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GoogleDrive/My Drive/High Power Rocketry/website/ExcelModels/"/>
    </mc:Choice>
  </mc:AlternateContent>
  <xr:revisionPtr revIDLastSave="0" documentId="13_ncr:1_{CAE4DF42-E124-0546-A677-3C256DF75873}" xr6:coauthVersionLast="36" xr6:coauthVersionMax="36" xr10:uidLastSave="{00000000-0000-0000-0000-000000000000}"/>
  <bookViews>
    <workbookView xWindow="8340" yWindow="460" windowWidth="23120" windowHeight="20440" xr2:uid="{174C8113-825B-D44B-A9C5-D48EC36A7CDF}"/>
  </bookViews>
  <sheets>
    <sheet name="Sheet1" sheetId="1" r:id="rId1"/>
  </sheets>
  <definedNames>
    <definedName name="_xlnm.Print_Area" localSheetId="0">Sheet1!$AF$3:$AO$36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4" i="1" l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AA5580" i="1"/>
  <c r="AA5581" i="1"/>
  <c r="AA5582" i="1"/>
  <c r="AA5583" i="1"/>
  <c r="AA5584" i="1"/>
  <c r="AA5585" i="1"/>
  <c r="AA5586" i="1"/>
  <c r="AA5587" i="1"/>
  <c r="AA5588" i="1"/>
  <c r="AA5589" i="1"/>
  <c r="AA5590" i="1"/>
  <c r="AA5591" i="1"/>
  <c r="AA5592" i="1"/>
  <c r="AA5593" i="1"/>
  <c r="AA5594" i="1"/>
  <c r="AA5595" i="1"/>
  <c r="AA5596" i="1"/>
  <c r="AA5597" i="1"/>
  <c r="AA5598" i="1"/>
  <c r="AA5599" i="1"/>
  <c r="AA5600" i="1"/>
  <c r="AA5601" i="1"/>
  <c r="AA5602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7" i="1"/>
  <c r="AA5668" i="1"/>
  <c r="AA5669" i="1"/>
  <c r="AA5670" i="1"/>
  <c r="AA5671" i="1"/>
  <c r="AA5672" i="1"/>
  <c r="AA5673" i="1"/>
  <c r="AA5674" i="1"/>
  <c r="AA5675" i="1"/>
  <c r="AA5676" i="1"/>
  <c r="AA5677" i="1"/>
  <c r="AA5678" i="1"/>
  <c r="AA5679" i="1"/>
  <c r="AA5680" i="1"/>
  <c r="AA5681" i="1"/>
  <c r="AA5682" i="1"/>
  <c r="AA5683" i="1"/>
  <c r="AA5684" i="1"/>
  <c r="AA5685" i="1"/>
  <c r="AA5686" i="1"/>
  <c r="AA5687" i="1"/>
  <c r="AA5688" i="1"/>
  <c r="AA5689" i="1"/>
  <c r="AA5690" i="1"/>
  <c r="AA5691" i="1"/>
  <c r="AA5692" i="1"/>
  <c r="AA5693" i="1"/>
  <c r="AA5694" i="1"/>
  <c r="AA5695" i="1"/>
  <c r="AA5696" i="1"/>
  <c r="AA5697" i="1"/>
  <c r="AA5698" i="1"/>
  <c r="AA5699" i="1"/>
  <c r="AA5700" i="1"/>
  <c r="AA5701" i="1"/>
  <c r="AA5702" i="1"/>
  <c r="AA5703" i="1"/>
  <c r="AA5704" i="1"/>
  <c r="AA5705" i="1"/>
  <c r="AA5706" i="1"/>
  <c r="AA5707" i="1"/>
  <c r="AA5708" i="1"/>
  <c r="AA5709" i="1"/>
  <c r="AA5710" i="1"/>
  <c r="AA5711" i="1"/>
  <c r="AA5712" i="1"/>
  <c r="AA5713" i="1"/>
  <c r="AA5714" i="1"/>
  <c r="AA5715" i="1"/>
  <c r="AA5716" i="1"/>
  <c r="AA5717" i="1"/>
  <c r="AA5718" i="1"/>
  <c r="AA5719" i="1"/>
  <c r="AA5720" i="1"/>
  <c r="AA5721" i="1"/>
  <c r="AA5722" i="1"/>
  <c r="AA5723" i="1"/>
  <c r="AA5724" i="1"/>
  <c r="AA5725" i="1"/>
  <c r="AA5726" i="1"/>
  <c r="AA5727" i="1"/>
  <c r="AA5728" i="1"/>
  <c r="AA5729" i="1"/>
  <c r="AA5730" i="1"/>
  <c r="AA5731" i="1"/>
  <c r="AA5732" i="1"/>
  <c r="AA5733" i="1"/>
  <c r="AA5734" i="1"/>
  <c r="AA5735" i="1"/>
  <c r="AA5736" i="1"/>
  <c r="AA5737" i="1"/>
  <c r="AA5738" i="1"/>
  <c r="AA5739" i="1"/>
  <c r="AA5740" i="1"/>
  <c r="AA5741" i="1"/>
  <c r="AA5742" i="1"/>
  <c r="AA5743" i="1"/>
  <c r="AA5744" i="1"/>
  <c r="AA5745" i="1"/>
  <c r="AA5746" i="1"/>
  <c r="AA5747" i="1"/>
  <c r="AA5748" i="1"/>
  <c r="AA5749" i="1"/>
  <c r="AA5750" i="1"/>
  <c r="AA5751" i="1"/>
  <c r="AA5752" i="1"/>
  <c r="AA5753" i="1"/>
  <c r="AA5754" i="1"/>
  <c r="AA5755" i="1"/>
  <c r="AA5756" i="1"/>
  <c r="AA5757" i="1"/>
  <c r="AA5758" i="1"/>
  <c r="AA5759" i="1"/>
  <c r="AA5760" i="1"/>
  <c r="AA5761" i="1"/>
  <c r="AA5762" i="1"/>
  <c r="AA5763" i="1"/>
  <c r="AA5764" i="1"/>
  <c r="AA5765" i="1"/>
  <c r="AA5766" i="1"/>
  <c r="AA5767" i="1"/>
  <c r="AA5768" i="1"/>
  <c r="AA5769" i="1"/>
  <c r="AA5770" i="1"/>
  <c r="AA5771" i="1"/>
  <c r="AA5772" i="1"/>
  <c r="AA5773" i="1"/>
  <c r="AA5774" i="1"/>
  <c r="AA5775" i="1"/>
  <c r="AA5776" i="1"/>
  <c r="AA5777" i="1"/>
  <c r="AA5778" i="1"/>
  <c r="AA5779" i="1"/>
  <c r="AA5780" i="1"/>
  <c r="AA5781" i="1"/>
  <c r="AA5782" i="1"/>
  <c r="AA5783" i="1"/>
  <c r="AA5784" i="1"/>
  <c r="AA5785" i="1"/>
  <c r="AA5786" i="1"/>
  <c r="AA5787" i="1"/>
  <c r="AA5788" i="1"/>
  <c r="AA5789" i="1"/>
  <c r="AA5790" i="1"/>
  <c r="AA5791" i="1"/>
  <c r="AA5792" i="1"/>
  <c r="AA5793" i="1"/>
  <c r="AA5794" i="1"/>
  <c r="AA5795" i="1"/>
  <c r="AA5796" i="1"/>
  <c r="AA5797" i="1"/>
  <c r="AA5798" i="1"/>
  <c r="AA5799" i="1"/>
  <c r="AA5800" i="1"/>
  <c r="AA5801" i="1"/>
  <c r="AA5802" i="1"/>
  <c r="AA5803" i="1"/>
  <c r="AA5804" i="1"/>
  <c r="AA5805" i="1"/>
  <c r="AA5806" i="1"/>
  <c r="AA5807" i="1"/>
  <c r="AA5808" i="1"/>
  <c r="AA5809" i="1"/>
  <c r="AA5810" i="1"/>
  <c r="AA5811" i="1"/>
  <c r="AA5812" i="1"/>
  <c r="AA5813" i="1"/>
  <c r="AA5814" i="1"/>
  <c r="AA5815" i="1"/>
  <c r="AA5816" i="1"/>
  <c r="AA5817" i="1"/>
  <c r="AA5818" i="1"/>
  <c r="AA5819" i="1"/>
  <c r="AA5820" i="1"/>
  <c r="AA5821" i="1"/>
  <c r="AA5822" i="1"/>
  <c r="AA5823" i="1"/>
  <c r="AA5824" i="1"/>
  <c r="AA5825" i="1"/>
  <c r="AA5826" i="1"/>
  <c r="AA5827" i="1"/>
  <c r="AA5828" i="1"/>
  <c r="AA5829" i="1"/>
  <c r="AA5830" i="1"/>
  <c r="AA5831" i="1"/>
  <c r="AA5832" i="1"/>
  <c r="AA5833" i="1"/>
  <c r="AA5834" i="1"/>
  <c r="AA5835" i="1"/>
  <c r="AA5836" i="1"/>
  <c r="AA5837" i="1"/>
  <c r="AA5838" i="1"/>
  <c r="AA5839" i="1"/>
  <c r="AA5840" i="1"/>
  <c r="AA5841" i="1"/>
  <c r="AA5842" i="1"/>
  <c r="AA5843" i="1"/>
  <c r="AA5844" i="1"/>
  <c r="AA5845" i="1"/>
  <c r="AA5846" i="1"/>
  <c r="AA5847" i="1"/>
  <c r="AA5848" i="1"/>
  <c r="AA5849" i="1"/>
  <c r="AA5850" i="1"/>
  <c r="AA5851" i="1"/>
  <c r="AA5852" i="1"/>
  <c r="AA5853" i="1"/>
  <c r="AA5854" i="1"/>
  <c r="AA5855" i="1"/>
  <c r="AA5856" i="1"/>
  <c r="AA5857" i="1"/>
  <c r="AA5858" i="1"/>
  <c r="AA5859" i="1"/>
  <c r="AA5860" i="1"/>
  <c r="AA5861" i="1"/>
  <c r="AA5862" i="1"/>
  <c r="AA5863" i="1"/>
  <c r="AA5864" i="1"/>
  <c r="AA5865" i="1"/>
  <c r="AA5866" i="1"/>
  <c r="AA5867" i="1"/>
  <c r="AA5868" i="1"/>
  <c r="AA5869" i="1"/>
  <c r="AA5870" i="1"/>
  <c r="AA5871" i="1"/>
  <c r="AA5872" i="1"/>
  <c r="AA5873" i="1"/>
  <c r="AA5874" i="1"/>
  <c r="AA5875" i="1"/>
  <c r="AA5876" i="1"/>
  <c r="AA5877" i="1"/>
  <c r="AA5878" i="1"/>
  <c r="AA5879" i="1"/>
  <c r="AA5880" i="1"/>
  <c r="AA5881" i="1"/>
  <c r="AA5882" i="1"/>
  <c r="AA5883" i="1"/>
  <c r="AA5884" i="1"/>
  <c r="AA5885" i="1"/>
  <c r="AA5886" i="1"/>
  <c r="AA5887" i="1"/>
  <c r="AA5888" i="1"/>
  <c r="AA5889" i="1"/>
  <c r="AA5890" i="1"/>
  <c r="AA5891" i="1"/>
  <c r="AA5892" i="1"/>
  <c r="AA5893" i="1"/>
  <c r="AA5894" i="1"/>
  <c r="AA5895" i="1"/>
  <c r="AA5896" i="1"/>
  <c r="AA5897" i="1"/>
  <c r="AA5898" i="1"/>
  <c r="AA5899" i="1"/>
  <c r="AA5900" i="1"/>
  <c r="AA5901" i="1"/>
  <c r="AA5902" i="1"/>
  <c r="AA5903" i="1"/>
  <c r="AA5904" i="1"/>
  <c r="AA5905" i="1"/>
  <c r="AA5906" i="1"/>
  <c r="AA5907" i="1"/>
  <c r="AA5908" i="1"/>
  <c r="AA5909" i="1"/>
  <c r="AA5910" i="1"/>
  <c r="AA5911" i="1"/>
  <c r="AA5912" i="1"/>
  <c r="AA5913" i="1"/>
  <c r="AA5914" i="1"/>
  <c r="AA5915" i="1"/>
  <c r="AA5916" i="1"/>
  <c r="AA5917" i="1"/>
  <c r="AA5918" i="1"/>
  <c r="AA5919" i="1"/>
  <c r="AA5920" i="1"/>
  <c r="AA5921" i="1"/>
  <c r="AA5922" i="1"/>
  <c r="AA5923" i="1"/>
  <c r="AA5924" i="1"/>
  <c r="AA5925" i="1"/>
  <c r="AA5926" i="1"/>
  <c r="AA5927" i="1"/>
  <c r="AA5928" i="1"/>
  <c r="AA5929" i="1"/>
  <c r="AA5930" i="1"/>
  <c r="AA5931" i="1"/>
  <c r="AA5932" i="1"/>
  <c r="AA5933" i="1"/>
  <c r="AA5934" i="1"/>
  <c r="AA5935" i="1"/>
  <c r="AA5936" i="1"/>
  <c r="AA5937" i="1"/>
  <c r="AA5938" i="1"/>
  <c r="AA5939" i="1"/>
  <c r="AA5940" i="1"/>
  <c r="AA5941" i="1"/>
  <c r="AA5942" i="1"/>
  <c r="AA5943" i="1"/>
  <c r="AA5944" i="1"/>
  <c r="AA5945" i="1"/>
  <c r="AA5946" i="1"/>
  <c r="AA5947" i="1"/>
  <c r="AA5948" i="1"/>
  <c r="AA5949" i="1"/>
  <c r="AA5950" i="1"/>
  <c r="AA5951" i="1"/>
  <c r="AA5952" i="1"/>
  <c r="AA5953" i="1"/>
  <c r="AA5954" i="1"/>
  <c r="AA5955" i="1"/>
  <c r="AA5956" i="1"/>
  <c r="AA5957" i="1"/>
  <c r="AA5958" i="1"/>
  <c r="AA5959" i="1"/>
  <c r="AA5960" i="1"/>
  <c r="AA5961" i="1"/>
  <c r="AA5962" i="1"/>
  <c r="AA5963" i="1"/>
  <c r="AA5964" i="1"/>
  <c r="AA5965" i="1"/>
  <c r="AA5966" i="1"/>
  <c r="AA5967" i="1"/>
  <c r="AA5968" i="1"/>
  <c r="AA5969" i="1"/>
  <c r="AA5970" i="1"/>
  <c r="AA5971" i="1"/>
  <c r="AA5972" i="1"/>
  <c r="AA5973" i="1"/>
  <c r="AA5974" i="1"/>
  <c r="AA5975" i="1"/>
  <c r="AA5976" i="1"/>
  <c r="AA5977" i="1"/>
  <c r="AA5978" i="1"/>
  <c r="AA5979" i="1"/>
  <c r="AA5980" i="1"/>
  <c r="AA5981" i="1"/>
  <c r="AA5982" i="1"/>
  <c r="AA5983" i="1"/>
  <c r="AA5984" i="1"/>
  <c r="AA5985" i="1"/>
  <c r="AA5986" i="1"/>
  <c r="AA5987" i="1"/>
  <c r="AA5988" i="1"/>
  <c r="AA5989" i="1"/>
  <c r="AA5990" i="1"/>
  <c r="AA5991" i="1"/>
  <c r="AA5992" i="1"/>
  <c r="AA5993" i="1"/>
  <c r="AA5994" i="1"/>
  <c r="AA5995" i="1"/>
  <c r="AA5996" i="1"/>
  <c r="AA5997" i="1"/>
  <c r="AA5998" i="1"/>
  <c r="AA5999" i="1"/>
  <c r="AA6000" i="1"/>
  <c r="AA6001" i="1"/>
  <c r="AA6002" i="1"/>
  <c r="AA6003" i="1"/>
  <c r="AA6004" i="1"/>
  <c r="AA6005" i="1"/>
  <c r="AA6006" i="1"/>
  <c r="AA6007" i="1"/>
  <c r="AA6008" i="1"/>
  <c r="AA6009" i="1"/>
  <c r="AA6010" i="1"/>
  <c r="AA6011" i="1"/>
  <c r="AA6012" i="1"/>
  <c r="AA6013" i="1"/>
  <c r="AA6014" i="1"/>
  <c r="AA6015" i="1"/>
  <c r="AA6016" i="1"/>
  <c r="AA6017" i="1"/>
  <c r="AA6018" i="1"/>
  <c r="AA6019" i="1"/>
  <c r="AA6020" i="1"/>
  <c r="AA6021" i="1"/>
  <c r="AA6022" i="1"/>
  <c r="AA6023" i="1"/>
  <c r="AA6024" i="1"/>
  <c r="AA6025" i="1"/>
  <c r="AA6026" i="1"/>
  <c r="AA6027" i="1"/>
  <c r="AA6028" i="1"/>
  <c r="AA6029" i="1"/>
  <c r="AA6030" i="1"/>
  <c r="AA6031" i="1"/>
  <c r="AA6032" i="1"/>
  <c r="AA6033" i="1"/>
  <c r="AA6034" i="1"/>
  <c r="AA6035" i="1"/>
  <c r="AA6036" i="1"/>
  <c r="AA6037" i="1"/>
  <c r="AA6038" i="1"/>
  <c r="AA6039" i="1"/>
  <c r="AA6040" i="1"/>
  <c r="AA6041" i="1"/>
  <c r="AA6042" i="1"/>
  <c r="AA6043" i="1"/>
  <c r="AA6044" i="1"/>
  <c r="AA6045" i="1"/>
  <c r="AA6046" i="1"/>
  <c r="AA6047" i="1"/>
  <c r="AA6048" i="1"/>
  <c r="AA6049" i="1"/>
  <c r="AA6050" i="1"/>
  <c r="AA6051" i="1"/>
  <c r="AA6052" i="1"/>
  <c r="AA6053" i="1"/>
  <c r="AA6054" i="1"/>
  <c r="AA6055" i="1"/>
  <c r="AA6056" i="1"/>
  <c r="AA6057" i="1"/>
  <c r="AA6058" i="1"/>
  <c r="AA6059" i="1"/>
  <c r="AA6060" i="1"/>
  <c r="AA6061" i="1"/>
  <c r="AA6062" i="1"/>
  <c r="AA6063" i="1"/>
  <c r="AA6064" i="1"/>
  <c r="AA6065" i="1"/>
  <c r="AA6066" i="1"/>
  <c r="AA6067" i="1"/>
  <c r="AA6068" i="1"/>
  <c r="AA6069" i="1"/>
  <c r="AA6070" i="1"/>
  <c r="AA6071" i="1"/>
  <c r="AA6072" i="1"/>
  <c r="AA6073" i="1"/>
  <c r="AA6074" i="1"/>
  <c r="AA6075" i="1"/>
  <c r="AA6076" i="1"/>
  <c r="AA6077" i="1"/>
  <c r="AA6078" i="1"/>
  <c r="AA6079" i="1"/>
  <c r="AA6080" i="1"/>
  <c r="AA6081" i="1"/>
  <c r="AA6082" i="1"/>
  <c r="AA6083" i="1"/>
  <c r="AA6084" i="1"/>
  <c r="AA6085" i="1"/>
  <c r="AA6086" i="1"/>
  <c r="AA6087" i="1"/>
  <c r="AA6088" i="1"/>
  <c r="AA6089" i="1"/>
  <c r="AA6090" i="1"/>
  <c r="AA6091" i="1"/>
  <c r="AA6092" i="1"/>
  <c r="AA6093" i="1"/>
  <c r="AA6094" i="1"/>
  <c r="AA6095" i="1"/>
  <c r="AA6096" i="1"/>
  <c r="AA6097" i="1"/>
  <c r="AA6098" i="1"/>
  <c r="AA6099" i="1"/>
  <c r="AA6100" i="1"/>
  <c r="AA6101" i="1"/>
  <c r="AA6102" i="1"/>
  <c r="AA6103" i="1"/>
  <c r="AA6104" i="1"/>
  <c r="AA6105" i="1"/>
  <c r="AA6106" i="1"/>
  <c r="AA6107" i="1"/>
  <c r="AA6108" i="1"/>
  <c r="AA6109" i="1"/>
  <c r="AA6110" i="1"/>
  <c r="AA6111" i="1"/>
  <c r="AA6112" i="1"/>
  <c r="AA6113" i="1"/>
  <c r="AA6114" i="1"/>
  <c r="AA6115" i="1"/>
  <c r="AA6116" i="1"/>
  <c r="AA6117" i="1"/>
  <c r="AA6118" i="1"/>
  <c r="AA6119" i="1"/>
  <c r="AA6120" i="1"/>
  <c r="AA6121" i="1"/>
  <c r="AA6122" i="1"/>
  <c r="AA6123" i="1"/>
  <c r="AA6124" i="1"/>
  <c r="AA6125" i="1"/>
  <c r="AA6126" i="1"/>
  <c r="AA6127" i="1"/>
  <c r="AA6128" i="1"/>
  <c r="AA6129" i="1"/>
  <c r="AA6130" i="1"/>
  <c r="AA6131" i="1"/>
  <c r="AA6132" i="1"/>
  <c r="AA6133" i="1"/>
  <c r="AA6134" i="1"/>
  <c r="AA6135" i="1"/>
  <c r="AA6136" i="1"/>
  <c r="AA6137" i="1"/>
  <c r="AA6138" i="1"/>
  <c r="AA6139" i="1"/>
  <c r="AA6140" i="1"/>
  <c r="AA6141" i="1"/>
  <c r="AA6142" i="1"/>
  <c r="AA6143" i="1"/>
  <c r="AA6144" i="1"/>
  <c r="AA6145" i="1"/>
  <c r="AA6146" i="1"/>
  <c r="AA6147" i="1"/>
  <c r="AA6148" i="1"/>
  <c r="AA6149" i="1"/>
  <c r="AA6150" i="1"/>
  <c r="AA6151" i="1"/>
  <c r="AA6152" i="1"/>
  <c r="AA6153" i="1"/>
  <c r="AA6154" i="1"/>
  <c r="AA6155" i="1"/>
  <c r="AA6156" i="1"/>
  <c r="AA6157" i="1"/>
  <c r="AA6158" i="1"/>
  <c r="AA6159" i="1"/>
  <c r="AA6160" i="1"/>
  <c r="AA6161" i="1"/>
  <c r="AA6162" i="1"/>
  <c r="AA6163" i="1"/>
  <c r="AA6164" i="1"/>
  <c r="AA6165" i="1"/>
  <c r="AA6166" i="1"/>
  <c r="AA6167" i="1"/>
  <c r="AA6168" i="1"/>
  <c r="AA6169" i="1"/>
  <c r="AA6170" i="1"/>
  <c r="AA6171" i="1"/>
  <c r="AA6172" i="1"/>
  <c r="AA6173" i="1"/>
  <c r="AA6174" i="1"/>
  <c r="AA6175" i="1"/>
  <c r="AA6176" i="1"/>
  <c r="AA6177" i="1"/>
  <c r="AA6178" i="1"/>
  <c r="AA6179" i="1"/>
  <c r="AA6180" i="1"/>
  <c r="AA6181" i="1"/>
  <c r="AA6182" i="1"/>
  <c r="AA6183" i="1"/>
  <c r="AA6184" i="1"/>
  <c r="AA6185" i="1"/>
  <c r="AA6186" i="1"/>
  <c r="AA6187" i="1"/>
  <c r="AA6188" i="1"/>
  <c r="AA6189" i="1"/>
  <c r="AA6190" i="1"/>
  <c r="AA6191" i="1"/>
  <c r="AA6192" i="1"/>
  <c r="AA6193" i="1"/>
  <c r="AA6194" i="1"/>
  <c r="AA6195" i="1"/>
  <c r="AA6196" i="1"/>
  <c r="AA6197" i="1"/>
  <c r="AA6198" i="1"/>
  <c r="AA6199" i="1"/>
  <c r="AA6200" i="1"/>
  <c r="AA6201" i="1"/>
  <c r="AA6202" i="1"/>
  <c r="AA6203" i="1"/>
  <c r="AA6204" i="1"/>
  <c r="AA6205" i="1"/>
  <c r="AA6206" i="1"/>
  <c r="AA6207" i="1"/>
  <c r="AA6208" i="1"/>
  <c r="AA6209" i="1"/>
  <c r="AA6210" i="1"/>
  <c r="AA6211" i="1"/>
  <c r="AA6212" i="1"/>
  <c r="AA6213" i="1"/>
  <c r="AA6214" i="1"/>
  <c r="AA6215" i="1"/>
  <c r="AA6216" i="1"/>
  <c r="AA6217" i="1"/>
  <c r="AA6218" i="1"/>
  <c r="AA6219" i="1"/>
  <c r="AA6220" i="1"/>
  <c r="AA6221" i="1"/>
  <c r="AA6222" i="1"/>
  <c r="AA6223" i="1"/>
  <c r="AA6224" i="1"/>
  <c r="AA6225" i="1"/>
  <c r="AA6226" i="1"/>
  <c r="AA6227" i="1"/>
  <c r="AA6228" i="1"/>
  <c r="AA6229" i="1"/>
  <c r="AA6230" i="1"/>
  <c r="AA6231" i="1"/>
  <c r="AA6232" i="1"/>
  <c r="AA6233" i="1"/>
  <c r="AA6234" i="1"/>
  <c r="AA6235" i="1"/>
  <c r="AA6236" i="1"/>
  <c r="AA6237" i="1"/>
  <c r="AA6238" i="1"/>
  <c r="AA6239" i="1"/>
  <c r="AA6240" i="1"/>
  <c r="AA6241" i="1"/>
  <c r="AA6242" i="1"/>
  <c r="AA6243" i="1"/>
  <c r="AA6244" i="1"/>
  <c r="AA6245" i="1"/>
  <c r="AA6246" i="1"/>
  <c r="AA6247" i="1"/>
  <c r="AA6248" i="1"/>
  <c r="AA6249" i="1"/>
  <c r="AA6250" i="1"/>
  <c r="AA6251" i="1"/>
  <c r="AA6252" i="1"/>
  <c r="AA6253" i="1"/>
  <c r="AA6254" i="1"/>
  <c r="AA6255" i="1"/>
  <c r="AA6256" i="1"/>
  <c r="AA6257" i="1"/>
  <c r="AA6258" i="1"/>
  <c r="AA6259" i="1"/>
  <c r="AA6260" i="1"/>
  <c r="AA6261" i="1"/>
  <c r="AA6262" i="1"/>
  <c r="AA6263" i="1"/>
  <c r="AA6264" i="1"/>
  <c r="AA6265" i="1"/>
  <c r="AA6266" i="1"/>
  <c r="AA6267" i="1"/>
  <c r="AA6268" i="1"/>
  <c r="AA6269" i="1"/>
  <c r="AA6270" i="1"/>
  <c r="AA6271" i="1"/>
  <c r="AA6272" i="1"/>
  <c r="AA6273" i="1"/>
  <c r="AA6274" i="1"/>
  <c r="AA6275" i="1"/>
  <c r="AA6276" i="1"/>
  <c r="AA6277" i="1"/>
  <c r="AA6278" i="1"/>
  <c r="AA6279" i="1"/>
  <c r="AA6280" i="1"/>
  <c r="AA6281" i="1"/>
  <c r="AA6282" i="1"/>
  <c r="AA6283" i="1"/>
  <c r="AA6284" i="1"/>
  <c r="AA6285" i="1"/>
  <c r="AA6286" i="1"/>
  <c r="AA6287" i="1"/>
  <c r="AA6288" i="1"/>
  <c r="AA6289" i="1"/>
  <c r="AA6290" i="1"/>
  <c r="AA6291" i="1"/>
  <c r="AA6292" i="1"/>
  <c r="AA6293" i="1"/>
  <c r="AA6294" i="1"/>
  <c r="AA6295" i="1"/>
  <c r="AA6296" i="1"/>
  <c r="AA6297" i="1"/>
  <c r="AA6298" i="1"/>
  <c r="AA6299" i="1"/>
  <c r="AA6300" i="1"/>
  <c r="AA6301" i="1"/>
  <c r="AA6302" i="1"/>
  <c r="AA6303" i="1"/>
  <c r="AA6304" i="1"/>
  <c r="AA6305" i="1"/>
  <c r="AA6306" i="1"/>
  <c r="AA6307" i="1"/>
  <c r="AA6308" i="1"/>
  <c r="AA6309" i="1"/>
  <c r="AA6310" i="1"/>
  <c r="AA6311" i="1"/>
  <c r="AA6312" i="1"/>
  <c r="AA6313" i="1"/>
  <c r="AA6314" i="1"/>
  <c r="AA6315" i="1"/>
  <c r="AA6316" i="1"/>
  <c r="AA6317" i="1"/>
  <c r="AA6318" i="1"/>
  <c r="AA6319" i="1"/>
  <c r="AA6320" i="1"/>
  <c r="AA6321" i="1"/>
  <c r="AA6322" i="1"/>
  <c r="AA6323" i="1"/>
  <c r="AA6324" i="1"/>
  <c r="AA6325" i="1"/>
  <c r="AA6326" i="1"/>
  <c r="AA6327" i="1"/>
  <c r="AA6328" i="1"/>
  <c r="AA6329" i="1"/>
  <c r="AA6330" i="1"/>
  <c r="AA6331" i="1"/>
  <c r="AA6332" i="1"/>
  <c r="AA6333" i="1"/>
  <c r="AA6334" i="1"/>
  <c r="AA6335" i="1"/>
  <c r="AA6336" i="1"/>
  <c r="AA6337" i="1"/>
  <c r="AA6338" i="1"/>
  <c r="AA6339" i="1"/>
  <c r="AA6340" i="1"/>
  <c r="AA6341" i="1"/>
  <c r="AA6342" i="1"/>
  <c r="AA6343" i="1"/>
  <c r="AA6344" i="1"/>
  <c r="AA6345" i="1"/>
  <c r="AA6346" i="1"/>
  <c r="AA6347" i="1"/>
  <c r="AA6348" i="1"/>
  <c r="AA6349" i="1"/>
  <c r="AA6350" i="1"/>
  <c r="AA6351" i="1"/>
  <c r="AA6352" i="1"/>
  <c r="AA6353" i="1"/>
  <c r="AA6354" i="1"/>
  <c r="AA6355" i="1"/>
  <c r="AA6356" i="1"/>
  <c r="AA6357" i="1"/>
  <c r="AA6358" i="1"/>
  <c r="AA6359" i="1"/>
  <c r="AA6360" i="1"/>
  <c r="AA6361" i="1"/>
  <c r="AA6362" i="1"/>
  <c r="AA6363" i="1"/>
  <c r="AA6364" i="1"/>
  <c r="AA6365" i="1"/>
  <c r="AA6366" i="1"/>
  <c r="AA6367" i="1"/>
  <c r="AA6368" i="1"/>
  <c r="AA6369" i="1"/>
  <c r="AA6370" i="1"/>
  <c r="AA6371" i="1"/>
  <c r="AA6372" i="1"/>
  <c r="AA6373" i="1"/>
  <c r="AA6374" i="1"/>
  <c r="AA6375" i="1"/>
  <c r="AA6376" i="1"/>
  <c r="AA6377" i="1"/>
  <c r="AA6378" i="1"/>
  <c r="AA6379" i="1"/>
  <c r="AA6380" i="1"/>
  <c r="AA6381" i="1"/>
  <c r="AA6382" i="1"/>
  <c r="AA6383" i="1"/>
  <c r="AA6384" i="1"/>
  <c r="AA6385" i="1"/>
  <c r="AA6386" i="1"/>
  <c r="AA6387" i="1"/>
  <c r="AA6388" i="1"/>
  <c r="AA6389" i="1"/>
  <c r="AA6390" i="1"/>
  <c r="AA6391" i="1"/>
  <c r="AA6392" i="1"/>
  <c r="AA6393" i="1"/>
  <c r="AA6394" i="1"/>
  <c r="AA6395" i="1"/>
  <c r="AA6396" i="1"/>
  <c r="AA6397" i="1"/>
  <c r="AA6398" i="1"/>
  <c r="AA6399" i="1"/>
  <c r="AA6400" i="1"/>
  <c r="AA6401" i="1"/>
  <c r="AA6402" i="1"/>
  <c r="AA6403" i="1"/>
  <c r="AA6404" i="1"/>
  <c r="AA6405" i="1"/>
  <c r="AA6406" i="1"/>
  <c r="AA6407" i="1"/>
  <c r="AA6408" i="1"/>
  <c r="AA6409" i="1"/>
  <c r="AA6410" i="1"/>
  <c r="AA6411" i="1"/>
  <c r="AA6412" i="1"/>
  <c r="AA6413" i="1"/>
  <c r="AA6414" i="1"/>
  <c r="AA6415" i="1"/>
  <c r="AA6416" i="1"/>
  <c r="AA6417" i="1"/>
  <c r="AA6418" i="1"/>
  <c r="AA6419" i="1"/>
  <c r="AA6420" i="1"/>
  <c r="AA6421" i="1"/>
  <c r="AA6422" i="1"/>
  <c r="AA6423" i="1"/>
  <c r="AA6424" i="1"/>
  <c r="AA6425" i="1"/>
  <c r="AA6426" i="1"/>
  <c r="AA6427" i="1"/>
  <c r="AA6428" i="1"/>
  <c r="AA6429" i="1"/>
  <c r="AA6430" i="1"/>
  <c r="AA6431" i="1"/>
  <c r="AA6432" i="1"/>
  <c r="AA6433" i="1"/>
  <c r="AA6434" i="1"/>
  <c r="AA6435" i="1"/>
  <c r="AA6436" i="1"/>
  <c r="AA6437" i="1"/>
  <c r="AA6438" i="1"/>
  <c r="AA6439" i="1"/>
  <c r="AA6440" i="1"/>
  <c r="AA6441" i="1"/>
  <c r="AA6442" i="1"/>
  <c r="AA6443" i="1"/>
  <c r="AA6444" i="1"/>
  <c r="AA6445" i="1"/>
  <c r="AA6446" i="1"/>
  <c r="AA6447" i="1"/>
  <c r="AA6448" i="1"/>
  <c r="AA6449" i="1"/>
  <c r="AA6450" i="1"/>
  <c r="AA6451" i="1"/>
  <c r="AA6452" i="1"/>
  <c r="AA6453" i="1"/>
  <c r="AA6454" i="1"/>
  <c r="AA6455" i="1"/>
  <c r="AA6456" i="1"/>
  <c r="AA6457" i="1"/>
  <c r="AA6458" i="1"/>
  <c r="AA6459" i="1"/>
  <c r="AA6460" i="1"/>
  <c r="AA6461" i="1"/>
  <c r="AA6462" i="1"/>
  <c r="AA6463" i="1"/>
  <c r="AA6464" i="1"/>
  <c r="AA6465" i="1"/>
  <c r="AA6466" i="1"/>
  <c r="AA6467" i="1"/>
  <c r="AA6468" i="1"/>
  <c r="AA6469" i="1"/>
  <c r="AA6470" i="1"/>
  <c r="AA6471" i="1"/>
  <c r="AA6472" i="1"/>
  <c r="AA6473" i="1"/>
  <c r="AA6474" i="1"/>
  <c r="AA6475" i="1"/>
  <c r="AA6476" i="1"/>
  <c r="AA6477" i="1"/>
  <c r="AA6478" i="1"/>
  <c r="AA6479" i="1"/>
  <c r="AA6480" i="1"/>
  <c r="AA6481" i="1"/>
  <c r="AA6482" i="1"/>
  <c r="AA6483" i="1"/>
  <c r="AA6484" i="1"/>
  <c r="AA6485" i="1"/>
  <c r="AA6486" i="1"/>
  <c r="AA6487" i="1"/>
  <c r="AA6488" i="1"/>
  <c r="AA6489" i="1"/>
  <c r="AA6490" i="1"/>
  <c r="AA6491" i="1"/>
  <c r="AA6492" i="1"/>
  <c r="AA6493" i="1"/>
  <c r="AA6494" i="1"/>
  <c r="AA6495" i="1"/>
  <c r="AA6496" i="1"/>
  <c r="AA6497" i="1"/>
  <c r="AA6498" i="1"/>
  <c r="AA6499" i="1"/>
  <c r="AA6500" i="1"/>
  <c r="AA6501" i="1"/>
  <c r="AA6502" i="1"/>
  <c r="AA6503" i="1"/>
  <c r="AA6504" i="1"/>
  <c r="AA6505" i="1"/>
  <c r="AA6506" i="1"/>
  <c r="AA6507" i="1"/>
  <c r="AA6508" i="1"/>
  <c r="AA6509" i="1"/>
  <c r="AA6510" i="1"/>
  <c r="AA6511" i="1"/>
  <c r="AA6512" i="1"/>
  <c r="AA6513" i="1"/>
  <c r="AA6514" i="1"/>
  <c r="AA6515" i="1"/>
  <c r="AA6516" i="1"/>
  <c r="AA6517" i="1"/>
  <c r="AA6518" i="1"/>
  <c r="AA6519" i="1"/>
  <c r="AA6520" i="1"/>
  <c r="AA6521" i="1"/>
  <c r="AA6522" i="1"/>
  <c r="AA6523" i="1"/>
  <c r="AA6524" i="1"/>
  <c r="AA6525" i="1"/>
  <c r="AA6526" i="1"/>
  <c r="AA6527" i="1"/>
  <c r="AA6528" i="1"/>
  <c r="AA6529" i="1"/>
  <c r="AA6530" i="1"/>
  <c r="AA6531" i="1"/>
  <c r="AA6532" i="1"/>
  <c r="AA6533" i="1"/>
  <c r="AA6534" i="1"/>
  <c r="AA6535" i="1"/>
  <c r="AA6536" i="1"/>
  <c r="AA6537" i="1"/>
  <c r="AA6538" i="1"/>
  <c r="AA6539" i="1"/>
  <c r="AA6540" i="1"/>
  <c r="AA6541" i="1"/>
  <c r="AA6542" i="1"/>
  <c r="AA6543" i="1"/>
  <c r="AA6544" i="1"/>
  <c r="AA6545" i="1"/>
  <c r="AA6546" i="1"/>
  <c r="AA6547" i="1"/>
  <c r="AA6548" i="1"/>
  <c r="AA6549" i="1"/>
  <c r="AA6550" i="1"/>
  <c r="AA6551" i="1"/>
  <c r="AA6552" i="1"/>
  <c r="AA6553" i="1"/>
  <c r="AA6554" i="1"/>
  <c r="AA6555" i="1"/>
  <c r="AA6556" i="1"/>
  <c r="AA6557" i="1"/>
  <c r="AA6558" i="1"/>
  <c r="AA6559" i="1"/>
  <c r="AA6560" i="1"/>
  <c r="AA6561" i="1"/>
  <c r="AA6562" i="1"/>
  <c r="AA6563" i="1"/>
  <c r="AA6564" i="1"/>
  <c r="AA6565" i="1"/>
  <c r="AA6566" i="1"/>
  <c r="AA6567" i="1"/>
  <c r="AA6568" i="1"/>
  <c r="AA6569" i="1"/>
  <c r="AA6570" i="1"/>
  <c r="AA6571" i="1"/>
  <c r="AA6572" i="1"/>
  <c r="AA6573" i="1"/>
  <c r="AA6574" i="1"/>
  <c r="AA6575" i="1"/>
  <c r="AA6576" i="1"/>
  <c r="AA6577" i="1"/>
  <c r="AA6578" i="1"/>
  <c r="AA6579" i="1"/>
  <c r="AA6580" i="1"/>
  <c r="AA6581" i="1"/>
  <c r="AA6582" i="1"/>
  <c r="AA6583" i="1"/>
  <c r="AA6584" i="1"/>
  <c r="AA6585" i="1"/>
  <c r="AA6586" i="1"/>
  <c r="AA6587" i="1"/>
  <c r="AA6588" i="1"/>
  <c r="AA6589" i="1"/>
  <c r="AA6590" i="1"/>
  <c r="AA6591" i="1"/>
  <c r="AA6592" i="1"/>
  <c r="AA6593" i="1"/>
  <c r="AA6594" i="1"/>
  <c r="AA6595" i="1"/>
  <c r="AA6596" i="1"/>
  <c r="AA6597" i="1"/>
  <c r="AA6598" i="1"/>
  <c r="AA6599" i="1"/>
  <c r="AA6600" i="1"/>
  <c r="AA6601" i="1"/>
  <c r="AA6602" i="1"/>
  <c r="AA6603" i="1"/>
  <c r="AA6604" i="1"/>
  <c r="AA6605" i="1"/>
  <c r="AA6606" i="1"/>
  <c r="AA6607" i="1"/>
  <c r="AA6608" i="1"/>
  <c r="AA6609" i="1"/>
  <c r="AA6610" i="1"/>
  <c r="AA6611" i="1"/>
  <c r="AA6612" i="1"/>
  <c r="AA6613" i="1"/>
  <c r="AA6614" i="1"/>
  <c r="AA6615" i="1"/>
  <c r="AA6616" i="1"/>
  <c r="AA6617" i="1"/>
  <c r="AA6618" i="1"/>
  <c r="AA6619" i="1"/>
  <c r="AA6620" i="1"/>
  <c r="AA6621" i="1"/>
  <c r="AA6622" i="1"/>
  <c r="AA6623" i="1"/>
  <c r="AA6624" i="1"/>
  <c r="AA6625" i="1"/>
  <c r="AA6626" i="1"/>
  <c r="AA6627" i="1"/>
  <c r="AA6628" i="1"/>
  <c r="AA6629" i="1"/>
  <c r="AA6630" i="1"/>
  <c r="AA6631" i="1"/>
  <c r="AA6632" i="1"/>
  <c r="AA6633" i="1"/>
  <c r="AA6634" i="1"/>
  <c r="AA6635" i="1"/>
  <c r="AA6636" i="1"/>
  <c r="AA6637" i="1"/>
  <c r="AA6638" i="1"/>
  <c r="AA6639" i="1"/>
  <c r="AA6640" i="1"/>
  <c r="AA6641" i="1"/>
  <c r="AA6642" i="1"/>
  <c r="AA6643" i="1"/>
  <c r="AA6644" i="1"/>
  <c r="AA6645" i="1"/>
  <c r="AA6646" i="1"/>
  <c r="AA6647" i="1"/>
  <c r="AA6648" i="1"/>
  <c r="AA6649" i="1"/>
  <c r="AA6650" i="1"/>
  <c r="AA6651" i="1"/>
  <c r="AA6652" i="1"/>
  <c r="AA6653" i="1"/>
  <c r="AA6654" i="1"/>
  <c r="AA6655" i="1"/>
  <c r="AA6656" i="1"/>
  <c r="AA6657" i="1"/>
  <c r="AA6658" i="1"/>
  <c r="AA6659" i="1"/>
  <c r="AA6660" i="1"/>
  <c r="AA6661" i="1"/>
  <c r="AA6662" i="1"/>
  <c r="AA6663" i="1"/>
  <c r="AA6664" i="1"/>
  <c r="AA6665" i="1"/>
  <c r="AA6666" i="1"/>
  <c r="AA6667" i="1"/>
  <c r="AA6668" i="1"/>
  <c r="AA6669" i="1"/>
  <c r="AA6670" i="1"/>
  <c r="AA6671" i="1"/>
  <c r="AA6672" i="1"/>
  <c r="AA6673" i="1"/>
  <c r="AA6674" i="1"/>
  <c r="AA6675" i="1"/>
  <c r="AA6676" i="1"/>
  <c r="AA6677" i="1"/>
  <c r="AA6678" i="1"/>
  <c r="AA6679" i="1"/>
  <c r="AA6680" i="1"/>
  <c r="AA6681" i="1"/>
  <c r="AA6682" i="1"/>
  <c r="AA6683" i="1"/>
  <c r="AA6684" i="1"/>
  <c r="AA6685" i="1"/>
  <c r="AA6686" i="1"/>
  <c r="AA6687" i="1"/>
  <c r="AA6688" i="1"/>
  <c r="AA6689" i="1"/>
  <c r="AA6690" i="1"/>
  <c r="AA6691" i="1"/>
  <c r="AA6692" i="1"/>
  <c r="AA6693" i="1"/>
  <c r="AA6694" i="1"/>
  <c r="AA6695" i="1"/>
  <c r="AA6696" i="1"/>
  <c r="AA6697" i="1"/>
  <c r="AA6698" i="1"/>
  <c r="AA6699" i="1"/>
  <c r="AA6700" i="1"/>
  <c r="AA6701" i="1"/>
  <c r="AA6702" i="1"/>
  <c r="AA6703" i="1"/>
  <c r="AA6704" i="1"/>
  <c r="AA6705" i="1"/>
  <c r="AA6706" i="1"/>
  <c r="AA6707" i="1"/>
  <c r="AA6708" i="1"/>
  <c r="AA6709" i="1"/>
  <c r="AA6710" i="1"/>
  <c r="AA6711" i="1"/>
  <c r="AA6712" i="1"/>
  <c r="AA6713" i="1"/>
  <c r="AA6714" i="1"/>
  <c r="AA6715" i="1"/>
  <c r="AA6716" i="1"/>
  <c r="AA6717" i="1"/>
  <c r="AA6718" i="1"/>
  <c r="AA6719" i="1"/>
  <c r="AA6720" i="1"/>
  <c r="AA6721" i="1"/>
  <c r="AA6722" i="1"/>
  <c r="AA6723" i="1"/>
  <c r="AA6724" i="1"/>
  <c r="AA6725" i="1"/>
  <c r="AA6726" i="1"/>
  <c r="AA6727" i="1"/>
  <c r="AA6728" i="1"/>
  <c r="AA6729" i="1"/>
  <c r="AA6730" i="1"/>
  <c r="AA6731" i="1"/>
  <c r="AA6732" i="1"/>
  <c r="AA6733" i="1"/>
  <c r="AA6734" i="1"/>
  <c r="AA6735" i="1"/>
  <c r="AA6736" i="1"/>
  <c r="AA6737" i="1"/>
  <c r="AA6738" i="1"/>
  <c r="AA6739" i="1"/>
  <c r="AA6740" i="1"/>
  <c r="AA6741" i="1"/>
  <c r="AA6742" i="1"/>
  <c r="AA6743" i="1"/>
  <c r="AA6744" i="1"/>
  <c r="AA6745" i="1"/>
  <c r="AA6746" i="1"/>
  <c r="AA6747" i="1"/>
  <c r="AA6748" i="1"/>
  <c r="AA6749" i="1"/>
  <c r="AA6750" i="1"/>
  <c r="AA6751" i="1"/>
  <c r="AA6752" i="1"/>
  <c r="AA6753" i="1"/>
  <c r="AA6754" i="1"/>
  <c r="AA6755" i="1"/>
  <c r="AA6756" i="1"/>
  <c r="AA6757" i="1"/>
  <c r="AA6758" i="1"/>
  <c r="AA6759" i="1"/>
  <c r="AA6760" i="1"/>
  <c r="AA6761" i="1"/>
  <c r="AA6762" i="1"/>
  <c r="AA6763" i="1"/>
  <c r="AA6764" i="1"/>
  <c r="AA6765" i="1"/>
  <c r="AA6766" i="1"/>
  <c r="AA6767" i="1"/>
  <c r="AA6768" i="1"/>
  <c r="AA6769" i="1"/>
  <c r="AA6770" i="1"/>
  <c r="AA6771" i="1"/>
  <c r="AA6772" i="1"/>
  <c r="AA6773" i="1"/>
  <c r="AA6774" i="1"/>
  <c r="AA6775" i="1"/>
  <c r="AA6776" i="1"/>
  <c r="AA6777" i="1"/>
  <c r="AA6778" i="1"/>
  <c r="AA6779" i="1"/>
  <c r="AA6780" i="1"/>
  <c r="AA6781" i="1"/>
  <c r="AA6782" i="1"/>
  <c r="AA6783" i="1"/>
  <c r="AA6784" i="1"/>
  <c r="AA6785" i="1"/>
  <c r="AA6786" i="1"/>
  <c r="AA6787" i="1"/>
  <c r="AA6788" i="1"/>
  <c r="AA6789" i="1"/>
  <c r="AA6790" i="1"/>
  <c r="AA6791" i="1"/>
  <c r="AA6792" i="1"/>
  <c r="AA6793" i="1"/>
  <c r="AA6794" i="1"/>
  <c r="AA6795" i="1"/>
  <c r="AA6796" i="1"/>
  <c r="AA6797" i="1"/>
  <c r="AA6798" i="1"/>
  <c r="AA6799" i="1"/>
  <c r="AA6800" i="1"/>
  <c r="AA6801" i="1"/>
  <c r="AA6802" i="1"/>
  <c r="AA6803" i="1"/>
  <c r="AA6804" i="1"/>
  <c r="AA6805" i="1"/>
  <c r="AA6806" i="1"/>
  <c r="AA6807" i="1"/>
  <c r="AA6808" i="1"/>
  <c r="AA6809" i="1"/>
  <c r="AA6810" i="1"/>
  <c r="AA6811" i="1"/>
  <c r="AA6812" i="1"/>
  <c r="AA6813" i="1"/>
  <c r="AA6814" i="1"/>
  <c r="AA6815" i="1"/>
  <c r="AA6816" i="1"/>
  <c r="AA6817" i="1"/>
  <c r="AA6818" i="1"/>
  <c r="AA6819" i="1"/>
  <c r="AA6820" i="1"/>
  <c r="AA6821" i="1"/>
  <c r="AA6822" i="1"/>
  <c r="AA6823" i="1"/>
  <c r="AA6824" i="1"/>
  <c r="AA6825" i="1"/>
  <c r="AA6826" i="1"/>
  <c r="AA6827" i="1"/>
  <c r="AA6828" i="1"/>
  <c r="AA6829" i="1"/>
  <c r="AA6830" i="1"/>
  <c r="AA6831" i="1"/>
  <c r="AA6832" i="1"/>
  <c r="AA6833" i="1"/>
  <c r="AA6834" i="1"/>
  <c r="AA6835" i="1"/>
  <c r="AA6836" i="1"/>
  <c r="AA6837" i="1"/>
  <c r="AA6838" i="1"/>
  <c r="AA6839" i="1"/>
  <c r="AA6840" i="1"/>
  <c r="AA6841" i="1"/>
  <c r="AA6842" i="1"/>
  <c r="AA6843" i="1"/>
  <c r="AA6844" i="1"/>
  <c r="AA6845" i="1"/>
  <c r="AA6846" i="1"/>
  <c r="AA6847" i="1"/>
  <c r="AA6848" i="1"/>
  <c r="AA6849" i="1"/>
  <c r="AA6850" i="1"/>
  <c r="AA6851" i="1"/>
  <c r="AA6852" i="1"/>
  <c r="AA6853" i="1"/>
  <c r="AA6854" i="1"/>
  <c r="AA6855" i="1"/>
  <c r="AA6856" i="1"/>
  <c r="AA6857" i="1"/>
  <c r="AA6858" i="1"/>
  <c r="AA6859" i="1"/>
  <c r="AA6860" i="1"/>
  <c r="AA6861" i="1"/>
  <c r="AA6862" i="1"/>
  <c r="AA6863" i="1"/>
  <c r="AA6864" i="1"/>
  <c r="AA6865" i="1"/>
  <c r="AA6866" i="1"/>
  <c r="AA6867" i="1"/>
  <c r="AA6868" i="1"/>
  <c r="AA6869" i="1"/>
  <c r="AA6870" i="1"/>
  <c r="AA6871" i="1"/>
  <c r="AA6872" i="1"/>
  <c r="AA6873" i="1"/>
  <c r="AA6874" i="1"/>
  <c r="AA6875" i="1"/>
  <c r="AA6876" i="1"/>
  <c r="AA6877" i="1"/>
  <c r="AA6878" i="1"/>
  <c r="AA6879" i="1"/>
  <c r="AA6880" i="1"/>
  <c r="AA6881" i="1"/>
  <c r="AA6882" i="1"/>
  <c r="AA6883" i="1"/>
  <c r="AA6884" i="1"/>
  <c r="AA6885" i="1"/>
  <c r="AA6886" i="1"/>
  <c r="AA6887" i="1"/>
  <c r="AA6888" i="1"/>
  <c r="AA6889" i="1"/>
  <c r="AA6890" i="1"/>
  <c r="AA6891" i="1"/>
  <c r="AA6892" i="1"/>
  <c r="AA6893" i="1"/>
  <c r="AA6894" i="1"/>
  <c r="AA6895" i="1"/>
  <c r="AA6896" i="1"/>
  <c r="AA6897" i="1"/>
  <c r="AA6898" i="1"/>
  <c r="AA6899" i="1"/>
  <c r="AA6900" i="1"/>
  <c r="AA6901" i="1"/>
  <c r="AA6902" i="1"/>
  <c r="AA6903" i="1"/>
  <c r="AA6904" i="1"/>
  <c r="AA6905" i="1"/>
  <c r="AA6906" i="1"/>
  <c r="AA6907" i="1"/>
  <c r="AA6908" i="1"/>
  <c r="AA6909" i="1"/>
  <c r="AA6910" i="1"/>
  <c r="AA6911" i="1"/>
  <c r="AA6912" i="1"/>
  <c r="AA6913" i="1"/>
  <c r="AA6914" i="1"/>
  <c r="AA6915" i="1"/>
  <c r="AA6916" i="1"/>
  <c r="AA6917" i="1"/>
  <c r="AA6918" i="1"/>
  <c r="AA6919" i="1"/>
  <c r="AA6920" i="1"/>
  <c r="AA6921" i="1"/>
  <c r="AA6922" i="1"/>
  <c r="AA6923" i="1"/>
  <c r="AA6924" i="1"/>
  <c r="AA6925" i="1"/>
  <c r="AA6926" i="1"/>
  <c r="AA6927" i="1"/>
  <c r="AA6928" i="1"/>
  <c r="AA6929" i="1"/>
  <c r="AA6930" i="1"/>
  <c r="AA6931" i="1"/>
  <c r="AA6932" i="1"/>
  <c r="AA6933" i="1"/>
  <c r="AA6934" i="1"/>
  <c r="AA6935" i="1"/>
  <c r="AA6936" i="1"/>
  <c r="AA6937" i="1"/>
  <c r="AA6938" i="1"/>
  <c r="AA6939" i="1"/>
  <c r="AA6940" i="1"/>
  <c r="AA6941" i="1"/>
  <c r="AA6942" i="1"/>
  <c r="AA6943" i="1"/>
  <c r="AA6944" i="1"/>
  <c r="AA6945" i="1"/>
  <c r="AA6946" i="1"/>
  <c r="AA6947" i="1"/>
  <c r="AA6948" i="1"/>
  <c r="AA6949" i="1"/>
  <c r="AA6950" i="1"/>
  <c r="AA6951" i="1"/>
  <c r="AA6952" i="1"/>
  <c r="AA6953" i="1"/>
  <c r="AA6954" i="1"/>
  <c r="AA6955" i="1"/>
  <c r="AA6956" i="1"/>
  <c r="AA6957" i="1"/>
  <c r="AA6958" i="1"/>
  <c r="AA6959" i="1"/>
  <c r="AA6960" i="1"/>
  <c r="AA6961" i="1"/>
  <c r="AA6962" i="1"/>
  <c r="AA6963" i="1"/>
  <c r="AA6964" i="1"/>
  <c r="AA6965" i="1"/>
  <c r="AA6966" i="1"/>
  <c r="AA6967" i="1"/>
  <c r="AA6968" i="1"/>
  <c r="AA6969" i="1"/>
  <c r="AA6970" i="1"/>
  <c r="AA6971" i="1"/>
  <c r="AA6972" i="1"/>
  <c r="AA6973" i="1"/>
  <c r="AA6974" i="1"/>
  <c r="AA6975" i="1"/>
  <c r="AA6976" i="1"/>
  <c r="AA6977" i="1"/>
  <c r="AA6978" i="1"/>
  <c r="AA6979" i="1"/>
  <c r="AA6980" i="1"/>
  <c r="AA6981" i="1"/>
  <c r="AA6982" i="1"/>
  <c r="AA6983" i="1"/>
  <c r="AA6984" i="1"/>
  <c r="AA6985" i="1"/>
  <c r="AA6986" i="1"/>
  <c r="AA6987" i="1"/>
  <c r="AA6988" i="1"/>
  <c r="AA6989" i="1"/>
  <c r="AA6990" i="1"/>
  <c r="AA6991" i="1"/>
  <c r="AA6992" i="1"/>
  <c r="AA6993" i="1"/>
  <c r="AA6994" i="1"/>
  <c r="AA6995" i="1"/>
  <c r="AA6996" i="1"/>
  <c r="AA6997" i="1"/>
  <c r="AA6998" i="1"/>
  <c r="AA6999" i="1"/>
  <c r="AA7000" i="1"/>
  <c r="AA7001" i="1"/>
  <c r="AA7002" i="1"/>
  <c r="AA7003" i="1"/>
  <c r="AA7004" i="1"/>
  <c r="AA7005" i="1"/>
  <c r="AA7006" i="1"/>
  <c r="AA7007" i="1"/>
  <c r="AA7008" i="1"/>
  <c r="AA7009" i="1"/>
  <c r="AA7010" i="1"/>
  <c r="AA7011" i="1"/>
  <c r="AA7012" i="1"/>
  <c r="AA7013" i="1"/>
  <c r="AA7014" i="1"/>
  <c r="AA7015" i="1"/>
  <c r="AA7016" i="1"/>
  <c r="AA7017" i="1"/>
  <c r="AA7018" i="1"/>
  <c r="AA7019" i="1"/>
  <c r="AA7020" i="1"/>
  <c r="AA7021" i="1"/>
  <c r="AA7022" i="1"/>
  <c r="AA7023" i="1"/>
  <c r="AA7024" i="1"/>
  <c r="AA7025" i="1"/>
  <c r="AA7026" i="1"/>
  <c r="AA7027" i="1"/>
  <c r="AA7028" i="1"/>
  <c r="AA7029" i="1"/>
  <c r="AA7030" i="1"/>
  <c r="AA7031" i="1"/>
  <c r="AA7032" i="1"/>
  <c r="AA7033" i="1"/>
  <c r="AA7034" i="1"/>
  <c r="AA7035" i="1"/>
  <c r="AA7036" i="1"/>
  <c r="AA7037" i="1"/>
  <c r="AA7038" i="1"/>
  <c r="AA7039" i="1"/>
  <c r="AA7040" i="1"/>
  <c r="AA7041" i="1"/>
  <c r="AA7042" i="1"/>
  <c r="AA7043" i="1"/>
  <c r="AA7044" i="1"/>
  <c r="AA7045" i="1"/>
  <c r="AA7046" i="1"/>
  <c r="AA7047" i="1"/>
  <c r="AA7048" i="1"/>
  <c r="AA7049" i="1"/>
  <c r="AA7050" i="1"/>
  <c r="AA7051" i="1"/>
  <c r="AA7052" i="1"/>
  <c r="AA7053" i="1"/>
  <c r="AA7054" i="1"/>
  <c r="AA7055" i="1"/>
  <c r="AA7056" i="1"/>
  <c r="AA7057" i="1"/>
  <c r="AA7058" i="1"/>
  <c r="AA7059" i="1"/>
  <c r="AA7060" i="1"/>
  <c r="AA7061" i="1"/>
  <c r="AA7062" i="1"/>
  <c r="AA7063" i="1"/>
  <c r="AA7064" i="1"/>
  <c r="AA7065" i="1"/>
  <c r="AA7066" i="1"/>
  <c r="AA7067" i="1"/>
  <c r="AA7068" i="1"/>
  <c r="AA7069" i="1"/>
  <c r="AA7070" i="1"/>
  <c r="AA7071" i="1"/>
  <c r="AA7072" i="1"/>
  <c r="AA7073" i="1"/>
  <c r="AA7074" i="1"/>
  <c r="AA7075" i="1"/>
  <c r="AA7076" i="1"/>
  <c r="AA7077" i="1"/>
  <c r="AA7078" i="1"/>
  <c r="AA7079" i="1"/>
  <c r="AA7080" i="1"/>
  <c r="AA7081" i="1"/>
  <c r="AA7082" i="1"/>
  <c r="AA7083" i="1"/>
  <c r="AA7084" i="1"/>
  <c r="AA7085" i="1"/>
  <c r="AA7086" i="1"/>
  <c r="AA7087" i="1"/>
  <c r="AA7088" i="1"/>
  <c r="AA7089" i="1"/>
  <c r="AA7090" i="1"/>
  <c r="AA7091" i="1"/>
  <c r="AA7092" i="1"/>
  <c r="AA7093" i="1"/>
  <c r="AA7094" i="1"/>
  <c r="AA7095" i="1"/>
  <c r="AA7096" i="1"/>
  <c r="AA7097" i="1"/>
  <c r="AA7098" i="1"/>
  <c r="AA7099" i="1"/>
  <c r="AA7100" i="1"/>
  <c r="AA7101" i="1"/>
  <c r="AA7102" i="1"/>
  <c r="AA7103" i="1"/>
  <c r="AA7104" i="1"/>
  <c r="AA7105" i="1"/>
  <c r="AA7106" i="1"/>
  <c r="AA7107" i="1"/>
  <c r="AA7108" i="1"/>
  <c r="AA7109" i="1"/>
  <c r="AA7110" i="1"/>
  <c r="AA7111" i="1"/>
  <c r="AA7112" i="1"/>
  <c r="AA7113" i="1"/>
  <c r="AA7114" i="1"/>
  <c r="AA7115" i="1"/>
  <c r="AA7116" i="1"/>
  <c r="AA7117" i="1"/>
  <c r="AA7118" i="1"/>
  <c r="AA7119" i="1"/>
  <c r="AA7120" i="1"/>
  <c r="AA7121" i="1"/>
  <c r="AA7122" i="1"/>
  <c r="AA7123" i="1"/>
  <c r="AA7124" i="1"/>
  <c r="AA7125" i="1"/>
  <c r="AA7126" i="1"/>
  <c r="AA7127" i="1"/>
  <c r="AA7128" i="1"/>
  <c r="AA7129" i="1"/>
  <c r="AA7130" i="1"/>
  <c r="AA7131" i="1"/>
  <c r="AA7132" i="1"/>
  <c r="AA7133" i="1"/>
  <c r="AA7134" i="1"/>
  <c r="AA7135" i="1"/>
  <c r="AA7136" i="1"/>
  <c r="AA7137" i="1"/>
  <c r="AA7138" i="1"/>
  <c r="AA7139" i="1"/>
  <c r="AA7140" i="1"/>
  <c r="AA7141" i="1"/>
  <c r="AA7142" i="1"/>
  <c r="AA7143" i="1"/>
  <c r="AA7144" i="1"/>
  <c r="AA7145" i="1"/>
  <c r="AA7146" i="1"/>
  <c r="AA7147" i="1"/>
  <c r="AA7148" i="1"/>
  <c r="AA7149" i="1"/>
  <c r="AA7150" i="1"/>
  <c r="AA7151" i="1"/>
  <c r="AA7152" i="1"/>
  <c r="AA7153" i="1"/>
  <c r="AA7154" i="1"/>
  <c r="AA7155" i="1"/>
  <c r="AA7156" i="1"/>
  <c r="AA7157" i="1"/>
  <c r="AA7158" i="1"/>
  <c r="AA7159" i="1"/>
  <c r="AA7160" i="1"/>
  <c r="AA7161" i="1"/>
  <c r="AA7162" i="1"/>
  <c r="AA7163" i="1"/>
  <c r="AA7164" i="1"/>
  <c r="AA7165" i="1"/>
  <c r="AA7166" i="1"/>
  <c r="AA7167" i="1"/>
  <c r="AA7168" i="1"/>
  <c r="AA7169" i="1"/>
  <c r="AA7170" i="1"/>
  <c r="AA7171" i="1"/>
  <c r="AA7172" i="1"/>
  <c r="AA7173" i="1"/>
  <c r="AA7174" i="1"/>
  <c r="AA7175" i="1"/>
  <c r="AA7176" i="1"/>
  <c r="AA7177" i="1"/>
  <c r="AA7178" i="1"/>
  <c r="AA7179" i="1"/>
  <c r="AA7180" i="1"/>
  <c r="AA7181" i="1"/>
  <c r="AA7182" i="1"/>
  <c r="AA7183" i="1"/>
  <c r="AA7184" i="1"/>
  <c r="AA7185" i="1"/>
  <c r="AA7186" i="1"/>
  <c r="AA7187" i="1"/>
  <c r="AA7188" i="1"/>
  <c r="AA7189" i="1"/>
  <c r="AA7190" i="1"/>
  <c r="AA7191" i="1"/>
  <c r="AA7192" i="1"/>
  <c r="AA7193" i="1"/>
  <c r="AA7194" i="1"/>
  <c r="AA7195" i="1"/>
  <c r="AA7196" i="1"/>
  <c r="AA7197" i="1"/>
  <c r="AA7198" i="1"/>
  <c r="AA7199" i="1"/>
  <c r="AA7200" i="1"/>
  <c r="AA7201" i="1"/>
  <c r="AA7202" i="1"/>
  <c r="AA7203" i="1"/>
  <c r="AA7204" i="1"/>
  <c r="AA7205" i="1"/>
  <c r="AA7206" i="1"/>
  <c r="AA7207" i="1"/>
  <c r="AA7208" i="1"/>
  <c r="AA7209" i="1"/>
  <c r="AA7210" i="1"/>
  <c r="AA7211" i="1"/>
  <c r="AA7212" i="1"/>
  <c r="AA7213" i="1"/>
  <c r="AA7214" i="1"/>
  <c r="AA7215" i="1"/>
  <c r="AA7216" i="1"/>
  <c r="AA7217" i="1"/>
  <c r="AA7218" i="1"/>
  <c r="AA7219" i="1"/>
  <c r="AA7220" i="1"/>
  <c r="AA7221" i="1"/>
  <c r="AA7222" i="1"/>
  <c r="AA7223" i="1"/>
  <c r="AA7224" i="1"/>
  <c r="AA7225" i="1"/>
  <c r="AA7226" i="1"/>
  <c r="AA7227" i="1"/>
  <c r="AA7228" i="1"/>
  <c r="AA7229" i="1"/>
  <c r="AA7230" i="1"/>
  <c r="AA7231" i="1"/>
  <c r="AA7232" i="1"/>
  <c r="AA7233" i="1"/>
  <c r="AA7234" i="1"/>
  <c r="AA7235" i="1"/>
  <c r="AA7236" i="1"/>
  <c r="AA7237" i="1"/>
  <c r="AA7238" i="1"/>
  <c r="AA7239" i="1"/>
  <c r="AA7240" i="1"/>
  <c r="AA7241" i="1"/>
  <c r="AA7242" i="1"/>
  <c r="AA7243" i="1"/>
  <c r="AA7244" i="1"/>
  <c r="AA7245" i="1"/>
  <c r="AA7246" i="1"/>
  <c r="AA7247" i="1"/>
  <c r="AA7248" i="1"/>
  <c r="AA7249" i="1"/>
  <c r="AA7250" i="1"/>
  <c r="AA7251" i="1"/>
  <c r="AA7252" i="1"/>
  <c r="AA7253" i="1"/>
  <c r="AA7254" i="1"/>
  <c r="AA7255" i="1"/>
  <c r="AA7256" i="1"/>
  <c r="AA7257" i="1"/>
  <c r="AA7258" i="1"/>
  <c r="AA7259" i="1"/>
  <c r="AA7260" i="1"/>
  <c r="AA7261" i="1"/>
  <c r="AA7262" i="1"/>
  <c r="AA7263" i="1"/>
  <c r="AA7264" i="1"/>
  <c r="AA7265" i="1"/>
  <c r="AA7266" i="1"/>
  <c r="AA7267" i="1"/>
  <c r="AA7268" i="1"/>
  <c r="AA7269" i="1"/>
  <c r="AA7270" i="1"/>
  <c r="AA7271" i="1"/>
  <c r="AA7272" i="1"/>
  <c r="AA7273" i="1"/>
  <c r="AA7274" i="1"/>
  <c r="AA7275" i="1"/>
  <c r="AA7276" i="1"/>
  <c r="AA7277" i="1"/>
  <c r="AA7278" i="1"/>
  <c r="AA7279" i="1"/>
  <c r="AA7280" i="1"/>
  <c r="AA7281" i="1"/>
  <c r="AA7282" i="1"/>
  <c r="AA7283" i="1"/>
  <c r="AA7284" i="1"/>
  <c r="AA7285" i="1"/>
  <c r="AA7286" i="1"/>
  <c r="AA7287" i="1"/>
  <c r="AA7288" i="1"/>
  <c r="AA7289" i="1"/>
  <c r="AA7290" i="1"/>
  <c r="AA7291" i="1"/>
  <c r="AA7292" i="1"/>
  <c r="AA7293" i="1"/>
  <c r="AA7294" i="1"/>
  <c r="AA7295" i="1"/>
  <c r="AA7296" i="1"/>
  <c r="AA7297" i="1"/>
  <c r="AA7298" i="1"/>
  <c r="AA7299" i="1"/>
  <c r="AA7300" i="1"/>
  <c r="AA7301" i="1"/>
  <c r="AA7302" i="1"/>
  <c r="AA7303" i="1"/>
  <c r="AA7304" i="1"/>
  <c r="AA7305" i="1"/>
  <c r="AA7306" i="1"/>
  <c r="AA7307" i="1"/>
  <c r="AA7308" i="1"/>
  <c r="AA7309" i="1"/>
  <c r="AA7310" i="1"/>
  <c r="AA7311" i="1"/>
  <c r="AA7312" i="1"/>
  <c r="AA7313" i="1"/>
  <c r="AA7314" i="1"/>
  <c r="AA7315" i="1"/>
  <c r="AA7316" i="1"/>
  <c r="AA7317" i="1"/>
  <c r="AA7318" i="1"/>
  <c r="AA7319" i="1"/>
  <c r="AA7320" i="1"/>
  <c r="AA7321" i="1"/>
  <c r="AA7322" i="1"/>
  <c r="AA7323" i="1"/>
  <c r="AA7324" i="1"/>
  <c r="AA7325" i="1"/>
  <c r="AA7326" i="1"/>
  <c r="AA7327" i="1"/>
  <c r="AA7328" i="1"/>
  <c r="AA7329" i="1"/>
  <c r="AA7330" i="1"/>
  <c r="AA7331" i="1"/>
  <c r="AA7332" i="1"/>
  <c r="AA7333" i="1"/>
  <c r="AA7334" i="1"/>
  <c r="AA7335" i="1"/>
  <c r="AA7336" i="1"/>
  <c r="AA7337" i="1"/>
  <c r="AA7338" i="1"/>
  <c r="AA7339" i="1"/>
  <c r="AA7340" i="1"/>
  <c r="AA7341" i="1"/>
  <c r="AA7342" i="1"/>
  <c r="AA7343" i="1"/>
  <c r="AA7344" i="1"/>
  <c r="AA7345" i="1"/>
  <c r="AA7346" i="1"/>
  <c r="AA7347" i="1"/>
  <c r="AA7348" i="1"/>
  <c r="AA7349" i="1"/>
  <c r="AA7350" i="1"/>
  <c r="AA7351" i="1"/>
  <c r="AA7352" i="1"/>
  <c r="AA7353" i="1"/>
  <c r="AA7354" i="1"/>
  <c r="AA7355" i="1"/>
  <c r="AA7356" i="1"/>
  <c r="AA7357" i="1"/>
  <c r="AA7358" i="1"/>
  <c r="AA7359" i="1"/>
  <c r="AA7360" i="1"/>
  <c r="AA7361" i="1"/>
  <c r="AA7362" i="1"/>
  <c r="AA7363" i="1"/>
  <c r="AA7364" i="1"/>
  <c r="AA7365" i="1"/>
  <c r="AA7366" i="1"/>
  <c r="AA7367" i="1"/>
  <c r="AA7368" i="1"/>
  <c r="AA7369" i="1"/>
  <c r="AA7370" i="1"/>
  <c r="AA7371" i="1"/>
  <c r="AA7372" i="1"/>
  <c r="AA7373" i="1"/>
  <c r="AA7374" i="1"/>
  <c r="AA7375" i="1"/>
  <c r="AA7376" i="1"/>
  <c r="AA7377" i="1"/>
  <c r="AA7378" i="1"/>
  <c r="AA7379" i="1"/>
  <c r="AA7380" i="1"/>
  <c r="AA7381" i="1"/>
  <c r="AA7382" i="1"/>
  <c r="AA7383" i="1"/>
  <c r="AA7384" i="1"/>
  <c r="AA7385" i="1"/>
  <c r="AA7386" i="1"/>
  <c r="AA7387" i="1"/>
  <c r="AA7388" i="1"/>
  <c r="AA7389" i="1"/>
  <c r="AA7390" i="1"/>
  <c r="AA7391" i="1"/>
  <c r="AA7392" i="1"/>
  <c r="AA7393" i="1"/>
  <c r="AA7394" i="1"/>
  <c r="AA7395" i="1"/>
  <c r="AA7396" i="1"/>
  <c r="AA7397" i="1"/>
  <c r="AA7398" i="1"/>
  <c r="AA7399" i="1"/>
  <c r="AA7400" i="1"/>
  <c r="AA7401" i="1"/>
  <c r="AA7402" i="1"/>
  <c r="AA7403" i="1"/>
  <c r="AA7404" i="1"/>
  <c r="AA7405" i="1"/>
  <c r="AA7406" i="1"/>
  <c r="AA7407" i="1"/>
  <c r="AA7408" i="1"/>
  <c r="AA7409" i="1"/>
  <c r="AA7410" i="1"/>
  <c r="AA7411" i="1"/>
  <c r="AA7412" i="1"/>
  <c r="AA7413" i="1"/>
  <c r="AA7414" i="1"/>
  <c r="AA7415" i="1"/>
  <c r="AA7416" i="1"/>
  <c r="AA7417" i="1"/>
  <c r="AA7418" i="1"/>
  <c r="AA7419" i="1"/>
  <c r="AA7420" i="1"/>
  <c r="AA7421" i="1"/>
  <c r="AA7422" i="1"/>
  <c r="AA7423" i="1"/>
  <c r="AA7424" i="1"/>
  <c r="AA7425" i="1"/>
  <c r="AA7426" i="1"/>
  <c r="AA7427" i="1"/>
  <c r="AA7428" i="1"/>
  <c r="AA7429" i="1"/>
  <c r="AA7430" i="1"/>
  <c r="AA7431" i="1"/>
  <c r="AA7432" i="1"/>
  <c r="AA7433" i="1"/>
  <c r="AA7434" i="1"/>
  <c r="AA7435" i="1"/>
  <c r="AA7436" i="1"/>
  <c r="AA7437" i="1"/>
  <c r="AA7438" i="1"/>
  <c r="AA7439" i="1"/>
  <c r="AA7440" i="1"/>
  <c r="AA7441" i="1"/>
  <c r="AA7442" i="1"/>
  <c r="AA7443" i="1"/>
  <c r="AA7444" i="1"/>
  <c r="AA7445" i="1"/>
  <c r="AA7446" i="1"/>
  <c r="AA7447" i="1"/>
  <c r="AA7448" i="1"/>
  <c r="AA7449" i="1"/>
  <c r="AA7450" i="1"/>
  <c r="AA7451" i="1"/>
  <c r="AA7452" i="1"/>
  <c r="AA7453" i="1"/>
  <c r="AA7454" i="1"/>
  <c r="AA7455" i="1"/>
  <c r="AA7456" i="1"/>
  <c r="AA7457" i="1"/>
  <c r="AA7458" i="1"/>
  <c r="AA7459" i="1"/>
  <c r="AA7460" i="1"/>
  <c r="AA7461" i="1"/>
  <c r="AA7462" i="1"/>
  <c r="AA7463" i="1"/>
  <c r="AA7464" i="1"/>
  <c r="AA7465" i="1"/>
  <c r="AA7466" i="1"/>
  <c r="AA7467" i="1"/>
  <c r="AA7468" i="1"/>
  <c r="AA7469" i="1"/>
  <c r="AA7470" i="1"/>
  <c r="AA7471" i="1"/>
  <c r="AA7472" i="1"/>
  <c r="AA7473" i="1"/>
  <c r="AA7474" i="1"/>
  <c r="AA7475" i="1"/>
  <c r="AA7476" i="1"/>
  <c r="AA7477" i="1"/>
  <c r="AA7478" i="1"/>
  <c r="AA7479" i="1"/>
  <c r="AA7480" i="1"/>
  <c r="AA7481" i="1"/>
  <c r="AA7482" i="1"/>
  <c r="AA7483" i="1"/>
  <c r="AA7484" i="1"/>
  <c r="AA7485" i="1"/>
  <c r="AA7486" i="1"/>
  <c r="AA7487" i="1"/>
  <c r="AA7488" i="1"/>
  <c r="AA7489" i="1"/>
  <c r="AA7490" i="1"/>
  <c r="AA7491" i="1"/>
  <c r="AA7492" i="1"/>
  <c r="AA7493" i="1"/>
  <c r="AA7494" i="1"/>
  <c r="AA7495" i="1"/>
  <c r="AA7496" i="1"/>
  <c r="AA7497" i="1"/>
  <c r="AA7498" i="1"/>
  <c r="AA7499" i="1"/>
  <c r="AA7500" i="1"/>
  <c r="AA7501" i="1"/>
  <c r="AA7502" i="1"/>
  <c r="AA7503" i="1"/>
  <c r="AA7504" i="1"/>
  <c r="AA7505" i="1"/>
  <c r="AA7506" i="1"/>
  <c r="AA7507" i="1"/>
  <c r="AA7508" i="1"/>
  <c r="AA7509" i="1"/>
  <c r="AA7510" i="1"/>
  <c r="AA7511" i="1"/>
  <c r="AA7512" i="1"/>
  <c r="AA7513" i="1"/>
  <c r="AA7514" i="1"/>
  <c r="AA7515" i="1"/>
  <c r="AA7516" i="1"/>
  <c r="AA7517" i="1"/>
  <c r="AA7518" i="1"/>
  <c r="AA7519" i="1"/>
  <c r="AA7520" i="1"/>
  <c r="AA7521" i="1"/>
  <c r="AA7522" i="1"/>
  <c r="AA7523" i="1"/>
  <c r="AA7524" i="1"/>
  <c r="AA7525" i="1"/>
  <c r="AA7526" i="1"/>
  <c r="AA7527" i="1"/>
  <c r="AA7528" i="1"/>
  <c r="AA7529" i="1"/>
  <c r="AA7530" i="1"/>
  <c r="AA7531" i="1"/>
  <c r="AA7532" i="1"/>
  <c r="AA7533" i="1"/>
  <c r="AA7534" i="1"/>
  <c r="AA7535" i="1"/>
  <c r="AA7536" i="1"/>
  <c r="AA7537" i="1"/>
  <c r="AA7538" i="1"/>
  <c r="AA7539" i="1"/>
  <c r="AA7540" i="1"/>
  <c r="AA7541" i="1"/>
  <c r="AA7542" i="1"/>
  <c r="AA7543" i="1"/>
  <c r="AA7544" i="1"/>
  <c r="AA7545" i="1"/>
  <c r="AA7546" i="1"/>
  <c r="AA7547" i="1"/>
  <c r="AA7548" i="1"/>
  <c r="AA7549" i="1"/>
  <c r="AA7550" i="1"/>
  <c r="AA7551" i="1"/>
  <c r="AA7552" i="1"/>
  <c r="AA7553" i="1"/>
  <c r="AA7554" i="1"/>
  <c r="AA7555" i="1"/>
  <c r="AA7556" i="1"/>
  <c r="AA7557" i="1"/>
  <c r="AA7558" i="1"/>
  <c r="AA7559" i="1"/>
  <c r="AA7560" i="1"/>
  <c r="AA7561" i="1"/>
  <c r="AA7562" i="1"/>
  <c r="AA7563" i="1"/>
  <c r="AA7564" i="1"/>
  <c r="AA7565" i="1"/>
  <c r="AA7566" i="1"/>
  <c r="AA7567" i="1"/>
  <c r="AA7568" i="1"/>
  <c r="AA7569" i="1"/>
  <c r="AA7570" i="1"/>
  <c r="AA7571" i="1"/>
  <c r="AA7572" i="1"/>
  <c r="AA7573" i="1"/>
  <c r="AA7574" i="1"/>
  <c r="AA7575" i="1"/>
  <c r="AA7576" i="1"/>
  <c r="AA7577" i="1"/>
  <c r="AA7578" i="1"/>
  <c r="AA7579" i="1"/>
  <c r="AA7580" i="1"/>
  <c r="AA7581" i="1"/>
  <c r="AA7582" i="1"/>
  <c r="AA7583" i="1"/>
  <c r="AA7584" i="1"/>
  <c r="AA7585" i="1"/>
  <c r="AA7586" i="1"/>
  <c r="AA7587" i="1"/>
  <c r="AA7588" i="1"/>
  <c r="AA7589" i="1"/>
  <c r="AA7590" i="1"/>
  <c r="AA7591" i="1"/>
  <c r="AA7592" i="1"/>
  <c r="AA7593" i="1"/>
  <c r="AA7594" i="1"/>
  <c r="AA7595" i="1"/>
  <c r="AA7596" i="1"/>
  <c r="AA7597" i="1"/>
  <c r="AA7598" i="1"/>
  <c r="AA7599" i="1"/>
  <c r="AA7600" i="1"/>
  <c r="AA7601" i="1"/>
  <c r="AA7602" i="1"/>
  <c r="AA7603" i="1"/>
  <c r="AA7604" i="1"/>
  <c r="AA7605" i="1"/>
  <c r="AA7606" i="1"/>
  <c r="AA7607" i="1"/>
  <c r="AA7608" i="1"/>
  <c r="AA7609" i="1"/>
  <c r="AA7610" i="1"/>
  <c r="AA7611" i="1"/>
  <c r="AA7612" i="1"/>
  <c r="AA7613" i="1"/>
  <c r="AA7614" i="1"/>
  <c r="AA7615" i="1"/>
  <c r="AA7616" i="1"/>
  <c r="AA7617" i="1"/>
  <c r="AA7618" i="1"/>
  <c r="AA7619" i="1"/>
  <c r="AA7620" i="1"/>
  <c r="AA7621" i="1"/>
  <c r="AA7622" i="1"/>
  <c r="AA7623" i="1"/>
  <c r="AA7624" i="1"/>
  <c r="AA7625" i="1"/>
  <c r="AA7626" i="1"/>
  <c r="AA7627" i="1"/>
  <c r="AA7628" i="1"/>
  <c r="AA7629" i="1"/>
  <c r="AA7630" i="1"/>
  <c r="AA7631" i="1"/>
  <c r="AA7632" i="1"/>
  <c r="AA7633" i="1"/>
  <c r="AA7634" i="1"/>
  <c r="AA7635" i="1"/>
  <c r="AA7636" i="1"/>
  <c r="AA7637" i="1"/>
  <c r="AA7638" i="1"/>
  <c r="AA7639" i="1"/>
  <c r="AA7640" i="1"/>
  <c r="AA7641" i="1"/>
  <c r="AA7642" i="1"/>
  <c r="AA7643" i="1"/>
  <c r="AA7644" i="1"/>
  <c r="AA7645" i="1"/>
  <c r="AA7646" i="1"/>
  <c r="AA7647" i="1"/>
  <c r="AA7648" i="1"/>
  <c r="AA7649" i="1"/>
  <c r="AA7650" i="1"/>
  <c r="AA7651" i="1"/>
  <c r="AA7652" i="1"/>
  <c r="AA7653" i="1"/>
  <c r="AA7654" i="1"/>
  <c r="AA7655" i="1"/>
  <c r="AA7656" i="1"/>
  <c r="AA7657" i="1"/>
  <c r="AA7658" i="1"/>
  <c r="AA7659" i="1"/>
  <c r="AA7660" i="1"/>
  <c r="AA7661" i="1"/>
  <c r="AA7662" i="1"/>
  <c r="AA7663" i="1"/>
  <c r="AA7664" i="1"/>
  <c r="AA7665" i="1"/>
  <c r="AA7666" i="1"/>
  <c r="AA7667" i="1"/>
  <c r="AA7668" i="1"/>
  <c r="AA7669" i="1"/>
  <c r="AA7670" i="1"/>
  <c r="AA7671" i="1"/>
  <c r="AA7672" i="1"/>
  <c r="AA7673" i="1"/>
  <c r="AA7674" i="1"/>
  <c r="AA7675" i="1"/>
  <c r="AA7676" i="1"/>
  <c r="AA7677" i="1"/>
  <c r="AA7678" i="1"/>
  <c r="AA7679" i="1"/>
  <c r="AA7680" i="1"/>
  <c r="AA7681" i="1"/>
  <c r="AA7682" i="1"/>
  <c r="AA7683" i="1"/>
  <c r="AA7684" i="1"/>
  <c r="AA7685" i="1"/>
  <c r="AA7686" i="1"/>
  <c r="AA7687" i="1"/>
  <c r="AA7688" i="1"/>
  <c r="AA7689" i="1"/>
  <c r="AA7690" i="1"/>
  <c r="AA7691" i="1"/>
  <c r="AA7692" i="1"/>
  <c r="AA7693" i="1"/>
  <c r="AA7694" i="1"/>
  <c r="AA7695" i="1"/>
  <c r="AA7696" i="1"/>
  <c r="AA7697" i="1"/>
  <c r="AA7698" i="1"/>
  <c r="AA7699" i="1"/>
  <c r="AA7700" i="1"/>
  <c r="AA7701" i="1"/>
  <c r="AA7702" i="1"/>
  <c r="AA7703" i="1"/>
  <c r="AA7704" i="1"/>
  <c r="AA7705" i="1"/>
  <c r="AA7706" i="1"/>
  <c r="AA7707" i="1"/>
  <c r="AA7708" i="1"/>
  <c r="AA7709" i="1"/>
  <c r="AA7710" i="1"/>
  <c r="AA7711" i="1"/>
  <c r="AA7712" i="1"/>
  <c r="AA7713" i="1"/>
  <c r="AA7714" i="1"/>
  <c r="AA7715" i="1"/>
  <c r="AA7716" i="1"/>
  <c r="AA7717" i="1"/>
  <c r="AA7718" i="1"/>
  <c r="AA7719" i="1"/>
  <c r="AA7720" i="1"/>
  <c r="AA7721" i="1"/>
  <c r="AA7722" i="1"/>
  <c r="AA7723" i="1"/>
  <c r="AA7724" i="1"/>
  <c r="AA7725" i="1"/>
  <c r="AA7726" i="1"/>
  <c r="AA7727" i="1"/>
  <c r="AA7728" i="1"/>
  <c r="AA7729" i="1"/>
  <c r="AA7730" i="1"/>
  <c r="AA7731" i="1"/>
  <c r="AA7732" i="1"/>
  <c r="AA7733" i="1"/>
  <c r="AA7734" i="1"/>
  <c r="AA7735" i="1"/>
  <c r="AA7736" i="1"/>
  <c r="AA7737" i="1"/>
  <c r="AA7738" i="1"/>
  <c r="AA7739" i="1"/>
  <c r="AA7740" i="1"/>
  <c r="AA7741" i="1"/>
  <c r="AA7742" i="1"/>
  <c r="AA7743" i="1"/>
  <c r="AA7744" i="1"/>
  <c r="AA7745" i="1"/>
  <c r="AA7746" i="1"/>
  <c r="AA7747" i="1"/>
  <c r="AA7748" i="1"/>
  <c r="AA7749" i="1"/>
  <c r="AA7750" i="1"/>
  <c r="AA7751" i="1"/>
  <c r="AA7752" i="1"/>
  <c r="AA7753" i="1"/>
  <c r="AA7754" i="1"/>
  <c r="AA7755" i="1"/>
  <c r="AA7756" i="1"/>
  <c r="AA7757" i="1"/>
  <c r="AA7758" i="1"/>
  <c r="AA7759" i="1"/>
  <c r="AA7760" i="1"/>
  <c r="AA7761" i="1"/>
  <c r="AA7762" i="1"/>
  <c r="AA7763" i="1"/>
  <c r="AA7764" i="1"/>
  <c r="AA7765" i="1"/>
  <c r="AA7766" i="1"/>
  <c r="AA7767" i="1"/>
  <c r="AA7768" i="1"/>
  <c r="AA7769" i="1"/>
  <c r="AA7770" i="1"/>
  <c r="AA7771" i="1"/>
  <c r="AA7772" i="1"/>
  <c r="AA7773" i="1"/>
  <c r="AA7774" i="1"/>
  <c r="AA7775" i="1"/>
  <c r="AA7776" i="1"/>
  <c r="AA7777" i="1"/>
  <c r="AA7778" i="1"/>
  <c r="AA7779" i="1"/>
  <c r="AA7780" i="1"/>
  <c r="AA7781" i="1"/>
  <c r="AA7782" i="1"/>
  <c r="AA7783" i="1"/>
  <c r="AA7784" i="1"/>
  <c r="AA7785" i="1"/>
  <c r="AA7786" i="1"/>
  <c r="AA7787" i="1"/>
  <c r="AA7788" i="1"/>
  <c r="AA7789" i="1"/>
  <c r="AA7790" i="1"/>
  <c r="AA7791" i="1"/>
  <c r="AA7792" i="1"/>
  <c r="AA7793" i="1"/>
  <c r="AA7794" i="1"/>
  <c r="AA7795" i="1"/>
  <c r="AA7796" i="1"/>
  <c r="AA7797" i="1"/>
  <c r="AA7798" i="1"/>
  <c r="AA7799" i="1"/>
  <c r="AA7800" i="1"/>
  <c r="AA7801" i="1"/>
  <c r="AA7802" i="1"/>
  <c r="AA7803" i="1"/>
  <c r="AA7804" i="1"/>
  <c r="AA7805" i="1"/>
  <c r="AA7806" i="1"/>
  <c r="AA7807" i="1"/>
  <c r="AA7808" i="1"/>
  <c r="AA7809" i="1"/>
  <c r="AA7810" i="1"/>
  <c r="AA7811" i="1"/>
  <c r="AA7812" i="1"/>
  <c r="AA7813" i="1"/>
  <c r="AA7814" i="1"/>
  <c r="AA7815" i="1"/>
  <c r="AA7816" i="1"/>
  <c r="AA7817" i="1"/>
  <c r="AA7818" i="1"/>
  <c r="AA7819" i="1"/>
  <c r="AA7820" i="1"/>
  <c r="AA7821" i="1"/>
  <c r="AA7822" i="1"/>
  <c r="AA7823" i="1"/>
  <c r="AA7824" i="1"/>
  <c r="AA7825" i="1"/>
  <c r="AA7826" i="1"/>
  <c r="AA7827" i="1"/>
  <c r="AA7828" i="1"/>
  <c r="AA7829" i="1"/>
  <c r="AA7830" i="1"/>
  <c r="AA7831" i="1"/>
  <c r="AA7832" i="1"/>
  <c r="AA7833" i="1"/>
  <c r="AA7834" i="1"/>
  <c r="AA7835" i="1"/>
  <c r="AA7836" i="1"/>
  <c r="AA7837" i="1"/>
  <c r="AA7838" i="1"/>
  <c r="AA7839" i="1"/>
  <c r="AA7840" i="1"/>
  <c r="AA7841" i="1"/>
  <c r="AA7842" i="1"/>
  <c r="AA7843" i="1"/>
  <c r="AA7844" i="1"/>
  <c r="AA7845" i="1"/>
  <c r="AA7846" i="1"/>
  <c r="AA7847" i="1"/>
  <c r="AA7848" i="1"/>
  <c r="AA7849" i="1"/>
  <c r="AA7850" i="1"/>
  <c r="AA7851" i="1"/>
  <c r="AA7852" i="1"/>
  <c r="AA7853" i="1"/>
  <c r="AA7854" i="1"/>
  <c r="AA7855" i="1"/>
  <c r="AA7856" i="1"/>
  <c r="AA7857" i="1"/>
  <c r="AA7858" i="1"/>
  <c r="AA7859" i="1"/>
  <c r="AA7860" i="1"/>
  <c r="AA7861" i="1"/>
  <c r="AA7862" i="1"/>
  <c r="AA7863" i="1"/>
  <c r="AA7864" i="1"/>
  <c r="AA7865" i="1"/>
  <c r="AA7866" i="1"/>
  <c r="AA7867" i="1"/>
  <c r="AA7868" i="1"/>
  <c r="AA7869" i="1"/>
  <c r="AA7870" i="1"/>
  <c r="AA7871" i="1"/>
  <c r="AA7872" i="1"/>
  <c r="AA7873" i="1"/>
  <c r="AA7874" i="1"/>
  <c r="AA7875" i="1"/>
  <c r="AA7876" i="1"/>
  <c r="AA7877" i="1"/>
  <c r="AA7878" i="1"/>
  <c r="AA7879" i="1"/>
  <c r="AA7880" i="1"/>
  <c r="AA7881" i="1"/>
  <c r="AA7882" i="1"/>
  <c r="AA7883" i="1"/>
  <c r="AA7884" i="1"/>
  <c r="AA7885" i="1"/>
  <c r="AA7886" i="1"/>
  <c r="AA7887" i="1"/>
  <c r="AA7888" i="1"/>
  <c r="AA7889" i="1"/>
  <c r="AA7890" i="1"/>
  <c r="AA7891" i="1"/>
  <c r="AA7892" i="1"/>
  <c r="AA7893" i="1"/>
  <c r="AA7894" i="1"/>
  <c r="AA7895" i="1"/>
  <c r="AA7896" i="1"/>
  <c r="AA7897" i="1"/>
  <c r="AA7898" i="1"/>
  <c r="AA7899" i="1"/>
  <c r="AA7900" i="1"/>
  <c r="AA7901" i="1"/>
  <c r="AA7902" i="1"/>
  <c r="AA7903" i="1"/>
  <c r="AA7904" i="1"/>
  <c r="AA7905" i="1"/>
  <c r="AA7906" i="1"/>
  <c r="AA7907" i="1"/>
  <c r="AA7908" i="1"/>
  <c r="AA7909" i="1"/>
  <c r="AA7910" i="1"/>
  <c r="AA7911" i="1"/>
  <c r="AA7912" i="1"/>
  <c r="AA7913" i="1"/>
  <c r="AA7914" i="1"/>
  <c r="AA7915" i="1"/>
  <c r="AA7916" i="1"/>
  <c r="AA7917" i="1"/>
  <c r="AA7918" i="1"/>
  <c r="AA7919" i="1"/>
  <c r="AA7920" i="1"/>
  <c r="AA7921" i="1"/>
  <c r="AA7922" i="1"/>
  <c r="AA7923" i="1"/>
  <c r="AA7924" i="1"/>
  <c r="AA7925" i="1"/>
  <c r="AA7926" i="1"/>
  <c r="AA7927" i="1"/>
  <c r="AA7928" i="1"/>
  <c r="AA7929" i="1"/>
  <c r="AA7930" i="1"/>
  <c r="AA7931" i="1"/>
  <c r="AA7932" i="1"/>
  <c r="AA7933" i="1"/>
  <c r="AA7934" i="1"/>
  <c r="AA7935" i="1"/>
  <c r="AA7936" i="1"/>
  <c r="AA7937" i="1"/>
  <c r="AA7938" i="1"/>
  <c r="AA7939" i="1"/>
  <c r="AA7940" i="1"/>
  <c r="AA7941" i="1"/>
  <c r="AA7942" i="1"/>
  <c r="AA7943" i="1"/>
  <c r="AA7944" i="1"/>
  <c r="AA7945" i="1"/>
  <c r="AA7946" i="1"/>
  <c r="AA7947" i="1"/>
  <c r="AA7948" i="1"/>
  <c r="AA7949" i="1"/>
  <c r="AA7950" i="1"/>
  <c r="AA7951" i="1"/>
  <c r="AA7952" i="1"/>
  <c r="AA7953" i="1"/>
  <c r="AA7954" i="1"/>
  <c r="AA7955" i="1"/>
  <c r="AA7956" i="1"/>
  <c r="AA7957" i="1"/>
  <c r="AA7958" i="1"/>
  <c r="AA7959" i="1"/>
  <c r="AA7960" i="1"/>
  <c r="AA7961" i="1"/>
  <c r="AA7962" i="1"/>
  <c r="AA7963" i="1"/>
  <c r="AA7964" i="1"/>
  <c r="AA7965" i="1"/>
  <c r="AA7966" i="1"/>
  <c r="AA7967" i="1"/>
  <c r="AA7968" i="1"/>
  <c r="AA7969" i="1"/>
  <c r="AA7970" i="1"/>
  <c r="AA7971" i="1"/>
  <c r="AA7972" i="1"/>
  <c r="AA7973" i="1"/>
  <c r="AA7974" i="1"/>
  <c r="AA7975" i="1"/>
  <c r="AA7976" i="1"/>
  <c r="AA7977" i="1"/>
  <c r="AA7978" i="1"/>
  <c r="AA7979" i="1"/>
  <c r="AA7980" i="1"/>
  <c r="AA7981" i="1"/>
  <c r="AA7982" i="1"/>
  <c r="AA7983" i="1"/>
  <c r="AA7984" i="1"/>
  <c r="AA7985" i="1"/>
  <c r="AA7986" i="1"/>
  <c r="AA7987" i="1"/>
  <c r="AA7988" i="1"/>
  <c r="AA7989" i="1"/>
  <c r="AA7990" i="1"/>
  <c r="AA7991" i="1"/>
  <c r="AA7992" i="1"/>
  <c r="AA7993" i="1"/>
  <c r="AA7994" i="1"/>
  <c r="AA7995" i="1"/>
  <c r="AA7996" i="1"/>
  <c r="AA7997" i="1"/>
  <c r="AA7998" i="1"/>
  <c r="AA7999" i="1"/>
  <c r="AA8000" i="1"/>
  <c r="AA8001" i="1"/>
  <c r="AA8002" i="1"/>
  <c r="AA8003" i="1"/>
  <c r="AA8004" i="1"/>
  <c r="AA8005" i="1"/>
  <c r="AA8006" i="1"/>
  <c r="AA8007" i="1"/>
  <c r="AA8008" i="1"/>
  <c r="AA8009" i="1"/>
  <c r="AA8010" i="1"/>
  <c r="AA8011" i="1"/>
  <c r="AA8012" i="1"/>
  <c r="AA8013" i="1"/>
  <c r="AA8014" i="1"/>
  <c r="AA8015" i="1"/>
  <c r="AA8016" i="1"/>
  <c r="AA8017" i="1"/>
  <c r="AA8018" i="1"/>
  <c r="AA8019" i="1"/>
  <c r="AA8020" i="1"/>
  <c r="AA8021" i="1"/>
  <c r="AA8022" i="1"/>
  <c r="AA8023" i="1"/>
  <c r="AA8024" i="1"/>
  <c r="AA8025" i="1"/>
  <c r="AA8026" i="1"/>
  <c r="AA8027" i="1"/>
  <c r="AA8028" i="1"/>
  <c r="AA8029" i="1"/>
  <c r="AA8030" i="1"/>
  <c r="AA8031" i="1"/>
  <c r="AA8032" i="1"/>
  <c r="AA8033" i="1"/>
  <c r="AA8034" i="1"/>
  <c r="AA8035" i="1"/>
  <c r="AA8036" i="1"/>
  <c r="AA8037" i="1"/>
  <c r="AA8038" i="1"/>
  <c r="AA8039" i="1"/>
  <c r="AA8040" i="1"/>
  <c r="AA8041" i="1"/>
  <c r="AA8042" i="1"/>
  <c r="AA8043" i="1"/>
  <c r="AA8044" i="1"/>
  <c r="AA8045" i="1"/>
  <c r="AA8046" i="1"/>
  <c r="AA8047" i="1"/>
  <c r="AA8048" i="1"/>
  <c r="AA8049" i="1"/>
  <c r="AA8050" i="1"/>
  <c r="AA8051" i="1"/>
  <c r="AA8052" i="1"/>
  <c r="AA8053" i="1"/>
  <c r="AA8054" i="1"/>
  <c r="AA8055" i="1"/>
  <c r="AA8056" i="1"/>
  <c r="AA8057" i="1"/>
  <c r="AA8058" i="1"/>
  <c r="AA8059" i="1"/>
  <c r="AA8060" i="1"/>
  <c r="AA8061" i="1"/>
  <c r="AA8062" i="1"/>
  <c r="AA8063" i="1"/>
  <c r="AA8064" i="1"/>
  <c r="AA8065" i="1"/>
  <c r="AA8066" i="1"/>
  <c r="AA8067" i="1"/>
  <c r="AA8068" i="1"/>
  <c r="AA8069" i="1"/>
  <c r="AA8070" i="1"/>
  <c r="AA8071" i="1"/>
  <c r="AA8072" i="1"/>
  <c r="AA8073" i="1"/>
  <c r="AA8074" i="1"/>
  <c r="AA8075" i="1"/>
  <c r="AA8076" i="1"/>
  <c r="AA8077" i="1"/>
  <c r="AA8078" i="1"/>
  <c r="AA8079" i="1"/>
  <c r="AA8080" i="1"/>
  <c r="AA8081" i="1"/>
  <c r="AA8082" i="1"/>
  <c r="AA8083" i="1"/>
  <c r="AA8084" i="1"/>
  <c r="AA8085" i="1"/>
  <c r="AA8086" i="1"/>
  <c r="AA8087" i="1"/>
  <c r="AA8088" i="1"/>
  <c r="AA8089" i="1"/>
  <c r="AA8090" i="1"/>
  <c r="AA8091" i="1"/>
  <c r="AA8092" i="1"/>
  <c r="AA8093" i="1"/>
  <c r="AA8094" i="1"/>
  <c r="AA8095" i="1"/>
  <c r="AA8096" i="1"/>
  <c r="AA8097" i="1"/>
  <c r="AA8098" i="1"/>
  <c r="AA8099" i="1"/>
  <c r="AA8100" i="1"/>
  <c r="AA8101" i="1"/>
  <c r="AA8102" i="1"/>
  <c r="AA8103" i="1"/>
  <c r="AA8104" i="1"/>
  <c r="AA8105" i="1"/>
  <c r="AA8106" i="1"/>
  <c r="AA8107" i="1"/>
  <c r="AA8108" i="1"/>
  <c r="AA8109" i="1"/>
  <c r="AA8110" i="1"/>
  <c r="AA8111" i="1"/>
  <c r="AA8112" i="1"/>
  <c r="AA8113" i="1"/>
  <c r="AA8114" i="1"/>
  <c r="AA8115" i="1"/>
  <c r="AA8116" i="1"/>
  <c r="AA8117" i="1"/>
  <c r="AA8118" i="1"/>
  <c r="AA8119" i="1"/>
  <c r="AA8120" i="1"/>
  <c r="AA8121" i="1"/>
  <c r="AA8122" i="1"/>
  <c r="AA8123" i="1"/>
  <c r="AA8124" i="1"/>
  <c r="AA8125" i="1"/>
  <c r="AA8126" i="1"/>
  <c r="AA8127" i="1"/>
  <c r="AA8128" i="1"/>
  <c r="AA8129" i="1"/>
  <c r="AA8130" i="1"/>
  <c r="AA8131" i="1"/>
  <c r="AA8132" i="1"/>
  <c r="AA8133" i="1"/>
  <c r="AA8134" i="1"/>
  <c r="AA8135" i="1"/>
  <c r="AA8136" i="1"/>
  <c r="AA8137" i="1"/>
  <c r="AA8138" i="1"/>
  <c r="AA8139" i="1"/>
  <c r="AA8140" i="1"/>
  <c r="AA8141" i="1"/>
  <c r="AA8142" i="1"/>
  <c r="AA8143" i="1"/>
  <c r="AA8144" i="1"/>
  <c r="AA8145" i="1"/>
  <c r="AA8146" i="1"/>
  <c r="AA8147" i="1"/>
  <c r="AA8148" i="1"/>
  <c r="AA8149" i="1"/>
  <c r="AA8150" i="1"/>
  <c r="AA8151" i="1"/>
  <c r="AA8152" i="1"/>
  <c r="AA8153" i="1"/>
  <c r="AA8154" i="1"/>
  <c r="AA8155" i="1"/>
  <c r="AA8156" i="1"/>
  <c r="AA8157" i="1"/>
  <c r="AA8158" i="1"/>
  <c r="AA8159" i="1"/>
  <c r="AA8160" i="1"/>
  <c r="AA8161" i="1"/>
  <c r="AA8162" i="1"/>
  <c r="AA8163" i="1"/>
  <c r="AA8164" i="1"/>
  <c r="AA8165" i="1"/>
  <c r="AA8166" i="1"/>
  <c r="AA8167" i="1"/>
  <c r="AA8168" i="1"/>
  <c r="AA8169" i="1"/>
  <c r="AA8170" i="1"/>
  <c r="AA8171" i="1"/>
  <c r="AA8172" i="1"/>
  <c r="AA8173" i="1"/>
  <c r="AA8174" i="1"/>
  <c r="AA8175" i="1"/>
  <c r="AA8176" i="1"/>
  <c r="AA8177" i="1"/>
  <c r="AA8178" i="1"/>
  <c r="AA8179" i="1"/>
  <c r="AA8180" i="1"/>
  <c r="AA8181" i="1"/>
  <c r="AA8182" i="1"/>
  <c r="AA8183" i="1"/>
  <c r="AA8184" i="1"/>
  <c r="AA8185" i="1"/>
  <c r="AA8186" i="1"/>
  <c r="AA8187" i="1"/>
  <c r="AA8188" i="1"/>
  <c r="AA8189" i="1"/>
  <c r="AA8190" i="1"/>
  <c r="AA8191" i="1"/>
  <c r="AA8192" i="1"/>
  <c r="AA8193" i="1"/>
  <c r="AA8194" i="1"/>
  <c r="AA8195" i="1"/>
  <c r="AA8196" i="1"/>
  <c r="AA8197" i="1"/>
  <c r="AA8198" i="1"/>
  <c r="AA8199" i="1"/>
  <c r="AA8200" i="1"/>
  <c r="AA8201" i="1"/>
  <c r="AA8202" i="1"/>
  <c r="AA8203" i="1"/>
  <c r="AA8204" i="1"/>
  <c r="AA8205" i="1"/>
  <c r="AA8206" i="1"/>
  <c r="AA8207" i="1"/>
  <c r="AA8208" i="1"/>
  <c r="AA8209" i="1"/>
  <c r="AA8210" i="1"/>
  <c r="AA8211" i="1"/>
  <c r="AA8212" i="1"/>
  <c r="AA8213" i="1"/>
  <c r="AA8214" i="1"/>
  <c r="AA8215" i="1"/>
  <c r="AA8216" i="1"/>
  <c r="AA8217" i="1"/>
  <c r="AA8218" i="1"/>
  <c r="AA8219" i="1"/>
  <c r="AA8220" i="1"/>
  <c r="AA8221" i="1"/>
  <c r="AA8222" i="1"/>
  <c r="AA8223" i="1"/>
  <c r="AA8224" i="1"/>
  <c r="AA8225" i="1"/>
  <c r="AA8226" i="1"/>
  <c r="AA8227" i="1"/>
  <c r="AA8228" i="1"/>
  <c r="AA8229" i="1"/>
  <c r="AA8230" i="1"/>
  <c r="AA8231" i="1"/>
  <c r="AA8232" i="1"/>
  <c r="AA8233" i="1"/>
  <c r="AA8234" i="1"/>
  <c r="AA8235" i="1"/>
  <c r="AA8236" i="1"/>
  <c r="AA8237" i="1"/>
  <c r="AA8238" i="1"/>
  <c r="AA8239" i="1"/>
  <c r="AA8240" i="1"/>
  <c r="AA8241" i="1"/>
  <c r="AA8242" i="1"/>
  <c r="AA8243" i="1"/>
  <c r="AA8244" i="1"/>
  <c r="AA8245" i="1"/>
  <c r="AA8246" i="1"/>
  <c r="AA8247" i="1"/>
  <c r="AA8248" i="1"/>
  <c r="AA8249" i="1"/>
  <c r="AA8250" i="1"/>
  <c r="AA8251" i="1"/>
  <c r="AA8252" i="1"/>
  <c r="AA8253" i="1"/>
  <c r="AA8254" i="1"/>
  <c r="AA8255" i="1"/>
  <c r="AA8256" i="1"/>
  <c r="AA8257" i="1"/>
  <c r="AA8258" i="1"/>
  <c r="AA8259" i="1"/>
  <c r="AA8260" i="1"/>
  <c r="AA8261" i="1"/>
  <c r="AA8262" i="1"/>
  <c r="AA8263" i="1"/>
  <c r="AA8264" i="1"/>
  <c r="AA8265" i="1"/>
  <c r="AA8266" i="1"/>
  <c r="AA8267" i="1"/>
  <c r="AA8268" i="1"/>
  <c r="AA8269" i="1"/>
  <c r="AA8270" i="1"/>
  <c r="AA8271" i="1"/>
  <c r="AA8272" i="1"/>
  <c r="AA8273" i="1"/>
  <c r="AA8274" i="1"/>
  <c r="AA8275" i="1"/>
  <c r="AA8276" i="1"/>
  <c r="AA8277" i="1"/>
  <c r="AA8278" i="1"/>
  <c r="AA8279" i="1"/>
  <c r="AA8280" i="1"/>
  <c r="AA8281" i="1"/>
  <c r="AA8282" i="1"/>
  <c r="AA8283" i="1"/>
  <c r="AA8284" i="1"/>
  <c r="AA8285" i="1"/>
  <c r="AA8286" i="1"/>
  <c r="AA8287" i="1"/>
  <c r="AA8288" i="1"/>
  <c r="AA8289" i="1"/>
  <c r="AA8290" i="1"/>
  <c r="AA8291" i="1"/>
  <c r="AA8292" i="1"/>
  <c r="AA8293" i="1"/>
  <c r="AA8294" i="1"/>
  <c r="AA8295" i="1"/>
  <c r="AA8296" i="1"/>
  <c r="AA8297" i="1"/>
  <c r="AA8298" i="1"/>
  <c r="AA8299" i="1"/>
  <c r="AA8300" i="1"/>
  <c r="AA8301" i="1"/>
  <c r="AA8302" i="1"/>
  <c r="AA8303" i="1"/>
  <c r="AA8304" i="1"/>
  <c r="AA8305" i="1"/>
  <c r="AA8306" i="1"/>
  <c r="AA8307" i="1"/>
  <c r="AA8308" i="1"/>
  <c r="AA8309" i="1"/>
  <c r="AA8310" i="1"/>
  <c r="AA8311" i="1"/>
  <c r="AA8312" i="1"/>
  <c r="AA8313" i="1"/>
  <c r="AA8314" i="1"/>
  <c r="AA8315" i="1"/>
  <c r="AA8316" i="1"/>
  <c r="AA8317" i="1"/>
  <c r="AA8318" i="1"/>
  <c r="AA8319" i="1"/>
  <c r="AA8320" i="1"/>
  <c r="AA8321" i="1"/>
  <c r="AA8322" i="1"/>
  <c r="AA8323" i="1"/>
  <c r="AA8324" i="1"/>
  <c r="AA8325" i="1"/>
  <c r="AA8326" i="1"/>
  <c r="AA8327" i="1"/>
  <c r="AA8328" i="1"/>
  <c r="AA8329" i="1"/>
  <c r="AA8330" i="1"/>
  <c r="AA8331" i="1"/>
  <c r="AA8332" i="1"/>
  <c r="AA8333" i="1"/>
  <c r="AA8334" i="1"/>
  <c r="AA8335" i="1"/>
  <c r="AA8336" i="1"/>
  <c r="AA8337" i="1"/>
  <c r="AA8338" i="1"/>
  <c r="AA8339" i="1"/>
  <c r="AA8340" i="1"/>
  <c r="AA8341" i="1"/>
  <c r="AA8342" i="1"/>
  <c r="AA8343" i="1"/>
  <c r="AA8344" i="1"/>
  <c r="AA8345" i="1"/>
  <c r="AA8346" i="1"/>
  <c r="AA8347" i="1"/>
  <c r="AA8348" i="1"/>
  <c r="AA8349" i="1"/>
  <c r="AA8350" i="1"/>
  <c r="AA8351" i="1"/>
  <c r="AA8352" i="1"/>
  <c r="AA8353" i="1"/>
  <c r="AA8354" i="1"/>
  <c r="AA8355" i="1"/>
  <c r="AA8356" i="1"/>
  <c r="AA8357" i="1"/>
  <c r="AA8358" i="1"/>
  <c r="AA8359" i="1"/>
  <c r="AA8360" i="1"/>
  <c r="AA8361" i="1"/>
  <c r="AA8362" i="1"/>
  <c r="AA8363" i="1"/>
  <c r="AA8364" i="1"/>
  <c r="AA8365" i="1"/>
  <c r="AA8366" i="1"/>
  <c r="AA8367" i="1"/>
  <c r="AA8368" i="1"/>
  <c r="AA8369" i="1"/>
  <c r="AA8370" i="1"/>
  <c r="AA8371" i="1"/>
  <c r="AA8372" i="1"/>
  <c r="AA8373" i="1"/>
  <c r="AA8374" i="1"/>
  <c r="AA8375" i="1"/>
  <c r="AA8376" i="1"/>
  <c r="AA8377" i="1"/>
  <c r="AA8378" i="1"/>
  <c r="AA8379" i="1"/>
  <c r="AA8380" i="1"/>
  <c r="AA8381" i="1"/>
  <c r="AA8382" i="1"/>
  <c r="AA8383" i="1"/>
  <c r="AA8384" i="1"/>
  <c r="AA8385" i="1"/>
  <c r="AA8386" i="1"/>
  <c r="AA8387" i="1"/>
  <c r="AA8388" i="1"/>
  <c r="AA8389" i="1"/>
  <c r="AA8390" i="1"/>
  <c r="AA8391" i="1"/>
  <c r="AA8392" i="1"/>
  <c r="AA8393" i="1"/>
  <c r="AA8394" i="1"/>
  <c r="AA8395" i="1"/>
  <c r="AA8396" i="1"/>
  <c r="AA8397" i="1"/>
  <c r="AA8398" i="1"/>
  <c r="AA8399" i="1"/>
  <c r="AA8400" i="1"/>
  <c r="AA8401" i="1"/>
  <c r="AA8402" i="1"/>
  <c r="AA8403" i="1"/>
  <c r="AA8404" i="1"/>
  <c r="AA8405" i="1"/>
  <c r="AA8406" i="1"/>
  <c r="AA8407" i="1"/>
  <c r="AA8408" i="1"/>
  <c r="AA8409" i="1"/>
  <c r="AA8410" i="1"/>
  <c r="AA8411" i="1"/>
  <c r="AA8412" i="1"/>
  <c r="AA8413" i="1"/>
  <c r="AA8414" i="1"/>
  <c r="AA8415" i="1"/>
  <c r="AA8416" i="1"/>
  <c r="AA8417" i="1"/>
  <c r="AA8418" i="1"/>
  <c r="AA8419" i="1"/>
  <c r="AA8420" i="1"/>
  <c r="AA8421" i="1"/>
  <c r="AA8422" i="1"/>
  <c r="AA8423" i="1"/>
  <c r="AA8424" i="1"/>
  <c r="AA8425" i="1"/>
  <c r="AA8426" i="1"/>
  <c r="AA8427" i="1"/>
  <c r="AA8428" i="1"/>
  <c r="AA8429" i="1"/>
  <c r="AA8430" i="1"/>
  <c r="AA8431" i="1"/>
  <c r="AA8432" i="1"/>
  <c r="AA8433" i="1"/>
  <c r="AA8434" i="1"/>
  <c r="AA8435" i="1"/>
  <c r="AA8436" i="1"/>
  <c r="AA8437" i="1"/>
  <c r="AA8438" i="1"/>
  <c r="AA8439" i="1"/>
  <c r="AA8440" i="1"/>
  <c r="AA8441" i="1"/>
  <c r="AA8442" i="1"/>
  <c r="AA8443" i="1"/>
  <c r="AA8444" i="1"/>
  <c r="AA8445" i="1"/>
  <c r="AA8446" i="1"/>
  <c r="AA8447" i="1"/>
  <c r="AA8448" i="1"/>
  <c r="AA8449" i="1"/>
  <c r="AA8450" i="1"/>
  <c r="AA8451" i="1"/>
  <c r="AA8452" i="1"/>
  <c r="AA8453" i="1"/>
  <c r="AA8454" i="1"/>
  <c r="AA8455" i="1"/>
  <c r="AA8456" i="1"/>
  <c r="AA8457" i="1"/>
  <c r="AA8458" i="1"/>
  <c r="AA8459" i="1"/>
  <c r="AA8460" i="1"/>
  <c r="AA8461" i="1"/>
  <c r="AA8462" i="1"/>
  <c r="AA8463" i="1"/>
  <c r="AA8464" i="1"/>
  <c r="AA8465" i="1"/>
  <c r="AA8466" i="1"/>
  <c r="AA8467" i="1"/>
  <c r="AA8468" i="1"/>
  <c r="AA8469" i="1"/>
  <c r="AA8470" i="1"/>
  <c r="AA8471" i="1"/>
  <c r="AA8472" i="1"/>
  <c r="AA8473" i="1"/>
  <c r="AA8474" i="1"/>
  <c r="AA8475" i="1"/>
  <c r="AA8476" i="1"/>
  <c r="AA8477" i="1"/>
  <c r="AA8478" i="1"/>
  <c r="AA8479" i="1"/>
  <c r="AA8480" i="1"/>
  <c r="AA8481" i="1"/>
  <c r="AA8482" i="1"/>
  <c r="AA8483" i="1"/>
  <c r="AA8484" i="1"/>
  <c r="AA8485" i="1"/>
  <c r="AA8486" i="1"/>
  <c r="AA8487" i="1"/>
  <c r="AA8488" i="1"/>
  <c r="AA8489" i="1"/>
  <c r="AA8490" i="1"/>
  <c r="AA8491" i="1"/>
  <c r="AA8492" i="1"/>
  <c r="AA8493" i="1"/>
  <c r="AA8494" i="1"/>
  <c r="AA8495" i="1"/>
  <c r="AA8496" i="1"/>
  <c r="AA8497" i="1"/>
  <c r="AA8498" i="1"/>
  <c r="AA8499" i="1"/>
  <c r="AA8500" i="1"/>
  <c r="AA8501" i="1"/>
  <c r="AA8502" i="1"/>
  <c r="AA8503" i="1"/>
  <c r="AA8504" i="1"/>
  <c r="AA8505" i="1"/>
  <c r="AA8506" i="1"/>
  <c r="AA8507" i="1"/>
  <c r="AA8508" i="1"/>
  <c r="AA8509" i="1"/>
  <c r="AA8510" i="1"/>
  <c r="AA8511" i="1"/>
  <c r="AA8512" i="1"/>
  <c r="AA8513" i="1"/>
  <c r="AA8514" i="1"/>
  <c r="AA8515" i="1"/>
  <c r="AA8516" i="1"/>
  <c r="AA8517" i="1"/>
  <c r="AA8518" i="1"/>
  <c r="AA8519" i="1"/>
  <c r="AA8520" i="1"/>
  <c r="AA8521" i="1"/>
  <c r="AA8522" i="1"/>
  <c r="AA8523" i="1"/>
  <c r="AA8524" i="1"/>
  <c r="AA8525" i="1"/>
  <c r="AA8526" i="1"/>
  <c r="AA8527" i="1"/>
  <c r="AA8528" i="1"/>
  <c r="AA8529" i="1"/>
  <c r="AA8530" i="1"/>
  <c r="AA8531" i="1"/>
  <c r="AA8532" i="1"/>
  <c r="AA8533" i="1"/>
  <c r="AA8534" i="1"/>
  <c r="AA8535" i="1"/>
  <c r="AA8536" i="1"/>
  <c r="AA8537" i="1"/>
  <c r="AA8538" i="1"/>
  <c r="AA8539" i="1"/>
  <c r="AA8540" i="1"/>
  <c r="AA8541" i="1"/>
  <c r="AA8542" i="1"/>
  <c r="AA8543" i="1"/>
  <c r="AA8544" i="1"/>
  <c r="AA8545" i="1"/>
  <c r="AA8546" i="1"/>
  <c r="AA8547" i="1"/>
  <c r="AA8548" i="1"/>
  <c r="AA8549" i="1"/>
  <c r="AA8550" i="1"/>
  <c r="AA8551" i="1"/>
  <c r="AA8552" i="1"/>
  <c r="AA8553" i="1"/>
  <c r="AA8554" i="1"/>
  <c r="AA8555" i="1"/>
  <c r="AA8556" i="1"/>
  <c r="AA8557" i="1"/>
  <c r="AA8558" i="1"/>
  <c r="AA8559" i="1"/>
  <c r="AA8560" i="1"/>
  <c r="AA8561" i="1"/>
  <c r="AA8562" i="1"/>
  <c r="AA8563" i="1"/>
  <c r="AA8564" i="1"/>
  <c r="AA8565" i="1"/>
  <c r="AA8566" i="1"/>
  <c r="AA8567" i="1"/>
  <c r="AA8568" i="1"/>
  <c r="AA8569" i="1"/>
  <c r="AA8570" i="1"/>
  <c r="AA8571" i="1"/>
  <c r="AA8572" i="1"/>
  <c r="AA8573" i="1"/>
  <c r="AA8574" i="1"/>
  <c r="AA8575" i="1"/>
  <c r="AA8576" i="1"/>
  <c r="AA8577" i="1"/>
  <c r="AA8578" i="1"/>
  <c r="AA8579" i="1"/>
  <c r="AA8580" i="1"/>
  <c r="AA8581" i="1"/>
  <c r="AA8582" i="1"/>
  <c r="AA8583" i="1"/>
  <c r="AA8584" i="1"/>
  <c r="AA8585" i="1"/>
  <c r="AA8586" i="1"/>
  <c r="AA8587" i="1"/>
  <c r="AA8588" i="1"/>
  <c r="AA8589" i="1"/>
  <c r="AA8590" i="1"/>
  <c r="AA8591" i="1"/>
  <c r="AA8592" i="1"/>
  <c r="AA8593" i="1"/>
  <c r="AA8594" i="1"/>
  <c r="AA8595" i="1"/>
  <c r="AA8596" i="1"/>
  <c r="AA8597" i="1"/>
  <c r="AA8598" i="1"/>
  <c r="AA8599" i="1"/>
  <c r="AA8600" i="1"/>
  <c r="AA8601" i="1"/>
  <c r="AA8602" i="1"/>
  <c r="AA8603" i="1"/>
  <c r="AA8604" i="1"/>
  <c r="AA8605" i="1"/>
  <c r="AA8606" i="1"/>
  <c r="AA8607" i="1"/>
  <c r="AA8608" i="1"/>
  <c r="AA8609" i="1"/>
  <c r="AA8610" i="1"/>
  <c r="AA8611" i="1"/>
  <c r="AA8612" i="1"/>
  <c r="AA8613" i="1"/>
  <c r="AA8614" i="1"/>
  <c r="AA8615" i="1"/>
  <c r="AA8616" i="1"/>
  <c r="AA8617" i="1"/>
  <c r="AA8618" i="1"/>
  <c r="AA8619" i="1"/>
  <c r="AA8620" i="1"/>
  <c r="AA8621" i="1"/>
  <c r="AA8622" i="1"/>
  <c r="AA8623" i="1"/>
  <c r="AA8624" i="1"/>
  <c r="AA8625" i="1"/>
  <c r="AA8626" i="1"/>
  <c r="AA8627" i="1"/>
  <c r="AA8628" i="1"/>
  <c r="AA8629" i="1"/>
  <c r="AA8630" i="1"/>
  <c r="AA8631" i="1"/>
  <c r="AA8632" i="1"/>
  <c r="AA8633" i="1"/>
  <c r="AA8634" i="1"/>
  <c r="AA8635" i="1"/>
  <c r="AA8636" i="1"/>
  <c r="AA8637" i="1"/>
  <c r="AA8638" i="1"/>
  <c r="AA8639" i="1"/>
  <c r="AA8640" i="1"/>
  <c r="AA8641" i="1"/>
  <c r="AA8642" i="1"/>
  <c r="AA8643" i="1"/>
  <c r="AA8644" i="1"/>
  <c r="AA8645" i="1"/>
  <c r="AA8646" i="1"/>
  <c r="AA8647" i="1"/>
  <c r="AA8648" i="1"/>
  <c r="AA8649" i="1"/>
  <c r="AA8650" i="1"/>
  <c r="AA8651" i="1"/>
  <c r="AA8652" i="1"/>
  <c r="AA8653" i="1"/>
  <c r="AA8654" i="1"/>
  <c r="AA8655" i="1"/>
  <c r="AA8656" i="1"/>
  <c r="AA8657" i="1"/>
  <c r="AA8658" i="1"/>
  <c r="AA8659" i="1"/>
  <c r="AA8660" i="1"/>
  <c r="AA8661" i="1"/>
  <c r="AA8662" i="1"/>
  <c r="AA8663" i="1"/>
  <c r="AA8664" i="1"/>
  <c r="AA8665" i="1"/>
  <c r="AA8666" i="1"/>
  <c r="AA8667" i="1"/>
  <c r="AA8668" i="1"/>
  <c r="AA8669" i="1"/>
  <c r="AA8670" i="1"/>
  <c r="AA8671" i="1"/>
  <c r="AA8672" i="1"/>
  <c r="AA8673" i="1"/>
  <c r="AA8674" i="1"/>
  <c r="AA8675" i="1"/>
  <c r="AA8676" i="1"/>
  <c r="AA8677" i="1"/>
  <c r="AA8678" i="1"/>
  <c r="AA8679" i="1"/>
  <c r="AA8680" i="1"/>
  <c r="AA8681" i="1"/>
  <c r="AA8682" i="1"/>
  <c r="AA8683" i="1"/>
  <c r="AA8684" i="1"/>
  <c r="AA8685" i="1"/>
  <c r="AA8686" i="1"/>
  <c r="AA8687" i="1"/>
  <c r="AA8688" i="1"/>
  <c r="AA8689" i="1"/>
  <c r="AA8690" i="1"/>
  <c r="AA8691" i="1"/>
  <c r="AA8692" i="1"/>
  <c r="AA8693" i="1"/>
  <c r="AA8694" i="1"/>
  <c r="AA8695" i="1"/>
  <c r="AA8696" i="1"/>
  <c r="AA8697" i="1"/>
  <c r="AA8698" i="1"/>
  <c r="AA8699" i="1"/>
  <c r="AA8700" i="1"/>
  <c r="AA8701" i="1"/>
  <c r="AA8702" i="1"/>
  <c r="AA8703" i="1"/>
  <c r="AA8704" i="1"/>
  <c r="AA8705" i="1"/>
  <c r="AA8706" i="1"/>
  <c r="AA8707" i="1"/>
  <c r="AA8708" i="1"/>
  <c r="AA8709" i="1"/>
  <c r="AA8710" i="1"/>
  <c r="AA8711" i="1"/>
  <c r="AA8712" i="1"/>
  <c r="AA8713" i="1"/>
  <c r="AA8714" i="1"/>
  <c r="AA8715" i="1"/>
  <c r="AA8716" i="1"/>
  <c r="AA8717" i="1"/>
  <c r="AA8718" i="1"/>
  <c r="AA8719" i="1"/>
  <c r="AA8720" i="1"/>
  <c r="AA8721" i="1"/>
  <c r="AA8722" i="1"/>
  <c r="AA8723" i="1"/>
  <c r="AA8724" i="1"/>
  <c r="AA8725" i="1"/>
  <c r="AA8726" i="1"/>
  <c r="AA8727" i="1"/>
  <c r="AA8728" i="1"/>
  <c r="AA8729" i="1"/>
  <c r="AA8730" i="1"/>
  <c r="AA8731" i="1"/>
  <c r="AA8732" i="1"/>
  <c r="AA8733" i="1"/>
  <c r="AA8734" i="1"/>
  <c r="AA8735" i="1"/>
  <c r="AA8736" i="1"/>
  <c r="AA8737" i="1"/>
  <c r="AA8738" i="1"/>
  <c r="AA8739" i="1"/>
  <c r="AA8740" i="1"/>
  <c r="AA8741" i="1"/>
  <c r="AA8742" i="1"/>
  <c r="AA8743" i="1"/>
  <c r="AA8744" i="1"/>
  <c r="AA8745" i="1"/>
  <c r="AA8746" i="1"/>
  <c r="AA8747" i="1"/>
  <c r="AA8748" i="1"/>
  <c r="AA8749" i="1"/>
  <c r="AA8750" i="1"/>
  <c r="AA8751" i="1"/>
  <c r="AA8752" i="1"/>
  <c r="AA8753" i="1"/>
  <c r="AA8754" i="1"/>
  <c r="AA8755" i="1"/>
  <c r="AA8756" i="1"/>
  <c r="AA8757" i="1"/>
  <c r="AA8758" i="1"/>
  <c r="AA8759" i="1"/>
  <c r="AA8760" i="1"/>
  <c r="AA8761" i="1"/>
  <c r="AA8762" i="1"/>
  <c r="AA8763" i="1"/>
  <c r="AA8764" i="1"/>
  <c r="AA8765" i="1"/>
  <c r="AA8766" i="1"/>
  <c r="AA8767" i="1"/>
  <c r="AA8768" i="1"/>
  <c r="AA8769" i="1"/>
  <c r="AA8770" i="1"/>
  <c r="AA8771" i="1"/>
  <c r="AA8772" i="1"/>
  <c r="AA8773" i="1"/>
  <c r="AA8774" i="1"/>
  <c r="AA8775" i="1"/>
  <c r="AA8776" i="1"/>
  <c r="AA8777" i="1"/>
  <c r="AA8778" i="1"/>
  <c r="AA8779" i="1"/>
  <c r="AA8780" i="1"/>
  <c r="AA8781" i="1"/>
  <c r="AA8782" i="1"/>
  <c r="AA8783" i="1"/>
  <c r="AA8784" i="1"/>
  <c r="AA8785" i="1"/>
  <c r="AA8786" i="1"/>
  <c r="AA8787" i="1"/>
  <c r="AA8788" i="1"/>
  <c r="AA8789" i="1"/>
  <c r="AA8790" i="1"/>
  <c r="AA8791" i="1"/>
  <c r="AA8792" i="1"/>
  <c r="AA8793" i="1"/>
  <c r="AA8794" i="1"/>
  <c r="AA8795" i="1"/>
  <c r="AA8796" i="1"/>
  <c r="AA8797" i="1"/>
  <c r="AA8798" i="1"/>
  <c r="AA8799" i="1"/>
  <c r="AA8800" i="1"/>
  <c r="AA8801" i="1"/>
  <c r="AA8802" i="1"/>
  <c r="AA8803" i="1"/>
  <c r="AA8804" i="1"/>
  <c r="AA8805" i="1"/>
  <c r="AA8806" i="1"/>
  <c r="AA8807" i="1"/>
  <c r="AA8808" i="1"/>
  <c r="AA8809" i="1"/>
  <c r="AA8810" i="1"/>
  <c r="AA8811" i="1"/>
  <c r="AA8812" i="1"/>
  <c r="AA8813" i="1"/>
  <c r="AA8814" i="1"/>
  <c r="AA8815" i="1"/>
  <c r="AA8816" i="1"/>
  <c r="AA8817" i="1"/>
  <c r="AA8818" i="1"/>
  <c r="AA8819" i="1"/>
  <c r="AA8820" i="1"/>
  <c r="AA8821" i="1"/>
  <c r="AA8822" i="1"/>
  <c r="AA8823" i="1"/>
  <c r="AA8824" i="1"/>
  <c r="AA8825" i="1"/>
  <c r="AA8826" i="1"/>
  <c r="AA8827" i="1"/>
  <c r="AA8828" i="1"/>
  <c r="AA8829" i="1"/>
  <c r="AA8830" i="1"/>
  <c r="AA8831" i="1"/>
  <c r="AA8832" i="1"/>
  <c r="AA8833" i="1"/>
  <c r="AA8834" i="1"/>
  <c r="AA8835" i="1"/>
  <c r="AA8836" i="1"/>
  <c r="AA8837" i="1"/>
  <c r="AA8838" i="1"/>
  <c r="AA8839" i="1"/>
  <c r="AA8840" i="1"/>
  <c r="AA8841" i="1"/>
  <c r="AA8842" i="1"/>
  <c r="AA8843" i="1"/>
  <c r="AA8844" i="1"/>
  <c r="AA8845" i="1"/>
  <c r="AA8846" i="1"/>
  <c r="AA8847" i="1"/>
  <c r="AA8848" i="1"/>
  <c r="AA8849" i="1"/>
  <c r="AA8850" i="1"/>
  <c r="AA8851" i="1"/>
  <c r="AA8852" i="1"/>
  <c r="AA8853" i="1"/>
  <c r="AA8854" i="1"/>
  <c r="AA8855" i="1"/>
  <c r="AA8856" i="1"/>
  <c r="AA8857" i="1"/>
  <c r="AA8858" i="1"/>
  <c r="AA8859" i="1"/>
  <c r="AA8860" i="1"/>
  <c r="AA8861" i="1"/>
  <c r="AA8862" i="1"/>
  <c r="AA8863" i="1"/>
  <c r="AA8864" i="1"/>
  <c r="AA8865" i="1"/>
  <c r="AA8866" i="1"/>
  <c r="AA8867" i="1"/>
  <c r="AA8868" i="1"/>
  <c r="AA8869" i="1"/>
  <c r="AA8870" i="1"/>
  <c r="AA8871" i="1"/>
  <c r="AA8872" i="1"/>
  <c r="AA8873" i="1"/>
  <c r="AA8874" i="1"/>
  <c r="AA8875" i="1"/>
  <c r="AA8876" i="1"/>
  <c r="AA8877" i="1"/>
  <c r="AA8878" i="1"/>
  <c r="AA8879" i="1"/>
  <c r="AA8880" i="1"/>
  <c r="AA8881" i="1"/>
  <c r="AA8882" i="1"/>
  <c r="AA8883" i="1"/>
  <c r="AA8884" i="1"/>
  <c r="AA8885" i="1"/>
  <c r="AA8886" i="1"/>
  <c r="AA8887" i="1"/>
  <c r="AA8888" i="1"/>
  <c r="AA8889" i="1"/>
  <c r="AA8890" i="1"/>
  <c r="AA8891" i="1"/>
  <c r="AA8892" i="1"/>
  <c r="AA8893" i="1"/>
  <c r="AA8894" i="1"/>
  <c r="AA8895" i="1"/>
  <c r="AA8896" i="1"/>
  <c r="AA8897" i="1"/>
  <c r="AA8898" i="1"/>
  <c r="AA8899" i="1"/>
  <c r="AA8900" i="1"/>
  <c r="AA8901" i="1"/>
  <c r="AA8902" i="1"/>
  <c r="AA8903" i="1"/>
  <c r="AA8904" i="1"/>
  <c r="AA8905" i="1"/>
  <c r="AA8906" i="1"/>
  <c r="AA8907" i="1"/>
  <c r="AA8908" i="1"/>
  <c r="AA8909" i="1"/>
  <c r="AA8910" i="1"/>
  <c r="AA8911" i="1"/>
  <c r="AA8912" i="1"/>
  <c r="AA8913" i="1"/>
  <c r="AA8914" i="1"/>
  <c r="AA8915" i="1"/>
  <c r="AA8916" i="1"/>
  <c r="AA8917" i="1"/>
  <c r="AA8918" i="1"/>
  <c r="AA8919" i="1"/>
  <c r="AA8920" i="1"/>
  <c r="AA8921" i="1"/>
  <c r="AA8922" i="1"/>
  <c r="AA8923" i="1"/>
  <c r="AA8924" i="1"/>
  <c r="AA8925" i="1"/>
  <c r="AA8926" i="1"/>
  <c r="AA8927" i="1"/>
  <c r="AA8928" i="1"/>
  <c r="AA8929" i="1"/>
  <c r="AA8930" i="1"/>
  <c r="AA8931" i="1"/>
  <c r="AA8932" i="1"/>
  <c r="AA8933" i="1"/>
  <c r="AA8934" i="1"/>
  <c r="AA8935" i="1"/>
  <c r="AA8936" i="1"/>
  <c r="AA8937" i="1"/>
  <c r="AA8938" i="1"/>
  <c r="AA8939" i="1"/>
  <c r="AA8940" i="1"/>
  <c r="AA8941" i="1"/>
  <c r="AA8942" i="1"/>
  <c r="AA8943" i="1"/>
  <c r="AA8944" i="1"/>
  <c r="AA8945" i="1"/>
  <c r="AA8946" i="1"/>
  <c r="AA8947" i="1"/>
  <c r="AA8948" i="1"/>
  <c r="AA8949" i="1"/>
  <c r="AA8950" i="1"/>
  <c r="AA8951" i="1"/>
  <c r="AA8952" i="1"/>
  <c r="AA8953" i="1"/>
  <c r="AA8954" i="1"/>
  <c r="AA8955" i="1"/>
  <c r="AA8956" i="1"/>
  <c r="AA8957" i="1"/>
  <c r="AA8958" i="1"/>
  <c r="AA8959" i="1"/>
  <c r="AA8960" i="1"/>
  <c r="AA8961" i="1"/>
  <c r="AA8962" i="1"/>
  <c r="AA8963" i="1"/>
  <c r="AA8964" i="1"/>
  <c r="AA8965" i="1"/>
  <c r="AA8966" i="1"/>
  <c r="AA8967" i="1"/>
  <c r="AA8968" i="1"/>
  <c r="AA8969" i="1"/>
  <c r="AA8970" i="1"/>
  <c r="AA8971" i="1"/>
  <c r="AA8972" i="1"/>
  <c r="AA8973" i="1"/>
  <c r="AA8974" i="1"/>
  <c r="AA8975" i="1"/>
  <c r="AA8976" i="1"/>
  <c r="AA8977" i="1"/>
  <c r="AA8978" i="1"/>
  <c r="AA8979" i="1"/>
  <c r="AA8980" i="1"/>
  <c r="AA8981" i="1"/>
  <c r="AA8982" i="1"/>
  <c r="AA8983" i="1"/>
  <c r="AA8984" i="1"/>
  <c r="AA8985" i="1"/>
  <c r="AA8986" i="1"/>
  <c r="AA8987" i="1"/>
  <c r="AA8988" i="1"/>
  <c r="AA8989" i="1"/>
  <c r="AA8990" i="1"/>
  <c r="AA8991" i="1"/>
  <c r="AA8992" i="1"/>
  <c r="AA8993" i="1"/>
  <c r="AA8994" i="1"/>
  <c r="AA8995" i="1"/>
  <c r="AA8996" i="1"/>
  <c r="AA8997" i="1"/>
  <c r="AA8998" i="1"/>
  <c r="AA8999" i="1"/>
  <c r="AA9000" i="1"/>
  <c r="AA9001" i="1"/>
  <c r="AA9002" i="1"/>
  <c r="AA9003" i="1"/>
  <c r="AA9004" i="1"/>
  <c r="AA9005" i="1"/>
  <c r="AA9006" i="1"/>
  <c r="AA9007" i="1"/>
  <c r="AA9008" i="1"/>
  <c r="AA9009" i="1"/>
  <c r="AA9010" i="1"/>
  <c r="AA9011" i="1"/>
  <c r="AA9012" i="1"/>
  <c r="AA9013" i="1"/>
  <c r="AA9014" i="1"/>
  <c r="AA9015" i="1"/>
  <c r="AA9016" i="1"/>
  <c r="AA9017" i="1"/>
  <c r="AA9018" i="1"/>
  <c r="AA9019" i="1"/>
  <c r="AA9020" i="1"/>
  <c r="AA9021" i="1"/>
  <c r="AA9022" i="1"/>
  <c r="AA9023" i="1"/>
  <c r="AA9024" i="1"/>
  <c r="AA9025" i="1"/>
  <c r="AA9026" i="1"/>
  <c r="AA9027" i="1"/>
  <c r="AA9028" i="1"/>
  <c r="AA9029" i="1"/>
  <c r="AA9030" i="1"/>
  <c r="AA9031" i="1"/>
  <c r="AA9032" i="1"/>
  <c r="AA9033" i="1"/>
  <c r="AA9034" i="1"/>
  <c r="AA9035" i="1"/>
  <c r="AA9036" i="1"/>
  <c r="AA9037" i="1"/>
  <c r="AA9038" i="1"/>
  <c r="AA9039" i="1"/>
  <c r="AA9040" i="1"/>
  <c r="AA9041" i="1"/>
  <c r="AA9042" i="1"/>
  <c r="AA9043" i="1"/>
  <c r="AA9044" i="1"/>
  <c r="AA9045" i="1"/>
  <c r="AA9046" i="1"/>
  <c r="AA9047" i="1"/>
  <c r="AA9048" i="1"/>
  <c r="AA9049" i="1"/>
  <c r="AA9050" i="1"/>
  <c r="AA9051" i="1"/>
  <c r="AA9052" i="1"/>
  <c r="AA9053" i="1"/>
  <c r="AA9054" i="1"/>
  <c r="AA9055" i="1"/>
  <c r="AA9056" i="1"/>
  <c r="AA9057" i="1"/>
  <c r="AA9058" i="1"/>
  <c r="AA9059" i="1"/>
  <c r="AA9060" i="1"/>
  <c r="AA9061" i="1"/>
  <c r="AA9062" i="1"/>
  <c r="AA9063" i="1"/>
  <c r="AA9064" i="1"/>
  <c r="AA9065" i="1"/>
  <c r="AA9066" i="1"/>
  <c r="AA9067" i="1"/>
  <c r="AA9068" i="1"/>
  <c r="AA9069" i="1"/>
  <c r="AA9070" i="1"/>
  <c r="AA9071" i="1"/>
  <c r="AA9072" i="1"/>
  <c r="AA9073" i="1"/>
  <c r="AA9074" i="1"/>
  <c r="AA9075" i="1"/>
  <c r="AA9076" i="1"/>
  <c r="AA9077" i="1"/>
  <c r="AA9078" i="1"/>
  <c r="AA9079" i="1"/>
  <c r="AA9080" i="1"/>
  <c r="AA9081" i="1"/>
  <c r="AA9082" i="1"/>
  <c r="AA9083" i="1"/>
  <c r="AA9084" i="1"/>
  <c r="AA9085" i="1"/>
  <c r="AA9086" i="1"/>
  <c r="AA9087" i="1"/>
  <c r="AA9088" i="1"/>
  <c r="AA9089" i="1"/>
  <c r="AA9090" i="1"/>
  <c r="AA9091" i="1"/>
  <c r="AA9092" i="1"/>
  <c r="AA9093" i="1"/>
  <c r="AA9094" i="1"/>
  <c r="AA9095" i="1"/>
  <c r="AA9096" i="1"/>
  <c r="AA9097" i="1"/>
  <c r="AA9098" i="1"/>
  <c r="AA9099" i="1"/>
  <c r="AA9100" i="1"/>
  <c r="AA9101" i="1"/>
  <c r="AA9102" i="1"/>
  <c r="AA9103" i="1"/>
  <c r="AA9104" i="1"/>
  <c r="AA9105" i="1"/>
  <c r="AA9106" i="1"/>
  <c r="AA9107" i="1"/>
  <c r="AA9108" i="1"/>
  <c r="AA9109" i="1"/>
  <c r="AA9110" i="1"/>
  <c r="AA9111" i="1"/>
  <c r="AA9112" i="1"/>
  <c r="AA9113" i="1"/>
  <c r="AA9114" i="1"/>
  <c r="AA9115" i="1"/>
  <c r="AA9116" i="1"/>
  <c r="AA9117" i="1"/>
  <c r="AA9118" i="1"/>
  <c r="AA9119" i="1"/>
  <c r="AA9120" i="1"/>
  <c r="AA9121" i="1"/>
  <c r="AA9122" i="1"/>
  <c r="AA9123" i="1"/>
  <c r="AA9124" i="1"/>
  <c r="AA9125" i="1"/>
  <c r="AA9126" i="1"/>
  <c r="AA9127" i="1"/>
  <c r="AA9128" i="1"/>
  <c r="AA9129" i="1"/>
  <c r="AA9130" i="1"/>
  <c r="AA9131" i="1"/>
  <c r="AA9132" i="1"/>
  <c r="AA9133" i="1"/>
  <c r="AA9134" i="1"/>
  <c r="AA9135" i="1"/>
  <c r="AA9136" i="1"/>
  <c r="AA9137" i="1"/>
  <c r="AA9138" i="1"/>
  <c r="AA9139" i="1"/>
  <c r="AA9140" i="1"/>
  <c r="AA9141" i="1"/>
  <c r="AA9142" i="1"/>
  <c r="AA9143" i="1"/>
  <c r="AA9144" i="1"/>
  <c r="AA9145" i="1"/>
  <c r="AA9146" i="1"/>
  <c r="AA9147" i="1"/>
  <c r="AA9148" i="1"/>
  <c r="AA9149" i="1"/>
  <c r="AA9150" i="1"/>
  <c r="AA9151" i="1"/>
  <c r="AA9152" i="1"/>
  <c r="AA9153" i="1"/>
  <c r="AA9154" i="1"/>
  <c r="AA9155" i="1"/>
  <c r="AA9156" i="1"/>
  <c r="AA9157" i="1"/>
  <c r="AA9158" i="1"/>
  <c r="AA9159" i="1"/>
  <c r="AA9160" i="1"/>
  <c r="AA9161" i="1"/>
  <c r="AA9162" i="1"/>
  <c r="AA9163" i="1"/>
  <c r="AA9164" i="1"/>
  <c r="AA9165" i="1"/>
  <c r="AA9166" i="1"/>
  <c r="AA9167" i="1"/>
  <c r="AA9168" i="1"/>
  <c r="AA9169" i="1"/>
  <c r="AA9170" i="1"/>
  <c r="AA9171" i="1"/>
  <c r="AA9172" i="1"/>
  <c r="AA9173" i="1"/>
  <c r="AA9174" i="1"/>
  <c r="AA9175" i="1"/>
  <c r="AA9176" i="1"/>
  <c r="AA9177" i="1"/>
  <c r="AA9178" i="1"/>
  <c r="AA9179" i="1"/>
  <c r="AA9180" i="1"/>
  <c r="AA9181" i="1"/>
  <c r="AA9182" i="1"/>
  <c r="AA9183" i="1"/>
  <c r="AA9184" i="1"/>
  <c r="AA9185" i="1"/>
  <c r="AA9186" i="1"/>
  <c r="AA9187" i="1"/>
  <c r="AA9188" i="1"/>
  <c r="AA9189" i="1"/>
  <c r="AA9190" i="1"/>
  <c r="AA9191" i="1"/>
  <c r="AA9192" i="1"/>
  <c r="AA9193" i="1"/>
  <c r="AA9194" i="1"/>
  <c r="AA9195" i="1"/>
  <c r="AA9196" i="1"/>
  <c r="AA9197" i="1"/>
  <c r="AA9198" i="1"/>
  <c r="AA9199" i="1"/>
  <c r="AA9200" i="1"/>
  <c r="AA9201" i="1"/>
  <c r="AA9202" i="1"/>
  <c r="AA9203" i="1"/>
  <c r="AA9204" i="1"/>
  <c r="AA9205" i="1"/>
  <c r="AA9206" i="1"/>
  <c r="AA9207" i="1"/>
  <c r="AA9208" i="1"/>
  <c r="AA9209" i="1"/>
  <c r="AA9210" i="1"/>
  <c r="AA9211" i="1"/>
  <c r="AA9212" i="1"/>
  <c r="AA9213" i="1"/>
  <c r="AA9214" i="1"/>
  <c r="AA9215" i="1"/>
  <c r="AA9216" i="1"/>
  <c r="AA9217" i="1"/>
  <c r="AA9218" i="1"/>
  <c r="AA9219" i="1"/>
  <c r="AA9220" i="1"/>
  <c r="AA9221" i="1"/>
  <c r="AA9222" i="1"/>
  <c r="AA9223" i="1"/>
  <c r="AA9224" i="1"/>
  <c r="AA9225" i="1"/>
  <c r="AA9226" i="1"/>
  <c r="AA9227" i="1"/>
  <c r="AA9228" i="1"/>
  <c r="AA9229" i="1"/>
  <c r="AA9230" i="1"/>
  <c r="AA9231" i="1"/>
  <c r="AA9232" i="1"/>
  <c r="AA9233" i="1"/>
  <c r="AA9234" i="1"/>
  <c r="AA9235" i="1"/>
  <c r="AA9236" i="1"/>
  <c r="AA9237" i="1"/>
  <c r="AA9238" i="1"/>
  <c r="AA9239" i="1"/>
  <c r="AA9240" i="1"/>
  <c r="AA9241" i="1"/>
  <c r="AA9242" i="1"/>
  <c r="AA9243" i="1"/>
  <c r="AA9244" i="1"/>
  <c r="AA9245" i="1"/>
  <c r="AA9246" i="1"/>
  <c r="AA9247" i="1"/>
  <c r="AA9248" i="1"/>
  <c r="AA9249" i="1"/>
  <c r="AA9250" i="1"/>
  <c r="AA9251" i="1"/>
  <c r="AA9252" i="1"/>
  <c r="AA9253" i="1"/>
  <c r="AA9254" i="1"/>
  <c r="AA9255" i="1"/>
  <c r="AA9256" i="1"/>
  <c r="AA9257" i="1"/>
  <c r="AA9258" i="1"/>
  <c r="AA9259" i="1"/>
  <c r="AA9260" i="1"/>
  <c r="AA9261" i="1"/>
  <c r="AA9262" i="1"/>
  <c r="AA9263" i="1"/>
  <c r="AA9264" i="1"/>
  <c r="AA9265" i="1"/>
  <c r="AA9266" i="1"/>
  <c r="AA9267" i="1"/>
  <c r="AA9268" i="1"/>
  <c r="AA9269" i="1"/>
  <c r="AA9270" i="1"/>
  <c r="AA9271" i="1"/>
  <c r="AA9272" i="1"/>
  <c r="AA9273" i="1"/>
  <c r="AA9274" i="1"/>
  <c r="AA9275" i="1"/>
  <c r="AA9276" i="1"/>
  <c r="AA9277" i="1"/>
  <c r="AA9278" i="1"/>
  <c r="AA9279" i="1"/>
  <c r="AA9280" i="1"/>
  <c r="AA9281" i="1"/>
  <c r="AA9282" i="1"/>
  <c r="AA9283" i="1"/>
  <c r="AA9284" i="1"/>
  <c r="AA9285" i="1"/>
  <c r="AA9286" i="1"/>
  <c r="AA9287" i="1"/>
  <c r="AA9288" i="1"/>
  <c r="AA9289" i="1"/>
  <c r="AA9290" i="1"/>
  <c r="AA9291" i="1"/>
  <c r="AA9292" i="1"/>
  <c r="AA9293" i="1"/>
  <c r="AA9294" i="1"/>
  <c r="AA9295" i="1"/>
  <c r="AA9296" i="1"/>
  <c r="AA9297" i="1"/>
  <c r="AA9298" i="1"/>
  <c r="AA9299" i="1"/>
  <c r="AA9300" i="1"/>
  <c r="AA9301" i="1"/>
  <c r="AA9302" i="1"/>
  <c r="AA9303" i="1"/>
  <c r="AA9304" i="1"/>
  <c r="AA9305" i="1"/>
  <c r="AA9306" i="1"/>
  <c r="AA9307" i="1"/>
  <c r="AA9308" i="1"/>
  <c r="AA9309" i="1"/>
  <c r="AA9310" i="1"/>
  <c r="AA9311" i="1"/>
  <c r="AA9312" i="1"/>
  <c r="AA9313" i="1"/>
  <c r="AA9314" i="1"/>
  <c r="AA9315" i="1"/>
  <c r="AA9316" i="1"/>
  <c r="AA9317" i="1"/>
  <c r="AA9318" i="1"/>
  <c r="AA9319" i="1"/>
  <c r="AA9320" i="1"/>
  <c r="AA9321" i="1"/>
  <c r="AA9322" i="1"/>
  <c r="AA9323" i="1"/>
  <c r="AA9324" i="1"/>
  <c r="AA9325" i="1"/>
  <c r="AA9326" i="1"/>
  <c r="AA9327" i="1"/>
  <c r="AA9328" i="1"/>
  <c r="AA9329" i="1"/>
  <c r="AA9330" i="1"/>
  <c r="AA9331" i="1"/>
  <c r="AA9332" i="1"/>
  <c r="AA9333" i="1"/>
  <c r="AA9334" i="1"/>
  <c r="AA9335" i="1"/>
  <c r="AA9336" i="1"/>
  <c r="AA9337" i="1"/>
  <c r="AA9338" i="1"/>
  <c r="AA9339" i="1"/>
  <c r="AA9340" i="1"/>
  <c r="AA9341" i="1"/>
  <c r="AA9342" i="1"/>
  <c r="AA9343" i="1"/>
  <c r="AA9344" i="1"/>
  <c r="AA9345" i="1"/>
  <c r="AA9346" i="1"/>
  <c r="AA9347" i="1"/>
  <c r="AA9348" i="1"/>
  <c r="AA9349" i="1"/>
  <c r="AA9350" i="1"/>
  <c r="AA9351" i="1"/>
  <c r="AA9352" i="1"/>
  <c r="AA9353" i="1"/>
  <c r="AA9354" i="1"/>
  <c r="AA9355" i="1"/>
  <c r="AA9356" i="1"/>
  <c r="AA9357" i="1"/>
  <c r="AA9358" i="1"/>
  <c r="AA9359" i="1"/>
  <c r="AA9360" i="1"/>
  <c r="AA9361" i="1"/>
  <c r="AA9362" i="1"/>
  <c r="AA9363" i="1"/>
  <c r="AA9364" i="1"/>
  <c r="AA9365" i="1"/>
  <c r="AA9366" i="1"/>
  <c r="AA9367" i="1"/>
  <c r="AA9368" i="1"/>
  <c r="AA9369" i="1"/>
  <c r="AA9370" i="1"/>
  <c r="AA9371" i="1"/>
  <c r="AA9372" i="1"/>
  <c r="AA9373" i="1"/>
  <c r="AA9374" i="1"/>
  <c r="AA9375" i="1"/>
  <c r="AA9376" i="1"/>
  <c r="AA9377" i="1"/>
  <c r="AA9378" i="1"/>
  <c r="AA9379" i="1"/>
  <c r="AA9380" i="1"/>
  <c r="AA9381" i="1"/>
  <c r="AA9382" i="1"/>
  <c r="AA9383" i="1"/>
  <c r="AA9384" i="1"/>
  <c r="AA9385" i="1"/>
  <c r="AA9386" i="1"/>
  <c r="AA9387" i="1"/>
  <c r="AA9388" i="1"/>
  <c r="AA9389" i="1"/>
  <c r="AA9390" i="1"/>
  <c r="AA9391" i="1"/>
  <c r="AA9392" i="1"/>
  <c r="AA9393" i="1"/>
  <c r="AA9394" i="1"/>
  <c r="AA9395" i="1"/>
  <c r="AA9396" i="1"/>
  <c r="AA9397" i="1"/>
  <c r="AA9398" i="1"/>
  <c r="AA9399" i="1"/>
  <c r="AA9400" i="1"/>
  <c r="AA9401" i="1"/>
  <c r="AA9402" i="1"/>
  <c r="AA9403" i="1"/>
  <c r="AA9404" i="1"/>
  <c r="AA9405" i="1"/>
  <c r="AA9406" i="1"/>
  <c r="AA9407" i="1"/>
  <c r="AA9408" i="1"/>
  <c r="AA9409" i="1"/>
  <c r="AA9410" i="1"/>
  <c r="AA9411" i="1"/>
  <c r="AA9412" i="1"/>
  <c r="AA9413" i="1"/>
  <c r="AA9414" i="1"/>
  <c r="AA9415" i="1"/>
  <c r="AA9416" i="1"/>
  <c r="AA9417" i="1"/>
  <c r="AA9418" i="1"/>
  <c r="AA9419" i="1"/>
  <c r="AA9420" i="1"/>
  <c r="AA9421" i="1"/>
  <c r="AA9422" i="1"/>
  <c r="AA9423" i="1"/>
  <c r="AA9424" i="1"/>
  <c r="AA9425" i="1"/>
  <c r="AA9426" i="1"/>
  <c r="AA9427" i="1"/>
  <c r="AA9428" i="1"/>
  <c r="AA9429" i="1"/>
  <c r="AA9430" i="1"/>
  <c r="AA9431" i="1"/>
  <c r="AA9432" i="1"/>
  <c r="AA9433" i="1"/>
  <c r="AA9434" i="1"/>
  <c r="AA9435" i="1"/>
  <c r="AA9436" i="1"/>
  <c r="AA9437" i="1"/>
  <c r="AA9438" i="1"/>
  <c r="AA9439" i="1"/>
  <c r="AA9440" i="1"/>
  <c r="AA9441" i="1"/>
  <c r="AA9442" i="1"/>
  <c r="AA9443" i="1"/>
  <c r="AA9444" i="1"/>
  <c r="AA9445" i="1"/>
  <c r="AA9446" i="1"/>
  <c r="AA9447" i="1"/>
  <c r="AA9448" i="1"/>
  <c r="AA9449" i="1"/>
  <c r="AA9450" i="1"/>
  <c r="AA9451" i="1"/>
  <c r="AA9452" i="1"/>
  <c r="AA9453" i="1"/>
  <c r="AA9454" i="1"/>
  <c r="AA9455" i="1"/>
  <c r="AA9456" i="1"/>
  <c r="AA9457" i="1"/>
  <c r="AA9458" i="1"/>
  <c r="AA9459" i="1"/>
  <c r="AA9460" i="1"/>
  <c r="AA9461" i="1"/>
  <c r="AA9462" i="1"/>
  <c r="AA9463" i="1"/>
  <c r="AA9464" i="1"/>
  <c r="AA9465" i="1"/>
  <c r="AA9466" i="1"/>
  <c r="AA9467" i="1"/>
  <c r="AA9468" i="1"/>
  <c r="AA9469" i="1"/>
  <c r="AA9470" i="1"/>
  <c r="AA9471" i="1"/>
  <c r="AA9472" i="1"/>
  <c r="AA9473" i="1"/>
  <c r="AA9474" i="1"/>
  <c r="AA9475" i="1"/>
  <c r="AA9476" i="1"/>
  <c r="AA9477" i="1"/>
  <c r="AA9478" i="1"/>
  <c r="AA9479" i="1"/>
  <c r="AA9480" i="1"/>
  <c r="AA9481" i="1"/>
  <c r="AA9482" i="1"/>
  <c r="AA9483" i="1"/>
  <c r="AA9484" i="1"/>
  <c r="AA9485" i="1"/>
  <c r="AA9486" i="1"/>
  <c r="AA9487" i="1"/>
  <c r="AA9488" i="1"/>
  <c r="AA9489" i="1"/>
  <c r="AA9490" i="1"/>
  <c r="AA9491" i="1"/>
  <c r="AA9492" i="1"/>
  <c r="AA9493" i="1"/>
  <c r="AA9494" i="1"/>
  <c r="AA9495" i="1"/>
  <c r="AA9496" i="1"/>
  <c r="AA9497" i="1"/>
  <c r="AA9498" i="1"/>
  <c r="AA9499" i="1"/>
  <c r="AA9500" i="1"/>
  <c r="AA9501" i="1"/>
  <c r="AA9502" i="1"/>
  <c r="AA9503" i="1"/>
  <c r="AA9504" i="1"/>
  <c r="AA9505" i="1"/>
  <c r="AA9506" i="1"/>
  <c r="AA9507" i="1"/>
  <c r="AA9508" i="1"/>
  <c r="AA9509" i="1"/>
  <c r="AA9510" i="1"/>
  <c r="AA9511" i="1"/>
  <c r="AA9512" i="1"/>
  <c r="AA9513" i="1"/>
  <c r="AA9514" i="1"/>
  <c r="AA9515" i="1"/>
  <c r="AA9516" i="1"/>
  <c r="AA9517" i="1"/>
  <c r="AA9518" i="1"/>
  <c r="AA9519" i="1"/>
  <c r="AA9520" i="1"/>
  <c r="AA9521" i="1"/>
  <c r="AA9522" i="1"/>
  <c r="AA9523" i="1"/>
  <c r="AA9524" i="1"/>
  <c r="AA9525" i="1"/>
  <c r="AA9526" i="1"/>
  <c r="AA9527" i="1"/>
  <c r="AA9528" i="1"/>
  <c r="AA9529" i="1"/>
  <c r="AA9530" i="1"/>
  <c r="AA9531" i="1"/>
  <c r="AA9532" i="1"/>
  <c r="AA9533" i="1"/>
  <c r="AA9534" i="1"/>
  <c r="AA9535" i="1"/>
  <c r="AA9536" i="1"/>
  <c r="AA9537" i="1"/>
  <c r="AA9538" i="1"/>
  <c r="AA9539" i="1"/>
  <c r="AA9540" i="1"/>
  <c r="AA9541" i="1"/>
  <c r="AA9542" i="1"/>
  <c r="AA9543" i="1"/>
  <c r="AA9544" i="1"/>
  <c r="AA9545" i="1"/>
  <c r="AA9546" i="1"/>
  <c r="AA9547" i="1"/>
  <c r="AA9548" i="1"/>
  <c r="AA9549" i="1"/>
  <c r="AA9550" i="1"/>
  <c r="AA9551" i="1"/>
  <c r="AA9552" i="1"/>
  <c r="AA9553" i="1"/>
  <c r="AA9554" i="1"/>
  <c r="AA9555" i="1"/>
  <c r="AA9556" i="1"/>
  <c r="AA9557" i="1"/>
  <c r="AA9558" i="1"/>
  <c r="AA9559" i="1"/>
  <c r="AA9560" i="1"/>
  <c r="AA9561" i="1"/>
  <c r="AA9562" i="1"/>
  <c r="AA9563" i="1"/>
  <c r="AA9564" i="1"/>
  <c r="AA9565" i="1"/>
  <c r="AA9566" i="1"/>
  <c r="AA9567" i="1"/>
  <c r="AA9568" i="1"/>
  <c r="AA9569" i="1"/>
  <c r="AA9570" i="1"/>
  <c r="AA9571" i="1"/>
  <c r="AA9572" i="1"/>
  <c r="AA9573" i="1"/>
  <c r="AA9574" i="1"/>
  <c r="AA9575" i="1"/>
  <c r="AA9576" i="1"/>
  <c r="AA9577" i="1"/>
  <c r="AA9578" i="1"/>
  <c r="AA9579" i="1"/>
  <c r="AA9580" i="1"/>
  <c r="AA9581" i="1"/>
  <c r="AA9582" i="1"/>
  <c r="AA9583" i="1"/>
  <c r="AA9584" i="1"/>
  <c r="AA9585" i="1"/>
  <c r="AA9586" i="1"/>
  <c r="AA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3" i="1"/>
</calcChain>
</file>

<file path=xl/sharedStrings.xml><?xml version="1.0" encoding="utf-8"?>
<sst xmlns="http://schemas.openxmlformats.org/spreadsheetml/2006/main" count="50" uniqueCount="22">
  <si>
    <t>mm</t>
  </si>
  <si>
    <t>offset</t>
  </si>
  <si>
    <t>JM 01 – PE</t>
  </si>
  <si>
    <t>RK 01 – PE</t>
  </si>
  <si>
    <t>JM 02 – MS</t>
  </si>
  <si>
    <t>JM 03 – MF</t>
  </si>
  <si>
    <t>RK 03 – MF</t>
  </si>
  <si>
    <t>TM 01 – PE</t>
  </si>
  <si>
    <t>TM 03 – MF</t>
  </si>
  <si>
    <t>RK 02 – MS</t>
  </si>
  <si>
    <t>Test – MF</t>
  </si>
  <si>
    <t>TM 02 – MS</t>
  </si>
  <si>
    <t>JM PE</t>
  </si>
  <si>
    <t>JM MS</t>
  </si>
  <si>
    <t>JM MF</t>
  </si>
  <si>
    <t>RK PE</t>
  </si>
  <si>
    <t>RK MS</t>
  </si>
  <si>
    <t>RK MF</t>
  </si>
  <si>
    <t>TM PE</t>
  </si>
  <si>
    <t>TM MS</t>
  </si>
  <si>
    <t>TM MF</t>
  </si>
  <si>
    <t>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</si>
</sst>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Test</c:v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Sheet1!$AD$3:$AD$2483</c:f>
              <c:numCache>
                <c:formatCode>General</c:formatCode>
                <c:ptCount val="2481"/>
                <c:pt idx="0">
                  <c:v>-1.3292505908000001</c:v>
                </c:pt>
                <c:pt idx="1">
                  <c:v>-1.3285011816000001</c:v>
                </c:pt>
                <c:pt idx="2">
                  <c:v>-1.3284936118000001</c:v>
                </c:pt>
                <c:pt idx="3">
                  <c:v>-1.3279031682</c:v>
                </c:pt>
                <c:pt idx="4">
                  <c:v>-1.3272975850000002</c:v>
                </c:pt>
                <c:pt idx="5">
                  <c:v>-1.3246557283</c:v>
                </c:pt>
                <c:pt idx="6">
                  <c:v>-1.32387604</c:v>
                </c:pt>
                <c:pt idx="7">
                  <c:v>-1.3192433290000001</c:v>
                </c:pt>
                <c:pt idx="8">
                  <c:v>-1.31810786</c:v>
                </c:pt>
                <c:pt idx="9">
                  <c:v>-1.316086726</c:v>
                </c:pt>
                <c:pt idx="10">
                  <c:v>-1.3098038010000002</c:v>
                </c:pt>
                <c:pt idx="11">
                  <c:v>-1.3092739150000001</c:v>
                </c:pt>
                <c:pt idx="12">
                  <c:v>-1.308100598</c:v>
                </c:pt>
                <c:pt idx="13">
                  <c:v>-1.305193799</c:v>
                </c:pt>
                <c:pt idx="14">
                  <c:v>-1.3029001520000001</c:v>
                </c:pt>
                <c:pt idx="15">
                  <c:v>-1.299304502</c:v>
                </c:pt>
                <c:pt idx="16">
                  <c:v>-1.2965490980000001</c:v>
                </c:pt>
                <c:pt idx="17">
                  <c:v>-1.2958602480000001</c:v>
                </c:pt>
                <c:pt idx="18">
                  <c:v>-1.2932259610000001</c:v>
                </c:pt>
                <c:pt idx="19">
                  <c:v>-1.289547043</c:v>
                </c:pt>
                <c:pt idx="20">
                  <c:v>-1.2892821000000001</c:v>
                </c:pt>
                <c:pt idx="21">
                  <c:v>-1.285020308</c:v>
                </c:pt>
                <c:pt idx="22">
                  <c:v>-1.2827569410000002</c:v>
                </c:pt>
                <c:pt idx="23">
                  <c:v>-1.279645758</c:v>
                </c:pt>
                <c:pt idx="24">
                  <c:v>-1.276095526</c:v>
                </c:pt>
                <c:pt idx="25">
                  <c:v>-1.2733401230000001</c:v>
                </c:pt>
                <c:pt idx="26">
                  <c:v>-1.272378759</c:v>
                </c:pt>
                <c:pt idx="27">
                  <c:v>-1.2713038490000002</c:v>
                </c:pt>
                <c:pt idx="28">
                  <c:v>-1.2672237320000002</c:v>
                </c:pt>
                <c:pt idx="29">
                  <c:v>-1.2659065890000001</c:v>
                </c:pt>
                <c:pt idx="30">
                  <c:v>-1.263083057</c:v>
                </c:pt>
                <c:pt idx="31">
                  <c:v>-1.260759132</c:v>
                </c:pt>
                <c:pt idx="32">
                  <c:v>-1.2568909690000001</c:v>
                </c:pt>
                <c:pt idx="33">
                  <c:v>-1.2556343840000002</c:v>
                </c:pt>
                <c:pt idx="34">
                  <c:v>-1.2515542670000002</c:v>
                </c:pt>
                <c:pt idx="35">
                  <c:v>-1.2510092430000002</c:v>
                </c:pt>
                <c:pt idx="36">
                  <c:v>-1.2497602270000001</c:v>
                </c:pt>
                <c:pt idx="37">
                  <c:v>-1.244733887</c:v>
                </c:pt>
                <c:pt idx="38">
                  <c:v>-1.242069321</c:v>
                </c:pt>
                <c:pt idx="39">
                  <c:v>-1.2399195000000001</c:v>
                </c:pt>
                <c:pt idx="40">
                  <c:v>-1.238322275</c:v>
                </c:pt>
                <c:pt idx="41">
                  <c:v>-1.233386772</c:v>
                </c:pt>
                <c:pt idx="42">
                  <c:v>-1.2324329780000001</c:v>
                </c:pt>
                <c:pt idx="43">
                  <c:v>-1.231880383</c:v>
                </c:pt>
                <c:pt idx="44">
                  <c:v>-1.22767158</c:v>
                </c:pt>
                <c:pt idx="45">
                  <c:v>-1.22446199</c:v>
                </c:pt>
                <c:pt idx="46">
                  <c:v>-1.22397752</c:v>
                </c:pt>
                <c:pt idx="47">
                  <c:v>-1.2207679300000001</c:v>
                </c:pt>
                <c:pt idx="48">
                  <c:v>-1.2170208900000001</c:v>
                </c:pt>
                <c:pt idx="49">
                  <c:v>-1.2148710700000001</c:v>
                </c:pt>
                <c:pt idx="50">
                  <c:v>-1.2114116700000002</c:v>
                </c:pt>
                <c:pt idx="51">
                  <c:v>-1.2112527100000001</c:v>
                </c:pt>
                <c:pt idx="52">
                  <c:v>-1.20662756</c:v>
                </c:pt>
                <c:pt idx="53">
                  <c:v>-1.2051741600000001</c:v>
                </c:pt>
                <c:pt idx="54">
                  <c:v>-1.2015709400000001</c:v>
                </c:pt>
                <c:pt idx="55">
                  <c:v>-1.1996709300000001</c:v>
                </c:pt>
                <c:pt idx="56">
                  <c:v>-1.1978239000000002</c:v>
                </c:pt>
                <c:pt idx="57">
                  <c:v>-1.1945461800000001</c:v>
                </c:pt>
                <c:pt idx="58">
                  <c:v>-1.19079913</c:v>
                </c:pt>
                <c:pt idx="59">
                  <c:v>-1.19100352</c:v>
                </c:pt>
                <c:pt idx="60">
                  <c:v>-1.18714293</c:v>
                </c:pt>
                <c:pt idx="61">
                  <c:v>-1.18360026</c:v>
                </c:pt>
                <c:pt idx="62">
                  <c:v>-1.18223013</c:v>
                </c:pt>
                <c:pt idx="63">
                  <c:v>-1.18009545</c:v>
                </c:pt>
                <c:pt idx="64">
                  <c:v>-1.1780364700000001</c:v>
                </c:pt>
                <c:pt idx="65">
                  <c:v>-1.1759017900000002</c:v>
                </c:pt>
                <c:pt idx="66">
                  <c:v>-1.1729041500000001</c:v>
                </c:pt>
                <c:pt idx="67">
                  <c:v>-1.1695507300000001</c:v>
                </c:pt>
                <c:pt idx="68">
                  <c:v>-1.1686120800000002</c:v>
                </c:pt>
                <c:pt idx="69">
                  <c:v>-1.1656220100000001</c:v>
                </c:pt>
                <c:pt idx="70">
                  <c:v>-1.16123153</c:v>
                </c:pt>
                <c:pt idx="71">
                  <c:v>-1.1604064300000001</c:v>
                </c:pt>
                <c:pt idx="72">
                  <c:v>-1.1576434500000001</c:v>
                </c:pt>
                <c:pt idx="73">
                  <c:v>-1.15494104</c:v>
                </c:pt>
                <c:pt idx="74">
                  <c:v>-1.15173145</c:v>
                </c:pt>
                <c:pt idx="75">
                  <c:v>-1.1493848100000001</c:v>
                </c:pt>
                <c:pt idx="76">
                  <c:v>-1.14840074</c:v>
                </c:pt>
                <c:pt idx="77">
                  <c:v>-1.1456529100000001</c:v>
                </c:pt>
                <c:pt idx="78">
                  <c:v>-1.1409747800000001</c:v>
                </c:pt>
                <c:pt idx="79">
                  <c:v>-1.1413305600000001</c:v>
                </c:pt>
                <c:pt idx="80">
                  <c:v>-1.1386887000000001</c:v>
                </c:pt>
                <c:pt idx="81">
                  <c:v>-1.13542612</c:v>
                </c:pt>
                <c:pt idx="82">
                  <c:v>-1.1341165500000001</c:v>
                </c:pt>
                <c:pt idx="83">
                  <c:v>-1.1303543600000001</c:v>
                </c:pt>
                <c:pt idx="84">
                  <c:v>-1.1266224600000001</c:v>
                </c:pt>
                <c:pt idx="85">
                  <c:v>-1.12544157</c:v>
                </c:pt>
                <c:pt idx="86">
                  <c:v>-1.12339772</c:v>
                </c:pt>
                <c:pt idx="87">
                  <c:v>-1.11911322</c:v>
                </c:pt>
                <c:pt idx="88">
                  <c:v>-1.1170466700000001</c:v>
                </c:pt>
                <c:pt idx="89">
                  <c:v>-1.1170920900000001</c:v>
                </c:pt>
                <c:pt idx="90">
                  <c:v>-1.11293628</c:v>
                </c:pt>
                <c:pt idx="91">
                  <c:v>-1.11076375</c:v>
                </c:pt>
                <c:pt idx="92">
                  <c:v>-1.1087577500000001</c:v>
                </c:pt>
                <c:pt idx="93">
                  <c:v>-1.1045868000000001</c:v>
                </c:pt>
                <c:pt idx="94">
                  <c:v>-1.10244455</c:v>
                </c:pt>
                <c:pt idx="95">
                  <c:v>-1.10027202</c:v>
                </c:pt>
                <c:pt idx="96">
                  <c:v>-1.0964568400000001</c:v>
                </c:pt>
                <c:pt idx="97">
                  <c:v>-1.0949655900000002</c:v>
                </c:pt>
                <c:pt idx="98">
                  <c:v>-1.0929141800000002</c:v>
                </c:pt>
                <c:pt idx="99">
                  <c:v>-1.0896440300000001</c:v>
                </c:pt>
                <c:pt idx="100">
                  <c:v>-1.08648743</c:v>
                </c:pt>
                <c:pt idx="101">
                  <c:v>-1.0863057500000002</c:v>
                </c:pt>
                <c:pt idx="102">
                  <c:v>-1.0836184800000002</c:v>
                </c:pt>
                <c:pt idx="103">
                  <c:v>-1.0801061000000001</c:v>
                </c:pt>
                <c:pt idx="104">
                  <c:v>-1.0772977000000001</c:v>
                </c:pt>
                <c:pt idx="105">
                  <c:v>-1.07463314</c:v>
                </c:pt>
                <c:pt idx="106">
                  <c:v>-1.0736944800000001</c:v>
                </c:pt>
                <c:pt idx="107">
                  <c:v>-1.0706438600000001</c:v>
                </c:pt>
                <c:pt idx="108">
                  <c:v>-1.06817611</c:v>
                </c:pt>
                <c:pt idx="109">
                  <c:v>-1.0668362500000002</c:v>
                </c:pt>
                <c:pt idx="110">
                  <c:v>-1.0615071200000001</c:v>
                </c:pt>
                <c:pt idx="111">
                  <c:v>-1.0595844000000001</c:v>
                </c:pt>
                <c:pt idx="112">
                  <c:v>-1.05763896</c:v>
                </c:pt>
                <c:pt idx="113">
                  <c:v>-1.0555269900000002</c:v>
                </c:pt>
                <c:pt idx="114">
                  <c:v>-1.0519691900000001</c:v>
                </c:pt>
                <c:pt idx="115">
                  <c:v>-1.0501221600000001</c:v>
                </c:pt>
                <c:pt idx="116">
                  <c:v>-1.04549702</c:v>
                </c:pt>
                <c:pt idx="117">
                  <c:v>-1.04369541</c:v>
                </c:pt>
                <c:pt idx="118">
                  <c:v>-1.0428854400000001</c:v>
                </c:pt>
                <c:pt idx="119">
                  <c:v>-1.04000135</c:v>
                </c:pt>
                <c:pt idx="120">
                  <c:v>-1.0378212500000001</c:v>
                </c:pt>
                <c:pt idx="121">
                  <c:v>-1.0339758000000001</c:v>
                </c:pt>
                <c:pt idx="122">
                  <c:v>-1.0330977000000001</c:v>
                </c:pt>
                <c:pt idx="123">
                  <c:v>-1.0306526600000001</c:v>
                </c:pt>
                <c:pt idx="124">
                  <c:v>-1.0291311300000001</c:v>
                </c:pt>
                <c:pt idx="125">
                  <c:v>-1.0255884700000002</c:v>
                </c:pt>
                <c:pt idx="126">
                  <c:v>-1.0225</c:v>
                </c:pt>
                <c:pt idx="127">
                  <c:v>-1.0200776600000001</c:v>
                </c:pt>
                <c:pt idx="128">
                  <c:v>-1.0175417800000002</c:v>
                </c:pt>
                <c:pt idx="129">
                  <c:v>-1.0160202600000001</c:v>
                </c:pt>
                <c:pt idx="130">
                  <c:v>-1.0125835700000001</c:v>
                </c:pt>
                <c:pt idx="131">
                  <c:v>-1.0107214</c:v>
                </c:pt>
                <c:pt idx="132">
                  <c:v>-1.0063990500000002</c:v>
                </c:pt>
                <c:pt idx="133">
                  <c:v>-1.0039918600000002</c:v>
                </c:pt>
                <c:pt idx="134">
                  <c:v>-1.00061573</c:v>
                </c:pt>
                <c:pt idx="135">
                  <c:v>-0.99949540000000003</c:v>
                </c:pt>
                <c:pt idx="136">
                  <c:v>-0.99449934000000006</c:v>
                </c:pt>
                <c:pt idx="137">
                  <c:v>-0.99347742000000006</c:v>
                </c:pt>
                <c:pt idx="138">
                  <c:v>-0.99209215000000006</c:v>
                </c:pt>
                <c:pt idx="139">
                  <c:v>-0.98945786000000013</c:v>
                </c:pt>
                <c:pt idx="140">
                  <c:v>-0.98773195000000014</c:v>
                </c:pt>
                <c:pt idx="141">
                  <c:v>-0.98598333000000005</c:v>
                </c:pt>
                <c:pt idx="142">
                  <c:v>-0.98122950000000009</c:v>
                </c:pt>
                <c:pt idx="143">
                  <c:v>-0.98085858000000004</c:v>
                </c:pt>
                <c:pt idx="144">
                  <c:v>-0.97884502000000007</c:v>
                </c:pt>
                <c:pt idx="145">
                  <c:v>-0.97377326000000008</c:v>
                </c:pt>
                <c:pt idx="146">
                  <c:v>-0.97461350000000002</c:v>
                </c:pt>
                <c:pt idx="147">
                  <c:v>-0.96959473000000007</c:v>
                </c:pt>
                <c:pt idx="148">
                  <c:v>-0.96837600000000013</c:v>
                </c:pt>
                <c:pt idx="149">
                  <c:v>-0.96422018000000009</c:v>
                </c:pt>
                <c:pt idx="150">
                  <c:v>-0.96200980000000014</c:v>
                </c:pt>
                <c:pt idx="151">
                  <c:v>-0.96109386000000008</c:v>
                </c:pt>
                <c:pt idx="152">
                  <c:v>-0.95734680999999999</c:v>
                </c:pt>
                <c:pt idx="153">
                  <c:v>-0.95537110000000003</c:v>
                </c:pt>
                <c:pt idx="154">
                  <c:v>-0.95188143000000003</c:v>
                </c:pt>
                <c:pt idx="155">
                  <c:v>-0.94852801000000009</c:v>
                </c:pt>
                <c:pt idx="156">
                  <c:v>-0.94803597000000006</c:v>
                </c:pt>
                <c:pt idx="157">
                  <c:v>-0.94478853000000007</c:v>
                </c:pt>
                <c:pt idx="158">
                  <c:v>-0.94311560999999999</c:v>
                </c:pt>
                <c:pt idx="159">
                  <c:v>-0.94002713000000004</c:v>
                </c:pt>
                <c:pt idx="160">
                  <c:v>-0.9367418500000001</c:v>
                </c:pt>
                <c:pt idx="161">
                  <c:v>-0.93668129000000011</c:v>
                </c:pt>
                <c:pt idx="162">
                  <c:v>-0.93229838000000009</c:v>
                </c:pt>
                <c:pt idx="163">
                  <c:v>-0.93039079000000013</c:v>
                </c:pt>
                <c:pt idx="164">
                  <c:v>-0.92880114000000003</c:v>
                </c:pt>
                <c:pt idx="165">
                  <c:v>-0.92391862000000002</c:v>
                </c:pt>
                <c:pt idx="166">
                  <c:v>-0.92245765000000013</c:v>
                </c:pt>
                <c:pt idx="167">
                  <c:v>-0.92062576000000007</c:v>
                </c:pt>
                <c:pt idx="168">
                  <c:v>-0.91585680000000003</c:v>
                </c:pt>
                <c:pt idx="169">
                  <c:v>-0.91644724000000011</c:v>
                </c:pt>
                <c:pt idx="170">
                  <c:v>-0.91211732000000012</c:v>
                </c:pt>
                <c:pt idx="171">
                  <c:v>-0.91050495000000009</c:v>
                </c:pt>
                <c:pt idx="172">
                  <c:v>-0.9091196800000001</c:v>
                </c:pt>
                <c:pt idx="173">
                  <c:v>-0.90507741000000008</c:v>
                </c:pt>
                <c:pt idx="174">
                  <c:v>-0.90397223000000015</c:v>
                </c:pt>
                <c:pt idx="175">
                  <c:v>-0.8993243700000001</c:v>
                </c:pt>
                <c:pt idx="176">
                  <c:v>-0.8990215800000001</c:v>
                </c:pt>
                <c:pt idx="177">
                  <c:v>-0.89578928000000002</c:v>
                </c:pt>
                <c:pt idx="178">
                  <c:v>-0.89211793000000006</c:v>
                </c:pt>
                <c:pt idx="179">
                  <c:v>-0.8906493900000001</c:v>
                </c:pt>
                <c:pt idx="180">
                  <c:v>-0.88594856000000011</c:v>
                </c:pt>
                <c:pt idx="181">
                  <c:v>-0.88527484000000012</c:v>
                </c:pt>
                <c:pt idx="182">
                  <c:v>-0.88320072000000005</c:v>
                </c:pt>
                <c:pt idx="183">
                  <c:v>-0.88138397000000013</c:v>
                </c:pt>
                <c:pt idx="184">
                  <c:v>-0.87654688000000003</c:v>
                </c:pt>
                <c:pt idx="185">
                  <c:v>-0.87635006000000004</c:v>
                </c:pt>
                <c:pt idx="186">
                  <c:v>-0.87090738000000001</c:v>
                </c:pt>
                <c:pt idx="187">
                  <c:v>-0.8679173200000001</c:v>
                </c:pt>
                <c:pt idx="188">
                  <c:v>-0.86676671000000005</c:v>
                </c:pt>
                <c:pt idx="189">
                  <c:v>-0.86442764000000005</c:v>
                </c:pt>
                <c:pt idx="190">
                  <c:v>-0.86190690000000014</c:v>
                </c:pt>
                <c:pt idx="191">
                  <c:v>-0.86054434000000013</c:v>
                </c:pt>
                <c:pt idx="192">
                  <c:v>-0.85787977000000004</c:v>
                </c:pt>
                <c:pt idx="193">
                  <c:v>-0.85522278000000007</c:v>
                </c:pt>
                <c:pt idx="194">
                  <c:v>-0.85346659000000002</c:v>
                </c:pt>
                <c:pt idx="195">
                  <c:v>-0.85112752000000014</c:v>
                </c:pt>
                <c:pt idx="196">
                  <c:v>-0.84906097000000003</c:v>
                </c:pt>
                <c:pt idx="197">
                  <c:v>-0.84467049000000005</c:v>
                </c:pt>
                <c:pt idx="198">
                  <c:v>-0.84236171000000004</c:v>
                </c:pt>
                <c:pt idx="199">
                  <c:v>-0.83914454000000005</c:v>
                </c:pt>
                <c:pt idx="200">
                  <c:v>-0.83814533000000013</c:v>
                </c:pt>
                <c:pt idx="201">
                  <c:v>-0.83595766000000005</c:v>
                </c:pt>
                <c:pt idx="202">
                  <c:v>-0.83306600000000008</c:v>
                </c:pt>
                <c:pt idx="203">
                  <c:v>-0.83006080000000004</c:v>
                </c:pt>
                <c:pt idx="204">
                  <c:v>-0.82713886000000003</c:v>
                </c:pt>
                <c:pt idx="205">
                  <c:v>-0.82505717000000012</c:v>
                </c:pt>
                <c:pt idx="206">
                  <c:v>-0.82428505000000007</c:v>
                </c:pt>
                <c:pt idx="207">
                  <c:v>-0.82137825000000009</c:v>
                </c:pt>
                <c:pt idx="208">
                  <c:v>-0.81835790000000008</c:v>
                </c:pt>
                <c:pt idx="209">
                  <c:v>-0.81604912000000007</c:v>
                </c:pt>
                <c:pt idx="210">
                  <c:v>-0.81193115000000005</c:v>
                </c:pt>
                <c:pt idx="211">
                  <c:v>-0.80944826000000003</c:v>
                </c:pt>
                <c:pt idx="212">
                  <c:v>-0.80653389000000009</c:v>
                </c:pt>
                <c:pt idx="213">
                  <c:v>-0.80442949000000008</c:v>
                </c:pt>
                <c:pt idx="214">
                  <c:v>-0.8022039700000001</c:v>
                </c:pt>
                <c:pt idx="215">
                  <c:v>-0.80034937000000006</c:v>
                </c:pt>
                <c:pt idx="216">
                  <c:v>-0.79828282000000006</c:v>
                </c:pt>
                <c:pt idx="217">
                  <c:v>-0.79601945000000007</c:v>
                </c:pt>
                <c:pt idx="218">
                  <c:v>-0.79017557000000005</c:v>
                </c:pt>
                <c:pt idx="219">
                  <c:v>-0.78915365000000004</c:v>
                </c:pt>
                <c:pt idx="220">
                  <c:v>-0.78790464000000004</c:v>
                </c:pt>
                <c:pt idx="221">
                  <c:v>-0.78348388000000002</c:v>
                </c:pt>
                <c:pt idx="222">
                  <c:v>-0.78371854000000007</c:v>
                </c:pt>
                <c:pt idx="223">
                  <c:v>-0.78083445000000007</c:v>
                </c:pt>
                <c:pt idx="224">
                  <c:v>-0.77688302000000009</c:v>
                </c:pt>
                <c:pt idx="225">
                  <c:v>-0.77314355000000012</c:v>
                </c:pt>
                <c:pt idx="226">
                  <c:v>-0.77203079000000008</c:v>
                </c:pt>
                <c:pt idx="227">
                  <c:v>-0.76887419000000012</c:v>
                </c:pt>
                <c:pt idx="228">
                  <c:v>-0.76687576000000002</c:v>
                </c:pt>
                <c:pt idx="229">
                  <c:v>-0.76559647000000008</c:v>
                </c:pt>
                <c:pt idx="230">
                  <c:v>-0.76146336000000003</c:v>
                </c:pt>
                <c:pt idx="231">
                  <c:v>-0.75976016000000002</c:v>
                </c:pt>
                <c:pt idx="232">
                  <c:v>-0.75574817000000005</c:v>
                </c:pt>
                <c:pt idx="233">
                  <c:v>-0.75398441000000005</c:v>
                </c:pt>
                <c:pt idx="234">
                  <c:v>-0.75330313000000004</c:v>
                </c:pt>
                <c:pt idx="235">
                  <c:v>-0.74897321000000006</c:v>
                </c:pt>
                <c:pt idx="236">
                  <c:v>-0.74595286000000005</c:v>
                </c:pt>
                <c:pt idx="237">
                  <c:v>-0.74426480000000006</c:v>
                </c:pt>
                <c:pt idx="238">
                  <c:v>-0.74148669000000011</c:v>
                </c:pt>
                <c:pt idx="239">
                  <c:v>-0.73902650000000003</c:v>
                </c:pt>
                <c:pt idx="240">
                  <c:v>-0.73820897000000008</c:v>
                </c:pt>
                <c:pt idx="241">
                  <c:v>-0.7336822300000001</c:v>
                </c:pt>
                <c:pt idx="242">
                  <c:v>-0.73344000000000009</c:v>
                </c:pt>
                <c:pt idx="243">
                  <c:v>-0.73026069000000005</c:v>
                </c:pt>
                <c:pt idx="244">
                  <c:v>-0.72775509000000005</c:v>
                </c:pt>
                <c:pt idx="245">
                  <c:v>-0.72445466000000003</c:v>
                </c:pt>
                <c:pt idx="246">
                  <c:v>-0.7219566300000001</c:v>
                </c:pt>
                <c:pt idx="247">
                  <c:v>-0.72098769000000007</c:v>
                </c:pt>
                <c:pt idx="248">
                  <c:v>-0.71714224000000004</c:v>
                </c:pt>
                <c:pt idx="249">
                  <c:v>-0.71369799000000012</c:v>
                </c:pt>
                <c:pt idx="250">
                  <c:v>-0.71213104000000005</c:v>
                </c:pt>
                <c:pt idx="251">
                  <c:v>-0.70908041000000011</c:v>
                </c:pt>
                <c:pt idx="252">
                  <c:v>-0.70810391000000006</c:v>
                </c:pt>
                <c:pt idx="253">
                  <c:v>-0.70509871000000002</c:v>
                </c:pt>
                <c:pt idx="254">
                  <c:v>-0.70276721000000009</c:v>
                </c:pt>
                <c:pt idx="255">
                  <c:v>-0.70025404000000002</c:v>
                </c:pt>
                <c:pt idx="256">
                  <c:v>-0.69820263000000005</c:v>
                </c:pt>
                <c:pt idx="257">
                  <c:v>-0.69431932000000007</c:v>
                </c:pt>
                <c:pt idx="258">
                  <c:v>-0.6904057400000001</c:v>
                </c:pt>
                <c:pt idx="259">
                  <c:v>-0.68937625000000002</c:v>
                </c:pt>
                <c:pt idx="260">
                  <c:v>-0.68761249000000002</c:v>
                </c:pt>
                <c:pt idx="261">
                  <c:v>-0.68559893000000005</c:v>
                </c:pt>
                <c:pt idx="262">
                  <c:v>-0.68207897000000006</c:v>
                </c:pt>
                <c:pt idx="263">
                  <c:v>-0.67917217000000007</c:v>
                </c:pt>
                <c:pt idx="264">
                  <c:v>-0.67703749000000002</c:v>
                </c:pt>
                <c:pt idx="265">
                  <c:v>-0.67601557000000012</c:v>
                </c:pt>
                <c:pt idx="266">
                  <c:v>-0.67290439000000002</c:v>
                </c:pt>
                <c:pt idx="267">
                  <c:v>-0.67041393000000005</c:v>
                </c:pt>
                <c:pt idx="268">
                  <c:v>-0.66618999000000012</c:v>
                </c:pt>
                <c:pt idx="269">
                  <c:v>-0.66471388000000009</c:v>
                </c:pt>
                <c:pt idx="270">
                  <c:v>-0.66140588000000011</c:v>
                </c:pt>
                <c:pt idx="271">
                  <c:v>-0.66035368000000005</c:v>
                </c:pt>
                <c:pt idx="272">
                  <c:v>-0.65754529000000006</c:v>
                </c:pt>
                <c:pt idx="273">
                  <c:v>-0.65525164000000002</c:v>
                </c:pt>
                <c:pt idx="274">
                  <c:v>-0.65099742000000005</c:v>
                </c:pt>
                <c:pt idx="275">
                  <c:v>-0.64933963000000006</c:v>
                </c:pt>
                <c:pt idx="276">
                  <c:v>-0.64700814000000006</c:v>
                </c:pt>
                <c:pt idx="277">
                  <c:v>-0.64406349000000007</c:v>
                </c:pt>
                <c:pt idx="278">
                  <c:v>-0.64270093000000006</c:v>
                </c:pt>
                <c:pt idx="279">
                  <c:v>-0.63845428000000004</c:v>
                </c:pt>
                <c:pt idx="280">
                  <c:v>-0.63871165000000008</c:v>
                </c:pt>
                <c:pt idx="281">
                  <c:v>-0.63479050000000004</c:v>
                </c:pt>
                <c:pt idx="282">
                  <c:v>-0.63231518000000009</c:v>
                </c:pt>
                <c:pt idx="283">
                  <c:v>-0.6298777000000001</c:v>
                </c:pt>
                <c:pt idx="284">
                  <c:v>-0.62719800000000003</c:v>
                </c:pt>
                <c:pt idx="285">
                  <c:v>-0.62476810000000005</c:v>
                </c:pt>
                <c:pt idx="286">
                  <c:v>-0.62195970000000012</c:v>
                </c:pt>
                <c:pt idx="287">
                  <c:v>-0.61846246000000005</c:v>
                </c:pt>
                <c:pt idx="288">
                  <c:v>-0.61838676000000004</c:v>
                </c:pt>
                <c:pt idx="289">
                  <c:v>-0.61745568000000006</c:v>
                </c:pt>
                <c:pt idx="290">
                  <c:v>-0.61345883000000012</c:v>
                </c:pt>
                <c:pt idx="291">
                  <c:v>-0.60908349000000006</c:v>
                </c:pt>
                <c:pt idx="292">
                  <c:v>-0.60675200000000007</c:v>
                </c:pt>
                <c:pt idx="293">
                  <c:v>-0.60467787000000006</c:v>
                </c:pt>
                <c:pt idx="294">
                  <c:v>-0.60180135000000012</c:v>
                </c:pt>
                <c:pt idx="295">
                  <c:v>-0.59987863000000008</c:v>
                </c:pt>
                <c:pt idx="296">
                  <c:v>-0.5954881500000001</c:v>
                </c:pt>
                <c:pt idx="297">
                  <c:v>-0.59463276000000009</c:v>
                </c:pt>
                <c:pt idx="298">
                  <c:v>-0.59108253000000011</c:v>
                </c:pt>
                <c:pt idx="299">
                  <c:v>-0.59117337000000003</c:v>
                </c:pt>
                <c:pt idx="300">
                  <c:v>-0.58638169000000007</c:v>
                </c:pt>
                <c:pt idx="301">
                  <c:v>-0.58549603000000006</c:v>
                </c:pt>
                <c:pt idx="302">
                  <c:v>-0.58053781000000004</c:v>
                </c:pt>
                <c:pt idx="303">
                  <c:v>-0.58055295000000007</c:v>
                </c:pt>
                <c:pt idx="304">
                  <c:v>-0.57596566000000005</c:v>
                </c:pt>
                <c:pt idx="305">
                  <c:v>-0.5746106700000001</c:v>
                </c:pt>
                <c:pt idx="306">
                  <c:v>-0.56962218000000009</c:v>
                </c:pt>
                <c:pt idx="307">
                  <c:v>-0.56991740000000002</c:v>
                </c:pt>
                <c:pt idx="308">
                  <c:v>-0.56696518000000007</c:v>
                </c:pt>
                <c:pt idx="309">
                  <c:v>-0.56468667000000006</c:v>
                </c:pt>
                <c:pt idx="310">
                  <c:v>-0.56165119000000008</c:v>
                </c:pt>
                <c:pt idx="311">
                  <c:v>-0.55957706000000007</c:v>
                </c:pt>
                <c:pt idx="312">
                  <c:v>-0.55757864000000013</c:v>
                </c:pt>
                <c:pt idx="313">
                  <c:v>-0.55622365000000007</c:v>
                </c:pt>
                <c:pt idx="314">
                  <c:v>-0.55216624000000003</c:v>
                </c:pt>
                <c:pt idx="315">
                  <c:v>-0.55118217000000003</c:v>
                </c:pt>
                <c:pt idx="316">
                  <c:v>-0.54624666000000011</c:v>
                </c:pt>
                <c:pt idx="317">
                  <c:v>-0.54262830000000006</c:v>
                </c:pt>
                <c:pt idx="318">
                  <c:v>-0.54215141000000011</c:v>
                </c:pt>
                <c:pt idx="319">
                  <c:v>-0.53992589000000002</c:v>
                </c:pt>
                <c:pt idx="320">
                  <c:v>-0.53756412000000009</c:v>
                </c:pt>
                <c:pt idx="321">
                  <c:v>-0.53348400000000007</c:v>
                </c:pt>
                <c:pt idx="322">
                  <c:v>-0.53207602000000009</c:v>
                </c:pt>
                <c:pt idx="323">
                  <c:v>-0.5302138500000001</c:v>
                </c:pt>
                <c:pt idx="324">
                  <c:v>-0.52630784000000008</c:v>
                </c:pt>
                <c:pt idx="325">
                  <c:v>-0.52639868000000012</c:v>
                </c:pt>
                <c:pt idx="326">
                  <c:v>-0.52127393000000011</c:v>
                </c:pt>
                <c:pt idx="327">
                  <c:v>-0.52024444000000003</c:v>
                </c:pt>
                <c:pt idx="328">
                  <c:v>-0.51670934000000002</c:v>
                </c:pt>
                <c:pt idx="329">
                  <c:v>-0.5157101300000001</c:v>
                </c:pt>
                <c:pt idx="330">
                  <c:v>-0.51259138000000004</c:v>
                </c:pt>
                <c:pt idx="331">
                  <c:v>-0.50877620000000012</c:v>
                </c:pt>
                <c:pt idx="332">
                  <c:v>-0.50593753000000008</c:v>
                </c:pt>
                <c:pt idx="333">
                  <c:v>-0.50422676000000011</c:v>
                </c:pt>
                <c:pt idx="334">
                  <c:v>-0.50183471000000002</c:v>
                </c:pt>
                <c:pt idx="335">
                  <c:v>-0.49960919000000004</c:v>
                </c:pt>
                <c:pt idx="336">
                  <c:v>-0.49706574000000003</c:v>
                </c:pt>
                <c:pt idx="337">
                  <c:v>-0.49518086000000006</c:v>
                </c:pt>
                <c:pt idx="338">
                  <c:v>-0.49147166000000009</c:v>
                </c:pt>
                <c:pt idx="339">
                  <c:v>-0.48938240000000011</c:v>
                </c:pt>
                <c:pt idx="340">
                  <c:v>-0.48621823000000008</c:v>
                </c:pt>
                <c:pt idx="341">
                  <c:v>-0.48384889000000009</c:v>
                </c:pt>
                <c:pt idx="342">
                  <c:v>-0.48244848000000007</c:v>
                </c:pt>
                <c:pt idx="343">
                  <c:v>-0.47884526000000005</c:v>
                </c:pt>
                <c:pt idx="344">
                  <c:v>-0.47745241000000005</c:v>
                </c:pt>
                <c:pt idx="345">
                  <c:v>-0.4744699200000001</c:v>
                </c:pt>
                <c:pt idx="346">
                  <c:v>-0.47043522000000004</c:v>
                </c:pt>
                <c:pt idx="347">
                  <c:v>-0.47029139000000009</c:v>
                </c:pt>
                <c:pt idx="348">
                  <c:v>-0.46842922000000009</c:v>
                </c:pt>
                <c:pt idx="349">
                  <c:v>-0.46338774000000005</c:v>
                </c:pt>
                <c:pt idx="350">
                  <c:v>-0.46180566000000012</c:v>
                </c:pt>
                <c:pt idx="351">
                  <c:v>-0.46017058000000011</c:v>
                </c:pt>
                <c:pt idx="352">
                  <c:v>-0.45706697000000007</c:v>
                </c:pt>
                <c:pt idx="353">
                  <c:v>-0.45356973000000012</c:v>
                </c:pt>
                <c:pt idx="354">
                  <c:v>-0.4537968200000001</c:v>
                </c:pt>
                <c:pt idx="355">
                  <c:v>-0.45038285000000011</c:v>
                </c:pt>
                <c:pt idx="356">
                  <c:v>-0.44726409000000011</c:v>
                </c:pt>
                <c:pt idx="357">
                  <c:v>-0.44427402000000005</c:v>
                </c:pt>
                <c:pt idx="358">
                  <c:v>-0.44259353000000012</c:v>
                </c:pt>
                <c:pt idx="359">
                  <c:v>-0.43843015000000007</c:v>
                </c:pt>
                <c:pt idx="360">
                  <c:v>-0.43803652000000004</c:v>
                </c:pt>
                <c:pt idx="361">
                  <c:v>-0.43456955000000008</c:v>
                </c:pt>
                <c:pt idx="362">
                  <c:v>-0.43132211000000009</c:v>
                </c:pt>
                <c:pt idx="363">
                  <c:v>-0.42861970000000005</c:v>
                </c:pt>
                <c:pt idx="364">
                  <c:v>-0.42784001000000005</c:v>
                </c:pt>
                <c:pt idx="365">
                  <c:v>-0.42468341000000009</c:v>
                </c:pt>
                <c:pt idx="366">
                  <c:v>-0.42245789000000011</c:v>
                </c:pt>
                <c:pt idx="367">
                  <c:v>-0.41952838000000003</c:v>
                </c:pt>
                <c:pt idx="368">
                  <c:v>-0.41670485000000013</c:v>
                </c:pt>
                <c:pt idx="369">
                  <c:v>-0.4150622100000001</c:v>
                </c:pt>
                <c:pt idx="370">
                  <c:v>-0.41020240000000008</c:v>
                </c:pt>
                <c:pt idx="371">
                  <c:v>-0.40914263000000006</c:v>
                </c:pt>
                <c:pt idx="372">
                  <c:v>-0.40709122000000009</c:v>
                </c:pt>
                <c:pt idx="373">
                  <c:v>-0.40542586000000003</c:v>
                </c:pt>
                <c:pt idx="374">
                  <c:v>-0.40204217000000009</c:v>
                </c:pt>
                <c:pt idx="375">
                  <c:v>-0.40007402000000003</c:v>
                </c:pt>
                <c:pt idx="376">
                  <c:v>-0.39809074000000011</c:v>
                </c:pt>
                <c:pt idx="377">
                  <c:v>-0.39526721000000009</c:v>
                </c:pt>
                <c:pt idx="378">
                  <c:v>-0.39114924000000006</c:v>
                </c:pt>
                <c:pt idx="379">
                  <c:v>-0.38953687000000004</c:v>
                </c:pt>
                <c:pt idx="380">
                  <c:v>-0.38750817000000004</c:v>
                </c:pt>
                <c:pt idx="381">
                  <c:v>-0.38457109000000012</c:v>
                </c:pt>
                <c:pt idx="382">
                  <c:v>-0.38140692000000009</c:v>
                </c:pt>
                <c:pt idx="383">
                  <c:v>-0.37874992000000007</c:v>
                </c:pt>
                <c:pt idx="384">
                  <c:v>-0.37884076000000011</c:v>
                </c:pt>
                <c:pt idx="385">
                  <c:v>-0.37506344000000003</c:v>
                </c:pt>
                <c:pt idx="386">
                  <c:v>-0.37122555000000013</c:v>
                </c:pt>
                <c:pt idx="387">
                  <c:v>-0.36822792000000004</c:v>
                </c:pt>
                <c:pt idx="388">
                  <c:v>-0.36629005000000003</c:v>
                </c:pt>
                <c:pt idx="389">
                  <c:v>-0.36540438000000008</c:v>
                </c:pt>
                <c:pt idx="390">
                  <c:v>-0.3631107400000001</c:v>
                </c:pt>
                <c:pt idx="391">
                  <c:v>-0.35838719000000008</c:v>
                </c:pt>
                <c:pt idx="392">
                  <c:v>-0.35700949000000004</c:v>
                </c:pt>
                <c:pt idx="393">
                  <c:v>-0.35405727000000009</c:v>
                </c:pt>
                <c:pt idx="394">
                  <c:v>-0.35133214000000013</c:v>
                </c:pt>
                <c:pt idx="395">
                  <c:v>-0.34817554000000006</c:v>
                </c:pt>
                <c:pt idx="396">
                  <c:v>-0.34653290000000003</c:v>
                </c:pt>
                <c:pt idx="397">
                  <c:v>-0.3443376600000001</c:v>
                </c:pt>
                <c:pt idx="398">
                  <c:v>-0.34158983000000009</c:v>
                </c:pt>
                <c:pt idx="399">
                  <c:v>-0.33753999000000012</c:v>
                </c:pt>
                <c:pt idx="400">
                  <c:v>-0.33707823000000003</c:v>
                </c:pt>
                <c:pt idx="401">
                  <c:v>-0.33495869000000011</c:v>
                </c:pt>
                <c:pt idx="402">
                  <c:v>-0.33103754000000007</c:v>
                </c:pt>
                <c:pt idx="403">
                  <c:v>-0.3296825000000001</c:v>
                </c:pt>
                <c:pt idx="404">
                  <c:v>-0.32446700000000006</c:v>
                </c:pt>
                <c:pt idx="405">
                  <c:v>-0.32364190000000015</c:v>
                </c:pt>
                <c:pt idx="406">
                  <c:v>-0.32223390000000007</c:v>
                </c:pt>
                <c:pt idx="407">
                  <c:v>-0.32073510000000005</c:v>
                </c:pt>
                <c:pt idx="408">
                  <c:v>-0.31564049999999999</c:v>
                </c:pt>
                <c:pt idx="409">
                  <c:v>-0.31308960000000008</c:v>
                </c:pt>
                <c:pt idx="410">
                  <c:v>-0.31287759999999998</c:v>
                </c:pt>
                <c:pt idx="411">
                  <c:v>-0.31022060000000007</c:v>
                </c:pt>
                <c:pt idx="412">
                  <c:v>-0.30651150000000005</c:v>
                </c:pt>
                <c:pt idx="413">
                  <c:v>-0.30509589999999998</c:v>
                </c:pt>
                <c:pt idx="414">
                  <c:v>-0.29944119999999996</c:v>
                </c:pt>
                <c:pt idx="415">
                  <c:v>-0.29868420000000007</c:v>
                </c:pt>
                <c:pt idx="416">
                  <c:v>-0.29707190000000017</c:v>
                </c:pt>
                <c:pt idx="417">
                  <c:v>-0.2961332000000001</c:v>
                </c:pt>
                <c:pt idx="418">
                  <c:v>-0.29288590000000014</c:v>
                </c:pt>
                <c:pt idx="419">
                  <c:v>-0.28897220000000012</c:v>
                </c:pt>
                <c:pt idx="420">
                  <c:v>-0.28883600000000009</c:v>
                </c:pt>
                <c:pt idx="421">
                  <c:v>-0.28435460000000012</c:v>
                </c:pt>
                <c:pt idx="422">
                  <c:v>-0.2808195</c:v>
                </c:pt>
                <c:pt idx="423">
                  <c:v>-0.28013830000000017</c:v>
                </c:pt>
                <c:pt idx="424">
                  <c:v>-0.27673180000000008</c:v>
                </c:pt>
                <c:pt idx="425">
                  <c:v>-0.27397640000000001</c:v>
                </c:pt>
                <c:pt idx="426">
                  <c:v>-0.27106209999999997</c:v>
                </c:pt>
                <c:pt idx="427">
                  <c:v>-0.27117570000000013</c:v>
                </c:pt>
                <c:pt idx="428">
                  <c:v>-0.26661860000000015</c:v>
                </c:pt>
                <c:pt idx="429">
                  <c:v>-0.26442340000000009</c:v>
                </c:pt>
                <c:pt idx="430">
                  <c:v>-0.26071410000000017</c:v>
                </c:pt>
                <c:pt idx="431">
                  <c:v>-0.25868540000000007</c:v>
                </c:pt>
                <c:pt idx="432">
                  <c:v>-0.25647500000000001</c:v>
                </c:pt>
                <c:pt idx="433">
                  <c:v>-0.25354560000000004</c:v>
                </c:pt>
                <c:pt idx="434">
                  <c:v>-0.25300820000000002</c:v>
                </c:pt>
                <c:pt idx="435">
                  <c:v>-0.24872360000000016</c:v>
                </c:pt>
                <c:pt idx="436">
                  <c:v>-0.24663429999999997</c:v>
                </c:pt>
                <c:pt idx="437">
                  <c:v>-0.24413640000000014</c:v>
                </c:pt>
                <c:pt idx="438">
                  <c:v>-0.24356860000000013</c:v>
                </c:pt>
                <c:pt idx="439">
                  <c:v>-0.23889810000000011</c:v>
                </c:pt>
                <c:pt idx="440">
                  <c:v>-0.23634700000000008</c:v>
                </c:pt>
                <c:pt idx="441">
                  <c:v>-0.23478010000000005</c:v>
                </c:pt>
                <c:pt idx="442">
                  <c:v>-0.23045020000000016</c:v>
                </c:pt>
                <c:pt idx="443">
                  <c:v>-0.22982940000000007</c:v>
                </c:pt>
                <c:pt idx="444">
                  <c:v>-0.22724060000000001</c:v>
                </c:pt>
                <c:pt idx="445">
                  <c:v>-0.22434890000000007</c:v>
                </c:pt>
                <c:pt idx="446">
                  <c:v>-0.22145729999999997</c:v>
                </c:pt>
                <c:pt idx="447">
                  <c:v>-0.21948150000000011</c:v>
                </c:pt>
                <c:pt idx="448">
                  <c:v>-0.21644600000000014</c:v>
                </c:pt>
                <c:pt idx="449">
                  <c:v>-0.21273690000000012</c:v>
                </c:pt>
                <c:pt idx="450">
                  <c:v>-0.21132879999999998</c:v>
                </c:pt>
                <c:pt idx="451">
                  <c:v>-0.21034490000000017</c:v>
                </c:pt>
                <c:pt idx="452">
                  <c:v>-0.20693080000000008</c:v>
                </c:pt>
                <c:pt idx="453">
                  <c:v>-0.20107940000000002</c:v>
                </c:pt>
                <c:pt idx="454">
                  <c:v>-0.20204840000000002</c:v>
                </c:pt>
                <c:pt idx="455">
                  <c:v>-0.20127610000000007</c:v>
                </c:pt>
                <c:pt idx="456">
                  <c:v>-0.19752150000000013</c:v>
                </c:pt>
                <c:pt idx="457">
                  <c:v>-0.19447100000000006</c:v>
                </c:pt>
                <c:pt idx="458">
                  <c:v>-0.1896869000000001</c:v>
                </c:pt>
                <c:pt idx="459">
                  <c:v>-0.19018650000000004</c:v>
                </c:pt>
                <c:pt idx="460">
                  <c:v>-0.18616680000000008</c:v>
                </c:pt>
                <c:pt idx="461">
                  <c:v>-0.18505410000000011</c:v>
                </c:pt>
                <c:pt idx="462">
                  <c:v>-0.18198080000000005</c:v>
                </c:pt>
                <c:pt idx="463">
                  <c:v>-0.17860470000000017</c:v>
                </c:pt>
                <c:pt idx="464">
                  <c:v>-0.17678790000000011</c:v>
                </c:pt>
                <c:pt idx="465">
                  <c:v>-0.17559940000000007</c:v>
                </c:pt>
                <c:pt idx="466">
                  <c:v>-0.17155730000000013</c:v>
                </c:pt>
                <c:pt idx="467">
                  <c:v>-0.16898350000000018</c:v>
                </c:pt>
                <c:pt idx="468">
                  <c:v>-0.16572090000000017</c:v>
                </c:pt>
                <c:pt idx="469">
                  <c:v>-0.1665915</c:v>
                </c:pt>
                <c:pt idx="470">
                  <c:v>-0.16255670000000011</c:v>
                </c:pt>
                <c:pt idx="471">
                  <c:v>-0.16042960000000006</c:v>
                </c:pt>
                <c:pt idx="472">
                  <c:v>-0.15641769999999999</c:v>
                </c:pt>
                <c:pt idx="473">
                  <c:v>-0.15385150000000003</c:v>
                </c:pt>
                <c:pt idx="474">
                  <c:v>-0.15217860000000005</c:v>
                </c:pt>
                <c:pt idx="475">
                  <c:v>-0.14732630000000002</c:v>
                </c:pt>
                <c:pt idx="476">
                  <c:v>-0.14819680000000002</c:v>
                </c:pt>
                <c:pt idx="477">
                  <c:v>-0.14381390000000005</c:v>
                </c:pt>
                <c:pt idx="478">
                  <c:v>-0.1407178</c:v>
                </c:pt>
                <c:pt idx="479">
                  <c:v>-0.13915860000000002</c:v>
                </c:pt>
                <c:pt idx="480">
                  <c:v>-0.13599430000000012</c:v>
                </c:pt>
                <c:pt idx="481">
                  <c:v>-0.13493450000000018</c:v>
                </c:pt>
                <c:pt idx="482">
                  <c:v>-0.13146000000000013</c:v>
                </c:pt>
                <c:pt idx="483">
                  <c:v>-0.12749350000000015</c:v>
                </c:pt>
                <c:pt idx="484">
                  <c:v>-0.12614600000000009</c:v>
                </c:pt>
                <c:pt idx="485">
                  <c:v>-0.1242915</c:v>
                </c:pt>
                <c:pt idx="486">
                  <c:v>-0.12316349999999998</c:v>
                </c:pt>
                <c:pt idx="487">
                  <c:v>-0.1189245000000001</c:v>
                </c:pt>
                <c:pt idx="488">
                  <c:v>-0.11710010000000004</c:v>
                </c:pt>
                <c:pt idx="489">
                  <c:v>-0.11331520000000017</c:v>
                </c:pt>
                <c:pt idx="490">
                  <c:v>-0.11217220000000006</c:v>
                </c:pt>
                <c:pt idx="491">
                  <c:v>-0.1101738000000001</c:v>
                </c:pt>
                <c:pt idx="492">
                  <c:v>-0.10635100000000008</c:v>
                </c:pt>
                <c:pt idx="493">
                  <c:v>-0.1063965</c:v>
                </c:pt>
                <c:pt idx="494">
                  <c:v>-0.10077960000000008</c:v>
                </c:pt>
                <c:pt idx="495">
                  <c:v>-9.915980000000002E-2</c:v>
                </c:pt>
                <c:pt idx="496">
                  <c:v>-9.8160600000000153E-2</c:v>
                </c:pt>
                <c:pt idx="497">
                  <c:v>-9.3603400000000114E-2</c:v>
                </c:pt>
                <c:pt idx="498">
                  <c:v>-9.0757200000000093E-2</c:v>
                </c:pt>
                <c:pt idx="499">
                  <c:v>-8.9659600000000061E-2</c:v>
                </c:pt>
                <c:pt idx="500">
                  <c:v>-8.5897500000000182E-2</c:v>
                </c:pt>
                <c:pt idx="501">
                  <c:v>-8.4194300000000055E-2</c:v>
                </c:pt>
                <c:pt idx="502">
                  <c:v>-8.25743000000001E-2</c:v>
                </c:pt>
                <c:pt idx="503">
                  <c:v>-7.8426100000000165E-2</c:v>
                </c:pt>
                <c:pt idx="504">
                  <c:v>-7.5602600000000075E-2</c:v>
                </c:pt>
                <c:pt idx="505">
                  <c:v>-7.5284600000000035E-2</c:v>
                </c:pt>
                <c:pt idx="506">
                  <c:v>-7.186300000000001E-2</c:v>
                </c:pt>
                <c:pt idx="507">
                  <c:v>-6.9410399999999983E-2</c:v>
                </c:pt>
                <c:pt idx="508">
                  <c:v>-6.769970000000014E-2</c:v>
                </c:pt>
                <c:pt idx="509">
                  <c:v>-6.3180500000000084E-2</c:v>
                </c:pt>
                <c:pt idx="510">
                  <c:v>-6.1537799999999976E-2</c:v>
                </c:pt>
                <c:pt idx="511">
                  <c:v>-5.9902700000000086E-2</c:v>
                </c:pt>
                <c:pt idx="512">
                  <c:v>-5.7283700000000159E-2</c:v>
                </c:pt>
                <c:pt idx="513">
                  <c:v>-5.2741800000000172E-2</c:v>
                </c:pt>
                <c:pt idx="514">
                  <c:v>-5.1318700000000161E-2</c:v>
                </c:pt>
                <c:pt idx="515">
                  <c:v>-4.9009900000000162E-2</c:v>
                </c:pt>
                <c:pt idx="516">
                  <c:v>-4.5944100000000043E-2</c:v>
                </c:pt>
                <c:pt idx="517">
                  <c:v>-4.396090000000008E-2</c:v>
                </c:pt>
                <c:pt idx="518">
                  <c:v>-4.3446100000000154E-2</c:v>
                </c:pt>
                <c:pt idx="519">
                  <c:v>-3.8775500000000074E-2</c:v>
                </c:pt>
                <c:pt idx="520">
                  <c:v>-3.6731700000000034E-2</c:v>
                </c:pt>
                <c:pt idx="521">
                  <c:v>-3.4763500000000169E-2</c:v>
                </c:pt>
                <c:pt idx="522">
                  <c:v>-3.0002199999999979E-2</c:v>
                </c:pt>
                <c:pt idx="523">
                  <c:v>-3.1470600000000015E-2</c:v>
                </c:pt>
                <c:pt idx="524">
                  <c:v>-2.6815299999999986E-2</c:v>
                </c:pt>
                <c:pt idx="525">
                  <c:v>-2.4173300000000175E-2</c:v>
                </c:pt>
                <c:pt idx="526">
                  <c:v>-2.1402900000000002E-2</c:v>
                </c:pt>
                <c:pt idx="527">
                  <c:v>-1.9109200000000159E-2</c:v>
                </c:pt>
                <c:pt idx="528">
                  <c:v>-1.550600000000002E-2</c:v>
                </c:pt>
                <c:pt idx="529">
                  <c:v>-1.4181200000000116E-2</c:v>
                </c:pt>
                <c:pt idx="530">
                  <c:v>-1.1668000000000012E-2</c:v>
                </c:pt>
                <c:pt idx="531">
                  <c:v>-1.0033000000000181E-2</c:v>
                </c:pt>
                <c:pt idx="532">
                  <c:v>-5.8394000000001611E-3</c:v>
                </c:pt>
                <c:pt idx="533">
                  <c:v>-4.0302000000000948E-3</c:v>
                </c:pt>
                <c:pt idx="534">
                  <c:v>-1.0250000000000536E-3</c:v>
                </c:pt>
                <c:pt idx="535">
                  <c:v>1.6623000000000054E-3</c:v>
                </c:pt>
                <c:pt idx="536">
                  <c:v>3.0854000000000159E-3</c:v>
                </c:pt>
                <c:pt idx="537">
                  <c:v>5.1215999999998374E-3</c:v>
                </c:pt>
                <c:pt idx="538">
                  <c:v>9.3759999999998289E-3</c:v>
                </c:pt>
                <c:pt idx="539">
                  <c:v>1.1556099999999958E-2</c:v>
                </c:pt>
                <c:pt idx="540">
                  <c:v>1.3039799999999824E-2</c:v>
                </c:pt>
                <c:pt idx="541">
                  <c:v>1.4220600000000028E-2</c:v>
                </c:pt>
                <c:pt idx="542">
                  <c:v>1.8035799999999824E-2</c:v>
                </c:pt>
                <c:pt idx="543">
                  <c:v>2.1661699999999895E-2</c:v>
                </c:pt>
                <c:pt idx="544">
                  <c:v>2.2910800000000009E-2</c:v>
                </c:pt>
                <c:pt idx="545">
                  <c:v>2.4523099999999909E-2</c:v>
                </c:pt>
                <c:pt idx="546">
                  <c:v>2.8868099999999952E-2</c:v>
                </c:pt>
                <c:pt idx="547">
                  <c:v>3.2864999999999922E-2</c:v>
                </c:pt>
                <c:pt idx="548">
                  <c:v>3.400039999999982E-2</c:v>
                </c:pt>
                <c:pt idx="549">
                  <c:v>3.5256999999999872E-2</c:v>
                </c:pt>
                <c:pt idx="550">
                  <c:v>3.7588500000000025E-2</c:v>
                </c:pt>
                <c:pt idx="551">
                  <c:v>4.0881299999999898E-2</c:v>
                </c:pt>
                <c:pt idx="552">
                  <c:v>4.264509999999988E-2</c:v>
                </c:pt>
                <c:pt idx="553">
                  <c:v>4.3197799999999953E-2</c:v>
                </c:pt>
                <c:pt idx="554">
                  <c:v>4.8935599999999857E-2</c:v>
                </c:pt>
                <c:pt idx="555">
                  <c:v>5.0835699999999928E-2</c:v>
                </c:pt>
                <c:pt idx="556">
                  <c:v>5.4749199999999831E-2</c:v>
                </c:pt>
                <c:pt idx="557">
                  <c:v>5.6679499999999994E-2</c:v>
                </c:pt>
                <c:pt idx="558">
                  <c:v>5.8443199999999917E-2</c:v>
                </c:pt>
                <c:pt idx="559">
                  <c:v>5.9767999999999821E-2</c:v>
                </c:pt>
                <c:pt idx="560">
                  <c:v>6.6489999999999938E-2</c:v>
                </c:pt>
                <c:pt idx="561">
                  <c:v>6.6822999999999855E-2</c:v>
                </c:pt>
                <c:pt idx="562">
                  <c:v>6.8624699999999983E-2</c:v>
                </c:pt>
                <c:pt idx="563">
                  <c:v>7.2303599999999912E-2</c:v>
                </c:pt>
                <c:pt idx="564">
                  <c:v>7.231109999999985E-2</c:v>
                </c:pt>
                <c:pt idx="565">
                  <c:v>7.567210000000002E-2</c:v>
                </c:pt>
                <c:pt idx="566">
                  <c:v>7.8934700000000024E-2</c:v>
                </c:pt>
                <c:pt idx="567">
                  <c:v>8.1955099999999836E-2</c:v>
                </c:pt>
                <c:pt idx="568">
                  <c:v>8.3756599999999848E-2</c:v>
                </c:pt>
                <c:pt idx="569">
                  <c:v>8.7715699999999952E-2</c:v>
                </c:pt>
                <c:pt idx="570">
                  <c:v>8.7541499999999939E-2</c:v>
                </c:pt>
                <c:pt idx="571">
                  <c:v>9.1682199999999936E-2</c:v>
                </c:pt>
                <c:pt idx="572">
                  <c:v>9.4672399999999879E-2</c:v>
                </c:pt>
                <c:pt idx="573">
                  <c:v>9.5739599999999925E-2</c:v>
                </c:pt>
                <c:pt idx="574">
                  <c:v>9.8729799999999868E-2</c:v>
                </c:pt>
                <c:pt idx="575">
                  <c:v>0.10027399999999997</c:v>
                </c:pt>
                <c:pt idx="576">
                  <c:v>0.10385449999999996</c:v>
                </c:pt>
                <c:pt idx="577">
                  <c:v>0.1066476999999999</c:v>
                </c:pt>
                <c:pt idx="578">
                  <c:v>0.10813129999999993</c:v>
                </c:pt>
                <c:pt idx="579">
                  <c:v>0.11184059999999985</c:v>
                </c:pt>
                <c:pt idx="580">
                  <c:v>0.11419479999999993</c:v>
                </c:pt>
                <c:pt idx="581">
                  <c:v>0.11626139999999996</c:v>
                </c:pt>
                <c:pt idx="582">
                  <c:v>0.11825219999999992</c:v>
                </c:pt>
                <c:pt idx="583">
                  <c:v>0.12060629999999994</c:v>
                </c:pt>
                <c:pt idx="584">
                  <c:v>0.12466379999999999</c:v>
                </c:pt>
                <c:pt idx="585">
                  <c:v>0.12616269999999985</c:v>
                </c:pt>
                <c:pt idx="586">
                  <c:v>0.12853950000000003</c:v>
                </c:pt>
                <c:pt idx="587">
                  <c:v>0.12997020000000004</c:v>
                </c:pt>
                <c:pt idx="588">
                  <c:v>0.13357350000000001</c:v>
                </c:pt>
                <c:pt idx="589">
                  <c:v>0.13662399999999986</c:v>
                </c:pt>
                <c:pt idx="590">
                  <c:v>0.13912219999999986</c:v>
                </c:pt>
                <c:pt idx="591">
                  <c:v>0.13975039999999983</c:v>
                </c:pt>
                <c:pt idx="592">
                  <c:v>0.1433762999999999</c:v>
                </c:pt>
                <c:pt idx="593">
                  <c:v>0.14661609999999992</c:v>
                </c:pt>
                <c:pt idx="594">
                  <c:v>0.14946999999999999</c:v>
                </c:pt>
                <c:pt idx="595">
                  <c:v>0.15108239999999995</c:v>
                </c:pt>
                <c:pt idx="596">
                  <c:v>0.15485209999999983</c:v>
                </c:pt>
                <c:pt idx="597">
                  <c:v>0.15716089999999983</c:v>
                </c:pt>
                <c:pt idx="598">
                  <c:v>0.15790280000000001</c:v>
                </c:pt>
                <c:pt idx="599">
                  <c:v>0.1623159999999999</c:v>
                </c:pt>
                <c:pt idx="600">
                  <c:v>0.16489719999999997</c:v>
                </c:pt>
                <c:pt idx="601">
                  <c:v>0.1664642999999999</c:v>
                </c:pt>
                <c:pt idx="602">
                  <c:v>0.16913629999999991</c:v>
                </c:pt>
                <c:pt idx="603">
                  <c:v>0.17042319999999989</c:v>
                </c:pt>
                <c:pt idx="604">
                  <c:v>0.17353430000000003</c:v>
                </c:pt>
                <c:pt idx="605">
                  <c:v>0.17702399999999985</c:v>
                </c:pt>
                <c:pt idx="606">
                  <c:v>0.17905280000000001</c:v>
                </c:pt>
                <c:pt idx="607">
                  <c:v>0.17980209999999985</c:v>
                </c:pt>
                <c:pt idx="608">
                  <c:v>0.18547959999999986</c:v>
                </c:pt>
                <c:pt idx="609">
                  <c:v>0.18639539999999988</c:v>
                </c:pt>
                <c:pt idx="610">
                  <c:v>0.18769749999999985</c:v>
                </c:pt>
                <c:pt idx="611">
                  <c:v>0.19008950000000002</c:v>
                </c:pt>
                <c:pt idx="612">
                  <c:v>0.19423020000000002</c:v>
                </c:pt>
                <c:pt idx="613">
                  <c:v>0.19681899999999986</c:v>
                </c:pt>
                <c:pt idx="614">
                  <c:v>0.1999226999999999</c:v>
                </c:pt>
                <c:pt idx="615">
                  <c:v>0.2027234</c:v>
                </c:pt>
                <c:pt idx="616">
                  <c:v>0.20317009999999991</c:v>
                </c:pt>
                <c:pt idx="617">
                  <c:v>0.20659159999999988</c:v>
                </c:pt>
                <c:pt idx="618">
                  <c:v>0.21031599999999995</c:v>
                </c:pt>
                <c:pt idx="619">
                  <c:v>0.21061879999999999</c:v>
                </c:pt>
                <c:pt idx="620">
                  <c:v>0.21418419999999982</c:v>
                </c:pt>
                <c:pt idx="621">
                  <c:v>0.21480480000000002</c:v>
                </c:pt>
                <c:pt idx="622">
                  <c:v>0.21933919999999985</c:v>
                </c:pt>
                <c:pt idx="623">
                  <c:v>0.22076229999999986</c:v>
                </c:pt>
                <c:pt idx="624">
                  <c:v>0.22494079999999994</c:v>
                </c:pt>
                <c:pt idx="625">
                  <c:v>0.22631849999999987</c:v>
                </c:pt>
                <c:pt idx="626">
                  <c:v>0.2265455999999999</c:v>
                </c:pt>
                <c:pt idx="627">
                  <c:v>0.23096640000000002</c:v>
                </c:pt>
                <c:pt idx="628">
                  <c:v>0.23403209999999985</c:v>
                </c:pt>
                <c:pt idx="629">
                  <c:v>0.23516769999999987</c:v>
                </c:pt>
                <c:pt idx="630">
                  <c:v>0.23785489999999987</c:v>
                </c:pt>
                <c:pt idx="631">
                  <c:v>0.24290389999999995</c:v>
                </c:pt>
                <c:pt idx="632">
                  <c:v>0.245031</c:v>
                </c:pt>
                <c:pt idx="633">
                  <c:v>0.24621190000000004</c:v>
                </c:pt>
                <c:pt idx="634">
                  <c:v>0.24733229999999984</c:v>
                </c:pt>
                <c:pt idx="635">
                  <c:v>0.25257819999999986</c:v>
                </c:pt>
                <c:pt idx="636">
                  <c:v>0.25445549999999995</c:v>
                </c:pt>
                <c:pt idx="637">
                  <c:v>0.25748339999999992</c:v>
                </c:pt>
                <c:pt idx="638">
                  <c:v>0.25883069999999986</c:v>
                </c:pt>
                <c:pt idx="639">
                  <c:v>0.26239609999999991</c:v>
                </c:pt>
                <c:pt idx="640">
                  <c:v>0.26240369999999991</c:v>
                </c:pt>
                <c:pt idx="641">
                  <c:v>0.26765719999999993</c:v>
                </c:pt>
                <c:pt idx="642">
                  <c:v>0.26664270000000001</c:v>
                </c:pt>
                <c:pt idx="643">
                  <c:v>0.27152529999999997</c:v>
                </c:pt>
                <c:pt idx="644">
                  <c:v>0.2744624</c:v>
                </c:pt>
                <c:pt idx="645">
                  <c:v>0.27613540000000003</c:v>
                </c:pt>
                <c:pt idx="646">
                  <c:v>0.27962500000000001</c:v>
                </c:pt>
                <c:pt idx="647">
                  <c:v>0.28056360000000002</c:v>
                </c:pt>
                <c:pt idx="648">
                  <c:v>0.28426519999999988</c:v>
                </c:pt>
                <c:pt idx="649">
                  <c:v>0.28636969999999984</c:v>
                </c:pt>
                <c:pt idx="650">
                  <c:v>0.28743699999999994</c:v>
                </c:pt>
                <c:pt idx="651">
                  <c:v>0.29206969999999988</c:v>
                </c:pt>
                <c:pt idx="652">
                  <c:v>0.29302349999999988</c:v>
                </c:pt>
                <c:pt idx="653">
                  <c:v>0.29789849999999984</c:v>
                </c:pt>
                <c:pt idx="654">
                  <c:v>0.29755779999999987</c:v>
                </c:pt>
                <c:pt idx="655">
                  <c:v>0.30088849999999989</c:v>
                </c:pt>
                <c:pt idx="656">
                  <c:v>0.30417389999999989</c:v>
                </c:pt>
                <c:pt idx="657">
                  <c:v>0.30581649999999994</c:v>
                </c:pt>
                <c:pt idx="658">
                  <c:v>0.30881409999999998</c:v>
                </c:pt>
                <c:pt idx="659">
                  <c:v>0.31097909999999995</c:v>
                </c:pt>
                <c:pt idx="660">
                  <c:v>0.31349989999999983</c:v>
                </c:pt>
                <c:pt idx="661">
                  <c:v>0.31754199999999999</c:v>
                </c:pt>
                <c:pt idx="662">
                  <c:v>0.31822339999999993</c:v>
                </c:pt>
                <c:pt idx="663">
                  <c:v>0.3221217999999999</c:v>
                </c:pt>
                <c:pt idx="664">
                  <c:v>0.32424900000000001</c:v>
                </c:pt>
                <c:pt idx="665">
                  <c:v>0.32738270000000003</c:v>
                </c:pt>
                <c:pt idx="666">
                  <c:v>0.32811709999999983</c:v>
                </c:pt>
                <c:pt idx="667">
                  <c:v>0.33137209999999984</c:v>
                </c:pt>
                <c:pt idx="668">
                  <c:v>0.33452859999999984</c:v>
                </c:pt>
                <c:pt idx="669">
                  <c:v>0.33772319999999989</c:v>
                </c:pt>
                <c:pt idx="670">
                  <c:v>0.33842709999999987</c:v>
                </c:pt>
                <c:pt idx="671">
                  <c:v>0.34276449999999992</c:v>
                </c:pt>
                <c:pt idx="672">
                  <c:v>0.34492959999999995</c:v>
                </c:pt>
                <c:pt idx="673">
                  <c:v>0.3461786</c:v>
                </c:pt>
                <c:pt idx="674">
                  <c:v>0.34905509999999995</c:v>
                </c:pt>
                <c:pt idx="675">
                  <c:v>0.35352129999999993</c:v>
                </c:pt>
                <c:pt idx="676">
                  <c:v>0.35426309999999983</c:v>
                </c:pt>
                <c:pt idx="677">
                  <c:v>0.3556937</c:v>
                </c:pt>
                <c:pt idx="678">
                  <c:v>0.3587518999999999</c:v>
                </c:pt>
                <c:pt idx="679">
                  <c:v>0.36139389999999993</c:v>
                </c:pt>
                <c:pt idx="680">
                  <c:v>0.36270349999999985</c:v>
                </c:pt>
                <c:pt idx="681">
                  <c:v>0.36746480000000004</c:v>
                </c:pt>
                <c:pt idx="682">
                  <c:v>0.37018989999999996</c:v>
                </c:pt>
                <c:pt idx="683">
                  <c:v>0.37057609999999985</c:v>
                </c:pt>
                <c:pt idx="684">
                  <c:v>0.37344500000000003</c:v>
                </c:pt>
                <c:pt idx="685">
                  <c:v>0.37788840000000001</c:v>
                </c:pt>
                <c:pt idx="686">
                  <c:v>0.38028799999999996</c:v>
                </c:pt>
                <c:pt idx="687">
                  <c:v>0.38076489999999996</c:v>
                </c:pt>
                <c:pt idx="688">
                  <c:v>0.38264219999999982</c:v>
                </c:pt>
                <c:pt idx="689">
                  <c:v>0.38671489999999986</c:v>
                </c:pt>
                <c:pt idx="690">
                  <c:v>0.39078729999999995</c:v>
                </c:pt>
                <c:pt idx="691">
                  <c:v>0.39034839999999993</c:v>
                </c:pt>
                <c:pt idx="692">
                  <c:v>0.39287649999999985</c:v>
                </c:pt>
                <c:pt idx="693">
                  <c:v>0.39513249999999989</c:v>
                </c:pt>
                <c:pt idx="694">
                  <c:v>0.39986349999999993</c:v>
                </c:pt>
                <c:pt idx="695">
                  <c:v>0.40065079999999997</c:v>
                </c:pt>
                <c:pt idx="696">
                  <c:v>0.40404960000000001</c:v>
                </c:pt>
                <c:pt idx="697">
                  <c:v>0.4076225</c:v>
                </c:pt>
                <c:pt idx="698">
                  <c:v>0.40841739999999982</c:v>
                </c:pt>
                <c:pt idx="699">
                  <c:v>0.41178599999999999</c:v>
                </c:pt>
                <c:pt idx="700">
                  <c:v>0.41349669999999983</c:v>
                </c:pt>
                <c:pt idx="701">
                  <c:v>0.4166456999999999</c:v>
                </c:pt>
                <c:pt idx="702">
                  <c:v>0.41678209999999982</c:v>
                </c:pt>
                <c:pt idx="703">
                  <c:v>0.4253963999999999</c:v>
                </c:pt>
                <c:pt idx="704">
                  <c:v>0.42504829999999982</c:v>
                </c:pt>
                <c:pt idx="705">
                  <c:v>0.42578249999999995</c:v>
                </c:pt>
                <c:pt idx="706">
                  <c:v>0.42909810000000004</c:v>
                </c:pt>
                <c:pt idx="707">
                  <c:v>0.43212600000000001</c:v>
                </c:pt>
                <c:pt idx="708">
                  <c:v>0.43457099999999982</c:v>
                </c:pt>
                <c:pt idx="709">
                  <c:v>0.4361834</c:v>
                </c:pt>
                <c:pt idx="710">
                  <c:v>0.43954439999999995</c:v>
                </c:pt>
                <c:pt idx="711">
                  <c:v>0.44145959999999995</c:v>
                </c:pt>
                <c:pt idx="712">
                  <c:v>0.44463129999999995</c:v>
                </c:pt>
                <c:pt idx="713">
                  <c:v>0.44735639999999988</c:v>
                </c:pt>
                <c:pt idx="714">
                  <c:v>0.44910490000000003</c:v>
                </c:pt>
                <c:pt idx="715">
                  <c:v>0.45237510000000003</c:v>
                </c:pt>
                <c:pt idx="716">
                  <c:v>0.4548201999999999</c:v>
                </c:pt>
                <c:pt idx="717">
                  <c:v>0.45689429999999986</c:v>
                </c:pt>
                <c:pt idx="718">
                  <c:v>0.45957399999999993</c:v>
                </c:pt>
                <c:pt idx="719">
                  <c:v>0.46298810000000001</c:v>
                </c:pt>
                <c:pt idx="720">
                  <c:v>0.46354809999999991</c:v>
                </c:pt>
                <c:pt idx="721">
                  <c:v>0.4679236</c:v>
                </c:pt>
                <c:pt idx="722">
                  <c:v>0.47072429999999987</c:v>
                </c:pt>
                <c:pt idx="723">
                  <c:v>0.47316939999999996</c:v>
                </c:pt>
                <c:pt idx="724">
                  <c:v>0.47430479999999986</c:v>
                </c:pt>
                <c:pt idx="725">
                  <c:v>0.4778020999999999</c:v>
                </c:pt>
                <c:pt idx="726">
                  <c:v>0.47978539999999992</c:v>
                </c:pt>
                <c:pt idx="727">
                  <c:v>0.48188980000000003</c:v>
                </c:pt>
                <c:pt idx="728">
                  <c:v>0.48466789999999982</c:v>
                </c:pt>
                <c:pt idx="729">
                  <c:v>0.48658299999999999</c:v>
                </c:pt>
                <c:pt idx="730">
                  <c:v>0.48842259999999982</c:v>
                </c:pt>
                <c:pt idx="731">
                  <c:v>0.49216949999999993</c:v>
                </c:pt>
                <c:pt idx="732">
                  <c:v>0.49530339999999984</c:v>
                </c:pt>
                <c:pt idx="733">
                  <c:v>0.49690820000000002</c:v>
                </c:pt>
                <c:pt idx="734">
                  <c:v>0.50077649999999996</c:v>
                </c:pt>
                <c:pt idx="735">
                  <c:v>0.50197999999999987</c:v>
                </c:pt>
                <c:pt idx="736">
                  <c:v>0.50311549999999983</c:v>
                </c:pt>
                <c:pt idx="737">
                  <c:v>0.50710480000000002</c:v>
                </c:pt>
                <c:pt idx="738">
                  <c:v>0.50781619999999994</c:v>
                </c:pt>
                <c:pt idx="739">
                  <c:v>0.51148759999999993</c:v>
                </c:pt>
                <c:pt idx="740">
                  <c:v>0.51387209999999994</c:v>
                </c:pt>
                <c:pt idx="741">
                  <c:v>0.51584019999999997</c:v>
                </c:pt>
                <c:pt idx="742">
                  <c:v>0.51860319999999982</c:v>
                </c:pt>
                <c:pt idx="743">
                  <c:v>0.52247899999999992</c:v>
                </c:pt>
                <c:pt idx="744">
                  <c:v>0.52294079999999998</c:v>
                </c:pt>
                <c:pt idx="745">
                  <c:v>0.52542369999999994</c:v>
                </c:pt>
                <c:pt idx="746">
                  <c:v>0.52887549999999983</c:v>
                </c:pt>
                <c:pt idx="747">
                  <c:v>0.53393959999999985</c:v>
                </c:pt>
                <c:pt idx="748">
                  <c:v>0.53418189999999988</c:v>
                </c:pt>
                <c:pt idx="749">
                  <c:v>0.53823929999999987</c:v>
                </c:pt>
                <c:pt idx="750">
                  <c:v>0.53966239999999988</c:v>
                </c:pt>
                <c:pt idx="751">
                  <c:v>0.54204689999999989</c:v>
                </c:pt>
                <c:pt idx="752">
                  <c:v>0.54656609999999994</c:v>
                </c:pt>
                <c:pt idx="753">
                  <c:v>0.54616489999999995</c:v>
                </c:pt>
                <c:pt idx="754">
                  <c:v>0.5508656999999999</c:v>
                </c:pt>
                <c:pt idx="755">
                  <c:v>0.55094899999999991</c:v>
                </c:pt>
                <c:pt idx="756">
                  <c:v>0.55399200000000004</c:v>
                </c:pt>
                <c:pt idx="757">
                  <c:v>0.55776929999999991</c:v>
                </c:pt>
                <c:pt idx="758">
                  <c:v>0.5576935999999999</c:v>
                </c:pt>
                <c:pt idx="759">
                  <c:v>0.56204619999999994</c:v>
                </c:pt>
                <c:pt idx="760">
                  <c:v>0.56390089999999993</c:v>
                </c:pt>
                <c:pt idx="761">
                  <c:v>0.56732999999999989</c:v>
                </c:pt>
                <c:pt idx="762">
                  <c:v>0.56813230000000003</c:v>
                </c:pt>
                <c:pt idx="763">
                  <c:v>0.57329499999999989</c:v>
                </c:pt>
                <c:pt idx="764">
                  <c:v>0.57396119999999984</c:v>
                </c:pt>
                <c:pt idx="765">
                  <c:v>0.57786720000000003</c:v>
                </c:pt>
                <c:pt idx="766">
                  <c:v>0.57804119999999992</c:v>
                </c:pt>
                <c:pt idx="767">
                  <c:v>0.58218189999999992</c:v>
                </c:pt>
                <c:pt idx="768">
                  <c:v>0.58249229999999996</c:v>
                </c:pt>
                <c:pt idx="769">
                  <c:v>0.58796519999999997</c:v>
                </c:pt>
                <c:pt idx="770">
                  <c:v>0.59049359999999984</c:v>
                </c:pt>
                <c:pt idx="771">
                  <c:v>0.59144730000000001</c:v>
                </c:pt>
                <c:pt idx="772">
                  <c:v>0.59208309999999997</c:v>
                </c:pt>
                <c:pt idx="773">
                  <c:v>0.59614820000000002</c:v>
                </c:pt>
                <c:pt idx="774">
                  <c:v>0.59936539999999994</c:v>
                </c:pt>
                <c:pt idx="775">
                  <c:v>0.60152269999999985</c:v>
                </c:pt>
                <c:pt idx="776">
                  <c:v>0.60484589999999994</c:v>
                </c:pt>
                <c:pt idx="777">
                  <c:v>0.60551959999999982</c:v>
                </c:pt>
                <c:pt idx="778">
                  <c:v>0.60969059999999997</c:v>
                </c:pt>
                <c:pt idx="779">
                  <c:v>0.61136349999999995</c:v>
                </c:pt>
                <c:pt idx="780">
                  <c:v>0.61476219999999993</c:v>
                </c:pt>
                <c:pt idx="781">
                  <c:v>0.61726039999999993</c:v>
                </c:pt>
                <c:pt idx="782">
                  <c:v>0.61978859999999991</c:v>
                </c:pt>
                <c:pt idx="783">
                  <c:v>0.62209739999999991</c:v>
                </c:pt>
                <c:pt idx="784">
                  <c:v>0.62557189999999996</c:v>
                </c:pt>
                <c:pt idx="785">
                  <c:v>0.62831229999999993</c:v>
                </c:pt>
                <c:pt idx="786">
                  <c:v>0.62923569999999995</c:v>
                </c:pt>
                <c:pt idx="787">
                  <c:v>0.63324779999999992</c:v>
                </c:pt>
                <c:pt idx="788">
                  <c:v>0.63405769999999984</c:v>
                </c:pt>
                <c:pt idx="789">
                  <c:v>0.63516289999999986</c:v>
                </c:pt>
                <c:pt idx="790">
                  <c:v>0.6401211</c:v>
                </c:pt>
                <c:pt idx="791">
                  <c:v>0.64209680000000002</c:v>
                </c:pt>
                <c:pt idx="792">
                  <c:v>0.64466299999999999</c:v>
                </c:pt>
                <c:pt idx="793">
                  <c:v>0.64720650000000002</c:v>
                </c:pt>
                <c:pt idx="794">
                  <c:v>0.6486521999999999</c:v>
                </c:pt>
                <c:pt idx="795">
                  <c:v>0.65206619999999993</c:v>
                </c:pt>
                <c:pt idx="796">
                  <c:v>0.65564669999999992</c:v>
                </c:pt>
                <c:pt idx="797">
                  <c:v>0.65527570000000002</c:v>
                </c:pt>
                <c:pt idx="798">
                  <c:v>0.65860649999999987</c:v>
                </c:pt>
                <c:pt idx="799">
                  <c:v>0.66341329999999998</c:v>
                </c:pt>
                <c:pt idx="800">
                  <c:v>0.66361779999999992</c:v>
                </c:pt>
                <c:pt idx="801">
                  <c:v>0.66613089999999997</c:v>
                </c:pt>
                <c:pt idx="802">
                  <c:v>0.66853799999999985</c:v>
                </c:pt>
                <c:pt idx="803">
                  <c:v>0.67285290000000009</c:v>
                </c:pt>
                <c:pt idx="804">
                  <c:v>0.67472259999999995</c:v>
                </c:pt>
                <c:pt idx="805">
                  <c:v>0.67749300000000012</c:v>
                </c:pt>
                <c:pt idx="806">
                  <c:v>0.67814409999999992</c:v>
                </c:pt>
                <c:pt idx="807">
                  <c:v>0.6804074</c:v>
                </c:pt>
                <c:pt idx="808">
                  <c:v>0.68391979999999997</c:v>
                </c:pt>
                <c:pt idx="809">
                  <c:v>0.68790899999999988</c:v>
                </c:pt>
                <c:pt idx="810">
                  <c:v>0.68949119999999997</c:v>
                </c:pt>
                <c:pt idx="811">
                  <c:v>0.6921027999999998</c:v>
                </c:pt>
                <c:pt idx="812">
                  <c:v>0.69441929999999985</c:v>
                </c:pt>
                <c:pt idx="813">
                  <c:v>0.69706860000000015</c:v>
                </c:pt>
                <c:pt idx="814">
                  <c:v>0.69929400000000008</c:v>
                </c:pt>
                <c:pt idx="815">
                  <c:v>0.70226139999999981</c:v>
                </c:pt>
                <c:pt idx="816">
                  <c:v>0.70430530000000013</c:v>
                </c:pt>
                <c:pt idx="817">
                  <c:v>0.70429029999999981</c:v>
                </c:pt>
                <c:pt idx="818">
                  <c:v>0.70890779999999998</c:v>
                </c:pt>
                <c:pt idx="819">
                  <c:v>0.71252620000000011</c:v>
                </c:pt>
                <c:pt idx="820">
                  <c:v>0.71575089999999975</c:v>
                </c:pt>
                <c:pt idx="821">
                  <c:v>0.71777960000000007</c:v>
                </c:pt>
                <c:pt idx="822">
                  <c:v>0.71888489999999994</c:v>
                </c:pt>
                <c:pt idx="823">
                  <c:v>0.72218509999999991</c:v>
                </c:pt>
                <c:pt idx="824">
                  <c:v>0.72466059999999999</c:v>
                </c:pt>
                <c:pt idx="825">
                  <c:v>0.72610630000000009</c:v>
                </c:pt>
                <c:pt idx="826">
                  <c:v>0.73089810000000011</c:v>
                </c:pt>
                <c:pt idx="827">
                  <c:v>0.73230590000000007</c:v>
                </c:pt>
                <c:pt idx="828">
                  <c:v>0.73383509999999985</c:v>
                </c:pt>
                <c:pt idx="829">
                  <c:v>0.7372491000000001</c:v>
                </c:pt>
                <c:pt idx="830">
                  <c:v>0.73819530000000011</c:v>
                </c:pt>
                <c:pt idx="831">
                  <c:v>0.74064799999999975</c:v>
                </c:pt>
                <c:pt idx="832">
                  <c:v>0.74530329999999978</c:v>
                </c:pt>
                <c:pt idx="833">
                  <c:v>0.74585599999999985</c:v>
                </c:pt>
                <c:pt idx="834">
                  <c:v>0.74842209999999998</c:v>
                </c:pt>
                <c:pt idx="835">
                  <c:v>0.75122299999999997</c:v>
                </c:pt>
                <c:pt idx="836">
                  <c:v>0.75310769999999971</c:v>
                </c:pt>
                <c:pt idx="837">
                  <c:v>0.7567488</c:v>
                </c:pt>
                <c:pt idx="838">
                  <c:v>0.75854290000000013</c:v>
                </c:pt>
                <c:pt idx="839">
                  <c:v>0.76325120000000002</c:v>
                </c:pt>
                <c:pt idx="840">
                  <c:v>0.76328149999999972</c:v>
                </c:pt>
                <c:pt idx="841">
                  <c:v>0.76722540000000006</c:v>
                </c:pt>
                <c:pt idx="842">
                  <c:v>0.76979149999999974</c:v>
                </c:pt>
                <c:pt idx="843">
                  <c:v>0.77213069999999995</c:v>
                </c:pt>
                <c:pt idx="844">
                  <c:v>0.7741441</c:v>
                </c:pt>
                <c:pt idx="845">
                  <c:v>0.77664989999999978</c:v>
                </c:pt>
                <c:pt idx="846">
                  <c:v>0.77925390000000005</c:v>
                </c:pt>
                <c:pt idx="847">
                  <c:v>0.78231209999999995</c:v>
                </c:pt>
                <c:pt idx="848">
                  <c:v>0.7832583999999998</c:v>
                </c:pt>
                <c:pt idx="849">
                  <c:v>0.78569569999999977</c:v>
                </c:pt>
                <c:pt idx="850">
                  <c:v>0.79054799999999981</c:v>
                </c:pt>
                <c:pt idx="851">
                  <c:v>0.79166069999999999</c:v>
                </c:pt>
                <c:pt idx="852">
                  <c:v>0.79304590000000008</c:v>
                </c:pt>
                <c:pt idx="853">
                  <c:v>0.79798139999999984</c:v>
                </c:pt>
                <c:pt idx="854">
                  <c:v>0.80093380000000014</c:v>
                </c:pt>
                <c:pt idx="855">
                  <c:v>0.80209200000000003</c:v>
                </c:pt>
                <c:pt idx="856">
                  <c:v>0.80437799999999982</c:v>
                </c:pt>
                <c:pt idx="857">
                  <c:v>0.8063688</c:v>
                </c:pt>
                <c:pt idx="858">
                  <c:v>0.80823100000000014</c:v>
                </c:pt>
                <c:pt idx="859">
                  <c:v>0.81203859999999972</c:v>
                </c:pt>
                <c:pt idx="860">
                  <c:v>0.81387799999999988</c:v>
                </c:pt>
                <c:pt idx="861">
                  <c:v>0.81757970000000002</c:v>
                </c:pt>
                <c:pt idx="862">
                  <c:v>0.81888929999999993</c:v>
                </c:pt>
                <c:pt idx="863">
                  <c:v>0.8225378000000001</c:v>
                </c:pt>
                <c:pt idx="864">
                  <c:v>0.82662550000000001</c:v>
                </c:pt>
                <c:pt idx="865">
                  <c:v>0.82645150000000012</c:v>
                </c:pt>
                <c:pt idx="866">
                  <c:v>0.82760210000000001</c:v>
                </c:pt>
                <c:pt idx="867">
                  <c:v>0.83183350000000011</c:v>
                </c:pt>
                <c:pt idx="868">
                  <c:v>0.83539139999999978</c:v>
                </c:pt>
                <c:pt idx="869">
                  <c:v>0.83813920000000008</c:v>
                </c:pt>
                <c:pt idx="870">
                  <c:v>0.83947910000000014</c:v>
                </c:pt>
                <c:pt idx="871">
                  <c:v>0.84246149999999975</c:v>
                </c:pt>
                <c:pt idx="872">
                  <c:v>0.84392250000000013</c:v>
                </c:pt>
                <c:pt idx="873">
                  <c:v>0.84662499999999996</c:v>
                </c:pt>
                <c:pt idx="874">
                  <c:v>0.84931219999999996</c:v>
                </c:pt>
                <c:pt idx="875">
                  <c:v>0.85117429999999983</c:v>
                </c:pt>
                <c:pt idx="876">
                  <c:v>0.85488359999999997</c:v>
                </c:pt>
                <c:pt idx="877">
                  <c:v>0.85922110000000007</c:v>
                </c:pt>
                <c:pt idx="878">
                  <c:v>0.85872899999999985</c:v>
                </c:pt>
                <c:pt idx="879">
                  <c:v>0.86218089999999981</c:v>
                </c:pt>
                <c:pt idx="880">
                  <c:v>0.86392939999999996</c:v>
                </c:pt>
                <c:pt idx="881">
                  <c:v>0.86633669999999974</c:v>
                </c:pt>
                <c:pt idx="882">
                  <c:v>0.86964459999999999</c:v>
                </c:pt>
                <c:pt idx="883">
                  <c:v>0.87016690000000008</c:v>
                </c:pt>
                <c:pt idx="884">
                  <c:v>0.87461030000000006</c:v>
                </c:pt>
                <c:pt idx="885">
                  <c:v>0.87775200000000009</c:v>
                </c:pt>
                <c:pt idx="886">
                  <c:v>0.88085550000000001</c:v>
                </c:pt>
                <c:pt idx="887">
                  <c:v>0.88032569999999977</c:v>
                </c:pt>
                <c:pt idx="888">
                  <c:v>0.88521569999999983</c:v>
                </c:pt>
                <c:pt idx="889">
                  <c:v>0.88787260000000012</c:v>
                </c:pt>
                <c:pt idx="890">
                  <c:v>0.8906432999999998</c:v>
                </c:pt>
                <c:pt idx="891">
                  <c:v>0.8914835000000001</c:v>
                </c:pt>
                <c:pt idx="892">
                  <c:v>0.89323970000000008</c:v>
                </c:pt>
                <c:pt idx="893">
                  <c:v>0.89763009999999976</c:v>
                </c:pt>
                <c:pt idx="894">
                  <c:v>0.90138479999999976</c:v>
                </c:pt>
                <c:pt idx="895">
                  <c:v>0.90117279999999989</c:v>
                </c:pt>
                <c:pt idx="896">
                  <c:v>0.90495009999999976</c:v>
                </c:pt>
                <c:pt idx="897">
                  <c:v>0.90685029999999989</c:v>
                </c:pt>
                <c:pt idx="898">
                  <c:v>0.90840949999999987</c:v>
                </c:pt>
                <c:pt idx="899">
                  <c:v>0.91226260000000003</c:v>
                </c:pt>
                <c:pt idx="900">
                  <c:v>0.91383709999999985</c:v>
                </c:pt>
                <c:pt idx="901">
                  <c:v>0.91814440000000008</c:v>
                </c:pt>
                <c:pt idx="902">
                  <c:v>0.91940089999999985</c:v>
                </c:pt>
                <c:pt idx="903">
                  <c:v>0.92234559999999988</c:v>
                </c:pt>
                <c:pt idx="904">
                  <c:v>0.92441219999999991</c:v>
                </c:pt>
                <c:pt idx="905">
                  <c:v>0.92594880000000002</c:v>
                </c:pt>
                <c:pt idx="906">
                  <c:v>0.9304983</c:v>
                </c:pt>
                <c:pt idx="907">
                  <c:v>0.93148989999999987</c:v>
                </c:pt>
                <c:pt idx="908">
                  <c:v>0.93407119999999999</c:v>
                </c:pt>
                <c:pt idx="909">
                  <c:v>0.93645569999999978</c:v>
                </c:pt>
                <c:pt idx="910">
                  <c:v>0.9401723999999998</c:v>
                </c:pt>
                <c:pt idx="911">
                  <c:v>0.94040720000000011</c:v>
                </c:pt>
                <c:pt idx="912">
                  <c:v>0.94340460000000004</c:v>
                </c:pt>
                <c:pt idx="913">
                  <c:v>0.94648569999999976</c:v>
                </c:pt>
                <c:pt idx="914">
                  <c:v>0.94957419999999981</c:v>
                </c:pt>
                <c:pt idx="915">
                  <c:v>0.95218559999999997</c:v>
                </c:pt>
                <c:pt idx="916">
                  <c:v>0.95452469999999989</c:v>
                </c:pt>
                <c:pt idx="917">
                  <c:v>0.95507730000000013</c:v>
                </c:pt>
                <c:pt idx="918">
                  <c:v>0.96076980000000001</c:v>
                </c:pt>
                <c:pt idx="919">
                  <c:v>0.96051999999999982</c:v>
                </c:pt>
                <c:pt idx="920">
                  <c:v>0.96519820000000012</c:v>
                </c:pt>
                <c:pt idx="921">
                  <c:v>0.96659840000000008</c:v>
                </c:pt>
                <c:pt idx="922">
                  <c:v>0.96914949999999989</c:v>
                </c:pt>
                <c:pt idx="923">
                  <c:v>0.9729798999999999</c:v>
                </c:pt>
                <c:pt idx="924">
                  <c:v>0.97397920000000004</c:v>
                </c:pt>
                <c:pt idx="925">
                  <c:v>0.97811979999999998</c:v>
                </c:pt>
                <c:pt idx="926">
                  <c:v>0.97917949999999987</c:v>
                </c:pt>
                <c:pt idx="927">
                  <c:v>0.98251029999999995</c:v>
                </c:pt>
                <c:pt idx="928">
                  <c:v>0.98371379999999986</c:v>
                </c:pt>
                <c:pt idx="929">
                  <c:v>0.9869159999999999</c:v>
                </c:pt>
                <c:pt idx="930">
                  <c:v>0.98850550000000004</c:v>
                </c:pt>
                <c:pt idx="931">
                  <c:v>0.99293390000000015</c:v>
                </c:pt>
                <c:pt idx="932">
                  <c:v>0.99431909999999979</c:v>
                </c:pt>
                <c:pt idx="933">
                  <c:v>0.99801319999999993</c:v>
                </c:pt>
                <c:pt idx="934">
                  <c:v>0.99882310000000007</c:v>
                </c:pt>
                <c:pt idx="935">
                  <c:v>1.0017299</c:v>
                </c:pt>
                <c:pt idx="936">
                  <c:v>1.0040084999999999</c:v>
                </c:pt>
                <c:pt idx="937">
                  <c:v>1.0070893000000001</c:v>
                </c:pt>
                <c:pt idx="938">
                  <c:v>1.0096254</c:v>
                </c:pt>
                <c:pt idx="939">
                  <c:v>1.0137963000000001</c:v>
                </c:pt>
                <c:pt idx="940">
                  <c:v>1.0140232</c:v>
                </c:pt>
                <c:pt idx="941">
                  <c:v>1.0180503999999999</c:v>
                </c:pt>
                <c:pt idx="942">
                  <c:v>1.0174979</c:v>
                </c:pt>
                <c:pt idx="943">
                  <c:v>1.0215929999999998</c:v>
                </c:pt>
                <c:pt idx="944">
                  <c:v>1.0239701000000001</c:v>
                </c:pt>
                <c:pt idx="945">
                  <c:v>1.0264528999999998</c:v>
                </c:pt>
                <c:pt idx="946">
                  <c:v>1.0293521000000001</c:v>
                </c:pt>
                <c:pt idx="947">
                  <c:v>1.0349993</c:v>
                </c:pt>
                <c:pt idx="948">
                  <c:v>1.0341285999999998</c:v>
                </c:pt>
                <c:pt idx="949">
                  <c:v>1.0367628999999998</c:v>
                </c:pt>
                <c:pt idx="950">
                  <c:v>1.0389808999999999</c:v>
                </c:pt>
                <c:pt idx="951">
                  <c:v>1.0445674999999999</c:v>
                </c:pt>
                <c:pt idx="952">
                  <c:v>1.0454759</c:v>
                </c:pt>
                <c:pt idx="953">
                  <c:v>1.0483294999999999</c:v>
                </c:pt>
                <c:pt idx="954">
                  <c:v>1.0499948999999997</c:v>
                </c:pt>
                <c:pt idx="955">
                  <c:v>1.0516073000000001</c:v>
                </c:pt>
                <c:pt idx="956">
                  <c:v>1.0554829999999997</c:v>
                </c:pt>
                <c:pt idx="957">
                  <c:v>1.0561113</c:v>
                </c:pt>
                <c:pt idx="958">
                  <c:v>1.0586850000000001</c:v>
                </c:pt>
                <c:pt idx="959">
                  <c:v>1.0608122</c:v>
                </c:pt>
                <c:pt idx="960">
                  <c:v>1.0653540000000001</c:v>
                </c:pt>
                <c:pt idx="961">
                  <c:v>1.0651041999999999</c:v>
                </c:pt>
                <c:pt idx="962">
                  <c:v>1.0724317000000001</c:v>
                </c:pt>
                <c:pt idx="963">
                  <c:v>1.0714248999999998</c:v>
                </c:pt>
                <c:pt idx="964">
                  <c:v>1.0744302000000001</c:v>
                </c:pt>
                <c:pt idx="965">
                  <c:v>1.0775489</c:v>
                </c:pt>
                <c:pt idx="966">
                  <c:v>1.0786918999999999</c:v>
                </c:pt>
                <c:pt idx="967">
                  <c:v>1.0840741999999999</c:v>
                </c:pt>
                <c:pt idx="968">
                  <c:v>1.0832036999999999</c:v>
                </c:pt>
                <c:pt idx="969">
                  <c:v>1.0867386999999997</c:v>
                </c:pt>
                <c:pt idx="970">
                  <c:v>1.0899709999999998</c:v>
                </c:pt>
                <c:pt idx="971">
                  <c:v>1.0911518999999998</c:v>
                </c:pt>
                <c:pt idx="972">
                  <c:v>1.0956481999999999</c:v>
                </c:pt>
                <c:pt idx="973">
                  <c:v>1.0982900999999998</c:v>
                </c:pt>
                <c:pt idx="974">
                  <c:v>1.1008261999999998</c:v>
                </c:pt>
                <c:pt idx="975">
                  <c:v>1.1024612999999999</c:v>
                </c:pt>
                <c:pt idx="976">
                  <c:v>1.1057766999999998</c:v>
                </c:pt>
                <c:pt idx="977">
                  <c:v>1.1054814999999998</c:v>
                </c:pt>
                <c:pt idx="978">
                  <c:v>1.1099098999999999</c:v>
                </c:pt>
                <c:pt idx="979">
                  <c:v>1.1129072999999998</c:v>
                </c:pt>
                <c:pt idx="980">
                  <c:v>1.1141866999999999</c:v>
                </c:pt>
                <c:pt idx="981">
                  <c:v>1.1168285999999998</c:v>
                </c:pt>
                <c:pt idx="982">
                  <c:v>1.1204242</c:v>
                </c:pt>
                <c:pt idx="983">
                  <c:v>1.1224225999999997</c:v>
                </c:pt>
                <c:pt idx="984">
                  <c:v>1.1258821000000001</c:v>
                </c:pt>
                <c:pt idx="985">
                  <c:v>1.1274869000000001</c:v>
                </c:pt>
                <c:pt idx="986">
                  <c:v>1.1312717999999999</c:v>
                </c:pt>
                <c:pt idx="987">
                  <c:v>1.1339893000000001</c:v>
                </c:pt>
                <c:pt idx="988">
                  <c:v>1.1323314999999998</c:v>
                </c:pt>
                <c:pt idx="989">
                  <c:v>1.1377438999999998</c:v>
                </c:pt>
                <c:pt idx="990">
                  <c:v>1.1389473999999997</c:v>
                </c:pt>
                <c:pt idx="991">
                  <c:v>1.1423991999999998</c:v>
                </c:pt>
                <c:pt idx="992">
                  <c:v>1.1461538999999998</c:v>
                </c:pt>
                <c:pt idx="993">
                  <c:v>1.1466308999999999</c:v>
                </c:pt>
                <c:pt idx="994">
                  <c:v>1.1488866</c:v>
                </c:pt>
                <c:pt idx="995">
                  <c:v>1.1516875</c:v>
                </c:pt>
                <c:pt idx="996">
                  <c:v>1.1536936</c:v>
                </c:pt>
                <c:pt idx="997">
                  <c:v>1.1579098000000001</c:v>
                </c:pt>
                <c:pt idx="998">
                  <c:v>1.1602338999999997</c:v>
                </c:pt>
                <c:pt idx="999">
                  <c:v>1.1621641</c:v>
                </c:pt>
                <c:pt idx="1000">
                  <c:v>1.1658958999999998</c:v>
                </c:pt>
                <c:pt idx="1001">
                  <c:v>1.1668952999999997</c:v>
                </c:pt>
                <c:pt idx="1002">
                  <c:v>1.1685756999999999</c:v>
                </c:pt>
                <c:pt idx="1003">
                  <c:v>1.1730117</c:v>
                </c:pt>
                <c:pt idx="1004">
                  <c:v>1.175888</c:v>
                </c:pt>
                <c:pt idx="1005">
                  <c:v>1.1781136000000001</c:v>
                </c:pt>
                <c:pt idx="1006">
                  <c:v>1.1798394999999999</c:v>
                </c:pt>
                <c:pt idx="1007">
                  <c:v>1.1825193999999999</c:v>
                </c:pt>
                <c:pt idx="1008">
                  <c:v>1.1835789000000001</c:v>
                </c:pt>
                <c:pt idx="1009">
                  <c:v>1.1876668000000001</c:v>
                </c:pt>
                <c:pt idx="1010">
                  <c:v>1.1902176999999998</c:v>
                </c:pt>
                <c:pt idx="1011">
                  <c:v>1.1917542999999999</c:v>
                </c:pt>
                <c:pt idx="1012">
                  <c:v>1.1938890999999998</c:v>
                </c:pt>
                <c:pt idx="1013">
                  <c:v>1.1971894999999999</c:v>
                </c:pt>
                <c:pt idx="1014">
                  <c:v>1.1992634999999998</c:v>
                </c:pt>
                <c:pt idx="1015">
                  <c:v>1.2020417999999999</c:v>
                </c:pt>
                <c:pt idx="1016">
                  <c:v>1.2052663999999997</c:v>
                </c:pt>
                <c:pt idx="1017">
                  <c:v>1.2074012000000001</c:v>
                </c:pt>
                <c:pt idx="1018">
                  <c:v>1.209778</c:v>
                </c:pt>
                <c:pt idx="1019">
                  <c:v>1.2106939999999997</c:v>
                </c:pt>
                <c:pt idx="1020">
                  <c:v>1.2145546999999999</c:v>
                </c:pt>
                <c:pt idx="1021">
                  <c:v>1.2170982000000001</c:v>
                </c:pt>
                <c:pt idx="1022">
                  <c:v>1.2205952999999998</c:v>
                </c:pt>
                <c:pt idx="1023">
                  <c:v>1.2228585999999999</c:v>
                </c:pt>
                <c:pt idx="1024">
                  <c:v>1.2254625999999997</c:v>
                </c:pt>
                <c:pt idx="1025">
                  <c:v>1.2277638</c:v>
                </c:pt>
                <c:pt idx="1026">
                  <c:v>1.2307994</c:v>
                </c:pt>
                <c:pt idx="1027">
                  <c:v>1.2327295999999999</c:v>
                </c:pt>
                <c:pt idx="1028">
                  <c:v>1.2352351000000001</c:v>
                </c:pt>
                <c:pt idx="1029">
                  <c:v>1.2361361</c:v>
                </c:pt>
                <c:pt idx="1030">
                  <c:v>1.2397846000000001</c:v>
                </c:pt>
                <c:pt idx="1031">
                  <c:v>1.2418589</c:v>
                </c:pt>
                <c:pt idx="1032">
                  <c:v>1.2443871</c:v>
                </c:pt>
                <c:pt idx="1033">
                  <c:v>1.2474452999999999</c:v>
                </c:pt>
                <c:pt idx="1034">
                  <c:v>1.2505563999999998</c:v>
                </c:pt>
                <c:pt idx="1035">
                  <c:v>1.2516313999999999</c:v>
                </c:pt>
                <c:pt idx="1036">
                  <c:v>1.2554010999999998</c:v>
                </c:pt>
                <c:pt idx="1037">
                  <c:v>1.2584744999999997</c:v>
                </c:pt>
                <c:pt idx="1038">
                  <c:v>1.2600639999999999</c:v>
                </c:pt>
                <c:pt idx="1039">
                  <c:v>1.2616991</c:v>
                </c:pt>
                <c:pt idx="1040">
                  <c:v>1.2636446000000001</c:v>
                </c:pt>
                <c:pt idx="1041">
                  <c:v>1.2692614999999998</c:v>
                </c:pt>
                <c:pt idx="1042">
                  <c:v>1.2698744999999998</c:v>
                </c:pt>
                <c:pt idx="1043">
                  <c:v>1.2721833</c:v>
                </c:pt>
                <c:pt idx="1044">
                  <c:v>1.2742272999999997</c:v>
                </c:pt>
                <c:pt idx="1045">
                  <c:v>1.2766723</c:v>
                </c:pt>
                <c:pt idx="1046">
                  <c:v>1.2785948999999999</c:v>
                </c:pt>
                <c:pt idx="1047">
                  <c:v>1.2823118</c:v>
                </c:pt>
                <c:pt idx="1048">
                  <c:v>1.2837499999999999</c:v>
                </c:pt>
                <c:pt idx="1049">
                  <c:v>1.2885265000000001</c:v>
                </c:pt>
                <c:pt idx="1050">
                  <c:v>1.2911381</c:v>
                </c:pt>
                <c:pt idx="1051">
                  <c:v>1.2926596999999997</c:v>
                </c:pt>
                <c:pt idx="1052">
                  <c:v>1.2943400999999999</c:v>
                </c:pt>
                <c:pt idx="1053">
                  <c:v>1.2970880999999999</c:v>
                </c:pt>
                <c:pt idx="1054">
                  <c:v>1.2992908000000001</c:v>
                </c:pt>
                <c:pt idx="1055">
                  <c:v>1.3030453999999998</c:v>
                </c:pt>
                <c:pt idx="1056">
                  <c:v>1.3048242999999999</c:v>
                </c:pt>
                <c:pt idx="1057">
                  <c:v>1.3078824999999998</c:v>
                </c:pt>
                <c:pt idx="1058">
                  <c:v>1.3103275000000001</c:v>
                </c:pt>
                <c:pt idx="1059">
                  <c:v>1.3125909999999998</c:v>
                </c:pt>
                <c:pt idx="1060">
                  <c:v>1.3152632</c:v>
                </c:pt>
                <c:pt idx="1061">
                  <c:v>1.3175718000000001</c:v>
                </c:pt>
                <c:pt idx="1062">
                  <c:v>1.3199335999999997</c:v>
                </c:pt>
                <c:pt idx="1063">
                  <c:v>1.3232415999999998</c:v>
                </c:pt>
                <c:pt idx="1064">
                  <c:v>1.3247556</c:v>
                </c:pt>
                <c:pt idx="1065">
                  <c:v>1.3268068999999998</c:v>
                </c:pt>
                <c:pt idx="1066">
                  <c:v>1.3302285</c:v>
                </c:pt>
                <c:pt idx="1067">
                  <c:v>1.3321966000000001</c:v>
                </c:pt>
                <c:pt idx="1068">
                  <c:v>1.3341498000000001</c:v>
                </c:pt>
                <c:pt idx="1069">
                  <c:v>1.3371548</c:v>
                </c:pt>
                <c:pt idx="1070">
                  <c:v>1.3389943999999998</c:v>
                </c:pt>
                <c:pt idx="1071">
                  <c:v>1.3419238999999998</c:v>
                </c:pt>
                <c:pt idx="1072">
                  <c:v>1.3453982999999998</c:v>
                </c:pt>
                <c:pt idx="1073">
                  <c:v>1.3462461999999999</c:v>
                </c:pt>
                <c:pt idx="1074">
                  <c:v>1.3506668999999998</c:v>
                </c:pt>
                <c:pt idx="1075">
                  <c:v>1.3525366000000001</c:v>
                </c:pt>
                <c:pt idx="1076">
                  <c:v>1.3551861000000001</c:v>
                </c:pt>
                <c:pt idx="1077">
                  <c:v>1.3575705999999998</c:v>
                </c:pt>
                <c:pt idx="1078">
                  <c:v>1.3600534999999998</c:v>
                </c:pt>
                <c:pt idx="1079">
                  <c:v>1.3616052999999999</c:v>
                </c:pt>
                <c:pt idx="1080">
                  <c:v>1.3644666000000001</c:v>
                </c:pt>
                <c:pt idx="1081">
                  <c:v>1.3689404999999999</c:v>
                </c:pt>
                <c:pt idx="1082">
                  <c:v>1.3700003000000001</c:v>
                </c:pt>
                <c:pt idx="1083">
                  <c:v>1.3727480999999999</c:v>
                </c:pt>
                <c:pt idx="1084">
                  <c:v>1.3744815999999997</c:v>
                </c:pt>
                <c:pt idx="1085">
                  <c:v>1.3757986</c:v>
                </c:pt>
                <c:pt idx="1086">
                  <c:v>1.3775624</c:v>
                </c:pt>
                <c:pt idx="1087">
                  <c:v>1.3807947</c:v>
                </c:pt>
                <c:pt idx="1088">
                  <c:v>1.3837394000000001</c:v>
                </c:pt>
                <c:pt idx="1089">
                  <c:v>1.3869943</c:v>
                </c:pt>
                <c:pt idx="1090">
                  <c:v>1.3897119999999998</c:v>
                </c:pt>
                <c:pt idx="1091">
                  <c:v>1.3934816999999997</c:v>
                </c:pt>
                <c:pt idx="1092">
                  <c:v>1.3953286999999999</c:v>
                </c:pt>
                <c:pt idx="1093">
                  <c:v>1.3976375000000001</c:v>
                </c:pt>
                <c:pt idx="1094">
                  <c:v>1.3998857999999998</c:v>
                </c:pt>
                <c:pt idx="1095">
                  <c:v>1.4018539999999997</c:v>
                </c:pt>
                <c:pt idx="1096">
                  <c:v>1.4048590000000001</c:v>
                </c:pt>
                <c:pt idx="1097">
                  <c:v>1.4071907000000001</c:v>
                </c:pt>
                <c:pt idx="1098">
                  <c:v>1.4090604</c:v>
                </c:pt>
                <c:pt idx="1099">
                  <c:v>1.4124439999999998</c:v>
                </c:pt>
                <c:pt idx="1100">
                  <c:v>1.4154567</c:v>
                </c:pt>
                <c:pt idx="1101">
                  <c:v>1.4176520999999997</c:v>
                </c:pt>
                <c:pt idx="1102">
                  <c:v>1.4206042000000001</c:v>
                </c:pt>
                <c:pt idx="1103">
                  <c:v>1.4217624</c:v>
                </c:pt>
                <c:pt idx="1104">
                  <c:v>1.4256077999999999</c:v>
                </c:pt>
                <c:pt idx="1105">
                  <c:v>1.4272885</c:v>
                </c:pt>
                <c:pt idx="1106">
                  <c:v>1.4292340000000001</c:v>
                </c:pt>
                <c:pt idx="1107">
                  <c:v>1.4345099000000001</c:v>
                </c:pt>
                <c:pt idx="1108">
                  <c:v>1.4345555000000001</c:v>
                </c:pt>
                <c:pt idx="1109">
                  <c:v>1.4388928000000001</c:v>
                </c:pt>
                <c:pt idx="1110">
                  <c:v>1.4414287999999997</c:v>
                </c:pt>
                <c:pt idx="1111">
                  <c:v>1.4421933999999998</c:v>
                </c:pt>
                <c:pt idx="1112">
                  <c:v>1.4446005</c:v>
                </c:pt>
                <c:pt idx="1113">
                  <c:v>1.4485593999999997</c:v>
                </c:pt>
                <c:pt idx="1114">
                  <c:v>1.4495888999999997</c:v>
                </c:pt>
                <c:pt idx="1115">
                  <c:v>1.4526018000000001</c:v>
                </c:pt>
                <c:pt idx="1116">
                  <c:v>1.4536615999999998</c:v>
                </c:pt>
                <c:pt idx="1117">
                  <c:v>1.4568938</c:v>
                </c:pt>
                <c:pt idx="1118">
                  <c:v>1.4598838999999999</c:v>
                </c:pt>
                <c:pt idx="1119">
                  <c:v>1.4625637</c:v>
                </c:pt>
                <c:pt idx="1120">
                  <c:v>1.4657958999999998</c:v>
                </c:pt>
                <c:pt idx="1121">
                  <c:v>1.4669843999999999</c:v>
                </c:pt>
                <c:pt idx="1122">
                  <c:v>1.4723815</c:v>
                </c:pt>
                <c:pt idx="1123">
                  <c:v>1.4715037</c:v>
                </c:pt>
                <c:pt idx="1124">
                  <c:v>1.4767039999999998</c:v>
                </c:pt>
                <c:pt idx="1125">
                  <c:v>1.4768933</c:v>
                </c:pt>
                <c:pt idx="1126">
                  <c:v>1.4790052999999999</c:v>
                </c:pt>
                <c:pt idx="1127">
                  <c:v>1.4838575999999999</c:v>
                </c:pt>
                <c:pt idx="1128">
                  <c:v>1.4852048999999998</c:v>
                </c:pt>
                <c:pt idx="1129">
                  <c:v>1.4860603000000001</c:v>
                </c:pt>
                <c:pt idx="1130">
                  <c:v>1.4904584000000001</c:v>
                </c:pt>
                <c:pt idx="1131">
                  <c:v>1.4938571</c:v>
                </c:pt>
                <c:pt idx="1132">
                  <c:v>1.4953560000000001</c:v>
                </c:pt>
                <c:pt idx="1133">
                  <c:v>1.4968243999999999</c:v>
                </c:pt>
                <c:pt idx="1134">
                  <c:v>1.5005034999999998</c:v>
                </c:pt>
                <c:pt idx="1135">
                  <c:v>1.5017448999999998</c:v>
                </c:pt>
                <c:pt idx="1136">
                  <c:v>1.505242</c:v>
                </c:pt>
                <c:pt idx="1137">
                  <c:v>1.507657</c:v>
                </c:pt>
                <c:pt idx="1138">
                  <c:v>1.5108589000000001</c:v>
                </c:pt>
                <c:pt idx="1139">
                  <c:v>1.5133567999999999</c:v>
                </c:pt>
                <c:pt idx="1140">
                  <c:v>1.5145906999999998</c:v>
                </c:pt>
                <c:pt idx="1141">
                  <c:v>1.5160895999999999</c:v>
                </c:pt>
                <c:pt idx="1142">
                  <c:v>1.5181789000000001</c:v>
                </c:pt>
                <c:pt idx="1143">
                  <c:v>1.5224332</c:v>
                </c:pt>
                <c:pt idx="1144">
                  <c:v>1.5255291</c:v>
                </c:pt>
                <c:pt idx="1145">
                  <c:v>1.5272549999999998</c:v>
                </c:pt>
                <c:pt idx="1146">
                  <c:v>1.5330458999999999</c:v>
                </c:pt>
                <c:pt idx="1147">
                  <c:v>1.5314334999999999</c:v>
                </c:pt>
                <c:pt idx="1148">
                  <c:v>1.5361118</c:v>
                </c:pt>
                <c:pt idx="1149">
                  <c:v>1.5385946000000001</c:v>
                </c:pt>
                <c:pt idx="1150">
                  <c:v>1.5389957000000001</c:v>
                </c:pt>
                <c:pt idx="1151">
                  <c:v>1.5437042000000001</c:v>
                </c:pt>
                <c:pt idx="1152">
                  <c:v>1.5474511999999998</c:v>
                </c:pt>
                <c:pt idx="1153">
                  <c:v>1.5469667</c:v>
                </c:pt>
                <c:pt idx="1154">
                  <c:v>1.5507744999999997</c:v>
                </c:pt>
                <c:pt idx="1155">
                  <c:v>1.5522505</c:v>
                </c:pt>
                <c:pt idx="1156">
                  <c:v>1.5556492</c:v>
                </c:pt>
                <c:pt idx="1157">
                  <c:v>1.5578898999999997</c:v>
                </c:pt>
                <c:pt idx="1158">
                  <c:v>1.5591615999999999</c:v>
                </c:pt>
                <c:pt idx="1159">
                  <c:v>1.5626891999999999</c:v>
                </c:pt>
                <c:pt idx="1160">
                  <c:v>1.5664818</c:v>
                </c:pt>
                <c:pt idx="1161">
                  <c:v>1.5686391999999998</c:v>
                </c:pt>
                <c:pt idx="1162">
                  <c:v>1.568041</c:v>
                </c:pt>
                <c:pt idx="1163">
                  <c:v>1.5726586999999999</c:v>
                </c:pt>
                <c:pt idx="1164">
                  <c:v>1.5773745999999997</c:v>
                </c:pt>
                <c:pt idx="1165">
                  <c:v>1.5775942000000001</c:v>
                </c:pt>
                <c:pt idx="1166">
                  <c:v>1.5797439999999998</c:v>
                </c:pt>
                <c:pt idx="1167">
                  <c:v>1.5823480000000001</c:v>
                </c:pt>
                <c:pt idx="1168">
                  <c:v>1.5853380000000001</c:v>
                </c:pt>
                <c:pt idx="1169">
                  <c:v>1.5884340999999997</c:v>
                </c:pt>
                <c:pt idx="1170">
                  <c:v>1.5903038</c:v>
                </c:pt>
                <c:pt idx="1171">
                  <c:v>1.5936951000000001</c:v>
                </c:pt>
                <c:pt idx="1172">
                  <c:v>1.5951409000000001</c:v>
                </c:pt>
                <c:pt idx="1173">
                  <c:v>1.5975934999999999</c:v>
                </c:pt>
                <c:pt idx="1174">
                  <c:v>1.5996373999999998</c:v>
                </c:pt>
                <c:pt idx="1175">
                  <c:v>1.6025212999999998</c:v>
                </c:pt>
                <c:pt idx="1176">
                  <c:v>1.6035963999999998</c:v>
                </c:pt>
                <c:pt idx="1177">
                  <c:v>1.6083501999999998</c:v>
                </c:pt>
                <c:pt idx="1178">
                  <c:v>1.6113022999999997</c:v>
                </c:pt>
                <c:pt idx="1179">
                  <c:v>1.6127406999999998</c:v>
                </c:pt>
                <c:pt idx="1180">
                  <c:v>1.6155037000000001</c:v>
                </c:pt>
                <c:pt idx="1181">
                  <c:v>1.6162152000000001</c:v>
                </c:pt>
                <c:pt idx="1182">
                  <c:v>1.6208176000000001</c:v>
                </c:pt>
                <c:pt idx="1183">
                  <c:v>1.6228389000000001</c:v>
                </c:pt>
                <c:pt idx="1184">
                  <c:v>1.6255411</c:v>
                </c:pt>
                <c:pt idx="1185">
                  <c:v>1.6277515</c:v>
                </c:pt>
                <c:pt idx="1186">
                  <c:v>1.6291745999999998</c:v>
                </c:pt>
                <c:pt idx="1187">
                  <c:v>1.6304463999999999</c:v>
                </c:pt>
                <c:pt idx="1188">
                  <c:v>1.6346704000000001</c:v>
                </c:pt>
                <c:pt idx="1189">
                  <c:v>1.6388186999999999</c:v>
                </c:pt>
                <c:pt idx="1190">
                  <c:v>1.6409987999999998</c:v>
                </c:pt>
                <c:pt idx="1191">
                  <c:v>1.6427700000000001</c:v>
                </c:pt>
                <c:pt idx="1192">
                  <c:v>1.6486594000000001</c:v>
                </c:pt>
                <c:pt idx="1193">
                  <c:v>1.6478495</c:v>
                </c:pt>
                <c:pt idx="1194">
                  <c:v>1.6503700000000001</c:v>
                </c:pt>
                <c:pt idx="1195">
                  <c:v>1.6525351000000001</c:v>
                </c:pt>
                <c:pt idx="1196">
                  <c:v>1.6549575000000001</c:v>
                </c:pt>
                <c:pt idx="1197">
                  <c:v>1.6581669999999997</c:v>
                </c:pt>
                <c:pt idx="1198">
                  <c:v>1.6605667</c:v>
                </c:pt>
                <c:pt idx="1199">
                  <c:v>1.6631252000000001</c:v>
                </c:pt>
                <c:pt idx="1200">
                  <c:v>1.6666225999999997</c:v>
                </c:pt>
                <c:pt idx="1201">
                  <c:v>1.6675309</c:v>
                </c:pt>
                <c:pt idx="1202">
                  <c:v>1.6699606999999999</c:v>
                </c:pt>
                <c:pt idx="1203">
                  <c:v>1.6724209000000001</c:v>
                </c:pt>
                <c:pt idx="1204">
                  <c:v>1.6747524</c:v>
                </c:pt>
                <c:pt idx="1205">
                  <c:v>1.6783858999999999</c:v>
                </c:pt>
                <c:pt idx="1206">
                  <c:v>1.6794077999999999</c:v>
                </c:pt>
                <c:pt idx="1207">
                  <c:v>1.6825264999999998</c:v>
                </c:pt>
                <c:pt idx="1208">
                  <c:v>1.6837377</c:v>
                </c:pt>
                <c:pt idx="1209">
                  <c:v>1.6868184999999998</c:v>
                </c:pt>
                <c:pt idx="1210">
                  <c:v>1.6904067</c:v>
                </c:pt>
                <c:pt idx="1211">
                  <c:v>1.6932377000000001</c:v>
                </c:pt>
                <c:pt idx="1212">
                  <c:v>1.6937072</c:v>
                </c:pt>
                <c:pt idx="1213">
                  <c:v>1.698302</c:v>
                </c:pt>
                <c:pt idx="1214">
                  <c:v>1.7007545999999998</c:v>
                </c:pt>
                <c:pt idx="1215">
                  <c:v>1.7032829999999999</c:v>
                </c:pt>
                <c:pt idx="1216">
                  <c:v>1.7058793999999997</c:v>
                </c:pt>
                <c:pt idx="1217">
                  <c:v>1.7080973999999998</c:v>
                </c:pt>
                <c:pt idx="1218">
                  <c:v>1.7112539999999998</c:v>
                </c:pt>
                <c:pt idx="1219">
                  <c:v>1.7124047</c:v>
                </c:pt>
                <c:pt idx="1220">
                  <c:v>1.7154930999999998</c:v>
                </c:pt>
                <c:pt idx="1221">
                  <c:v>1.7171205999999999</c:v>
                </c:pt>
                <c:pt idx="1222">
                  <c:v>1.7216396</c:v>
                </c:pt>
                <c:pt idx="1223">
                  <c:v>1.7235320999999999</c:v>
                </c:pt>
                <c:pt idx="1224">
                  <c:v>1.7240619000000001</c:v>
                </c:pt>
                <c:pt idx="1225">
                  <c:v>1.7257804000000001</c:v>
                </c:pt>
                <c:pt idx="1226">
                  <c:v>1.7295349999999998</c:v>
                </c:pt>
                <c:pt idx="1227">
                  <c:v>1.7331533000000001</c:v>
                </c:pt>
                <c:pt idx="1228">
                  <c:v>1.7352199000000001</c:v>
                </c:pt>
                <c:pt idx="1229">
                  <c:v>1.7370896</c:v>
                </c:pt>
                <c:pt idx="1230">
                  <c:v>1.7407230999999999</c:v>
                </c:pt>
                <c:pt idx="1231">
                  <c:v>1.7426155999999997</c:v>
                </c:pt>
                <c:pt idx="1232">
                  <c:v>1.7440690000000001</c:v>
                </c:pt>
                <c:pt idx="1233">
                  <c:v>1.7489213000000001</c:v>
                </c:pt>
                <c:pt idx="1234">
                  <c:v>1.7495569</c:v>
                </c:pt>
                <c:pt idx="1235">
                  <c:v>1.7523654999999998</c:v>
                </c:pt>
                <c:pt idx="1236">
                  <c:v>1.7554083999999999</c:v>
                </c:pt>
                <c:pt idx="1237">
                  <c:v>1.7573689999999997</c:v>
                </c:pt>
                <c:pt idx="1238">
                  <c:v>1.7597307</c:v>
                </c:pt>
                <c:pt idx="1239">
                  <c:v>1.7642726</c:v>
                </c:pt>
                <c:pt idx="1240">
                  <c:v>1.7657639000000001</c:v>
                </c:pt>
                <c:pt idx="1241">
                  <c:v>1.7685043</c:v>
                </c:pt>
                <c:pt idx="1242">
                  <c:v>1.7706464999999998</c:v>
                </c:pt>
                <c:pt idx="1243">
                  <c:v>1.7725767000000001</c:v>
                </c:pt>
                <c:pt idx="1244">
                  <c:v>1.7760058999999999</c:v>
                </c:pt>
                <c:pt idx="1245">
                  <c:v>1.7769974999999998</c:v>
                </c:pt>
                <c:pt idx="1246">
                  <c:v>1.7819633000000001</c:v>
                </c:pt>
                <c:pt idx="1247">
                  <c:v>1.7823568999999999</c:v>
                </c:pt>
                <c:pt idx="1248">
                  <c:v>1.7844538000000001</c:v>
                </c:pt>
                <c:pt idx="1249">
                  <c:v>1.7880267000000001</c:v>
                </c:pt>
                <c:pt idx="1250">
                  <c:v>1.7909411999999998</c:v>
                </c:pt>
                <c:pt idx="1251">
                  <c:v>1.7933179999999997</c:v>
                </c:pt>
                <c:pt idx="1252">
                  <c:v>1.7951196999999999</c:v>
                </c:pt>
                <c:pt idx="1253">
                  <c:v>1.7991997</c:v>
                </c:pt>
                <c:pt idx="1254">
                  <c:v>1.8006986999999999</c:v>
                </c:pt>
                <c:pt idx="1255">
                  <c:v>1.8022125999999998</c:v>
                </c:pt>
                <c:pt idx="1256">
                  <c:v>1.8050964999999999</c:v>
                </c:pt>
                <c:pt idx="1257">
                  <c:v>1.8066181000000001</c:v>
                </c:pt>
                <c:pt idx="1258">
                  <c:v>1.8096839999999998</c:v>
                </c:pt>
                <c:pt idx="1259">
                  <c:v>1.8125907999999997</c:v>
                </c:pt>
                <c:pt idx="1260">
                  <c:v>1.8167767000000001</c:v>
                </c:pt>
                <c:pt idx="1261">
                  <c:v>1.817882</c:v>
                </c:pt>
                <c:pt idx="1262">
                  <c:v>1.8195776000000001</c:v>
                </c:pt>
                <c:pt idx="1263">
                  <c:v>1.8227492999999999</c:v>
                </c:pt>
                <c:pt idx="1264">
                  <c:v>1.8254517999999997</c:v>
                </c:pt>
                <c:pt idx="1265">
                  <c:v>1.8284493999999998</c:v>
                </c:pt>
                <c:pt idx="1266">
                  <c:v>1.8303343000000001</c:v>
                </c:pt>
                <c:pt idx="1267">
                  <c:v>1.8330139000000001</c:v>
                </c:pt>
                <c:pt idx="1268">
                  <c:v>1.8345051999999997</c:v>
                </c:pt>
                <c:pt idx="1269">
                  <c:v>1.8392591</c:v>
                </c:pt>
                <c:pt idx="1270">
                  <c:v>1.8410682</c:v>
                </c:pt>
                <c:pt idx="1271">
                  <c:v>1.8436645999999999</c:v>
                </c:pt>
                <c:pt idx="1272">
                  <c:v>1.8464351999999997</c:v>
                </c:pt>
                <c:pt idx="1273">
                  <c:v>1.8484941999999998</c:v>
                </c:pt>
                <c:pt idx="1274">
                  <c:v>1.8510602999999999</c:v>
                </c:pt>
                <c:pt idx="1275">
                  <c:v>1.8525665999999998</c:v>
                </c:pt>
                <c:pt idx="1276">
                  <c:v>1.8559578999999999</c:v>
                </c:pt>
                <c:pt idx="1277">
                  <c:v>1.8590236999999998</c:v>
                </c:pt>
                <c:pt idx="1278">
                  <c:v>1.8604544999999999</c:v>
                </c:pt>
                <c:pt idx="1279">
                  <c:v>1.8631720000000001</c:v>
                </c:pt>
                <c:pt idx="1280">
                  <c:v>1.8656549</c:v>
                </c:pt>
                <c:pt idx="1281">
                  <c:v>1.8685313999999997</c:v>
                </c:pt>
                <c:pt idx="1282">
                  <c:v>1.8695760999999997</c:v>
                </c:pt>
                <c:pt idx="1283">
                  <c:v>1.873043</c:v>
                </c:pt>
                <c:pt idx="1284">
                  <c:v>1.8765250999999998</c:v>
                </c:pt>
                <c:pt idx="1285">
                  <c:v>1.8791443999999999</c:v>
                </c:pt>
                <c:pt idx="1286">
                  <c:v>1.8827778999999998</c:v>
                </c:pt>
                <c:pt idx="1287">
                  <c:v>1.8822934</c:v>
                </c:pt>
                <c:pt idx="1288">
                  <c:v>1.8866686000000001</c:v>
                </c:pt>
                <c:pt idx="1289">
                  <c:v>1.8888639999999999</c:v>
                </c:pt>
                <c:pt idx="1290">
                  <c:v>1.8902568</c:v>
                </c:pt>
                <c:pt idx="1291">
                  <c:v>1.8927700000000001</c:v>
                </c:pt>
                <c:pt idx="1292">
                  <c:v>1.8954874999999998</c:v>
                </c:pt>
                <c:pt idx="1293">
                  <c:v>1.8988560999999997</c:v>
                </c:pt>
                <c:pt idx="1294">
                  <c:v>1.9000292999999999</c:v>
                </c:pt>
                <c:pt idx="1295">
                  <c:v>1.9035037999999997</c:v>
                </c:pt>
                <c:pt idx="1296">
                  <c:v>1.9038900999999999</c:v>
                </c:pt>
                <c:pt idx="1297">
                  <c:v>1.9062744999999999</c:v>
                </c:pt>
                <c:pt idx="1298">
                  <c:v>1.9123377000000001</c:v>
                </c:pt>
                <c:pt idx="1299">
                  <c:v>1.9129055999999998</c:v>
                </c:pt>
                <c:pt idx="1300">
                  <c:v>1.9148738000000001</c:v>
                </c:pt>
                <c:pt idx="1301">
                  <c:v>1.9185981000000001</c:v>
                </c:pt>
                <c:pt idx="1302">
                  <c:v>1.9202178999999999</c:v>
                </c:pt>
                <c:pt idx="1303">
                  <c:v>1.9218908999999997</c:v>
                </c:pt>
                <c:pt idx="1304">
                  <c:v>1.9237984999999997</c:v>
                </c:pt>
                <c:pt idx="1305">
                  <c:v>1.9280602</c:v>
                </c:pt>
                <c:pt idx="1306">
                  <c:v>1.9288400999999999</c:v>
                </c:pt>
                <c:pt idx="1307">
                  <c:v>1.9326553</c:v>
                </c:pt>
                <c:pt idx="1308">
                  <c:v>1.9365080999999997</c:v>
                </c:pt>
                <c:pt idx="1309">
                  <c:v>1.9384988999999999</c:v>
                </c:pt>
                <c:pt idx="1310">
                  <c:v>1.9431770999999998</c:v>
                </c:pt>
                <c:pt idx="1311">
                  <c:v>1.9449939000000001</c:v>
                </c:pt>
                <c:pt idx="1312">
                  <c:v>1.9453193</c:v>
                </c:pt>
                <c:pt idx="1313">
                  <c:v>1.9480445</c:v>
                </c:pt>
                <c:pt idx="1314">
                  <c:v>1.9504668000000001</c:v>
                </c:pt>
                <c:pt idx="1315">
                  <c:v>1.9538657000000001</c:v>
                </c:pt>
                <c:pt idx="1316">
                  <c:v>1.9546909000000001</c:v>
                </c:pt>
                <c:pt idx="1317">
                  <c:v>1.9584454999999998</c:v>
                </c:pt>
                <c:pt idx="1318">
                  <c:v>1.9613598999999997</c:v>
                </c:pt>
                <c:pt idx="1319">
                  <c:v>1.9630628999999997</c:v>
                </c:pt>
                <c:pt idx="1320">
                  <c:v>1.9670977000000001</c:v>
                </c:pt>
                <c:pt idx="1321">
                  <c:v>1.9680060999999998</c:v>
                </c:pt>
                <c:pt idx="1322">
                  <c:v>1.9721693</c:v>
                </c:pt>
                <c:pt idx="1323">
                  <c:v>1.9724873999999999</c:v>
                </c:pt>
                <c:pt idx="1324">
                  <c:v>1.9763478000000001</c:v>
                </c:pt>
                <c:pt idx="1325">
                  <c:v>1.9793381000000001</c:v>
                </c:pt>
                <c:pt idx="1326">
                  <c:v>1.9825021</c:v>
                </c:pt>
                <c:pt idx="1327">
                  <c:v>1.9829336999999998</c:v>
                </c:pt>
                <c:pt idx="1328">
                  <c:v>1.9858254999999998</c:v>
                </c:pt>
                <c:pt idx="1329">
                  <c:v>1.987574</c:v>
                </c:pt>
                <c:pt idx="1330">
                  <c:v>1.9899660999999997</c:v>
                </c:pt>
                <c:pt idx="1331">
                  <c:v>1.9951664999999998</c:v>
                </c:pt>
                <c:pt idx="1332">
                  <c:v>1.9946063999999999</c:v>
                </c:pt>
                <c:pt idx="1333">
                  <c:v>1.9990877</c:v>
                </c:pt>
                <c:pt idx="1334">
                  <c:v>1.9994964</c:v>
                </c:pt>
                <c:pt idx="1335">
                  <c:v>2.0020245999999999</c:v>
                </c:pt>
                <c:pt idx="1336">
                  <c:v>2.0051888999999998</c:v>
                </c:pt>
                <c:pt idx="1337">
                  <c:v>2.0098897999999998</c:v>
                </c:pt>
                <c:pt idx="1338">
                  <c:v>2.0116610000000001</c:v>
                </c:pt>
                <c:pt idx="1339">
                  <c:v>2.0133945</c:v>
                </c:pt>
                <c:pt idx="1340">
                  <c:v>2.0150145999999998</c:v>
                </c:pt>
                <c:pt idx="1341">
                  <c:v>2.0189431999999998</c:v>
                </c:pt>
                <c:pt idx="1342">
                  <c:v>2.0218650999999999</c:v>
                </c:pt>
                <c:pt idx="1343">
                  <c:v>2.0240754000000001</c:v>
                </c:pt>
                <c:pt idx="1344">
                  <c:v>2.0267629</c:v>
                </c:pt>
                <c:pt idx="1345">
                  <c:v>2.0285796</c:v>
                </c:pt>
                <c:pt idx="1346">
                  <c:v>2.0299193</c:v>
                </c:pt>
                <c:pt idx="1347">
                  <c:v>2.032546</c:v>
                </c:pt>
                <c:pt idx="1348">
                  <c:v>2.0358465999999997</c:v>
                </c:pt>
                <c:pt idx="1349">
                  <c:v>2.0376102</c:v>
                </c:pt>
                <c:pt idx="1350">
                  <c:v>2.0404491</c:v>
                </c:pt>
                <c:pt idx="1351">
                  <c:v>2.0433026999999999</c:v>
                </c:pt>
                <c:pt idx="1352">
                  <c:v>2.0477689999999997</c:v>
                </c:pt>
                <c:pt idx="1353">
                  <c:v>2.0480868000000001</c:v>
                </c:pt>
                <c:pt idx="1354">
                  <c:v>2.0497218999999998</c:v>
                </c:pt>
                <c:pt idx="1355">
                  <c:v>2.0516068000000001</c:v>
                </c:pt>
                <c:pt idx="1356">
                  <c:v>2.057042</c:v>
                </c:pt>
                <c:pt idx="1357">
                  <c:v>2.0587223999999997</c:v>
                </c:pt>
                <c:pt idx="1358">
                  <c:v>2.0597366999999998</c:v>
                </c:pt>
                <c:pt idx="1359">
                  <c:v>2.0629539000000001</c:v>
                </c:pt>
                <c:pt idx="1360">
                  <c:v>2.0646418999999998</c:v>
                </c:pt>
                <c:pt idx="1361">
                  <c:v>2.0677379999999999</c:v>
                </c:pt>
                <c:pt idx="1362">
                  <c:v>2.0698349</c:v>
                </c:pt>
                <c:pt idx="1363">
                  <c:v>2.0728171999999998</c:v>
                </c:pt>
                <c:pt idx="1364">
                  <c:v>2.0762313999999997</c:v>
                </c:pt>
                <c:pt idx="1365">
                  <c:v>2.0775787000000001</c:v>
                </c:pt>
                <c:pt idx="1366">
                  <c:v>2.0808337999999997</c:v>
                </c:pt>
                <c:pt idx="1367">
                  <c:v>2.0835436999999999</c:v>
                </c:pt>
                <c:pt idx="1368">
                  <c:v>2.0847701000000001</c:v>
                </c:pt>
                <c:pt idx="1369">
                  <c:v>2.0881311</c:v>
                </c:pt>
                <c:pt idx="1370">
                  <c:v>2.0911363999999999</c:v>
                </c:pt>
                <c:pt idx="1371">
                  <c:v>2.0943686000000001</c:v>
                </c:pt>
                <c:pt idx="1372">
                  <c:v>2.0941717</c:v>
                </c:pt>
                <c:pt idx="1373">
                  <c:v>2.0978734000000001</c:v>
                </c:pt>
                <c:pt idx="1374">
                  <c:v>2.1015069</c:v>
                </c:pt>
                <c:pt idx="1375">
                  <c:v>2.1016659</c:v>
                </c:pt>
                <c:pt idx="1376">
                  <c:v>2.1073355</c:v>
                </c:pt>
                <c:pt idx="1377">
                  <c:v>2.1056247999999997</c:v>
                </c:pt>
                <c:pt idx="1378">
                  <c:v>2.1111961999999997</c:v>
                </c:pt>
                <c:pt idx="1379">
                  <c:v>2.1133536999999998</c:v>
                </c:pt>
                <c:pt idx="1380">
                  <c:v>2.1162527999999998</c:v>
                </c:pt>
                <c:pt idx="1381">
                  <c:v>2.1182815000000002</c:v>
                </c:pt>
                <c:pt idx="1382">
                  <c:v>2.1193716</c:v>
                </c:pt>
                <c:pt idx="1383">
                  <c:v>2.1229445</c:v>
                </c:pt>
                <c:pt idx="1384">
                  <c:v>2.1238907999999999</c:v>
                </c:pt>
                <c:pt idx="1385">
                  <c:v>2.1283797</c:v>
                </c:pt>
                <c:pt idx="1386">
                  <c:v>2.1312259999999998</c:v>
                </c:pt>
                <c:pt idx="1387">
                  <c:v>2.1335421999999999</c:v>
                </c:pt>
                <c:pt idx="1388">
                  <c:v>2.1354650999999998</c:v>
                </c:pt>
                <c:pt idx="1389">
                  <c:v>2.1371606999999999</c:v>
                </c:pt>
                <c:pt idx="1390">
                  <c:v>2.1390150999999999</c:v>
                </c:pt>
                <c:pt idx="1391">
                  <c:v>2.1428832</c:v>
                </c:pt>
                <c:pt idx="1392">
                  <c:v>2.1459188</c:v>
                </c:pt>
                <c:pt idx="1393">
                  <c:v>2.1482351999999998</c:v>
                </c:pt>
                <c:pt idx="1394">
                  <c:v>2.1511420000000001</c:v>
                </c:pt>
                <c:pt idx="1395">
                  <c:v>2.1521336</c:v>
                </c:pt>
                <c:pt idx="1396">
                  <c:v>2.1553960999999999</c:v>
                </c:pt>
                <c:pt idx="1397">
                  <c:v>2.1585302</c:v>
                </c:pt>
                <c:pt idx="1398">
                  <c:v>2.1608996</c:v>
                </c:pt>
                <c:pt idx="1399">
                  <c:v>2.1632913999999999</c:v>
                </c:pt>
                <c:pt idx="1400">
                  <c:v>2.1642981999999997</c:v>
                </c:pt>
                <c:pt idx="1401">
                  <c:v>2.1683102999999999</c:v>
                </c:pt>
                <c:pt idx="1402">
                  <c:v>2.1698695999999997</c:v>
                </c:pt>
                <c:pt idx="1403">
                  <c:v>2.1730413</c:v>
                </c:pt>
                <c:pt idx="1404">
                  <c:v>2.1752895999999997</c:v>
                </c:pt>
                <c:pt idx="1405">
                  <c:v>2.1781207999999999</c:v>
                </c:pt>
                <c:pt idx="1406">
                  <c:v>2.1819964999999999</c:v>
                </c:pt>
                <c:pt idx="1407">
                  <c:v>2.1843355999999998</c:v>
                </c:pt>
                <c:pt idx="1408">
                  <c:v>2.1856828999999998</c:v>
                </c:pt>
                <c:pt idx="1409">
                  <c:v>2.1886123999999998</c:v>
                </c:pt>
                <c:pt idx="1410">
                  <c:v>2.1913374999999999</c:v>
                </c:pt>
                <c:pt idx="1411">
                  <c:v>2.1954025000000001</c:v>
                </c:pt>
                <c:pt idx="1412">
                  <c:v>2.1956976999999998</c:v>
                </c:pt>
                <c:pt idx="1413">
                  <c:v>2.1974917999999999</c:v>
                </c:pt>
                <c:pt idx="1414">
                  <c:v>2.2007164000000001</c:v>
                </c:pt>
                <c:pt idx="1415">
                  <c:v>2.2038731</c:v>
                </c:pt>
                <c:pt idx="1416">
                  <c:v>2.2038731</c:v>
                </c:pt>
                <c:pt idx="1417">
                  <c:v>2.2076200999999998</c:v>
                </c:pt>
                <c:pt idx="1418">
                  <c:v>2.2125178999999999</c:v>
                </c:pt>
                <c:pt idx="1419">
                  <c:v>2.2134792000000001</c:v>
                </c:pt>
                <c:pt idx="1420">
                  <c:v>2.2176047999999997</c:v>
                </c:pt>
                <c:pt idx="1421">
                  <c:v>2.2192702</c:v>
                </c:pt>
                <c:pt idx="1422">
                  <c:v>2.2193684</c:v>
                </c:pt>
                <c:pt idx="1423">
                  <c:v>2.2235847999999998</c:v>
                </c:pt>
                <c:pt idx="1424">
                  <c:v>2.2244023999999998</c:v>
                </c:pt>
                <c:pt idx="1425">
                  <c:v>2.2298222999999999</c:v>
                </c:pt>
                <c:pt idx="1426">
                  <c:v>2.2321388</c:v>
                </c:pt>
                <c:pt idx="1427">
                  <c:v>2.2329411000000001</c:v>
                </c:pt>
                <c:pt idx="1428">
                  <c:v>2.2365898</c:v>
                </c:pt>
                <c:pt idx="1429">
                  <c:v>2.2385503</c:v>
                </c:pt>
                <c:pt idx="1430">
                  <c:v>2.2398370999999999</c:v>
                </c:pt>
                <c:pt idx="1431">
                  <c:v>2.2437809999999998</c:v>
                </c:pt>
                <c:pt idx="1432">
                  <c:v>2.2480579999999999</c:v>
                </c:pt>
                <c:pt idx="1433">
                  <c:v>2.2481640999999999</c:v>
                </c:pt>
                <c:pt idx="1434">
                  <c:v>2.2513204999999998</c:v>
                </c:pt>
                <c:pt idx="1435">
                  <c:v>2.2530464000000001</c:v>
                </c:pt>
                <c:pt idx="1436">
                  <c:v>2.2554916999999999</c:v>
                </c:pt>
                <c:pt idx="1437">
                  <c:v>2.2585801000000001</c:v>
                </c:pt>
                <c:pt idx="1438">
                  <c:v>2.2598971999999997</c:v>
                </c:pt>
                <c:pt idx="1439">
                  <c:v>2.2641589</c:v>
                </c:pt>
                <c:pt idx="1440">
                  <c:v>2.2655517000000001</c:v>
                </c:pt>
                <c:pt idx="1441">
                  <c:v>2.2685342999999998</c:v>
                </c:pt>
                <c:pt idx="1442">
                  <c:v>2.2702146999999999</c:v>
                </c:pt>
                <c:pt idx="1443">
                  <c:v>2.273606</c:v>
                </c:pt>
                <c:pt idx="1444">
                  <c:v>2.2764142999999999</c:v>
                </c:pt>
                <c:pt idx="1445">
                  <c:v>2.2799872999999997</c:v>
                </c:pt>
                <c:pt idx="1446">
                  <c:v>2.2803128999999998</c:v>
                </c:pt>
                <c:pt idx="1447">
                  <c:v>2.2827353000000001</c:v>
                </c:pt>
                <c:pt idx="1448">
                  <c:v>2.2862477000000001</c:v>
                </c:pt>
                <c:pt idx="1449">
                  <c:v>2.2880720000000001</c:v>
                </c:pt>
                <c:pt idx="1450">
                  <c:v>2.2906833999999998</c:v>
                </c:pt>
                <c:pt idx="1451">
                  <c:v>2.2927274</c:v>
                </c:pt>
                <c:pt idx="1452">
                  <c:v>2.2966786999999997</c:v>
                </c:pt>
                <c:pt idx="1453">
                  <c:v>2.2990026000000001</c:v>
                </c:pt>
                <c:pt idx="1454">
                  <c:v>2.3008799</c:v>
                </c:pt>
                <c:pt idx="1455">
                  <c:v>2.3022500999999997</c:v>
                </c:pt>
                <c:pt idx="1456">
                  <c:v>2.3063530000000001</c:v>
                </c:pt>
                <c:pt idx="1457">
                  <c:v>2.3099409999999998</c:v>
                </c:pt>
                <c:pt idx="1458">
                  <c:v>2.3113413999999999</c:v>
                </c:pt>
                <c:pt idx="1459">
                  <c:v>2.3126281999999998</c:v>
                </c:pt>
                <c:pt idx="1460">
                  <c:v>2.3146947999999998</c:v>
                </c:pt>
                <c:pt idx="1461">
                  <c:v>2.3166630000000001</c:v>
                </c:pt>
                <c:pt idx="1462">
                  <c:v>2.3215908000000001</c:v>
                </c:pt>
                <c:pt idx="1463">
                  <c:v>2.3233243999999997</c:v>
                </c:pt>
                <c:pt idx="1464">
                  <c:v>2.3256559000000001</c:v>
                </c:pt>
                <c:pt idx="1465">
                  <c:v>2.3282371999999998</c:v>
                </c:pt>
                <c:pt idx="1466">
                  <c:v>2.3310152999999998</c:v>
                </c:pt>
                <c:pt idx="1467">
                  <c:v>2.3346790999999998</c:v>
                </c:pt>
                <c:pt idx="1468">
                  <c:v>2.3365486999999998</c:v>
                </c:pt>
                <c:pt idx="1469">
                  <c:v>2.3370332</c:v>
                </c:pt>
                <c:pt idx="1470">
                  <c:v>2.3403714999999998</c:v>
                </c:pt>
                <c:pt idx="1471">
                  <c:v>2.3430589999999998</c:v>
                </c:pt>
                <c:pt idx="1472">
                  <c:v>2.3474491999999998</c:v>
                </c:pt>
                <c:pt idx="1473">
                  <c:v>2.3495461</c:v>
                </c:pt>
                <c:pt idx="1474">
                  <c:v>2.3519155</c:v>
                </c:pt>
                <c:pt idx="1475">
                  <c:v>2.3531871999999998</c:v>
                </c:pt>
                <c:pt idx="1476">
                  <c:v>2.3559199999999998</c:v>
                </c:pt>
                <c:pt idx="1477">
                  <c:v>2.3587965</c:v>
                </c:pt>
                <c:pt idx="1478">
                  <c:v>2.3598789</c:v>
                </c:pt>
                <c:pt idx="1479">
                  <c:v>2.3627856999999999</c:v>
                </c:pt>
                <c:pt idx="1480">
                  <c:v>2.3656395999999997</c:v>
                </c:pt>
                <c:pt idx="1481">
                  <c:v>2.3708553000000001</c:v>
                </c:pt>
                <c:pt idx="1482">
                  <c:v>2.3705069000000001</c:v>
                </c:pt>
                <c:pt idx="1483">
                  <c:v>2.3722555000000001</c:v>
                </c:pt>
                <c:pt idx="1484">
                  <c:v>2.3758436999999999</c:v>
                </c:pt>
                <c:pt idx="1485">
                  <c:v>2.3769184999999999</c:v>
                </c:pt>
                <c:pt idx="1486">
                  <c:v>2.3824142999999998</c:v>
                </c:pt>
                <c:pt idx="1487">
                  <c:v>2.3827851999999998</c:v>
                </c:pt>
                <c:pt idx="1488">
                  <c:v>2.3858660999999999</c:v>
                </c:pt>
                <c:pt idx="1489">
                  <c:v>2.3895678</c:v>
                </c:pt>
                <c:pt idx="1490">
                  <c:v>2.3910665</c:v>
                </c:pt>
                <c:pt idx="1491">
                  <c:v>2.3929966999999999</c:v>
                </c:pt>
                <c:pt idx="1492">
                  <c:v>2.3969483</c:v>
                </c:pt>
                <c:pt idx="1493">
                  <c:v>2.3980988999999999</c:v>
                </c:pt>
                <c:pt idx="1494">
                  <c:v>2.4007557999999998</c:v>
                </c:pt>
                <c:pt idx="1495">
                  <c:v>2.4034051000000001</c:v>
                </c:pt>
                <c:pt idx="1496">
                  <c:v>2.4058730000000002</c:v>
                </c:pt>
                <c:pt idx="1497">
                  <c:v>2.4076820999999997</c:v>
                </c:pt>
                <c:pt idx="1498">
                  <c:v>2.4117245</c:v>
                </c:pt>
                <c:pt idx="1499">
                  <c:v>2.4132534999999997</c:v>
                </c:pt>
                <c:pt idx="1500">
                  <c:v>2.4173334999999998</c:v>
                </c:pt>
                <c:pt idx="1501">
                  <c:v>2.4188174</c:v>
                </c:pt>
                <c:pt idx="1502">
                  <c:v>2.4202935000000001</c:v>
                </c:pt>
                <c:pt idx="1503">
                  <c:v>2.4236998000000001</c:v>
                </c:pt>
                <c:pt idx="1504">
                  <c:v>2.4259933999999999</c:v>
                </c:pt>
                <c:pt idx="1505">
                  <c:v>2.4275378000000001</c:v>
                </c:pt>
                <c:pt idx="1506">
                  <c:v>2.4312998000000001</c:v>
                </c:pt>
                <c:pt idx="1507">
                  <c:v>2.4325867999999997</c:v>
                </c:pt>
                <c:pt idx="1508">
                  <c:v>2.4367426999999999</c:v>
                </c:pt>
                <c:pt idx="1509">
                  <c:v>2.4402474999999999</c:v>
                </c:pt>
                <c:pt idx="1510">
                  <c:v>2.4414131000000001</c:v>
                </c:pt>
                <c:pt idx="1511">
                  <c:v>2.4435403</c:v>
                </c:pt>
                <c:pt idx="1512">
                  <c:v>2.4464394</c:v>
                </c:pt>
                <c:pt idx="1513">
                  <c:v>2.4484909999999998</c:v>
                </c:pt>
                <c:pt idx="1514">
                  <c:v>2.4504438999999998</c:v>
                </c:pt>
                <c:pt idx="1515">
                  <c:v>2.4535852999999999</c:v>
                </c:pt>
                <c:pt idx="1516">
                  <c:v>2.4564089</c:v>
                </c:pt>
                <c:pt idx="1517">
                  <c:v>2.4591946</c:v>
                </c:pt>
                <c:pt idx="1518">
                  <c:v>2.4605421000000001</c:v>
                </c:pt>
                <c:pt idx="1519">
                  <c:v>2.4635395</c:v>
                </c:pt>
                <c:pt idx="1520">
                  <c:v>2.4670519</c:v>
                </c:pt>
                <c:pt idx="1521">
                  <c:v>2.4679907999999999</c:v>
                </c:pt>
                <c:pt idx="1522">
                  <c:v>2.4700422</c:v>
                </c:pt>
                <c:pt idx="1523">
                  <c:v>2.473865</c:v>
                </c:pt>
                <c:pt idx="1524">
                  <c:v>2.4769304999999999</c:v>
                </c:pt>
                <c:pt idx="1525">
                  <c:v>2.4782780999999998</c:v>
                </c:pt>
                <c:pt idx="1526">
                  <c:v>2.4807986</c:v>
                </c:pt>
                <c:pt idx="1527">
                  <c:v>2.4830771999999999</c:v>
                </c:pt>
                <c:pt idx="1528">
                  <c:v>2.4866427999999998</c:v>
                </c:pt>
                <c:pt idx="1529">
                  <c:v>2.4875887999999997</c:v>
                </c:pt>
                <c:pt idx="1530">
                  <c:v>2.4919186999999998</c:v>
                </c:pt>
                <c:pt idx="1531">
                  <c:v>2.4934705999999998</c:v>
                </c:pt>
                <c:pt idx="1532">
                  <c:v>2.4948481999999998</c:v>
                </c:pt>
                <c:pt idx="1533">
                  <c:v>2.4996701999999997</c:v>
                </c:pt>
                <c:pt idx="1534">
                  <c:v>2.5002909999999998</c:v>
                </c:pt>
                <c:pt idx="1535">
                  <c:v>2.5037881999999998</c:v>
                </c:pt>
                <c:pt idx="1536">
                  <c:v>2.5047497000000001</c:v>
                </c:pt>
                <c:pt idx="1537">
                  <c:v>2.5099198</c:v>
                </c:pt>
                <c:pt idx="1538">
                  <c:v>2.5106844000000001</c:v>
                </c:pt>
                <c:pt idx="1539">
                  <c:v>2.5123269000000001</c:v>
                </c:pt>
                <c:pt idx="1540">
                  <c:v>2.5146584000000001</c:v>
                </c:pt>
                <c:pt idx="1541">
                  <c:v>2.5192910999999998</c:v>
                </c:pt>
                <c:pt idx="1542">
                  <c:v>2.5210624999999998</c:v>
                </c:pt>
                <c:pt idx="1543">
                  <c:v>2.5237344999999998</c:v>
                </c:pt>
                <c:pt idx="1544">
                  <c:v>2.5265960000000001</c:v>
                </c:pt>
                <c:pt idx="1545">
                  <c:v>2.5289730000000001</c:v>
                </c:pt>
                <c:pt idx="1546">
                  <c:v>2.5327199999999999</c:v>
                </c:pt>
                <c:pt idx="1547">
                  <c:v>2.5321067999999998</c:v>
                </c:pt>
                <c:pt idx="1548">
                  <c:v>2.5360507000000001</c:v>
                </c:pt>
                <c:pt idx="1549">
                  <c:v>2.5387909</c:v>
                </c:pt>
                <c:pt idx="1550">
                  <c:v>2.5404941000000001</c:v>
                </c:pt>
                <c:pt idx="1551">
                  <c:v>2.5451798000000001</c:v>
                </c:pt>
                <c:pt idx="1552">
                  <c:v>2.5457400999999997</c:v>
                </c:pt>
                <c:pt idx="1553">
                  <c:v>2.5490631000000001</c:v>
                </c:pt>
                <c:pt idx="1554">
                  <c:v>2.5507135000000001</c:v>
                </c:pt>
                <c:pt idx="1555">
                  <c:v>2.5542257999999998</c:v>
                </c:pt>
                <c:pt idx="1556">
                  <c:v>2.5558153999999997</c:v>
                </c:pt>
                <c:pt idx="1557">
                  <c:v>2.5592975</c:v>
                </c:pt>
                <c:pt idx="1558">
                  <c:v>2.5614322999999999</c:v>
                </c:pt>
                <c:pt idx="1559">
                  <c:v>2.5638240999999997</c:v>
                </c:pt>
                <c:pt idx="1560">
                  <c:v>2.5650732000000001</c:v>
                </c:pt>
                <c:pt idx="1561">
                  <c:v>2.5697361999999999</c:v>
                </c:pt>
                <c:pt idx="1562">
                  <c:v>2.5703796999999997</c:v>
                </c:pt>
                <c:pt idx="1563">
                  <c:v>2.5743917999999999</c:v>
                </c:pt>
                <c:pt idx="1564">
                  <c:v>2.5749062999999999</c:v>
                </c:pt>
                <c:pt idx="1565">
                  <c:v>2.5785247999999998</c:v>
                </c:pt>
                <c:pt idx="1566">
                  <c:v>2.5801824999999998</c:v>
                </c:pt>
                <c:pt idx="1567">
                  <c:v>2.5836872</c:v>
                </c:pt>
                <c:pt idx="1568">
                  <c:v>2.5880247999999999</c:v>
                </c:pt>
                <c:pt idx="1569">
                  <c:v>2.5885091999999998</c:v>
                </c:pt>
                <c:pt idx="1570">
                  <c:v>2.5911059000000001</c:v>
                </c:pt>
                <c:pt idx="1571">
                  <c:v>2.5934070999999999</c:v>
                </c:pt>
                <c:pt idx="1572">
                  <c:v>2.5971085</c:v>
                </c:pt>
                <c:pt idx="1573">
                  <c:v>2.5986604</c:v>
                </c:pt>
                <c:pt idx="1574">
                  <c:v>2.59944</c:v>
                </c:pt>
                <c:pt idx="1575">
                  <c:v>2.6038380999999999</c:v>
                </c:pt>
                <c:pt idx="1576">
                  <c:v>2.6075094999999999</c:v>
                </c:pt>
                <c:pt idx="1577">
                  <c:v>2.6076682999999998</c:v>
                </c:pt>
                <c:pt idx="1578">
                  <c:v>2.6110294999999999</c:v>
                </c:pt>
                <c:pt idx="1579">
                  <c:v>2.6129368999999998</c:v>
                </c:pt>
                <c:pt idx="1580">
                  <c:v>2.6164798</c:v>
                </c:pt>
                <c:pt idx="1581">
                  <c:v>2.6167750000000001</c:v>
                </c:pt>
                <c:pt idx="1582">
                  <c:v>2.6215288000000001</c:v>
                </c:pt>
                <c:pt idx="1583">
                  <c:v>2.6241327999999999</c:v>
                </c:pt>
                <c:pt idx="1584">
                  <c:v>2.6278874000000001</c:v>
                </c:pt>
                <c:pt idx="1585">
                  <c:v>2.629038</c:v>
                </c:pt>
                <c:pt idx="1586">
                  <c:v>2.6313239999999998</c:v>
                </c:pt>
                <c:pt idx="1587">
                  <c:v>2.6324595999999998</c:v>
                </c:pt>
                <c:pt idx="1588">
                  <c:v>2.6356842</c:v>
                </c:pt>
                <c:pt idx="1589">
                  <c:v>2.6364411999999997</c:v>
                </c:pt>
                <c:pt idx="1590">
                  <c:v>2.6413386999999999</c:v>
                </c:pt>
                <c:pt idx="1591">
                  <c:v>2.6437005</c:v>
                </c:pt>
                <c:pt idx="1592">
                  <c:v>2.6457973999999997</c:v>
                </c:pt>
                <c:pt idx="1593">
                  <c:v>2.6492645000000001</c:v>
                </c:pt>
                <c:pt idx="1594">
                  <c:v>2.6535036000000001</c:v>
                </c:pt>
                <c:pt idx="1595">
                  <c:v>2.6547902999999997</c:v>
                </c:pt>
                <c:pt idx="1596">
                  <c:v>2.6564633</c:v>
                </c:pt>
                <c:pt idx="1597">
                  <c:v>2.6571143999999998</c:v>
                </c:pt>
                <c:pt idx="1598">
                  <c:v>2.6616562999999998</c:v>
                </c:pt>
                <c:pt idx="1599">
                  <c:v>2.6626099999999999</c:v>
                </c:pt>
                <c:pt idx="1600">
                  <c:v>2.6652518999999999</c:v>
                </c:pt>
                <c:pt idx="1601">
                  <c:v>2.6688095999999999</c:v>
                </c:pt>
                <c:pt idx="1602">
                  <c:v>2.6706943000000001</c:v>
                </c:pt>
                <c:pt idx="1603">
                  <c:v>2.6737903999999997</c:v>
                </c:pt>
                <c:pt idx="1604">
                  <c:v>2.6795286000000003</c:v>
                </c:pt>
                <c:pt idx="1605">
                  <c:v>2.6798314000000003</c:v>
                </c:pt>
                <c:pt idx="1606">
                  <c:v>2.6816630000000004</c:v>
                </c:pt>
                <c:pt idx="1607">
                  <c:v>2.6836390000000003</c:v>
                </c:pt>
                <c:pt idx="1608">
                  <c:v>2.6867197999999997</c:v>
                </c:pt>
                <c:pt idx="1609">
                  <c:v>2.6881503000000002</c:v>
                </c:pt>
                <c:pt idx="1610">
                  <c:v>2.6922382999999996</c:v>
                </c:pt>
                <c:pt idx="1611">
                  <c:v>2.6929650000000001</c:v>
                </c:pt>
                <c:pt idx="1612">
                  <c:v>2.6955308000000002</c:v>
                </c:pt>
                <c:pt idx="1613">
                  <c:v>2.6986192999999998</c:v>
                </c:pt>
                <c:pt idx="1614">
                  <c:v>2.6992630000000002</c:v>
                </c:pt>
                <c:pt idx="1615">
                  <c:v>2.7040394999999995</c:v>
                </c:pt>
                <c:pt idx="1616">
                  <c:v>2.7060149999999998</c:v>
                </c:pt>
                <c:pt idx="1617">
                  <c:v>2.7097166999999995</c:v>
                </c:pt>
                <c:pt idx="1618">
                  <c:v>2.7115716000000001</c:v>
                </c:pt>
                <c:pt idx="1619">
                  <c:v>2.7143873000000003</c:v>
                </c:pt>
                <c:pt idx="1620">
                  <c:v>2.7182782999999997</c:v>
                </c:pt>
                <c:pt idx="1621">
                  <c:v>2.7191485999999996</c:v>
                </c:pt>
                <c:pt idx="1622">
                  <c:v>2.7207835999999999</c:v>
                </c:pt>
                <c:pt idx="1623">
                  <c:v>2.7238645000000004</c:v>
                </c:pt>
                <c:pt idx="1624">
                  <c:v>2.7249169000000002</c:v>
                </c:pt>
                <c:pt idx="1625">
                  <c:v>2.7283004999999996</c:v>
                </c:pt>
                <c:pt idx="1626">
                  <c:v>2.7315024999999995</c:v>
                </c:pt>
                <c:pt idx="1627">
                  <c:v>2.7328424</c:v>
                </c:pt>
                <c:pt idx="1628">
                  <c:v>2.7351964999999998</c:v>
                </c:pt>
                <c:pt idx="1629">
                  <c:v>2.7372708000000001</c:v>
                </c:pt>
                <c:pt idx="1630">
                  <c:v>2.7418430999999996</c:v>
                </c:pt>
                <c:pt idx="1631">
                  <c:v>2.7441367000000003</c:v>
                </c:pt>
                <c:pt idx="1632">
                  <c:v>2.7459230000000003</c:v>
                </c:pt>
                <c:pt idx="1633">
                  <c:v>2.7474445999999997</c:v>
                </c:pt>
                <c:pt idx="1634">
                  <c:v>2.7535762000000004</c:v>
                </c:pt>
                <c:pt idx="1635">
                  <c:v>2.7549915</c:v>
                </c:pt>
                <c:pt idx="1636">
                  <c:v>2.7566193999999999</c:v>
                </c:pt>
                <c:pt idx="1637">
                  <c:v>2.7602224</c:v>
                </c:pt>
                <c:pt idx="1638">
                  <c:v>2.7616985999999999</c:v>
                </c:pt>
                <c:pt idx="1639">
                  <c:v>2.7624554000000003</c:v>
                </c:pt>
                <c:pt idx="1640">
                  <c:v>2.7645596999999995</c:v>
                </c:pt>
                <c:pt idx="1641">
                  <c:v>2.7689351000000002</c:v>
                </c:pt>
                <c:pt idx="1642">
                  <c:v>2.7707366000000002</c:v>
                </c:pt>
                <c:pt idx="1643">
                  <c:v>2.7749457</c:v>
                </c:pt>
                <c:pt idx="1644">
                  <c:v>2.7750215000000003</c:v>
                </c:pt>
                <c:pt idx="1645">
                  <c:v>2.7789802000000003</c:v>
                </c:pt>
                <c:pt idx="1646">
                  <c:v>2.7806610000000003</c:v>
                </c:pt>
                <c:pt idx="1647">
                  <c:v>2.7838554000000002</c:v>
                </c:pt>
                <c:pt idx="1648">
                  <c:v>2.7876022999999996</c:v>
                </c:pt>
                <c:pt idx="1649">
                  <c:v>2.7892374000000002</c:v>
                </c:pt>
                <c:pt idx="1650">
                  <c:v>2.7917961</c:v>
                </c:pt>
                <c:pt idx="1651">
                  <c:v>2.7929085999999996</c:v>
                </c:pt>
                <c:pt idx="1652">
                  <c:v>2.7967466999999999</c:v>
                </c:pt>
                <c:pt idx="1653">
                  <c:v>2.7991007999999997</c:v>
                </c:pt>
                <c:pt idx="1654">
                  <c:v>2.8002589999999996</c:v>
                </c:pt>
                <c:pt idx="1655">
                  <c:v>2.8036655999999995</c:v>
                </c:pt>
                <c:pt idx="1656">
                  <c:v>2.8088353999999995</c:v>
                </c:pt>
                <c:pt idx="1657">
                  <c:v>2.8102888000000004</c:v>
                </c:pt>
                <c:pt idx="1658">
                  <c:v>2.8119239</c:v>
                </c:pt>
                <c:pt idx="1659">
                  <c:v>2.8126964000000001</c:v>
                </c:pt>
                <c:pt idx="1660">
                  <c:v>2.8174875999999998</c:v>
                </c:pt>
                <c:pt idx="1661">
                  <c:v>2.8187141000000002</c:v>
                </c:pt>
                <c:pt idx="1662">
                  <c:v>2.8223323000000002</c:v>
                </c:pt>
                <c:pt idx="1663">
                  <c:v>2.8240508000000002</c:v>
                </c:pt>
                <c:pt idx="1664">
                  <c:v>2.8268747000000003</c:v>
                </c:pt>
                <c:pt idx="1665">
                  <c:v>2.8280399999999997</c:v>
                </c:pt>
                <c:pt idx="1666">
                  <c:v>2.8318327999999999</c:v>
                </c:pt>
                <c:pt idx="1667">
                  <c:v>2.8343381000000001</c:v>
                </c:pt>
                <c:pt idx="1668">
                  <c:v>2.8368967999999999</c:v>
                </c:pt>
                <c:pt idx="1669">
                  <c:v>2.8397959999999998</c:v>
                </c:pt>
                <c:pt idx="1670">
                  <c:v>2.8423470999999996</c:v>
                </c:pt>
                <c:pt idx="1671">
                  <c:v>2.8439291999999998</c:v>
                </c:pt>
                <c:pt idx="1672">
                  <c:v>2.8469571</c:v>
                </c:pt>
                <c:pt idx="1673">
                  <c:v>2.8483875999999997</c:v>
                </c:pt>
                <c:pt idx="1674">
                  <c:v>2.8500455999999996</c:v>
                </c:pt>
                <c:pt idx="1675">
                  <c:v>2.8531035999999999</c:v>
                </c:pt>
                <c:pt idx="1676">
                  <c:v>2.8571232999999996</c:v>
                </c:pt>
                <c:pt idx="1677">
                  <c:v>2.8586219999999996</c:v>
                </c:pt>
                <c:pt idx="1678">
                  <c:v>2.8626794000000002</c:v>
                </c:pt>
                <c:pt idx="1679">
                  <c:v>2.8635425000000003</c:v>
                </c:pt>
                <c:pt idx="1680">
                  <c:v>2.8655638000000003</c:v>
                </c:pt>
                <c:pt idx="1681">
                  <c:v>2.8671989</c:v>
                </c:pt>
                <c:pt idx="1682">
                  <c:v>2.8735270000000002</c:v>
                </c:pt>
                <c:pt idx="1683">
                  <c:v>2.8751619999999996</c:v>
                </c:pt>
                <c:pt idx="1684">
                  <c:v>2.8757904999999999</c:v>
                </c:pt>
                <c:pt idx="1685">
                  <c:v>2.8789014000000002</c:v>
                </c:pt>
                <c:pt idx="1686">
                  <c:v>2.8801049000000001</c:v>
                </c:pt>
                <c:pt idx="1687">
                  <c:v>2.8847455000000002</c:v>
                </c:pt>
                <c:pt idx="1688">
                  <c:v>2.8861913000000001</c:v>
                </c:pt>
                <c:pt idx="1689">
                  <c:v>2.8891887000000001</c:v>
                </c:pt>
                <c:pt idx="1690">
                  <c:v>2.8897113000000001</c:v>
                </c:pt>
                <c:pt idx="1691">
                  <c:v>2.8937840000000001</c:v>
                </c:pt>
                <c:pt idx="1692">
                  <c:v>2.8952374000000001</c:v>
                </c:pt>
                <c:pt idx="1693">
                  <c:v>2.8994764999999996</c:v>
                </c:pt>
                <c:pt idx="1694">
                  <c:v>2.9020045999999997</c:v>
                </c:pt>
                <c:pt idx="1695">
                  <c:v>2.9037685</c:v>
                </c:pt>
                <c:pt idx="1696">
                  <c:v>2.9076895</c:v>
                </c:pt>
                <c:pt idx="1697">
                  <c:v>2.9087642999999996</c:v>
                </c:pt>
                <c:pt idx="1698">
                  <c:v>2.9103311999999999</c:v>
                </c:pt>
                <c:pt idx="1699">
                  <c:v>2.9145173</c:v>
                </c:pt>
                <c:pt idx="1700">
                  <c:v>2.9181356000000003</c:v>
                </c:pt>
                <c:pt idx="1701">
                  <c:v>2.9199298999999996</c:v>
                </c:pt>
                <c:pt idx="1702">
                  <c:v>2.9215650000000002</c:v>
                </c:pt>
                <c:pt idx="1703">
                  <c:v>2.9242825000000003</c:v>
                </c:pt>
                <c:pt idx="1704">
                  <c:v>2.9265761000000001</c:v>
                </c:pt>
                <c:pt idx="1705">
                  <c:v>2.9266442000000001</c:v>
                </c:pt>
                <c:pt idx="1706">
                  <c:v>2.9312844</c:v>
                </c:pt>
                <c:pt idx="1707">
                  <c:v>2.9344261999999999</c:v>
                </c:pt>
                <c:pt idx="1708">
                  <c:v>2.9368179999999997</c:v>
                </c:pt>
                <c:pt idx="1709">
                  <c:v>2.9410042000000001</c:v>
                </c:pt>
                <c:pt idx="1710">
                  <c:v>2.9403608999999999</c:v>
                </c:pt>
                <c:pt idx="1711">
                  <c:v>2.9436081999999999</c:v>
                </c:pt>
                <c:pt idx="1712">
                  <c:v>2.9449404999999995</c:v>
                </c:pt>
                <c:pt idx="1713">
                  <c:v>2.949891</c:v>
                </c:pt>
                <c:pt idx="1714">
                  <c:v>2.9522151000000001</c:v>
                </c:pt>
                <c:pt idx="1715">
                  <c:v>2.9546298000000002</c:v>
                </c:pt>
                <c:pt idx="1716">
                  <c:v>2.9561437999999995</c:v>
                </c:pt>
                <c:pt idx="1717">
                  <c:v>2.9605040000000002</c:v>
                </c:pt>
                <c:pt idx="1718">
                  <c:v>2.962593</c:v>
                </c:pt>
                <c:pt idx="1719">
                  <c:v>2.9640464</c:v>
                </c:pt>
                <c:pt idx="1720">
                  <c:v>2.9651822000000001</c:v>
                </c:pt>
                <c:pt idx="1721">
                  <c:v>2.9682554000000003</c:v>
                </c:pt>
                <c:pt idx="1722">
                  <c:v>2.9719648000000003</c:v>
                </c:pt>
                <c:pt idx="1723">
                  <c:v>2.9746746000000002</c:v>
                </c:pt>
                <c:pt idx="1724">
                  <c:v>2.9772333</c:v>
                </c:pt>
                <c:pt idx="1725">
                  <c:v>2.9807528999999997</c:v>
                </c:pt>
                <c:pt idx="1726">
                  <c:v>2.9812754999999997</c:v>
                </c:pt>
                <c:pt idx="1727">
                  <c:v>2.9840382999999999</c:v>
                </c:pt>
                <c:pt idx="1728">
                  <c:v>2.9854539999999998</c:v>
                </c:pt>
                <c:pt idx="1729">
                  <c:v>2.9878610999999999</c:v>
                </c:pt>
                <c:pt idx="1730">
                  <c:v>2.9914569000000002</c:v>
                </c:pt>
                <c:pt idx="1731">
                  <c:v>2.9942725999999995</c:v>
                </c:pt>
                <c:pt idx="1732">
                  <c:v>2.9978984999999998</c:v>
                </c:pt>
                <c:pt idx="1733">
                  <c:v>2.9991554000000002</c:v>
                </c:pt>
                <c:pt idx="1734">
                  <c:v>3.0022438999999999</c:v>
                </c:pt>
                <c:pt idx="1735">
                  <c:v>3.0028642999999997</c:v>
                </c:pt>
                <c:pt idx="1736">
                  <c:v>3.0067176</c:v>
                </c:pt>
                <c:pt idx="1737">
                  <c:v>3.0089354000000004</c:v>
                </c:pt>
                <c:pt idx="1738">
                  <c:v>3.0109108999999998</c:v>
                </c:pt>
                <c:pt idx="1739">
                  <c:v>3.0146125999999995</c:v>
                </c:pt>
                <c:pt idx="1740">
                  <c:v>3.0152257999999996</c:v>
                </c:pt>
                <c:pt idx="1741">
                  <c:v>3.0186700000000002</c:v>
                </c:pt>
                <c:pt idx="1742">
                  <c:v>3.0201086000000004</c:v>
                </c:pt>
                <c:pt idx="1743">
                  <c:v>3.0239766999999995</c:v>
                </c:pt>
                <c:pt idx="1744">
                  <c:v>3.0276784000000001</c:v>
                </c:pt>
                <c:pt idx="1745">
                  <c:v>3.0306229</c:v>
                </c:pt>
                <c:pt idx="1746">
                  <c:v>3.0325835999999997</c:v>
                </c:pt>
                <c:pt idx="1747">
                  <c:v>3.0327501000000003</c:v>
                </c:pt>
                <c:pt idx="1748">
                  <c:v>3.0375341999999996</c:v>
                </c:pt>
                <c:pt idx="1749">
                  <c:v>3.0382984999999998</c:v>
                </c:pt>
                <c:pt idx="1750">
                  <c:v>3.0414475999999997</c:v>
                </c:pt>
                <c:pt idx="1751">
                  <c:v>3.0436199999999998</c:v>
                </c:pt>
                <c:pt idx="1752">
                  <c:v>3.0469584000000003</c:v>
                </c:pt>
                <c:pt idx="1753">
                  <c:v>3.0498045999999999</c:v>
                </c:pt>
                <c:pt idx="1754">
                  <c:v>3.0526736999999997</c:v>
                </c:pt>
                <c:pt idx="1755">
                  <c:v>3.0552095999999995</c:v>
                </c:pt>
                <c:pt idx="1756">
                  <c:v>3.0563678000000003</c:v>
                </c:pt>
                <c:pt idx="1757">
                  <c:v>3.0587371999999995</c:v>
                </c:pt>
                <c:pt idx="1758">
                  <c:v>3.0625675999999995</c:v>
                </c:pt>
                <c:pt idx="1759">
                  <c:v>3.0646642999999996</c:v>
                </c:pt>
                <c:pt idx="1760">
                  <c:v>3.0680779999999999</c:v>
                </c:pt>
                <c:pt idx="1761">
                  <c:v>3.0686912</c:v>
                </c:pt>
                <c:pt idx="1762">
                  <c:v>3.0732711999999998</c:v>
                </c:pt>
                <c:pt idx="1763">
                  <c:v>3.0736721999999999</c:v>
                </c:pt>
                <c:pt idx="1764">
                  <c:v>3.0775326999999999</c:v>
                </c:pt>
                <c:pt idx="1765">
                  <c:v>3.0796222000000002</c:v>
                </c:pt>
                <c:pt idx="1766">
                  <c:v>3.0834979000000002</c:v>
                </c:pt>
                <c:pt idx="1767">
                  <c:v>3.0832857000000002</c:v>
                </c:pt>
                <c:pt idx="1768">
                  <c:v>3.0875776999999998</c:v>
                </c:pt>
                <c:pt idx="1769">
                  <c:v>3.0873660000000003</c:v>
                </c:pt>
                <c:pt idx="1770">
                  <c:v>3.0905526999999999</c:v>
                </c:pt>
                <c:pt idx="1771">
                  <c:v>3.0943072999999996</c:v>
                </c:pt>
                <c:pt idx="1772">
                  <c:v>3.0979108000000002</c:v>
                </c:pt>
                <c:pt idx="1773">
                  <c:v>3.0982893999999996</c:v>
                </c:pt>
                <c:pt idx="1774">
                  <c:v>3.1040571999999997</c:v>
                </c:pt>
                <c:pt idx="1775">
                  <c:v>3.1051853999999999</c:v>
                </c:pt>
                <c:pt idx="1776">
                  <c:v>3.1067070000000001</c:v>
                </c:pt>
                <c:pt idx="1777">
                  <c:v>3.1088265999999996</c:v>
                </c:pt>
                <c:pt idx="1778">
                  <c:v>3.1113242000000003</c:v>
                </c:pt>
                <c:pt idx="1779">
                  <c:v>3.1143444999999996</c:v>
                </c:pt>
                <c:pt idx="1780">
                  <c:v>3.1172817999999998</c:v>
                </c:pt>
                <c:pt idx="1781">
                  <c:v>3.1182584000000002</c:v>
                </c:pt>
                <c:pt idx="1782">
                  <c:v>3.1215057000000002</c:v>
                </c:pt>
                <c:pt idx="1783">
                  <c:v>3.1237386999999996</c:v>
                </c:pt>
                <c:pt idx="1784">
                  <c:v>3.1269334999999998</c:v>
                </c:pt>
                <c:pt idx="1785">
                  <c:v>3.1281594000000004</c:v>
                </c:pt>
                <c:pt idx="1786">
                  <c:v>3.1316417999999997</c:v>
                </c:pt>
                <c:pt idx="1787">
                  <c:v>3.1349343000000003</c:v>
                </c:pt>
                <c:pt idx="1788">
                  <c:v>3.1376824000000001</c:v>
                </c:pt>
                <c:pt idx="1789">
                  <c:v>3.1383561000000002</c:v>
                </c:pt>
                <c:pt idx="1790">
                  <c:v>3.1413916999999998</c:v>
                </c:pt>
                <c:pt idx="1791">
                  <c:v>3.1433371999999995</c:v>
                </c:pt>
                <c:pt idx="1792">
                  <c:v>3.1470612999999998</c:v>
                </c:pt>
                <c:pt idx="1793">
                  <c:v>3.1473716999999999</c:v>
                </c:pt>
                <c:pt idx="1794">
                  <c:v>3.1520652</c:v>
                </c:pt>
                <c:pt idx="1795">
                  <c:v>3.1548204000000002</c:v>
                </c:pt>
                <c:pt idx="1796">
                  <c:v>3.1563118999999995</c:v>
                </c:pt>
                <c:pt idx="1797">
                  <c:v>3.1610202000000003</c:v>
                </c:pt>
                <c:pt idx="1798">
                  <c:v>3.1622161000000002</c:v>
                </c:pt>
                <c:pt idx="1799">
                  <c:v>3.1639270000000002</c:v>
                </c:pt>
                <c:pt idx="1800">
                  <c:v>3.1678480000000002</c:v>
                </c:pt>
                <c:pt idx="1801">
                  <c:v>3.1702475000000003</c:v>
                </c:pt>
                <c:pt idx="1802">
                  <c:v>3.1719660000000003</c:v>
                </c:pt>
                <c:pt idx="1803">
                  <c:v>3.1736240000000002</c:v>
                </c:pt>
                <c:pt idx="1804">
                  <c:v>3.1767953999999996</c:v>
                </c:pt>
                <c:pt idx="1805">
                  <c:v>3.1795963</c:v>
                </c:pt>
                <c:pt idx="1806">
                  <c:v>3.1817687999999995</c:v>
                </c:pt>
                <c:pt idx="1807">
                  <c:v>3.1845321000000002</c:v>
                </c:pt>
                <c:pt idx="1808">
                  <c:v>3.1866440000000003</c:v>
                </c:pt>
                <c:pt idx="1809">
                  <c:v>3.1877111999999999</c:v>
                </c:pt>
                <c:pt idx="1810">
                  <c:v>3.1904209999999997</c:v>
                </c:pt>
                <c:pt idx="1811">
                  <c:v>3.1962804</c:v>
                </c:pt>
                <c:pt idx="1812">
                  <c:v>3.1967720000000002</c:v>
                </c:pt>
                <c:pt idx="1813">
                  <c:v>3.1982859999999995</c:v>
                </c:pt>
                <c:pt idx="1814">
                  <c:v>3.2028584000000002</c:v>
                </c:pt>
                <c:pt idx="1815">
                  <c:v>3.2053260000000003</c:v>
                </c:pt>
                <c:pt idx="1816">
                  <c:v>3.2084520999999997</c:v>
                </c:pt>
                <c:pt idx="1817">
                  <c:v>3.2097014999999995</c:v>
                </c:pt>
                <c:pt idx="1818">
                  <c:v>3.2106627999999997</c:v>
                </c:pt>
                <c:pt idx="1819">
                  <c:v>3.2133501999999998</c:v>
                </c:pt>
                <c:pt idx="1820">
                  <c:v>3.2175663999999999</c:v>
                </c:pt>
                <c:pt idx="1821">
                  <c:v>3.2181949000000003</c:v>
                </c:pt>
                <c:pt idx="1822">
                  <c:v>3.2211017000000002</c:v>
                </c:pt>
                <c:pt idx="1823">
                  <c:v>3.2236981</c:v>
                </c:pt>
                <c:pt idx="1824">
                  <c:v>3.2296022999999998</c:v>
                </c:pt>
                <c:pt idx="1825">
                  <c:v>3.2297310000000001</c:v>
                </c:pt>
                <c:pt idx="1826">
                  <c:v>3.2328647999999998</c:v>
                </c:pt>
                <c:pt idx="1827">
                  <c:v>3.2344093000000003</c:v>
                </c:pt>
                <c:pt idx="1828">
                  <c:v>3.2374295000000002</c:v>
                </c:pt>
                <c:pt idx="1829">
                  <c:v>3.2403816000000001</c:v>
                </c:pt>
                <c:pt idx="1830">
                  <c:v>3.2423647999999998</c:v>
                </c:pt>
                <c:pt idx="1831">
                  <c:v>3.2450903999999996</c:v>
                </c:pt>
                <c:pt idx="1832">
                  <c:v>3.2457108000000003</c:v>
                </c:pt>
                <c:pt idx="1833">
                  <c:v>3.2482166000000001</c:v>
                </c:pt>
                <c:pt idx="1834">
                  <c:v>3.2524103000000002</c:v>
                </c:pt>
                <c:pt idx="1835">
                  <c:v>3.2544010999999999</c:v>
                </c:pt>
                <c:pt idx="1836">
                  <c:v>3.2577318000000002</c:v>
                </c:pt>
                <c:pt idx="1837">
                  <c:v>3.2587836999999995</c:v>
                </c:pt>
                <c:pt idx="1838">
                  <c:v>3.2600024999999997</c:v>
                </c:pt>
                <c:pt idx="1839">
                  <c:v>3.2652410999999999</c:v>
                </c:pt>
                <c:pt idx="1840">
                  <c:v>3.2667703000000001</c:v>
                </c:pt>
                <c:pt idx="1841">
                  <c:v>3.2674665000000003</c:v>
                </c:pt>
                <c:pt idx="1842">
                  <c:v>3.2714328000000004</c:v>
                </c:pt>
                <c:pt idx="1843">
                  <c:v>3.2751345000000001</c:v>
                </c:pt>
                <c:pt idx="1844">
                  <c:v>3.2778143000000002</c:v>
                </c:pt>
                <c:pt idx="1845">
                  <c:v>3.2792224000000001</c:v>
                </c:pt>
                <c:pt idx="1846">
                  <c:v>3.2811072999999995</c:v>
                </c:pt>
                <c:pt idx="1847">
                  <c:v>3.2858080000000003</c:v>
                </c:pt>
                <c:pt idx="1848">
                  <c:v>3.2860049</c:v>
                </c:pt>
                <c:pt idx="1849">
                  <c:v>3.2904181000000001</c:v>
                </c:pt>
                <c:pt idx="1850">
                  <c:v>3.2903269999999996</c:v>
                </c:pt>
                <c:pt idx="1851">
                  <c:v>3.2944148999999996</c:v>
                </c:pt>
                <c:pt idx="1852">
                  <c:v>3.2976773999999995</c:v>
                </c:pt>
                <c:pt idx="1853">
                  <c:v>3.3004026</c:v>
                </c:pt>
                <c:pt idx="1854">
                  <c:v>3.3032187999999998</c:v>
                </c:pt>
                <c:pt idx="1855">
                  <c:v>3.3051184999999998</c:v>
                </c:pt>
                <c:pt idx="1856">
                  <c:v>3.3067459000000001</c:v>
                </c:pt>
                <c:pt idx="1857">
                  <c:v>3.3082827999999997</c:v>
                </c:pt>
                <c:pt idx="1858">
                  <c:v>3.3139675999999998</c:v>
                </c:pt>
                <c:pt idx="1859">
                  <c:v>3.3133849</c:v>
                </c:pt>
                <c:pt idx="1860">
                  <c:v>3.3187217000000002</c:v>
                </c:pt>
                <c:pt idx="1861">
                  <c:v>3.3210452999999998</c:v>
                </c:pt>
                <c:pt idx="1862">
                  <c:v>3.3209999999999997</c:v>
                </c:pt>
                <c:pt idx="1863">
                  <c:v>3.3243231</c:v>
                </c:pt>
                <c:pt idx="1864">
                  <c:v>3.3270406000000001</c:v>
                </c:pt>
                <c:pt idx="1865">
                  <c:v>3.3270935000000001</c:v>
                </c:pt>
                <c:pt idx="1866">
                  <c:v>3.3334067999999997</c:v>
                </c:pt>
                <c:pt idx="1867">
                  <c:v>3.3346938000000002</c:v>
                </c:pt>
                <c:pt idx="1868">
                  <c:v>3.3375624999999998</c:v>
                </c:pt>
                <c:pt idx="1869">
                  <c:v>3.3381303999999998</c:v>
                </c:pt>
                <c:pt idx="1870">
                  <c:v>3.3403634000000002</c:v>
                </c:pt>
                <c:pt idx="1871">
                  <c:v>3.3463816</c:v>
                </c:pt>
                <c:pt idx="1872">
                  <c:v>3.3471007000000004</c:v>
                </c:pt>
                <c:pt idx="1873">
                  <c:v>3.3505754000000003</c:v>
                </c:pt>
                <c:pt idx="1874">
                  <c:v>3.3520588</c:v>
                </c:pt>
                <c:pt idx="1875">
                  <c:v>3.3552530999999997</c:v>
                </c:pt>
                <c:pt idx="1876">
                  <c:v>3.3561920000000001</c:v>
                </c:pt>
                <c:pt idx="1877">
                  <c:v>3.3599014</c:v>
                </c:pt>
                <c:pt idx="1878">
                  <c:v>3.3612031</c:v>
                </c:pt>
                <c:pt idx="1879">
                  <c:v>3.3653440000000003</c:v>
                </c:pt>
                <c:pt idx="1880">
                  <c:v>3.3680009000000002</c:v>
                </c:pt>
                <c:pt idx="1881">
                  <c:v>3.3704460999999997</c:v>
                </c:pt>
                <c:pt idx="1882">
                  <c:v>3.3727321000000003</c:v>
                </c:pt>
                <c:pt idx="1883">
                  <c:v>3.3751696999999998</c:v>
                </c:pt>
                <c:pt idx="1884">
                  <c:v>3.3756389000000002</c:v>
                </c:pt>
                <c:pt idx="1885">
                  <c:v>3.3793553999999997</c:v>
                </c:pt>
                <c:pt idx="1886">
                  <c:v>3.3804229999999995</c:v>
                </c:pt>
                <c:pt idx="1887">
                  <c:v>3.3844956999999996</c:v>
                </c:pt>
                <c:pt idx="1888">
                  <c:v>3.3854946000000004</c:v>
                </c:pt>
                <c:pt idx="1889">
                  <c:v>3.3901424000000002</c:v>
                </c:pt>
                <c:pt idx="1890">
                  <c:v>3.3920878999999999</c:v>
                </c:pt>
                <c:pt idx="1891">
                  <c:v>3.3947294999999995</c:v>
                </c:pt>
                <c:pt idx="1892">
                  <c:v>3.3963951000000003</c:v>
                </c:pt>
                <c:pt idx="1893">
                  <c:v>3.3997411</c:v>
                </c:pt>
                <c:pt idx="1894">
                  <c:v>3.4023827999999998</c:v>
                </c:pt>
                <c:pt idx="1895">
                  <c:v>3.4059933999999998</c:v>
                </c:pt>
                <c:pt idx="1896">
                  <c:v>3.4061449999999995</c:v>
                </c:pt>
                <c:pt idx="1897">
                  <c:v>3.4108609000000003</c:v>
                </c:pt>
                <c:pt idx="1898">
                  <c:v>3.4135026000000002</c:v>
                </c:pt>
                <c:pt idx="1899">
                  <c:v>3.4147518999999997</c:v>
                </c:pt>
                <c:pt idx="1900">
                  <c:v>3.4175677000000002</c:v>
                </c:pt>
                <c:pt idx="1901">
                  <c:v>3.4200358</c:v>
                </c:pt>
                <c:pt idx="1902">
                  <c:v>3.4233359999999999</c:v>
                </c:pt>
                <c:pt idx="1903">
                  <c:v>3.4243201000000001</c:v>
                </c:pt>
                <c:pt idx="1904">
                  <c:v>3.4277642999999998</c:v>
                </c:pt>
                <c:pt idx="1905">
                  <c:v>3.4274386999999997</c:v>
                </c:pt>
                <c:pt idx="1906">
                  <c:v>3.431095</c:v>
                </c:pt>
                <c:pt idx="1907">
                  <c:v>3.4350237000000003</c:v>
                </c:pt>
                <c:pt idx="1908">
                  <c:v>3.4357050999999998</c:v>
                </c:pt>
                <c:pt idx="1909">
                  <c:v>3.4395579999999999</c:v>
                </c:pt>
                <c:pt idx="1910">
                  <c:v>3.4411930000000002</c:v>
                </c:pt>
                <c:pt idx="1911">
                  <c:v>3.4453186000000002</c:v>
                </c:pt>
                <c:pt idx="1912">
                  <c:v>3.4468554999999999</c:v>
                </c:pt>
                <c:pt idx="1913">
                  <c:v>3.4496788</c:v>
                </c:pt>
                <c:pt idx="1914">
                  <c:v>3.4530700999999997</c:v>
                </c:pt>
                <c:pt idx="1915">
                  <c:v>3.4546751000000002</c:v>
                </c:pt>
                <c:pt idx="1916">
                  <c:v>3.4584598</c:v>
                </c:pt>
                <c:pt idx="1917">
                  <c:v>3.4596103999999999</c:v>
                </c:pt>
                <c:pt idx="1918">
                  <c:v>3.4610414</c:v>
                </c:pt>
                <c:pt idx="1919">
                  <c:v>3.4636525000000002</c:v>
                </c:pt>
                <c:pt idx="1920">
                  <c:v>3.4659237000000003</c:v>
                </c:pt>
                <c:pt idx="1921">
                  <c:v>3.4699358</c:v>
                </c:pt>
                <c:pt idx="1922">
                  <c:v>3.4727062000000002</c:v>
                </c:pt>
                <c:pt idx="1923">
                  <c:v>3.4747347</c:v>
                </c:pt>
                <c:pt idx="1924">
                  <c:v>3.4784211000000003</c:v>
                </c:pt>
                <c:pt idx="1925">
                  <c:v>3.4786181000000003</c:v>
                </c:pt>
                <c:pt idx="1926">
                  <c:v>3.4835156999999999</c:v>
                </c:pt>
                <c:pt idx="1927">
                  <c:v>3.4852112999999996</c:v>
                </c:pt>
                <c:pt idx="1928">
                  <c:v>3.4854459000000002</c:v>
                </c:pt>
                <c:pt idx="1929">
                  <c:v>3.4904726999999998</c:v>
                </c:pt>
                <c:pt idx="1930">
                  <c:v>3.4935229999999997</c:v>
                </c:pt>
                <c:pt idx="1931">
                  <c:v>3.4943936999999998</c:v>
                </c:pt>
                <c:pt idx="1932">
                  <c:v>3.4972018</c:v>
                </c:pt>
                <c:pt idx="1933">
                  <c:v>3.4993065999999997</c:v>
                </c:pt>
                <c:pt idx="1934">
                  <c:v>3.5025085999999996</c:v>
                </c:pt>
                <c:pt idx="1935">
                  <c:v>3.5034545999999995</c:v>
                </c:pt>
                <c:pt idx="1936">
                  <c:v>3.5078300999999996</c:v>
                </c:pt>
                <c:pt idx="1937">
                  <c:v>3.5094650999999999</c:v>
                </c:pt>
                <c:pt idx="1938">
                  <c:v>3.5112743000000002</c:v>
                </c:pt>
                <c:pt idx="1939">
                  <c:v>3.5149305999999996</c:v>
                </c:pt>
                <c:pt idx="1940">
                  <c:v>3.5173605999999999</c:v>
                </c:pt>
                <c:pt idx="1941">
                  <c:v>3.5177616</c:v>
                </c:pt>
                <c:pt idx="1942">
                  <c:v>3.5227803</c:v>
                </c:pt>
                <c:pt idx="1943">
                  <c:v>3.5259140999999996</c:v>
                </c:pt>
                <c:pt idx="1944">
                  <c:v>3.5282077000000003</c:v>
                </c:pt>
                <c:pt idx="1945">
                  <c:v>3.5296763999999996</c:v>
                </c:pt>
                <c:pt idx="1946">
                  <c:v>3.5318565</c:v>
                </c:pt>
                <c:pt idx="1947">
                  <c:v>3.5344227999999998</c:v>
                </c:pt>
                <c:pt idx="1948">
                  <c:v>3.5377834999999997</c:v>
                </c:pt>
                <c:pt idx="1949">
                  <c:v>3.5388358999999996</c:v>
                </c:pt>
                <c:pt idx="1950">
                  <c:v>3.5433854</c:v>
                </c:pt>
                <c:pt idx="1951">
                  <c:v>3.5442938000000002</c:v>
                </c:pt>
                <c:pt idx="1952">
                  <c:v>3.5461558999999996</c:v>
                </c:pt>
                <c:pt idx="1953">
                  <c:v>3.5497211999999996</c:v>
                </c:pt>
                <c:pt idx="1954">
                  <c:v>3.5519088999999999</c:v>
                </c:pt>
                <c:pt idx="1955">
                  <c:v>3.5555500000000002</c:v>
                </c:pt>
                <c:pt idx="1956">
                  <c:v>3.5571092999999996</c:v>
                </c:pt>
                <c:pt idx="1957">
                  <c:v>3.5595692999999997</c:v>
                </c:pt>
                <c:pt idx="1958">
                  <c:v>3.5602130000000001</c:v>
                </c:pt>
                <c:pt idx="1959">
                  <c:v>3.5654363</c:v>
                </c:pt>
                <c:pt idx="1960">
                  <c:v>3.5673360000000001</c:v>
                </c:pt>
                <c:pt idx="1961">
                  <c:v>3.5696219999999999</c:v>
                </c:pt>
                <c:pt idx="1962">
                  <c:v>3.5733088999999998</c:v>
                </c:pt>
                <c:pt idx="1963">
                  <c:v>3.5725669</c:v>
                </c:pt>
                <c:pt idx="1964">
                  <c:v>3.5774115999999996</c:v>
                </c:pt>
                <c:pt idx="1965">
                  <c:v>3.5788649999999995</c:v>
                </c:pt>
                <c:pt idx="1966">
                  <c:v>3.5827635999999998</c:v>
                </c:pt>
                <c:pt idx="1967">
                  <c:v>3.5853371000000003</c:v>
                </c:pt>
                <c:pt idx="1968">
                  <c:v>3.5868815999999999</c:v>
                </c:pt>
                <c:pt idx="1969">
                  <c:v>3.5887659999999997</c:v>
                </c:pt>
                <c:pt idx="1970">
                  <c:v>3.5925206000000003</c:v>
                </c:pt>
                <c:pt idx="1971">
                  <c:v>3.5957001999999996</c:v>
                </c:pt>
                <c:pt idx="1972">
                  <c:v>3.5971687999999995</c:v>
                </c:pt>
                <c:pt idx="1973">
                  <c:v>3.5996588999999997</c:v>
                </c:pt>
                <c:pt idx="1974">
                  <c:v>3.6018089</c:v>
                </c:pt>
                <c:pt idx="1975">
                  <c:v>3.6058358000000004</c:v>
                </c:pt>
                <c:pt idx="1976">
                  <c:v>3.6062674000000001</c:v>
                </c:pt>
                <c:pt idx="1977">
                  <c:v>3.6106427999999999</c:v>
                </c:pt>
                <c:pt idx="1978">
                  <c:v>3.6112408</c:v>
                </c:pt>
                <c:pt idx="1979">
                  <c:v>3.6159113999999999</c:v>
                </c:pt>
                <c:pt idx="1980">
                  <c:v>3.6171072999999998</c:v>
                </c:pt>
                <c:pt idx="1981">
                  <c:v>3.6192197000000004</c:v>
                </c:pt>
                <c:pt idx="1982">
                  <c:v>3.6231631000000002</c:v>
                </c:pt>
                <c:pt idx="1983">
                  <c:v>3.6251692000000002</c:v>
                </c:pt>
                <c:pt idx="1984">
                  <c:v>3.6254567</c:v>
                </c:pt>
                <c:pt idx="1985">
                  <c:v>3.6279472999999998</c:v>
                </c:pt>
                <c:pt idx="1986">
                  <c:v>3.6343363999999996</c:v>
                </c:pt>
                <c:pt idx="1987">
                  <c:v>3.6334657000000004</c:v>
                </c:pt>
                <c:pt idx="1988">
                  <c:v>3.6381062999999996</c:v>
                </c:pt>
                <c:pt idx="1989">
                  <c:v>3.6400588999999997</c:v>
                </c:pt>
                <c:pt idx="1990">
                  <c:v>3.6423983</c:v>
                </c:pt>
                <c:pt idx="1991">
                  <c:v>3.6452745999999996</c:v>
                </c:pt>
                <c:pt idx="1992">
                  <c:v>3.6475681</c:v>
                </c:pt>
                <c:pt idx="1993">
                  <c:v>3.6499905000000004</c:v>
                </c:pt>
                <c:pt idx="1994">
                  <c:v>3.6513304</c:v>
                </c:pt>
                <c:pt idx="1995">
                  <c:v>3.6556147999999995</c:v>
                </c:pt>
                <c:pt idx="1996">
                  <c:v>3.6556376999999998</c:v>
                </c:pt>
                <c:pt idx="1997">
                  <c:v>3.6613530000000001</c:v>
                </c:pt>
                <c:pt idx="1998">
                  <c:v>3.6629275999999997</c:v>
                </c:pt>
                <c:pt idx="1999">
                  <c:v>3.6643280000000003</c:v>
                </c:pt>
                <c:pt idx="2000">
                  <c:v>3.6664094</c:v>
                </c:pt>
                <c:pt idx="2001">
                  <c:v>3.6692784999999999</c:v>
                </c:pt>
                <c:pt idx="2002">
                  <c:v>3.6736917</c:v>
                </c:pt>
                <c:pt idx="2003">
                  <c:v>3.6752357</c:v>
                </c:pt>
                <c:pt idx="2004">
                  <c:v>3.6772416999999997</c:v>
                </c:pt>
                <c:pt idx="2005">
                  <c:v>3.6812313999999997</c:v>
                </c:pt>
                <c:pt idx="2006">
                  <c:v>3.6813067999999998</c:v>
                </c:pt>
                <c:pt idx="2007">
                  <c:v>3.6855839999999995</c:v>
                </c:pt>
                <c:pt idx="2008">
                  <c:v>3.6876125000000002</c:v>
                </c:pt>
                <c:pt idx="2009">
                  <c:v>3.6913517999999996</c:v>
                </c:pt>
                <c:pt idx="2010">
                  <c:v>3.6908596999999999</c:v>
                </c:pt>
                <c:pt idx="2011">
                  <c:v>3.695856</c:v>
                </c:pt>
                <c:pt idx="2012">
                  <c:v>3.6968249999999996</c:v>
                </c:pt>
                <c:pt idx="2013">
                  <c:v>3.6997089000000001</c:v>
                </c:pt>
                <c:pt idx="2014">
                  <c:v>3.7028884</c:v>
                </c:pt>
                <c:pt idx="2015">
                  <c:v>3.7057570999999996</c:v>
                </c:pt>
                <c:pt idx="2016">
                  <c:v>3.7071503999999997</c:v>
                </c:pt>
                <c:pt idx="2017">
                  <c:v>3.7108974000000003</c:v>
                </c:pt>
                <c:pt idx="2018">
                  <c:v>3.7126682999999998</c:v>
                </c:pt>
                <c:pt idx="2019">
                  <c:v>3.7155073999999999</c:v>
                </c:pt>
                <c:pt idx="2020">
                  <c:v>3.7177176000000003</c:v>
                </c:pt>
                <c:pt idx="2021">
                  <c:v>3.7195720000000003</c:v>
                </c:pt>
                <c:pt idx="2022">
                  <c:v>3.7229407999999999</c:v>
                </c:pt>
                <c:pt idx="2023">
                  <c:v>3.7256054000000001</c:v>
                </c:pt>
                <c:pt idx="2024">
                  <c:v>3.7273462999999998</c:v>
                </c:pt>
                <c:pt idx="2025">
                  <c:v>3.7289285000000003</c:v>
                </c:pt>
                <c:pt idx="2026">
                  <c:v>3.7312978999999995</c:v>
                </c:pt>
                <c:pt idx="2027">
                  <c:v>3.7345680000000003</c:v>
                </c:pt>
                <c:pt idx="2028">
                  <c:v>3.7367558000000001</c:v>
                </c:pt>
                <c:pt idx="2029">
                  <c:v>3.7402604999999998</c:v>
                </c:pt>
                <c:pt idx="2030">
                  <c:v>3.7424100999999999</c:v>
                </c:pt>
                <c:pt idx="2031">
                  <c:v>3.7455366999999997</c:v>
                </c:pt>
                <c:pt idx="2032">
                  <c:v>3.7479132999999996</c:v>
                </c:pt>
                <c:pt idx="2033">
                  <c:v>3.7499045999999998</c:v>
                </c:pt>
                <c:pt idx="2034">
                  <c:v>3.7520847000000002</c:v>
                </c:pt>
                <c:pt idx="2035">
                  <c:v>3.7538938000000002</c:v>
                </c:pt>
                <c:pt idx="2036">
                  <c:v>3.7586927000000001</c:v>
                </c:pt>
                <c:pt idx="2037">
                  <c:v>3.7588061999999995</c:v>
                </c:pt>
                <c:pt idx="2038">
                  <c:v>3.7622203000000001</c:v>
                </c:pt>
                <c:pt idx="2039">
                  <c:v>3.7653392999999999</c:v>
                </c:pt>
                <c:pt idx="2040">
                  <c:v>3.7673753999999997</c:v>
                </c:pt>
                <c:pt idx="2041">
                  <c:v>3.7687910999999996</c:v>
                </c:pt>
                <c:pt idx="2042">
                  <c:v>3.7715085999999998</c:v>
                </c:pt>
                <c:pt idx="2043">
                  <c:v>3.7746271</c:v>
                </c:pt>
                <c:pt idx="2044">
                  <c:v>3.7770875999999998</c:v>
                </c:pt>
                <c:pt idx="2045">
                  <c:v>3.7802290000000003</c:v>
                </c:pt>
                <c:pt idx="2046">
                  <c:v>3.7821439999999997</c:v>
                </c:pt>
                <c:pt idx="2047">
                  <c:v>3.7846497999999995</c:v>
                </c:pt>
                <c:pt idx="2048">
                  <c:v>3.7863300999999998</c:v>
                </c:pt>
                <c:pt idx="2049">
                  <c:v>3.7901905999999999</c:v>
                </c:pt>
                <c:pt idx="2050">
                  <c:v>3.7917651000000001</c:v>
                </c:pt>
                <c:pt idx="2051">
                  <c:v>3.7943614999999999</c:v>
                </c:pt>
                <c:pt idx="2052">
                  <c:v>3.7967085000000003</c:v>
                </c:pt>
                <c:pt idx="2053">
                  <c:v>3.7998269999999996</c:v>
                </c:pt>
                <c:pt idx="2054">
                  <c:v>3.8011593000000001</c:v>
                </c:pt>
                <c:pt idx="2055">
                  <c:v>3.8038315000000003</c:v>
                </c:pt>
                <c:pt idx="2056">
                  <c:v>3.8083963000000001</c:v>
                </c:pt>
                <c:pt idx="2057">
                  <c:v>3.8096604000000003</c:v>
                </c:pt>
                <c:pt idx="2058">
                  <c:v>3.8112196000000003</c:v>
                </c:pt>
                <c:pt idx="2059">
                  <c:v>3.8148230999999999</c:v>
                </c:pt>
                <c:pt idx="2060">
                  <c:v>3.8180931999999999</c:v>
                </c:pt>
                <c:pt idx="2061">
                  <c:v>3.8195236999999995</c:v>
                </c:pt>
                <c:pt idx="2062">
                  <c:v>3.8207502</c:v>
                </c:pt>
                <c:pt idx="2063">
                  <c:v>3.8242019999999997</c:v>
                </c:pt>
                <c:pt idx="2064">
                  <c:v>3.8273887000000002</c:v>
                </c:pt>
                <c:pt idx="2065">
                  <c:v>3.8318547000000001</c:v>
                </c:pt>
                <c:pt idx="2066">
                  <c:v>3.8331416999999997</c:v>
                </c:pt>
                <c:pt idx="2067">
                  <c:v>3.8349207999999999</c:v>
                </c:pt>
                <c:pt idx="2068">
                  <c:v>3.8381680999999999</c:v>
                </c:pt>
                <c:pt idx="2069">
                  <c:v>3.8398183999999995</c:v>
                </c:pt>
                <c:pt idx="2070">
                  <c:v>3.8419831999999996</c:v>
                </c:pt>
                <c:pt idx="2071">
                  <c:v>3.8459877000000002</c:v>
                </c:pt>
                <c:pt idx="2072">
                  <c:v>3.8470472999999998</c:v>
                </c:pt>
                <c:pt idx="2073">
                  <c:v>3.8500828</c:v>
                </c:pt>
                <c:pt idx="2074">
                  <c:v>3.8518466</c:v>
                </c:pt>
                <c:pt idx="2075">
                  <c:v>3.8544130000000001</c:v>
                </c:pt>
                <c:pt idx="2076">
                  <c:v>3.8576984000000003</c:v>
                </c:pt>
                <c:pt idx="2077">
                  <c:v>3.8603018999999996</c:v>
                </c:pt>
                <c:pt idx="2078">
                  <c:v>3.8625125000000002</c:v>
                </c:pt>
                <c:pt idx="2079">
                  <c:v>3.8646472999999997</c:v>
                </c:pt>
                <c:pt idx="2080">
                  <c:v>3.8672813999999995</c:v>
                </c:pt>
                <c:pt idx="2081">
                  <c:v>3.8705214999999997</c:v>
                </c:pt>
                <c:pt idx="2082">
                  <c:v>3.8716568000000002</c:v>
                </c:pt>
                <c:pt idx="2083">
                  <c:v>3.8737991999999997</c:v>
                </c:pt>
                <c:pt idx="2084">
                  <c:v>3.8761681999999995</c:v>
                </c:pt>
                <c:pt idx="2085">
                  <c:v>3.8809528000000002</c:v>
                </c:pt>
                <c:pt idx="2086">
                  <c:v>3.8826483999999999</c:v>
                </c:pt>
                <c:pt idx="2087">
                  <c:v>3.8857515999999999</c:v>
                </c:pt>
                <c:pt idx="2088">
                  <c:v>3.8874249000000001</c:v>
                </c:pt>
                <c:pt idx="2089">
                  <c:v>3.8889994000000003</c:v>
                </c:pt>
                <c:pt idx="2090">
                  <c:v>3.8923829999999997</c:v>
                </c:pt>
                <c:pt idx="2091">
                  <c:v>3.8957214000000002</c:v>
                </c:pt>
                <c:pt idx="2092">
                  <c:v>3.8980831</c:v>
                </c:pt>
                <c:pt idx="2093">
                  <c:v>3.899877</c:v>
                </c:pt>
                <c:pt idx="2094">
                  <c:v>3.9022158999999998</c:v>
                </c:pt>
                <c:pt idx="2095">
                  <c:v>3.9060991999999999</c:v>
                </c:pt>
                <c:pt idx="2096">
                  <c:v>3.9067882999999997</c:v>
                </c:pt>
                <c:pt idx="2097">
                  <c:v>3.9091500000000003</c:v>
                </c:pt>
                <c:pt idx="2098">
                  <c:v>3.9108609000000003</c:v>
                </c:pt>
                <c:pt idx="2099">
                  <c:v>3.9135932000000002</c:v>
                </c:pt>
                <c:pt idx="2100">
                  <c:v>3.9168785999999995</c:v>
                </c:pt>
                <c:pt idx="2101">
                  <c:v>3.9197477999999997</c:v>
                </c:pt>
                <c:pt idx="2102">
                  <c:v>3.9237292999999998</c:v>
                </c:pt>
                <c:pt idx="2103">
                  <c:v>3.9265302999999996</c:v>
                </c:pt>
                <c:pt idx="2104">
                  <c:v>3.9258188000000001</c:v>
                </c:pt>
                <c:pt idx="2105">
                  <c:v>3.9306177</c:v>
                </c:pt>
                <c:pt idx="2106">
                  <c:v>3.9329871000000001</c:v>
                </c:pt>
                <c:pt idx="2107">
                  <c:v>3.9348267999999997</c:v>
                </c:pt>
                <c:pt idx="2108">
                  <c:v>3.9379910999999996</c:v>
                </c:pt>
                <c:pt idx="2109">
                  <c:v>3.9388765999999995</c:v>
                </c:pt>
                <c:pt idx="2110">
                  <c:v>3.9447583000000002</c:v>
                </c:pt>
                <c:pt idx="2111">
                  <c:v>3.9443343999999998</c:v>
                </c:pt>
                <c:pt idx="2112">
                  <c:v>3.9482401999999999</c:v>
                </c:pt>
                <c:pt idx="2113">
                  <c:v>3.9511092999999997</c:v>
                </c:pt>
                <c:pt idx="2114">
                  <c:v>3.9530095000000003</c:v>
                </c:pt>
                <c:pt idx="2115">
                  <c:v>3.9545459000000003</c:v>
                </c:pt>
                <c:pt idx="2116">
                  <c:v>3.9580206000000002</c:v>
                </c:pt>
                <c:pt idx="2117">
                  <c:v>3.9591029999999998</c:v>
                </c:pt>
                <c:pt idx="2118">
                  <c:v>3.9627065000000004</c:v>
                </c:pt>
                <c:pt idx="2119">
                  <c:v>3.9633573999999996</c:v>
                </c:pt>
                <c:pt idx="2120">
                  <c:v>3.9672102000000002</c:v>
                </c:pt>
                <c:pt idx="2121">
                  <c:v>3.9709118999999999</c:v>
                </c:pt>
                <c:pt idx="2122">
                  <c:v>3.9738262999999998</c:v>
                </c:pt>
                <c:pt idx="2123">
                  <c:v>3.9738563999999998</c:v>
                </c:pt>
                <c:pt idx="2124">
                  <c:v>3.9775656999999995</c:v>
                </c:pt>
                <c:pt idx="2125">
                  <c:v>3.9802454999999997</c:v>
                </c:pt>
                <c:pt idx="2126">
                  <c:v>3.9831069999999995</c:v>
                </c:pt>
                <c:pt idx="2127">
                  <c:v>3.9845075000000003</c:v>
                </c:pt>
                <c:pt idx="2128">
                  <c:v>3.9886783999999995</c:v>
                </c:pt>
                <c:pt idx="2129">
                  <c:v>3.9891475999999999</c:v>
                </c:pt>
                <c:pt idx="2130">
                  <c:v>3.9924707000000001</c:v>
                </c:pt>
                <c:pt idx="2131">
                  <c:v>3.9953775</c:v>
                </c:pt>
                <c:pt idx="2132">
                  <c:v>3.9991849999999998</c:v>
                </c:pt>
                <c:pt idx="2133">
                  <c:v>4.0008125000000003</c:v>
                </c:pt>
                <c:pt idx="2134">
                  <c:v>4.0026444999999997</c:v>
                </c:pt>
                <c:pt idx="2135">
                  <c:v>4.0061644999999997</c:v>
                </c:pt>
                <c:pt idx="2136">
                  <c:v>4.0080112999999997</c:v>
                </c:pt>
                <c:pt idx="2137">
                  <c:v>4.0116677000000003</c:v>
                </c:pt>
                <c:pt idx="2138">
                  <c:v>4.0135601999999997</c:v>
                </c:pt>
                <c:pt idx="2139">
                  <c:v>4.0144833999999996</c:v>
                </c:pt>
                <c:pt idx="2140">
                  <c:v>4.0198882999999999</c:v>
                </c:pt>
                <c:pt idx="2141">
                  <c:v>4.0196008000000001</c:v>
                </c:pt>
                <c:pt idx="2142">
                  <c:v>4.0222576999999999</c:v>
                </c:pt>
                <c:pt idx="2143">
                  <c:v>4.0234765000000001</c:v>
                </c:pt>
                <c:pt idx="2144">
                  <c:v>4.0291084000000001</c:v>
                </c:pt>
                <c:pt idx="2145">
                  <c:v>4.0293583000000002</c:v>
                </c:pt>
                <c:pt idx="2146">
                  <c:v>4.0326889999999995</c:v>
                </c:pt>
                <c:pt idx="2147">
                  <c:v>4.0339530999999997</c:v>
                </c:pt>
                <c:pt idx="2148">
                  <c:v>4.0376395</c:v>
                </c:pt>
                <c:pt idx="2149">
                  <c:v>4.0409173000000003</c:v>
                </c:pt>
                <c:pt idx="2150">
                  <c:v>4.0414623000000001</c:v>
                </c:pt>
                <c:pt idx="2151">
                  <c:v>4.0445355999999997</c:v>
                </c:pt>
                <c:pt idx="2152">
                  <c:v>4.0472836000000001</c:v>
                </c:pt>
                <c:pt idx="2153">
                  <c:v>4.0552695999999999</c:v>
                </c:pt>
                <c:pt idx="2154">
                  <c:v>4.0560945999999998</c:v>
                </c:pt>
                <c:pt idx="2155">
                  <c:v>4.0561175</c:v>
                </c:pt>
                <c:pt idx="2156">
                  <c:v>4.0603565000000001</c:v>
                </c:pt>
                <c:pt idx="2157">
                  <c:v>4.0610302999999996</c:v>
                </c:pt>
                <c:pt idx="2158">
                  <c:v>4.0658902000000001</c:v>
                </c:pt>
                <c:pt idx="2159">
                  <c:v>4.0657766999999998</c:v>
                </c:pt>
                <c:pt idx="2160">
                  <c:v>4.0687211999999997</c:v>
                </c:pt>
                <c:pt idx="2161">
                  <c:v>4.0713404999999998</c:v>
                </c:pt>
                <c:pt idx="2162">
                  <c:v>4.0747995000000001</c:v>
                </c:pt>
                <c:pt idx="2163">
                  <c:v>4.0757836999999997</c:v>
                </c:pt>
                <c:pt idx="2164">
                  <c:v>4.0792884000000003</c:v>
                </c:pt>
                <c:pt idx="2165">
                  <c:v>4.0809917000000002</c:v>
                </c:pt>
                <c:pt idx="2166">
                  <c:v>4.0841788000000001</c:v>
                </c:pt>
                <c:pt idx="2167">
                  <c:v>4.0869111</c:v>
                </c:pt>
                <c:pt idx="2168">
                  <c:v>4.0891216999999997</c:v>
                </c:pt>
                <c:pt idx="2169">
                  <c:v>4.0916347000000002</c:v>
                </c:pt>
                <c:pt idx="2170">
                  <c:v>4.0934666999999996</c:v>
                </c:pt>
                <c:pt idx="2171">
                  <c:v>4.0979555999999997</c:v>
                </c:pt>
                <c:pt idx="2172">
                  <c:v>4.1005295999999998</c:v>
                </c:pt>
                <c:pt idx="2173">
                  <c:v>4.1011804999999999</c:v>
                </c:pt>
                <c:pt idx="2174">
                  <c:v>4.1062826000000001</c:v>
                </c:pt>
                <c:pt idx="2175">
                  <c:v>4.1057677000000004</c:v>
                </c:pt>
                <c:pt idx="2176">
                  <c:v>4.1086897000000002</c:v>
                </c:pt>
                <c:pt idx="2177">
                  <c:v>4.1123003000000002</c:v>
                </c:pt>
                <c:pt idx="2178">
                  <c:v>4.1140565000000002</c:v>
                </c:pt>
                <c:pt idx="2179">
                  <c:v>4.1162595</c:v>
                </c:pt>
                <c:pt idx="2180">
                  <c:v>4.1172585000000002</c:v>
                </c:pt>
                <c:pt idx="2181">
                  <c:v>4.1204533000000003</c:v>
                </c:pt>
                <c:pt idx="2182">
                  <c:v>4.1236552</c:v>
                </c:pt>
                <c:pt idx="2183">
                  <c:v>4.1242226999999998</c:v>
                </c:pt>
                <c:pt idx="2184">
                  <c:v>4.1292419000000002</c:v>
                </c:pt>
                <c:pt idx="2185">
                  <c:v>4.1312626999999997</c:v>
                </c:pt>
                <c:pt idx="2186">
                  <c:v>4.1331324</c:v>
                </c:pt>
                <c:pt idx="2187">
                  <c:v>4.1368722</c:v>
                </c:pt>
                <c:pt idx="2188">
                  <c:v>4.1380904999999997</c:v>
                </c:pt>
                <c:pt idx="2189">
                  <c:v>4.1404145999999997</c:v>
                </c:pt>
                <c:pt idx="2190">
                  <c:v>4.1429732999999995</c:v>
                </c:pt>
                <c:pt idx="2191">
                  <c:v>4.1462358999999998</c:v>
                </c:pt>
                <c:pt idx="2192">
                  <c:v>4.1469472999999999</c:v>
                </c:pt>
                <c:pt idx="2193">
                  <c:v>4.1521176999999998</c:v>
                </c:pt>
                <c:pt idx="2194">
                  <c:v>4.1538357000000001</c:v>
                </c:pt>
                <c:pt idx="2195">
                  <c:v>4.1558041000000001</c:v>
                </c:pt>
                <c:pt idx="2196">
                  <c:v>4.1581276999999996</c:v>
                </c:pt>
                <c:pt idx="2197">
                  <c:v>4.1610879000000001</c:v>
                </c:pt>
                <c:pt idx="2198">
                  <c:v>4.1650165999999995</c:v>
                </c:pt>
                <c:pt idx="2199">
                  <c:v>4.1645697999999998</c:v>
                </c:pt>
                <c:pt idx="2200">
                  <c:v>4.1693614999999999</c:v>
                </c:pt>
                <c:pt idx="2201">
                  <c:v>4.1700200000000001</c:v>
                </c:pt>
                <c:pt idx="2202">
                  <c:v>4.1722758999999998</c:v>
                </c:pt>
                <c:pt idx="2203">
                  <c:v>4.1757353999999998</c:v>
                </c:pt>
                <c:pt idx="2204">
                  <c:v>4.1783241000000002</c:v>
                </c:pt>
                <c:pt idx="2205">
                  <c:v>4.1813973999999998</c:v>
                </c:pt>
                <c:pt idx="2206">
                  <c:v>4.1831988999999998</c:v>
                </c:pt>
                <c:pt idx="2207">
                  <c:v>4.1860679999999997</c:v>
                </c:pt>
                <c:pt idx="2208">
                  <c:v>4.1885814000000003</c:v>
                </c:pt>
                <c:pt idx="2209">
                  <c:v>4.1908291999999996</c:v>
                </c:pt>
                <c:pt idx="2210">
                  <c:v>4.1928881999999996</c:v>
                </c:pt>
                <c:pt idx="2211">
                  <c:v>4.1945309000000002</c:v>
                </c:pt>
                <c:pt idx="2212">
                  <c:v>4.1985735000000002</c:v>
                </c:pt>
                <c:pt idx="2213">
                  <c:v>4.2006325000000002</c:v>
                </c:pt>
                <c:pt idx="2214">
                  <c:v>4.2044477000000002</c:v>
                </c:pt>
                <c:pt idx="2215">
                  <c:v>4.2052348999999998</c:v>
                </c:pt>
                <c:pt idx="2216">
                  <c:v>4.2091029999999998</c:v>
                </c:pt>
                <c:pt idx="2217">
                  <c:v>4.2102760999999997</c:v>
                </c:pt>
                <c:pt idx="2218">
                  <c:v>4.2138266</c:v>
                </c:pt>
                <c:pt idx="2219">
                  <c:v>4.2168469000000002</c:v>
                </c:pt>
                <c:pt idx="2220">
                  <c:v>4.2174601000000003</c:v>
                </c:pt>
                <c:pt idx="2221">
                  <c:v>4.2205104000000002</c:v>
                </c:pt>
                <c:pt idx="2222">
                  <c:v>4.2241667999999999</c:v>
                </c:pt>
                <c:pt idx="2223">
                  <c:v>4.2275127999999995</c:v>
                </c:pt>
                <c:pt idx="2224">
                  <c:v>4.2272100000000004</c:v>
                </c:pt>
                <c:pt idx="2225">
                  <c:v>4.2317064999999996</c:v>
                </c:pt>
                <c:pt idx="2226">
                  <c:v>4.2315171999999999</c:v>
                </c:pt>
                <c:pt idx="2227">
                  <c:v>4.2348251000000001</c:v>
                </c:pt>
                <c:pt idx="2228">
                  <c:v>4.2385643999999996</c:v>
                </c:pt>
                <c:pt idx="2229">
                  <c:v>4.2395863</c:v>
                </c:pt>
                <c:pt idx="2230">
                  <c:v>4.2427959</c:v>
                </c:pt>
                <c:pt idx="2231">
                  <c:v>4.2473453999999995</c:v>
                </c:pt>
                <c:pt idx="2232">
                  <c:v>4.2475952000000001</c:v>
                </c:pt>
                <c:pt idx="2233">
                  <c:v>4.2511076000000001</c:v>
                </c:pt>
                <c:pt idx="2234">
                  <c:v>4.2541279000000003</c:v>
                </c:pt>
                <c:pt idx="2235">
                  <c:v>4.2549909999999995</c:v>
                </c:pt>
                <c:pt idx="2236">
                  <c:v>4.2580112999999997</c:v>
                </c:pt>
                <c:pt idx="2237">
                  <c:v>4.2599115000000003</c:v>
                </c:pt>
                <c:pt idx="2238">
                  <c:v>4.2648695999999999</c:v>
                </c:pt>
                <c:pt idx="2239">
                  <c:v>4.2667016000000002</c:v>
                </c:pt>
                <c:pt idx="2240">
                  <c:v>4.2674206999999997</c:v>
                </c:pt>
                <c:pt idx="2241">
                  <c:v>4.2703727999999996</c:v>
                </c:pt>
                <c:pt idx="2242">
                  <c:v>4.2737487999999999</c:v>
                </c:pt>
                <c:pt idx="2243">
                  <c:v>4.2773747000000002</c:v>
                </c:pt>
                <c:pt idx="2244">
                  <c:v>4.2788281000000001</c:v>
                </c:pt>
                <c:pt idx="2245">
                  <c:v>4.2820299999999998</c:v>
                </c:pt>
                <c:pt idx="2246">
                  <c:v>4.2843922999999995</c:v>
                </c:pt>
                <c:pt idx="2247">
                  <c:v>4.2854593999999997</c:v>
                </c:pt>
                <c:pt idx="2248">
                  <c:v>4.2880633999999995</c:v>
                </c:pt>
                <c:pt idx="2249">
                  <c:v>4.2921813999999996</c:v>
                </c:pt>
                <c:pt idx="2250">
                  <c:v>4.2936724999999996</c:v>
                </c:pt>
                <c:pt idx="2251">
                  <c:v>4.2957466999999996</c:v>
                </c:pt>
                <c:pt idx="2252">
                  <c:v>4.2990621999999998</c:v>
                </c:pt>
                <c:pt idx="2253">
                  <c:v>4.2989186000000004</c:v>
                </c:pt>
                <c:pt idx="2254">
                  <c:v>4.3033089000000002</c:v>
                </c:pt>
                <c:pt idx="2255">
                  <c:v>4.3053983999999996</c:v>
                </c:pt>
                <c:pt idx="2256">
                  <c:v>4.3067229999999999</c:v>
                </c:pt>
                <c:pt idx="2257">
                  <c:v>4.3117418000000001</c:v>
                </c:pt>
                <c:pt idx="2258">
                  <c:v>4.3112497000000003</c:v>
                </c:pt>
                <c:pt idx="2259">
                  <c:v>4.3146332999999997</c:v>
                </c:pt>
                <c:pt idx="2260">
                  <c:v>4.3182668</c:v>
                </c:pt>
                <c:pt idx="2261">
                  <c:v>4.3217109999999996</c:v>
                </c:pt>
                <c:pt idx="2262">
                  <c:v>4.3233307999999999</c:v>
                </c:pt>
                <c:pt idx="2263">
                  <c:v>4.3281983999999998</c:v>
                </c:pt>
                <c:pt idx="2264">
                  <c:v>4.3283800000000001</c:v>
                </c:pt>
                <c:pt idx="2265">
                  <c:v>4.3311961999999999</c:v>
                </c:pt>
                <c:pt idx="2266">
                  <c:v>4.3329371999999999</c:v>
                </c:pt>
                <c:pt idx="2267">
                  <c:v>4.3351173000000003</c:v>
                </c:pt>
                <c:pt idx="2268">
                  <c:v>4.3386597</c:v>
                </c:pt>
                <c:pt idx="2269">
                  <c:v>4.3426494</c:v>
                </c:pt>
                <c:pt idx="2270">
                  <c:v>4.3427629000000003</c:v>
                </c:pt>
                <c:pt idx="2271">
                  <c:v>4.3467973999999998</c:v>
                </c:pt>
                <c:pt idx="2272">
                  <c:v>4.3476680999999999</c:v>
                </c:pt>
                <c:pt idx="2273">
                  <c:v>4.3512786999999999</c:v>
                </c:pt>
                <c:pt idx="2274">
                  <c:v>4.3525957000000002</c:v>
                </c:pt>
                <c:pt idx="2275">
                  <c:v>4.3562821999999999</c:v>
                </c:pt>
                <c:pt idx="2276">
                  <c:v>4.3580312000000001</c:v>
                </c:pt>
                <c:pt idx="2277">
                  <c:v>4.3613390000000001</c:v>
                </c:pt>
                <c:pt idx="2278">
                  <c:v>4.3625125000000002</c:v>
                </c:pt>
                <c:pt idx="2279">
                  <c:v>4.3662441999999997</c:v>
                </c:pt>
                <c:pt idx="2280">
                  <c:v>4.3706649999999998</c:v>
                </c:pt>
                <c:pt idx="2281">
                  <c:v>4.3705286000000001</c:v>
                </c:pt>
                <c:pt idx="2282">
                  <c:v>4.3743208999999998</c:v>
                </c:pt>
                <c:pt idx="2283">
                  <c:v>4.3758277000000003</c:v>
                </c:pt>
                <c:pt idx="2284">
                  <c:v>4.3789766999999999</c:v>
                </c:pt>
                <c:pt idx="2285">
                  <c:v>4.3808540999999996</c:v>
                </c:pt>
                <c:pt idx="2286">
                  <c:v>4.3820952999999996</c:v>
                </c:pt>
                <c:pt idx="2287">
                  <c:v>4.3866901</c:v>
                </c:pt>
                <c:pt idx="2288">
                  <c:v>4.3889230999999995</c:v>
                </c:pt>
                <c:pt idx="2289">
                  <c:v>4.3909896999999996</c:v>
                </c:pt>
                <c:pt idx="2290">
                  <c:v>4.3938740999999997</c:v>
                </c:pt>
                <c:pt idx="2291">
                  <c:v>4.3968185999999996</c:v>
                </c:pt>
                <c:pt idx="2292">
                  <c:v>4.3977117000000003</c:v>
                </c:pt>
                <c:pt idx="2293">
                  <c:v>4.4016026999999998</c:v>
                </c:pt>
                <c:pt idx="2294">
                  <c:v>4.4041309000000002</c:v>
                </c:pt>
                <c:pt idx="2295">
                  <c:v>4.4053120000000003</c:v>
                </c:pt>
                <c:pt idx="2296">
                  <c:v>4.4076962000000002</c:v>
                </c:pt>
                <c:pt idx="2297">
                  <c:v>4.4118446999999996</c:v>
                </c:pt>
                <c:pt idx="2298">
                  <c:v>4.4151300999999998</c:v>
                </c:pt>
                <c:pt idx="2299">
                  <c:v>4.4182262000000003</c:v>
                </c:pt>
                <c:pt idx="2300">
                  <c:v>4.4183620999999995</c:v>
                </c:pt>
                <c:pt idx="2301">
                  <c:v>4.4199441999999998</c:v>
                </c:pt>
                <c:pt idx="2302">
                  <c:v>4.4225181999999998</c:v>
                </c:pt>
                <c:pt idx="2303">
                  <c:v>4.4270142999999997</c:v>
                </c:pt>
                <c:pt idx="2304">
                  <c:v>4.4287327999999997</c:v>
                </c:pt>
                <c:pt idx="2305">
                  <c:v>4.4299286999999996</c:v>
                </c:pt>
                <c:pt idx="2306">
                  <c:v>4.4325026999999997</c:v>
                </c:pt>
                <c:pt idx="2307">
                  <c:v>4.4363707999999997</c:v>
                </c:pt>
                <c:pt idx="2308">
                  <c:v>4.4382251999999998</c:v>
                </c:pt>
                <c:pt idx="2309">
                  <c:v>4.4391411999999999</c:v>
                </c:pt>
                <c:pt idx="2310">
                  <c:v>4.4427899999999996</c:v>
                </c:pt>
                <c:pt idx="2311">
                  <c:v>4.4458937000000001</c:v>
                </c:pt>
                <c:pt idx="2312">
                  <c:v>4.4484595000000002</c:v>
                </c:pt>
                <c:pt idx="2313">
                  <c:v>4.4504049999999999</c:v>
                </c:pt>
                <c:pt idx="2314">
                  <c:v>4.4537205000000002</c:v>
                </c:pt>
                <c:pt idx="2315">
                  <c:v>4.4565367</c:v>
                </c:pt>
                <c:pt idx="2316">
                  <c:v>4.4558857999999999</c:v>
                </c:pt>
                <c:pt idx="2317">
                  <c:v>4.4603213999999998</c:v>
                </c:pt>
                <c:pt idx="2318">
                  <c:v>4.4621157</c:v>
                </c:pt>
                <c:pt idx="2319">
                  <c:v>4.4667709999999996</c:v>
                </c:pt>
                <c:pt idx="2320">
                  <c:v>4.4683378999999999</c:v>
                </c:pt>
                <c:pt idx="2321">
                  <c:v>4.4717367999999995</c:v>
                </c:pt>
                <c:pt idx="2322">
                  <c:v>4.4729856999999997</c:v>
                </c:pt>
                <c:pt idx="2323">
                  <c:v>4.4762180999999996</c:v>
                </c:pt>
                <c:pt idx="2324">
                  <c:v>4.4792914000000001</c:v>
                </c:pt>
                <c:pt idx="2325">
                  <c:v>4.4823722000000004</c:v>
                </c:pt>
                <c:pt idx="2326">
                  <c:v>4.4834851000000002</c:v>
                </c:pt>
                <c:pt idx="2327">
                  <c:v>4.4850519999999996</c:v>
                </c:pt>
                <c:pt idx="2328">
                  <c:v>4.4900783999999998</c:v>
                </c:pt>
                <c:pt idx="2329">
                  <c:v>4.4904717999999999</c:v>
                </c:pt>
                <c:pt idx="2330">
                  <c:v>4.4939087999999998</c:v>
                </c:pt>
                <c:pt idx="2331">
                  <c:v>4.4966945000000003</c:v>
                </c:pt>
                <c:pt idx="2332">
                  <c:v>4.4968456000000003</c:v>
                </c:pt>
                <c:pt idx="2333">
                  <c:v>4.5006079000000003</c:v>
                </c:pt>
                <c:pt idx="2334">
                  <c:v>4.5030077999999998</c:v>
                </c:pt>
                <c:pt idx="2335">
                  <c:v>4.504022</c:v>
                </c:pt>
                <c:pt idx="2336">
                  <c:v>4.5092829999999999</c:v>
                </c:pt>
                <c:pt idx="2337">
                  <c:v>4.511342</c:v>
                </c:pt>
                <c:pt idx="2338">
                  <c:v>4.5135221000000003</c:v>
                </c:pt>
                <c:pt idx="2339">
                  <c:v>4.5149073</c:v>
                </c:pt>
                <c:pt idx="2340">
                  <c:v>4.5181168999999999</c:v>
                </c:pt>
                <c:pt idx="2341">
                  <c:v>4.5200018000000002</c:v>
                </c:pt>
                <c:pt idx="2342">
                  <c:v>4.5234765000000001</c:v>
                </c:pt>
                <c:pt idx="2343">
                  <c:v>4.5275334999999997</c:v>
                </c:pt>
                <c:pt idx="2344">
                  <c:v>4.5264892000000003</c:v>
                </c:pt>
                <c:pt idx="2345">
                  <c:v>4.5319694999999998</c:v>
                </c:pt>
                <c:pt idx="2346">
                  <c:v>4.5339378999999997</c:v>
                </c:pt>
                <c:pt idx="2347">
                  <c:v>4.5355271999999998</c:v>
                </c:pt>
                <c:pt idx="2348">
                  <c:v>4.5377301000000001</c:v>
                </c:pt>
                <c:pt idx="2349">
                  <c:v>4.5412954999999995</c:v>
                </c:pt>
                <c:pt idx="2350">
                  <c:v>4.5453529000000001</c:v>
                </c:pt>
                <c:pt idx="2351">
                  <c:v>4.5453909999999995</c:v>
                </c:pt>
                <c:pt idx="2352">
                  <c:v>4.5498342000000003</c:v>
                </c:pt>
                <c:pt idx="2353">
                  <c:v>4.5505531999999995</c:v>
                </c:pt>
                <c:pt idx="2354">
                  <c:v>4.5517496</c:v>
                </c:pt>
                <c:pt idx="2355">
                  <c:v>4.5558446999999997</c:v>
                </c:pt>
                <c:pt idx="2356">
                  <c:v>4.5567077999999999</c:v>
                </c:pt>
                <c:pt idx="2357">
                  <c:v>4.5613326000000001</c:v>
                </c:pt>
                <c:pt idx="2358">
                  <c:v>4.5649436999999997</c:v>
                </c:pt>
                <c:pt idx="2359">
                  <c:v>4.5661548999999999</c:v>
                </c:pt>
                <c:pt idx="2360">
                  <c:v>4.5672448999999995</c:v>
                </c:pt>
                <c:pt idx="2361">
                  <c:v>4.5702274999999997</c:v>
                </c:pt>
                <c:pt idx="2362">
                  <c:v>4.5727327999999998</c:v>
                </c:pt>
                <c:pt idx="2363">
                  <c:v>4.5771535999999999</c:v>
                </c:pt>
                <c:pt idx="2364">
                  <c:v>4.5779937999999998</c:v>
                </c:pt>
                <c:pt idx="2365">
                  <c:v>4.5811580999999997</c:v>
                </c:pt>
                <c:pt idx="2366">
                  <c:v>4.5830048999999997</c:v>
                </c:pt>
                <c:pt idx="2367">
                  <c:v>4.5868129</c:v>
                </c:pt>
                <c:pt idx="2368">
                  <c:v>4.5889777</c:v>
                </c:pt>
                <c:pt idx="2369">
                  <c:v>4.5925731000000001</c:v>
                </c:pt>
                <c:pt idx="2370">
                  <c:v>4.5949124999999995</c:v>
                </c:pt>
                <c:pt idx="2371">
                  <c:v>4.5976752000000003</c:v>
                </c:pt>
                <c:pt idx="2372">
                  <c:v>4.5977964</c:v>
                </c:pt>
                <c:pt idx="2373">
                  <c:v>4.5997190000000003</c:v>
                </c:pt>
                <c:pt idx="2374">
                  <c:v>4.6042154999999996</c:v>
                </c:pt>
                <c:pt idx="2375">
                  <c:v>4.6061915999999998</c:v>
                </c:pt>
                <c:pt idx="2376">
                  <c:v>4.6091813000000004</c:v>
                </c:pt>
                <c:pt idx="2377">
                  <c:v>4.6115130999999998</c:v>
                </c:pt>
                <c:pt idx="2378">
                  <c:v>4.6153358999999998</c:v>
                </c:pt>
                <c:pt idx="2379">
                  <c:v>4.6153887999999998</c:v>
                </c:pt>
                <c:pt idx="2380">
                  <c:v>4.6186059999999998</c:v>
                </c:pt>
                <c:pt idx="2381">
                  <c:v>4.6215127999999996</c:v>
                </c:pt>
                <c:pt idx="2382">
                  <c:v>4.6228521999999996</c:v>
                </c:pt>
                <c:pt idx="2383">
                  <c:v>4.6295671</c:v>
                </c:pt>
                <c:pt idx="2384">
                  <c:v>4.6308765000000003</c:v>
                </c:pt>
                <c:pt idx="2385">
                  <c:v>4.6301192000000002</c:v>
                </c:pt>
                <c:pt idx="2386">
                  <c:v>4.6355395000000001</c:v>
                </c:pt>
                <c:pt idx="2387">
                  <c:v>4.6370911000000001</c:v>
                </c:pt>
                <c:pt idx="2388">
                  <c:v>4.6377953999999999</c:v>
                </c:pt>
                <c:pt idx="2389">
                  <c:v>4.6411484999999999</c:v>
                </c:pt>
                <c:pt idx="2390">
                  <c:v>4.6444185999999998</c:v>
                </c:pt>
                <c:pt idx="2391">
                  <c:v>4.6469243999999996</c:v>
                </c:pt>
                <c:pt idx="2392">
                  <c:v>4.6497254000000003</c:v>
                </c:pt>
                <c:pt idx="2393">
                  <c:v>4.6523064999999999</c:v>
                </c:pt>
                <c:pt idx="2394">
                  <c:v>4.6536311000000001</c:v>
                </c:pt>
                <c:pt idx="2395">
                  <c:v>4.6544866000000003</c:v>
                </c:pt>
                <c:pt idx="2396">
                  <c:v>4.6596792999999996</c:v>
                </c:pt>
                <c:pt idx="2397">
                  <c:v>4.6616400999999996</c:v>
                </c:pt>
                <c:pt idx="2398">
                  <c:v>4.6628059999999998</c:v>
                </c:pt>
                <c:pt idx="2399">
                  <c:v>4.6674841999999996</c:v>
                </c:pt>
                <c:pt idx="2400">
                  <c:v>4.6676653999999997</c:v>
                </c:pt>
                <c:pt idx="2401">
                  <c:v>4.6690129000000002</c:v>
                </c:pt>
                <c:pt idx="2402">
                  <c:v>4.6735701000000001</c:v>
                </c:pt>
                <c:pt idx="2403">
                  <c:v>4.6745542999999996</c:v>
                </c:pt>
                <c:pt idx="2404">
                  <c:v>4.6786798999999997</c:v>
                </c:pt>
                <c:pt idx="2405">
                  <c:v>4.6810340000000004</c:v>
                </c:pt>
                <c:pt idx="2406">
                  <c:v>4.6835092999999999</c:v>
                </c:pt>
                <c:pt idx="2407">
                  <c:v>4.6862797</c:v>
                </c:pt>
                <c:pt idx="2408">
                  <c:v>4.6879600999999997</c:v>
                </c:pt>
                <c:pt idx="2409">
                  <c:v>4.6921615000000001</c:v>
                </c:pt>
                <c:pt idx="2410">
                  <c:v>4.6950529999999997</c:v>
                </c:pt>
                <c:pt idx="2411">
                  <c:v>4.6946896999999996</c:v>
                </c:pt>
                <c:pt idx="2412">
                  <c:v>4.6999205999999996</c:v>
                </c:pt>
                <c:pt idx="2413">
                  <c:v>4.6993979999999995</c:v>
                </c:pt>
                <c:pt idx="2414">
                  <c:v>4.7023729999999997</c:v>
                </c:pt>
                <c:pt idx="2415">
                  <c:v>4.7052725999999998</c:v>
                </c:pt>
                <c:pt idx="2416">
                  <c:v>4.7088378999999998</c:v>
                </c:pt>
                <c:pt idx="2417">
                  <c:v>4.7133263999999997</c:v>
                </c:pt>
                <c:pt idx="2418">
                  <c:v>4.7124937999999998</c:v>
                </c:pt>
                <c:pt idx="2419">
                  <c:v>4.7171873</c:v>
                </c:pt>
                <c:pt idx="2420">
                  <c:v>4.7186330999999999</c:v>
                </c:pt>
                <c:pt idx="2421">
                  <c:v>4.7218121999999996</c:v>
                </c:pt>
                <c:pt idx="2422">
                  <c:v>4.7226980999999997</c:v>
                </c:pt>
                <c:pt idx="2423">
                  <c:v>4.7250446999999998</c:v>
                </c:pt>
                <c:pt idx="2424">
                  <c:v>4.7297076000000002</c:v>
                </c:pt>
                <c:pt idx="2425">
                  <c:v>4.7311005000000002</c:v>
                </c:pt>
                <c:pt idx="2426">
                  <c:v>4.7329701999999996</c:v>
                </c:pt>
                <c:pt idx="2427">
                  <c:v>4.7379283000000001</c:v>
                </c:pt>
                <c:pt idx="2428">
                  <c:v>4.7392911</c:v>
                </c:pt>
                <c:pt idx="2429">
                  <c:v>4.7421597999999996</c:v>
                </c:pt>
                <c:pt idx="2430">
                  <c:v>4.7446202</c:v>
                </c:pt>
                <c:pt idx="2431">
                  <c:v>4.7459601999999999</c:v>
                </c:pt>
                <c:pt idx="2432">
                  <c:v>4.7475800000000001</c:v>
                </c:pt>
                <c:pt idx="2433">
                  <c:v>4.7504562999999997</c:v>
                </c:pt>
                <c:pt idx="2434">
                  <c:v>4.7529997000000002</c:v>
                </c:pt>
                <c:pt idx="2435">
                  <c:v>4.7557248000000003</c:v>
                </c:pt>
                <c:pt idx="2436">
                  <c:v>4.7588286000000002</c:v>
                </c:pt>
                <c:pt idx="2437">
                  <c:v>4.7598656999999998</c:v>
                </c:pt>
                <c:pt idx="2438">
                  <c:v>4.7639383999999998</c:v>
                </c:pt>
                <c:pt idx="2439">
                  <c:v>4.7656035000000001</c:v>
                </c:pt>
                <c:pt idx="2440">
                  <c:v>4.7666858999999997</c:v>
                </c:pt>
                <c:pt idx="2441">
                  <c:v>4.7714023000000001</c:v>
                </c:pt>
                <c:pt idx="2442">
                  <c:v>4.7756261000000002</c:v>
                </c:pt>
                <c:pt idx="2443">
                  <c:v>4.7761788000000003</c:v>
                </c:pt>
                <c:pt idx="2444">
                  <c:v>4.7796453999999997</c:v>
                </c:pt>
                <c:pt idx="2445">
                  <c:v>4.7815456000000003</c:v>
                </c:pt>
                <c:pt idx="2446">
                  <c:v>4.7823405000000001</c:v>
                </c:pt>
                <c:pt idx="2447">
                  <c:v>4.7854137000000003</c:v>
                </c:pt>
                <c:pt idx="2448">
                  <c:v>4.7872985999999997</c:v>
                </c:pt>
                <c:pt idx="2449">
                  <c:v>4.7930140000000003</c:v>
                </c:pt>
                <c:pt idx="2450">
                  <c:v>4.7922266999999996</c:v>
                </c:pt>
                <c:pt idx="2451">
                  <c:v>4.7956180000000002</c:v>
                </c:pt>
                <c:pt idx="2452">
                  <c:v>4.7992739000000002</c:v>
                </c:pt>
                <c:pt idx="2453">
                  <c:v>4.8012345999999999</c:v>
                </c:pt>
                <c:pt idx="2454">
                  <c:v>4.8040808999999998</c:v>
                </c:pt>
                <c:pt idx="2455">
                  <c:v>4.8052921</c:v>
                </c:pt>
                <c:pt idx="2456">
                  <c:v>4.8102878999999996</c:v>
                </c:pt>
                <c:pt idx="2457">
                  <c:v>4.8118170999999998</c:v>
                </c:pt>
                <c:pt idx="2458">
                  <c:v>4.8152464999999998</c:v>
                </c:pt>
                <c:pt idx="2459">
                  <c:v>4.8155339999999995</c:v>
                </c:pt>
                <c:pt idx="2460">
                  <c:v>4.8184103</c:v>
                </c:pt>
                <c:pt idx="2461">
                  <c:v>4.8221349</c:v>
                </c:pt>
                <c:pt idx="2462">
                  <c:v>4.8237848000000003</c:v>
                </c:pt>
                <c:pt idx="2463">
                  <c:v>4.8256395999999997</c:v>
                </c:pt>
                <c:pt idx="2464">
                  <c:v>4.8273504999999997</c:v>
                </c:pt>
                <c:pt idx="2465">
                  <c:v>4.8314608999999997</c:v>
                </c:pt>
                <c:pt idx="2466">
                  <c:v>4.8332623999999997</c:v>
                </c:pt>
                <c:pt idx="2467">
                  <c:v>4.8384780000000003</c:v>
                </c:pt>
                <c:pt idx="2468">
                  <c:v>4.8369641000000003</c:v>
                </c:pt>
                <c:pt idx="2469">
                  <c:v>4.8412331999999996</c:v>
                </c:pt>
                <c:pt idx="2470">
                  <c:v>4.8446167999999998</c:v>
                </c:pt>
                <c:pt idx="2471">
                  <c:v>4.8466005000000001</c:v>
                </c:pt>
                <c:pt idx="2472">
                  <c:v>4.8492873999999997</c:v>
                </c:pt>
                <c:pt idx="2473">
                  <c:v>4.8530348999999999</c:v>
                </c:pt>
                <c:pt idx="2474">
                  <c:v>4.8535947000000004</c:v>
                </c:pt>
                <c:pt idx="2475">
                  <c:v>4.8573950999999997</c:v>
                </c:pt>
                <c:pt idx="2476">
                  <c:v>4.8586739999999997</c:v>
                </c:pt>
                <c:pt idx="2477">
                  <c:v>4.8618154000000002</c:v>
                </c:pt>
                <c:pt idx="2478">
                  <c:v>4.8610663000000001</c:v>
                </c:pt>
                <c:pt idx="2479">
                  <c:v>4.8684696000000001</c:v>
                </c:pt>
                <c:pt idx="2480">
                  <c:v>4.8688025000000001</c:v>
                </c:pt>
              </c:numCache>
            </c:numRef>
          </c:xVal>
          <c:yVal>
            <c:numRef>
              <c:f>Sheet1!$AC$3:$AC$2483</c:f>
              <c:numCache>
                <c:formatCode>0.00E+00</c:formatCode>
                <c:ptCount val="2481"/>
                <c:pt idx="0" formatCode="General">
                  <c:v>-3.3803054000000003E-4</c:v>
                </c:pt>
                <c:pt idx="1">
                  <c:v>-7.7171432999999995E-7</c:v>
                </c:pt>
                <c:pt idx="2" formatCode="General">
                  <c:v>-1.1903256999999999E-4</c:v>
                </c:pt>
                <c:pt idx="3" formatCode="General">
                  <c:v>-9.2245195999999998E-4</c:v>
                </c:pt>
                <c:pt idx="4" formatCode="General">
                  <c:v>4.5918167E-4</c:v>
                </c:pt>
                <c:pt idx="5" formatCode="General">
                  <c:v>1.8874422000000001E-3</c:v>
                </c:pt>
                <c:pt idx="6" formatCode="General">
                  <c:v>1.7023508999999999E-4</c:v>
                </c:pt>
                <c:pt idx="7" formatCode="General">
                  <c:v>1.047311E-4</c:v>
                </c:pt>
                <c:pt idx="8" formatCode="General">
                  <c:v>1.3587305E-3</c:v>
                </c:pt>
                <c:pt idx="9" formatCode="General">
                  <c:v>1.6020520000000001E-3</c:v>
                </c:pt>
                <c:pt idx="10" formatCode="General">
                  <c:v>-3.9330567000000002E-4</c:v>
                </c:pt>
                <c:pt idx="11" formatCode="General">
                  <c:v>1.0139926E-3</c:v>
                </c:pt>
                <c:pt idx="12" formatCode="General">
                  <c:v>6.3713680999999997E-4</c:v>
                </c:pt>
                <c:pt idx="13" formatCode="General">
                  <c:v>1.2208594000000001E-3</c:v>
                </c:pt>
                <c:pt idx="14" formatCode="General">
                  <c:v>-3.5812787000000002E-4</c:v>
                </c:pt>
                <c:pt idx="15" formatCode="General">
                  <c:v>3.6420912E-4</c:v>
                </c:pt>
                <c:pt idx="16" formatCode="General">
                  <c:v>-5.3727988000000005E-4</c:v>
                </c:pt>
                <c:pt idx="17" formatCode="General">
                  <c:v>4.1279144E-4</c:v>
                </c:pt>
                <c:pt idx="18">
                  <c:v>6.1846353000000003E-5</c:v>
                </c:pt>
                <c:pt idx="19" formatCode="General">
                  <c:v>7.8566710000000002E-4</c:v>
                </c:pt>
                <c:pt idx="20" formatCode="General">
                  <c:v>-1.1433603E-4</c:v>
                </c:pt>
                <c:pt idx="21" formatCode="General">
                  <c:v>2.5139351000000002E-3</c:v>
                </c:pt>
                <c:pt idx="22" formatCode="General">
                  <c:v>2.5768051000000001E-4</c:v>
                </c:pt>
                <c:pt idx="23" formatCode="General">
                  <c:v>2.3249277999999999E-3</c:v>
                </c:pt>
                <c:pt idx="24" formatCode="General">
                  <c:v>7.7156361999999997E-4</c:v>
                </c:pt>
                <c:pt idx="25" formatCode="General">
                  <c:v>2.0460360999999998E-3</c:v>
                </c:pt>
                <c:pt idx="26" formatCode="General">
                  <c:v>-3.1524457000000001E-4</c:v>
                </c:pt>
                <c:pt idx="27" formatCode="General">
                  <c:v>1.1788082E-3</c:v>
                </c:pt>
                <c:pt idx="28" formatCode="General">
                  <c:v>3.3635750999999999E-4</c:v>
                </c:pt>
                <c:pt idx="29" formatCode="General">
                  <c:v>6.0959532999999998E-4</c:v>
                </c:pt>
                <c:pt idx="30" formatCode="General">
                  <c:v>1.8600208999999999E-4</c:v>
                </c:pt>
                <c:pt idx="31" formatCode="General">
                  <c:v>1.7939744E-3</c:v>
                </c:pt>
                <c:pt idx="32" formatCode="General">
                  <c:v>3.1576584999999999E-4</c:v>
                </c:pt>
                <c:pt idx="33" formatCode="General">
                  <c:v>1.5975360000000001E-3</c:v>
                </c:pt>
                <c:pt idx="34" formatCode="General">
                  <c:v>8.6276785999999999E-4</c:v>
                </c:pt>
                <c:pt idx="35" formatCode="General">
                  <c:v>1.757736E-3</c:v>
                </c:pt>
                <c:pt idx="36" formatCode="General">
                  <c:v>1.5127355E-3</c:v>
                </c:pt>
                <c:pt idx="37" formatCode="General">
                  <c:v>1.5052441E-3</c:v>
                </c:pt>
                <c:pt idx="38" formatCode="General">
                  <c:v>3.6868945E-4</c:v>
                </c:pt>
                <c:pt idx="39" formatCode="General">
                  <c:v>3.2436609E-4</c:v>
                </c:pt>
                <c:pt idx="40" formatCode="General">
                  <c:v>3.3839599999999998E-4</c:v>
                </c:pt>
                <c:pt idx="41" formatCode="General">
                  <c:v>1.3278641E-3</c:v>
                </c:pt>
                <c:pt idx="42" formatCode="General">
                  <c:v>3.9541331000000001E-4</c:v>
                </c:pt>
                <c:pt idx="43" formatCode="General">
                  <c:v>9.3961244999999998E-4</c:v>
                </c:pt>
                <c:pt idx="44">
                  <c:v>3.0351670999999998E-6</c:v>
                </c:pt>
                <c:pt idx="45" formatCode="General">
                  <c:v>1.2983927E-3</c:v>
                </c:pt>
                <c:pt idx="46" formatCode="General">
                  <c:v>-1.1396765000000001E-4</c:v>
                </c:pt>
                <c:pt idx="47" formatCode="General">
                  <c:v>1.3945248999999999E-3</c:v>
                </c:pt>
                <c:pt idx="48" formatCode="General">
                  <c:v>8.3492359000000003E-4</c:v>
                </c:pt>
                <c:pt idx="49" formatCode="General">
                  <c:v>8.0399092999999995E-4</c:v>
                </c:pt>
                <c:pt idx="50" formatCode="General">
                  <c:v>3.9936799999999999E-4</c:v>
                </c:pt>
                <c:pt idx="51" formatCode="General">
                  <c:v>1.0077657999999999E-3</c:v>
                </c:pt>
                <c:pt idx="52">
                  <c:v>-7.5644748000000002E-5</c:v>
                </c:pt>
                <c:pt idx="53">
                  <c:v>4.9723155999999998E-5</c:v>
                </c:pt>
                <c:pt idx="54" formatCode="General">
                  <c:v>1.1390831E-3</c:v>
                </c:pt>
                <c:pt idx="55" formatCode="General">
                  <c:v>9.3266409000000001E-4</c:v>
                </c:pt>
                <c:pt idx="56" formatCode="General">
                  <c:v>8.2955067E-4</c:v>
                </c:pt>
                <c:pt idx="57" formatCode="General">
                  <c:v>4.6025187E-4</c:v>
                </c:pt>
                <c:pt idx="58" formatCode="General">
                  <c:v>-3.1332768000000001E-4</c:v>
                </c:pt>
                <c:pt idx="59" formatCode="General">
                  <c:v>8.1435085E-4</c:v>
                </c:pt>
                <c:pt idx="60" formatCode="General">
                  <c:v>2.0605428E-4</c:v>
                </c:pt>
                <c:pt idx="61" formatCode="General">
                  <c:v>1.5049464E-3</c:v>
                </c:pt>
                <c:pt idx="62" formatCode="General">
                  <c:v>8.8763237E-4</c:v>
                </c:pt>
                <c:pt idx="63" formatCode="General">
                  <c:v>9.3999684999999998E-4</c:v>
                </c:pt>
                <c:pt idx="64" formatCode="General">
                  <c:v>3.9161809000000001E-4</c:v>
                </c:pt>
                <c:pt idx="65" formatCode="General">
                  <c:v>1.1654437E-3</c:v>
                </c:pt>
                <c:pt idx="66" formatCode="General">
                  <c:v>1.7493941000000001E-3</c:v>
                </c:pt>
                <c:pt idx="67" formatCode="General">
                  <c:v>2.1976197999999999E-3</c:v>
                </c:pt>
                <c:pt idx="68" formatCode="General">
                  <c:v>1.6247461999999999E-3</c:v>
                </c:pt>
                <c:pt idx="69" formatCode="General">
                  <c:v>2.1866773999999999E-3</c:v>
                </c:pt>
                <c:pt idx="70" formatCode="General">
                  <c:v>1.4538225E-4</c:v>
                </c:pt>
                <c:pt idx="71" formatCode="General">
                  <c:v>1.0276884E-3</c:v>
                </c:pt>
                <c:pt idx="72" formatCode="General">
                  <c:v>1.4900027000000001E-3</c:v>
                </c:pt>
                <c:pt idx="73" formatCode="General">
                  <c:v>1.1753413E-3</c:v>
                </c:pt>
                <c:pt idx="74" formatCode="General">
                  <c:v>1.249605E-3</c:v>
                </c:pt>
                <c:pt idx="75" formatCode="General">
                  <c:v>3.5953006999999999E-4</c:v>
                </c:pt>
                <c:pt idx="76" formatCode="General">
                  <c:v>1.5656621E-3</c:v>
                </c:pt>
                <c:pt idx="77" formatCode="General">
                  <c:v>1.6644371E-3</c:v>
                </c:pt>
                <c:pt idx="78" formatCode="General">
                  <c:v>2.5091242999999998E-3</c:v>
                </c:pt>
                <c:pt idx="79" formatCode="General">
                  <c:v>6.9082265999999997E-4</c:v>
                </c:pt>
                <c:pt idx="80" formatCode="General">
                  <c:v>7.7559473000000001E-4</c:v>
                </c:pt>
                <c:pt idx="81" formatCode="General">
                  <c:v>6.8704487000000004E-4</c:v>
                </c:pt>
                <c:pt idx="82" formatCode="General">
                  <c:v>1.9468081E-3</c:v>
                </c:pt>
                <c:pt idx="83" formatCode="General">
                  <c:v>1.5559129999999999E-3</c:v>
                </c:pt>
                <c:pt idx="84" formatCode="General">
                  <c:v>1.9681860999999998E-3</c:v>
                </c:pt>
                <c:pt idx="85" formatCode="General">
                  <c:v>5.9068836999999995E-4</c:v>
                </c:pt>
                <c:pt idx="86" formatCode="General">
                  <c:v>2.0346247999999999E-3</c:v>
                </c:pt>
                <c:pt idx="87" formatCode="General">
                  <c:v>3.0888230000000001E-4</c:v>
                </c:pt>
                <c:pt idx="88" formatCode="General">
                  <c:v>1.1405654E-3</c:v>
                </c:pt>
                <c:pt idx="89" formatCode="General">
                  <c:v>1.3304390999999999E-3</c:v>
                </c:pt>
                <c:pt idx="90" formatCode="General">
                  <c:v>1.5132561E-3</c:v>
                </c:pt>
                <c:pt idx="91" formatCode="General">
                  <c:v>-2.0801924E-4</c:v>
                </c:pt>
                <c:pt idx="92" formatCode="General">
                  <c:v>2.8271624E-3</c:v>
                </c:pt>
                <c:pt idx="93" formatCode="General">
                  <c:v>9.1706891999999995E-4</c:v>
                </c:pt>
                <c:pt idx="94" formatCode="General">
                  <c:v>1.9852321E-3</c:v>
                </c:pt>
                <c:pt idx="95" formatCode="General">
                  <c:v>8.1622403000000004E-4</c:v>
                </c:pt>
                <c:pt idx="96" formatCode="General">
                  <c:v>2.1415624999999998E-3</c:v>
                </c:pt>
                <c:pt idx="97" formatCode="General">
                  <c:v>9.2673866000000005E-4</c:v>
                </c:pt>
                <c:pt idx="98" formatCode="General">
                  <c:v>1.5304165000000001E-3</c:v>
                </c:pt>
                <c:pt idx="99" formatCode="General">
                  <c:v>-5.3995102999999998E-4</c:v>
                </c:pt>
                <c:pt idx="100" formatCode="General">
                  <c:v>1.5341965E-3</c:v>
                </c:pt>
                <c:pt idx="101">
                  <c:v>4.5131454999999997E-5</c:v>
                </c:pt>
                <c:pt idx="102" formatCode="General">
                  <c:v>4.0871228000000001E-4</c:v>
                </c:pt>
                <c:pt idx="103" formatCode="General">
                  <c:v>7.9164497000000001E-4</c:v>
                </c:pt>
                <c:pt idx="104" formatCode="General">
                  <c:v>2.8152561E-3</c:v>
                </c:pt>
                <c:pt idx="105" formatCode="General">
                  <c:v>6.9831264999999998E-4</c:v>
                </c:pt>
                <c:pt idx="106" formatCode="General">
                  <c:v>1.6839113000000001E-3</c:v>
                </c:pt>
                <c:pt idx="107" formatCode="General">
                  <c:v>1.2900078E-3</c:v>
                </c:pt>
                <c:pt idx="108" formatCode="General">
                  <c:v>1.6760557999999999E-3</c:v>
                </c:pt>
                <c:pt idx="109" formatCode="General">
                  <c:v>1.1688225000000001E-3</c:v>
                </c:pt>
                <c:pt idx="110" formatCode="General">
                  <c:v>2.710769E-3</c:v>
                </c:pt>
                <c:pt idx="111" formatCode="General">
                  <c:v>-8.1185803999999999E-4</c:v>
                </c:pt>
                <c:pt idx="112" formatCode="General">
                  <c:v>2.1973518E-3</c:v>
                </c:pt>
                <c:pt idx="113">
                  <c:v>-1.6705430999999999E-5</c:v>
                </c:pt>
                <c:pt idx="114" formatCode="General">
                  <c:v>2.1734592E-3</c:v>
                </c:pt>
                <c:pt idx="115" formatCode="General">
                  <c:v>4.5448294000000001E-4</c:v>
                </c:pt>
                <c:pt idx="116" formatCode="General">
                  <c:v>2.1647533999999999E-3</c:v>
                </c:pt>
                <c:pt idx="117">
                  <c:v>8.8728949999999994E-5</c:v>
                </c:pt>
                <c:pt idx="118" formatCode="General">
                  <c:v>2.0900761999999998E-3</c:v>
                </c:pt>
                <c:pt idx="119" formatCode="General">
                  <c:v>9.0712105000000001E-4</c:v>
                </c:pt>
                <c:pt idx="120" formatCode="General">
                  <c:v>1.6095929000000001E-3</c:v>
                </c:pt>
                <c:pt idx="121" formatCode="General">
                  <c:v>9.8998577000000004E-4</c:v>
                </c:pt>
                <c:pt idx="122" formatCode="General">
                  <c:v>1.6480024999999999E-3</c:v>
                </c:pt>
                <c:pt idx="123" formatCode="General">
                  <c:v>1.6228104000000001E-3</c:v>
                </c:pt>
                <c:pt idx="124" formatCode="General">
                  <c:v>2.0448013999999999E-3</c:v>
                </c:pt>
                <c:pt idx="125" formatCode="General">
                  <c:v>2.4903906000000001E-3</c:v>
                </c:pt>
                <c:pt idx="126" formatCode="General">
                  <c:v>2.8882574000000001E-3</c:v>
                </c:pt>
                <c:pt idx="127" formatCode="General">
                  <c:v>8.6236965999999995E-4</c:v>
                </c:pt>
                <c:pt idx="128" formatCode="General">
                  <c:v>1.8439022E-3</c:v>
                </c:pt>
                <c:pt idx="129" formatCode="General">
                  <c:v>2.3682252999999999E-3</c:v>
                </c:pt>
                <c:pt idx="130" formatCode="General">
                  <c:v>2.0686705000000001E-3</c:v>
                </c:pt>
                <c:pt idx="131" formatCode="General">
                  <c:v>2.4766221E-3</c:v>
                </c:pt>
                <c:pt idx="132" formatCode="General">
                  <c:v>1.0233667E-3</c:v>
                </c:pt>
                <c:pt idx="133" formatCode="General">
                  <c:v>2.2287705999999999E-3</c:v>
                </c:pt>
                <c:pt idx="134" formatCode="General">
                  <c:v>2.1526623000000002E-3</c:v>
                </c:pt>
                <c:pt idx="135" formatCode="General">
                  <c:v>2.6515942999999998E-3</c:v>
                </c:pt>
                <c:pt idx="136" formatCode="General">
                  <c:v>1.6785128999999999E-3</c:v>
                </c:pt>
                <c:pt idx="137" formatCode="General">
                  <c:v>1.5727058E-3</c:v>
                </c:pt>
                <c:pt idx="138" formatCode="General">
                  <c:v>1.7702529E-3</c:v>
                </c:pt>
                <c:pt idx="139" formatCode="General">
                  <c:v>2.5362041999999999E-3</c:v>
                </c:pt>
                <c:pt idx="140" formatCode="General">
                  <c:v>1.2483215000000001E-3</c:v>
                </c:pt>
                <c:pt idx="141" formatCode="General">
                  <c:v>3.3183775000000001E-3</c:v>
                </c:pt>
                <c:pt idx="142" formatCode="General">
                  <c:v>1.7592481E-3</c:v>
                </c:pt>
                <c:pt idx="143" formatCode="General">
                  <c:v>5.5977608999999997E-4</c:v>
                </c:pt>
                <c:pt idx="144" formatCode="General">
                  <c:v>2.2329394999999999E-3</c:v>
                </c:pt>
                <c:pt idx="145" formatCode="General">
                  <c:v>1.8493369999999999E-3</c:v>
                </c:pt>
                <c:pt idx="146" formatCode="General">
                  <c:v>8.2058716000000002E-4</c:v>
                </c:pt>
                <c:pt idx="147" formatCode="General">
                  <c:v>2.4065242999999998E-3</c:v>
                </c:pt>
                <c:pt idx="148" formatCode="General">
                  <c:v>2.4379606000000001E-3</c:v>
                </c:pt>
                <c:pt idx="149" formatCode="General">
                  <c:v>1.7073881E-3</c:v>
                </c:pt>
                <c:pt idx="150" formatCode="General">
                  <c:v>1.3557993999999999E-3</c:v>
                </c:pt>
                <c:pt idx="151" formatCode="General">
                  <c:v>1.9265892000000001E-3</c:v>
                </c:pt>
                <c:pt idx="152" formatCode="General">
                  <c:v>1.1682867E-3</c:v>
                </c:pt>
                <c:pt idx="153" formatCode="General">
                  <c:v>1.8910066E-3</c:v>
                </c:pt>
                <c:pt idx="154" formatCode="General">
                  <c:v>3.7659149000000001E-4</c:v>
                </c:pt>
                <c:pt idx="155" formatCode="General">
                  <c:v>1.2948603E-3</c:v>
                </c:pt>
                <c:pt idx="156" formatCode="General">
                  <c:v>1.3738226E-3</c:v>
                </c:pt>
                <c:pt idx="157" formatCode="General">
                  <c:v>2.0557072E-3</c:v>
                </c:pt>
                <c:pt idx="158" formatCode="General">
                  <c:v>2.0901285999999999E-3</c:v>
                </c:pt>
                <c:pt idx="159" formatCode="General">
                  <c:v>1.9927425000000002E-3</c:v>
                </c:pt>
                <c:pt idx="160" formatCode="General">
                  <c:v>1.6139246999999999E-3</c:v>
                </c:pt>
                <c:pt idx="161" formatCode="General">
                  <c:v>2.3788996000000001E-3</c:v>
                </c:pt>
                <c:pt idx="162" formatCode="General">
                  <c:v>1.7906233E-3</c:v>
                </c:pt>
                <c:pt idx="163" formatCode="General">
                  <c:v>1.5219728E-3</c:v>
                </c:pt>
                <c:pt idx="164" formatCode="General">
                  <c:v>2.3682602000000001E-3</c:v>
                </c:pt>
                <c:pt idx="165" formatCode="General">
                  <c:v>3.304207E-3</c:v>
                </c:pt>
                <c:pt idx="166" formatCode="General">
                  <c:v>1.5995476E-3</c:v>
                </c:pt>
                <c:pt idx="167" formatCode="General">
                  <c:v>2.8207979999999998E-3</c:v>
                </c:pt>
                <c:pt idx="168" formatCode="General">
                  <c:v>1.3238585E-3</c:v>
                </c:pt>
                <c:pt idx="169" formatCode="General">
                  <c:v>1.2203693999999999E-3</c:v>
                </c:pt>
                <c:pt idx="170" formatCode="General">
                  <c:v>1.444037E-3</c:v>
                </c:pt>
                <c:pt idx="171" formatCode="General">
                  <c:v>2.6960961999999999E-3</c:v>
                </c:pt>
                <c:pt idx="172" formatCode="General">
                  <c:v>1.2800883999999999E-3</c:v>
                </c:pt>
                <c:pt idx="173" formatCode="General">
                  <c:v>2.1059151999999999E-3</c:v>
                </c:pt>
                <c:pt idx="174" formatCode="General">
                  <c:v>9.0862810999999997E-4</c:v>
                </c:pt>
                <c:pt idx="175" formatCode="General">
                  <c:v>3.0470414E-3</c:v>
                </c:pt>
                <c:pt idx="176" formatCode="General">
                  <c:v>2.0398098999999999E-3</c:v>
                </c:pt>
                <c:pt idx="177" formatCode="General">
                  <c:v>1.7001828E-3</c:v>
                </c:pt>
                <c:pt idx="178" formatCode="General">
                  <c:v>6.5488263000000005E-4</c:v>
                </c:pt>
                <c:pt idx="179" formatCode="General">
                  <c:v>2.6321792999999998E-3</c:v>
                </c:pt>
                <c:pt idx="180" formatCode="General">
                  <c:v>1.1397499999999999E-3</c:v>
                </c:pt>
                <c:pt idx="181" formatCode="General">
                  <c:v>2.1039626999999998E-3</c:v>
                </c:pt>
                <c:pt idx="182" formatCode="General">
                  <c:v>1.5166013999999999E-3</c:v>
                </c:pt>
                <c:pt idx="183" formatCode="General">
                  <c:v>1.8861965999999999E-3</c:v>
                </c:pt>
                <c:pt idx="184" formatCode="General">
                  <c:v>2.1957036E-3</c:v>
                </c:pt>
                <c:pt idx="185" formatCode="General">
                  <c:v>1.7366069E-3</c:v>
                </c:pt>
                <c:pt idx="186" formatCode="General">
                  <c:v>8.3150837000000005E-4</c:v>
                </c:pt>
                <c:pt idx="187" formatCode="General">
                  <c:v>2.1309580000000001E-3</c:v>
                </c:pt>
                <c:pt idx="188" formatCode="General">
                  <c:v>3.041846E-3</c:v>
                </c:pt>
                <c:pt idx="189" formatCode="General">
                  <c:v>6.2820967000000005E-4</c:v>
                </c:pt>
                <c:pt idx="190" formatCode="General">
                  <c:v>1.5834101E-3</c:v>
                </c:pt>
                <c:pt idx="191" formatCode="General">
                  <c:v>9.1194501000000001E-4</c:v>
                </c:pt>
                <c:pt idx="192" formatCode="General">
                  <c:v>1.7518746E-3</c:v>
                </c:pt>
                <c:pt idx="193" formatCode="General">
                  <c:v>1.2901193E-3</c:v>
                </c:pt>
                <c:pt idx="194" formatCode="General">
                  <c:v>1.2292622999999999E-3</c:v>
                </c:pt>
                <c:pt idx="195" formatCode="General">
                  <c:v>2.0579700000000001E-3</c:v>
                </c:pt>
                <c:pt idx="196" formatCode="General">
                  <c:v>2.7070384999999999E-3</c:v>
                </c:pt>
                <c:pt idx="197" formatCode="General">
                  <c:v>2.0643999000000001E-3</c:v>
                </c:pt>
                <c:pt idx="198" formatCode="General">
                  <c:v>2.5374114E-3</c:v>
                </c:pt>
                <c:pt idx="199" formatCode="General">
                  <c:v>2.9544892999999999E-3</c:v>
                </c:pt>
                <c:pt idx="200" formatCode="General">
                  <c:v>2.4096895999999998E-3</c:v>
                </c:pt>
                <c:pt idx="201" formatCode="General">
                  <c:v>1.7716070999999999E-3</c:v>
                </c:pt>
                <c:pt idx="202" formatCode="General">
                  <c:v>1.8614033000000001E-3</c:v>
                </c:pt>
                <c:pt idx="203" formatCode="General">
                  <c:v>1.5803224E-3</c:v>
                </c:pt>
                <c:pt idx="204" formatCode="General">
                  <c:v>3.0005695E-3</c:v>
                </c:pt>
                <c:pt idx="205" formatCode="General">
                  <c:v>1.3112461000000001E-3</c:v>
                </c:pt>
                <c:pt idx="206" formatCode="General">
                  <c:v>2.1363673999999998E-3</c:v>
                </c:pt>
                <c:pt idx="207" formatCode="General">
                  <c:v>9.8599540000000006E-4</c:v>
                </c:pt>
                <c:pt idx="208" formatCode="General">
                  <c:v>2.2259196E-3</c:v>
                </c:pt>
                <c:pt idx="209" formatCode="General">
                  <c:v>1.4981377000000001E-3</c:v>
                </c:pt>
                <c:pt idx="210" formatCode="General">
                  <c:v>2.4193564999999998E-3</c:v>
                </c:pt>
                <c:pt idx="211" formatCode="General">
                  <c:v>1.4844908E-3</c:v>
                </c:pt>
                <c:pt idx="212" formatCode="General">
                  <c:v>3.2890508999999998E-3</c:v>
                </c:pt>
                <c:pt idx="213" formatCode="General">
                  <c:v>1.2871285E-3</c:v>
                </c:pt>
                <c:pt idx="214" formatCode="General">
                  <c:v>1.2643047E-3</c:v>
                </c:pt>
                <c:pt idx="215" formatCode="General">
                  <c:v>1.649235E-3</c:v>
                </c:pt>
                <c:pt idx="216" formatCode="General">
                  <c:v>2.0802857000000001E-3</c:v>
                </c:pt>
                <c:pt idx="217" formatCode="General">
                  <c:v>1.7751396E-3</c:v>
                </c:pt>
                <c:pt idx="218" formatCode="General">
                  <c:v>2.3854562999999999E-3</c:v>
                </c:pt>
                <c:pt idx="219" formatCode="General">
                  <c:v>1.6556337999999999E-3</c:v>
                </c:pt>
                <c:pt idx="220" formatCode="General">
                  <c:v>9.9511548999999997E-4</c:v>
                </c:pt>
                <c:pt idx="221" formatCode="General">
                  <c:v>-4.8136993000000002E-4</c:v>
                </c:pt>
                <c:pt idx="222" formatCode="General">
                  <c:v>1.4723713E-3</c:v>
                </c:pt>
                <c:pt idx="223" formatCode="General">
                  <c:v>1.1113968E-3</c:v>
                </c:pt>
                <c:pt idx="224" formatCode="General">
                  <c:v>1.1203733999999999E-3</c:v>
                </c:pt>
                <c:pt idx="225" formatCode="General">
                  <c:v>2.5518889999999999E-3</c:v>
                </c:pt>
                <c:pt idx="226" formatCode="General">
                  <c:v>1.4993157E-3</c:v>
                </c:pt>
                <c:pt idx="227" formatCode="General">
                  <c:v>1.1767239000000001E-3</c:v>
                </c:pt>
                <c:pt idx="228" formatCode="General">
                  <c:v>2.4661907999999999E-3</c:v>
                </c:pt>
                <c:pt idx="229" formatCode="General">
                  <c:v>8.5311999999999996E-4</c:v>
                </c:pt>
                <c:pt idx="230" formatCode="General">
                  <c:v>3.0652231000000002E-3</c:v>
                </c:pt>
                <c:pt idx="231" formatCode="General">
                  <c:v>6.5037608000000004E-4</c:v>
                </c:pt>
                <c:pt idx="232" formatCode="General">
                  <c:v>1.7515752999999999E-3</c:v>
                </c:pt>
                <c:pt idx="233" formatCode="General">
                  <c:v>7.5428088999999999E-4</c:v>
                </c:pt>
                <c:pt idx="234" formatCode="General">
                  <c:v>2.2374502999999999E-3</c:v>
                </c:pt>
                <c:pt idx="235" formatCode="General">
                  <c:v>1.0149906999999999E-3</c:v>
                </c:pt>
                <c:pt idx="236" formatCode="General">
                  <c:v>1.6377758E-3</c:v>
                </c:pt>
                <c:pt idx="237" formatCode="General">
                  <c:v>-2.8105619000000001E-4</c:v>
                </c:pt>
                <c:pt idx="238" formatCode="General">
                  <c:v>2.4061457E-3</c:v>
                </c:pt>
                <c:pt idx="239" formatCode="General">
                  <c:v>1.1743366E-3</c:v>
                </c:pt>
                <c:pt idx="240" formatCode="General">
                  <c:v>2.2764946000000002E-3</c:v>
                </c:pt>
                <c:pt idx="241" formatCode="General">
                  <c:v>9.6808653E-4</c:v>
                </c:pt>
                <c:pt idx="242" formatCode="General">
                  <c:v>1.9517019E-3</c:v>
                </c:pt>
                <c:pt idx="243" formatCode="General">
                  <c:v>1.5893980999999999E-3</c:v>
                </c:pt>
                <c:pt idx="244" formatCode="General">
                  <c:v>2.2854917E-3</c:v>
                </c:pt>
                <c:pt idx="245" formatCode="General">
                  <c:v>2.1111949000000001E-3</c:v>
                </c:pt>
                <c:pt idx="246" formatCode="General">
                  <c:v>3.2918042999999998E-3</c:v>
                </c:pt>
                <c:pt idx="247" formatCode="General">
                  <c:v>2.4256292E-3</c:v>
                </c:pt>
                <c:pt idx="248" formatCode="General">
                  <c:v>3.4287807E-3</c:v>
                </c:pt>
                <c:pt idx="249" formatCode="General">
                  <c:v>2.1823805E-3</c:v>
                </c:pt>
                <c:pt idx="250" formatCode="General">
                  <c:v>2.3409082000000001E-3</c:v>
                </c:pt>
                <c:pt idx="251">
                  <c:v>-2.4245662999999999E-5</c:v>
                </c:pt>
                <c:pt idx="252" formatCode="General">
                  <c:v>1.7107779E-3</c:v>
                </c:pt>
                <c:pt idx="253" formatCode="General">
                  <c:v>1.4007888999999999E-3</c:v>
                </c:pt>
                <c:pt idx="254" formatCode="General">
                  <c:v>1.06277E-3</c:v>
                </c:pt>
                <c:pt idx="255" formatCode="General">
                  <c:v>1.9108361E-3</c:v>
                </c:pt>
                <c:pt idx="256" formatCode="General">
                  <c:v>1.9177872000000001E-3</c:v>
                </c:pt>
                <c:pt idx="257" formatCode="General">
                  <c:v>1.9394623E-3</c:v>
                </c:pt>
                <c:pt idx="258" formatCode="General">
                  <c:v>2.0733329000000001E-3</c:v>
                </c:pt>
                <c:pt idx="259" formatCode="General">
                  <c:v>1.1869672E-3</c:v>
                </c:pt>
                <c:pt idx="260" formatCode="General">
                  <c:v>3.6460371E-3</c:v>
                </c:pt>
                <c:pt idx="261" formatCode="General">
                  <c:v>9.1360276999999997E-4</c:v>
                </c:pt>
                <c:pt idx="262" formatCode="General">
                  <c:v>1.4390805000000001E-3</c:v>
                </c:pt>
                <c:pt idx="263" formatCode="General">
                  <c:v>2.2843573E-3</c:v>
                </c:pt>
                <c:pt idx="264" formatCode="General">
                  <c:v>1.5854507E-3</c:v>
                </c:pt>
                <c:pt idx="265" formatCode="General">
                  <c:v>2.0180562999999999E-3</c:v>
                </c:pt>
                <c:pt idx="266" formatCode="General">
                  <c:v>1.6189183999999999E-3</c:v>
                </c:pt>
                <c:pt idx="267" formatCode="General">
                  <c:v>1.5351939000000001E-3</c:v>
                </c:pt>
                <c:pt idx="268" formatCode="General">
                  <c:v>1.4344015E-3</c:v>
                </c:pt>
                <c:pt idx="269" formatCode="General">
                  <c:v>1.3502664000000001E-3</c:v>
                </c:pt>
                <c:pt idx="270" formatCode="General">
                  <c:v>2.7379827000000002E-3</c:v>
                </c:pt>
                <c:pt idx="271" formatCode="General">
                  <c:v>1.8458293000000001E-3</c:v>
                </c:pt>
                <c:pt idx="272" formatCode="General">
                  <c:v>2.8654977000000001E-3</c:v>
                </c:pt>
                <c:pt idx="273" formatCode="General">
                  <c:v>1.5550188999999999E-3</c:v>
                </c:pt>
                <c:pt idx="274" formatCode="General">
                  <c:v>1.4678632999999999E-3</c:v>
                </c:pt>
                <c:pt idx="275" formatCode="General">
                  <c:v>2.7724637E-3</c:v>
                </c:pt>
                <c:pt idx="276" formatCode="General">
                  <c:v>1.6378849999999999E-3</c:v>
                </c:pt>
                <c:pt idx="277" formatCode="General">
                  <c:v>2.0401710999999999E-3</c:v>
                </c:pt>
                <c:pt idx="278" formatCode="General">
                  <c:v>4.153068E-4</c:v>
                </c:pt>
                <c:pt idx="279" formatCode="General">
                  <c:v>2.9111584000000002E-3</c:v>
                </c:pt>
                <c:pt idx="280" formatCode="General">
                  <c:v>1.0582168999999999E-3</c:v>
                </c:pt>
                <c:pt idx="281" formatCode="General">
                  <c:v>2.5987786000000001E-3</c:v>
                </c:pt>
                <c:pt idx="282" formatCode="General">
                  <c:v>1.8548802E-3</c:v>
                </c:pt>
                <c:pt idx="283" formatCode="General">
                  <c:v>3.6296257999999999E-3</c:v>
                </c:pt>
                <c:pt idx="284" formatCode="General">
                  <c:v>2.6025455000000001E-3</c:v>
                </c:pt>
                <c:pt idx="285" formatCode="General">
                  <c:v>1.4892033E-3</c:v>
                </c:pt>
                <c:pt idx="286" formatCode="General">
                  <c:v>1.7427726000000001E-3</c:v>
                </c:pt>
                <c:pt idx="287" formatCode="General">
                  <c:v>2.1717380999999999E-3</c:v>
                </c:pt>
                <c:pt idx="288">
                  <c:v>9.8382653999999997E-5</c:v>
                </c:pt>
                <c:pt idx="289" formatCode="General">
                  <c:v>2.4919732999999999E-3</c:v>
                </c:pt>
                <c:pt idx="290" formatCode="General">
                  <c:v>1.3793614999999999E-3</c:v>
                </c:pt>
                <c:pt idx="291" formatCode="General">
                  <c:v>2.5966149E-3</c:v>
                </c:pt>
                <c:pt idx="292" formatCode="General">
                  <c:v>1.3394326E-3</c:v>
                </c:pt>
                <c:pt idx="293" formatCode="General">
                  <c:v>2.6808932999999998E-3</c:v>
                </c:pt>
                <c:pt idx="294" formatCode="General">
                  <c:v>1.4848642999999999E-3</c:v>
                </c:pt>
                <c:pt idx="295" formatCode="General">
                  <c:v>1.7249621000000001E-3</c:v>
                </c:pt>
                <c:pt idx="296" formatCode="General">
                  <c:v>2.0850833999999999E-3</c:v>
                </c:pt>
                <c:pt idx="297" formatCode="General">
                  <c:v>2.6810493000000001E-3</c:v>
                </c:pt>
                <c:pt idx="298" formatCode="General">
                  <c:v>2.4940511000000002E-3</c:v>
                </c:pt>
                <c:pt idx="299" formatCode="General">
                  <c:v>2.0941078999999999E-3</c:v>
                </c:pt>
                <c:pt idx="300" formatCode="General">
                  <c:v>1.6418718000000001E-3</c:v>
                </c:pt>
                <c:pt idx="301" formatCode="General">
                  <c:v>1.8435112E-3</c:v>
                </c:pt>
                <c:pt idx="302" formatCode="General">
                  <c:v>1.510317E-3</c:v>
                </c:pt>
                <c:pt idx="303" formatCode="General">
                  <c:v>2.5850392E-3</c:v>
                </c:pt>
                <c:pt idx="304" formatCode="General">
                  <c:v>1.5147754E-3</c:v>
                </c:pt>
                <c:pt idx="305" formatCode="General">
                  <c:v>2.9523636000000002E-3</c:v>
                </c:pt>
                <c:pt idx="306" formatCode="General">
                  <c:v>1.163727E-3</c:v>
                </c:pt>
                <c:pt idx="307" formatCode="General">
                  <c:v>3.3385774999999999E-3</c:v>
                </c:pt>
                <c:pt idx="308" formatCode="General">
                  <c:v>8.4065610999999995E-4</c:v>
                </c:pt>
                <c:pt idx="309" formatCode="General">
                  <c:v>3.2019752999999998E-3</c:v>
                </c:pt>
                <c:pt idx="310" formatCode="General">
                  <c:v>1.3639301E-3</c:v>
                </c:pt>
                <c:pt idx="311" formatCode="General">
                  <c:v>2.0250977999999998E-3</c:v>
                </c:pt>
                <c:pt idx="312" formatCode="General">
                  <c:v>1.1911353E-3</c:v>
                </c:pt>
                <c:pt idx="313" formatCode="General">
                  <c:v>2.5743297E-3</c:v>
                </c:pt>
                <c:pt idx="314" formatCode="General">
                  <c:v>9.9871191000000005E-4</c:v>
                </c:pt>
                <c:pt idx="315" formatCode="General">
                  <c:v>1.6229930999999999E-3</c:v>
                </c:pt>
                <c:pt idx="316" formatCode="General">
                  <c:v>1.1147958999999999E-3</c:v>
                </c:pt>
                <c:pt idx="317" formatCode="General">
                  <c:v>2.0540777999999999E-3</c:v>
                </c:pt>
                <c:pt idx="318" formatCode="General">
                  <c:v>1.9293892E-3</c:v>
                </c:pt>
                <c:pt idx="319" formatCode="General">
                  <c:v>1.6705489000000001E-3</c:v>
                </c:pt>
                <c:pt idx="320" formatCode="General">
                  <c:v>2.4100100000000002E-3</c:v>
                </c:pt>
                <c:pt idx="321" formatCode="General">
                  <c:v>3.219764E-3</c:v>
                </c:pt>
                <c:pt idx="322" formatCode="General">
                  <c:v>1.7992723999999999E-3</c:v>
                </c:pt>
                <c:pt idx="323" formatCode="General">
                  <c:v>1.6432754E-3</c:v>
                </c:pt>
                <c:pt idx="324" formatCode="General">
                  <c:v>2.2165921999999999E-3</c:v>
                </c:pt>
                <c:pt idx="325" formatCode="General">
                  <c:v>3.005424E-3</c:v>
                </c:pt>
                <c:pt idx="326" formatCode="General">
                  <c:v>7.1533333000000005E-4</c:v>
                </c:pt>
                <c:pt idx="327" formatCode="General">
                  <c:v>2.6030914999999998E-3</c:v>
                </c:pt>
                <c:pt idx="328" formatCode="General">
                  <c:v>1.1617963E-3</c:v>
                </c:pt>
                <c:pt idx="329" formatCode="General">
                  <c:v>1.8804843999999999E-3</c:v>
                </c:pt>
                <c:pt idx="330" formatCode="General">
                  <c:v>1.9973539999999998E-3</c:v>
                </c:pt>
                <c:pt idx="331" formatCode="General">
                  <c:v>1.6645303000000001E-3</c:v>
                </c:pt>
                <c:pt idx="332" formatCode="General">
                  <c:v>1.4057076E-3</c:v>
                </c:pt>
                <c:pt idx="333" formatCode="General">
                  <c:v>6.0202379000000002E-4</c:v>
                </c:pt>
                <c:pt idx="334" formatCode="General">
                  <c:v>1.2640535E-3</c:v>
                </c:pt>
                <c:pt idx="335" formatCode="General">
                  <c:v>2.0190945000000001E-3</c:v>
                </c:pt>
                <c:pt idx="336">
                  <c:v>5.8046022E-5</c:v>
                </c:pt>
                <c:pt idx="337" formatCode="General">
                  <c:v>2.2074072999999999E-3</c:v>
                </c:pt>
                <c:pt idx="338" formatCode="General">
                  <c:v>1.0739191E-3</c:v>
                </c:pt>
                <c:pt idx="339" formatCode="General">
                  <c:v>1.8189473999999999E-3</c:v>
                </c:pt>
                <c:pt idx="340" formatCode="General">
                  <c:v>1.3560797000000001E-3</c:v>
                </c:pt>
                <c:pt idx="341" formatCode="General">
                  <c:v>2.5238131999999998E-3</c:v>
                </c:pt>
                <c:pt idx="342" formatCode="General">
                  <c:v>2.5058204999999999E-3</c:v>
                </c:pt>
                <c:pt idx="343" formatCode="General">
                  <c:v>2.2671467000000001E-3</c:v>
                </c:pt>
                <c:pt idx="344" formatCode="General">
                  <c:v>1.9111410999999999E-3</c:v>
                </c:pt>
                <c:pt idx="345" formatCode="General">
                  <c:v>1.2620252E-3</c:v>
                </c:pt>
                <c:pt idx="346" formatCode="General">
                  <c:v>2.2738664E-3</c:v>
                </c:pt>
                <c:pt idx="347" formatCode="General">
                  <c:v>1.7198650999999999E-3</c:v>
                </c:pt>
                <c:pt idx="348" formatCode="General">
                  <c:v>2.2911237999999998E-3</c:v>
                </c:pt>
                <c:pt idx="349" formatCode="General">
                  <c:v>1.3170804999999999E-3</c:v>
                </c:pt>
                <c:pt idx="350" formatCode="General">
                  <c:v>2.1701305999999999E-3</c:v>
                </c:pt>
                <c:pt idx="351" formatCode="General">
                  <c:v>1.9556886999999999E-3</c:v>
                </c:pt>
                <c:pt idx="352" formatCode="General">
                  <c:v>1.8031665999999999E-3</c:v>
                </c:pt>
                <c:pt idx="353" formatCode="General">
                  <c:v>1.079691E-3</c:v>
                </c:pt>
                <c:pt idx="354" formatCode="General">
                  <c:v>1.5045284999999999E-3</c:v>
                </c:pt>
                <c:pt idx="355" formatCode="General">
                  <c:v>2.1646267E-3</c:v>
                </c:pt>
                <c:pt idx="356" formatCode="General">
                  <c:v>3.0045241999999998E-3</c:v>
                </c:pt>
                <c:pt idx="357" formatCode="General">
                  <c:v>2.4384949000000001E-3</c:v>
                </c:pt>
                <c:pt idx="358" formatCode="General">
                  <c:v>2.7788893999999998E-3</c:v>
                </c:pt>
                <c:pt idx="359" formatCode="General">
                  <c:v>2.0016201E-3</c:v>
                </c:pt>
                <c:pt idx="360" formatCode="General">
                  <c:v>2.6520123000000001E-3</c:v>
                </c:pt>
                <c:pt idx="361" formatCode="General">
                  <c:v>1.6950545E-3</c:v>
                </c:pt>
                <c:pt idx="362" formatCode="General">
                  <c:v>3.2936754E-3</c:v>
                </c:pt>
                <c:pt idx="363" formatCode="General">
                  <c:v>2.9096003000000001E-3</c:v>
                </c:pt>
                <c:pt idx="364" formatCode="General">
                  <c:v>1.1389747000000001E-3</c:v>
                </c:pt>
                <c:pt idx="365" formatCode="General">
                  <c:v>2.1560271000000001E-3</c:v>
                </c:pt>
                <c:pt idx="366" formatCode="General">
                  <c:v>3.2793664999999999E-3</c:v>
                </c:pt>
                <c:pt idx="367" formatCode="General">
                  <c:v>1.9537389999999999E-3</c:v>
                </c:pt>
                <c:pt idx="368" formatCode="General">
                  <c:v>2.3007863000000001E-3</c:v>
                </c:pt>
                <c:pt idx="369" formatCode="General">
                  <c:v>2.596695E-3</c:v>
                </c:pt>
                <c:pt idx="370" formatCode="General">
                  <c:v>2.9191099999999999E-3</c:v>
                </c:pt>
                <c:pt idx="371" formatCode="General">
                  <c:v>1.2457747999999999E-3</c:v>
                </c:pt>
                <c:pt idx="372" formatCode="General">
                  <c:v>2.4235192999999999E-3</c:v>
                </c:pt>
                <c:pt idx="373" formatCode="General">
                  <c:v>1.7430551999999999E-3</c:v>
                </c:pt>
                <c:pt idx="374" formatCode="General">
                  <c:v>3.3466075999999999E-3</c:v>
                </c:pt>
                <c:pt idx="375" formatCode="General">
                  <c:v>2.0055530999999998E-3</c:v>
                </c:pt>
                <c:pt idx="376" formatCode="General">
                  <c:v>2.7673369999999999E-3</c:v>
                </c:pt>
                <c:pt idx="377" formatCode="General">
                  <c:v>4.8034629000000002E-4</c:v>
                </c:pt>
                <c:pt idx="378" formatCode="General">
                  <c:v>1.7486181E-3</c:v>
                </c:pt>
                <c:pt idx="379" formatCode="General">
                  <c:v>2.0146592999999999E-3</c:v>
                </c:pt>
                <c:pt idx="380" formatCode="General">
                  <c:v>2.9996549999999999E-3</c:v>
                </c:pt>
                <c:pt idx="381" formatCode="General">
                  <c:v>3.5048860999999998E-4</c:v>
                </c:pt>
                <c:pt idx="382" formatCode="General">
                  <c:v>2.3024271000000002E-3</c:v>
                </c:pt>
                <c:pt idx="383" formatCode="General">
                  <c:v>1.5439827E-3</c:v>
                </c:pt>
                <c:pt idx="384" formatCode="General">
                  <c:v>1.9161054999999999E-3</c:v>
                </c:pt>
                <c:pt idx="385" formatCode="General">
                  <c:v>1.1345912E-3</c:v>
                </c:pt>
                <c:pt idx="386" formatCode="General">
                  <c:v>2.7909339000000001E-3</c:v>
                </c:pt>
                <c:pt idx="387" formatCode="General">
                  <c:v>7.0418499000000001E-4</c:v>
                </c:pt>
                <c:pt idx="388" formatCode="General">
                  <c:v>1.4667377000000001E-3</c:v>
                </c:pt>
                <c:pt idx="389" formatCode="General">
                  <c:v>1.0446479E-3</c:v>
                </c:pt>
                <c:pt idx="390" formatCode="General">
                  <c:v>1.6622515E-3</c:v>
                </c:pt>
                <c:pt idx="391" formatCode="General">
                  <c:v>2.9793122999999998E-4</c:v>
                </c:pt>
                <c:pt idx="392" formatCode="General">
                  <c:v>1.0703247999999999E-3</c:v>
                </c:pt>
                <c:pt idx="393" formatCode="General">
                  <c:v>1.0947540000000001E-3</c:v>
                </c:pt>
                <c:pt idx="394" formatCode="General">
                  <c:v>1.2703037E-3</c:v>
                </c:pt>
                <c:pt idx="395" formatCode="General">
                  <c:v>1.1639018E-3</c:v>
                </c:pt>
                <c:pt idx="396" formatCode="General">
                  <c:v>1.523431E-3</c:v>
                </c:pt>
                <c:pt idx="397" formatCode="General">
                  <c:v>2.1911315E-3</c:v>
                </c:pt>
                <c:pt idx="398" formatCode="General">
                  <c:v>1.6557066E-3</c:v>
                </c:pt>
                <c:pt idx="399" formatCode="General">
                  <c:v>4.2423975999999997E-4</c:v>
                </c:pt>
                <c:pt idx="400" formatCode="General">
                  <c:v>2.2067477E-3</c:v>
                </c:pt>
                <c:pt idx="401" formatCode="General">
                  <c:v>1.0372736E-3</c:v>
                </c:pt>
                <c:pt idx="402" formatCode="General">
                  <c:v>2.3619029999999998E-3</c:v>
                </c:pt>
                <c:pt idx="403" formatCode="General">
                  <c:v>1.8687157E-3</c:v>
                </c:pt>
                <c:pt idx="404" formatCode="General">
                  <c:v>3.3046160999999998E-3</c:v>
                </c:pt>
                <c:pt idx="405" formatCode="General">
                  <c:v>1.1820012999999999E-3</c:v>
                </c:pt>
                <c:pt idx="406" formatCode="General">
                  <c:v>1.7641302000000001E-3</c:v>
                </c:pt>
                <c:pt idx="407" formatCode="General">
                  <c:v>3.0037393000000002E-3</c:v>
                </c:pt>
                <c:pt idx="408" formatCode="General">
                  <c:v>7.7923056000000004E-4</c:v>
                </c:pt>
                <c:pt idx="409" formatCode="General">
                  <c:v>2.6896182E-3</c:v>
                </c:pt>
                <c:pt idx="410" formatCode="General">
                  <c:v>1.3456221999999999E-3</c:v>
                </c:pt>
                <c:pt idx="411" formatCode="General">
                  <c:v>1.8842635999999999E-3</c:v>
                </c:pt>
                <c:pt idx="412" formatCode="General">
                  <c:v>1.8038901999999999E-3</c:v>
                </c:pt>
                <c:pt idx="413" formatCode="General">
                  <c:v>1.8253585E-3</c:v>
                </c:pt>
                <c:pt idx="414" formatCode="General">
                  <c:v>2.0138730999999998E-3</c:v>
                </c:pt>
                <c:pt idx="415" formatCode="General">
                  <c:v>2.6041020000000001E-3</c:v>
                </c:pt>
                <c:pt idx="416" formatCode="General">
                  <c:v>1.3736035000000001E-3</c:v>
                </c:pt>
                <c:pt idx="417" formatCode="General">
                  <c:v>2.8100959000000002E-3</c:v>
                </c:pt>
                <c:pt idx="418" formatCode="General">
                  <c:v>1.683433E-3</c:v>
                </c:pt>
                <c:pt idx="419" formatCode="General">
                  <c:v>9.9048659000000009E-4</c:v>
                </c:pt>
                <c:pt idx="420" formatCode="General">
                  <c:v>2.0828904000000001E-3</c:v>
                </c:pt>
                <c:pt idx="421" formatCode="General">
                  <c:v>1.7061963E-3</c:v>
                </c:pt>
                <c:pt idx="422" formatCode="General">
                  <c:v>1.6531002000000001E-3</c:v>
                </c:pt>
                <c:pt idx="423" formatCode="General">
                  <c:v>2.6810463E-3</c:v>
                </c:pt>
                <c:pt idx="424" formatCode="General">
                  <c:v>1.2075356E-3</c:v>
                </c:pt>
                <c:pt idx="425" formatCode="General">
                  <c:v>2.5249154000000001E-3</c:v>
                </c:pt>
                <c:pt idx="426" formatCode="General">
                  <c:v>2.9637136E-3</c:v>
                </c:pt>
                <c:pt idx="427" formatCode="General">
                  <c:v>1.7867167000000001E-3</c:v>
                </c:pt>
                <c:pt idx="428" formatCode="General">
                  <c:v>7.5863161999999997E-4</c:v>
                </c:pt>
                <c:pt idx="429" formatCode="General">
                  <c:v>1.7277614000000001E-3</c:v>
                </c:pt>
                <c:pt idx="430" formatCode="General">
                  <c:v>1.564843E-3</c:v>
                </c:pt>
                <c:pt idx="431" formatCode="General">
                  <c:v>2.1034763000000001E-3</c:v>
                </c:pt>
                <c:pt idx="432" formatCode="General">
                  <c:v>2.3044148000000001E-3</c:v>
                </c:pt>
                <c:pt idx="433" formatCode="General">
                  <c:v>1.7899448E-3</c:v>
                </c:pt>
                <c:pt idx="434" formatCode="General">
                  <c:v>2.2715309000000002E-3</c:v>
                </c:pt>
                <c:pt idx="435" formatCode="General">
                  <c:v>1.6803337E-3</c:v>
                </c:pt>
                <c:pt idx="436" formatCode="General">
                  <c:v>7.5691268999999995E-4</c:v>
                </c:pt>
                <c:pt idx="437" formatCode="General">
                  <c:v>2.3845362000000001E-3</c:v>
                </c:pt>
                <c:pt idx="438" formatCode="General">
                  <c:v>9.4961195000000005E-4</c:v>
                </c:pt>
                <c:pt idx="439" formatCode="General">
                  <c:v>3.3978045000000001E-3</c:v>
                </c:pt>
                <c:pt idx="440" formatCode="General">
                  <c:v>1.5618996E-3</c:v>
                </c:pt>
                <c:pt idx="441" formatCode="General">
                  <c:v>3.6633674E-3</c:v>
                </c:pt>
                <c:pt idx="442" formatCode="General">
                  <c:v>1.3593086E-3</c:v>
                </c:pt>
                <c:pt idx="443" formatCode="General">
                  <c:v>2.3052476000000001E-3</c:v>
                </c:pt>
                <c:pt idx="444" formatCode="General">
                  <c:v>1.3670010000000001E-3</c:v>
                </c:pt>
                <c:pt idx="445" formatCode="General">
                  <c:v>2.7179312999999999E-3</c:v>
                </c:pt>
                <c:pt idx="446" formatCode="General">
                  <c:v>1.0557482000000001E-3</c:v>
                </c:pt>
                <c:pt idx="447" formatCode="General">
                  <c:v>2.0937717000000002E-3</c:v>
                </c:pt>
                <c:pt idx="448" formatCode="General">
                  <c:v>7.5162644000000001E-4</c:v>
                </c:pt>
                <c:pt idx="449" formatCode="General">
                  <c:v>2.6083376999999999E-3</c:v>
                </c:pt>
                <c:pt idx="450" formatCode="General">
                  <c:v>1.1019811E-3</c:v>
                </c:pt>
                <c:pt idx="451" formatCode="General">
                  <c:v>3.0537915999999999E-3</c:v>
                </c:pt>
                <c:pt idx="452" formatCode="General">
                  <c:v>2.2900274000000002E-3</c:v>
                </c:pt>
                <c:pt idx="453" formatCode="General">
                  <c:v>3.7486285000000001E-3</c:v>
                </c:pt>
                <c:pt idx="454" formatCode="General">
                  <c:v>8.0958805999999995E-4</c:v>
                </c:pt>
                <c:pt idx="455" formatCode="General">
                  <c:v>3.9069042999999998E-3</c:v>
                </c:pt>
                <c:pt idx="456" formatCode="General">
                  <c:v>1.1998155000000001E-3</c:v>
                </c:pt>
                <c:pt idx="457" formatCode="General">
                  <c:v>2.8790782999999999E-3</c:v>
                </c:pt>
                <c:pt idx="458" formatCode="General">
                  <c:v>5.8247468999999999E-4</c:v>
                </c:pt>
                <c:pt idx="459" formatCode="General">
                  <c:v>2.0313137000000001E-3</c:v>
                </c:pt>
                <c:pt idx="460" formatCode="General">
                  <c:v>1.9751024E-3</c:v>
                </c:pt>
                <c:pt idx="461" formatCode="General">
                  <c:v>2.5858444E-3</c:v>
                </c:pt>
                <c:pt idx="462" formatCode="General">
                  <c:v>1.9902876000000001E-3</c:v>
                </c:pt>
                <c:pt idx="463" formatCode="General">
                  <c:v>2.5368360999999998E-3</c:v>
                </c:pt>
                <c:pt idx="464" formatCode="General">
                  <c:v>1.2923136E-3</c:v>
                </c:pt>
                <c:pt idx="465" formatCode="General">
                  <c:v>3.2410503000000002E-3</c:v>
                </c:pt>
                <c:pt idx="466" formatCode="General">
                  <c:v>1.5896246E-3</c:v>
                </c:pt>
                <c:pt idx="467" formatCode="General">
                  <c:v>3.8263854E-3</c:v>
                </c:pt>
                <c:pt idx="468" formatCode="General">
                  <c:v>1.7625322000000001E-3</c:v>
                </c:pt>
                <c:pt idx="469" formatCode="General">
                  <c:v>2.8010479E-3</c:v>
                </c:pt>
                <c:pt idx="470" formatCode="General">
                  <c:v>1.8835872E-3</c:v>
                </c:pt>
                <c:pt idx="471" formatCode="General">
                  <c:v>1.4684616999999999E-3</c:v>
                </c:pt>
                <c:pt idx="472" formatCode="General">
                  <c:v>3.1761781E-3</c:v>
                </c:pt>
                <c:pt idx="473" formatCode="General">
                  <c:v>2.4023918000000001E-3</c:v>
                </c:pt>
                <c:pt idx="474" formatCode="General">
                  <c:v>1.8334397000000001E-3</c:v>
                </c:pt>
                <c:pt idx="475" formatCode="General">
                  <c:v>2.7543925999999998E-3</c:v>
                </c:pt>
                <c:pt idx="476" formatCode="General">
                  <c:v>2.7261770000000002E-3</c:v>
                </c:pt>
                <c:pt idx="477" formatCode="General">
                  <c:v>2.6004661000000001E-3</c:v>
                </c:pt>
                <c:pt idx="478" formatCode="General">
                  <c:v>2.4042147999999998E-3</c:v>
                </c:pt>
                <c:pt idx="479" formatCode="General">
                  <c:v>2.8923168000000001E-3</c:v>
                </c:pt>
                <c:pt idx="480" formatCode="General">
                  <c:v>2.0249899999999999E-3</c:v>
                </c:pt>
                <c:pt idx="481" formatCode="General">
                  <c:v>2.2751418999999999E-3</c:v>
                </c:pt>
                <c:pt idx="482" formatCode="General">
                  <c:v>2.0583047999999998E-3</c:v>
                </c:pt>
                <c:pt idx="483" formatCode="General">
                  <c:v>2.1691652999999999E-3</c:v>
                </c:pt>
                <c:pt idx="484" formatCode="General">
                  <c:v>2.1463328000000002E-3</c:v>
                </c:pt>
                <c:pt idx="485" formatCode="General">
                  <c:v>1.9383426E-3</c:v>
                </c:pt>
                <c:pt idx="486" formatCode="General">
                  <c:v>3.0233525000000002E-3</c:v>
                </c:pt>
                <c:pt idx="487" formatCode="General">
                  <c:v>1.6137864E-3</c:v>
                </c:pt>
                <c:pt idx="488" formatCode="General">
                  <c:v>2.6140164E-3</c:v>
                </c:pt>
                <c:pt idx="489" formatCode="General">
                  <c:v>1.4690813E-3</c:v>
                </c:pt>
                <c:pt idx="490" formatCode="General">
                  <c:v>2.7994623000000001E-3</c:v>
                </c:pt>
                <c:pt idx="491" formatCode="General">
                  <c:v>-1.0983679E-4</c:v>
                </c:pt>
                <c:pt idx="492" formatCode="General">
                  <c:v>3.4411193E-3</c:v>
                </c:pt>
                <c:pt idx="493" formatCode="General">
                  <c:v>2.0260806000000002E-3</c:v>
                </c:pt>
                <c:pt idx="494" formatCode="General">
                  <c:v>2.6622949999999999E-3</c:v>
                </c:pt>
                <c:pt idx="495" formatCode="General">
                  <c:v>2.6583549999999998E-3</c:v>
                </c:pt>
                <c:pt idx="496" formatCode="General">
                  <c:v>2.3029935999999999E-3</c:v>
                </c:pt>
                <c:pt idx="497" formatCode="General">
                  <c:v>1.6107280000000001E-3</c:v>
                </c:pt>
                <c:pt idx="498" formatCode="General">
                  <c:v>4.0164106E-3</c:v>
                </c:pt>
                <c:pt idx="499" formatCode="General">
                  <c:v>2.1171268999999999E-3</c:v>
                </c:pt>
                <c:pt idx="500" formatCode="General">
                  <c:v>2.7262557000000001E-3</c:v>
                </c:pt>
                <c:pt idx="501" formatCode="General">
                  <c:v>1.3284509E-3</c:v>
                </c:pt>
                <c:pt idx="502" formatCode="General">
                  <c:v>3.1965295999999998E-3</c:v>
                </c:pt>
                <c:pt idx="503" formatCode="General">
                  <c:v>1.6412631E-3</c:v>
                </c:pt>
                <c:pt idx="504" formatCode="General">
                  <c:v>2.2384201000000001E-3</c:v>
                </c:pt>
                <c:pt idx="505" formatCode="General">
                  <c:v>1.4714496000000001E-3</c:v>
                </c:pt>
                <c:pt idx="506" formatCode="General">
                  <c:v>3.6410209999999999E-3</c:v>
                </c:pt>
                <c:pt idx="507" formatCode="General">
                  <c:v>5.9786387000000001E-4</c:v>
                </c:pt>
                <c:pt idx="508" formatCode="General">
                  <c:v>2.2859373000000001E-3</c:v>
                </c:pt>
                <c:pt idx="509" formatCode="General">
                  <c:v>1.8329322000000001E-3</c:v>
                </c:pt>
                <c:pt idx="510" formatCode="General">
                  <c:v>2.9511272000000001E-3</c:v>
                </c:pt>
                <c:pt idx="511" formatCode="General">
                  <c:v>5.2196212000000001E-4</c:v>
                </c:pt>
                <c:pt idx="512" formatCode="General">
                  <c:v>2.1935238E-3</c:v>
                </c:pt>
                <c:pt idx="513" formatCode="General">
                  <c:v>1.6534795E-3</c:v>
                </c:pt>
                <c:pt idx="514" formatCode="General">
                  <c:v>2.6119312000000001E-3</c:v>
                </c:pt>
                <c:pt idx="515" formatCode="General">
                  <c:v>7.6383992999999996E-4</c:v>
                </c:pt>
                <c:pt idx="516" formatCode="General">
                  <c:v>2.9759502999999999E-3</c:v>
                </c:pt>
                <c:pt idx="517" formatCode="General">
                  <c:v>1.5523622999999999E-3</c:v>
                </c:pt>
                <c:pt idx="518" formatCode="General">
                  <c:v>3.3430373000000002E-3</c:v>
                </c:pt>
                <c:pt idx="519" formatCode="General">
                  <c:v>4.5995410999999999E-4</c:v>
                </c:pt>
                <c:pt idx="520" formatCode="General">
                  <c:v>3.2017583E-3</c:v>
                </c:pt>
                <c:pt idx="521" formatCode="General">
                  <c:v>1.0245738E-3</c:v>
                </c:pt>
                <c:pt idx="522" formatCode="General">
                  <c:v>2.4279633000000001E-3</c:v>
                </c:pt>
                <c:pt idx="523" formatCode="General">
                  <c:v>1.5134847000000001E-3</c:v>
                </c:pt>
                <c:pt idx="524" formatCode="General">
                  <c:v>2.7343483999999999E-3</c:v>
                </c:pt>
                <c:pt idx="525" formatCode="General">
                  <c:v>5.8339489999999997E-4</c:v>
                </c:pt>
                <c:pt idx="526" formatCode="General">
                  <c:v>2.4388358000000001E-3</c:v>
                </c:pt>
                <c:pt idx="527" formatCode="General">
                  <c:v>6.3596176999999995E-4</c:v>
                </c:pt>
                <c:pt idx="528" formatCode="General">
                  <c:v>2.5026696000000001E-3</c:v>
                </c:pt>
                <c:pt idx="529" formatCode="General">
                  <c:v>2.5520609E-3</c:v>
                </c:pt>
                <c:pt idx="530" formatCode="General">
                  <c:v>3.5340294999999999E-3</c:v>
                </c:pt>
                <c:pt idx="531" formatCode="General">
                  <c:v>2.2503394000000002E-3</c:v>
                </c:pt>
                <c:pt idx="532" formatCode="General">
                  <c:v>3.2999669E-3</c:v>
                </c:pt>
                <c:pt idx="533" formatCode="General">
                  <c:v>1.1143374000000001E-3</c:v>
                </c:pt>
                <c:pt idx="534" formatCode="General">
                  <c:v>2.7987007000000001E-3</c:v>
                </c:pt>
                <c:pt idx="535" formatCode="General">
                  <c:v>1.3455946000000001E-3</c:v>
                </c:pt>
                <c:pt idx="536" formatCode="General">
                  <c:v>2.6244097000000001E-3</c:v>
                </c:pt>
                <c:pt idx="537" formatCode="General">
                  <c:v>9.774053500000001E-4</c:v>
                </c:pt>
                <c:pt idx="538" formatCode="General">
                  <c:v>1.6983831E-3</c:v>
                </c:pt>
                <c:pt idx="539" formatCode="General">
                  <c:v>7.1116386000000004E-4</c:v>
                </c:pt>
                <c:pt idx="540" formatCode="General">
                  <c:v>1.0015126E-3</c:v>
                </c:pt>
                <c:pt idx="541" formatCode="General">
                  <c:v>1.6381085000000001E-3</c:v>
                </c:pt>
                <c:pt idx="542" formatCode="General">
                  <c:v>1.514568E-3</c:v>
                </c:pt>
                <c:pt idx="543" formatCode="General">
                  <c:v>1.8486002E-3</c:v>
                </c:pt>
                <c:pt idx="544" formatCode="General">
                  <c:v>3.1512096000000001E-3</c:v>
                </c:pt>
                <c:pt idx="545" formatCode="General">
                  <c:v>3.1089020999999998E-3</c:v>
                </c:pt>
                <c:pt idx="546" formatCode="General">
                  <c:v>1.5663544E-3</c:v>
                </c:pt>
                <c:pt idx="547" formatCode="General">
                  <c:v>3.4572075000000001E-3</c:v>
                </c:pt>
                <c:pt idx="548" formatCode="General">
                  <c:v>3.7511564E-3</c:v>
                </c:pt>
                <c:pt idx="549" formatCode="General">
                  <c:v>2.0162377E-3</c:v>
                </c:pt>
                <c:pt idx="550" formatCode="General">
                  <c:v>3.9862379999999996E-3</c:v>
                </c:pt>
                <c:pt idx="551" formatCode="General">
                  <c:v>3.9282809E-3</c:v>
                </c:pt>
                <c:pt idx="552" formatCode="General">
                  <c:v>1.7036031E-3</c:v>
                </c:pt>
                <c:pt idx="553" formatCode="General">
                  <c:v>4.1083986999999999E-3</c:v>
                </c:pt>
                <c:pt idx="554" formatCode="General">
                  <c:v>4.2924805999999998E-3</c:v>
                </c:pt>
                <c:pt idx="555" formatCode="General">
                  <c:v>4.3503036999999996E-3</c:v>
                </c:pt>
                <c:pt idx="556" formatCode="General">
                  <c:v>3.2258038E-3</c:v>
                </c:pt>
                <c:pt idx="557" formatCode="General">
                  <c:v>4.9315779000000002E-3</c:v>
                </c:pt>
                <c:pt idx="558" formatCode="General">
                  <c:v>4.0947674000000002E-3</c:v>
                </c:pt>
                <c:pt idx="559" formatCode="General">
                  <c:v>5.1771533E-3</c:v>
                </c:pt>
                <c:pt idx="560" formatCode="General">
                  <c:v>4.0401517999999999E-3</c:v>
                </c:pt>
                <c:pt idx="561" formatCode="General">
                  <c:v>6.0749337999999996E-3</c:v>
                </c:pt>
                <c:pt idx="562" formatCode="General">
                  <c:v>5.2825664E-3</c:v>
                </c:pt>
                <c:pt idx="563" formatCode="General">
                  <c:v>7.1544879999999996E-3</c:v>
                </c:pt>
                <c:pt idx="564" formatCode="General">
                  <c:v>5.3795637000000002E-3</c:v>
                </c:pt>
                <c:pt idx="565" formatCode="General">
                  <c:v>7.2872153999999998E-3</c:v>
                </c:pt>
                <c:pt idx="566" formatCode="General">
                  <c:v>6.2039527000000002E-3</c:v>
                </c:pt>
                <c:pt idx="567" formatCode="General">
                  <c:v>7.6530008000000004E-3</c:v>
                </c:pt>
                <c:pt idx="568" formatCode="General">
                  <c:v>7.1706822999999999E-3</c:v>
                </c:pt>
                <c:pt idx="569" formatCode="General">
                  <c:v>8.1842280999999996E-3</c:v>
                </c:pt>
                <c:pt idx="570" formatCode="General">
                  <c:v>6.2768273000000001E-3</c:v>
                </c:pt>
                <c:pt idx="571" formatCode="General">
                  <c:v>7.5963437999999996E-3</c:v>
                </c:pt>
                <c:pt idx="572" formatCode="General">
                  <c:v>5.8355322000000001E-3</c:v>
                </c:pt>
                <c:pt idx="573" formatCode="General">
                  <c:v>8.4474822999999997E-3</c:v>
                </c:pt>
                <c:pt idx="574" formatCode="General">
                  <c:v>6.7860684000000003E-3</c:v>
                </c:pt>
                <c:pt idx="575" formatCode="General">
                  <c:v>8.4728449999999997E-3</c:v>
                </c:pt>
                <c:pt idx="576" formatCode="General">
                  <c:v>6.8325269999999997E-3</c:v>
                </c:pt>
                <c:pt idx="577" formatCode="General">
                  <c:v>9.4088390000000004E-3</c:v>
                </c:pt>
                <c:pt idx="578" formatCode="General">
                  <c:v>7.6727332000000002E-3</c:v>
                </c:pt>
                <c:pt idx="579" formatCode="General">
                  <c:v>1.0475556E-2</c:v>
                </c:pt>
                <c:pt idx="580" formatCode="General">
                  <c:v>8.5468339000000001E-3</c:v>
                </c:pt>
                <c:pt idx="581" formatCode="General">
                  <c:v>9.2815551999999996E-3</c:v>
                </c:pt>
                <c:pt idx="582" formatCode="General">
                  <c:v>8.7609347000000004E-3</c:v>
                </c:pt>
                <c:pt idx="583" formatCode="General">
                  <c:v>9.7345868000000002E-3</c:v>
                </c:pt>
                <c:pt idx="584" formatCode="General">
                  <c:v>9.1359940999999993E-3</c:v>
                </c:pt>
                <c:pt idx="585" formatCode="General">
                  <c:v>1.0387966E-2</c:v>
                </c:pt>
                <c:pt idx="586" formatCode="General">
                  <c:v>8.9567563999999999E-3</c:v>
                </c:pt>
                <c:pt idx="587" formatCode="General">
                  <c:v>1.1806524000000001E-2</c:v>
                </c:pt>
                <c:pt idx="588" formatCode="General">
                  <c:v>9.8915128000000001E-3</c:v>
                </c:pt>
                <c:pt idx="589" formatCode="General">
                  <c:v>1.1697456E-2</c:v>
                </c:pt>
                <c:pt idx="590" formatCode="General">
                  <c:v>9.6943350999999997E-3</c:v>
                </c:pt>
                <c:pt idx="591" formatCode="General">
                  <c:v>1.195043E-2</c:v>
                </c:pt>
                <c:pt idx="592" formatCode="General">
                  <c:v>9.4319228000000008E-3</c:v>
                </c:pt>
                <c:pt idx="593" formatCode="General">
                  <c:v>1.1360032000000001E-2</c:v>
                </c:pt>
                <c:pt idx="594" formatCode="General">
                  <c:v>1.0685363999999999E-2</c:v>
                </c:pt>
                <c:pt idx="595" formatCode="General">
                  <c:v>1.1928167E-2</c:v>
                </c:pt>
                <c:pt idx="596" formatCode="General">
                  <c:v>1.0531387E-2</c:v>
                </c:pt>
                <c:pt idx="597" formatCode="General">
                  <c:v>1.4641905E-2</c:v>
                </c:pt>
                <c:pt idx="598" formatCode="General">
                  <c:v>1.2765795E-2</c:v>
                </c:pt>
                <c:pt idx="599" formatCode="General">
                  <c:v>1.3117307999999999E-2</c:v>
                </c:pt>
                <c:pt idx="600" formatCode="General">
                  <c:v>1.2343435999999999E-2</c:v>
                </c:pt>
                <c:pt idx="601" formatCode="General">
                  <c:v>1.3190804E-2</c:v>
                </c:pt>
                <c:pt idx="602" formatCode="General">
                  <c:v>1.4082459E-2</c:v>
                </c:pt>
                <c:pt idx="603" formatCode="General">
                  <c:v>1.4823182000000001E-2</c:v>
                </c:pt>
                <c:pt idx="604" formatCode="General">
                  <c:v>1.2877792000000001E-2</c:v>
                </c:pt>
                <c:pt idx="605" formatCode="General">
                  <c:v>1.5581973000000001E-2</c:v>
                </c:pt>
                <c:pt idx="606" formatCode="General">
                  <c:v>1.2731009E-2</c:v>
                </c:pt>
                <c:pt idx="607" formatCode="General">
                  <c:v>1.5175215000000001E-2</c:v>
                </c:pt>
                <c:pt idx="608" formatCode="General">
                  <c:v>1.4419965E-2</c:v>
                </c:pt>
                <c:pt idx="609" formatCode="General">
                  <c:v>1.5464666E-2</c:v>
                </c:pt>
                <c:pt idx="610" formatCode="General">
                  <c:v>1.4265504E-2</c:v>
                </c:pt>
                <c:pt idx="611" formatCode="General">
                  <c:v>1.6369706000000001E-2</c:v>
                </c:pt>
                <c:pt idx="612" formatCode="General">
                  <c:v>1.5926743E-2</c:v>
                </c:pt>
                <c:pt idx="613" formatCode="General">
                  <c:v>1.5995629000000001E-2</c:v>
                </c:pt>
                <c:pt idx="614" formatCode="General">
                  <c:v>1.6640223999999999E-2</c:v>
                </c:pt>
                <c:pt idx="615" formatCode="General">
                  <c:v>1.7013608999999999E-2</c:v>
                </c:pt>
                <c:pt idx="616" formatCode="General">
                  <c:v>1.6998459E-2</c:v>
                </c:pt>
                <c:pt idx="617" formatCode="General">
                  <c:v>1.6534435E-2</c:v>
                </c:pt>
                <c:pt idx="618" formatCode="General">
                  <c:v>1.6184232999999999E-2</c:v>
                </c:pt>
                <c:pt idx="619" formatCode="General">
                  <c:v>1.8210664000000001E-2</c:v>
                </c:pt>
                <c:pt idx="620" formatCode="General">
                  <c:v>1.7895278000000001E-2</c:v>
                </c:pt>
                <c:pt idx="621" formatCode="General">
                  <c:v>1.8385039999999998E-2</c:v>
                </c:pt>
                <c:pt idx="622" formatCode="General">
                  <c:v>1.9246867000000001E-2</c:v>
                </c:pt>
                <c:pt idx="623" formatCode="General">
                  <c:v>1.9345988000000001E-2</c:v>
                </c:pt>
                <c:pt idx="624" formatCode="General">
                  <c:v>1.9553071000000002E-2</c:v>
                </c:pt>
                <c:pt idx="625" formatCode="General">
                  <c:v>1.8532198E-2</c:v>
                </c:pt>
                <c:pt idx="626" formatCode="General">
                  <c:v>1.7977254000000002E-2</c:v>
                </c:pt>
                <c:pt idx="627" formatCode="General">
                  <c:v>1.9767070000000001E-2</c:v>
                </c:pt>
                <c:pt idx="628" formatCode="General">
                  <c:v>2.0410256000000002E-2</c:v>
                </c:pt>
                <c:pt idx="629" formatCode="General">
                  <c:v>1.9405136E-2</c:v>
                </c:pt>
                <c:pt idx="630" formatCode="General">
                  <c:v>2.1252986000000001E-2</c:v>
                </c:pt>
                <c:pt idx="631" formatCode="General">
                  <c:v>1.8930697999999999E-2</c:v>
                </c:pt>
                <c:pt idx="632" formatCode="General">
                  <c:v>2.1683548E-2</c:v>
                </c:pt>
                <c:pt idx="633" formatCode="General">
                  <c:v>2.0092977000000001E-2</c:v>
                </c:pt>
                <c:pt idx="634" formatCode="General">
                  <c:v>2.1700964999999999E-2</c:v>
                </c:pt>
                <c:pt idx="635" formatCode="General">
                  <c:v>2.1553072999999999E-2</c:v>
                </c:pt>
                <c:pt idx="636" formatCode="General">
                  <c:v>2.2009086000000001E-2</c:v>
                </c:pt>
                <c:pt idx="637" formatCode="General">
                  <c:v>2.0068074000000002E-2</c:v>
                </c:pt>
                <c:pt idx="638" formatCode="General">
                  <c:v>2.1813981E-2</c:v>
                </c:pt>
                <c:pt idx="639" formatCode="General">
                  <c:v>2.3110057999999999E-2</c:v>
                </c:pt>
                <c:pt idx="640" formatCode="General">
                  <c:v>2.2624020000000002E-2</c:v>
                </c:pt>
                <c:pt idx="641" formatCode="General">
                  <c:v>2.1183509E-2</c:v>
                </c:pt>
                <c:pt idx="642" formatCode="General">
                  <c:v>2.1802014000000002E-2</c:v>
                </c:pt>
                <c:pt idx="643" formatCode="General">
                  <c:v>2.1722192000000001E-2</c:v>
                </c:pt>
                <c:pt idx="644" formatCode="General">
                  <c:v>2.3004612000000001E-2</c:v>
                </c:pt>
                <c:pt idx="645" formatCode="General">
                  <c:v>2.2224656999999998E-2</c:v>
                </c:pt>
                <c:pt idx="646" formatCode="General">
                  <c:v>2.3846596000000001E-2</c:v>
                </c:pt>
                <c:pt idx="647" formatCode="General">
                  <c:v>2.1598412000000001E-2</c:v>
                </c:pt>
                <c:pt idx="648" formatCode="General">
                  <c:v>2.4914425E-2</c:v>
                </c:pt>
                <c:pt idx="649" formatCode="General">
                  <c:v>2.2600833000000001E-2</c:v>
                </c:pt>
                <c:pt idx="650" formatCode="General">
                  <c:v>2.4475609999999998E-2</c:v>
                </c:pt>
                <c:pt idx="651" formatCode="General">
                  <c:v>2.2472544000000001E-2</c:v>
                </c:pt>
                <c:pt idx="652" formatCode="General">
                  <c:v>2.4019348999999999E-2</c:v>
                </c:pt>
                <c:pt idx="653" formatCode="General">
                  <c:v>2.3187131E-2</c:v>
                </c:pt>
                <c:pt idx="654" formatCode="General">
                  <c:v>2.4633674000000001E-2</c:v>
                </c:pt>
                <c:pt idx="655" formatCode="General">
                  <c:v>2.4660589E-2</c:v>
                </c:pt>
                <c:pt idx="656" formatCode="General">
                  <c:v>2.5380007999999999E-2</c:v>
                </c:pt>
                <c:pt idx="657" formatCode="General">
                  <c:v>2.3880808E-2</c:v>
                </c:pt>
                <c:pt idx="658" formatCode="General">
                  <c:v>2.4887104E-2</c:v>
                </c:pt>
                <c:pt idx="659" formatCode="General">
                  <c:v>2.3517626999999999E-2</c:v>
                </c:pt>
                <c:pt idx="660" formatCode="General">
                  <c:v>2.6170145999999998E-2</c:v>
                </c:pt>
                <c:pt idx="661" formatCode="General">
                  <c:v>2.4599882E-2</c:v>
                </c:pt>
                <c:pt idx="662" formatCode="General">
                  <c:v>2.6039116000000001E-2</c:v>
                </c:pt>
                <c:pt idx="663" formatCode="General">
                  <c:v>2.4644897999999998E-2</c:v>
                </c:pt>
                <c:pt idx="664" formatCode="General">
                  <c:v>2.6397292999999999E-2</c:v>
                </c:pt>
                <c:pt idx="665" formatCode="General">
                  <c:v>2.5851181000000001E-2</c:v>
                </c:pt>
                <c:pt idx="666" formatCode="General">
                  <c:v>2.7587858999999999E-2</c:v>
                </c:pt>
                <c:pt idx="667" formatCode="General">
                  <c:v>2.5676342000000001E-2</c:v>
                </c:pt>
                <c:pt idx="668" formatCode="General">
                  <c:v>2.7285943E-2</c:v>
                </c:pt>
                <c:pt idx="669" formatCode="General">
                  <c:v>2.6623043999999998E-2</c:v>
                </c:pt>
                <c:pt idx="670" formatCode="General">
                  <c:v>2.7984737999999999E-2</c:v>
                </c:pt>
                <c:pt idx="671" formatCode="General">
                  <c:v>2.7924092000000001E-2</c:v>
                </c:pt>
                <c:pt idx="672" formatCode="General">
                  <c:v>2.9174426999999999E-2</c:v>
                </c:pt>
                <c:pt idx="673" formatCode="General">
                  <c:v>2.6553942000000001E-2</c:v>
                </c:pt>
                <c:pt idx="674" formatCode="General">
                  <c:v>2.8531607E-2</c:v>
                </c:pt>
                <c:pt idx="675" formatCode="General">
                  <c:v>2.9736139000000002E-2</c:v>
                </c:pt>
                <c:pt idx="676" formatCode="General">
                  <c:v>3.0373529E-2</c:v>
                </c:pt>
                <c:pt idx="677" formatCode="General">
                  <c:v>2.8709337000000001E-2</c:v>
                </c:pt>
                <c:pt idx="678" formatCode="General">
                  <c:v>2.9873350999999999E-2</c:v>
                </c:pt>
                <c:pt idx="679" formatCode="General">
                  <c:v>3.0757032E-2</c:v>
                </c:pt>
                <c:pt idx="680" formatCode="General">
                  <c:v>3.2894346999999997E-2</c:v>
                </c:pt>
                <c:pt idx="681" formatCode="General">
                  <c:v>3.1149657000000001E-2</c:v>
                </c:pt>
                <c:pt idx="682" formatCode="General">
                  <c:v>3.0626593000000001E-2</c:v>
                </c:pt>
                <c:pt idx="683" formatCode="General">
                  <c:v>3.1713419E-2</c:v>
                </c:pt>
                <c:pt idx="684" formatCode="General">
                  <c:v>3.2208624999999998E-2</c:v>
                </c:pt>
                <c:pt idx="685" formatCode="General">
                  <c:v>3.2533947000000001E-2</c:v>
                </c:pt>
                <c:pt idx="686" formatCode="General">
                  <c:v>3.3073604E-2</c:v>
                </c:pt>
                <c:pt idx="687" formatCode="General">
                  <c:v>3.1656198000000003E-2</c:v>
                </c:pt>
                <c:pt idx="688" formatCode="General">
                  <c:v>3.2846857E-2</c:v>
                </c:pt>
                <c:pt idx="689" formatCode="General">
                  <c:v>3.3542431999999997E-2</c:v>
                </c:pt>
                <c:pt idx="690" formatCode="General">
                  <c:v>3.3760611000000003E-2</c:v>
                </c:pt>
                <c:pt idx="691" formatCode="General">
                  <c:v>3.3674251000000002E-2</c:v>
                </c:pt>
                <c:pt idx="692" formatCode="General">
                  <c:v>3.3892166000000001E-2</c:v>
                </c:pt>
                <c:pt idx="693" formatCode="General">
                  <c:v>3.4458607000000002E-2</c:v>
                </c:pt>
                <c:pt idx="694" formatCode="General">
                  <c:v>3.4229714000000001E-2</c:v>
                </c:pt>
                <c:pt idx="695" formatCode="General">
                  <c:v>3.4947134999999997E-2</c:v>
                </c:pt>
                <c:pt idx="696" formatCode="General">
                  <c:v>3.4707188999999999E-2</c:v>
                </c:pt>
                <c:pt idx="697" formatCode="General">
                  <c:v>3.6873568000000002E-2</c:v>
                </c:pt>
                <c:pt idx="698" formatCode="General">
                  <c:v>3.7051770999999997E-2</c:v>
                </c:pt>
                <c:pt idx="699" formatCode="General">
                  <c:v>3.6655015999999999E-2</c:v>
                </c:pt>
                <c:pt idx="700" formatCode="General">
                  <c:v>3.6601811999999997E-2</c:v>
                </c:pt>
                <c:pt idx="701" formatCode="General">
                  <c:v>3.8023882000000002E-2</c:v>
                </c:pt>
                <c:pt idx="702" formatCode="General">
                  <c:v>3.6115170000000002E-2</c:v>
                </c:pt>
                <c:pt idx="703" formatCode="General">
                  <c:v>3.9298913999999997E-2</c:v>
                </c:pt>
                <c:pt idx="704" formatCode="General">
                  <c:v>3.6598600000000002E-2</c:v>
                </c:pt>
                <c:pt idx="705" formatCode="General">
                  <c:v>3.7710595999999999E-2</c:v>
                </c:pt>
                <c:pt idx="706" formatCode="General">
                  <c:v>3.7863180000000003E-2</c:v>
                </c:pt>
                <c:pt idx="707" formatCode="General">
                  <c:v>3.9317798000000001E-2</c:v>
                </c:pt>
                <c:pt idx="708" formatCode="General">
                  <c:v>3.8494083999999998E-2</c:v>
                </c:pt>
                <c:pt idx="709" formatCode="General">
                  <c:v>4.1242026000000001E-2</c:v>
                </c:pt>
                <c:pt idx="710" formatCode="General">
                  <c:v>3.992122E-2</c:v>
                </c:pt>
                <c:pt idx="711" formatCode="General">
                  <c:v>4.1416231999999997E-2</c:v>
                </c:pt>
                <c:pt idx="712" formatCode="General">
                  <c:v>3.9984338000000001E-2</c:v>
                </c:pt>
                <c:pt idx="713" formatCode="General">
                  <c:v>4.2157523000000002E-2</c:v>
                </c:pt>
                <c:pt idx="714" formatCode="General">
                  <c:v>4.0777269999999997E-2</c:v>
                </c:pt>
                <c:pt idx="715" formatCode="General">
                  <c:v>4.3654512999999999E-2</c:v>
                </c:pt>
                <c:pt idx="716" formatCode="General">
                  <c:v>4.0701222000000002E-2</c:v>
                </c:pt>
                <c:pt idx="717" formatCode="General">
                  <c:v>4.3995964999999998E-2</c:v>
                </c:pt>
                <c:pt idx="718" formatCode="General">
                  <c:v>4.2086276999999998E-2</c:v>
                </c:pt>
                <c:pt idx="719" formatCode="General">
                  <c:v>4.5346610000000002E-2</c:v>
                </c:pt>
                <c:pt idx="720" formatCode="General">
                  <c:v>4.3725118E-2</c:v>
                </c:pt>
                <c:pt idx="721" formatCode="General">
                  <c:v>4.5826516999999997E-2</c:v>
                </c:pt>
                <c:pt idx="722" formatCode="General">
                  <c:v>4.2938760999999999E-2</c:v>
                </c:pt>
                <c:pt idx="723" formatCode="General">
                  <c:v>4.4834256000000003E-2</c:v>
                </c:pt>
                <c:pt idx="724" formatCode="General">
                  <c:v>4.5349228999999998E-2</c:v>
                </c:pt>
                <c:pt idx="725" formatCode="General">
                  <c:v>4.6408354999999998E-2</c:v>
                </c:pt>
                <c:pt idx="726" formatCode="General">
                  <c:v>4.5413523999999997E-2</c:v>
                </c:pt>
                <c:pt idx="727" formatCode="General">
                  <c:v>4.8055537000000002E-2</c:v>
                </c:pt>
                <c:pt idx="728" formatCode="General">
                  <c:v>4.7428504000000003E-2</c:v>
                </c:pt>
                <c:pt idx="729" formatCode="General">
                  <c:v>4.8452571E-2</c:v>
                </c:pt>
                <c:pt idx="730" formatCode="General">
                  <c:v>4.7106240000000001E-2</c:v>
                </c:pt>
                <c:pt idx="731" formatCode="General">
                  <c:v>4.9900629000000002E-2</c:v>
                </c:pt>
                <c:pt idx="732" formatCode="General">
                  <c:v>4.6899211000000003E-2</c:v>
                </c:pt>
                <c:pt idx="733" formatCode="General">
                  <c:v>4.9380730999999997E-2</c:v>
                </c:pt>
                <c:pt idx="734" formatCode="General">
                  <c:v>4.9725565999999999E-2</c:v>
                </c:pt>
                <c:pt idx="735" formatCode="General">
                  <c:v>4.9697868999999999E-2</c:v>
                </c:pt>
                <c:pt idx="736" formatCode="General">
                  <c:v>4.9356314999999998E-2</c:v>
                </c:pt>
                <c:pt idx="737" formatCode="General">
                  <c:v>5.1388851999999999E-2</c:v>
                </c:pt>
                <c:pt idx="738" formatCode="General">
                  <c:v>5.1155075000000001E-2</c:v>
                </c:pt>
                <c:pt idx="739" formatCode="General">
                  <c:v>5.1580216999999998E-2</c:v>
                </c:pt>
                <c:pt idx="740" formatCode="General">
                  <c:v>5.1483466999999998E-2</c:v>
                </c:pt>
                <c:pt idx="741" formatCode="General">
                  <c:v>5.1802202999999998E-2</c:v>
                </c:pt>
                <c:pt idx="742" formatCode="General">
                  <c:v>5.0339087999999997E-2</c:v>
                </c:pt>
                <c:pt idx="743" formatCode="General">
                  <c:v>5.2733097E-2</c:v>
                </c:pt>
                <c:pt idx="744" formatCode="General">
                  <c:v>5.2099611999999997E-2</c:v>
                </c:pt>
                <c:pt idx="745" formatCode="General">
                  <c:v>5.3917176999999997E-2</c:v>
                </c:pt>
                <c:pt idx="746" formatCode="General">
                  <c:v>5.4056223E-2</c:v>
                </c:pt>
                <c:pt idx="747" formatCode="General">
                  <c:v>5.6487322E-2</c:v>
                </c:pt>
                <c:pt idx="748" formatCode="General">
                  <c:v>5.4603319999999997E-2</c:v>
                </c:pt>
                <c:pt idx="749" formatCode="General">
                  <c:v>5.4934639E-2</c:v>
                </c:pt>
                <c:pt idx="750" formatCode="General">
                  <c:v>5.6134402999999999E-2</c:v>
                </c:pt>
                <c:pt idx="751" formatCode="General">
                  <c:v>5.8374044E-2</c:v>
                </c:pt>
                <c:pt idx="752" formatCode="General">
                  <c:v>5.7084322E-2</c:v>
                </c:pt>
                <c:pt idx="753" formatCode="General">
                  <c:v>5.6850436999999997E-2</c:v>
                </c:pt>
                <c:pt idx="754" formatCode="General">
                  <c:v>5.8073618E-2</c:v>
                </c:pt>
                <c:pt idx="755" formatCode="General">
                  <c:v>6.0295741999999999E-2</c:v>
                </c:pt>
                <c:pt idx="756" formatCode="General">
                  <c:v>6.0332998999999998E-2</c:v>
                </c:pt>
                <c:pt idx="757" formatCode="General">
                  <c:v>6.0053084E-2</c:v>
                </c:pt>
                <c:pt idx="758" formatCode="General">
                  <c:v>6.1511714000000002E-2</c:v>
                </c:pt>
                <c:pt idx="759" formatCode="General">
                  <c:v>6.1696480999999997E-2</c:v>
                </c:pt>
                <c:pt idx="760" formatCode="General">
                  <c:v>6.1297840999999999E-2</c:v>
                </c:pt>
                <c:pt idx="761" formatCode="General">
                  <c:v>6.1724287000000003E-2</c:v>
                </c:pt>
                <c:pt idx="762" formatCode="General">
                  <c:v>6.1840471000000001E-2</c:v>
                </c:pt>
                <c:pt idx="763" formatCode="General">
                  <c:v>6.2855221000000003E-2</c:v>
                </c:pt>
                <c:pt idx="764" formatCode="General">
                  <c:v>6.4792222999999996E-2</c:v>
                </c:pt>
                <c:pt idx="765" formatCode="General">
                  <c:v>6.3461818000000003E-2</c:v>
                </c:pt>
                <c:pt idx="766" formatCode="General">
                  <c:v>6.5980471999999998E-2</c:v>
                </c:pt>
                <c:pt idx="767" formatCode="General">
                  <c:v>6.5125473000000003E-2</c:v>
                </c:pt>
                <c:pt idx="768" formatCode="General">
                  <c:v>6.7282118000000002E-2</c:v>
                </c:pt>
                <c:pt idx="769" formatCode="General">
                  <c:v>6.6221870000000002E-2</c:v>
                </c:pt>
                <c:pt idx="770" formatCode="General">
                  <c:v>6.8467788000000002E-2</c:v>
                </c:pt>
                <c:pt idx="771" formatCode="General">
                  <c:v>6.7838310999999998E-2</c:v>
                </c:pt>
                <c:pt idx="772" formatCode="General">
                  <c:v>6.9649755999999993E-2</c:v>
                </c:pt>
                <c:pt idx="773" formatCode="General">
                  <c:v>6.8927145999999995E-2</c:v>
                </c:pt>
                <c:pt idx="774" formatCode="General">
                  <c:v>7.0284686999999998E-2</c:v>
                </c:pt>
                <c:pt idx="775" formatCode="General">
                  <c:v>6.958694E-2</c:v>
                </c:pt>
                <c:pt idx="776" formatCode="General">
                  <c:v>7.1756542000000006E-2</c:v>
                </c:pt>
                <c:pt idx="777" formatCode="General">
                  <c:v>7.1382292E-2</c:v>
                </c:pt>
                <c:pt idx="778" formatCode="General">
                  <c:v>7.2750657999999996E-2</c:v>
                </c:pt>
                <c:pt idx="779" formatCode="General">
                  <c:v>7.2063251999999994E-2</c:v>
                </c:pt>
                <c:pt idx="780" formatCode="General">
                  <c:v>7.3665685999999994E-2</c:v>
                </c:pt>
                <c:pt idx="781" formatCode="General">
                  <c:v>7.2853416000000004E-2</c:v>
                </c:pt>
                <c:pt idx="782" formatCode="General">
                  <c:v>7.6601341000000003E-2</c:v>
                </c:pt>
                <c:pt idx="783" formatCode="General">
                  <c:v>7.5120062000000001E-2</c:v>
                </c:pt>
                <c:pt idx="784" formatCode="General">
                  <c:v>7.6705255E-2</c:v>
                </c:pt>
                <c:pt idx="785" formatCode="General">
                  <c:v>7.5669317999999999E-2</c:v>
                </c:pt>
                <c:pt idx="786" formatCode="General">
                  <c:v>7.7064380000000002E-2</c:v>
                </c:pt>
                <c:pt idx="787" formatCode="General">
                  <c:v>7.7575535000000001E-2</c:v>
                </c:pt>
                <c:pt idx="788" formatCode="General">
                  <c:v>7.9024509000000007E-2</c:v>
                </c:pt>
                <c:pt idx="789" formatCode="General">
                  <c:v>7.7797532000000003E-2</c:v>
                </c:pt>
                <c:pt idx="790" formatCode="General">
                  <c:v>8.0790229000000005E-2</c:v>
                </c:pt>
                <c:pt idx="791" formatCode="General">
                  <c:v>7.8709260000000003E-2</c:v>
                </c:pt>
                <c:pt idx="792" formatCode="General">
                  <c:v>8.1372163999999997E-2</c:v>
                </c:pt>
                <c:pt idx="793" formatCode="General">
                  <c:v>8.0444865000000004E-2</c:v>
                </c:pt>
                <c:pt idx="794" formatCode="General">
                  <c:v>8.2200683999999996E-2</c:v>
                </c:pt>
                <c:pt idx="795" formatCode="General">
                  <c:v>8.1810988000000001E-2</c:v>
                </c:pt>
                <c:pt idx="796" formatCode="General">
                  <c:v>8.3319909999999997E-2</c:v>
                </c:pt>
                <c:pt idx="797" formatCode="General">
                  <c:v>8.2189538000000006E-2</c:v>
                </c:pt>
                <c:pt idx="798" formatCode="General">
                  <c:v>8.4412843000000001E-2</c:v>
                </c:pt>
                <c:pt idx="799" formatCode="General">
                  <c:v>8.2603589000000005E-2</c:v>
                </c:pt>
                <c:pt idx="800" formatCode="General">
                  <c:v>8.6460522999999997E-2</c:v>
                </c:pt>
                <c:pt idx="801" formatCode="General">
                  <c:v>8.5395090000000007E-2</c:v>
                </c:pt>
                <c:pt idx="802" formatCode="General">
                  <c:v>8.7265693000000005E-2</c:v>
                </c:pt>
                <c:pt idx="803" formatCode="General">
                  <c:v>8.591596E-2</c:v>
                </c:pt>
                <c:pt idx="804" formatCode="General">
                  <c:v>8.9091048000000006E-2</c:v>
                </c:pt>
                <c:pt idx="805" formatCode="General">
                  <c:v>8.7654248000000004E-2</c:v>
                </c:pt>
                <c:pt idx="806" formatCode="General">
                  <c:v>9.0205154999999995E-2</c:v>
                </c:pt>
                <c:pt idx="807" formatCode="General">
                  <c:v>8.8809377999999994E-2</c:v>
                </c:pt>
                <c:pt idx="808" formatCode="General">
                  <c:v>8.9571244999999994E-2</c:v>
                </c:pt>
                <c:pt idx="809" formatCode="General">
                  <c:v>8.9705228999999997E-2</c:v>
                </c:pt>
                <c:pt idx="810" formatCode="General">
                  <c:v>9.2477925000000002E-2</c:v>
                </c:pt>
                <c:pt idx="811" formatCode="General">
                  <c:v>9.0058586999999996E-2</c:v>
                </c:pt>
                <c:pt idx="812" formatCode="General">
                  <c:v>9.2559664999999999E-2</c:v>
                </c:pt>
                <c:pt idx="813" formatCode="General">
                  <c:v>9.2043607999999999E-2</c:v>
                </c:pt>
                <c:pt idx="814" formatCode="General">
                  <c:v>9.4971775999999994E-2</c:v>
                </c:pt>
                <c:pt idx="815" formatCode="General">
                  <c:v>9.5006279999999999E-2</c:v>
                </c:pt>
                <c:pt idx="816" formatCode="General">
                  <c:v>9.4861493000000005E-2</c:v>
                </c:pt>
                <c:pt idx="817" formatCode="General">
                  <c:v>9.6018821000000004E-2</c:v>
                </c:pt>
                <c:pt idx="818" formatCode="General">
                  <c:v>9.7188397999999995E-2</c:v>
                </c:pt>
                <c:pt idx="819" formatCode="General">
                  <c:v>9.7046696000000002E-2</c:v>
                </c:pt>
                <c:pt idx="820" formatCode="General">
                  <c:v>9.7047858000000001E-2</c:v>
                </c:pt>
                <c:pt idx="821" formatCode="General">
                  <c:v>9.8220028000000001E-2</c:v>
                </c:pt>
                <c:pt idx="822" formatCode="General">
                  <c:v>9.8845027000000002E-2</c:v>
                </c:pt>
                <c:pt idx="823" formatCode="General">
                  <c:v>9.8765209000000007E-2</c:v>
                </c:pt>
                <c:pt idx="824" formatCode="General">
                  <c:v>0.10079891000000001</c:v>
                </c:pt>
                <c:pt idx="825" formatCode="General">
                  <c:v>0.10033829</c:v>
                </c:pt>
                <c:pt idx="826" formatCode="General">
                  <c:v>0.10215208000000001</c:v>
                </c:pt>
                <c:pt idx="827" formatCode="General">
                  <c:v>0.10269549</c:v>
                </c:pt>
                <c:pt idx="828" formatCode="General">
                  <c:v>0.10141757999999999</c:v>
                </c:pt>
                <c:pt idx="829" formatCode="General">
                  <c:v>0.10346524999999999</c:v>
                </c:pt>
                <c:pt idx="830" formatCode="General">
                  <c:v>0.10504068</c:v>
                </c:pt>
                <c:pt idx="831" formatCode="General">
                  <c:v>0.10487370999999999</c:v>
                </c:pt>
                <c:pt idx="832" formatCode="General">
                  <c:v>0.10463673</c:v>
                </c:pt>
                <c:pt idx="833" formatCode="General">
                  <c:v>0.10717239000000001</c:v>
                </c:pt>
                <c:pt idx="834" formatCode="General">
                  <c:v>0.10418194</c:v>
                </c:pt>
                <c:pt idx="835" formatCode="General">
                  <c:v>0.10758412000000001</c:v>
                </c:pt>
                <c:pt idx="836" formatCode="General">
                  <c:v>0.10763739</c:v>
                </c:pt>
                <c:pt idx="837" formatCode="General">
                  <c:v>0.10865568</c:v>
                </c:pt>
                <c:pt idx="838" formatCode="General">
                  <c:v>0.10780549</c:v>
                </c:pt>
                <c:pt idx="839" formatCode="General">
                  <c:v>0.11007734</c:v>
                </c:pt>
                <c:pt idx="840" formatCode="General">
                  <c:v>0.10959190000000001</c:v>
                </c:pt>
                <c:pt idx="841" formatCode="General">
                  <c:v>0.11182051</c:v>
                </c:pt>
                <c:pt idx="842" formatCode="General">
                  <c:v>0.11098756</c:v>
                </c:pt>
                <c:pt idx="843" formatCode="General">
                  <c:v>0.1122157</c:v>
                </c:pt>
                <c:pt idx="844" formatCode="General">
                  <c:v>0.11175971</c:v>
                </c:pt>
                <c:pt idx="845" formatCode="General">
                  <c:v>0.11358938</c:v>
                </c:pt>
                <c:pt idx="846" formatCode="General">
                  <c:v>0.11315295</c:v>
                </c:pt>
                <c:pt idx="847" formatCode="General">
                  <c:v>0.11512665</c:v>
                </c:pt>
                <c:pt idx="848" formatCode="General">
                  <c:v>0.11435662000000001</c:v>
                </c:pt>
                <c:pt idx="849" formatCode="General">
                  <c:v>0.11737435</c:v>
                </c:pt>
                <c:pt idx="850" formatCode="General">
                  <c:v>0.11599102</c:v>
                </c:pt>
                <c:pt idx="851" formatCode="General">
                  <c:v>0.11724403999999999</c:v>
                </c:pt>
                <c:pt idx="852" formatCode="General">
                  <c:v>0.11668631</c:v>
                </c:pt>
                <c:pt idx="853" formatCode="General">
                  <c:v>0.11984528999999999</c:v>
                </c:pt>
                <c:pt idx="854" formatCode="General">
                  <c:v>0.11800344</c:v>
                </c:pt>
                <c:pt idx="855" formatCode="General">
                  <c:v>0.12248365999999999</c:v>
                </c:pt>
                <c:pt idx="856" formatCode="General">
                  <c:v>0.11903415000000001</c:v>
                </c:pt>
                <c:pt idx="857" formatCode="General">
                  <c:v>0.12163059</c:v>
                </c:pt>
                <c:pt idx="858" formatCode="General">
                  <c:v>0.1202594</c:v>
                </c:pt>
                <c:pt idx="859" formatCode="General">
                  <c:v>0.12347598</c:v>
                </c:pt>
                <c:pt idx="860" formatCode="General">
                  <c:v>0.12262563</c:v>
                </c:pt>
                <c:pt idx="861" formatCode="General">
                  <c:v>0.12370958</c:v>
                </c:pt>
                <c:pt idx="862" formatCode="General">
                  <c:v>0.12421085</c:v>
                </c:pt>
                <c:pt idx="863" formatCode="General">
                  <c:v>0.12565287999999999</c:v>
                </c:pt>
                <c:pt idx="864" formatCode="General">
                  <c:v>0.12497518000000001</c:v>
                </c:pt>
                <c:pt idx="865" formatCode="General">
                  <c:v>0.12598707000000001</c:v>
                </c:pt>
                <c:pt idx="866" formatCode="General">
                  <c:v>0.12628998999999999</c:v>
                </c:pt>
                <c:pt idx="867" formatCode="General">
                  <c:v>0.12792408</c:v>
                </c:pt>
                <c:pt idx="868" formatCode="General">
                  <c:v>0.12637042000000001</c:v>
                </c:pt>
                <c:pt idx="869" formatCode="General">
                  <c:v>0.13007541</c:v>
                </c:pt>
                <c:pt idx="870" formatCode="General">
                  <c:v>0.12873815</c:v>
                </c:pt>
                <c:pt idx="871" formatCode="General">
                  <c:v>0.13151655000000001</c:v>
                </c:pt>
                <c:pt idx="872" formatCode="General">
                  <c:v>0.13059086</c:v>
                </c:pt>
                <c:pt idx="873" formatCode="General">
                  <c:v>0.1310723</c:v>
                </c:pt>
                <c:pt idx="874" formatCode="General">
                  <c:v>0.13030586</c:v>
                </c:pt>
                <c:pt idx="875" formatCode="General">
                  <c:v>0.13296564</c:v>
                </c:pt>
                <c:pt idx="876" formatCode="General">
                  <c:v>0.13102810000000001</c:v>
                </c:pt>
                <c:pt idx="877" formatCode="General">
                  <c:v>0.13428572999999999</c:v>
                </c:pt>
                <c:pt idx="878" formatCode="General">
                  <c:v>0.13390796999999999</c:v>
                </c:pt>
                <c:pt idx="879" formatCode="General">
                  <c:v>0.13570523000000001</c:v>
                </c:pt>
                <c:pt idx="880" formatCode="General">
                  <c:v>0.13438442</c:v>
                </c:pt>
                <c:pt idx="881" formatCode="General">
                  <c:v>0.13688681</c:v>
                </c:pt>
                <c:pt idx="882" formatCode="General">
                  <c:v>0.13628018</c:v>
                </c:pt>
                <c:pt idx="883" formatCode="General">
                  <c:v>0.13722545</c:v>
                </c:pt>
                <c:pt idx="884" formatCode="General">
                  <c:v>0.13794580000000001</c:v>
                </c:pt>
                <c:pt idx="885" formatCode="General">
                  <c:v>0.13837662000000001</c:v>
                </c:pt>
                <c:pt idx="886" formatCode="General">
                  <c:v>0.14080012</c:v>
                </c:pt>
                <c:pt idx="887" formatCode="General">
                  <c:v>0.13979995000000001</c:v>
                </c:pt>
                <c:pt idx="888" formatCode="General">
                  <c:v>0.14185485</c:v>
                </c:pt>
                <c:pt idx="889" formatCode="General">
                  <c:v>0.14053576000000001</c:v>
                </c:pt>
                <c:pt idx="890" formatCode="General">
                  <c:v>0.14182794000000001</c:v>
                </c:pt>
                <c:pt idx="891" formatCode="General">
                  <c:v>0.14247077999999999</c:v>
                </c:pt>
                <c:pt idx="892" formatCode="General">
                  <c:v>0.14343342000000001</c:v>
                </c:pt>
                <c:pt idx="893" formatCode="General">
                  <c:v>0.14447208</c:v>
                </c:pt>
                <c:pt idx="894" formatCode="General">
                  <c:v>0.14491229999999999</c:v>
                </c:pt>
                <c:pt idx="895" formatCode="General">
                  <c:v>0.14397608000000001</c:v>
                </c:pt>
                <c:pt idx="896" formatCode="General">
                  <c:v>0.14607163000000001</c:v>
                </c:pt>
                <c:pt idx="897" formatCode="General">
                  <c:v>0.14655963</c:v>
                </c:pt>
                <c:pt idx="898" formatCode="General">
                  <c:v>0.14796287999999999</c:v>
                </c:pt>
                <c:pt idx="899" formatCode="General">
                  <c:v>0.14897548999999999</c:v>
                </c:pt>
                <c:pt idx="900" formatCode="General">
                  <c:v>0.14870195</c:v>
                </c:pt>
                <c:pt idx="901" formatCode="General">
                  <c:v>0.14877313</c:v>
                </c:pt>
                <c:pt idx="902" formatCode="General">
                  <c:v>0.15047827</c:v>
                </c:pt>
                <c:pt idx="903" formatCode="General">
                  <c:v>0.14975023000000001</c:v>
                </c:pt>
                <c:pt idx="904" formatCode="General">
                  <c:v>0.15182813000000001</c:v>
                </c:pt>
                <c:pt idx="905" formatCode="General">
                  <c:v>0.15207519</c:v>
                </c:pt>
                <c:pt idx="906" formatCode="General">
                  <c:v>0.15285847999999999</c:v>
                </c:pt>
                <c:pt idx="907" formatCode="General">
                  <c:v>0.15273780000000001</c:v>
                </c:pt>
                <c:pt idx="908" formatCode="General">
                  <c:v>0.15427646</c:v>
                </c:pt>
                <c:pt idx="909" formatCode="General">
                  <c:v>0.15420738000000001</c:v>
                </c:pt>
                <c:pt idx="910" formatCode="General">
                  <c:v>0.15457825</c:v>
                </c:pt>
                <c:pt idx="911" formatCode="General">
                  <c:v>0.15344246</c:v>
                </c:pt>
                <c:pt idx="912" formatCode="General">
                  <c:v>0.15678154</c:v>
                </c:pt>
                <c:pt idx="913" formatCode="General">
                  <c:v>0.15610010999999999</c:v>
                </c:pt>
                <c:pt idx="914" formatCode="General">
                  <c:v>0.15876230999999999</c:v>
                </c:pt>
                <c:pt idx="915" formatCode="General">
                  <c:v>0.15707244000000001</c:v>
                </c:pt>
                <c:pt idx="916" formatCode="General">
                  <c:v>0.1601765</c:v>
                </c:pt>
                <c:pt idx="917" formatCode="General">
                  <c:v>0.15995741999999999</c:v>
                </c:pt>
                <c:pt idx="918" formatCode="General">
                  <c:v>0.16245662999999999</c:v>
                </c:pt>
                <c:pt idx="919" formatCode="General">
                  <c:v>0.16090699999999999</c:v>
                </c:pt>
                <c:pt idx="920" formatCode="General">
                  <c:v>0.16130412999999999</c:v>
                </c:pt>
                <c:pt idx="921" formatCode="General">
                  <c:v>0.16207033000000001</c:v>
                </c:pt>
                <c:pt idx="922" formatCode="General">
                  <c:v>0.16287898000000001</c:v>
                </c:pt>
                <c:pt idx="923" formatCode="General">
                  <c:v>0.16342954000000001</c:v>
                </c:pt>
                <c:pt idx="924" formatCode="General">
                  <c:v>0.16614708</c:v>
                </c:pt>
                <c:pt idx="925" formatCode="General">
                  <c:v>0.16488762000000001</c:v>
                </c:pt>
                <c:pt idx="926" formatCode="General">
                  <c:v>0.16740246</c:v>
                </c:pt>
                <c:pt idx="927" formatCode="General">
                  <c:v>0.16627713999999999</c:v>
                </c:pt>
                <c:pt idx="928" formatCode="General">
                  <c:v>0.1691163</c:v>
                </c:pt>
                <c:pt idx="929" formatCode="General">
                  <c:v>0.16685069999999999</c:v>
                </c:pt>
                <c:pt idx="930" formatCode="General">
                  <c:v>0.17004116999999999</c:v>
                </c:pt>
                <c:pt idx="931" formatCode="General">
                  <c:v>0.16961536999999999</c:v>
                </c:pt>
                <c:pt idx="932" formatCode="General">
                  <c:v>0.17073200999999999</c:v>
                </c:pt>
                <c:pt idx="933" formatCode="General">
                  <c:v>0.17081383999999999</c:v>
                </c:pt>
                <c:pt idx="934" formatCode="General">
                  <c:v>0.17274216000000001</c:v>
                </c:pt>
                <c:pt idx="935" formatCode="General">
                  <c:v>0.17174296</c:v>
                </c:pt>
                <c:pt idx="936" formatCode="General">
                  <c:v>0.17412516</c:v>
                </c:pt>
                <c:pt idx="937" formatCode="General">
                  <c:v>0.17382157000000001</c:v>
                </c:pt>
                <c:pt idx="938" formatCode="General">
                  <c:v>0.17583987000000001</c:v>
                </c:pt>
                <c:pt idx="939" formatCode="General">
                  <c:v>0.17386720999999999</c:v>
                </c:pt>
                <c:pt idx="940" formatCode="General">
                  <c:v>0.17840571999999999</c:v>
                </c:pt>
                <c:pt idx="941" formatCode="General">
                  <c:v>0.17452967</c:v>
                </c:pt>
                <c:pt idx="942" formatCode="General">
                  <c:v>0.17716639000000001</c:v>
                </c:pt>
                <c:pt idx="943" formatCode="General">
                  <c:v>0.17791462999999999</c:v>
                </c:pt>
                <c:pt idx="944" formatCode="General">
                  <c:v>0.17965269</c:v>
                </c:pt>
                <c:pt idx="945" formatCode="General">
                  <c:v>0.17901415000000001</c:v>
                </c:pt>
                <c:pt idx="946" formatCode="General">
                  <c:v>0.18021408999999999</c:v>
                </c:pt>
                <c:pt idx="947" formatCode="General">
                  <c:v>0.18038457999999999</c:v>
                </c:pt>
                <c:pt idx="948" formatCode="General">
                  <c:v>0.18175516999999999</c:v>
                </c:pt>
                <c:pt idx="949" formatCode="General">
                  <c:v>0.18233021999999999</c:v>
                </c:pt>
                <c:pt idx="950" formatCode="General">
                  <c:v>0.18461061000000001</c:v>
                </c:pt>
                <c:pt idx="951" formatCode="General">
                  <c:v>0.18279720999999999</c:v>
                </c:pt>
                <c:pt idx="952" formatCode="General">
                  <c:v>0.18550521</c:v>
                </c:pt>
                <c:pt idx="953" formatCode="General">
                  <c:v>0.18485560000000001</c:v>
                </c:pt>
                <c:pt idx="954" formatCode="General">
                  <c:v>0.18641917</c:v>
                </c:pt>
                <c:pt idx="955" formatCode="General">
                  <c:v>0.18555953</c:v>
                </c:pt>
                <c:pt idx="956" formatCode="General">
                  <c:v>0.18710399</c:v>
                </c:pt>
                <c:pt idx="957" formatCode="General">
                  <c:v>0.18635984999999999</c:v>
                </c:pt>
                <c:pt idx="958" formatCode="General">
                  <c:v>0.18919971999999999</c:v>
                </c:pt>
                <c:pt idx="959" formatCode="General">
                  <c:v>0.18928671</c:v>
                </c:pt>
                <c:pt idx="960" formatCode="General">
                  <c:v>0.19139695000000001</c:v>
                </c:pt>
                <c:pt idx="961" formatCode="General">
                  <c:v>0.19036286999999999</c:v>
                </c:pt>
                <c:pt idx="962" formatCode="General">
                  <c:v>0.19279175000000001</c:v>
                </c:pt>
                <c:pt idx="963" formatCode="General">
                  <c:v>0.19180852000000001</c:v>
                </c:pt>
                <c:pt idx="964" formatCode="General">
                  <c:v>0.19359799</c:v>
                </c:pt>
                <c:pt idx="965" formatCode="General">
                  <c:v>0.19474258999999999</c:v>
                </c:pt>
                <c:pt idx="966" formatCode="General">
                  <c:v>0.19413631000000001</c:v>
                </c:pt>
                <c:pt idx="967" formatCode="General">
                  <c:v>0.19655019000000001</c:v>
                </c:pt>
                <c:pt idx="968" formatCode="General">
                  <c:v>0.19611707</c:v>
                </c:pt>
                <c:pt idx="969" formatCode="General">
                  <c:v>0.19663885</c:v>
                </c:pt>
                <c:pt idx="970" formatCode="General">
                  <c:v>0.19722387</c:v>
                </c:pt>
                <c:pt idx="971" formatCode="General">
                  <c:v>0.19974887</c:v>
                </c:pt>
                <c:pt idx="972" formatCode="General">
                  <c:v>0.19992842</c:v>
                </c:pt>
                <c:pt idx="973" formatCode="General">
                  <c:v>0.20105508999999999</c:v>
                </c:pt>
                <c:pt idx="974" formatCode="General">
                  <c:v>0.19935433999999999</c:v>
                </c:pt>
                <c:pt idx="975" formatCode="General">
                  <c:v>0.20178708000000001</c:v>
                </c:pt>
                <c:pt idx="976" formatCode="General">
                  <c:v>0.20194954000000001</c:v>
                </c:pt>
                <c:pt idx="977" formatCode="General">
                  <c:v>0.20327324999999999</c:v>
                </c:pt>
                <c:pt idx="978" formatCode="General">
                  <c:v>0.203567</c:v>
                </c:pt>
                <c:pt idx="979" formatCode="General">
                  <c:v>0.20408021000000001</c:v>
                </c:pt>
                <c:pt idx="980" formatCode="General">
                  <c:v>0.20477339999999999</c:v>
                </c:pt>
                <c:pt idx="981" formatCode="General">
                  <c:v>0.20643655999999999</c:v>
                </c:pt>
                <c:pt idx="982" formatCode="General">
                  <c:v>0.20540896</c:v>
                </c:pt>
                <c:pt idx="983" formatCode="General">
                  <c:v>0.20870580999999999</c:v>
                </c:pt>
                <c:pt idx="984" formatCode="General">
                  <c:v>0.20765078000000001</c:v>
                </c:pt>
                <c:pt idx="985" formatCode="General">
                  <c:v>0.21028458999999999</c:v>
                </c:pt>
                <c:pt idx="986" formatCode="General">
                  <c:v>0.21033973</c:v>
                </c:pt>
                <c:pt idx="987" formatCode="General">
                  <c:v>0.21198655999999999</c:v>
                </c:pt>
                <c:pt idx="988" formatCode="General">
                  <c:v>0.21076325000000001</c:v>
                </c:pt>
                <c:pt idx="989" formatCode="General">
                  <c:v>0.21282271</c:v>
                </c:pt>
                <c:pt idx="990" formatCode="General">
                  <c:v>0.21161056</c:v>
                </c:pt>
                <c:pt idx="991" formatCode="General">
                  <c:v>0.21500382000000001</c:v>
                </c:pt>
                <c:pt idx="992" formatCode="General">
                  <c:v>0.21280625</c:v>
                </c:pt>
                <c:pt idx="993" formatCode="General">
                  <c:v>0.21533883000000001</c:v>
                </c:pt>
                <c:pt idx="994" formatCode="General">
                  <c:v>0.21482899999999999</c:v>
                </c:pt>
                <c:pt idx="995" formatCode="General">
                  <c:v>0.21761543999999999</c:v>
                </c:pt>
                <c:pt idx="996" formatCode="General">
                  <c:v>0.21620668000000001</c:v>
                </c:pt>
                <c:pt idx="997" formatCode="General">
                  <c:v>0.21796902000000001</c:v>
                </c:pt>
                <c:pt idx="998" formatCode="General">
                  <c:v>0.21808506999999999</c:v>
                </c:pt>
                <c:pt idx="999" formatCode="General">
                  <c:v>0.21926887</c:v>
                </c:pt>
                <c:pt idx="1000" formatCode="General">
                  <c:v>0.21819823999999999</c:v>
                </c:pt>
                <c:pt idx="1001" formatCode="General">
                  <c:v>0.22209612000000001</c:v>
                </c:pt>
                <c:pt idx="1002" formatCode="General">
                  <c:v>0.22098694999999999</c:v>
                </c:pt>
                <c:pt idx="1003" formatCode="General">
                  <c:v>0.22450361999999999</c:v>
                </c:pt>
                <c:pt idx="1004" formatCode="General">
                  <c:v>0.22359498999999999</c:v>
                </c:pt>
                <c:pt idx="1005" formatCode="General">
                  <c:v>0.22397089000000001</c:v>
                </c:pt>
                <c:pt idx="1006" formatCode="General">
                  <c:v>0.22345651999999999</c:v>
                </c:pt>
                <c:pt idx="1007" formatCode="General">
                  <c:v>0.22579318000000001</c:v>
                </c:pt>
                <c:pt idx="1008" formatCode="General">
                  <c:v>0.22492565</c:v>
                </c:pt>
                <c:pt idx="1009" formatCode="General">
                  <c:v>0.22741123999999999</c:v>
                </c:pt>
                <c:pt idx="1010" formatCode="General">
                  <c:v>0.22720993</c:v>
                </c:pt>
                <c:pt idx="1011" formatCode="General">
                  <c:v>0.22836147000000001</c:v>
                </c:pt>
                <c:pt idx="1012" formatCode="General">
                  <c:v>0.2294542</c:v>
                </c:pt>
                <c:pt idx="1013" formatCode="General">
                  <c:v>0.23185260999999999</c:v>
                </c:pt>
                <c:pt idx="1014" formatCode="General">
                  <c:v>0.23054864999999999</c:v>
                </c:pt>
                <c:pt idx="1015" formatCode="General">
                  <c:v>0.23311477999999999</c:v>
                </c:pt>
                <c:pt idx="1016" formatCode="General">
                  <c:v>0.23171863000000001</c:v>
                </c:pt>
                <c:pt idx="1017" formatCode="General">
                  <c:v>0.23461303</c:v>
                </c:pt>
                <c:pt idx="1018" formatCode="General">
                  <c:v>0.23351627999999999</c:v>
                </c:pt>
                <c:pt idx="1019" formatCode="General">
                  <c:v>0.23367535</c:v>
                </c:pt>
                <c:pt idx="1020" formatCode="General">
                  <c:v>0.23561776000000001</c:v>
                </c:pt>
                <c:pt idx="1021" formatCode="General">
                  <c:v>0.23723806</c:v>
                </c:pt>
                <c:pt idx="1022" formatCode="General">
                  <c:v>0.23670313000000001</c:v>
                </c:pt>
                <c:pt idx="1023" formatCode="General">
                  <c:v>0.23740973000000001</c:v>
                </c:pt>
                <c:pt idx="1024" formatCode="General">
                  <c:v>0.23816731999999999</c:v>
                </c:pt>
                <c:pt idx="1025" formatCode="General">
                  <c:v>0.23944443000000001</c:v>
                </c:pt>
                <c:pt idx="1026" formatCode="General">
                  <c:v>0.23900598000000001</c:v>
                </c:pt>
                <c:pt idx="1027" formatCode="General">
                  <c:v>0.24200858</c:v>
                </c:pt>
                <c:pt idx="1028" formatCode="General">
                  <c:v>0.24030955000000001</c:v>
                </c:pt>
                <c:pt idx="1029" formatCode="General">
                  <c:v>0.24269302000000001</c:v>
                </c:pt>
                <c:pt idx="1030" formatCode="General">
                  <c:v>0.24360425999999999</c:v>
                </c:pt>
                <c:pt idx="1031" formatCode="General">
                  <c:v>0.24317616</c:v>
                </c:pt>
                <c:pt idx="1032" formatCode="General">
                  <c:v>0.24384512999999999</c:v>
                </c:pt>
                <c:pt idx="1033" formatCode="General">
                  <c:v>0.24397025999999999</c:v>
                </c:pt>
                <c:pt idx="1034" formatCode="General">
                  <c:v>0.24605848999999999</c:v>
                </c:pt>
                <c:pt idx="1035" formatCode="General">
                  <c:v>0.2462143</c:v>
                </c:pt>
                <c:pt idx="1036" formatCode="General">
                  <c:v>0.24809887</c:v>
                </c:pt>
                <c:pt idx="1037" formatCode="General">
                  <c:v>0.24752592000000001</c:v>
                </c:pt>
                <c:pt idx="1038" formatCode="General">
                  <c:v>0.24919612999999999</c:v>
                </c:pt>
                <c:pt idx="1039" formatCode="General">
                  <c:v>0.24923213</c:v>
                </c:pt>
                <c:pt idx="1040" formatCode="General">
                  <c:v>0.25035593</c:v>
                </c:pt>
                <c:pt idx="1041" formatCode="General">
                  <c:v>0.24911515000000001</c:v>
                </c:pt>
                <c:pt idx="1042" formatCode="General">
                  <c:v>0.25213382000000001</c:v>
                </c:pt>
                <c:pt idx="1043" formatCode="General">
                  <c:v>0.25167823</c:v>
                </c:pt>
                <c:pt idx="1044" formatCode="General">
                  <c:v>0.25423806999999998</c:v>
                </c:pt>
                <c:pt idx="1045" formatCode="General">
                  <c:v>0.25338209</c:v>
                </c:pt>
                <c:pt idx="1046" formatCode="General">
                  <c:v>0.25710791</c:v>
                </c:pt>
                <c:pt idx="1047" formatCode="General">
                  <c:v>0.25464097000000002</c:v>
                </c:pt>
                <c:pt idx="1048" formatCode="General">
                  <c:v>0.25757527000000002</c:v>
                </c:pt>
                <c:pt idx="1049" formatCode="General">
                  <c:v>0.25764083999999998</c:v>
                </c:pt>
                <c:pt idx="1050" formatCode="General">
                  <c:v>0.25934109</c:v>
                </c:pt>
                <c:pt idx="1051" formatCode="General">
                  <c:v>0.25862432000000002</c:v>
                </c:pt>
                <c:pt idx="1052" formatCode="General">
                  <c:v>0.26042916999999999</c:v>
                </c:pt>
                <c:pt idx="1053" formatCode="General">
                  <c:v>0.25874296000000002</c:v>
                </c:pt>
                <c:pt idx="1054" formatCode="General">
                  <c:v>0.26141447000000001</c:v>
                </c:pt>
                <c:pt idx="1055" formatCode="General">
                  <c:v>0.26101360000000001</c:v>
                </c:pt>
                <c:pt idx="1056" formatCode="General">
                  <c:v>0.26323925999999997</c:v>
                </c:pt>
                <c:pt idx="1057" formatCode="General">
                  <c:v>0.26351047</c:v>
                </c:pt>
                <c:pt idx="1058" formatCode="General">
                  <c:v>0.26403051999999999</c:v>
                </c:pt>
                <c:pt idx="1059" formatCode="General">
                  <c:v>0.26587179</c:v>
                </c:pt>
                <c:pt idx="1060" formatCode="General">
                  <c:v>0.26658702000000001</c:v>
                </c:pt>
                <c:pt idx="1061" formatCode="General">
                  <c:v>0.26617922999999999</c:v>
                </c:pt>
                <c:pt idx="1062" formatCode="General">
                  <c:v>0.26815706</c:v>
                </c:pt>
                <c:pt idx="1063" formatCode="General">
                  <c:v>0.26792514000000001</c:v>
                </c:pt>
                <c:pt idx="1064" formatCode="General">
                  <c:v>0.27023651999999998</c:v>
                </c:pt>
                <c:pt idx="1065" formatCode="General">
                  <c:v>0.26893254999999999</c:v>
                </c:pt>
                <c:pt idx="1066" formatCode="General">
                  <c:v>0.27099722999999998</c:v>
                </c:pt>
                <c:pt idx="1067" formatCode="General">
                  <c:v>0.26981210999999999</c:v>
                </c:pt>
                <c:pt idx="1068" formatCode="General">
                  <c:v>0.27236413999999998</c:v>
                </c:pt>
                <c:pt idx="1069" formatCode="General">
                  <c:v>0.27228633000000002</c:v>
                </c:pt>
                <c:pt idx="1070" formatCode="General">
                  <c:v>0.27354046999999998</c:v>
                </c:pt>
                <c:pt idx="1071" formatCode="General">
                  <c:v>0.27329701000000001</c:v>
                </c:pt>
                <c:pt idx="1072" formatCode="General">
                  <c:v>0.27632833000000001</c:v>
                </c:pt>
                <c:pt idx="1073" formatCode="General">
                  <c:v>0.27502736</c:v>
                </c:pt>
                <c:pt idx="1074" formatCode="General">
                  <c:v>0.27579239</c:v>
                </c:pt>
                <c:pt idx="1075" formatCode="General">
                  <c:v>0.27730113000000001</c:v>
                </c:pt>
                <c:pt idx="1076" formatCode="General">
                  <c:v>0.27829957</c:v>
                </c:pt>
                <c:pt idx="1077" formatCode="General">
                  <c:v>0.27804743999999998</c:v>
                </c:pt>
                <c:pt idx="1078" formatCode="General">
                  <c:v>0.28036544000000002</c:v>
                </c:pt>
                <c:pt idx="1079" formatCode="General">
                  <c:v>0.28014656999999998</c:v>
                </c:pt>
                <c:pt idx="1080" formatCode="General">
                  <c:v>0.28114092000000002</c:v>
                </c:pt>
                <c:pt idx="1081" formatCode="General">
                  <c:v>0.28065440000000003</c:v>
                </c:pt>
                <c:pt idx="1082" formatCode="General">
                  <c:v>0.28320624999999999</c:v>
                </c:pt>
                <c:pt idx="1083" formatCode="General">
                  <c:v>0.28173649000000001</c:v>
                </c:pt>
                <c:pt idx="1084" formatCode="General">
                  <c:v>0.28465083000000002</c:v>
                </c:pt>
                <c:pt idx="1085" formatCode="General">
                  <c:v>0.28436103000000001</c:v>
                </c:pt>
                <c:pt idx="1086" formatCode="General">
                  <c:v>0.28704622000000002</c:v>
                </c:pt>
                <c:pt idx="1087" formatCode="General">
                  <c:v>0.28577286000000002</c:v>
                </c:pt>
                <c:pt idx="1088" formatCode="General">
                  <c:v>0.28763053</c:v>
                </c:pt>
                <c:pt idx="1089" formatCode="General">
                  <c:v>0.28742793</c:v>
                </c:pt>
                <c:pt idx="1090" formatCode="General">
                  <c:v>0.28978326999999998</c:v>
                </c:pt>
                <c:pt idx="1091" formatCode="General">
                  <c:v>0.28875938000000001</c:v>
                </c:pt>
                <c:pt idx="1092" formatCode="General">
                  <c:v>0.29228732000000002</c:v>
                </c:pt>
                <c:pt idx="1093" formatCode="General">
                  <c:v>0.29130425999999998</c:v>
                </c:pt>
                <c:pt idx="1094" formatCode="General">
                  <c:v>0.2926628</c:v>
                </c:pt>
                <c:pt idx="1095" formatCode="General">
                  <c:v>0.29401186000000001</c:v>
                </c:pt>
                <c:pt idx="1096" formatCode="General">
                  <c:v>0.29397729</c:v>
                </c:pt>
                <c:pt idx="1097" formatCode="General">
                  <c:v>0.29330372999999998</c:v>
                </c:pt>
                <c:pt idx="1098" formatCode="General">
                  <c:v>0.29588667000000002</c:v>
                </c:pt>
                <c:pt idx="1099" formatCode="General">
                  <c:v>0.29532108000000001</c:v>
                </c:pt>
                <c:pt idx="1100" formatCode="General">
                  <c:v>0.29732743</c:v>
                </c:pt>
                <c:pt idx="1101" formatCode="General">
                  <c:v>0.29853025</c:v>
                </c:pt>
                <c:pt idx="1102" formatCode="General">
                  <c:v>0.29793229999999998</c:v>
                </c:pt>
                <c:pt idx="1103" formatCode="General">
                  <c:v>0.29917231</c:v>
                </c:pt>
                <c:pt idx="1104" formatCode="General">
                  <c:v>0.29830362999999999</c:v>
                </c:pt>
                <c:pt idx="1105" formatCode="General">
                  <c:v>0.30096358000000001</c:v>
                </c:pt>
                <c:pt idx="1106" formatCode="General">
                  <c:v>0.30188074999999998</c:v>
                </c:pt>
                <c:pt idx="1107" formatCode="General">
                  <c:v>0.30310342000000001</c:v>
                </c:pt>
                <c:pt idx="1108" formatCode="General">
                  <c:v>0.30173170999999999</c:v>
                </c:pt>
                <c:pt idx="1109" formatCode="General">
                  <c:v>0.30275455000000001</c:v>
                </c:pt>
                <c:pt idx="1110" formatCode="General">
                  <c:v>0.30385404999999999</c:v>
                </c:pt>
                <c:pt idx="1111" formatCode="General">
                  <c:v>0.30522718999999998</c:v>
                </c:pt>
                <c:pt idx="1112" formatCode="General">
                  <c:v>0.30645024999999998</c:v>
                </c:pt>
                <c:pt idx="1113" formatCode="General">
                  <c:v>0.30796546000000002</c:v>
                </c:pt>
                <c:pt idx="1114" formatCode="General">
                  <c:v>0.30817443</c:v>
                </c:pt>
                <c:pt idx="1115" formatCode="General">
                  <c:v>0.30882946</c:v>
                </c:pt>
                <c:pt idx="1116" formatCode="General">
                  <c:v>0.30847421000000003</c:v>
                </c:pt>
                <c:pt idx="1117" formatCode="General">
                  <c:v>0.31037914999999999</c:v>
                </c:pt>
                <c:pt idx="1118" formatCode="General">
                  <c:v>0.31006590000000001</c:v>
                </c:pt>
                <c:pt idx="1119" formatCode="General">
                  <c:v>0.31206074</c:v>
                </c:pt>
                <c:pt idx="1120" formatCode="General">
                  <c:v>0.31142651999999998</c:v>
                </c:pt>
                <c:pt idx="1121" formatCode="General">
                  <c:v>0.31378409000000002</c:v>
                </c:pt>
                <c:pt idx="1122" formatCode="General">
                  <c:v>0.31434574999999998</c:v>
                </c:pt>
                <c:pt idx="1123" formatCode="General">
                  <c:v>0.31502553999999999</c:v>
                </c:pt>
                <c:pt idx="1124" formatCode="General">
                  <c:v>0.31469712</c:v>
                </c:pt>
                <c:pt idx="1125" formatCode="General">
                  <c:v>0.31670502</c:v>
                </c:pt>
                <c:pt idx="1126" formatCode="General">
                  <c:v>0.31427461000000001</c:v>
                </c:pt>
                <c:pt idx="1127" formatCode="General">
                  <c:v>0.31795758000000002</c:v>
                </c:pt>
                <c:pt idx="1128" formatCode="General">
                  <c:v>0.31670767</c:v>
                </c:pt>
                <c:pt idx="1129" formatCode="General">
                  <c:v>0.32003229999999999</c:v>
                </c:pt>
                <c:pt idx="1130" formatCode="General">
                  <c:v>0.31775498000000002</c:v>
                </c:pt>
                <c:pt idx="1131" formatCode="General">
                  <c:v>0.32127348</c:v>
                </c:pt>
                <c:pt idx="1132" formatCode="General">
                  <c:v>0.32030180000000003</c:v>
                </c:pt>
                <c:pt idx="1133" formatCode="General">
                  <c:v>0.32319673999999998</c:v>
                </c:pt>
                <c:pt idx="1134" formatCode="General">
                  <c:v>0.32133558000000001</c:v>
                </c:pt>
                <c:pt idx="1135" formatCode="General">
                  <c:v>0.32424468000000001</c:v>
                </c:pt>
                <c:pt idx="1136" formatCode="General">
                  <c:v>0.32198673</c:v>
                </c:pt>
                <c:pt idx="1137" formatCode="General">
                  <c:v>0.32765448000000003</c:v>
                </c:pt>
                <c:pt idx="1138" formatCode="General">
                  <c:v>0.32644862000000002</c:v>
                </c:pt>
                <c:pt idx="1139" formatCode="General">
                  <c:v>0.32735583000000001</c:v>
                </c:pt>
                <c:pt idx="1140" formatCode="General">
                  <c:v>0.32683569000000001</c:v>
                </c:pt>
                <c:pt idx="1141" formatCode="General">
                  <c:v>0.32874954000000001</c:v>
                </c:pt>
                <c:pt idx="1142" formatCode="General">
                  <c:v>0.32729322</c:v>
                </c:pt>
                <c:pt idx="1143" formatCode="General">
                  <c:v>0.32939534999999998</c:v>
                </c:pt>
                <c:pt idx="1144" formatCode="General">
                  <c:v>0.32953122000000001</c:v>
                </c:pt>
                <c:pt idx="1145" formatCode="General">
                  <c:v>0.33219590999999998</c:v>
                </c:pt>
                <c:pt idx="1146" formatCode="General">
                  <c:v>0.33148276999999998</c:v>
                </c:pt>
                <c:pt idx="1147" formatCode="General">
                  <c:v>0.33382543999999997</c:v>
                </c:pt>
                <c:pt idx="1148" formatCode="General">
                  <c:v>0.33244764999999998</c:v>
                </c:pt>
                <c:pt idx="1149" formatCode="General">
                  <c:v>0.33373985</c:v>
                </c:pt>
                <c:pt idx="1150" formatCode="General">
                  <c:v>0.33471632000000001</c:v>
                </c:pt>
                <c:pt idx="1151" formatCode="General">
                  <c:v>0.33759858999999998</c:v>
                </c:pt>
                <c:pt idx="1152" formatCode="General">
                  <c:v>0.33460242000000001</c:v>
                </c:pt>
                <c:pt idx="1153" formatCode="General">
                  <c:v>0.33735204000000002</c:v>
                </c:pt>
                <c:pt idx="1154" formatCode="General">
                  <c:v>0.33697197000000001</c:v>
                </c:pt>
                <c:pt idx="1155" formatCode="General">
                  <c:v>0.33838528000000001</c:v>
                </c:pt>
                <c:pt idx="1156" formatCode="General">
                  <c:v>0.33792823999999999</c:v>
                </c:pt>
                <c:pt idx="1157" formatCode="General">
                  <c:v>0.33915988000000002</c:v>
                </c:pt>
                <c:pt idx="1158" formatCode="General">
                  <c:v>0.34034204000000001</c:v>
                </c:pt>
                <c:pt idx="1159" formatCode="General">
                  <c:v>0.34254220000000002</c:v>
                </c:pt>
                <c:pt idx="1160" formatCode="General">
                  <c:v>0.34150617999999999</c:v>
                </c:pt>
                <c:pt idx="1161" formatCode="General">
                  <c:v>0.34474381999999998</c:v>
                </c:pt>
                <c:pt idx="1162" formatCode="General">
                  <c:v>0.34348398000000002</c:v>
                </c:pt>
                <c:pt idx="1163" formatCode="General">
                  <c:v>0.34459925000000002</c:v>
                </c:pt>
                <c:pt idx="1164" formatCode="General">
                  <c:v>0.34553402999999999</c:v>
                </c:pt>
                <c:pt idx="1165" formatCode="General">
                  <c:v>0.3466804</c:v>
                </c:pt>
                <c:pt idx="1166" formatCode="General">
                  <c:v>0.34521427999999998</c:v>
                </c:pt>
                <c:pt idx="1167" formatCode="General">
                  <c:v>0.34805765999999999</c:v>
                </c:pt>
                <c:pt idx="1168" formatCode="General">
                  <c:v>0.34922403000000002</c:v>
                </c:pt>
                <c:pt idx="1169" formatCode="General">
                  <c:v>0.34996399</c:v>
                </c:pt>
                <c:pt idx="1170" formatCode="General">
                  <c:v>0.35066530000000001</c:v>
                </c:pt>
                <c:pt idx="1171" formatCode="General">
                  <c:v>0.35275783999999999</c:v>
                </c:pt>
                <c:pt idx="1172" formatCode="General">
                  <c:v>0.35115749000000002</c:v>
                </c:pt>
                <c:pt idx="1173" formatCode="General">
                  <c:v>0.35248864000000002</c:v>
                </c:pt>
                <c:pt idx="1174" formatCode="General">
                  <c:v>0.35319334000000002</c:v>
                </c:pt>
                <c:pt idx="1175" formatCode="General">
                  <c:v>0.35390716999999999</c:v>
                </c:pt>
                <c:pt idx="1176" formatCode="General">
                  <c:v>0.35566567999999998</c:v>
                </c:pt>
                <c:pt idx="1177" formatCode="General">
                  <c:v>0.35571547999999997</c:v>
                </c:pt>
                <c:pt idx="1178" formatCode="General">
                  <c:v>0.35622304999999999</c:v>
                </c:pt>
                <c:pt idx="1179" formatCode="General">
                  <c:v>0.35661575000000001</c:v>
                </c:pt>
                <c:pt idx="1180" formatCode="General">
                  <c:v>0.35854307000000002</c:v>
                </c:pt>
                <c:pt idx="1181" formatCode="General">
                  <c:v>0.35817160999999997</c:v>
                </c:pt>
                <c:pt idx="1182" formatCode="General">
                  <c:v>0.35918343000000003</c:v>
                </c:pt>
                <c:pt idx="1183" formatCode="General">
                  <c:v>0.35958338000000001</c:v>
                </c:pt>
                <c:pt idx="1184" formatCode="General">
                  <c:v>0.36075804</c:v>
                </c:pt>
                <c:pt idx="1185" formatCode="General">
                  <c:v>0.36118853000000001</c:v>
                </c:pt>
                <c:pt idx="1186" formatCode="General">
                  <c:v>0.36225420000000003</c:v>
                </c:pt>
                <c:pt idx="1187" formatCode="General">
                  <c:v>0.36310935</c:v>
                </c:pt>
                <c:pt idx="1188" formatCode="General">
                  <c:v>0.36584389</c:v>
                </c:pt>
                <c:pt idx="1189" formatCode="General">
                  <c:v>0.36550667999999997</c:v>
                </c:pt>
                <c:pt idx="1190" formatCode="General">
                  <c:v>0.36728480000000002</c:v>
                </c:pt>
                <c:pt idx="1191" formatCode="General">
                  <c:v>0.36776629</c:v>
                </c:pt>
                <c:pt idx="1192" formatCode="General">
                  <c:v>0.36819452000000003</c:v>
                </c:pt>
                <c:pt idx="1193" formatCode="General">
                  <c:v>0.36720409999999998</c:v>
                </c:pt>
                <c:pt idx="1194" formatCode="General">
                  <c:v>0.36898381000000002</c:v>
                </c:pt>
                <c:pt idx="1195" formatCode="General">
                  <c:v>0.36770694999999998</c:v>
                </c:pt>
                <c:pt idx="1196" formatCode="General">
                  <c:v>0.36951827999999998</c:v>
                </c:pt>
                <c:pt idx="1197" formatCode="General">
                  <c:v>0.36908022000000001</c:v>
                </c:pt>
                <c:pt idx="1198" formatCode="General">
                  <c:v>0.37190104000000002</c:v>
                </c:pt>
                <c:pt idx="1199" formatCode="General">
                  <c:v>0.37092909000000002</c:v>
                </c:pt>
                <c:pt idx="1200" formatCode="General">
                  <c:v>0.37434434999999999</c:v>
                </c:pt>
                <c:pt idx="1201" formatCode="General">
                  <c:v>0.37319994000000001</c:v>
                </c:pt>
                <c:pt idx="1202" formatCode="General">
                  <c:v>0.37592145999999999</c:v>
                </c:pt>
                <c:pt idx="1203" formatCode="General">
                  <c:v>0.37428060000000002</c:v>
                </c:pt>
                <c:pt idx="1204" formatCode="General">
                  <c:v>0.37677192999999998</c:v>
                </c:pt>
                <c:pt idx="1205" formatCode="General">
                  <c:v>0.37568843000000002</c:v>
                </c:pt>
                <c:pt idx="1206" formatCode="General">
                  <c:v>0.37779814</c:v>
                </c:pt>
                <c:pt idx="1207" formatCode="General">
                  <c:v>0.37800561999999999</c:v>
                </c:pt>
                <c:pt idx="1208" formatCode="General">
                  <c:v>0.37927066999999998</c:v>
                </c:pt>
                <c:pt idx="1209" formatCode="General">
                  <c:v>0.3788338</c:v>
                </c:pt>
                <c:pt idx="1210" formatCode="General">
                  <c:v>0.38306900999999999</c:v>
                </c:pt>
                <c:pt idx="1211" formatCode="General">
                  <c:v>0.38037330000000003</c:v>
                </c:pt>
                <c:pt idx="1212" formatCode="General">
                  <c:v>0.38451752</c:v>
                </c:pt>
                <c:pt idx="1213" formatCode="General">
                  <c:v>0.38186504999999998</c:v>
                </c:pt>
                <c:pt idx="1214" formatCode="General">
                  <c:v>0.38563818</c:v>
                </c:pt>
                <c:pt idx="1215" formatCode="General">
                  <c:v>0.38515698999999998</c:v>
                </c:pt>
                <c:pt idx="1216" formatCode="General">
                  <c:v>0.38518553999999999</c:v>
                </c:pt>
                <c:pt idx="1217" formatCode="General">
                  <c:v>0.38423037999999998</c:v>
                </c:pt>
                <c:pt idx="1218" formatCode="General">
                  <c:v>0.38815843999999999</c:v>
                </c:pt>
                <c:pt idx="1219" formatCode="General">
                  <c:v>0.38587843999999999</c:v>
                </c:pt>
                <c:pt idx="1220" formatCode="General">
                  <c:v>0.38770187</c:v>
                </c:pt>
                <c:pt idx="1221" formatCode="General">
                  <c:v>0.38709547999999999</c:v>
                </c:pt>
                <c:pt idx="1222" formatCode="General">
                  <c:v>0.38957568999999997</c:v>
                </c:pt>
                <c:pt idx="1223" formatCode="General">
                  <c:v>0.39010122000000003</c:v>
                </c:pt>
                <c:pt idx="1224" formatCode="General">
                  <c:v>0.39191907999999998</c:v>
                </c:pt>
                <c:pt idx="1225" formatCode="General">
                  <c:v>0.39156199000000003</c:v>
                </c:pt>
                <c:pt idx="1226" formatCode="General">
                  <c:v>0.39492545000000001</c:v>
                </c:pt>
                <c:pt idx="1227" formatCode="General">
                  <c:v>0.39315802</c:v>
                </c:pt>
                <c:pt idx="1228" formatCode="General">
                  <c:v>0.39491439</c:v>
                </c:pt>
                <c:pt idx="1229" formatCode="General">
                  <c:v>0.39593731999999998</c:v>
                </c:pt>
                <c:pt idx="1230" formatCode="General">
                  <c:v>0.39778005999999999</c:v>
                </c:pt>
                <c:pt idx="1231" formatCode="General">
                  <c:v>0.39693605999999998</c:v>
                </c:pt>
                <c:pt idx="1232" formatCode="General">
                  <c:v>0.39709863000000001</c:v>
                </c:pt>
                <c:pt idx="1233" formatCode="General">
                  <c:v>0.39799901999999998</c:v>
                </c:pt>
                <c:pt idx="1234" formatCode="General">
                  <c:v>0.39874326999999998</c:v>
                </c:pt>
                <c:pt idx="1235" formatCode="General">
                  <c:v>0.39940307000000003</c:v>
                </c:pt>
                <c:pt idx="1236" formatCode="General">
                  <c:v>0.4009181</c:v>
                </c:pt>
                <c:pt idx="1237" formatCode="General">
                  <c:v>0.39946839000000001</c:v>
                </c:pt>
                <c:pt idx="1238" formatCode="General">
                  <c:v>0.40205610000000003</c:v>
                </c:pt>
                <c:pt idx="1239" formatCode="General">
                  <c:v>0.40210772</c:v>
                </c:pt>
                <c:pt idx="1240" formatCode="General">
                  <c:v>0.40200770000000002</c:v>
                </c:pt>
                <c:pt idx="1241" formatCode="General">
                  <c:v>0.40338907000000002</c:v>
                </c:pt>
                <c:pt idx="1242" formatCode="General">
                  <c:v>0.40527380000000002</c:v>
                </c:pt>
                <c:pt idx="1243" formatCode="General">
                  <c:v>0.40507501000000001</c:v>
                </c:pt>
                <c:pt idx="1244" formatCode="General">
                  <c:v>0.40553629000000002</c:v>
                </c:pt>
                <c:pt idx="1245" formatCode="General">
                  <c:v>0.40623903</c:v>
                </c:pt>
                <c:pt idx="1246" formatCode="General">
                  <c:v>0.40707897999999998</c:v>
                </c:pt>
                <c:pt idx="1247" formatCode="General">
                  <c:v>0.40914223</c:v>
                </c:pt>
                <c:pt idx="1248" formatCode="General">
                  <c:v>0.40973565000000001</c:v>
                </c:pt>
                <c:pt idx="1249" formatCode="General">
                  <c:v>0.40926978000000003</c:v>
                </c:pt>
                <c:pt idx="1250" formatCode="General">
                  <c:v>0.41022756999999999</c:v>
                </c:pt>
                <c:pt idx="1251" formatCode="General">
                  <c:v>0.41010952000000001</c:v>
                </c:pt>
                <c:pt idx="1252" formatCode="General">
                  <c:v>0.41111562000000001</c:v>
                </c:pt>
                <c:pt idx="1253" formatCode="General">
                  <c:v>0.41228318000000003</c:v>
                </c:pt>
                <c:pt idx="1254" formatCode="General">
                  <c:v>0.41389585000000001</c:v>
                </c:pt>
                <c:pt idx="1255" formatCode="General">
                  <c:v>0.41528976000000001</c:v>
                </c:pt>
                <c:pt idx="1256" formatCode="General">
                  <c:v>0.41401660000000001</c:v>
                </c:pt>
                <c:pt idx="1257" formatCode="General">
                  <c:v>0.41683652999999998</c:v>
                </c:pt>
                <c:pt idx="1258" formatCode="General">
                  <c:v>0.41638699000000001</c:v>
                </c:pt>
                <c:pt idx="1259" formatCode="General">
                  <c:v>0.41864991000000001</c:v>
                </c:pt>
                <c:pt idx="1260" formatCode="General">
                  <c:v>0.41812029000000001</c:v>
                </c:pt>
                <c:pt idx="1261" formatCode="General">
                  <c:v>0.41985666999999999</c:v>
                </c:pt>
                <c:pt idx="1262" formatCode="General">
                  <c:v>0.42106368999999999</c:v>
                </c:pt>
                <c:pt idx="1263" formatCode="General">
                  <c:v>0.42101168999999999</c:v>
                </c:pt>
                <c:pt idx="1264" formatCode="General">
                  <c:v>0.42089394000000002</c:v>
                </c:pt>
                <c:pt idx="1265" formatCode="General">
                  <c:v>0.42337424000000001</c:v>
                </c:pt>
                <c:pt idx="1266" formatCode="General">
                  <c:v>0.42311069000000001</c:v>
                </c:pt>
                <c:pt idx="1267" formatCode="General">
                  <c:v>0.42360365</c:v>
                </c:pt>
                <c:pt idx="1268" formatCode="General">
                  <c:v>0.42366952000000002</c:v>
                </c:pt>
                <c:pt idx="1269" formatCode="General">
                  <c:v>0.42683231999999999</c:v>
                </c:pt>
                <c:pt idx="1270" formatCode="General">
                  <c:v>0.42485017000000003</c:v>
                </c:pt>
                <c:pt idx="1271" formatCode="General">
                  <c:v>0.42565086000000002</c:v>
                </c:pt>
                <c:pt idx="1272" formatCode="General">
                  <c:v>0.42606294</c:v>
                </c:pt>
                <c:pt idx="1273" formatCode="General">
                  <c:v>0.42846077999999999</c:v>
                </c:pt>
                <c:pt idx="1274" formatCode="General">
                  <c:v>0.42726811999999997</c:v>
                </c:pt>
                <c:pt idx="1275" formatCode="General">
                  <c:v>0.42956074999999999</c:v>
                </c:pt>
                <c:pt idx="1276" formatCode="General">
                  <c:v>0.42929237999999997</c:v>
                </c:pt>
                <c:pt idx="1277" formatCode="General">
                  <c:v>0.43083157999999999</c:v>
                </c:pt>
                <c:pt idx="1278" formatCode="General">
                  <c:v>0.43180403000000001</c:v>
                </c:pt>
                <c:pt idx="1279" formatCode="General">
                  <c:v>0.43272613999999998</c:v>
                </c:pt>
                <c:pt idx="1280" formatCode="General">
                  <c:v>0.43208906000000002</c:v>
                </c:pt>
                <c:pt idx="1281" formatCode="General">
                  <c:v>0.43576890000000001</c:v>
                </c:pt>
                <c:pt idx="1282" formatCode="General">
                  <c:v>0.43499874999999999</c:v>
                </c:pt>
                <c:pt idx="1283" formatCode="General">
                  <c:v>0.43605327999999999</c:v>
                </c:pt>
                <c:pt idx="1284" formatCode="General">
                  <c:v>0.43436918000000002</c:v>
                </c:pt>
                <c:pt idx="1285" formatCode="General">
                  <c:v>0.43739095</c:v>
                </c:pt>
                <c:pt idx="1286" formatCode="General">
                  <c:v>0.43638787000000001</c:v>
                </c:pt>
                <c:pt idx="1287" formatCode="General">
                  <c:v>0.43989211</c:v>
                </c:pt>
                <c:pt idx="1288" formatCode="General">
                  <c:v>0.43914679000000001</c:v>
                </c:pt>
                <c:pt idx="1289" formatCode="General">
                  <c:v>0.43980091999999998</c:v>
                </c:pt>
                <c:pt idx="1290" formatCode="General">
                  <c:v>0.43912718000000001</c:v>
                </c:pt>
                <c:pt idx="1291" formatCode="General">
                  <c:v>0.44048505999999998</c:v>
                </c:pt>
                <c:pt idx="1292" formatCode="General">
                  <c:v>0.44151139</c:v>
                </c:pt>
                <c:pt idx="1293" formatCode="General">
                  <c:v>0.44299351999999997</c:v>
                </c:pt>
                <c:pt idx="1294" formatCode="General">
                  <c:v>0.44163817</c:v>
                </c:pt>
                <c:pt idx="1295" formatCode="General">
                  <c:v>0.44524753</c:v>
                </c:pt>
                <c:pt idx="1296" formatCode="General">
                  <c:v>0.44456443000000001</c:v>
                </c:pt>
                <c:pt idx="1297" formatCode="General">
                  <c:v>0.44687805000000003</c:v>
                </c:pt>
                <c:pt idx="1298" formatCode="General">
                  <c:v>0.44658651999999999</c:v>
                </c:pt>
                <c:pt idx="1299" formatCode="General">
                  <c:v>0.44630718000000003</c:v>
                </c:pt>
                <c:pt idx="1300" formatCode="General">
                  <c:v>0.44869635000000002</c:v>
                </c:pt>
                <c:pt idx="1301" formatCode="General">
                  <c:v>0.44949310999999997</c:v>
                </c:pt>
                <c:pt idx="1302" formatCode="General">
                  <c:v>0.44931009</c:v>
                </c:pt>
                <c:pt idx="1303" formatCode="General">
                  <c:v>0.44964158999999998</c:v>
                </c:pt>
                <c:pt idx="1304" formatCode="General">
                  <c:v>0.45106277</c:v>
                </c:pt>
                <c:pt idx="1305" formatCode="General">
                  <c:v>0.45165147999999999</c:v>
                </c:pt>
                <c:pt idx="1306" formatCode="General">
                  <c:v>0.45392051</c:v>
                </c:pt>
                <c:pt idx="1307" formatCode="General">
                  <c:v>0.45494336000000002</c:v>
                </c:pt>
                <c:pt idx="1308" formatCode="General">
                  <c:v>0.45468851999999998</c:v>
                </c:pt>
                <c:pt idx="1309" formatCode="General">
                  <c:v>0.45500099999999999</c:v>
                </c:pt>
                <c:pt idx="1310" formatCode="General">
                  <c:v>0.45584037999999999</c:v>
                </c:pt>
                <c:pt idx="1311" formatCode="General">
                  <c:v>0.45718351000000002</c:v>
                </c:pt>
                <c:pt idx="1312" formatCode="General">
                  <c:v>0.45724827000000001</c:v>
                </c:pt>
                <c:pt idx="1313" formatCode="General">
                  <c:v>0.45780506999999998</c:v>
                </c:pt>
                <c:pt idx="1314" formatCode="General">
                  <c:v>0.45938548000000001</c:v>
                </c:pt>
                <c:pt idx="1315" formatCode="General">
                  <c:v>0.45920022999999999</c:v>
                </c:pt>
                <c:pt idx="1316" formatCode="General">
                  <c:v>0.46023732000000001</c:v>
                </c:pt>
                <c:pt idx="1317" formatCode="General">
                  <c:v>0.46222475000000002</c:v>
                </c:pt>
                <c:pt idx="1318" formatCode="General">
                  <c:v>0.46255123999999997</c:v>
                </c:pt>
                <c:pt idx="1319" formatCode="General">
                  <c:v>0.46033292999999997</c:v>
                </c:pt>
                <c:pt idx="1320" formatCode="General">
                  <c:v>0.46437003999999998</c:v>
                </c:pt>
                <c:pt idx="1321" formatCode="General">
                  <c:v>0.46299738000000001</c:v>
                </c:pt>
                <c:pt idx="1322" formatCode="General">
                  <c:v>0.46718439</c:v>
                </c:pt>
                <c:pt idx="1323" formatCode="General">
                  <c:v>0.46425799000000001</c:v>
                </c:pt>
                <c:pt idx="1324" formatCode="General">
                  <c:v>0.46680676999999998</c:v>
                </c:pt>
                <c:pt idx="1325" formatCode="General">
                  <c:v>0.46631381</c:v>
                </c:pt>
                <c:pt idx="1326" formatCode="General">
                  <c:v>0.46754989000000002</c:v>
                </c:pt>
                <c:pt idx="1327" formatCode="General">
                  <c:v>0.46789971000000002</c:v>
                </c:pt>
                <c:pt idx="1328" formatCode="General">
                  <c:v>0.46999422000000002</c:v>
                </c:pt>
                <c:pt idx="1329" formatCode="General">
                  <c:v>0.47043359000000001</c:v>
                </c:pt>
                <c:pt idx="1330" formatCode="General">
                  <c:v>0.47244092999999998</c:v>
                </c:pt>
                <c:pt idx="1331" formatCode="General">
                  <c:v>0.47156447000000001</c:v>
                </c:pt>
                <c:pt idx="1332" formatCode="General">
                  <c:v>0.47268227000000002</c:v>
                </c:pt>
                <c:pt idx="1333" formatCode="General">
                  <c:v>0.47173314999999999</c:v>
                </c:pt>
                <c:pt idx="1334" formatCode="General">
                  <c:v>0.47427434000000002</c:v>
                </c:pt>
                <c:pt idx="1335" formatCode="General">
                  <c:v>0.47327816</c:v>
                </c:pt>
                <c:pt idx="1336" formatCode="General">
                  <c:v>0.47500052999999998</c:v>
                </c:pt>
                <c:pt idx="1337" formatCode="General">
                  <c:v>0.47400355</c:v>
                </c:pt>
                <c:pt idx="1338" formatCode="General">
                  <c:v>0.47586092000000002</c:v>
                </c:pt>
                <c:pt idx="1339" formatCode="General">
                  <c:v>0.47548994</c:v>
                </c:pt>
                <c:pt idx="1340" formatCode="General">
                  <c:v>0.47776020000000002</c:v>
                </c:pt>
                <c:pt idx="1341" formatCode="General">
                  <c:v>0.47753235999999999</c:v>
                </c:pt>
                <c:pt idx="1342" formatCode="General">
                  <c:v>0.48085818000000002</c:v>
                </c:pt>
                <c:pt idx="1343" formatCode="General">
                  <c:v>0.47895317999999998</c:v>
                </c:pt>
                <c:pt idx="1344" formatCode="General">
                  <c:v>0.48055676000000003</c:v>
                </c:pt>
                <c:pt idx="1345" formatCode="General">
                  <c:v>0.47984423999999998</c:v>
                </c:pt>
                <c:pt idx="1346" formatCode="General">
                  <c:v>0.48167965000000001</c:v>
                </c:pt>
                <c:pt idx="1347" formatCode="General">
                  <c:v>0.48086648999999998</c:v>
                </c:pt>
                <c:pt idx="1348" formatCode="General">
                  <c:v>0.48331289999999999</c:v>
                </c:pt>
                <c:pt idx="1349" formatCode="General">
                  <c:v>0.48273190999999999</c:v>
                </c:pt>
                <c:pt idx="1350" formatCode="General">
                  <c:v>0.48461267000000002</c:v>
                </c:pt>
                <c:pt idx="1351" formatCode="General">
                  <c:v>0.48548808999999998</c:v>
                </c:pt>
                <c:pt idx="1352" formatCode="General">
                  <c:v>0.48614708000000001</c:v>
                </c:pt>
                <c:pt idx="1353" formatCode="General">
                  <c:v>0.48577112</c:v>
                </c:pt>
                <c:pt idx="1354" formatCode="General">
                  <c:v>0.48755496999999998</c:v>
                </c:pt>
                <c:pt idx="1355" formatCode="General">
                  <c:v>0.48771896999999997</c:v>
                </c:pt>
                <c:pt idx="1356" formatCode="General">
                  <c:v>0.48940536000000001</c:v>
                </c:pt>
                <c:pt idx="1357" formatCode="General">
                  <c:v>0.48769256</c:v>
                </c:pt>
                <c:pt idx="1358" formatCode="General">
                  <c:v>0.49056295</c:v>
                </c:pt>
                <c:pt idx="1359" formatCode="General">
                  <c:v>0.49007638999999997</c:v>
                </c:pt>
                <c:pt idx="1360" formatCode="General">
                  <c:v>0.49318865000000001</c:v>
                </c:pt>
                <c:pt idx="1361" formatCode="General">
                  <c:v>0.49309420999999998</c:v>
                </c:pt>
                <c:pt idx="1362" formatCode="General">
                  <c:v>0.49454966</c:v>
                </c:pt>
                <c:pt idx="1363" formatCode="General">
                  <c:v>0.49567076999999998</c:v>
                </c:pt>
                <c:pt idx="1364" formatCode="General">
                  <c:v>0.49406397000000002</c:v>
                </c:pt>
                <c:pt idx="1365" formatCode="General">
                  <c:v>0.49778622</c:v>
                </c:pt>
                <c:pt idx="1366" formatCode="General">
                  <c:v>0.49642107000000002</c:v>
                </c:pt>
                <c:pt idx="1367" formatCode="General">
                  <c:v>0.49745715000000001</c:v>
                </c:pt>
                <c:pt idx="1368" formatCode="General">
                  <c:v>0.4986217</c:v>
                </c:pt>
                <c:pt idx="1369" formatCode="General">
                  <c:v>0.49868013999999999</c:v>
                </c:pt>
                <c:pt idx="1370" formatCode="General">
                  <c:v>0.50032306000000004</c:v>
                </c:pt>
                <c:pt idx="1371" formatCode="General">
                  <c:v>0.49973264000000001</c:v>
                </c:pt>
                <c:pt idx="1372" formatCode="General">
                  <c:v>0.50083792000000005</c:v>
                </c:pt>
                <c:pt idx="1373" formatCode="General">
                  <c:v>0.50077939000000005</c:v>
                </c:pt>
                <c:pt idx="1374" formatCode="General">
                  <c:v>0.50280296999999996</c:v>
                </c:pt>
                <c:pt idx="1375" formatCode="General">
                  <c:v>0.50321603000000004</c:v>
                </c:pt>
                <c:pt idx="1376" formatCode="General">
                  <c:v>0.50477247999999997</c:v>
                </c:pt>
                <c:pt idx="1377" formatCode="General">
                  <c:v>0.50442003999999996</c:v>
                </c:pt>
                <c:pt idx="1378" formatCode="General">
                  <c:v>0.50529908999999995</c:v>
                </c:pt>
                <c:pt idx="1379" formatCode="General">
                  <c:v>0.50701284000000002</c:v>
                </c:pt>
                <c:pt idx="1380" formatCode="General">
                  <c:v>0.50667499999999999</c:v>
                </c:pt>
                <c:pt idx="1381" formatCode="General">
                  <c:v>0.50809985000000002</c:v>
                </c:pt>
                <c:pt idx="1382" formatCode="General">
                  <c:v>0.50736833000000003</c:v>
                </c:pt>
                <c:pt idx="1383" formatCode="General">
                  <c:v>0.51055985999999998</c:v>
                </c:pt>
                <c:pt idx="1384" formatCode="General">
                  <c:v>0.5098182</c:v>
                </c:pt>
                <c:pt idx="1385" formatCode="General">
                  <c:v>0.51240569000000002</c:v>
                </c:pt>
                <c:pt idx="1386" formatCode="General">
                  <c:v>0.51184428000000004</c:v>
                </c:pt>
                <c:pt idx="1387" formatCode="General">
                  <c:v>0.51266199000000001</c:v>
                </c:pt>
                <c:pt idx="1388" formatCode="General">
                  <c:v>0.51151608999999998</c:v>
                </c:pt>
                <c:pt idx="1389" formatCode="General">
                  <c:v>0.51509892999999995</c:v>
                </c:pt>
                <c:pt idx="1390" formatCode="General">
                  <c:v>0.51479255999999995</c:v>
                </c:pt>
                <c:pt idx="1391" formatCode="General">
                  <c:v>0.51599877999999999</c:v>
                </c:pt>
                <c:pt idx="1392" formatCode="General">
                  <c:v>0.51543081000000002</c:v>
                </c:pt>
                <c:pt idx="1393" formatCode="General">
                  <c:v>0.51695018999999998</c:v>
                </c:pt>
                <c:pt idx="1394" formatCode="General">
                  <c:v>0.51533002000000006</c:v>
                </c:pt>
                <c:pt idx="1395" formatCode="General">
                  <c:v>0.51851212999999996</c:v>
                </c:pt>
                <c:pt idx="1396" formatCode="General">
                  <c:v>0.51764363000000002</c:v>
                </c:pt>
                <c:pt idx="1397" formatCode="General">
                  <c:v>0.51929002999999996</c:v>
                </c:pt>
                <c:pt idx="1398" formatCode="General">
                  <c:v>0.51861292000000003</c:v>
                </c:pt>
                <c:pt idx="1399" formatCode="General">
                  <c:v>0.52180839000000001</c:v>
                </c:pt>
                <c:pt idx="1400" formatCode="General">
                  <c:v>0.51924616000000001</c:v>
                </c:pt>
                <c:pt idx="1401" formatCode="General">
                  <c:v>0.52208441000000005</c:v>
                </c:pt>
                <c:pt idx="1402" formatCode="General">
                  <c:v>0.52174430999999999</c:v>
                </c:pt>
                <c:pt idx="1403" formatCode="General">
                  <c:v>0.52232783999999999</c:v>
                </c:pt>
                <c:pt idx="1404" formatCode="General">
                  <c:v>0.52203959</c:v>
                </c:pt>
                <c:pt idx="1405" formatCode="General">
                  <c:v>0.52476244999999999</c:v>
                </c:pt>
                <c:pt idx="1406" formatCode="General">
                  <c:v>0.52382386000000003</c:v>
                </c:pt>
                <c:pt idx="1407" formatCode="General">
                  <c:v>0.52722758000000003</c:v>
                </c:pt>
                <c:pt idx="1408" formatCode="General">
                  <c:v>0.52506852000000004</c:v>
                </c:pt>
                <c:pt idx="1409" formatCode="General">
                  <c:v>0.52921098</c:v>
                </c:pt>
                <c:pt idx="1410" formatCode="General">
                  <c:v>0.52987969000000001</c:v>
                </c:pt>
                <c:pt idx="1411" formatCode="General">
                  <c:v>0.53049122999999998</c:v>
                </c:pt>
                <c:pt idx="1412" formatCode="General">
                  <c:v>0.52778119000000001</c:v>
                </c:pt>
                <c:pt idx="1413" formatCode="General">
                  <c:v>0.53172249000000005</c:v>
                </c:pt>
                <c:pt idx="1414" formatCode="General">
                  <c:v>0.53067732000000001</c:v>
                </c:pt>
                <c:pt idx="1415" formatCode="General">
                  <c:v>0.53205793999999995</c:v>
                </c:pt>
                <c:pt idx="1416" formatCode="General">
                  <c:v>0.53185784999999997</c:v>
                </c:pt>
                <c:pt idx="1417" formatCode="General">
                  <c:v>0.53518098999999997</c:v>
                </c:pt>
                <c:pt idx="1418" formatCode="General">
                  <c:v>0.53394907999999996</c:v>
                </c:pt>
                <c:pt idx="1419" formatCode="General">
                  <c:v>0.53548722999999998</c:v>
                </c:pt>
                <c:pt idx="1420" formatCode="General">
                  <c:v>0.53547555000000002</c:v>
                </c:pt>
                <c:pt idx="1421" formatCode="General">
                  <c:v>0.53826993999999995</c:v>
                </c:pt>
                <c:pt idx="1422" formatCode="General">
                  <c:v>0.53497260999999996</c:v>
                </c:pt>
                <c:pt idx="1423" formatCode="General">
                  <c:v>0.53943496999999996</c:v>
                </c:pt>
                <c:pt idx="1424" formatCode="General">
                  <c:v>0.53852736999999995</c:v>
                </c:pt>
                <c:pt idx="1425" formatCode="General">
                  <c:v>0.53834974999999996</c:v>
                </c:pt>
                <c:pt idx="1426" formatCode="General">
                  <c:v>0.53926759999999996</c:v>
                </c:pt>
                <c:pt idx="1427" formatCode="General">
                  <c:v>0.54145193000000003</c:v>
                </c:pt>
                <c:pt idx="1428" formatCode="General">
                  <c:v>0.54014516000000001</c:v>
                </c:pt>
                <c:pt idx="1429" formatCode="General">
                  <c:v>0.54342431000000002</c:v>
                </c:pt>
                <c:pt idx="1430" formatCode="General">
                  <c:v>0.54219329000000005</c:v>
                </c:pt>
                <c:pt idx="1431" formatCode="General">
                  <c:v>0.54535186000000002</c:v>
                </c:pt>
                <c:pt idx="1432" formatCode="General">
                  <c:v>0.54433989999999999</c:v>
                </c:pt>
                <c:pt idx="1433" formatCode="General">
                  <c:v>0.54480684000000001</c:v>
                </c:pt>
                <c:pt idx="1434" formatCode="General">
                  <c:v>0.54547018000000003</c:v>
                </c:pt>
                <c:pt idx="1435" formatCode="General">
                  <c:v>0.54842263000000002</c:v>
                </c:pt>
                <c:pt idx="1436" formatCode="General">
                  <c:v>0.54799533</c:v>
                </c:pt>
                <c:pt idx="1437" formatCode="General">
                  <c:v>0.54862796999999996</c:v>
                </c:pt>
                <c:pt idx="1438" formatCode="General">
                  <c:v>0.54990000000000006</c:v>
                </c:pt>
                <c:pt idx="1439" formatCode="General">
                  <c:v>0.55105161999999996</c:v>
                </c:pt>
                <c:pt idx="1440" formatCode="General">
                  <c:v>0.55178088000000003</c:v>
                </c:pt>
                <c:pt idx="1441" formatCode="General">
                  <c:v>0.55290346999999995</c:v>
                </c:pt>
                <c:pt idx="1442" formatCode="General">
                  <c:v>0.55017196999999995</c:v>
                </c:pt>
                <c:pt idx="1443" formatCode="General">
                  <c:v>0.55186736999999997</c:v>
                </c:pt>
                <c:pt idx="1444" formatCode="General">
                  <c:v>0.55169027999999998</c:v>
                </c:pt>
                <c:pt idx="1445" formatCode="General">
                  <c:v>0.55433315000000005</c:v>
                </c:pt>
                <c:pt idx="1446" formatCode="General">
                  <c:v>0.55523747000000001</c:v>
                </c:pt>
                <c:pt idx="1447" formatCode="General">
                  <c:v>0.55624275999999995</c:v>
                </c:pt>
                <c:pt idx="1448" formatCode="General">
                  <c:v>0.55601794000000004</c:v>
                </c:pt>
                <c:pt idx="1449" formatCode="General">
                  <c:v>0.55707479000000004</c:v>
                </c:pt>
                <c:pt idx="1450" formatCode="General">
                  <c:v>0.55812459999999997</c:v>
                </c:pt>
                <c:pt idx="1451" formatCode="General">
                  <c:v>0.55735767000000003</c:v>
                </c:pt>
                <c:pt idx="1452" formatCode="General">
                  <c:v>0.55943346000000005</c:v>
                </c:pt>
                <c:pt idx="1453" formatCode="General">
                  <c:v>0.56006610000000001</c:v>
                </c:pt>
                <c:pt idx="1454" formatCode="General">
                  <c:v>0.55997282000000004</c:v>
                </c:pt>
                <c:pt idx="1455" formatCode="General">
                  <c:v>0.56093568000000005</c:v>
                </c:pt>
                <c:pt idx="1456" formatCode="General">
                  <c:v>0.56411076000000004</c:v>
                </c:pt>
                <c:pt idx="1457" formatCode="General">
                  <c:v>0.56247007999999998</c:v>
                </c:pt>
                <c:pt idx="1458" formatCode="General">
                  <c:v>0.56473154000000003</c:v>
                </c:pt>
                <c:pt idx="1459" formatCode="General">
                  <c:v>0.56460202000000004</c:v>
                </c:pt>
                <c:pt idx="1460" formatCode="General">
                  <c:v>0.56659901000000001</c:v>
                </c:pt>
                <c:pt idx="1461" formatCode="General">
                  <c:v>0.56623966000000003</c:v>
                </c:pt>
                <c:pt idx="1462" formatCode="General">
                  <c:v>0.56721865999999999</c:v>
                </c:pt>
                <c:pt idx="1463" formatCode="General">
                  <c:v>0.56587361999999997</c:v>
                </c:pt>
                <c:pt idx="1464" formatCode="General">
                  <c:v>0.56891263000000003</c:v>
                </c:pt>
                <c:pt idx="1465" formatCode="General">
                  <c:v>0.56771570000000005</c:v>
                </c:pt>
                <c:pt idx="1466" formatCode="General">
                  <c:v>0.57191175000000005</c:v>
                </c:pt>
                <c:pt idx="1467" formatCode="General">
                  <c:v>0.56839824000000005</c:v>
                </c:pt>
                <c:pt idx="1468" formatCode="General">
                  <c:v>0.57370085000000004</c:v>
                </c:pt>
                <c:pt idx="1469" formatCode="General">
                  <c:v>0.57256985000000005</c:v>
                </c:pt>
                <c:pt idx="1470" formatCode="General">
                  <c:v>0.57461046999999998</c:v>
                </c:pt>
                <c:pt idx="1471" formatCode="General">
                  <c:v>0.57318281999999998</c:v>
                </c:pt>
                <c:pt idx="1472" formatCode="General">
                  <c:v>0.57601385999999999</c:v>
                </c:pt>
                <c:pt idx="1473" formatCode="General">
                  <c:v>0.57351869</c:v>
                </c:pt>
                <c:pt idx="1474" formatCode="General">
                  <c:v>0.57548118000000004</c:v>
                </c:pt>
                <c:pt idx="1475" formatCode="General">
                  <c:v>0.57618022000000002</c:v>
                </c:pt>
                <c:pt idx="1476" formatCode="General">
                  <c:v>0.57684301999999998</c:v>
                </c:pt>
                <c:pt idx="1477" formatCode="General">
                  <c:v>0.57673364999999999</c:v>
                </c:pt>
                <c:pt idx="1478" formatCode="General">
                  <c:v>0.57973498000000001</c:v>
                </c:pt>
                <c:pt idx="1479" formatCode="General">
                  <c:v>0.57910877000000005</c:v>
                </c:pt>
                <c:pt idx="1480" formatCode="General">
                  <c:v>0.57986099000000002</c:v>
                </c:pt>
                <c:pt idx="1481" formatCode="General">
                  <c:v>0.57839244999999995</c:v>
                </c:pt>
                <c:pt idx="1482" formatCode="General">
                  <c:v>0.58244883999999997</c:v>
                </c:pt>
                <c:pt idx="1483" formatCode="General">
                  <c:v>0.58042336000000005</c:v>
                </c:pt>
                <c:pt idx="1484" formatCode="General">
                  <c:v>0.58271068000000004</c:v>
                </c:pt>
                <c:pt idx="1485" formatCode="General">
                  <c:v>0.58177303999999996</c:v>
                </c:pt>
                <c:pt idx="1486" formatCode="General">
                  <c:v>0.58471220999999995</c:v>
                </c:pt>
                <c:pt idx="1487" formatCode="General">
                  <c:v>0.58384555999999999</c:v>
                </c:pt>
                <c:pt idx="1488" formatCode="General">
                  <c:v>0.58556664000000003</c:v>
                </c:pt>
                <c:pt idx="1489" formatCode="General">
                  <c:v>0.58508378000000005</c:v>
                </c:pt>
                <c:pt idx="1490" formatCode="General">
                  <c:v>0.58831668000000004</c:v>
                </c:pt>
                <c:pt idx="1491" formatCode="General">
                  <c:v>0.58490341999999995</c:v>
                </c:pt>
                <c:pt idx="1492" formatCode="General">
                  <c:v>0.58759815000000004</c:v>
                </c:pt>
                <c:pt idx="1493" formatCode="General">
                  <c:v>0.58786528999999998</c:v>
                </c:pt>
                <c:pt idx="1494" formatCode="General">
                  <c:v>0.59015435000000005</c:v>
                </c:pt>
                <c:pt idx="1495" formatCode="General">
                  <c:v>0.58921014999999999</c:v>
                </c:pt>
                <c:pt idx="1496" formatCode="General">
                  <c:v>0.59191351999999997</c:v>
                </c:pt>
                <c:pt idx="1497" formatCode="General">
                  <c:v>0.58997244000000004</c:v>
                </c:pt>
                <c:pt idx="1498" formatCode="General">
                  <c:v>0.59270476999999999</c:v>
                </c:pt>
                <c:pt idx="1499" formatCode="General">
                  <c:v>0.59079044999999997</c:v>
                </c:pt>
                <c:pt idx="1500" formatCode="General">
                  <c:v>0.59466279</c:v>
                </c:pt>
                <c:pt idx="1501" formatCode="General">
                  <c:v>0.59165537000000001</c:v>
                </c:pt>
                <c:pt idx="1502" formatCode="General">
                  <c:v>0.59685909999999998</c:v>
                </c:pt>
                <c:pt idx="1503" formatCode="General">
                  <c:v>0.59447216999999997</c:v>
                </c:pt>
                <c:pt idx="1504" formatCode="General">
                  <c:v>0.59600865999999997</c:v>
                </c:pt>
                <c:pt idx="1505" formatCode="General">
                  <c:v>0.59764510000000004</c:v>
                </c:pt>
                <c:pt idx="1506" formatCode="General">
                  <c:v>0.59967309000000002</c:v>
                </c:pt>
                <c:pt idx="1507" formatCode="General">
                  <c:v>0.59867203000000002</c:v>
                </c:pt>
                <c:pt idx="1508" formatCode="General">
                  <c:v>0.60113817000000003</c:v>
                </c:pt>
                <c:pt idx="1509" formatCode="General">
                  <c:v>0.60011888000000002</c:v>
                </c:pt>
                <c:pt idx="1510" formatCode="General">
                  <c:v>0.5998407</c:v>
                </c:pt>
                <c:pt idx="1511" formatCode="General">
                  <c:v>0.6018365</c:v>
                </c:pt>
                <c:pt idx="1512" formatCode="General">
                  <c:v>0.60205894999999998</c:v>
                </c:pt>
                <c:pt idx="1513" formatCode="General">
                  <c:v>0.60387855999999995</c:v>
                </c:pt>
                <c:pt idx="1514" formatCode="General">
                  <c:v>0.60307776999999996</c:v>
                </c:pt>
                <c:pt idx="1515" formatCode="General">
                  <c:v>0.60352044999999999</c:v>
                </c:pt>
                <c:pt idx="1516" formatCode="General">
                  <c:v>0.60420381999999995</c:v>
                </c:pt>
                <c:pt idx="1517" formatCode="General">
                  <c:v>0.60547256000000005</c:v>
                </c:pt>
                <c:pt idx="1518" formatCode="General">
                  <c:v>0.60659373000000005</c:v>
                </c:pt>
                <c:pt idx="1519" formatCode="General">
                  <c:v>0.60824822999999995</c:v>
                </c:pt>
                <c:pt idx="1520" formatCode="General">
                  <c:v>0.60812312000000002</c:v>
                </c:pt>
                <c:pt idx="1521" formatCode="General">
                  <c:v>0.60799181000000002</c:v>
                </c:pt>
                <c:pt idx="1522" formatCode="General">
                  <c:v>0.60868924999999996</c:v>
                </c:pt>
                <c:pt idx="1523" formatCode="General">
                  <c:v>0.61005783000000002</c:v>
                </c:pt>
                <c:pt idx="1524" formatCode="General">
                  <c:v>0.60915554000000005</c:v>
                </c:pt>
                <c:pt idx="1525" formatCode="General">
                  <c:v>0.61075723000000004</c:v>
                </c:pt>
                <c:pt idx="1526" formatCode="General">
                  <c:v>0.60995500999999996</c:v>
                </c:pt>
                <c:pt idx="1527" formatCode="General">
                  <c:v>0.61217540999999998</c:v>
                </c:pt>
                <c:pt idx="1528" formatCode="General">
                  <c:v>0.61236261999999997</c:v>
                </c:pt>
                <c:pt idx="1529" formatCode="General">
                  <c:v>0.61455351000000003</c:v>
                </c:pt>
                <c:pt idx="1530" formatCode="General">
                  <c:v>0.61396377999999996</c:v>
                </c:pt>
                <c:pt idx="1531" formatCode="General">
                  <c:v>0.61474662999999996</c:v>
                </c:pt>
                <c:pt idx="1532" formatCode="General">
                  <c:v>0.61460303999999999</c:v>
                </c:pt>
                <c:pt idx="1533" formatCode="General">
                  <c:v>0.61873524999999996</c:v>
                </c:pt>
                <c:pt idx="1534" formatCode="General">
                  <c:v>0.61698036999999994</c:v>
                </c:pt>
                <c:pt idx="1535" formatCode="General">
                  <c:v>0.62060015999999996</c:v>
                </c:pt>
                <c:pt idx="1536" formatCode="General">
                  <c:v>0.61852293999999997</c:v>
                </c:pt>
                <c:pt idx="1537" formatCode="General">
                  <c:v>0.61996781999999995</c:v>
                </c:pt>
                <c:pt idx="1538" formatCode="General">
                  <c:v>0.61918174999999998</c:v>
                </c:pt>
                <c:pt idx="1539" formatCode="General">
                  <c:v>0.62156999000000002</c:v>
                </c:pt>
                <c:pt idx="1540" formatCode="General">
                  <c:v>0.62150185999999996</c:v>
                </c:pt>
                <c:pt idx="1541" formatCode="General">
                  <c:v>0.62534224999999999</c:v>
                </c:pt>
                <c:pt idx="1542" formatCode="General">
                  <c:v>0.62049896000000004</c:v>
                </c:pt>
                <c:pt idx="1543" formatCode="General">
                  <c:v>0.62447487999999995</c:v>
                </c:pt>
                <c:pt idx="1544" formatCode="General">
                  <c:v>0.62474394</c:v>
                </c:pt>
                <c:pt idx="1545" formatCode="General">
                  <c:v>0.62597150000000001</c:v>
                </c:pt>
                <c:pt idx="1546" formatCode="General">
                  <c:v>0.62658422999999996</c:v>
                </c:pt>
                <c:pt idx="1547" formatCode="General">
                  <c:v>0.62795239999999997</c:v>
                </c:pt>
                <c:pt idx="1548" formatCode="General">
                  <c:v>0.62709152999999995</c:v>
                </c:pt>
                <c:pt idx="1549" formatCode="General">
                  <c:v>0.63001591000000001</c:v>
                </c:pt>
                <c:pt idx="1550" formatCode="General">
                  <c:v>0.62883918999999999</c:v>
                </c:pt>
                <c:pt idx="1551" formatCode="General">
                  <c:v>0.62976164000000001</c:v>
                </c:pt>
                <c:pt idx="1552" formatCode="General">
                  <c:v>0.62910688000000003</c:v>
                </c:pt>
                <c:pt idx="1553" formatCode="General">
                  <c:v>0.63087903999999995</c:v>
                </c:pt>
                <c:pt idx="1554" formatCode="General">
                  <c:v>0.63059865999999998</c:v>
                </c:pt>
                <c:pt idx="1555" formatCode="General">
                  <c:v>0.63370711000000002</c:v>
                </c:pt>
                <c:pt idx="1556" formatCode="General">
                  <c:v>0.63271390999999999</c:v>
                </c:pt>
                <c:pt idx="1557" formatCode="General">
                  <c:v>0.63645088999999999</c:v>
                </c:pt>
                <c:pt idx="1558" formatCode="General">
                  <c:v>0.63320195999999995</c:v>
                </c:pt>
                <c:pt idx="1559" formatCode="General">
                  <c:v>0.63673276000000001</c:v>
                </c:pt>
                <c:pt idx="1560" formatCode="General">
                  <c:v>0.63491284999999997</c:v>
                </c:pt>
                <c:pt idx="1561" formatCode="General">
                  <c:v>0.63837367</c:v>
                </c:pt>
                <c:pt idx="1562" formatCode="General">
                  <c:v>0.63784300999999999</c:v>
                </c:pt>
                <c:pt idx="1563" formatCode="General">
                  <c:v>0.63935953000000001</c:v>
                </c:pt>
                <c:pt idx="1564" formatCode="General">
                  <c:v>0.63789344000000003</c:v>
                </c:pt>
                <c:pt idx="1565" formatCode="General">
                  <c:v>0.63966453000000001</c:v>
                </c:pt>
                <c:pt idx="1566" formatCode="General">
                  <c:v>0.63970702999999995</c:v>
                </c:pt>
                <c:pt idx="1567" formatCode="General">
                  <c:v>0.64196609999999998</c:v>
                </c:pt>
                <c:pt idx="1568" formatCode="General">
                  <c:v>0.64176840000000002</c:v>
                </c:pt>
                <c:pt idx="1569" formatCode="General">
                  <c:v>0.64253008</c:v>
                </c:pt>
                <c:pt idx="1570" formatCode="General">
                  <c:v>0.64221322999999997</c:v>
                </c:pt>
                <c:pt idx="1571" formatCode="General">
                  <c:v>0.64383422999999995</c:v>
                </c:pt>
                <c:pt idx="1572" formatCode="General">
                  <c:v>0.64312893000000004</c:v>
                </c:pt>
                <c:pt idx="1573" formatCode="General">
                  <c:v>0.64582890000000004</c:v>
                </c:pt>
                <c:pt idx="1574" formatCode="General">
                  <c:v>0.64570497999999998</c:v>
                </c:pt>
                <c:pt idx="1575" formatCode="General">
                  <c:v>0.64680517000000004</c:v>
                </c:pt>
                <c:pt idx="1576" formatCode="General">
                  <c:v>0.64722913999999998</c:v>
                </c:pt>
                <c:pt idx="1577" formatCode="General">
                  <c:v>0.64683694000000003</c:v>
                </c:pt>
                <c:pt idx="1578" formatCode="General">
                  <c:v>0.64662576000000005</c:v>
                </c:pt>
                <c:pt idx="1579" formatCode="General">
                  <c:v>0.64741599999999999</c:v>
                </c:pt>
                <c:pt idx="1580" formatCode="General">
                  <c:v>0.65013586999999995</c:v>
                </c:pt>
                <c:pt idx="1581" formatCode="General">
                  <c:v>0.65028881999999999</c:v>
                </c:pt>
                <c:pt idx="1582" formatCode="General">
                  <c:v>0.65128964</c:v>
                </c:pt>
                <c:pt idx="1583" formatCode="General">
                  <c:v>0.65019906000000005</c:v>
                </c:pt>
                <c:pt idx="1584" formatCode="General">
                  <c:v>0.65438414</c:v>
                </c:pt>
                <c:pt idx="1585" formatCode="General">
                  <c:v>0.65318078000000002</c:v>
                </c:pt>
                <c:pt idx="1586" formatCode="General">
                  <c:v>0.65345418</c:v>
                </c:pt>
                <c:pt idx="1587" formatCode="General">
                  <c:v>0.65277702000000004</c:v>
                </c:pt>
                <c:pt idx="1588" formatCode="General">
                  <c:v>0.65523260999999999</c:v>
                </c:pt>
                <c:pt idx="1589" formatCode="General">
                  <c:v>0.65581387000000002</c:v>
                </c:pt>
                <c:pt idx="1590" formatCode="General">
                  <c:v>0.65768914999999994</c:v>
                </c:pt>
                <c:pt idx="1591" formatCode="General">
                  <c:v>0.65809339</c:v>
                </c:pt>
                <c:pt idx="1592" formatCode="General">
                  <c:v>0.65949570999999996</c:v>
                </c:pt>
                <c:pt idx="1593" formatCode="General">
                  <c:v>0.65860264999999996</c:v>
                </c:pt>
                <c:pt idx="1594" formatCode="General">
                  <c:v>0.65998667</c:v>
                </c:pt>
                <c:pt idx="1595" formatCode="General">
                  <c:v>0.65905619000000004</c:v>
                </c:pt>
                <c:pt idx="1596" formatCode="General">
                  <c:v>0.66170793999999999</c:v>
                </c:pt>
                <c:pt idx="1597" formatCode="General">
                  <c:v>0.65962701999999995</c:v>
                </c:pt>
                <c:pt idx="1598" formatCode="General">
                  <c:v>0.66133313999999999</c:v>
                </c:pt>
                <c:pt idx="1599" formatCode="General">
                  <c:v>0.66117804999999996</c:v>
                </c:pt>
                <c:pt idx="1600" formatCode="General">
                  <c:v>0.66446519000000004</c:v>
                </c:pt>
                <c:pt idx="1601" formatCode="General">
                  <c:v>0.66342133000000003</c:v>
                </c:pt>
                <c:pt idx="1602" formatCode="General">
                  <c:v>0.66587781999999995</c:v>
                </c:pt>
                <c:pt idx="1603" formatCode="General">
                  <c:v>0.66433602999999997</c:v>
                </c:pt>
                <c:pt idx="1604" formatCode="General">
                  <c:v>0.66831165999999997</c:v>
                </c:pt>
                <c:pt idx="1605" formatCode="General">
                  <c:v>0.66642475000000001</c:v>
                </c:pt>
                <c:pt idx="1606" formatCode="General">
                  <c:v>0.66910475000000003</c:v>
                </c:pt>
                <c:pt idx="1607" formatCode="General">
                  <c:v>0.66911173000000002</c:v>
                </c:pt>
                <c:pt idx="1608" formatCode="General">
                  <c:v>0.67269449999999997</c:v>
                </c:pt>
                <c:pt idx="1609" formatCode="General">
                  <c:v>0.66970145999999997</c:v>
                </c:pt>
                <c:pt idx="1610" formatCode="General">
                  <c:v>0.67105853999999998</c:v>
                </c:pt>
                <c:pt idx="1611" formatCode="General">
                  <c:v>0.67065859000000005</c:v>
                </c:pt>
                <c:pt idx="1612" formatCode="General">
                  <c:v>0.67237532</c:v>
                </c:pt>
                <c:pt idx="1613" formatCode="General">
                  <c:v>0.67161601999999998</c:v>
                </c:pt>
                <c:pt idx="1614" formatCode="General">
                  <c:v>0.67435246999999998</c:v>
                </c:pt>
                <c:pt idx="1615" formatCode="General">
                  <c:v>0.67308325000000002</c:v>
                </c:pt>
                <c:pt idx="1616" formatCode="General">
                  <c:v>0.67677765999999995</c:v>
                </c:pt>
                <c:pt idx="1617" formatCode="General">
                  <c:v>0.67448764999999999</c:v>
                </c:pt>
                <c:pt idx="1618" formatCode="General">
                  <c:v>0.67661696999999998</c:v>
                </c:pt>
                <c:pt idx="1619" formatCode="General">
                  <c:v>0.67660927999999998</c:v>
                </c:pt>
                <c:pt idx="1620" formatCode="General">
                  <c:v>0.67710155000000005</c:v>
                </c:pt>
                <c:pt idx="1621" formatCode="General">
                  <c:v>0.67527950000000003</c:v>
                </c:pt>
                <c:pt idx="1622" formatCode="General">
                  <c:v>0.6811741</c:v>
                </c:pt>
                <c:pt idx="1623" formatCode="General">
                  <c:v>0.67773806999999997</c:v>
                </c:pt>
                <c:pt idx="1624" formatCode="General">
                  <c:v>0.68119996999999999</c:v>
                </c:pt>
                <c:pt idx="1625" formatCode="General">
                  <c:v>0.68160695000000004</c:v>
                </c:pt>
                <c:pt idx="1626" formatCode="General">
                  <c:v>0.68260460999999995</c:v>
                </c:pt>
                <c:pt idx="1627" formatCode="General">
                  <c:v>0.68149894</c:v>
                </c:pt>
                <c:pt idx="1628" formatCode="General">
                  <c:v>0.68312824000000005</c:v>
                </c:pt>
                <c:pt idx="1629" formatCode="General">
                  <c:v>0.68212265000000005</c:v>
                </c:pt>
                <c:pt idx="1630" formatCode="General">
                  <c:v>0.68519509000000001</c:v>
                </c:pt>
                <c:pt idx="1631" formatCode="General">
                  <c:v>0.68438058999999996</c:v>
                </c:pt>
                <c:pt idx="1632" formatCode="General">
                  <c:v>0.68454837999999996</c:v>
                </c:pt>
                <c:pt idx="1633" formatCode="General">
                  <c:v>0.68341357000000003</c:v>
                </c:pt>
                <c:pt idx="1634" formatCode="General">
                  <c:v>0.68615769999999998</c:v>
                </c:pt>
                <c:pt idx="1635" formatCode="General">
                  <c:v>0.68613349999999995</c:v>
                </c:pt>
                <c:pt idx="1636" formatCode="General">
                  <c:v>0.69029384999999999</c:v>
                </c:pt>
                <c:pt idx="1637" formatCode="General">
                  <c:v>0.68794036000000003</c:v>
                </c:pt>
                <c:pt idx="1638" formatCode="General">
                  <c:v>0.68853878999999996</c:v>
                </c:pt>
                <c:pt idx="1639" formatCode="General">
                  <c:v>0.68847650000000005</c:v>
                </c:pt>
                <c:pt idx="1640" formatCode="General">
                  <c:v>0.68994778000000001</c:v>
                </c:pt>
                <c:pt idx="1641" formatCode="General">
                  <c:v>0.69094633999999999</c:v>
                </c:pt>
                <c:pt idx="1642" formatCode="General">
                  <c:v>0.69251901000000005</c:v>
                </c:pt>
                <c:pt idx="1643" formatCode="General">
                  <c:v>0.69147265000000002</c:v>
                </c:pt>
                <c:pt idx="1644" formatCode="General">
                  <c:v>0.69295293000000002</c:v>
                </c:pt>
                <c:pt idx="1645" formatCode="General">
                  <c:v>0.69415581000000004</c:v>
                </c:pt>
                <c:pt idx="1646" formatCode="General">
                  <c:v>0.69504964000000002</c:v>
                </c:pt>
                <c:pt idx="1647" formatCode="General">
                  <c:v>0.69398236000000002</c:v>
                </c:pt>
                <c:pt idx="1648" formatCode="General">
                  <c:v>0.69492573000000002</c:v>
                </c:pt>
                <c:pt idx="1649" formatCode="General">
                  <c:v>0.69728511999999998</c:v>
                </c:pt>
                <c:pt idx="1650" formatCode="General">
                  <c:v>0.69676930000000004</c:v>
                </c:pt>
                <c:pt idx="1651" formatCode="General">
                  <c:v>0.69724154000000005</c:v>
                </c:pt>
                <c:pt idx="1652" formatCode="General">
                  <c:v>0.69805539000000005</c:v>
                </c:pt>
                <c:pt idx="1653" formatCode="General">
                  <c:v>0.70047671</c:v>
                </c:pt>
                <c:pt idx="1654" formatCode="General">
                  <c:v>0.69960111000000003</c:v>
                </c:pt>
                <c:pt idx="1655" formatCode="General">
                  <c:v>0.70083892000000003</c:v>
                </c:pt>
                <c:pt idx="1656" formatCode="General">
                  <c:v>0.70230037000000001</c:v>
                </c:pt>
                <c:pt idx="1657" formatCode="General">
                  <c:v>0.70242744999999995</c:v>
                </c:pt>
                <c:pt idx="1658" formatCode="General">
                  <c:v>0.70209557</c:v>
                </c:pt>
                <c:pt idx="1659" formatCode="General">
                  <c:v>0.70283496000000001</c:v>
                </c:pt>
                <c:pt idx="1660" formatCode="General">
                  <c:v>0.70307571000000002</c:v>
                </c:pt>
                <c:pt idx="1661" formatCode="General">
                  <c:v>0.70584011000000002</c:v>
                </c:pt>
                <c:pt idx="1662" formatCode="General">
                  <c:v>0.70534967999999998</c:v>
                </c:pt>
                <c:pt idx="1663" formatCode="General">
                  <c:v>0.70742439999999995</c:v>
                </c:pt>
                <c:pt idx="1664" formatCode="General">
                  <c:v>0.70527463999999995</c:v>
                </c:pt>
                <c:pt idx="1665" formatCode="General">
                  <c:v>0.70942764999999997</c:v>
                </c:pt>
                <c:pt idx="1666" formatCode="General">
                  <c:v>0.70848851999999995</c:v>
                </c:pt>
                <c:pt idx="1667" formatCode="General">
                  <c:v>0.70893401</c:v>
                </c:pt>
                <c:pt idx="1668" formatCode="General">
                  <c:v>0.70927328000000001</c:v>
                </c:pt>
                <c:pt idx="1669" formatCode="General">
                  <c:v>0.71163648000000002</c:v>
                </c:pt>
                <c:pt idx="1670" formatCode="General">
                  <c:v>0.70996839</c:v>
                </c:pt>
                <c:pt idx="1671" formatCode="General">
                  <c:v>0.71212858000000001</c:v>
                </c:pt>
                <c:pt idx="1672" formatCode="General">
                  <c:v>0.71354812000000001</c:v>
                </c:pt>
                <c:pt idx="1673" formatCode="General">
                  <c:v>0.71484183999999995</c:v>
                </c:pt>
                <c:pt idx="1674" formatCode="General">
                  <c:v>0.71366554000000004</c:v>
                </c:pt>
                <c:pt idx="1675" formatCode="General">
                  <c:v>0.71529514000000005</c:v>
                </c:pt>
                <c:pt idx="1676" formatCode="General">
                  <c:v>0.71492683999999995</c:v>
                </c:pt>
                <c:pt idx="1677" formatCode="General">
                  <c:v>0.71648186000000003</c:v>
                </c:pt>
                <c:pt idx="1678" formatCode="General">
                  <c:v>0.71387630999999996</c:v>
                </c:pt>
                <c:pt idx="1679" formatCode="General">
                  <c:v>0.71871746000000003</c:v>
                </c:pt>
                <c:pt idx="1680" formatCode="General">
                  <c:v>0.71585244000000003</c:v>
                </c:pt>
                <c:pt idx="1681" formatCode="General">
                  <c:v>0.72035550999999998</c:v>
                </c:pt>
                <c:pt idx="1682" formatCode="General">
                  <c:v>0.71929103000000005</c:v>
                </c:pt>
                <c:pt idx="1683" formatCode="General">
                  <c:v>0.72029167000000005</c:v>
                </c:pt>
                <c:pt idx="1684" formatCode="General">
                  <c:v>0.71840261999999999</c:v>
                </c:pt>
                <c:pt idx="1685" formatCode="General">
                  <c:v>0.72277641000000004</c:v>
                </c:pt>
                <c:pt idx="1686" formatCode="General">
                  <c:v>0.72165917999999996</c:v>
                </c:pt>
                <c:pt idx="1687" formatCode="General">
                  <c:v>0.72189437999999995</c:v>
                </c:pt>
                <c:pt idx="1688" formatCode="General">
                  <c:v>0.72195010999999998</c:v>
                </c:pt>
                <c:pt idx="1689" formatCode="General">
                  <c:v>0.72461790000000004</c:v>
                </c:pt>
                <c:pt idx="1690" formatCode="General">
                  <c:v>0.72196685999999999</c:v>
                </c:pt>
                <c:pt idx="1691" formatCode="General">
                  <c:v>0.72637015999999999</c:v>
                </c:pt>
                <c:pt idx="1692" formatCode="General">
                  <c:v>0.72557479000000003</c:v>
                </c:pt>
                <c:pt idx="1693" formatCode="General">
                  <c:v>0.72755002999999996</c:v>
                </c:pt>
                <c:pt idx="1694" formatCode="General">
                  <c:v>0.72733652999999998</c:v>
                </c:pt>
                <c:pt idx="1695" formatCode="General">
                  <c:v>0.72647130000000004</c:v>
                </c:pt>
                <c:pt idx="1696" formatCode="General">
                  <c:v>0.72696256999999997</c:v>
                </c:pt>
                <c:pt idx="1697" formatCode="General">
                  <c:v>0.72790538999999999</c:v>
                </c:pt>
                <c:pt idx="1698" formatCode="General">
                  <c:v>0.72691965000000003</c:v>
                </c:pt>
                <c:pt idx="1699" formatCode="General">
                  <c:v>0.7302826</c:v>
                </c:pt>
                <c:pt idx="1700" formatCode="General">
                  <c:v>0.72774017000000002</c:v>
                </c:pt>
                <c:pt idx="1701" formatCode="General">
                  <c:v>0.7300818</c:v>
                </c:pt>
                <c:pt idx="1702" formatCode="General">
                  <c:v>0.72979695</c:v>
                </c:pt>
                <c:pt idx="1703" formatCode="General">
                  <c:v>0.73147826999999999</c:v>
                </c:pt>
                <c:pt idx="1704" formatCode="General">
                  <c:v>0.73059236999999999</c:v>
                </c:pt>
                <c:pt idx="1705" formatCode="General">
                  <c:v>0.73086815999999999</c:v>
                </c:pt>
                <c:pt idx="1706" formatCode="General">
                  <c:v>0.73363948000000001</c:v>
                </c:pt>
                <c:pt idx="1707" formatCode="General">
                  <c:v>0.73270351</c:v>
                </c:pt>
                <c:pt idx="1708" formatCode="General">
                  <c:v>0.73361891999999995</c:v>
                </c:pt>
                <c:pt idx="1709" formatCode="General">
                  <c:v>0.73582201999999997</c:v>
                </c:pt>
                <c:pt idx="1710" formatCode="General">
                  <c:v>0.73684346999999994</c:v>
                </c:pt>
                <c:pt idx="1711" formatCode="General">
                  <c:v>0.73871039999999999</c:v>
                </c:pt>
                <c:pt idx="1712" formatCode="General">
                  <c:v>0.73922913999999995</c:v>
                </c:pt>
                <c:pt idx="1713" formatCode="General">
                  <c:v>0.73994373999999996</c:v>
                </c:pt>
                <c:pt idx="1714" formatCode="General">
                  <c:v>0.73977767999999999</c:v>
                </c:pt>
                <c:pt idx="1715" formatCode="General">
                  <c:v>0.74072026999999996</c:v>
                </c:pt>
                <c:pt idx="1716" formatCode="General">
                  <c:v>0.73973887999999999</c:v>
                </c:pt>
                <c:pt idx="1717" formatCode="General">
                  <c:v>0.74052870000000004</c:v>
                </c:pt>
                <c:pt idx="1718" formatCode="General">
                  <c:v>0.74147302000000004</c:v>
                </c:pt>
                <c:pt idx="1719" formatCode="General">
                  <c:v>0.74179976999999997</c:v>
                </c:pt>
                <c:pt idx="1720" formatCode="General">
                  <c:v>0.74262094000000001</c:v>
                </c:pt>
                <c:pt idx="1721" formatCode="General">
                  <c:v>0.74201249999999996</c:v>
                </c:pt>
                <c:pt idx="1722" formatCode="General">
                  <c:v>0.74484174999999997</c:v>
                </c:pt>
                <c:pt idx="1723" formatCode="General">
                  <c:v>0.74478440999999995</c:v>
                </c:pt>
                <c:pt idx="1724" formatCode="General">
                  <c:v>0.74461913000000002</c:v>
                </c:pt>
                <c:pt idx="1725" formatCode="General">
                  <c:v>0.74650472000000001</c:v>
                </c:pt>
                <c:pt idx="1726" formatCode="General">
                  <c:v>0.74690347999999995</c:v>
                </c:pt>
                <c:pt idx="1727" formatCode="General">
                  <c:v>0.74623625999999998</c:v>
                </c:pt>
                <c:pt idx="1728" formatCode="General">
                  <c:v>0.74641848</c:v>
                </c:pt>
                <c:pt idx="1729" formatCode="General">
                  <c:v>0.74691379000000002</c:v>
                </c:pt>
                <c:pt idx="1730" formatCode="General">
                  <c:v>0.74806207000000002</c:v>
                </c:pt>
                <c:pt idx="1731" formatCode="General">
                  <c:v>0.74875318999999996</c:v>
                </c:pt>
                <c:pt idx="1732" formatCode="General">
                  <c:v>0.74994271999999995</c:v>
                </c:pt>
                <c:pt idx="1733" formatCode="General">
                  <c:v>0.74931449000000006</c:v>
                </c:pt>
                <c:pt idx="1734" formatCode="General">
                  <c:v>0.75122683999999995</c:v>
                </c:pt>
                <c:pt idx="1735" formatCode="General">
                  <c:v>0.75117540000000005</c:v>
                </c:pt>
                <c:pt idx="1736" formatCode="General">
                  <c:v>0.75311415999999998</c:v>
                </c:pt>
                <c:pt idx="1737" formatCode="General">
                  <c:v>0.75101178999999996</c:v>
                </c:pt>
                <c:pt idx="1738" formatCode="General">
                  <c:v>0.75360930000000004</c:v>
                </c:pt>
                <c:pt idx="1739" formatCode="General">
                  <c:v>0.75176584999999996</c:v>
                </c:pt>
                <c:pt idx="1740" formatCode="General">
                  <c:v>0.75497574000000001</c:v>
                </c:pt>
                <c:pt idx="1741" formatCode="General">
                  <c:v>0.75338506999999999</c:v>
                </c:pt>
                <c:pt idx="1742" formatCode="General">
                  <c:v>0.75509386999999994</c:v>
                </c:pt>
                <c:pt idx="1743" formatCode="General">
                  <c:v>0.75627708000000005</c:v>
                </c:pt>
                <c:pt idx="1744" formatCode="General">
                  <c:v>0.75852965999999999</c:v>
                </c:pt>
                <c:pt idx="1745" formatCode="General">
                  <c:v>0.75793880000000002</c:v>
                </c:pt>
                <c:pt idx="1746" formatCode="General">
                  <c:v>0.75716673999999995</c:v>
                </c:pt>
                <c:pt idx="1747" formatCode="General">
                  <c:v>0.75826274999999999</c:v>
                </c:pt>
                <c:pt idx="1748" formatCode="General">
                  <c:v>0.75875771000000003</c:v>
                </c:pt>
                <c:pt idx="1749" formatCode="General">
                  <c:v>0.75814289000000001</c:v>
                </c:pt>
                <c:pt idx="1750" formatCode="General">
                  <c:v>0.75932014000000003</c:v>
                </c:pt>
                <c:pt idx="1751" formatCode="General">
                  <c:v>0.76005316000000001</c:v>
                </c:pt>
                <c:pt idx="1752" formatCode="General">
                  <c:v>0.76199824000000005</c:v>
                </c:pt>
                <c:pt idx="1753" formatCode="General">
                  <c:v>0.76104050999999995</c:v>
                </c:pt>
                <c:pt idx="1754" formatCode="General">
                  <c:v>0.76372039000000003</c:v>
                </c:pt>
                <c:pt idx="1755" formatCode="General">
                  <c:v>0.76254522999999996</c:v>
                </c:pt>
                <c:pt idx="1756" formatCode="General">
                  <c:v>0.76294558999999995</c:v>
                </c:pt>
                <c:pt idx="1757" formatCode="General">
                  <c:v>0.76129161999999995</c:v>
                </c:pt>
                <c:pt idx="1758" formatCode="General">
                  <c:v>0.76514477000000003</c:v>
                </c:pt>
                <c:pt idx="1759" formatCode="General">
                  <c:v>0.76318461000000004</c:v>
                </c:pt>
                <c:pt idx="1760" formatCode="General">
                  <c:v>0.76582753999999997</c:v>
                </c:pt>
                <c:pt idx="1761" formatCode="General">
                  <c:v>0.76511633000000001</c:v>
                </c:pt>
                <c:pt idx="1762" formatCode="General">
                  <c:v>0.76597983000000003</c:v>
                </c:pt>
                <c:pt idx="1763" formatCode="General">
                  <c:v>0.76583564000000004</c:v>
                </c:pt>
                <c:pt idx="1764" formatCode="General">
                  <c:v>0.76973276999999996</c:v>
                </c:pt>
                <c:pt idx="1765" formatCode="General">
                  <c:v>0.7669608</c:v>
                </c:pt>
                <c:pt idx="1766" formatCode="General">
                  <c:v>0.77069080000000001</c:v>
                </c:pt>
                <c:pt idx="1767" formatCode="General">
                  <c:v>0.76952158999999998</c:v>
                </c:pt>
                <c:pt idx="1768" formatCode="General">
                  <c:v>0.77168970999999997</c:v>
                </c:pt>
                <c:pt idx="1769" formatCode="General">
                  <c:v>0.76998544000000002</c:v>
                </c:pt>
                <c:pt idx="1770" formatCode="General">
                  <c:v>0.77322102000000004</c:v>
                </c:pt>
                <c:pt idx="1771" formatCode="General">
                  <c:v>0.77179408000000005</c:v>
                </c:pt>
                <c:pt idx="1772" formatCode="General">
                  <c:v>0.77455722999999999</c:v>
                </c:pt>
                <c:pt idx="1773" formatCode="General">
                  <c:v>0.77311450000000004</c:v>
                </c:pt>
                <c:pt idx="1774" formatCode="General">
                  <c:v>0.77611196000000005</c:v>
                </c:pt>
                <c:pt idx="1775" formatCode="General">
                  <c:v>0.77503920000000004</c:v>
                </c:pt>
                <c:pt idx="1776" formatCode="General">
                  <c:v>0.77681005000000003</c:v>
                </c:pt>
                <c:pt idx="1777" formatCode="General">
                  <c:v>0.77726256999999999</c:v>
                </c:pt>
                <c:pt idx="1778" formatCode="General">
                  <c:v>0.77720188999999995</c:v>
                </c:pt>
                <c:pt idx="1779" formatCode="General">
                  <c:v>0.77849822999999996</c:v>
                </c:pt>
                <c:pt idx="1780" formatCode="General">
                  <c:v>0.78112024000000002</c:v>
                </c:pt>
                <c:pt idx="1781" formatCode="General">
                  <c:v>0.78050821999999997</c:v>
                </c:pt>
                <c:pt idx="1782" formatCode="General">
                  <c:v>0.78026348000000001</c:v>
                </c:pt>
                <c:pt idx="1783" formatCode="General">
                  <c:v>0.78096372000000003</c:v>
                </c:pt>
                <c:pt idx="1784" formatCode="General">
                  <c:v>0.78190236999999996</c:v>
                </c:pt>
                <c:pt idx="1785" formatCode="General">
                  <c:v>0.78156364</c:v>
                </c:pt>
                <c:pt idx="1786" formatCode="General">
                  <c:v>0.78275943000000003</c:v>
                </c:pt>
                <c:pt idx="1787" formatCode="General">
                  <c:v>0.78404163999999998</c:v>
                </c:pt>
                <c:pt idx="1788" formatCode="General">
                  <c:v>0.78373915000000005</c:v>
                </c:pt>
                <c:pt idx="1789" formatCode="General">
                  <c:v>0.78468691999999995</c:v>
                </c:pt>
                <c:pt idx="1790" formatCode="General">
                  <c:v>0.78249769999999996</c:v>
                </c:pt>
                <c:pt idx="1791" formatCode="General">
                  <c:v>0.78506606999999995</c:v>
                </c:pt>
                <c:pt idx="1792" formatCode="General">
                  <c:v>0.78481120000000004</c:v>
                </c:pt>
                <c:pt idx="1793" formatCode="General">
                  <c:v>0.78596485000000005</c:v>
                </c:pt>
                <c:pt idx="1794" formatCode="General">
                  <c:v>0.78684818999999995</c:v>
                </c:pt>
                <c:pt idx="1795" formatCode="General">
                  <c:v>0.78907156000000001</c:v>
                </c:pt>
                <c:pt idx="1796" formatCode="General">
                  <c:v>0.78858519000000005</c:v>
                </c:pt>
                <c:pt idx="1797" formatCode="General">
                  <c:v>0.79081857</c:v>
                </c:pt>
                <c:pt idx="1798" formatCode="General">
                  <c:v>0.79074138000000005</c:v>
                </c:pt>
                <c:pt idx="1799" formatCode="General">
                  <c:v>0.79049760000000002</c:v>
                </c:pt>
                <c:pt idx="1800" formatCode="General">
                  <c:v>0.78961766</c:v>
                </c:pt>
                <c:pt idx="1801" formatCode="General">
                  <c:v>0.79109401000000001</c:v>
                </c:pt>
                <c:pt idx="1802" formatCode="General">
                  <c:v>0.79003400000000001</c:v>
                </c:pt>
                <c:pt idx="1803" formatCode="General">
                  <c:v>0.79160291000000005</c:v>
                </c:pt>
                <c:pt idx="1804" formatCode="General">
                  <c:v>0.79247350000000005</c:v>
                </c:pt>
                <c:pt idx="1805" formatCode="General">
                  <c:v>0.79176384</c:v>
                </c:pt>
                <c:pt idx="1806" formatCode="General">
                  <c:v>0.79253817000000004</c:v>
                </c:pt>
                <c:pt idx="1807" formatCode="General">
                  <c:v>0.79533863000000005</c:v>
                </c:pt>
                <c:pt idx="1808" formatCode="General">
                  <c:v>0.79352754000000003</c:v>
                </c:pt>
                <c:pt idx="1809" formatCode="General">
                  <c:v>0.79789984000000003</c:v>
                </c:pt>
                <c:pt idx="1810" formatCode="General">
                  <c:v>0.79620296000000002</c:v>
                </c:pt>
                <c:pt idx="1811" formatCode="General">
                  <c:v>0.79752398000000002</c:v>
                </c:pt>
                <c:pt idx="1812" formatCode="General">
                  <c:v>0.79714697999999995</c:v>
                </c:pt>
                <c:pt idx="1813" formatCode="General">
                  <c:v>0.80028312999999995</c:v>
                </c:pt>
                <c:pt idx="1814" formatCode="General">
                  <c:v>0.79852902999999997</c:v>
                </c:pt>
                <c:pt idx="1815" formatCode="General">
                  <c:v>0.79959749999999996</c:v>
                </c:pt>
                <c:pt idx="1816" formatCode="General">
                  <c:v>0.79852688000000005</c:v>
                </c:pt>
                <c:pt idx="1817" formatCode="General">
                  <c:v>0.79997551</c:v>
                </c:pt>
                <c:pt idx="1818" formatCode="General">
                  <c:v>0.79860777000000005</c:v>
                </c:pt>
                <c:pt idx="1819" formatCode="General">
                  <c:v>0.80224806000000004</c:v>
                </c:pt>
                <c:pt idx="1820" formatCode="General">
                  <c:v>0.80077684000000005</c:v>
                </c:pt>
                <c:pt idx="1821" formatCode="General">
                  <c:v>0.80337696999999997</c:v>
                </c:pt>
                <c:pt idx="1822" formatCode="General">
                  <c:v>0.80348693999999998</c:v>
                </c:pt>
                <c:pt idx="1823" formatCode="General">
                  <c:v>0.80702536999999996</c:v>
                </c:pt>
                <c:pt idx="1824" formatCode="General">
                  <c:v>0.80437702</c:v>
                </c:pt>
                <c:pt idx="1825" formatCode="General">
                  <c:v>0.80754155000000005</c:v>
                </c:pt>
                <c:pt idx="1826" formatCode="General">
                  <c:v>0.80485099999999998</c:v>
                </c:pt>
                <c:pt idx="1827" formatCode="General">
                  <c:v>0.80760341999999996</c:v>
                </c:pt>
                <c:pt idx="1828" formatCode="General">
                  <c:v>0.80589843000000005</c:v>
                </c:pt>
                <c:pt idx="1829" formatCode="General">
                  <c:v>0.80906670999999997</c:v>
                </c:pt>
                <c:pt idx="1830" formatCode="General">
                  <c:v>0.80791473000000003</c:v>
                </c:pt>
                <c:pt idx="1831" formatCode="General">
                  <c:v>0.80925351000000001</c:v>
                </c:pt>
                <c:pt idx="1832" formatCode="General">
                  <c:v>0.80795938</c:v>
                </c:pt>
                <c:pt idx="1833" formatCode="General">
                  <c:v>0.81032497000000003</c:v>
                </c:pt>
                <c:pt idx="1834" formatCode="General">
                  <c:v>0.80886756999999998</c:v>
                </c:pt>
                <c:pt idx="1835" formatCode="General">
                  <c:v>0.81161903999999996</c:v>
                </c:pt>
                <c:pt idx="1836" formatCode="General">
                  <c:v>0.81106526000000001</c:v>
                </c:pt>
                <c:pt idx="1837" formatCode="General">
                  <c:v>0.81427073000000005</c:v>
                </c:pt>
                <c:pt idx="1838" formatCode="General">
                  <c:v>0.81190245999999999</c:v>
                </c:pt>
                <c:pt idx="1839" formatCode="General">
                  <c:v>0.81705605999999997</c:v>
                </c:pt>
                <c:pt idx="1840" formatCode="General">
                  <c:v>0.81510031000000005</c:v>
                </c:pt>
                <c:pt idx="1841" formatCode="General">
                  <c:v>0.81548244000000003</c:v>
                </c:pt>
                <c:pt idx="1842" formatCode="General">
                  <c:v>0.81551397000000003</c:v>
                </c:pt>
                <c:pt idx="1843" formatCode="General">
                  <c:v>0.81632196999999995</c:v>
                </c:pt>
                <c:pt idx="1844" formatCode="General">
                  <c:v>0.81799303999999995</c:v>
                </c:pt>
                <c:pt idx="1845" formatCode="General">
                  <c:v>0.81848704999999999</c:v>
                </c:pt>
                <c:pt idx="1846" formatCode="General">
                  <c:v>0.81780553</c:v>
                </c:pt>
                <c:pt idx="1847" formatCode="General">
                  <c:v>0.81867325000000002</c:v>
                </c:pt>
                <c:pt idx="1848" formatCode="General">
                  <c:v>0.81799286999999998</c:v>
                </c:pt>
                <c:pt idx="1849" formatCode="General">
                  <c:v>0.82126284000000005</c:v>
                </c:pt>
                <c:pt idx="1850" formatCode="General">
                  <c:v>0.82248657999999997</c:v>
                </c:pt>
                <c:pt idx="1851" formatCode="General">
                  <c:v>0.82271379</c:v>
                </c:pt>
                <c:pt idx="1852" formatCode="General">
                  <c:v>0.82135813999999996</c:v>
                </c:pt>
                <c:pt idx="1853" formatCode="General">
                  <c:v>0.82300143999999997</c:v>
                </c:pt>
                <c:pt idx="1854" formatCode="General">
                  <c:v>0.82348268999999996</c:v>
                </c:pt>
                <c:pt idx="1855" formatCode="General">
                  <c:v>0.82255392999999999</c:v>
                </c:pt>
                <c:pt idx="1856" formatCode="General">
                  <c:v>0.82266342999999997</c:v>
                </c:pt>
                <c:pt idx="1857" formatCode="General">
                  <c:v>0.82336527000000004</c:v>
                </c:pt>
                <c:pt idx="1858" formatCode="General">
                  <c:v>0.82503360999999997</c:v>
                </c:pt>
                <c:pt idx="1859" formatCode="General">
                  <c:v>0.82496201999999996</c:v>
                </c:pt>
                <c:pt idx="1860" formatCode="General">
                  <c:v>0.82474338999999997</c:v>
                </c:pt>
                <c:pt idx="1861" formatCode="General">
                  <c:v>0.82620793999999997</c:v>
                </c:pt>
                <c:pt idx="1862" formatCode="General">
                  <c:v>0.82565164999999996</c:v>
                </c:pt>
                <c:pt idx="1863" formatCode="General">
                  <c:v>0.82673578999999997</c:v>
                </c:pt>
                <c:pt idx="1864" formatCode="General">
                  <c:v>0.82863408000000005</c:v>
                </c:pt>
                <c:pt idx="1865" formatCode="General">
                  <c:v>0.82669168999999998</c:v>
                </c:pt>
                <c:pt idx="1866" formatCode="General">
                  <c:v>0.83028029999999997</c:v>
                </c:pt>
                <c:pt idx="1867" formatCode="General">
                  <c:v>0.82922709000000006</c:v>
                </c:pt>
                <c:pt idx="1868" formatCode="General">
                  <c:v>0.83105868000000005</c:v>
                </c:pt>
                <c:pt idx="1869" formatCode="General">
                  <c:v>0.83128226000000005</c:v>
                </c:pt>
                <c:pt idx="1870" formatCode="General">
                  <c:v>0.83268284999999997</c:v>
                </c:pt>
                <c:pt idx="1871" formatCode="General">
                  <c:v>0.83161538999999995</c:v>
                </c:pt>
                <c:pt idx="1872" formatCode="General">
                  <c:v>0.83333999000000003</c:v>
                </c:pt>
                <c:pt idx="1873" formatCode="General">
                  <c:v>0.83053982000000004</c:v>
                </c:pt>
                <c:pt idx="1874" formatCode="General">
                  <c:v>0.83605432999999996</c:v>
                </c:pt>
                <c:pt idx="1875" formatCode="General">
                  <c:v>0.83200741</c:v>
                </c:pt>
                <c:pt idx="1876" formatCode="General">
                  <c:v>0.83773470000000005</c:v>
                </c:pt>
                <c:pt idx="1877" formatCode="General">
                  <c:v>0.83449125000000002</c:v>
                </c:pt>
                <c:pt idx="1878" formatCode="General">
                  <c:v>0.83703446000000004</c:v>
                </c:pt>
                <c:pt idx="1879" formatCode="General">
                  <c:v>0.83649843999999995</c:v>
                </c:pt>
                <c:pt idx="1880" formatCode="General">
                  <c:v>0.83698647999999998</c:v>
                </c:pt>
                <c:pt idx="1881" formatCode="General">
                  <c:v>0.83650458000000005</c:v>
                </c:pt>
                <c:pt idx="1882" formatCode="General">
                  <c:v>0.83848548000000001</c:v>
                </c:pt>
                <c:pt idx="1883" formatCode="General">
                  <c:v>0.83680540000000003</c:v>
                </c:pt>
                <c:pt idx="1884" formatCode="General">
                  <c:v>0.83864605000000003</c:v>
                </c:pt>
                <c:pt idx="1885" formatCode="General">
                  <c:v>0.83857822000000004</c:v>
                </c:pt>
                <c:pt idx="1886" formatCode="General">
                  <c:v>0.84107536000000005</c:v>
                </c:pt>
                <c:pt idx="1887" formatCode="General">
                  <c:v>0.83924478000000002</c:v>
                </c:pt>
                <c:pt idx="1888" formatCode="General">
                  <c:v>0.84162992000000003</c:v>
                </c:pt>
                <c:pt idx="1889" formatCode="General">
                  <c:v>0.84146964999999996</c:v>
                </c:pt>
                <c:pt idx="1890" formatCode="General">
                  <c:v>0.84227907999999996</c:v>
                </c:pt>
                <c:pt idx="1891" formatCode="General">
                  <c:v>0.84101473999999998</c:v>
                </c:pt>
                <c:pt idx="1892" formatCode="General">
                  <c:v>0.84400195</c:v>
                </c:pt>
                <c:pt idx="1893" formatCode="General">
                  <c:v>0.8417443</c:v>
                </c:pt>
                <c:pt idx="1894" formatCode="General">
                  <c:v>0.84408897000000005</c:v>
                </c:pt>
                <c:pt idx="1895" formatCode="General">
                  <c:v>0.84467608000000005</c:v>
                </c:pt>
                <c:pt idx="1896" formatCode="General">
                  <c:v>0.84406661999999999</c:v>
                </c:pt>
                <c:pt idx="1897" formatCode="General">
                  <c:v>0.84310335000000003</c:v>
                </c:pt>
                <c:pt idx="1898" formatCode="General">
                  <c:v>0.84589291</c:v>
                </c:pt>
                <c:pt idx="1899" formatCode="General">
                  <c:v>0.84343296000000001</c:v>
                </c:pt>
                <c:pt idx="1900" formatCode="General">
                  <c:v>0.84715914999999997</c:v>
                </c:pt>
                <c:pt idx="1901" formatCode="General">
                  <c:v>0.84456277000000002</c:v>
                </c:pt>
                <c:pt idx="1902" formatCode="General">
                  <c:v>0.84792780999999995</c:v>
                </c:pt>
                <c:pt idx="1903" formatCode="General">
                  <c:v>0.84669380999999999</c:v>
                </c:pt>
                <c:pt idx="1904" formatCode="General">
                  <c:v>0.85074841999999995</c:v>
                </c:pt>
                <c:pt idx="1905" formatCode="General">
                  <c:v>0.84869497999999999</c:v>
                </c:pt>
                <c:pt idx="1906" formatCode="General">
                  <c:v>0.85048056000000005</c:v>
                </c:pt>
                <c:pt idx="1907" formatCode="General">
                  <c:v>0.85019129999999998</c:v>
                </c:pt>
                <c:pt idx="1908" formatCode="General">
                  <c:v>0.85246401999999999</c:v>
                </c:pt>
                <c:pt idx="1909" formatCode="General">
                  <c:v>0.85188489999999994</c:v>
                </c:pt>
                <c:pt idx="1910" formatCode="General">
                  <c:v>0.85350937000000004</c:v>
                </c:pt>
                <c:pt idx="1911" formatCode="General">
                  <c:v>0.85195398</c:v>
                </c:pt>
                <c:pt idx="1912" formatCode="General">
                  <c:v>0.85338168999999997</c:v>
                </c:pt>
                <c:pt idx="1913" formatCode="General">
                  <c:v>0.85390675000000005</c:v>
                </c:pt>
                <c:pt idx="1914" formatCode="General">
                  <c:v>0.85452300000000003</c:v>
                </c:pt>
                <c:pt idx="1915" formatCode="General">
                  <c:v>0.85427885999999997</c:v>
                </c:pt>
                <c:pt idx="1916" formatCode="General">
                  <c:v>0.85650044999999997</c:v>
                </c:pt>
                <c:pt idx="1917" formatCode="General">
                  <c:v>0.85442132000000004</c:v>
                </c:pt>
                <c:pt idx="1918" formatCode="General">
                  <c:v>0.85559624000000001</c:v>
                </c:pt>
                <c:pt idx="1919" formatCode="General">
                  <c:v>0.85608165999999997</c:v>
                </c:pt>
                <c:pt idx="1920" formatCode="General">
                  <c:v>0.85767709999999997</c:v>
                </c:pt>
                <c:pt idx="1921" formatCode="General">
                  <c:v>0.85678893</c:v>
                </c:pt>
                <c:pt idx="1922" formatCode="General">
                  <c:v>0.85825408000000003</c:v>
                </c:pt>
                <c:pt idx="1923" formatCode="General">
                  <c:v>0.85699742999999995</c:v>
                </c:pt>
                <c:pt idx="1924" formatCode="General">
                  <c:v>0.85818601000000005</c:v>
                </c:pt>
                <c:pt idx="1925" formatCode="General">
                  <c:v>0.85961609999999999</c:v>
                </c:pt>
                <c:pt idx="1926" formatCode="General">
                  <c:v>0.86064982000000001</c:v>
                </c:pt>
                <c:pt idx="1927" formatCode="General">
                  <c:v>0.85996097000000005</c:v>
                </c:pt>
                <c:pt idx="1928" formatCode="General">
                  <c:v>0.86104541999999995</c:v>
                </c:pt>
                <c:pt idx="1929" formatCode="General">
                  <c:v>0.86061805000000002</c:v>
                </c:pt>
                <c:pt idx="1930" formatCode="General">
                  <c:v>0.86145282000000001</c:v>
                </c:pt>
                <c:pt idx="1931" formatCode="General">
                  <c:v>0.86141305999999995</c:v>
                </c:pt>
                <c:pt idx="1932" formatCode="General">
                  <c:v>0.86221110999999995</c:v>
                </c:pt>
                <c:pt idx="1933" formatCode="General">
                  <c:v>0.86244220000000005</c:v>
                </c:pt>
                <c:pt idx="1934" formatCode="General">
                  <c:v>0.86195820999999995</c:v>
                </c:pt>
                <c:pt idx="1935" formatCode="General">
                  <c:v>0.86593562000000002</c:v>
                </c:pt>
                <c:pt idx="1936" formatCode="General">
                  <c:v>0.86227047000000001</c:v>
                </c:pt>
                <c:pt idx="1937" formatCode="General">
                  <c:v>0.86597692999999998</c:v>
                </c:pt>
                <c:pt idx="1938" formatCode="General">
                  <c:v>0.86482501000000001</c:v>
                </c:pt>
                <c:pt idx="1939" formatCode="General">
                  <c:v>0.86802559999999995</c:v>
                </c:pt>
                <c:pt idx="1940" formatCode="General">
                  <c:v>0.86487608999999999</c:v>
                </c:pt>
                <c:pt idx="1941" formatCode="General">
                  <c:v>0.86727971000000004</c:v>
                </c:pt>
                <c:pt idx="1942" formatCode="General">
                  <c:v>0.86743176</c:v>
                </c:pt>
                <c:pt idx="1943" formatCode="General">
                  <c:v>0.87002504000000003</c:v>
                </c:pt>
                <c:pt idx="1944" formatCode="General">
                  <c:v>0.86914371999999995</c:v>
                </c:pt>
                <c:pt idx="1945" formatCode="General">
                  <c:v>0.87056111999999997</c:v>
                </c:pt>
                <c:pt idx="1946" formatCode="General">
                  <c:v>0.86978524999999995</c:v>
                </c:pt>
                <c:pt idx="1947" formatCode="General">
                  <c:v>0.87123823</c:v>
                </c:pt>
                <c:pt idx="1948" formatCode="General">
                  <c:v>0.86948221999999997</c:v>
                </c:pt>
                <c:pt idx="1949" formatCode="General">
                  <c:v>0.87109499999999995</c:v>
                </c:pt>
                <c:pt idx="1950" formatCode="General">
                  <c:v>0.86965751999999996</c:v>
                </c:pt>
                <c:pt idx="1951" formatCode="General">
                  <c:v>0.87242973000000001</c:v>
                </c:pt>
                <c:pt idx="1952" formatCode="General">
                  <c:v>0.87309687999999996</c:v>
                </c:pt>
                <c:pt idx="1953" formatCode="General">
                  <c:v>0.87438196000000001</c:v>
                </c:pt>
                <c:pt idx="1954" formatCode="General">
                  <c:v>0.87234491000000003</c:v>
                </c:pt>
                <c:pt idx="1955" formatCode="General">
                  <c:v>0.87539053</c:v>
                </c:pt>
                <c:pt idx="1956" formatCode="General">
                  <c:v>0.87448554999999994</c:v>
                </c:pt>
                <c:pt idx="1957" formatCode="General">
                  <c:v>0.87578630000000002</c:v>
                </c:pt>
                <c:pt idx="1958" formatCode="General">
                  <c:v>0.87528848999999997</c:v>
                </c:pt>
                <c:pt idx="1959" formatCode="General">
                  <c:v>0.87595820000000002</c:v>
                </c:pt>
                <c:pt idx="1960" formatCode="General">
                  <c:v>0.87636488999999995</c:v>
                </c:pt>
                <c:pt idx="1961" formatCode="General">
                  <c:v>0.87705438999999996</c:v>
                </c:pt>
                <c:pt idx="1962" formatCode="General">
                  <c:v>0.87711722000000003</c:v>
                </c:pt>
                <c:pt idx="1963" formatCode="General">
                  <c:v>0.87784534999999997</c:v>
                </c:pt>
                <c:pt idx="1964" formatCode="General">
                  <c:v>0.87794238000000002</c:v>
                </c:pt>
                <c:pt idx="1965" formatCode="General">
                  <c:v>0.87905580000000005</c:v>
                </c:pt>
                <c:pt idx="1966" formatCode="General">
                  <c:v>0.87848061</c:v>
                </c:pt>
                <c:pt idx="1967" formatCode="General">
                  <c:v>0.88204640000000001</c:v>
                </c:pt>
                <c:pt idx="1968" formatCode="General">
                  <c:v>0.88080066000000001</c:v>
                </c:pt>
                <c:pt idx="1969" formatCode="General">
                  <c:v>0.88327599000000001</c:v>
                </c:pt>
                <c:pt idx="1970" formatCode="General">
                  <c:v>0.88098620999999999</c:v>
                </c:pt>
                <c:pt idx="1971" formatCode="General">
                  <c:v>0.88352697999999996</c:v>
                </c:pt>
                <c:pt idx="1972" formatCode="General">
                  <c:v>0.88286531000000001</c:v>
                </c:pt>
                <c:pt idx="1973" formatCode="General">
                  <c:v>0.88413894000000004</c:v>
                </c:pt>
                <c:pt idx="1974" formatCode="General">
                  <c:v>0.88356524999999997</c:v>
                </c:pt>
                <c:pt idx="1975" formatCode="General">
                  <c:v>0.88544148</c:v>
                </c:pt>
                <c:pt idx="1976" formatCode="General">
                  <c:v>0.88293082000000001</c:v>
                </c:pt>
                <c:pt idx="1977" formatCode="General">
                  <c:v>0.88545859000000005</c:v>
                </c:pt>
                <c:pt idx="1978" formatCode="General">
                  <c:v>0.88612932</c:v>
                </c:pt>
                <c:pt idx="1979" formatCode="General">
                  <c:v>0.88696408000000004</c:v>
                </c:pt>
                <c:pt idx="1980" formatCode="General">
                  <c:v>0.88481969000000005</c:v>
                </c:pt>
                <c:pt idx="1981" formatCode="General">
                  <c:v>0.88736426999999996</c:v>
                </c:pt>
                <c:pt idx="1982" formatCode="General">
                  <c:v>0.88634270000000004</c:v>
                </c:pt>
                <c:pt idx="1983" formatCode="General">
                  <c:v>0.88818710999999995</c:v>
                </c:pt>
                <c:pt idx="1984" formatCode="General">
                  <c:v>0.88718437999999999</c:v>
                </c:pt>
                <c:pt idx="1985" formatCode="General">
                  <c:v>0.88942354999999995</c:v>
                </c:pt>
                <c:pt idx="1986" formatCode="General">
                  <c:v>0.88826782000000004</c:v>
                </c:pt>
                <c:pt idx="1987" formatCode="General">
                  <c:v>0.88908350000000003</c:v>
                </c:pt>
                <c:pt idx="1988" formatCode="General">
                  <c:v>0.88923072999999997</c:v>
                </c:pt>
                <c:pt idx="1989" formatCode="General">
                  <c:v>0.88968407999999999</c:v>
                </c:pt>
                <c:pt idx="1990" formatCode="General">
                  <c:v>0.89110880999999997</c:v>
                </c:pt>
                <c:pt idx="1991" formatCode="General">
                  <c:v>0.89132637000000003</c:v>
                </c:pt>
                <c:pt idx="1992" formatCode="General">
                  <c:v>0.89134877999999995</c:v>
                </c:pt>
                <c:pt idx="1993" formatCode="General">
                  <c:v>0.89312327000000002</c:v>
                </c:pt>
                <c:pt idx="1994" formatCode="General">
                  <c:v>0.89421766999999996</c:v>
                </c:pt>
                <c:pt idx="1995" formatCode="General">
                  <c:v>0.89553594999999997</c:v>
                </c:pt>
                <c:pt idx="1996" formatCode="General">
                  <c:v>0.89392221000000005</c:v>
                </c:pt>
                <c:pt idx="1997" formatCode="General">
                  <c:v>0.89384198000000004</c:v>
                </c:pt>
                <c:pt idx="1998" formatCode="General">
                  <c:v>0.89383047999999998</c:v>
                </c:pt>
                <c:pt idx="1999" formatCode="General">
                  <c:v>0.89434236</c:v>
                </c:pt>
                <c:pt idx="2000" formatCode="General">
                  <c:v>0.89705515000000002</c:v>
                </c:pt>
                <c:pt idx="2001" formatCode="General">
                  <c:v>0.89463985000000001</c:v>
                </c:pt>
                <c:pt idx="2002" formatCode="General">
                  <c:v>0.89630586000000001</c:v>
                </c:pt>
                <c:pt idx="2003" formatCode="General">
                  <c:v>0.89667587999999998</c:v>
                </c:pt>
                <c:pt idx="2004" formatCode="General">
                  <c:v>0.89747672999999994</c:v>
                </c:pt>
                <c:pt idx="2005" formatCode="General">
                  <c:v>0.89716244000000001</c:v>
                </c:pt>
                <c:pt idx="2006" formatCode="General">
                  <c:v>0.89871562000000005</c:v>
                </c:pt>
                <c:pt idx="2007" formatCode="General">
                  <c:v>0.89837264999999999</c:v>
                </c:pt>
                <c:pt idx="2008" formatCode="General">
                  <c:v>0.89972770000000002</c:v>
                </c:pt>
                <c:pt idx="2009" formatCode="General">
                  <c:v>0.89947003000000003</c:v>
                </c:pt>
                <c:pt idx="2010" formatCode="General">
                  <c:v>0.90156835000000002</c:v>
                </c:pt>
                <c:pt idx="2011" formatCode="General">
                  <c:v>0.90128892999999999</c:v>
                </c:pt>
                <c:pt idx="2012" formatCode="General">
                  <c:v>0.90173787000000005</c:v>
                </c:pt>
                <c:pt idx="2013" formatCode="General">
                  <c:v>0.90215807999999997</c:v>
                </c:pt>
                <c:pt idx="2014" formatCode="General">
                  <c:v>0.90262604000000002</c:v>
                </c:pt>
                <c:pt idx="2015" formatCode="General">
                  <c:v>0.90118706000000004</c:v>
                </c:pt>
                <c:pt idx="2016" formatCode="General">
                  <c:v>0.90458207999999996</c:v>
                </c:pt>
                <c:pt idx="2017" formatCode="General">
                  <c:v>0.90285391000000004</c:v>
                </c:pt>
                <c:pt idx="2018" formatCode="General">
                  <c:v>0.90555143000000005</c:v>
                </c:pt>
                <c:pt idx="2019" formatCode="General">
                  <c:v>0.90257715999999999</c:v>
                </c:pt>
                <c:pt idx="2020" formatCode="General">
                  <c:v>0.90575320000000004</c:v>
                </c:pt>
                <c:pt idx="2021" formatCode="General">
                  <c:v>0.90574878000000003</c:v>
                </c:pt>
                <c:pt idx="2022" formatCode="General">
                  <c:v>0.90830343999999996</c:v>
                </c:pt>
                <c:pt idx="2023" formatCode="General">
                  <c:v>0.90475278999999997</c:v>
                </c:pt>
                <c:pt idx="2024" formatCode="General">
                  <c:v>0.90801763999999996</c:v>
                </c:pt>
                <c:pt idx="2025" formatCode="General">
                  <c:v>0.90691864</c:v>
                </c:pt>
                <c:pt idx="2026" formatCode="General">
                  <c:v>0.90754265000000001</c:v>
                </c:pt>
                <c:pt idx="2027" formatCode="General">
                  <c:v>0.90540092999999999</c:v>
                </c:pt>
                <c:pt idx="2028" formatCode="General">
                  <c:v>0.90867173999999995</c:v>
                </c:pt>
                <c:pt idx="2029" formatCode="General">
                  <c:v>0.90685397000000001</c:v>
                </c:pt>
                <c:pt idx="2030" formatCode="General">
                  <c:v>0.91064847000000004</c:v>
                </c:pt>
                <c:pt idx="2031" formatCode="General">
                  <c:v>0.90960461000000004</c:v>
                </c:pt>
                <c:pt idx="2032" formatCode="General">
                  <c:v>0.91007709999999997</c:v>
                </c:pt>
                <c:pt idx="2033" formatCode="General">
                  <c:v>0.90993464000000002</c:v>
                </c:pt>
                <c:pt idx="2034" formatCode="General">
                  <c:v>0.91019368</c:v>
                </c:pt>
                <c:pt idx="2035" formatCode="General">
                  <c:v>0.90938646000000001</c:v>
                </c:pt>
                <c:pt idx="2036" formatCode="General">
                  <c:v>0.91232239999999998</c:v>
                </c:pt>
                <c:pt idx="2037" formatCode="General">
                  <c:v>0.90999006999999998</c:v>
                </c:pt>
                <c:pt idx="2038" formatCode="General">
                  <c:v>0.91198009000000002</c:v>
                </c:pt>
                <c:pt idx="2039" formatCode="General">
                  <c:v>0.91166484000000003</c:v>
                </c:pt>
                <c:pt idx="2040" formatCode="General">
                  <c:v>0.91124528999999999</c:v>
                </c:pt>
                <c:pt idx="2041" formatCode="General">
                  <c:v>0.91088206000000005</c:v>
                </c:pt>
                <c:pt idx="2042" formatCode="General">
                  <c:v>0.91412353999999996</c:v>
                </c:pt>
                <c:pt idx="2043" formatCode="General">
                  <c:v>0.91246861000000001</c:v>
                </c:pt>
                <c:pt idx="2044" formatCode="General">
                  <c:v>0.91421235000000001</c:v>
                </c:pt>
                <c:pt idx="2045" formatCode="General">
                  <c:v>0.91428858000000002</c:v>
                </c:pt>
                <c:pt idx="2046" formatCode="General">
                  <c:v>0.91492635</c:v>
                </c:pt>
                <c:pt idx="2047" formatCode="General">
                  <c:v>0.91487050000000003</c:v>
                </c:pt>
                <c:pt idx="2048" formatCode="General">
                  <c:v>0.91685932999999997</c:v>
                </c:pt>
                <c:pt idx="2049" formatCode="General">
                  <c:v>0.91569411999999994</c:v>
                </c:pt>
                <c:pt idx="2050" formatCode="General">
                  <c:v>0.91723889000000003</c:v>
                </c:pt>
                <c:pt idx="2051" formatCode="General">
                  <c:v>0.91486566999999996</c:v>
                </c:pt>
                <c:pt idx="2052" formatCode="General">
                  <c:v>0.91798758999999996</c:v>
                </c:pt>
                <c:pt idx="2053" formatCode="General">
                  <c:v>0.91687107000000001</c:v>
                </c:pt>
                <c:pt idx="2054" formatCode="General">
                  <c:v>0.91852665</c:v>
                </c:pt>
                <c:pt idx="2055" formatCode="General">
                  <c:v>0.91843085999999996</c:v>
                </c:pt>
                <c:pt idx="2056" formatCode="General">
                  <c:v>0.91962403000000004</c:v>
                </c:pt>
                <c:pt idx="2057" formatCode="General">
                  <c:v>0.92046916000000001</c:v>
                </c:pt>
                <c:pt idx="2058" formatCode="General">
                  <c:v>0.92055500000000001</c:v>
                </c:pt>
                <c:pt idx="2059" formatCode="General">
                  <c:v>0.91965359000000002</c:v>
                </c:pt>
                <c:pt idx="2060" formatCode="General">
                  <c:v>0.92235696</c:v>
                </c:pt>
                <c:pt idx="2061" formatCode="General">
                  <c:v>0.91849607</c:v>
                </c:pt>
                <c:pt idx="2062" formatCode="General">
                  <c:v>0.92091608000000003</c:v>
                </c:pt>
                <c:pt idx="2063" formatCode="General">
                  <c:v>0.92228745999999995</c:v>
                </c:pt>
                <c:pt idx="2064" formatCode="General">
                  <c:v>0.92246079000000003</c:v>
                </c:pt>
                <c:pt idx="2065" formatCode="General">
                  <c:v>0.92146163999999997</c:v>
                </c:pt>
                <c:pt idx="2066" formatCode="General">
                  <c:v>0.92413080000000003</c:v>
                </c:pt>
                <c:pt idx="2067" formatCode="General">
                  <c:v>0.92328100999999996</c:v>
                </c:pt>
                <c:pt idx="2068" formatCode="General">
                  <c:v>0.92265843999999997</c:v>
                </c:pt>
                <c:pt idx="2069" formatCode="General">
                  <c:v>0.92365514999999998</c:v>
                </c:pt>
                <c:pt idx="2070" formatCode="General">
                  <c:v>0.92350953999999996</c:v>
                </c:pt>
                <c:pt idx="2071" formatCode="General">
                  <c:v>0.92391299999999998</c:v>
                </c:pt>
                <c:pt idx="2072" formatCode="General">
                  <c:v>0.92475879000000005</c:v>
                </c:pt>
                <c:pt idx="2073" formatCode="General">
                  <c:v>0.92444324</c:v>
                </c:pt>
                <c:pt idx="2074" formatCode="General">
                  <c:v>0.92244440000000005</c:v>
                </c:pt>
                <c:pt idx="2075" formatCode="General">
                  <c:v>0.92592746000000004</c:v>
                </c:pt>
                <c:pt idx="2076" formatCode="General">
                  <c:v>0.92487311000000005</c:v>
                </c:pt>
                <c:pt idx="2077" formatCode="General">
                  <c:v>0.92397147000000002</c:v>
                </c:pt>
                <c:pt idx="2078" formatCode="General">
                  <c:v>0.92402678999999999</c:v>
                </c:pt>
                <c:pt idx="2079" formatCode="General">
                  <c:v>0.92445493000000001</c:v>
                </c:pt>
                <c:pt idx="2080" formatCode="General">
                  <c:v>0.92541593</c:v>
                </c:pt>
                <c:pt idx="2081" formatCode="General">
                  <c:v>0.92604982999999996</c:v>
                </c:pt>
                <c:pt idx="2082" formatCode="General">
                  <c:v>0.92696244000000005</c:v>
                </c:pt>
                <c:pt idx="2083" formatCode="General">
                  <c:v>0.92919629999999998</c:v>
                </c:pt>
                <c:pt idx="2084" formatCode="General">
                  <c:v>0.92779045999999998</c:v>
                </c:pt>
                <c:pt idx="2085" formatCode="General">
                  <c:v>0.92848306999999997</c:v>
                </c:pt>
                <c:pt idx="2086" formatCode="General">
                  <c:v>0.92629044999999999</c:v>
                </c:pt>
                <c:pt idx="2087" formatCode="General">
                  <c:v>0.92776442000000003</c:v>
                </c:pt>
                <c:pt idx="2088" formatCode="General">
                  <c:v>0.92638558000000004</c:v>
                </c:pt>
                <c:pt idx="2089" formatCode="General">
                  <c:v>0.92922877999999998</c:v>
                </c:pt>
                <c:pt idx="2090" formatCode="General">
                  <c:v>0.92748481000000005</c:v>
                </c:pt>
                <c:pt idx="2091" formatCode="General">
                  <c:v>0.92713433999999995</c:v>
                </c:pt>
                <c:pt idx="2092" formatCode="General">
                  <c:v>0.92638677000000003</c:v>
                </c:pt>
                <c:pt idx="2093" formatCode="General">
                  <c:v>0.92916107000000003</c:v>
                </c:pt>
                <c:pt idx="2094" formatCode="General">
                  <c:v>0.92878537999999999</c:v>
                </c:pt>
                <c:pt idx="2095" formatCode="General">
                  <c:v>0.93042511000000006</c:v>
                </c:pt>
                <c:pt idx="2096" formatCode="General">
                  <c:v>0.92900360000000004</c:v>
                </c:pt>
                <c:pt idx="2097" formatCode="General">
                  <c:v>0.93079162000000004</c:v>
                </c:pt>
                <c:pt idx="2098" formatCode="General">
                  <c:v>0.92865883999999999</c:v>
                </c:pt>
                <c:pt idx="2099" formatCode="General">
                  <c:v>0.93160796000000001</c:v>
                </c:pt>
                <c:pt idx="2100" formatCode="General">
                  <c:v>0.93081641000000004</c:v>
                </c:pt>
                <c:pt idx="2101" formatCode="General">
                  <c:v>0.93246888999999999</c:v>
                </c:pt>
                <c:pt idx="2102" formatCode="General">
                  <c:v>0.93193411999999998</c:v>
                </c:pt>
                <c:pt idx="2103" formatCode="General">
                  <c:v>0.93516093</c:v>
                </c:pt>
                <c:pt idx="2104" formatCode="General">
                  <c:v>0.93320285999999997</c:v>
                </c:pt>
                <c:pt idx="2105" formatCode="General">
                  <c:v>0.93312793999999999</c:v>
                </c:pt>
                <c:pt idx="2106" formatCode="General">
                  <c:v>0.93219154999999998</c:v>
                </c:pt>
                <c:pt idx="2107" formatCode="General">
                  <c:v>0.93340528</c:v>
                </c:pt>
                <c:pt idx="2108" formatCode="General">
                  <c:v>0.93228632</c:v>
                </c:pt>
                <c:pt idx="2109" formatCode="General">
                  <c:v>0.93520325000000004</c:v>
                </c:pt>
                <c:pt idx="2110" formatCode="General">
                  <c:v>0.93368530000000005</c:v>
                </c:pt>
                <c:pt idx="2111" formatCode="General">
                  <c:v>0.93550449999999996</c:v>
                </c:pt>
                <c:pt idx="2112" formatCode="General">
                  <c:v>0.93469667000000001</c:v>
                </c:pt>
                <c:pt idx="2113" formatCode="General">
                  <c:v>0.93579440999999997</c:v>
                </c:pt>
                <c:pt idx="2114" formatCode="General">
                  <c:v>0.93313462000000003</c:v>
                </c:pt>
                <c:pt idx="2115" formatCode="General">
                  <c:v>0.93352228000000004</c:v>
                </c:pt>
                <c:pt idx="2116" formatCode="General">
                  <c:v>0.93319940999999995</c:v>
                </c:pt>
                <c:pt idx="2117" formatCode="General">
                  <c:v>0.93599916000000005</c:v>
                </c:pt>
                <c:pt idx="2118" formatCode="General">
                  <c:v>0.93370187000000004</c:v>
                </c:pt>
                <c:pt idx="2119" formatCode="General">
                  <c:v>0.93606973000000004</c:v>
                </c:pt>
                <c:pt idx="2120" formatCode="General">
                  <c:v>0.93486022999999996</c:v>
                </c:pt>
                <c:pt idx="2121" formatCode="General">
                  <c:v>0.93681919999999996</c:v>
                </c:pt>
                <c:pt idx="2122" formatCode="General">
                  <c:v>0.93471324</c:v>
                </c:pt>
                <c:pt idx="2123" formatCode="General">
                  <c:v>0.93515616999999995</c:v>
                </c:pt>
                <c:pt idx="2124" formatCode="General">
                  <c:v>0.93626195000000001</c:v>
                </c:pt>
                <c:pt idx="2125" formatCode="General">
                  <c:v>0.93572432000000005</c:v>
                </c:pt>
                <c:pt idx="2126" formatCode="General">
                  <c:v>0.93738078999999996</c:v>
                </c:pt>
                <c:pt idx="2127" formatCode="General">
                  <c:v>0.93735855999999995</c:v>
                </c:pt>
                <c:pt idx="2128" formatCode="General">
                  <c:v>0.93740714000000003</c:v>
                </c:pt>
                <c:pt idx="2129" formatCode="General">
                  <c:v>0.93700242</c:v>
                </c:pt>
                <c:pt idx="2130" formatCode="General">
                  <c:v>0.93693512999999995</c:v>
                </c:pt>
                <c:pt idx="2131" formatCode="General">
                  <c:v>0.93735272000000003</c:v>
                </c:pt>
                <c:pt idx="2132" formatCode="General">
                  <c:v>0.93899363000000002</c:v>
                </c:pt>
                <c:pt idx="2133" formatCode="General">
                  <c:v>0.93828303000000002</c:v>
                </c:pt>
                <c:pt idx="2134" formatCode="General">
                  <c:v>0.93894677999999998</c:v>
                </c:pt>
                <c:pt idx="2135" formatCode="General">
                  <c:v>0.93870282000000005</c:v>
                </c:pt>
                <c:pt idx="2136" formatCode="General">
                  <c:v>0.93986040000000004</c:v>
                </c:pt>
                <c:pt idx="2137" formatCode="General">
                  <c:v>0.93856888999999999</c:v>
                </c:pt>
                <c:pt idx="2138" formatCode="General">
                  <c:v>0.93813698999999995</c:v>
                </c:pt>
                <c:pt idx="2139" formatCode="General">
                  <c:v>0.93693249999999995</c:v>
                </c:pt>
                <c:pt idx="2140" formatCode="General">
                  <c:v>0.93736416</c:v>
                </c:pt>
                <c:pt idx="2141" formatCode="General">
                  <c:v>0.93912691000000004</c:v>
                </c:pt>
                <c:pt idx="2142" formatCode="General">
                  <c:v>0.93961196999999996</c:v>
                </c:pt>
                <c:pt idx="2143" formatCode="General">
                  <c:v>0.93803334000000005</c:v>
                </c:pt>
                <c:pt idx="2144" formatCode="General">
                  <c:v>0.93798071000000005</c:v>
                </c:pt>
                <c:pt idx="2145" formatCode="General">
                  <c:v>0.93692337999999997</c:v>
                </c:pt>
                <c:pt idx="2146" formatCode="General">
                  <c:v>0.93744152999999997</c:v>
                </c:pt>
                <c:pt idx="2147" formatCode="General">
                  <c:v>0.93564212000000002</c:v>
                </c:pt>
                <c:pt idx="2148" formatCode="General">
                  <c:v>0.93578832999999995</c:v>
                </c:pt>
                <c:pt idx="2149" formatCode="General">
                  <c:v>0.93444311999999996</c:v>
                </c:pt>
                <c:pt idx="2150" formatCode="General">
                  <c:v>0.93531017999999999</c:v>
                </c:pt>
                <c:pt idx="2151" formatCode="General">
                  <c:v>0.93296175999999997</c:v>
                </c:pt>
                <c:pt idx="2152" formatCode="General">
                  <c:v>0.93267034999999998</c:v>
                </c:pt>
                <c:pt idx="2153" formatCode="General">
                  <c:v>-9.7920880000000002E-2</c:v>
                </c:pt>
                <c:pt idx="2154" formatCode="General">
                  <c:v>2.2369143000000001E-2</c:v>
                </c:pt>
                <c:pt idx="2155" formatCode="General">
                  <c:v>-4.2881928E-2</c:v>
                </c:pt>
                <c:pt idx="2156" formatCode="General">
                  <c:v>1.5273756E-4</c:v>
                </c:pt>
                <c:pt idx="2157" formatCode="General">
                  <c:v>-1.9126200999999999E-2</c:v>
                </c:pt>
                <c:pt idx="2158" formatCode="General">
                  <c:v>-3.8659591E-3</c:v>
                </c:pt>
                <c:pt idx="2159" formatCode="General">
                  <c:v>-1.3746206E-2</c:v>
                </c:pt>
                <c:pt idx="2160" formatCode="General">
                  <c:v>-2.4766838000000002E-3</c:v>
                </c:pt>
                <c:pt idx="2161" formatCode="General">
                  <c:v>-8.3736249000000002E-4</c:v>
                </c:pt>
                <c:pt idx="2162" formatCode="General">
                  <c:v>5.0536951E-4</c:v>
                </c:pt>
                <c:pt idx="2163" formatCode="General">
                  <c:v>1.5430042E-3</c:v>
                </c:pt>
                <c:pt idx="2164" formatCode="General">
                  <c:v>5.6540653999999999E-3</c:v>
                </c:pt>
                <c:pt idx="2165" formatCode="General">
                  <c:v>-2.7579976999999998E-4</c:v>
                </c:pt>
                <c:pt idx="2166" formatCode="General">
                  <c:v>2.8225917E-3</c:v>
                </c:pt>
                <c:pt idx="2167">
                  <c:v>-5.2985470000000001E-5</c:v>
                </c:pt>
                <c:pt idx="2168" formatCode="General">
                  <c:v>3.9382768000000004E-3</c:v>
                </c:pt>
                <c:pt idx="2169" formatCode="General">
                  <c:v>4.4825304999999999E-3</c:v>
                </c:pt>
                <c:pt idx="2170" formatCode="General">
                  <c:v>3.7486199000000002E-3</c:v>
                </c:pt>
                <c:pt idx="2171" formatCode="General">
                  <c:v>3.8828065000000001E-3</c:v>
                </c:pt>
                <c:pt idx="2172" formatCode="General">
                  <c:v>4.5932274999999998E-3</c:v>
                </c:pt>
                <c:pt idx="2173" formatCode="General">
                  <c:v>7.9607864999999998E-4</c:v>
                </c:pt>
                <c:pt idx="2174" formatCode="General">
                  <c:v>2.6930996999999998E-3</c:v>
                </c:pt>
                <c:pt idx="2175" formatCode="General">
                  <c:v>2.1970793999999999E-3</c:v>
                </c:pt>
                <c:pt idx="2176" formatCode="General">
                  <c:v>3.1650799999999998E-3</c:v>
                </c:pt>
                <c:pt idx="2177" formatCode="General">
                  <c:v>4.0627802000000003E-3</c:v>
                </c:pt>
                <c:pt idx="2178" formatCode="General">
                  <c:v>5.1784915999999997E-3</c:v>
                </c:pt>
                <c:pt idx="2179" formatCode="General">
                  <c:v>1.4725635E-3</c:v>
                </c:pt>
                <c:pt idx="2180" formatCode="General">
                  <c:v>4.1217394000000003E-3</c:v>
                </c:pt>
                <c:pt idx="2181" formatCode="General">
                  <c:v>2.3981546999999998E-3</c:v>
                </c:pt>
                <c:pt idx="2182" formatCode="General">
                  <c:v>3.0530125000000001E-3</c:v>
                </c:pt>
                <c:pt idx="2183" formatCode="General">
                  <c:v>8.4116642000000002E-4</c:v>
                </c:pt>
                <c:pt idx="2184" formatCode="General">
                  <c:v>3.2091478000000001E-3</c:v>
                </c:pt>
                <c:pt idx="2185" formatCode="General">
                  <c:v>1.7167230000000001E-3</c:v>
                </c:pt>
                <c:pt idx="2186" formatCode="General">
                  <c:v>3.5013815000000002E-3</c:v>
                </c:pt>
                <c:pt idx="2187" formatCode="General">
                  <c:v>1.4969343E-3</c:v>
                </c:pt>
                <c:pt idx="2188" formatCode="General">
                  <c:v>2.3785271000000001E-3</c:v>
                </c:pt>
                <c:pt idx="2189" formatCode="General">
                  <c:v>4.4889865000000001E-3</c:v>
                </c:pt>
                <c:pt idx="2190" formatCode="General">
                  <c:v>4.0105310999999999E-3</c:v>
                </c:pt>
                <c:pt idx="2191" formatCode="General">
                  <c:v>1.6196682E-3</c:v>
                </c:pt>
                <c:pt idx="2192" formatCode="General">
                  <c:v>2.1651144999999998E-3</c:v>
                </c:pt>
                <c:pt idx="2193" formatCode="General">
                  <c:v>1.2972875E-3</c:v>
                </c:pt>
                <c:pt idx="2194" formatCode="General">
                  <c:v>2.2247054000000001E-3</c:v>
                </c:pt>
                <c:pt idx="2195" formatCode="General">
                  <c:v>4.4157567999999998E-4</c:v>
                </c:pt>
                <c:pt idx="2196" formatCode="General">
                  <c:v>2.1082434999999998E-3</c:v>
                </c:pt>
                <c:pt idx="2197" formatCode="General">
                  <c:v>3.6402405000000001E-3</c:v>
                </c:pt>
                <c:pt idx="2198" formatCode="General">
                  <c:v>2.8536350000000002E-3</c:v>
                </c:pt>
                <c:pt idx="2199" formatCode="General">
                  <c:v>3.2993846E-3</c:v>
                </c:pt>
                <c:pt idx="2200" formatCode="General">
                  <c:v>2.3825121999999999E-3</c:v>
                </c:pt>
                <c:pt idx="2201" formatCode="General">
                  <c:v>1.9540535E-3</c:v>
                </c:pt>
                <c:pt idx="2202" formatCode="General">
                  <c:v>1.6213725E-3</c:v>
                </c:pt>
                <c:pt idx="2203" formatCode="General">
                  <c:v>2.5046980000000001E-3</c:v>
                </c:pt>
                <c:pt idx="2204" formatCode="General">
                  <c:v>1.6805237E-3</c:v>
                </c:pt>
                <c:pt idx="2205" formatCode="General">
                  <c:v>2.5236078E-3</c:v>
                </c:pt>
                <c:pt idx="2206" formatCode="General">
                  <c:v>2.0336362000000002E-3</c:v>
                </c:pt>
                <c:pt idx="2207" formatCode="General">
                  <c:v>2.0798996999999999E-3</c:v>
                </c:pt>
                <c:pt idx="2208" formatCode="General">
                  <c:v>2.2780686000000001E-3</c:v>
                </c:pt>
                <c:pt idx="2209" formatCode="General">
                  <c:v>4.6991971E-3</c:v>
                </c:pt>
                <c:pt idx="2210" formatCode="General">
                  <c:v>2.8958712E-3</c:v>
                </c:pt>
                <c:pt idx="2211" formatCode="General">
                  <c:v>4.2429668999999998E-3</c:v>
                </c:pt>
                <c:pt idx="2212" formatCode="General">
                  <c:v>1.6061879999999999E-3</c:v>
                </c:pt>
                <c:pt idx="2213" formatCode="General">
                  <c:v>4.4789035E-3</c:v>
                </c:pt>
                <c:pt idx="2214" formatCode="General">
                  <c:v>1.1823166000000001E-3</c:v>
                </c:pt>
                <c:pt idx="2215" formatCode="General">
                  <c:v>3.2715155000000002E-3</c:v>
                </c:pt>
                <c:pt idx="2216" formatCode="General">
                  <c:v>3.0386427000000001E-3</c:v>
                </c:pt>
                <c:pt idx="2217" formatCode="General">
                  <c:v>3.6895459000000001E-3</c:v>
                </c:pt>
                <c:pt idx="2218" formatCode="General">
                  <c:v>3.5147657999999998E-3</c:v>
                </c:pt>
                <c:pt idx="2219" formatCode="General">
                  <c:v>2.7599911999999999E-3</c:v>
                </c:pt>
                <c:pt idx="2220" formatCode="General">
                  <c:v>4.5482819000000002E-3</c:v>
                </c:pt>
                <c:pt idx="2221" formatCode="General">
                  <c:v>3.9131347999999998E-3</c:v>
                </c:pt>
                <c:pt idx="2222" formatCode="General">
                  <c:v>2.6994698999999998E-3</c:v>
                </c:pt>
                <c:pt idx="2223" formatCode="General">
                  <c:v>3.3481685000000001E-3</c:v>
                </c:pt>
                <c:pt idx="2224" formatCode="General">
                  <c:v>1.5660924E-3</c:v>
                </c:pt>
                <c:pt idx="2225" formatCode="General">
                  <c:v>2.4735089E-3</c:v>
                </c:pt>
                <c:pt idx="2226" formatCode="General">
                  <c:v>2.7071374999999998E-3</c:v>
                </c:pt>
                <c:pt idx="2227" formatCode="General">
                  <c:v>2.4166687000000001E-3</c:v>
                </c:pt>
                <c:pt idx="2228" formatCode="General">
                  <c:v>2.0673266000000002E-3</c:v>
                </c:pt>
                <c:pt idx="2229" formatCode="General">
                  <c:v>3.3839528999999998E-3</c:v>
                </c:pt>
                <c:pt idx="2230" formatCode="General">
                  <c:v>1.6645638E-3</c:v>
                </c:pt>
                <c:pt idx="2231" formatCode="General">
                  <c:v>3.9835017999999998E-3</c:v>
                </c:pt>
                <c:pt idx="2232" formatCode="General">
                  <c:v>2.6625454999999998E-3</c:v>
                </c:pt>
                <c:pt idx="2233" formatCode="General">
                  <c:v>3.5487398999999998E-3</c:v>
                </c:pt>
                <c:pt idx="2234" formatCode="General">
                  <c:v>9.7024801999999997E-4</c:v>
                </c:pt>
                <c:pt idx="2235" formatCode="General">
                  <c:v>3.3808892999999999E-3</c:v>
                </c:pt>
                <c:pt idx="2236" formatCode="General">
                  <c:v>4.0353322E-3</c:v>
                </c:pt>
                <c:pt idx="2237" formatCode="General">
                  <c:v>5.1164705999999999E-3</c:v>
                </c:pt>
                <c:pt idx="2238" formatCode="General">
                  <c:v>1.8569645E-3</c:v>
                </c:pt>
                <c:pt idx="2239" formatCode="General">
                  <c:v>3.1109597000000002E-3</c:v>
                </c:pt>
                <c:pt idx="2240" formatCode="General">
                  <c:v>2.8965700999999998E-3</c:v>
                </c:pt>
                <c:pt idx="2241" formatCode="General">
                  <c:v>3.4828691E-3</c:v>
                </c:pt>
                <c:pt idx="2242" formatCode="General">
                  <c:v>1.6186344E-3</c:v>
                </c:pt>
                <c:pt idx="2243" formatCode="General">
                  <c:v>3.3868358000000002E-3</c:v>
                </c:pt>
                <c:pt idx="2244" formatCode="General">
                  <c:v>1.7574629000000001E-3</c:v>
                </c:pt>
                <c:pt idx="2245" formatCode="General">
                  <c:v>3.8792767999999999E-3</c:v>
                </c:pt>
                <c:pt idx="2246" formatCode="General">
                  <c:v>2.3978665E-3</c:v>
                </c:pt>
                <c:pt idx="2247" formatCode="General">
                  <c:v>4.0023029E-3</c:v>
                </c:pt>
                <c:pt idx="2248" formatCode="General">
                  <c:v>2.4735220000000001E-3</c:v>
                </c:pt>
                <c:pt idx="2249" formatCode="General">
                  <c:v>4.2469216999999997E-3</c:v>
                </c:pt>
                <c:pt idx="2250" formatCode="General">
                  <c:v>3.0709935999999999E-3</c:v>
                </c:pt>
                <c:pt idx="2251" formatCode="General">
                  <c:v>3.1156584E-3</c:v>
                </c:pt>
                <c:pt idx="2252" formatCode="General">
                  <c:v>2.8101264000000002E-3</c:v>
                </c:pt>
                <c:pt idx="2253" formatCode="General">
                  <c:v>2.8475792999999999E-3</c:v>
                </c:pt>
                <c:pt idx="2254" formatCode="General">
                  <c:v>1.2671382E-3</c:v>
                </c:pt>
                <c:pt idx="2255" formatCode="General">
                  <c:v>3.3057185000000002E-3</c:v>
                </c:pt>
                <c:pt idx="2256" formatCode="General">
                  <c:v>2.7670080000000001E-3</c:v>
                </c:pt>
                <c:pt idx="2257" formatCode="General">
                  <c:v>2.8648234E-3</c:v>
                </c:pt>
                <c:pt idx="2258" formatCode="General">
                  <c:v>3.7804174E-3</c:v>
                </c:pt>
                <c:pt idx="2259" formatCode="General">
                  <c:v>5.3447112000000003E-3</c:v>
                </c:pt>
                <c:pt idx="2260" formatCode="General">
                  <c:v>4.1370354999999996E-3</c:v>
                </c:pt>
                <c:pt idx="2261" formatCode="General">
                  <c:v>3.7204451000000002E-3</c:v>
                </c:pt>
                <c:pt idx="2262" formatCode="General">
                  <c:v>2.0235310999999999E-3</c:v>
                </c:pt>
                <c:pt idx="2263" formatCode="General">
                  <c:v>3.7136466999999999E-3</c:v>
                </c:pt>
                <c:pt idx="2264" formatCode="General">
                  <c:v>1.3674363E-3</c:v>
                </c:pt>
                <c:pt idx="2265" formatCode="General">
                  <c:v>3.0975185999999998E-3</c:v>
                </c:pt>
                <c:pt idx="2266" formatCode="General">
                  <c:v>2.2214015000000002E-3</c:v>
                </c:pt>
                <c:pt idx="2267" formatCode="General">
                  <c:v>1.2559913E-3</c:v>
                </c:pt>
                <c:pt idx="2268" formatCode="General">
                  <c:v>2.7107617000000001E-3</c:v>
                </c:pt>
                <c:pt idx="2269" formatCode="General">
                  <c:v>4.1261544000000001E-3</c:v>
                </c:pt>
                <c:pt idx="2270" formatCode="General">
                  <c:v>3.5075521999999998E-3</c:v>
                </c:pt>
                <c:pt idx="2271" formatCode="General">
                  <c:v>3.9073438E-3</c:v>
                </c:pt>
                <c:pt idx="2272" formatCode="General">
                  <c:v>3.2709547999999998E-3</c:v>
                </c:pt>
                <c:pt idx="2273" formatCode="General">
                  <c:v>2.1143748999999999E-3</c:v>
                </c:pt>
                <c:pt idx="2274" formatCode="General">
                  <c:v>2.7236069999999999E-3</c:v>
                </c:pt>
                <c:pt idx="2275" formatCode="General">
                  <c:v>4.7132116999999999E-3</c:v>
                </c:pt>
                <c:pt idx="2276" formatCode="General">
                  <c:v>3.1293875000000001E-3</c:v>
                </c:pt>
                <c:pt idx="2277" formatCode="General">
                  <c:v>3.5608895E-3</c:v>
                </c:pt>
                <c:pt idx="2278" formatCode="General">
                  <c:v>4.2763953000000002E-3</c:v>
                </c:pt>
                <c:pt idx="2279" formatCode="General">
                  <c:v>3.1828148999999998E-3</c:v>
                </c:pt>
                <c:pt idx="2280" formatCode="General">
                  <c:v>4.3439376000000002E-3</c:v>
                </c:pt>
                <c:pt idx="2281" formatCode="General">
                  <c:v>2.1347016999999999E-3</c:v>
                </c:pt>
                <c:pt idx="2282" formatCode="General">
                  <c:v>2.5783469999999999E-3</c:v>
                </c:pt>
                <c:pt idx="2283" formatCode="General">
                  <c:v>9.8355498999999993E-4</c:v>
                </c:pt>
                <c:pt idx="2284" formatCode="General">
                  <c:v>2.8750319E-3</c:v>
                </c:pt>
                <c:pt idx="2285" formatCode="General">
                  <c:v>2.3646272999999999E-3</c:v>
                </c:pt>
                <c:pt idx="2286" formatCode="General">
                  <c:v>3.0858149E-3</c:v>
                </c:pt>
                <c:pt idx="2287" formatCode="General">
                  <c:v>2.5298834999999999E-3</c:v>
                </c:pt>
                <c:pt idx="2288" formatCode="General">
                  <c:v>3.4695125999999999E-3</c:v>
                </c:pt>
                <c:pt idx="2289" formatCode="General">
                  <c:v>3.1966069000000001E-3</c:v>
                </c:pt>
                <c:pt idx="2290" formatCode="General">
                  <c:v>3.9709597000000003E-3</c:v>
                </c:pt>
                <c:pt idx="2291" formatCode="General">
                  <c:v>2.1191917000000001E-3</c:v>
                </c:pt>
                <c:pt idx="2292" formatCode="General">
                  <c:v>3.2387130999999999E-3</c:v>
                </c:pt>
                <c:pt idx="2293" formatCode="General">
                  <c:v>2.163009E-3</c:v>
                </c:pt>
                <c:pt idx="2294" formatCode="General">
                  <c:v>3.1987821999999999E-3</c:v>
                </c:pt>
                <c:pt idx="2295" formatCode="General">
                  <c:v>1.4074751999999999E-3</c:v>
                </c:pt>
                <c:pt idx="2296" formatCode="General">
                  <c:v>3.944085E-3</c:v>
                </c:pt>
                <c:pt idx="2297" formatCode="General">
                  <c:v>1.5560344999999999E-3</c:v>
                </c:pt>
                <c:pt idx="2298" formatCode="General">
                  <c:v>4.0397834999999997E-3</c:v>
                </c:pt>
                <c:pt idx="2299" formatCode="General">
                  <c:v>1.1438443999999999E-3</c:v>
                </c:pt>
                <c:pt idx="2300" formatCode="General">
                  <c:v>2.8078055000000002E-3</c:v>
                </c:pt>
                <c:pt idx="2301" formatCode="General">
                  <c:v>8.2935265E-4</c:v>
                </c:pt>
                <c:pt idx="2302" formatCode="General">
                  <c:v>3.5952422999999999E-3</c:v>
                </c:pt>
                <c:pt idx="2303" formatCode="General">
                  <c:v>1.1319892E-3</c:v>
                </c:pt>
                <c:pt idx="2304" formatCode="General">
                  <c:v>1.6432127E-3</c:v>
                </c:pt>
                <c:pt idx="2305" formatCode="General">
                  <c:v>5.8063568000000002E-4</c:v>
                </c:pt>
                <c:pt idx="2306" formatCode="General">
                  <c:v>1.4894385E-3</c:v>
                </c:pt>
                <c:pt idx="2307" formatCode="General">
                  <c:v>1.0471443E-3</c:v>
                </c:pt>
                <c:pt idx="2308" formatCode="General">
                  <c:v>9.4015844000000005E-4</c:v>
                </c:pt>
                <c:pt idx="2309" formatCode="General">
                  <c:v>3.7597487E-4</c:v>
                </c:pt>
                <c:pt idx="2310" formatCode="General">
                  <c:v>2.2970266E-3</c:v>
                </c:pt>
                <c:pt idx="2311" formatCode="General">
                  <c:v>3.8519857999999999E-3</c:v>
                </c:pt>
                <c:pt idx="2312" formatCode="General">
                  <c:v>4.6051716999999997E-3</c:v>
                </c:pt>
                <c:pt idx="2313" formatCode="General">
                  <c:v>1.9340310999999999E-3</c:v>
                </c:pt>
                <c:pt idx="2314" formatCode="General">
                  <c:v>3.4165204999999999E-3</c:v>
                </c:pt>
                <c:pt idx="2315" formatCode="General">
                  <c:v>1.3850066E-3</c:v>
                </c:pt>
                <c:pt idx="2316" formatCode="General">
                  <c:v>2.9128022E-3</c:v>
                </c:pt>
                <c:pt idx="2317" formatCode="General">
                  <c:v>1.838024E-3</c:v>
                </c:pt>
                <c:pt idx="2318" formatCode="General">
                  <c:v>3.2180487000000001E-3</c:v>
                </c:pt>
                <c:pt idx="2319">
                  <c:v>6.0982176000000001E-5</c:v>
                </c:pt>
                <c:pt idx="2320" formatCode="General">
                  <c:v>3.1781743999999999E-3</c:v>
                </c:pt>
                <c:pt idx="2321" formatCode="General">
                  <c:v>1.5840571999999999E-3</c:v>
                </c:pt>
                <c:pt idx="2322" formatCode="General">
                  <c:v>4.6892072999999996E-3</c:v>
                </c:pt>
                <c:pt idx="2323" formatCode="General">
                  <c:v>3.6865610000000001E-3</c:v>
                </c:pt>
                <c:pt idx="2324" formatCode="General">
                  <c:v>2.9687878999999999E-3</c:v>
                </c:pt>
                <c:pt idx="2325" formatCode="General">
                  <c:v>1.4562984999999999E-3</c:v>
                </c:pt>
                <c:pt idx="2326" formatCode="General">
                  <c:v>2.2619368999999999E-3</c:v>
                </c:pt>
                <c:pt idx="2327" formatCode="General">
                  <c:v>8.2155759000000002E-4</c:v>
                </c:pt>
                <c:pt idx="2328" formatCode="General">
                  <c:v>1.7236109000000001E-3</c:v>
                </c:pt>
                <c:pt idx="2329" formatCode="General">
                  <c:v>6.8263883999999996E-4</c:v>
                </c:pt>
                <c:pt idx="2330" formatCode="General">
                  <c:v>1.6046169E-3</c:v>
                </c:pt>
                <c:pt idx="2331" formatCode="General">
                  <c:v>3.8935418999999998E-3</c:v>
                </c:pt>
                <c:pt idx="2332" formatCode="General">
                  <c:v>4.3216818000000002E-3</c:v>
                </c:pt>
                <c:pt idx="2333" formatCode="General">
                  <c:v>2.4732453999999999E-3</c:v>
                </c:pt>
                <c:pt idx="2334" formatCode="General">
                  <c:v>3.6830022E-3</c:v>
                </c:pt>
                <c:pt idx="2335" formatCode="General">
                  <c:v>3.587256E-3</c:v>
                </c:pt>
                <c:pt idx="2336" formatCode="General">
                  <c:v>2.0478095E-3</c:v>
                </c:pt>
                <c:pt idx="2337" formatCode="General">
                  <c:v>3.1885504999999998E-3</c:v>
                </c:pt>
                <c:pt idx="2338" formatCode="General">
                  <c:v>3.7265764999999998E-3</c:v>
                </c:pt>
                <c:pt idx="2339" formatCode="General">
                  <c:v>2.9870179000000001E-3</c:v>
                </c:pt>
                <c:pt idx="2340" formatCode="General">
                  <c:v>2.3952790000000002E-3</c:v>
                </c:pt>
                <c:pt idx="2341" formatCode="General">
                  <c:v>2.4566535999999998E-3</c:v>
                </c:pt>
                <c:pt idx="2342" formatCode="General">
                  <c:v>2.8752197999999999E-3</c:v>
                </c:pt>
                <c:pt idx="2343" formatCode="General">
                  <c:v>3.7493275E-3</c:v>
                </c:pt>
                <c:pt idx="2344" formatCode="General">
                  <c:v>2.1016272000000001E-3</c:v>
                </c:pt>
                <c:pt idx="2345" formatCode="General">
                  <c:v>3.2750887E-3</c:v>
                </c:pt>
                <c:pt idx="2346" formatCode="General">
                  <c:v>2.9937900000000001E-3</c:v>
                </c:pt>
                <c:pt idx="2347" formatCode="General">
                  <c:v>9.8525861000000009E-4</c:v>
                </c:pt>
                <c:pt idx="2348" formatCode="General">
                  <c:v>3.5056695000000001E-3</c:v>
                </c:pt>
                <c:pt idx="2349" formatCode="General">
                  <c:v>3.6485416000000001E-3</c:v>
                </c:pt>
                <c:pt idx="2350" formatCode="General">
                  <c:v>2.3753963999999998E-3</c:v>
                </c:pt>
                <c:pt idx="2351" formatCode="General">
                  <c:v>5.6351092999999998E-3</c:v>
                </c:pt>
                <c:pt idx="2352" formatCode="General">
                  <c:v>3.1308771999999999E-3</c:v>
                </c:pt>
                <c:pt idx="2353" formatCode="General">
                  <c:v>3.5009156E-3</c:v>
                </c:pt>
                <c:pt idx="2354" formatCode="General">
                  <c:v>2.3861714E-3</c:v>
                </c:pt>
                <c:pt idx="2355" formatCode="General">
                  <c:v>4.9817814000000004E-3</c:v>
                </c:pt>
                <c:pt idx="2356" formatCode="General">
                  <c:v>1.9579469000000002E-3</c:v>
                </c:pt>
                <c:pt idx="2357" formatCode="General">
                  <c:v>4.0785381999999997E-3</c:v>
                </c:pt>
                <c:pt idx="2358" formatCode="General">
                  <c:v>3.0813111999999998E-3</c:v>
                </c:pt>
                <c:pt idx="2359" formatCode="General">
                  <c:v>3.5069785000000002E-3</c:v>
                </c:pt>
                <c:pt idx="2360" formatCode="General">
                  <c:v>7.5831707000000004E-4</c:v>
                </c:pt>
                <c:pt idx="2361" formatCode="General">
                  <c:v>1.8106282E-3</c:v>
                </c:pt>
                <c:pt idx="2362" formatCode="General">
                  <c:v>1.7836029000000001E-3</c:v>
                </c:pt>
                <c:pt idx="2363" formatCode="General">
                  <c:v>2.6584160999999999E-3</c:v>
                </c:pt>
                <c:pt idx="2364" formatCode="General">
                  <c:v>3.0669880000000001E-3</c:v>
                </c:pt>
                <c:pt idx="2365" formatCode="General">
                  <c:v>5.4060221000000004E-3</c:v>
                </c:pt>
                <c:pt idx="2366" formatCode="General">
                  <c:v>1.1189713E-3</c:v>
                </c:pt>
                <c:pt idx="2367" formatCode="General">
                  <c:v>1.932626E-3</c:v>
                </c:pt>
                <c:pt idx="2368" formatCode="General">
                  <c:v>1.7298369999999999E-3</c:v>
                </c:pt>
                <c:pt idx="2369" formatCode="General">
                  <c:v>2.6681207000000002E-3</c:v>
                </c:pt>
                <c:pt idx="2370" formatCode="General">
                  <c:v>3.0828385999999998E-3</c:v>
                </c:pt>
                <c:pt idx="2371" formatCode="General">
                  <c:v>5.3756819000000001E-3</c:v>
                </c:pt>
                <c:pt idx="2372" formatCode="General">
                  <c:v>2.4724358000000001E-3</c:v>
                </c:pt>
                <c:pt idx="2373" formatCode="General">
                  <c:v>4.0145642E-3</c:v>
                </c:pt>
                <c:pt idx="2374" formatCode="General">
                  <c:v>2.1099995000000002E-3</c:v>
                </c:pt>
                <c:pt idx="2375" formatCode="General">
                  <c:v>4.6736099999999999E-3</c:v>
                </c:pt>
                <c:pt idx="2376" formatCode="General">
                  <c:v>3.1928574E-3</c:v>
                </c:pt>
                <c:pt idx="2377" formatCode="General">
                  <c:v>3.7565815999999999E-3</c:v>
                </c:pt>
                <c:pt idx="2378" formatCode="General">
                  <c:v>7.5826759E-4</c:v>
                </c:pt>
                <c:pt idx="2379" formatCode="General">
                  <c:v>3.3561200999999998E-3</c:v>
                </c:pt>
                <c:pt idx="2380" formatCode="General">
                  <c:v>7.7219772999999998E-4</c:v>
                </c:pt>
                <c:pt idx="2381" formatCode="General">
                  <c:v>3.4772485999999998E-3</c:v>
                </c:pt>
                <c:pt idx="2382" formatCode="General">
                  <c:v>2.9239819999999999E-3</c:v>
                </c:pt>
                <c:pt idx="2383" formatCode="General">
                  <c:v>3.0366362000000002E-3</c:v>
                </c:pt>
                <c:pt idx="2384" formatCode="General">
                  <c:v>1.9394054999999999E-3</c:v>
                </c:pt>
                <c:pt idx="2385" formatCode="General">
                  <c:v>3.2088903000000003E-4</c:v>
                </c:pt>
                <c:pt idx="2386" formatCode="General">
                  <c:v>3.2220094000000001E-4</c:v>
                </c:pt>
                <c:pt idx="2387" formatCode="General">
                  <c:v>-8.3216943000000002E-4</c:v>
                </c:pt>
                <c:pt idx="2388" formatCode="General">
                  <c:v>3.3348615000000002E-4</c:v>
                </c:pt>
                <c:pt idx="2389" formatCode="General">
                  <c:v>1.5826442000000001E-3</c:v>
                </c:pt>
                <c:pt idx="2390" formatCode="General">
                  <c:v>7.2292744999999999E-4</c:v>
                </c:pt>
                <c:pt idx="2391" formatCode="General">
                  <c:v>2.1226016999999998E-3</c:v>
                </c:pt>
                <c:pt idx="2392" formatCode="General">
                  <c:v>3.7263158999999999E-3</c:v>
                </c:pt>
                <c:pt idx="2393" formatCode="General">
                  <c:v>3.3470298999999999E-3</c:v>
                </c:pt>
                <c:pt idx="2394" formatCode="General">
                  <c:v>4.0059094000000003E-3</c:v>
                </c:pt>
                <c:pt idx="2395" formatCode="General">
                  <c:v>2.6199454E-3</c:v>
                </c:pt>
                <c:pt idx="2396" formatCode="General">
                  <c:v>3.4766824000000002E-3</c:v>
                </c:pt>
                <c:pt idx="2397" formatCode="General">
                  <c:v>1.8565343000000001E-3</c:v>
                </c:pt>
                <c:pt idx="2398" formatCode="General">
                  <c:v>6.7938962999999995E-4</c:v>
                </c:pt>
                <c:pt idx="2399" formatCode="General">
                  <c:v>2.4860078E-3</c:v>
                </c:pt>
                <c:pt idx="2400" formatCode="General">
                  <c:v>1.7252605999999999E-3</c:v>
                </c:pt>
                <c:pt idx="2401" formatCode="General">
                  <c:v>2.4515849E-3</c:v>
                </c:pt>
                <c:pt idx="2402" formatCode="General">
                  <c:v>3.1103887999999998E-3</c:v>
                </c:pt>
                <c:pt idx="2403" formatCode="General">
                  <c:v>3.2811721000000002E-3</c:v>
                </c:pt>
                <c:pt idx="2404" formatCode="General">
                  <c:v>3.3334580000000001E-3</c:v>
                </c:pt>
                <c:pt idx="2405" formatCode="General">
                  <c:v>5.3995963999999997E-3</c:v>
                </c:pt>
                <c:pt idx="2406" formatCode="General">
                  <c:v>2.6831387000000001E-3</c:v>
                </c:pt>
                <c:pt idx="2407" formatCode="General">
                  <c:v>3.1367014000000001E-3</c:v>
                </c:pt>
                <c:pt idx="2408" formatCode="General">
                  <c:v>4.8638680000000004E-3</c:v>
                </c:pt>
                <c:pt idx="2409" formatCode="General">
                  <c:v>2.9320237E-3</c:v>
                </c:pt>
                <c:pt idx="2410" formatCode="General">
                  <c:v>2.8761734999999998E-3</c:v>
                </c:pt>
                <c:pt idx="2411" formatCode="General">
                  <c:v>1.0522369000000001E-3</c:v>
                </c:pt>
                <c:pt idx="2412" formatCode="General">
                  <c:v>3.0915894999999998E-3</c:v>
                </c:pt>
                <c:pt idx="2413" formatCode="General">
                  <c:v>2.7837729999999998E-3</c:v>
                </c:pt>
                <c:pt idx="2414" formatCode="General">
                  <c:v>1.1160059000000001E-3</c:v>
                </c:pt>
                <c:pt idx="2415" formatCode="General">
                  <c:v>1.7389621E-3</c:v>
                </c:pt>
                <c:pt idx="2416" formatCode="General">
                  <c:v>3.1142954000000001E-3</c:v>
                </c:pt>
                <c:pt idx="2417" formatCode="General">
                  <c:v>2.6779199999999999E-3</c:v>
                </c:pt>
                <c:pt idx="2418" formatCode="General">
                  <c:v>2.6983151000000002E-3</c:v>
                </c:pt>
                <c:pt idx="2419" formatCode="General">
                  <c:v>3.7201653999999998E-4</c:v>
                </c:pt>
                <c:pt idx="2420" formatCode="General">
                  <c:v>2.0185061999999998E-3</c:v>
                </c:pt>
                <c:pt idx="2421" formatCode="General">
                  <c:v>1.8455272000000001E-3</c:v>
                </c:pt>
                <c:pt idx="2422" formatCode="General">
                  <c:v>4.2090393E-3</c:v>
                </c:pt>
                <c:pt idx="2423" formatCode="General">
                  <c:v>6.8350298999999995E-4</c:v>
                </c:pt>
                <c:pt idx="2424" formatCode="General">
                  <c:v>2.2161276999999998E-3</c:v>
                </c:pt>
                <c:pt idx="2425" formatCode="General">
                  <c:v>2.1796256999999999E-3</c:v>
                </c:pt>
                <c:pt idx="2426" formatCode="General">
                  <c:v>2.5757393000000002E-3</c:v>
                </c:pt>
                <c:pt idx="2427" formatCode="General">
                  <c:v>1.2728845E-4</c:v>
                </c:pt>
                <c:pt idx="2428" formatCode="General">
                  <c:v>1.1964724E-3</c:v>
                </c:pt>
                <c:pt idx="2429">
                  <c:v>4.9330018E-5</c:v>
                </c:pt>
                <c:pt idx="2430" formatCode="General">
                  <c:v>2.4616115E-3</c:v>
                </c:pt>
                <c:pt idx="2431" formatCode="General">
                  <c:v>-1.9559609E-4</c:v>
                </c:pt>
                <c:pt idx="2432" formatCode="General">
                  <c:v>2.8897206999999999E-3</c:v>
                </c:pt>
                <c:pt idx="2433" formatCode="General">
                  <c:v>3.1700889E-3</c:v>
                </c:pt>
                <c:pt idx="2434" formatCode="General">
                  <c:v>2.7147235999999998E-3</c:v>
                </c:pt>
                <c:pt idx="2435" formatCode="General">
                  <c:v>1.0119097000000001E-3</c:v>
                </c:pt>
                <c:pt idx="2436" formatCode="General">
                  <c:v>5.2621919000000001E-3</c:v>
                </c:pt>
                <c:pt idx="2437" formatCode="General">
                  <c:v>1.2822376000000001E-3</c:v>
                </c:pt>
                <c:pt idx="2438" formatCode="General">
                  <c:v>2.5050255999999999E-3</c:v>
                </c:pt>
                <c:pt idx="2439" formatCode="General">
                  <c:v>2.2180582999999999E-3</c:v>
                </c:pt>
                <c:pt idx="2440" formatCode="General">
                  <c:v>3.056858E-3</c:v>
                </c:pt>
                <c:pt idx="2441" formatCode="General">
                  <c:v>1.7049317E-3</c:v>
                </c:pt>
                <c:pt idx="2442" formatCode="General">
                  <c:v>4.6865804999999998E-3</c:v>
                </c:pt>
                <c:pt idx="2443" formatCode="General">
                  <c:v>2.9046950000000001E-3</c:v>
                </c:pt>
                <c:pt idx="2444" formatCode="General">
                  <c:v>3.1036341000000001E-3</c:v>
                </c:pt>
                <c:pt idx="2445" formatCode="General">
                  <c:v>3.5239563000000001E-3</c:v>
                </c:pt>
                <c:pt idx="2446" formatCode="General">
                  <c:v>4.2262337999999997E-3</c:v>
                </c:pt>
                <c:pt idx="2447" formatCode="General">
                  <c:v>3.0069192999999999E-3</c:v>
                </c:pt>
                <c:pt idx="2448" formatCode="General">
                  <c:v>3.3552202E-3</c:v>
                </c:pt>
                <c:pt idx="2449" formatCode="General">
                  <c:v>1.8816767999999999E-3</c:v>
                </c:pt>
                <c:pt idx="2450" formatCode="General">
                  <c:v>3.0811407999999998E-3</c:v>
                </c:pt>
                <c:pt idx="2451" formatCode="General">
                  <c:v>2.3081612E-3</c:v>
                </c:pt>
                <c:pt idx="2452" formatCode="General">
                  <c:v>4.2548003000000001E-3</c:v>
                </c:pt>
                <c:pt idx="2453" formatCode="General">
                  <c:v>1.4601373999999999E-3</c:v>
                </c:pt>
                <c:pt idx="2454" formatCode="General">
                  <c:v>2.0049182000000001E-3</c:v>
                </c:pt>
                <c:pt idx="2455" formatCode="General">
                  <c:v>2.5469617000000002E-3</c:v>
                </c:pt>
                <c:pt idx="2456" formatCode="General">
                  <c:v>4.6397037999999996E-3</c:v>
                </c:pt>
                <c:pt idx="2457" formatCode="General">
                  <c:v>3.3884956999999999E-3</c:v>
                </c:pt>
                <c:pt idx="2458" formatCode="General">
                  <c:v>3.7636261E-3</c:v>
                </c:pt>
                <c:pt idx="2459" formatCode="General">
                  <c:v>2.9980241999999998E-3</c:v>
                </c:pt>
                <c:pt idx="2460" formatCode="General">
                  <c:v>1.2267156E-3</c:v>
                </c:pt>
                <c:pt idx="2461" formatCode="General">
                  <c:v>2.2372464000000002E-3</c:v>
                </c:pt>
                <c:pt idx="2462" formatCode="General">
                  <c:v>2.6175880000000001E-3</c:v>
                </c:pt>
                <c:pt idx="2463" formatCode="General">
                  <c:v>3.1045223999999999E-3</c:v>
                </c:pt>
                <c:pt idx="2464" formatCode="General">
                  <c:v>4.4649802000000004E-3</c:v>
                </c:pt>
                <c:pt idx="2465" formatCode="General">
                  <c:v>5.0058634999999999E-3</c:v>
                </c:pt>
                <c:pt idx="2466" formatCode="General">
                  <c:v>5.8564860000000002E-3</c:v>
                </c:pt>
                <c:pt idx="2467" formatCode="General">
                  <c:v>3.7899969999999998E-3</c:v>
                </c:pt>
                <c:pt idx="2468" formatCode="General">
                  <c:v>3.7350450000000002E-3</c:v>
                </c:pt>
                <c:pt idx="2469" formatCode="General">
                  <c:v>2.5119856000000002E-3</c:v>
                </c:pt>
                <c:pt idx="2470" formatCode="General">
                  <c:v>2.861971E-3</c:v>
                </c:pt>
                <c:pt idx="2471" formatCode="General">
                  <c:v>4.9406564999999996E-3</c:v>
                </c:pt>
                <c:pt idx="2472" formatCode="General">
                  <c:v>1.6727847000000001E-3</c:v>
                </c:pt>
                <c:pt idx="2473" formatCode="General">
                  <c:v>1.276604E-3</c:v>
                </c:pt>
                <c:pt idx="2474" formatCode="General">
                  <c:v>3.1137101E-3</c:v>
                </c:pt>
                <c:pt idx="2475" formatCode="General">
                  <c:v>3.8605388E-3</c:v>
                </c:pt>
                <c:pt idx="2476" formatCode="General">
                  <c:v>2.5861325999999999E-3</c:v>
                </c:pt>
                <c:pt idx="2477" formatCode="General">
                  <c:v>2.8247773000000002E-3</c:v>
                </c:pt>
                <c:pt idx="2478" formatCode="General">
                  <c:v>1.4107156000000001E-3</c:v>
                </c:pt>
                <c:pt idx="2479" formatCode="General">
                  <c:v>3.5013787000000001E-3</c:v>
                </c:pt>
                <c:pt idx="2480" formatCode="General">
                  <c:v>2.8839401999999998E-3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4D-2A49-B033-FD4F80978491}"/>
            </c:ext>
          </c:extLst>
        </c:ser>
        <c:ser>
          <c:idx val="1"/>
          <c:order val="1"/>
          <c:tx>
            <c:v>TM MF</c:v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Sheet1!$AA$3:$AA$9586</c:f>
              <c:numCache>
                <c:formatCode>General</c:formatCode>
                <c:ptCount val="9584"/>
                <c:pt idx="0">
                  <c:v>-1.4031490326</c:v>
                </c:pt>
                <c:pt idx="1">
                  <c:v>-1.4018243194</c:v>
                </c:pt>
                <c:pt idx="2">
                  <c:v>-1.4008402466799998</c:v>
                </c:pt>
                <c:pt idx="3">
                  <c:v>-1.4021952390999999</c:v>
                </c:pt>
                <c:pt idx="4">
                  <c:v>-1.4008705258399998</c:v>
                </c:pt>
                <c:pt idx="5">
                  <c:v>-1.3989856481999998</c:v>
                </c:pt>
                <c:pt idx="6">
                  <c:v>-1.3967601298999999</c:v>
                </c:pt>
                <c:pt idx="7">
                  <c:v>-1.3947087168999999</c:v>
                </c:pt>
                <c:pt idx="8">
                  <c:v>-1.3915596843</c:v>
                </c:pt>
                <c:pt idx="9">
                  <c:v>-1.3891903399999999</c:v>
                </c:pt>
                <c:pt idx="10">
                  <c:v>-1.3842472669999999</c:v>
                </c:pt>
                <c:pt idx="11">
                  <c:v>-1.383354032</c:v>
                </c:pt>
                <c:pt idx="12">
                  <c:v>-1.380681896</c:v>
                </c:pt>
                <c:pt idx="13">
                  <c:v>-1.3785320759999999</c:v>
                </c:pt>
                <c:pt idx="14">
                  <c:v>-1.3788500069999998</c:v>
                </c:pt>
                <c:pt idx="15">
                  <c:v>-1.3742400049999999</c:v>
                </c:pt>
                <c:pt idx="16">
                  <c:v>-1.3700312019999998</c:v>
                </c:pt>
                <c:pt idx="17">
                  <c:v>-1.3687291979999998</c:v>
                </c:pt>
                <c:pt idx="18">
                  <c:v>-1.3671773909999998</c:v>
                </c:pt>
                <c:pt idx="19">
                  <c:v>-1.364020789</c:v>
                </c:pt>
                <c:pt idx="20">
                  <c:v>-1.3608717559999999</c:v>
                </c:pt>
                <c:pt idx="21">
                  <c:v>-1.3578741189999999</c:v>
                </c:pt>
                <c:pt idx="22">
                  <c:v>-1.354513133</c:v>
                </c:pt>
                <c:pt idx="23">
                  <c:v>-1.353650177</c:v>
                </c:pt>
                <c:pt idx="24">
                  <c:v>-1.352030241</c:v>
                </c:pt>
                <c:pt idx="25">
                  <c:v>-1.348873639</c:v>
                </c:pt>
                <c:pt idx="26">
                  <c:v>-1.3448162319999999</c:v>
                </c:pt>
                <c:pt idx="27">
                  <c:v>-1.3451038839999998</c:v>
                </c:pt>
                <c:pt idx="28">
                  <c:v>-1.341659629</c:v>
                </c:pt>
                <c:pt idx="29">
                  <c:v>-1.3380488399999999</c:v>
                </c:pt>
                <c:pt idx="30">
                  <c:v>-1.3366635679999999</c:v>
                </c:pt>
                <c:pt idx="31">
                  <c:v>-1.333953583</c:v>
                </c:pt>
                <c:pt idx="32">
                  <c:v>-1.330161119</c:v>
                </c:pt>
                <c:pt idx="33">
                  <c:v>-1.328041577</c:v>
                </c:pt>
                <c:pt idx="34">
                  <c:v>-1.3258084889999999</c:v>
                </c:pt>
                <c:pt idx="35">
                  <c:v>-1.323749506</c:v>
                </c:pt>
                <c:pt idx="36">
                  <c:v>-1.319926763</c:v>
                </c:pt>
                <c:pt idx="37">
                  <c:v>-1.3191016549999999</c:v>
                </c:pt>
                <c:pt idx="38">
                  <c:v>-1.315982902</c:v>
                </c:pt>
                <c:pt idx="39">
                  <c:v>-1.314204001</c:v>
                </c:pt>
                <c:pt idx="40">
                  <c:v>-1.3124478099999999</c:v>
                </c:pt>
                <c:pt idx="41">
                  <c:v>-1.3064298269999999</c:v>
                </c:pt>
                <c:pt idx="42">
                  <c:v>-1.305756116</c:v>
                </c:pt>
                <c:pt idx="43">
                  <c:v>-1.30381825</c:v>
                </c:pt>
                <c:pt idx="44">
                  <c:v>-1.301176393</c:v>
                </c:pt>
                <c:pt idx="45">
                  <c:v>-1.2989887199999999</c:v>
                </c:pt>
                <c:pt idx="46">
                  <c:v>-1.2951735499999999</c:v>
                </c:pt>
                <c:pt idx="47">
                  <c:v>-1.2936520199999999</c:v>
                </c:pt>
                <c:pt idx="48">
                  <c:v>-1.2905786899999998</c:v>
                </c:pt>
                <c:pt idx="49">
                  <c:v>-1.2895264899999999</c:v>
                </c:pt>
                <c:pt idx="50">
                  <c:v>-1.2848256499999999</c:v>
                </c:pt>
                <c:pt idx="51">
                  <c:v>-1.28269097</c:v>
                </c:pt>
                <c:pt idx="52">
                  <c:v>-1.2815630699999998</c:v>
                </c:pt>
                <c:pt idx="53">
                  <c:v>-1.27972361</c:v>
                </c:pt>
                <c:pt idx="54">
                  <c:v>-1.27684709</c:v>
                </c:pt>
                <c:pt idx="55">
                  <c:v>-1.273963</c:v>
                </c:pt>
                <c:pt idx="56">
                  <c:v>-1.27067014</c:v>
                </c:pt>
                <c:pt idx="57">
                  <c:v>-1.26710477</c:v>
                </c:pt>
                <c:pt idx="58">
                  <c:v>-1.2662947999999998</c:v>
                </c:pt>
                <c:pt idx="59">
                  <c:v>-1.2630625</c:v>
                </c:pt>
                <c:pt idx="60">
                  <c:v>-1.2623206599999999</c:v>
                </c:pt>
                <c:pt idx="61">
                  <c:v>-1.2571050799999999</c:v>
                </c:pt>
                <c:pt idx="62">
                  <c:v>-1.2540998699999999</c:v>
                </c:pt>
                <c:pt idx="63">
                  <c:v>-1.25360783</c:v>
                </c:pt>
                <c:pt idx="64">
                  <c:v>-1.2519122</c:v>
                </c:pt>
                <c:pt idx="65">
                  <c:v>-1.24858906</c:v>
                </c:pt>
                <c:pt idx="66">
                  <c:v>-1.24671932</c:v>
                </c:pt>
                <c:pt idx="67">
                  <c:v>-1.24354758</c:v>
                </c:pt>
                <c:pt idx="68">
                  <c:v>-1.24210932</c:v>
                </c:pt>
                <c:pt idx="69">
                  <c:v>-1.23961886</c:v>
                </c:pt>
                <c:pt idx="70">
                  <c:v>-1.23576584</c:v>
                </c:pt>
                <c:pt idx="71">
                  <c:v>-1.2332299599999998</c:v>
                </c:pt>
                <c:pt idx="72">
                  <c:v>-1.2311861199999998</c:v>
                </c:pt>
                <c:pt idx="73">
                  <c:v>-1.22839286</c:v>
                </c:pt>
                <c:pt idx="74">
                  <c:v>-1.2260916499999999</c:v>
                </c:pt>
                <c:pt idx="75">
                  <c:v>-1.2235709099999998</c:v>
                </c:pt>
                <c:pt idx="76">
                  <c:v>-1.22214022</c:v>
                </c:pt>
                <c:pt idx="77">
                  <c:v>-1.2177497399999999</c:v>
                </c:pt>
                <c:pt idx="78">
                  <c:v>-1.21617522</c:v>
                </c:pt>
                <c:pt idx="79">
                  <c:v>-1.2128823599999998</c:v>
                </c:pt>
                <c:pt idx="80">
                  <c:v>-1.2122313599999999</c:v>
                </c:pt>
                <c:pt idx="81">
                  <c:v>-1.20927914</c:v>
                </c:pt>
                <c:pt idx="82">
                  <c:v>-1.2075380899999999</c:v>
                </c:pt>
                <c:pt idx="83">
                  <c:v>-1.2038061899999999</c:v>
                </c:pt>
                <c:pt idx="84">
                  <c:v>-1.20083126</c:v>
                </c:pt>
                <c:pt idx="85">
                  <c:v>-1.1969630999999998</c:v>
                </c:pt>
                <c:pt idx="86">
                  <c:v>-1.1972356099999999</c:v>
                </c:pt>
                <c:pt idx="87">
                  <c:v>-1.19296625</c:v>
                </c:pt>
                <c:pt idx="88">
                  <c:v>-1.19089969</c:v>
                </c:pt>
                <c:pt idx="89">
                  <c:v>-1.1871526499999998</c:v>
                </c:pt>
                <c:pt idx="90">
                  <c:v>-1.1847530199999998</c:v>
                </c:pt>
                <c:pt idx="91">
                  <c:v>-1.1845864899999998</c:v>
                </c:pt>
                <c:pt idx="92">
                  <c:v>-1.1799159299999999</c:v>
                </c:pt>
                <c:pt idx="93">
                  <c:v>-1.1789318599999998</c:v>
                </c:pt>
                <c:pt idx="94">
                  <c:v>-1.1775617199999999</c:v>
                </c:pt>
                <c:pt idx="95">
                  <c:v>-1.1720811999999998</c:v>
                </c:pt>
                <c:pt idx="96">
                  <c:v>-1.1716421499999998</c:v>
                </c:pt>
                <c:pt idx="97">
                  <c:v>-1.1701206199999998</c:v>
                </c:pt>
                <c:pt idx="98">
                  <c:v>-1.16588154</c:v>
                </c:pt>
                <c:pt idx="99">
                  <c:v>-1.1635424699999999</c:v>
                </c:pt>
                <c:pt idx="100">
                  <c:v>-1.1614986299999999</c:v>
                </c:pt>
                <c:pt idx="101">
                  <c:v>-1.1591898399999998</c:v>
                </c:pt>
                <c:pt idx="102">
                  <c:v>-1.1558894199999998</c:v>
                </c:pt>
                <c:pt idx="103">
                  <c:v>-1.15375473</c:v>
                </c:pt>
                <c:pt idx="104">
                  <c:v>-1.1514762299999999</c:v>
                </c:pt>
                <c:pt idx="105">
                  <c:v>-1.1479941199999999</c:v>
                </c:pt>
                <c:pt idx="106">
                  <c:v>-1.1464953099999999</c:v>
                </c:pt>
                <c:pt idx="107">
                  <c:v>-1.1435355199999999</c:v>
                </c:pt>
                <c:pt idx="108">
                  <c:v>-1.1416355</c:v>
                </c:pt>
                <c:pt idx="109">
                  <c:v>-1.1377219199999999</c:v>
                </c:pt>
                <c:pt idx="110">
                  <c:v>-1.1354888299999999</c:v>
                </c:pt>
                <c:pt idx="111">
                  <c:v>-1.1330362199999999</c:v>
                </c:pt>
                <c:pt idx="112">
                  <c:v>-1.1333995699999999</c:v>
                </c:pt>
                <c:pt idx="113">
                  <c:v>-1.12981906</c:v>
                </c:pt>
                <c:pt idx="114">
                  <c:v>-1.1263218199999998</c:v>
                </c:pt>
                <c:pt idx="115">
                  <c:v>-1.12487599</c:v>
                </c:pt>
                <c:pt idx="116">
                  <c:v>-1.1214241599999999</c:v>
                </c:pt>
                <c:pt idx="117">
                  <c:v>-1.11923649</c:v>
                </c:pt>
                <c:pt idx="118">
                  <c:v>-1.11579224</c:v>
                </c:pt>
                <c:pt idx="119">
                  <c:v>-1.1132185099999998</c:v>
                </c:pt>
                <c:pt idx="120">
                  <c:v>-1.11262807</c:v>
                </c:pt>
                <c:pt idx="121">
                  <c:v>-1.10966828</c:v>
                </c:pt>
                <c:pt idx="122">
                  <c:v>-1.1060726299999999</c:v>
                </c:pt>
                <c:pt idx="123">
                  <c:v>-1.1027419199999999</c:v>
                </c:pt>
                <c:pt idx="124">
                  <c:v>-1.1007434999999999</c:v>
                </c:pt>
                <c:pt idx="125">
                  <c:v>-1.0978139899999999</c:v>
                </c:pt>
                <c:pt idx="126">
                  <c:v>-1.0955657599999999</c:v>
                </c:pt>
                <c:pt idx="127">
                  <c:v>-1.0949753199999999</c:v>
                </c:pt>
                <c:pt idx="128">
                  <c:v>-1.0914704999999998</c:v>
                </c:pt>
                <c:pt idx="129">
                  <c:v>-1.0885636999999999</c:v>
                </c:pt>
                <c:pt idx="130">
                  <c:v>-1.08489993</c:v>
                </c:pt>
                <c:pt idx="131">
                  <c:v>-1.0838023099999998</c:v>
                </c:pt>
                <c:pt idx="132">
                  <c:v>-1.08181902</c:v>
                </c:pt>
                <c:pt idx="133">
                  <c:v>-1.0783369199999999</c:v>
                </c:pt>
                <c:pt idx="134">
                  <c:v>-1.0773452799999998</c:v>
                </c:pt>
                <c:pt idx="135">
                  <c:v>-1.0737647699999999</c:v>
                </c:pt>
                <c:pt idx="136">
                  <c:v>-1.0722583799999998</c:v>
                </c:pt>
                <c:pt idx="137">
                  <c:v>-1.06738343</c:v>
                </c:pt>
                <c:pt idx="138">
                  <c:v>-1.06753483</c:v>
                </c:pt>
                <c:pt idx="139">
                  <c:v>-1.06274315</c:v>
                </c:pt>
                <c:pt idx="140">
                  <c:v>-1.0617817899999999</c:v>
                </c:pt>
                <c:pt idx="141">
                  <c:v>-1.0585873399999999</c:v>
                </c:pt>
                <c:pt idx="142">
                  <c:v>-1.0559908999999998</c:v>
                </c:pt>
                <c:pt idx="143">
                  <c:v>-1.05361398</c:v>
                </c:pt>
                <c:pt idx="144">
                  <c:v>-1.05271318</c:v>
                </c:pt>
                <c:pt idx="145">
                  <c:v>-1.04791393</c:v>
                </c:pt>
                <c:pt idx="146">
                  <c:v>-1.0445605199999999</c:v>
                </c:pt>
                <c:pt idx="147">
                  <c:v>-1.04234257</c:v>
                </c:pt>
                <c:pt idx="148">
                  <c:v>-1.0417672599999999</c:v>
                </c:pt>
                <c:pt idx="149">
                  <c:v>-1.0390042899999998</c:v>
                </c:pt>
                <c:pt idx="150">
                  <c:v>-1.0359460899999999</c:v>
                </c:pt>
                <c:pt idx="151">
                  <c:v>-1.0347349299999999</c:v>
                </c:pt>
                <c:pt idx="152">
                  <c:v>-1.0294966299999999</c:v>
                </c:pt>
                <c:pt idx="153">
                  <c:v>-1.0290045999999999</c:v>
                </c:pt>
                <c:pt idx="154">
                  <c:v>-1.02534839</c:v>
                </c:pt>
                <c:pt idx="155">
                  <c:v>-1.02415236</c:v>
                </c:pt>
                <c:pt idx="156">
                  <c:v>-1.0215332199999998</c:v>
                </c:pt>
                <c:pt idx="157">
                  <c:v>-1.0192395699999999</c:v>
                </c:pt>
                <c:pt idx="158">
                  <c:v>-1.0157953099999999</c:v>
                </c:pt>
                <c:pt idx="159">
                  <c:v>-1.01360765</c:v>
                </c:pt>
                <c:pt idx="160">
                  <c:v>-1.0116622099999999</c:v>
                </c:pt>
                <c:pt idx="161">
                  <c:v>-1.0084223399999999</c:v>
                </c:pt>
                <c:pt idx="162">
                  <c:v>-1.0061059799999998</c:v>
                </c:pt>
                <c:pt idx="163">
                  <c:v>-1.00341871</c:v>
                </c:pt>
                <c:pt idx="164">
                  <c:v>-1.0011250599999999</c:v>
                </c:pt>
                <c:pt idx="165">
                  <c:v>-0.99889196999999985</c:v>
                </c:pt>
                <c:pt idx="166">
                  <c:v>-0.99407758999999984</c:v>
                </c:pt>
                <c:pt idx="167">
                  <c:v>-0.99274529999999994</c:v>
                </c:pt>
                <c:pt idx="168">
                  <c:v>-0.99083014999999985</c:v>
                </c:pt>
                <c:pt idx="169">
                  <c:v>-0.98617472999999989</c:v>
                </c:pt>
                <c:pt idx="170">
                  <c:v>-0.98522849999999984</c:v>
                </c:pt>
                <c:pt idx="171">
                  <c:v>-0.98340417999999996</c:v>
                </c:pt>
                <c:pt idx="172">
                  <c:v>-0.98162527999999993</c:v>
                </c:pt>
                <c:pt idx="173">
                  <c:v>-0.97816588999999987</c:v>
                </c:pt>
                <c:pt idx="174">
                  <c:v>-0.9758419599999999</c:v>
                </c:pt>
                <c:pt idx="175">
                  <c:v>-0.97216304999999992</c:v>
                </c:pt>
                <c:pt idx="176">
                  <c:v>-0.96931679999999987</c:v>
                </c:pt>
                <c:pt idx="177">
                  <c:v>-0.96766658999999988</c:v>
                </c:pt>
                <c:pt idx="178">
                  <c:v>-0.96641000999999993</c:v>
                </c:pt>
                <c:pt idx="179">
                  <c:v>-0.96503986999999991</c:v>
                </c:pt>
                <c:pt idx="180">
                  <c:v>-0.96217091999999993</c:v>
                </c:pt>
                <c:pt idx="181">
                  <c:v>-0.9586661099999999</c:v>
                </c:pt>
                <c:pt idx="182">
                  <c:v>-0.9564254499999999</c:v>
                </c:pt>
                <c:pt idx="183">
                  <c:v>-0.9545254299999999</c:v>
                </c:pt>
                <c:pt idx="184">
                  <c:v>-0.95053615999999996</c:v>
                </c:pt>
                <c:pt idx="185">
                  <c:v>-0.94851501999999988</c:v>
                </c:pt>
                <c:pt idx="186">
                  <c:v>-0.94545682999999991</c:v>
                </c:pt>
                <c:pt idx="187">
                  <c:v>-0.94339026999999986</c:v>
                </c:pt>
                <c:pt idx="188">
                  <c:v>-0.94027908999999998</c:v>
                </c:pt>
                <c:pt idx="189">
                  <c:v>-0.93912090999999998</c:v>
                </c:pt>
                <c:pt idx="190">
                  <c:v>-0.9377886299999999</c:v>
                </c:pt>
                <c:pt idx="191">
                  <c:v>-0.93302722999999999</c:v>
                </c:pt>
                <c:pt idx="192">
                  <c:v>-0.93065788999999999</c:v>
                </c:pt>
                <c:pt idx="193">
                  <c:v>-0.92937858999999989</c:v>
                </c:pt>
                <c:pt idx="194">
                  <c:v>-0.92559369999999985</c:v>
                </c:pt>
                <c:pt idx="195">
                  <c:v>-0.9221645799999999</c:v>
                </c:pt>
                <c:pt idx="196">
                  <c:v>-0.92087014999999983</c:v>
                </c:pt>
                <c:pt idx="197">
                  <c:v>-0.91985579999999989</c:v>
                </c:pt>
                <c:pt idx="198">
                  <c:v>-0.91605575999999989</c:v>
                </c:pt>
                <c:pt idx="199">
                  <c:v>-0.91581352999999988</c:v>
                </c:pt>
                <c:pt idx="200">
                  <c:v>-0.90930350999999998</c:v>
                </c:pt>
                <c:pt idx="201">
                  <c:v>-0.90780468999999986</c:v>
                </c:pt>
                <c:pt idx="202">
                  <c:v>-0.90598793999999994</c:v>
                </c:pt>
                <c:pt idx="203">
                  <c:v>-0.90344448999999993</c:v>
                </c:pt>
                <c:pt idx="204">
                  <c:v>-0.90162016999999994</c:v>
                </c:pt>
                <c:pt idx="205">
                  <c:v>-0.89695717999999991</c:v>
                </c:pt>
                <c:pt idx="206">
                  <c:v>-0.89729781999999991</c:v>
                </c:pt>
                <c:pt idx="207">
                  <c:v>-0.89383842999999996</c:v>
                </c:pt>
                <c:pt idx="208">
                  <c:v>-0.88975073999999987</c:v>
                </c:pt>
                <c:pt idx="209">
                  <c:v>-0.88757820999999992</c:v>
                </c:pt>
                <c:pt idx="210">
                  <c:v>-0.8864124699999999</c:v>
                </c:pt>
                <c:pt idx="211">
                  <c:v>-0.88442917999999993</c:v>
                </c:pt>
                <c:pt idx="212">
                  <c:v>-0.88022037999999991</c:v>
                </c:pt>
                <c:pt idx="213">
                  <c:v>-0.87944068999999991</c:v>
                </c:pt>
                <c:pt idx="214">
                  <c:v>-0.87346811999999996</c:v>
                </c:pt>
                <c:pt idx="215">
                  <c:v>-0.87424780999999996</c:v>
                </c:pt>
                <c:pt idx="216">
                  <c:v>-0.8716059599999999</c:v>
                </c:pt>
                <c:pt idx="217">
                  <c:v>-0.86941071999999986</c:v>
                </c:pt>
                <c:pt idx="218">
                  <c:v>-0.86567880999999991</c:v>
                </c:pt>
                <c:pt idx="219">
                  <c:v>-0.86305208999999994</c:v>
                </c:pt>
                <c:pt idx="220">
                  <c:v>-0.86050106999999987</c:v>
                </c:pt>
                <c:pt idx="221">
                  <c:v>-0.85760941999999996</c:v>
                </c:pt>
                <c:pt idx="222">
                  <c:v>-0.85560341999999989</c:v>
                </c:pt>
                <c:pt idx="223">
                  <c:v>-0.85268147999999988</c:v>
                </c:pt>
                <c:pt idx="224">
                  <c:v>-0.85340817999999996</c:v>
                </c:pt>
                <c:pt idx="225">
                  <c:v>-0.84773840999999994</c:v>
                </c:pt>
                <c:pt idx="226">
                  <c:v>-0.84513439999999995</c:v>
                </c:pt>
                <c:pt idx="227">
                  <c:v>-0.84112240999999988</c:v>
                </c:pt>
                <c:pt idx="228">
                  <c:v>-0.84027459999999987</c:v>
                </c:pt>
                <c:pt idx="229">
                  <c:v>-0.83759488999999987</c:v>
                </c:pt>
                <c:pt idx="230">
                  <c:v>-0.83660324999999991</c:v>
                </c:pt>
                <c:pt idx="231">
                  <c:v>-0.83267452999999991</c:v>
                </c:pt>
                <c:pt idx="232">
                  <c:v>-0.83153905999999989</c:v>
                </c:pt>
                <c:pt idx="233">
                  <c:v>-0.82791312999999989</c:v>
                </c:pt>
                <c:pt idx="234">
                  <c:v>-0.82274295999999991</c:v>
                </c:pt>
                <c:pt idx="235">
                  <c:v>-0.82425691999999995</c:v>
                </c:pt>
                <c:pt idx="236">
                  <c:v>-0.82013895999999986</c:v>
                </c:pt>
                <c:pt idx="237">
                  <c:v>-0.81792857999999991</c:v>
                </c:pt>
                <c:pt idx="238">
                  <c:v>-0.8149082299999999</c:v>
                </c:pt>
                <c:pt idx="239">
                  <c:v>-0.81326558999999987</c:v>
                </c:pt>
                <c:pt idx="240">
                  <c:v>-0.81088866999999987</c:v>
                </c:pt>
                <c:pt idx="241">
                  <c:v>-0.80970020999999992</c:v>
                </c:pt>
                <c:pt idx="242">
                  <c:v>-0.80635436999999988</c:v>
                </c:pt>
                <c:pt idx="243">
                  <c:v>-0.80281170999999996</c:v>
                </c:pt>
                <c:pt idx="244">
                  <c:v>-0.80137344999999993</c:v>
                </c:pt>
                <c:pt idx="245">
                  <c:v>-0.79790647999999986</c:v>
                </c:pt>
                <c:pt idx="246">
                  <c:v>-0.79580964999999992</c:v>
                </c:pt>
                <c:pt idx="247">
                  <c:v>-0.79157056999999986</c:v>
                </c:pt>
                <c:pt idx="248">
                  <c:v>-0.79114665999999989</c:v>
                </c:pt>
                <c:pt idx="249">
                  <c:v>-0.78685458999999991</c:v>
                </c:pt>
                <c:pt idx="250">
                  <c:v>-0.78611274999999992</c:v>
                </c:pt>
                <c:pt idx="251">
                  <c:v>-0.78366770999999991</c:v>
                </c:pt>
                <c:pt idx="252">
                  <c:v>-0.78095771999999997</c:v>
                </c:pt>
                <c:pt idx="253">
                  <c:v>-0.77783139999999995</c:v>
                </c:pt>
                <c:pt idx="254">
                  <c:v>-0.77472778999999992</c:v>
                </c:pt>
                <c:pt idx="255">
                  <c:v>-0.77363016999999989</c:v>
                </c:pt>
                <c:pt idx="256">
                  <c:v>-0.77118511999999995</c:v>
                </c:pt>
                <c:pt idx="257">
                  <c:v>-0.76821019999999995</c:v>
                </c:pt>
                <c:pt idx="258">
                  <c:v>-0.76548506999999988</c:v>
                </c:pt>
                <c:pt idx="259">
                  <c:v>-0.76321413999999987</c:v>
                </c:pt>
                <c:pt idx="260">
                  <c:v>-0.75924756999999987</c:v>
                </c:pt>
                <c:pt idx="261">
                  <c:v>-0.75763519999999995</c:v>
                </c:pt>
                <c:pt idx="262">
                  <c:v>-0.75620450999999989</c:v>
                </c:pt>
                <c:pt idx="263">
                  <c:v>-0.75401683999999991</c:v>
                </c:pt>
                <c:pt idx="264">
                  <c:v>-0.75261642999999989</c:v>
                </c:pt>
                <c:pt idx="265">
                  <c:v>-0.74721159999999986</c:v>
                </c:pt>
                <c:pt idx="266">
                  <c:v>-0.74637891999999995</c:v>
                </c:pt>
                <c:pt idx="267">
                  <c:v>-0.74388088999999991</c:v>
                </c:pt>
                <c:pt idx="268">
                  <c:v>-0.74015655999999996</c:v>
                </c:pt>
                <c:pt idx="269">
                  <c:v>-0.73627324999999988</c:v>
                </c:pt>
                <c:pt idx="270">
                  <c:v>-0.73525889999999994</c:v>
                </c:pt>
                <c:pt idx="271">
                  <c:v>-0.73334373999999991</c:v>
                </c:pt>
                <c:pt idx="272">
                  <c:v>-0.73067160999999992</c:v>
                </c:pt>
                <c:pt idx="273">
                  <c:v>-0.72831739999999989</c:v>
                </c:pt>
                <c:pt idx="274">
                  <c:v>-0.72546358999999994</c:v>
                </c:pt>
                <c:pt idx="275">
                  <c:v>-0.72350301999999989</c:v>
                </c:pt>
                <c:pt idx="276">
                  <c:v>-0.72223885999999993</c:v>
                </c:pt>
                <c:pt idx="277">
                  <c:v>-0.71806033999999996</c:v>
                </c:pt>
                <c:pt idx="278">
                  <c:v>-0.71454795999999987</c:v>
                </c:pt>
                <c:pt idx="279">
                  <c:v>-0.71269335999999994</c:v>
                </c:pt>
                <c:pt idx="280">
                  <c:v>-0.70930965999999995</c:v>
                </c:pt>
                <c:pt idx="281">
                  <c:v>-0.70818175999999988</c:v>
                </c:pt>
                <c:pt idx="282">
                  <c:v>-0.70460881999999991</c:v>
                </c:pt>
                <c:pt idx="283">
                  <c:v>-0.7031099999999999</c:v>
                </c:pt>
                <c:pt idx="284">
                  <c:v>-0.70094503999999991</c:v>
                </c:pt>
                <c:pt idx="285">
                  <c:v>-0.69651671999999987</c:v>
                </c:pt>
                <c:pt idx="286">
                  <c:v>-0.69646372999999995</c:v>
                </c:pt>
                <c:pt idx="287">
                  <c:v>-0.69370831999999993</c:v>
                </c:pt>
                <c:pt idx="288">
                  <c:v>-0.69096048999999993</c:v>
                </c:pt>
                <c:pt idx="289">
                  <c:v>-0.68987043999999986</c:v>
                </c:pt>
                <c:pt idx="290">
                  <c:v>-0.68584330999999987</c:v>
                </c:pt>
                <c:pt idx="291">
                  <c:v>-0.68401141999999993</c:v>
                </c:pt>
                <c:pt idx="292">
                  <c:v>-0.67946954999999987</c:v>
                </c:pt>
                <c:pt idx="293">
                  <c:v>-0.67680497999999989</c:v>
                </c:pt>
                <c:pt idx="294">
                  <c:v>-0.67370136999999997</c:v>
                </c:pt>
                <c:pt idx="295">
                  <c:v>-0.67311849999999995</c:v>
                </c:pt>
                <c:pt idx="296">
                  <c:v>-0.66890968999999989</c:v>
                </c:pt>
                <c:pt idx="297">
                  <c:v>-0.6661391499999999</c:v>
                </c:pt>
                <c:pt idx="298">
                  <c:v>-0.66638894999999987</c:v>
                </c:pt>
                <c:pt idx="299">
                  <c:v>-0.66130204999999986</c:v>
                </c:pt>
                <c:pt idx="300">
                  <c:v>-0.66033311999999988</c:v>
                </c:pt>
                <c:pt idx="301">
                  <c:v>-0.65733547999999986</c:v>
                </c:pt>
                <c:pt idx="302">
                  <c:v>-0.65620001999999988</c:v>
                </c:pt>
                <c:pt idx="303">
                  <c:v>-0.65334619999999988</c:v>
                </c:pt>
                <c:pt idx="304">
                  <c:v>-0.65015931999999987</c:v>
                </c:pt>
                <c:pt idx="305">
                  <c:v>-0.64934178999999992</c:v>
                </c:pt>
                <c:pt idx="306">
                  <c:v>-0.64558716999999988</c:v>
                </c:pt>
                <c:pt idx="307">
                  <c:v>-0.64097716999999987</c:v>
                </c:pt>
                <c:pt idx="308">
                  <c:v>-0.64052297999999996</c:v>
                </c:pt>
                <c:pt idx="309">
                  <c:v>-0.63761617999999987</c:v>
                </c:pt>
                <c:pt idx="310">
                  <c:v>-0.63683648999999987</c:v>
                </c:pt>
                <c:pt idx="311">
                  <c:v>-0.63209022999999986</c:v>
                </c:pt>
                <c:pt idx="312">
                  <c:v>-0.62937267999999991</c:v>
                </c:pt>
                <c:pt idx="313">
                  <c:v>-0.62641288999999989</c:v>
                </c:pt>
                <c:pt idx="314">
                  <c:v>-0.62527741999999986</c:v>
                </c:pt>
                <c:pt idx="315">
                  <c:v>-0.6219164399999999</c:v>
                </c:pt>
                <c:pt idx="316">
                  <c:v>-0.6206598499999999</c:v>
                </c:pt>
                <c:pt idx="317">
                  <c:v>-0.61784388999999995</c:v>
                </c:pt>
                <c:pt idx="318">
                  <c:v>-0.6159135899999999</c:v>
                </c:pt>
                <c:pt idx="319">
                  <c:v>-0.61353667999999995</c:v>
                </c:pt>
                <c:pt idx="320">
                  <c:v>-0.61340041999999995</c:v>
                </c:pt>
                <c:pt idx="321">
                  <c:v>-0.60888882999999994</c:v>
                </c:pt>
                <c:pt idx="322">
                  <c:v>-0.60436965999999992</c:v>
                </c:pt>
                <c:pt idx="323">
                  <c:v>-0.60407443999999988</c:v>
                </c:pt>
                <c:pt idx="324">
                  <c:v>-0.60077400999999986</c:v>
                </c:pt>
                <c:pt idx="325">
                  <c:v>-0.59685285999999993</c:v>
                </c:pt>
                <c:pt idx="326">
                  <c:v>-0.59842737999999995</c:v>
                </c:pt>
                <c:pt idx="327">
                  <c:v>-0.59244724999999987</c:v>
                </c:pt>
                <c:pt idx="328">
                  <c:v>-0.59005518999999995</c:v>
                </c:pt>
                <c:pt idx="329">
                  <c:v>-0.58995677999999996</c:v>
                </c:pt>
                <c:pt idx="330">
                  <c:v>-0.58679260999999994</c:v>
                </c:pt>
                <c:pt idx="331">
                  <c:v>-0.58395393999999989</c:v>
                </c:pt>
                <c:pt idx="332">
                  <c:v>-0.57990409999999992</c:v>
                </c:pt>
                <c:pt idx="333">
                  <c:v>-0.57730766999999994</c:v>
                </c:pt>
                <c:pt idx="334">
                  <c:v>-0.57601322999999993</c:v>
                </c:pt>
                <c:pt idx="335">
                  <c:v>-0.57472636999999993</c:v>
                </c:pt>
                <c:pt idx="336">
                  <c:v>-0.57126696999999993</c:v>
                </c:pt>
                <c:pt idx="337">
                  <c:v>-0.56935938999999991</c:v>
                </c:pt>
                <c:pt idx="338">
                  <c:v>-0.56459041999999993</c:v>
                </c:pt>
                <c:pt idx="339">
                  <c:v>-0.56296290999999987</c:v>
                </c:pt>
                <c:pt idx="340">
                  <c:v>-0.56068440999999991</c:v>
                </c:pt>
                <c:pt idx="341">
                  <c:v>-0.55772461999999989</c:v>
                </c:pt>
                <c:pt idx="342">
                  <c:v>-0.55585487999999994</c:v>
                </c:pt>
                <c:pt idx="343">
                  <c:v>-0.55192615999999994</c:v>
                </c:pt>
                <c:pt idx="344">
                  <c:v>-0.55050303999999994</c:v>
                </c:pt>
                <c:pt idx="345">
                  <c:v>-0.54780061999999996</c:v>
                </c:pt>
                <c:pt idx="346">
                  <c:v>-0.54463644999999994</c:v>
                </c:pt>
                <c:pt idx="347">
                  <c:v>-0.54251690999999991</c:v>
                </c:pt>
                <c:pt idx="348">
                  <c:v>-0.53911807999999994</c:v>
                </c:pt>
                <c:pt idx="349">
                  <c:v>-0.53948899999999989</c:v>
                </c:pt>
                <c:pt idx="350">
                  <c:v>-0.53599174999999988</c:v>
                </c:pt>
                <c:pt idx="351">
                  <c:v>-0.53074588999999994</c:v>
                </c:pt>
                <c:pt idx="352">
                  <c:v>-0.52979965999999989</c:v>
                </c:pt>
                <c:pt idx="353">
                  <c:v>-0.52892913999999991</c:v>
                </c:pt>
                <c:pt idx="354">
                  <c:v>-0.52446295999999992</c:v>
                </c:pt>
                <c:pt idx="355">
                  <c:v>-0.5217378399999999</c:v>
                </c:pt>
                <c:pt idx="356">
                  <c:v>-0.51895215999999988</c:v>
                </c:pt>
                <c:pt idx="357">
                  <c:v>-0.5168553199999999</c:v>
                </c:pt>
                <c:pt idx="358">
                  <c:v>-0.51593937999999995</c:v>
                </c:pt>
                <c:pt idx="359">
                  <c:v>-0.51304014999999992</c:v>
                </c:pt>
                <c:pt idx="360">
                  <c:v>-0.50986083999999987</c:v>
                </c:pt>
                <c:pt idx="361">
                  <c:v>-0.50635601999999991</c:v>
                </c:pt>
                <c:pt idx="362">
                  <c:v>-0.50576557999999994</c:v>
                </c:pt>
                <c:pt idx="363">
                  <c:v>-0.50241215999999989</c:v>
                </c:pt>
                <c:pt idx="364">
                  <c:v>-0.49944480999999996</c:v>
                </c:pt>
                <c:pt idx="365">
                  <c:v>-0.49838503999999995</c:v>
                </c:pt>
                <c:pt idx="366">
                  <c:v>-0.49391128999999989</c:v>
                </c:pt>
                <c:pt idx="367">
                  <c:v>-0.49353279999999988</c:v>
                </c:pt>
                <c:pt idx="368">
                  <c:v>-0.49148138999999991</c:v>
                </c:pt>
                <c:pt idx="369">
                  <c:v>-0.48765863999999992</c:v>
                </c:pt>
                <c:pt idx="370">
                  <c:v>-0.48623551999999992</c:v>
                </c:pt>
                <c:pt idx="371">
                  <c:v>-0.48348011999999996</c:v>
                </c:pt>
                <c:pt idx="372">
                  <c:v>-0.48147412999999994</c:v>
                </c:pt>
                <c:pt idx="373">
                  <c:v>-0.47814341999999987</c:v>
                </c:pt>
                <c:pt idx="374">
                  <c:v>-0.47772707999999986</c:v>
                </c:pt>
                <c:pt idx="375">
                  <c:v>-0.47381349999999989</c:v>
                </c:pt>
                <c:pt idx="376">
                  <c:v>-0.47005130999999989</c:v>
                </c:pt>
                <c:pt idx="377">
                  <c:v>-0.4676214099999999</c:v>
                </c:pt>
                <c:pt idx="378">
                  <c:v>-0.46488114999999997</c:v>
                </c:pt>
                <c:pt idx="379">
                  <c:v>-0.46301897999999986</c:v>
                </c:pt>
                <c:pt idx="380">
                  <c:v>-0.4621938699999999</c:v>
                </c:pt>
                <c:pt idx="381">
                  <c:v>-0.45869662999999994</c:v>
                </c:pt>
                <c:pt idx="382">
                  <c:v>-0.45538105999999989</c:v>
                </c:pt>
                <c:pt idx="383">
                  <c:v>-0.45062722999999993</c:v>
                </c:pt>
                <c:pt idx="384">
                  <c:v>-0.45086189999999993</c:v>
                </c:pt>
                <c:pt idx="385">
                  <c:v>-0.44621403999999987</c:v>
                </c:pt>
                <c:pt idx="386">
                  <c:v>-0.44603993999999991</c:v>
                </c:pt>
                <c:pt idx="387">
                  <c:v>-0.44371600999999994</c:v>
                </c:pt>
                <c:pt idx="388">
                  <c:v>-0.43902273999999986</c:v>
                </c:pt>
                <c:pt idx="389">
                  <c:v>-0.43755419999999989</c:v>
                </c:pt>
                <c:pt idx="390">
                  <c:v>-0.43588884999999988</c:v>
                </c:pt>
                <c:pt idx="391">
                  <c:v>-0.43199797999999989</c:v>
                </c:pt>
                <c:pt idx="392">
                  <c:v>-0.4276302099999999</c:v>
                </c:pt>
                <c:pt idx="393">
                  <c:v>-0.42822821999999994</c:v>
                </c:pt>
                <c:pt idx="394">
                  <c:v>-0.42629792999999994</c:v>
                </c:pt>
                <c:pt idx="395">
                  <c:v>-0.42393614999999996</c:v>
                </c:pt>
                <c:pt idx="396">
                  <c:v>-0.42029507999999993</c:v>
                </c:pt>
                <c:pt idx="397">
                  <c:v>-0.41715361999999989</c:v>
                </c:pt>
                <c:pt idx="398">
                  <c:v>-0.41638906999999992</c:v>
                </c:pt>
                <c:pt idx="399">
                  <c:v>-0.41277827999999994</c:v>
                </c:pt>
                <c:pt idx="400">
                  <c:v>-0.41049220999999991</c:v>
                </c:pt>
                <c:pt idx="401">
                  <c:v>-0.40705551999999989</c:v>
                </c:pt>
                <c:pt idx="402">
                  <c:v>-0.40436067999999992</c:v>
                </c:pt>
                <c:pt idx="403">
                  <c:v>-0.40211244999999995</c:v>
                </c:pt>
                <c:pt idx="404">
                  <c:v>-0.40115864999999995</c:v>
                </c:pt>
                <c:pt idx="405">
                  <c:v>-0.39758579999999988</c:v>
                </c:pt>
                <c:pt idx="406">
                  <c:v>-0.39232469999999986</c:v>
                </c:pt>
                <c:pt idx="407">
                  <c:v>-0.39314979999999999</c:v>
                </c:pt>
                <c:pt idx="408">
                  <c:v>-0.39106809999999981</c:v>
                </c:pt>
                <c:pt idx="409">
                  <c:v>-0.38829760000000002</c:v>
                </c:pt>
                <c:pt idx="410">
                  <c:v>-0.38653389999999987</c:v>
                </c:pt>
                <c:pt idx="411">
                  <c:v>-0.3825369999999999</c:v>
                </c:pt>
                <c:pt idx="412">
                  <c:v>-0.38057639999999981</c:v>
                </c:pt>
                <c:pt idx="413">
                  <c:v>-0.37907760000000001</c:v>
                </c:pt>
                <c:pt idx="414">
                  <c:v>-0.37564089999999983</c:v>
                </c:pt>
                <c:pt idx="415">
                  <c:v>-0.37273409999999996</c:v>
                </c:pt>
                <c:pt idx="416">
                  <c:v>-0.37130350000000001</c:v>
                </c:pt>
                <c:pt idx="417">
                  <c:v>-0.36899459999999995</c:v>
                </c:pt>
                <c:pt idx="418">
                  <c:v>-0.3642029</c:v>
                </c:pt>
                <c:pt idx="419">
                  <c:v>-0.36288589999999998</c:v>
                </c:pt>
                <c:pt idx="420">
                  <c:v>-0.35985789999999995</c:v>
                </c:pt>
                <c:pt idx="421">
                  <c:v>-0.35681479999999999</c:v>
                </c:pt>
                <c:pt idx="422">
                  <c:v>-0.35418050000000001</c:v>
                </c:pt>
                <c:pt idx="423">
                  <c:v>-0.35340090000000002</c:v>
                </c:pt>
                <c:pt idx="424">
                  <c:v>-0.35017609999999988</c:v>
                </c:pt>
                <c:pt idx="425">
                  <c:v>-0.34769319999999992</c:v>
                </c:pt>
                <c:pt idx="426">
                  <c:v>-0.34375689999999981</c:v>
                </c:pt>
                <c:pt idx="427">
                  <c:v>-0.34269719999999992</c:v>
                </c:pt>
                <c:pt idx="428">
                  <c:v>-0.33867749999999996</c:v>
                </c:pt>
                <c:pt idx="429">
                  <c:v>-0.33526359999999999</c:v>
                </c:pt>
                <c:pt idx="430">
                  <c:v>-0.33583889999999994</c:v>
                </c:pt>
                <c:pt idx="431">
                  <c:v>-0.33386319999999992</c:v>
                </c:pt>
                <c:pt idx="432">
                  <c:v>-0.33092609999999989</c:v>
                </c:pt>
                <c:pt idx="433">
                  <c:v>-0.32578629999999986</c:v>
                </c:pt>
                <c:pt idx="434">
                  <c:v>-0.32515039999999984</c:v>
                </c:pt>
                <c:pt idx="435">
                  <c:v>-0.32179699999999989</c:v>
                </c:pt>
                <c:pt idx="436">
                  <c:v>-0.32135789999999997</c:v>
                </c:pt>
                <c:pt idx="437">
                  <c:v>-0.31791369999999985</c:v>
                </c:pt>
                <c:pt idx="438">
                  <c:v>-0.31583959999999989</c:v>
                </c:pt>
                <c:pt idx="439">
                  <c:v>-0.31315219999999999</c:v>
                </c:pt>
                <c:pt idx="440">
                  <c:v>-0.3098367999999998</c:v>
                </c:pt>
                <c:pt idx="441">
                  <c:v>-0.30814859999999999</c:v>
                </c:pt>
                <c:pt idx="442">
                  <c:v>-0.30534779999999984</c:v>
                </c:pt>
                <c:pt idx="443">
                  <c:v>-0.30267559999999993</c:v>
                </c:pt>
                <c:pt idx="444">
                  <c:v>-0.30008689999999993</c:v>
                </c:pt>
                <c:pt idx="445">
                  <c:v>-0.30006409999999994</c:v>
                </c:pt>
                <c:pt idx="446">
                  <c:v>-0.29357689999999992</c:v>
                </c:pt>
                <c:pt idx="447">
                  <c:v>-0.29278199999999988</c:v>
                </c:pt>
                <c:pt idx="448">
                  <c:v>-0.29107869999999991</c:v>
                </c:pt>
                <c:pt idx="449">
                  <c:v>-0.28668070000000001</c:v>
                </c:pt>
                <c:pt idx="450">
                  <c:v>-0.28543929999999995</c:v>
                </c:pt>
                <c:pt idx="451">
                  <c:v>-0.28419779999999983</c:v>
                </c:pt>
                <c:pt idx="452">
                  <c:v>-0.28070819999999985</c:v>
                </c:pt>
                <c:pt idx="453">
                  <c:v>-0.27681719999999999</c:v>
                </c:pt>
                <c:pt idx="454">
                  <c:v>-0.27407709999999996</c:v>
                </c:pt>
                <c:pt idx="455">
                  <c:v>-0.27433429999999981</c:v>
                </c:pt>
                <c:pt idx="456">
                  <c:v>-0.26939879999999983</c:v>
                </c:pt>
                <c:pt idx="457">
                  <c:v>-0.26732479999999992</c:v>
                </c:pt>
                <c:pt idx="458">
                  <c:v>-0.26442549999999998</c:v>
                </c:pt>
                <c:pt idx="459">
                  <c:v>-0.26150359999999995</c:v>
                </c:pt>
                <c:pt idx="460">
                  <c:v>-0.26015619999999995</c:v>
                </c:pt>
                <c:pt idx="461">
                  <c:v>-0.2571888</c:v>
                </c:pt>
                <c:pt idx="462">
                  <c:v>-0.2543728999999999</c:v>
                </c:pt>
                <c:pt idx="463">
                  <c:v>-0.25306329999999999</c:v>
                </c:pt>
                <c:pt idx="464">
                  <c:v>-0.2499749</c:v>
                </c:pt>
                <c:pt idx="465">
                  <c:v>-0.2470680999999999</c:v>
                </c:pt>
                <c:pt idx="466">
                  <c:v>-0.24527399999999999</c:v>
                </c:pt>
                <c:pt idx="467">
                  <c:v>-0.24229149999999988</c:v>
                </c:pt>
                <c:pt idx="468">
                  <c:v>-0.24113339999999983</c:v>
                </c:pt>
                <c:pt idx="469">
                  <c:v>-0.23764359999999995</c:v>
                </c:pt>
                <c:pt idx="470">
                  <c:v>-0.2357437</c:v>
                </c:pt>
                <c:pt idx="471">
                  <c:v>-0.23131529999999989</c:v>
                </c:pt>
                <c:pt idx="472">
                  <c:v>-0.22869609999999985</c:v>
                </c:pt>
                <c:pt idx="473">
                  <c:v>-0.22759859999999987</c:v>
                </c:pt>
                <c:pt idx="474">
                  <c:v>-0.22536539999999983</c:v>
                </c:pt>
                <c:pt idx="475">
                  <c:v>-0.22226179999999984</c:v>
                </c:pt>
                <c:pt idx="476">
                  <c:v>-0.22009689999999993</c:v>
                </c:pt>
                <c:pt idx="477">
                  <c:v>-0.21879479999999996</c:v>
                </c:pt>
                <c:pt idx="478">
                  <c:v>-0.21406379999999992</c:v>
                </c:pt>
                <c:pt idx="479">
                  <c:v>-0.21340519999999996</c:v>
                </c:pt>
                <c:pt idx="480">
                  <c:v>-0.20977919999999983</c:v>
                </c:pt>
                <c:pt idx="481">
                  <c:v>-0.20838629999999991</c:v>
                </c:pt>
                <c:pt idx="482">
                  <c:v>-0.20373859999999988</c:v>
                </c:pt>
                <c:pt idx="483">
                  <c:v>-0.20292109999999997</c:v>
                </c:pt>
                <c:pt idx="484">
                  <c:v>-0.20115719999999992</c:v>
                </c:pt>
                <c:pt idx="485">
                  <c:v>-0.1989166</c:v>
                </c:pt>
                <c:pt idx="486">
                  <c:v>-0.19393569999999993</c:v>
                </c:pt>
                <c:pt idx="487">
                  <c:v>-0.19217200000000001</c:v>
                </c:pt>
                <c:pt idx="488">
                  <c:v>-0.18921959999999993</c:v>
                </c:pt>
                <c:pt idx="489">
                  <c:v>-0.18633559999999982</c:v>
                </c:pt>
                <c:pt idx="490">
                  <c:v>-0.18459449999999999</c:v>
                </c:pt>
                <c:pt idx="491">
                  <c:v>-0.18239929999999993</c:v>
                </c:pt>
                <c:pt idx="492">
                  <c:v>-0.17996179999999984</c:v>
                </c:pt>
                <c:pt idx="493">
                  <c:v>-0.1761086999999999</c:v>
                </c:pt>
                <c:pt idx="494">
                  <c:v>-0.17517009999999988</c:v>
                </c:pt>
                <c:pt idx="495">
                  <c:v>-0.1713171</c:v>
                </c:pt>
                <c:pt idx="496">
                  <c:v>-0.17028009999999982</c:v>
                </c:pt>
                <c:pt idx="497">
                  <c:v>-0.16688119999999995</c:v>
                </c:pt>
                <c:pt idx="498">
                  <c:v>-0.1664648999999998</c:v>
                </c:pt>
                <c:pt idx="499">
                  <c:v>-0.16159749999999984</c:v>
                </c:pt>
                <c:pt idx="500">
                  <c:v>-0.15937959999999984</c:v>
                </c:pt>
                <c:pt idx="501">
                  <c:v>-0.15788069999999998</c:v>
                </c:pt>
                <c:pt idx="502">
                  <c:v>-0.15353569999999994</c:v>
                </c:pt>
                <c:pt idx="503">
                  <c:v>-0.15340699999999985</c:v>
                </c:pt>
                <c:pt idx="504">
                  <c:v>-0.14888780000000001</c:v>
                </c:pt>
                <c:pt idx="505">
                  <c:v>-0.14789619999999992</c:v>
                </c:pt>
                <c:pt idx="506">
                  <c:v>-0.14433839999999987</c:v>
                </c:pt>
                <c:pt idx="507">
                  <c:v>-0.14131049999999989</c:v>
                </c:pt>
                <c:pt idx="508">
                  <c:v>-0.14040959999999991</c:v>
                </c:pt>
                <c:pt idx="509">
                  <c:v>-0.13904709999999998</c:v>
                </c:pt>
                <c:pt idx="510">
                  <c:v>-0.13607219999999987</c:v>
                </c:pt>
                <c:pt idx="511">
                  <c:v>-0.1323706</c:v>
                </c:pt>
                <c:pt idx="512">
                  <c:v>-0.13078849999999997</c:v>
                </c:pt>
                <c:pt idx="513">
                  <c:v>-0.12738209999999994</c:v>
                </c:pt>
                <c:pt idx="514">
                  <c:v>-0.12330189999999996</c:v>
                </c:pt>
                <c:pt idx="515">
                  <c:v>-0.12225739999999985</c:v>
                </c:pt>
                <c:pt idx="516">
                  <c:v>-0.11796519999999999</c:v>
                </c:pt>
                <c:pt idx="517">
                  <c:v>-0.11546719999999988</c:v>
                </c:pt>
                <c:pt idx="518">
                  <c:v>-0.11442259999999993</c:v>
                </c:pt>
                <c:pt idx="519">
                  <c:v>-0.11179579999999989</c:v>
                </c:pt>
                <c:pt idx="520">
                  <c:v>-0.10958539999999983</c:v>
                </c:pt>
                <c:pt idx="521">
                  <c:v>-0.10605799999999999</c:v>
                </c:pt>
                <c:pt idx="522">
                  <c:v>-0.10636829999999997</c:v>
                </c:pt>
                <c:pt idx="523">
                  <c:v>-0.10174309999999998</c:v>
                </c:pt>
                <c:pt idx="524">
                  <c:v>-9.7943200000000008E-2</c:v>
                </c:pt>
                <c:pt idx="525">
                  <c:v>-9.7140699999999969E-2</c:v>
                </c:pt>
                <c:pt idx="526">
                  <c:v>-9.5293699999999815E-2</c:v>
                </c:pt>
                <c:pt idx="527">
                  <c:v>-9.3310499999999852E-2</c:v>
                </c:pt>
                <c:pt idx="528">
                  <c:v>-8.8882099999999964E-2</c:v>
                </c:pt>
                <c:pt idx="529">
                  <c:v>-8.6891300000000005E-2</c:v>
                </c:pt>
                <c:pt idx="530">
                  <c:v>-8.4923199999999976E-2</c:v>
                </c:pt>
                <c:pt idx="531">
                  <c:v>-8.3484799999999915E-2</c:v>
                </c:pt>
                <c:pt idx="532">
                  <c:v>-8.006319999999989E-2</c:v>
                </c:pt>
                <c:pt idx="533">
                  <c:v>-7.6429699999999823E-2</c:v>
                </c:pt>
                <c:pt idx="534">
                  <c:v>-7.5347300000000006E-2</c:v>
                </c:pt>
                <c:pt idx="535">
                  <c:v>-7.1887899999999894E-2</c:v>
                </c:pt>
                <c:pt idx="536">
                  <c:v>-7.0260400000000001E-2</c:v>
                </c:pt>
                <c:pt idx="537">
                  <c:v>-6.7308199999999818E-2</c:v>
                </c:pt>
                <c:pt idx="538">
                  <c:v>-6.6407299999999836E-2</c:v>
                </c:pt>
                <c:pt idx="539">
                  <c:v>-6.1146399999999934E-2</c:v>
                </c:pt>
                <c:pt idx="540">
                  <c:v>-6.0412099999999969E-2</c:v>
                </c:pt>
                <c:pt idx="541">
                  <c:v>-5.7111599999999818E-2</c:v>
                </c:pt>
                <c:pt idx="542">
                  <c:v>-5.439409999999989E-2</c:v>
                </c:pt>
                <c:pt idx="543">
                  <c:v>-5.3160299999999827E-2</c:v>
                </c:pt>
                <c:pt idx="544">
                  <c:v>-5.138139999999991E-2</c:v>
                </c:pt>
                <c:pt idx="545">
                  <c:v>-4.8928799999999883E-2</c:v>
                </c:pt>
                <c:pt idx="546">
                  <c:v>-4.4379399999999958E-2</c:v>
                </c:pt>
                <c:pt idx="547">
                  <c:v>-4.2532299999999967E-2</c:v>
                </c:pt>
                <c:pt idx="548">
                  <c:v>-3.8331099999999951E-2</c:v>
                </c:pt>
                <c:pt idx="549">
                  <c:v>-3.6279599999999856E-2</c:v>
                </c:pt>
                <c:pt idx="550">
                  <c:v>-3.4614199999999817E-2</c:v>
                </c:pt>
                <c:pt idx="551">
                  <c:v>-3.3554499999999932E-2</c:v>
                </c:pt>
                <c:pt idx="552">
                  <c:v>-3.0965699999999874E-2</c:v>
                </c:pt>
                <c:pt idx="553">
                  <c:v>-2.8323799999999899E-2</c:v>
                </c:pt>
                <c:pt idx="554">
                  <c:v>-2.4402599999999941E-2</c:v>
                </c:pt>
                <c:pt idx="555">
                  <c:v>-2.2646500000000014E-2</c:v>
                </c:pt>
                <c:pt idx="556">
                  <c:v>-1.8414900000000012E-2</c:v>
                </c:pt>
                <c:pt idx="557">
                  <c:v>-1.618189999999986E-2</c:v>
                </c:pt>
                <c:pt idx="558">
                  <c:v>-1.4069899999999969E-2</c:v>
                </c:pt>
                <c:pt idx="559">
                  <c:v>-1.1700499999999892E-2</c:v>
                </c:pt>
                <c:pt idx="560">
                  <c:v>-1.0966199999999926E-2</c:v>
                </c:pt>
                <c:pt idx="561">
                  <c:v>-6.2653999999999765E-3</c:v>
                </c:pt>
                <c:pt idx="562">
                  <c:v>-5.3418999999998995E-3</c:v>
                </c:pt>
                <c:pt idx="563">
                  <c:v>-3.0103999999999687E-3</c:v>
                </c:pt>
                <c:pt idx="564">
                  <c:v>-1.2238999999998335E-3</c:v>
                </c:pt>
                <c:pt idx="565">
                  <c:v>7.2150000000004155E-4</c:v>
                </c:pt>
                <c:pt idx="566">
                  <c:v>6.4821000000001572E-3</c:v>
                </c:pt>
                <c:pt idx="567">
                  <c:v>7.5116000000001737E-3</c:v>
                </c:pt>
                <c:pt idx="568">
                  <c:v>9.2450000000001697E-3</c:v>
                </c:pt>
                <c:pt idx="569">
                  <c:v>1.2174600000000035E-2</c:v>
                </c:pt>
                <c:pt idx="570">
                  <c:v>1.3832400000000078E-2</c:v>
                </c:pt>
                <c:pt idx="571">
                  <c:v>1.772320000000005E-2</c:v>
                </c:pt>
                <c:pt idx="572">
                  <c:v>2.0228800000000158E-2</c:v>
                </c:pt>
                <c:pt idx="573">
                  <c:v>2.536880000000008E-2</c:v>
                </c:pt>
                <c:pt idx="574">
                  <c:v>2.3620100000000033E-2</c:v>
                </c:pt>
                <c:pt idx="575">
                  <c:v>2.7685000000000182E-2</c:v>
                </c:pt>
                <c:pt idx="576">
                  <c:v>3.0523800000000101E-2</c:v>
                </c:pt>
                <c:pt idx="577">
                  <c:v>3.2370800000000033E-2</c:v>
                </c:pt>
                <c:pt idx="578">
                  <c:v>3.5928600000000088E-2</c:v>
                </c:pt>
                <c:pt idx="579">
                  <c:v>3.7344100000000102E-2</c:v>
                </c:pt>
                <c:pt idx="580">
                  <c:v>4.1643700000000061E-2</c:v>
                </c:pt>
                <c:pt idx="581">
                  <c:v>4.252940000000005E-2</c:v>
                </c:pt>
                <c:pt idx="582">
                  <c:v>4.5330300000000046E-2</c:v>
                </c:pt>
                <c:pt idx="583">
                  <c:v>4.9471000000000043E-2</c:v>
                </c:pt>
                <c:pt idx="584">
                  <c:v>5.1545000000000174E-2</c:v>
                </c:pt>
                <c:pt idx="585">
                  <c:v>5.3324000000000149E-2</c:v>
                </c:pt>
                <c:pt idx="586">
                  <c:v>5.4868200000000034E-2</c:v>
                </c:pt>
                <c:pt idx="587">
                  <c:v>5.6654700000000169E-2</c:v>
                </c:pt>
                <c:pt idx="588">
                  <c:v>6.0061099999999978E-2</c:v>
                </c:pt>
                <c:pt idx="589">
                  <c:v>6.1597700000000088E-2</c:v>
                </c:pt>
                <c:pt idx="590">
                  <c:v>6.5405300000000111E-2</c:v>
                </c:pt>
                <c:pt idx="591">
                  <c:v>6.8236400000000197E-2</c:v>
                </c:pt>
                <c:pt idx="592">
                  <c:v>6.9954700000000036E-2</c:v>
                </c:pt>
                <c:pt idx="593">
                  <c:v>7.2907100000000113E-2</c:v>
                </c:pt>
                <c:pt idx="594">
                  <c:v>7.7123400000000064E-2</c:v>
                </c:pt>
                <c:pt idx="595">
                  <c:v>7.7660900000000144E-2</c:v>
                </c:pt>
                <c:pt idx="596">
                  <c:v>8.0174100000000026E-2</c:v>
                </c:pt>
                <c:pt idx="597">
                  <c:v>8.3784800000000104E-2</c:v>
                </c:pt>
                <c:pt idx="598">
                  <c:v>8.4458400000000156E-2</c:v>
                </c:pt>
                <c:pt idx="599">
                  <c:v>8.5919500000000149E-2</c:v>
                </c:pt>
                <c:pt idx="600">
                  <c:v>9.0204000000000173E-2</c:v>
                </c:pt>
                <c:pt idx="601">
                  <c:v>9.5828400000000036E-2</c:v>
                </c:pt>
                <c:pt idx="602">
                  <c:v>9.3973700000000049E-2</c:v>
                </c:pt>
                <c:pt idx="603">
                  <c:v>9.5919199999999982E-2</c:v>
                </c:pt>
                <c:pt idx="604">
                  <c:v>9.9916100000000174E-2</c:v>
                </c:pt>
                <c:pt idx="605">
                  <c:v>0.10211880000000018</c:v>
                </c:pt>
                <c:pt idx="606">
                  <c:v>0.10529810000000017</c:v>
                </c:pt>
                <c:pt idx="607">
                  <c:v>0.10831089999999999</c:v>
                </c:pt>
                <c:pt idx="608">
                  <c:v>0.11114200000000007</c:v>
                </c:pt>
                <c:pt idx="609">
                  <c:v>0.1134811</c:v>
                </c:pt>
                <c:pt idx="610">
                  <c:v>0.11376870000000006</c:v>
                </c:pt>
                <c:pt idx="611">
                  <c:v>0.11844690000000013</c:v>
                </c:pt>
                <c:pt idx="612">
                  <c:v>0.11977159999999998</c:v>
                </c:pt>
                <c:pt idx="613">
                  <c:v>0.12145960000000011</c:v>
                </c:pt>
                <c:pt idx="614">
                  <c:v>0.12656170000000011</c:v>
                </c:pt>
                <c:pt idx="615">
                  <c:v>0.12802259999999999</c:v>
                </c:pt>
                <c:pt idx="616">
                  <c:v>0.1306115000000001</c:v>
                </c:pt>
                <c:pt idx="617">
                  <c:v>0.13189090000000014</c:v>
                </c:pt>
                <c:pt idx="618">
                  <c:v>0.13310949999999999</c:v>
                </c:pt>
                <c:pt idx="619">
                  <c:v>0.13803750000000004</c:v>
                </c:pt>
                <c:pt idx="620">
                  <c:v>0.14021000000000017</c:v>
                </c:pt>
                <c:pt idx="621">
                  <c:v>0.1428064</c:v>
                </c:pt>
                <c:pt idx="622">
                  <c:v>0.1453498000000002</c:v>
                </c:pt>
                <c:pt idx="623">
                  <c:v>0.14896830000000016</c:v>
                </c:pt>
                <c:pt idx="624">
                  <c:v>0.15138300000000005</c:v>
                </c:pt>
                <c:pt idx="625">
                  <c:v>0.15485750000000009</c:v>
                </c:pt>
                <c:pt idx="626">
                  <c:v>0.1561671</c:v>
                </c:pt>
                <c:pt idx="627">
                  <c:v>0.15879379999999998</c:v>
                </c:pt>
                <c:pt idx="628">
                  <c:v>0.1597324</c:v>
                </c:pt>
                <c:pt idx="629">
                  <c:v>0.16191250000000013</c:v>
                </c:pt>
                <c:pt idx="630">
                  <c:v>0.16587910000000017</c:v>
                </c:pt>
                <c:pt idx="631">
                  <c:v>0.16679510000000008</c:v>
                </c:pt>
                <c:pt idx="632">
                  <c:v>0.17196520000000004</c:v>
                </c:pt>
                <c:pt idx="633">
                  <c:v>0.17323690000000003</c:v>
                </c:pt>
                <c:pt idx="634">
                  <c:v>0.17354740000000013</c:v>
                </c:pt>
                <c:pt idx="635">
                  <c:v>0.1782861</c:v>
                </c:pt>
                <c:pt idx="636">
                  <c:v>0.17996650000000014</c:v>
                </c:pt>
                <c:pt idx="637">
                  <c:v>0.18543189999999998</c:v>
                </c:pt>
                <c:pt idx="638">
                  <c:v>0.184728</c:v>
                </c:pt>
                <c:pt idx="639">
                  <c:v>0.18712010000000001</c:v>
                </c:pt>
                <c:pt idx="640">
                  <c:v>0.19084440000000003</c:v>
                </c:pt>
                <c:pt idx="641">
                  <c:v>0.19254750000000009</c:v>
                </c:pt>
                <c:pt idx="642">
                  <c:v>0.19465960000000004</c:v>
                </c:pt>
                <c:pt idx="643">
                  <c:v>0.19816430000000018</c:v>
                </c:pt>
                <c:pt idx="644">
                  <c:v>0.20051100000000011</c:v>
                </c:pt>
                <c:pt idx="645">
                  <c:v>0.20235800000000004</c:v>
                </c:pt>
                <c:pt idx="646">
                  <c:v>0.20610510000000004</c:v>
                </c:pt>
                <c:pt idx="647">
                  <c:v>0.20886800000000005</c:v>
                </c:pt>
                <c:pt idx="648">
                  <c:v>0.21237290000000009</c:v>
                </c:pt>
                <c:pt idx="649">
                  <c:v>0.2133115000000001</c:v>
                </c:pt>
                <c:pt idx="650">
                  <c:v>0.21487840000000014</c:v>
                </c:pt>
                <c:pt idx="651">
                  <c:v>0.21808800000000006</c:v>
                </c:pt>
                <c:pt idx="652">
                  <c:v>0.22119160000000004</c:v>
                </c:pt>
                <c:pt idx="653">
                  <c:v>0.22362910000000014</c:v>
                </c:pt>
                <c:pt idx="654">
                  <c:v>0.22450720000000013</c:v>
                </c:pt>
                <c:pt idx="655">
                  <c:v>0.22879920000000009</c:v>
                </c:pt>
                <c:pt idx="656">
                  <c:v>0.23091119999999998</c:v>
                </c:pt>
                <c:pt idx="657">
                  <c:v>0.23309130000000011</c:v>
                </c:pt>
                <c:pt idx="658">
                  <c:v>0.23526390000000008</c:v>
                </c:pt>
                <c:pt idx="659">
                  <c:v>0.23719420000000002</c:v>
                </c:pt>
                <c:pt idx="660">
                  <c:v>0.24146350000000005</c:v>
                </c:pt>
                <c:pt idx="661">
                  <c:v>0.2435982000000001</c:v>
                </c:pt>
                <c:pt idx="662">
                  <c:v>0.24661860000000013</c:v>
                </c:pt>
                <c:pt idx="663">
                  <c:v>0.24995680000000009</c:v>
                </c:pt>
                <c:pt idx="664">
                  <c:v>0.25272740000000016</c:v>
                </c:pt>
                <c:pt idx="665">
                  <c:v>0.25375690000000017</c:v>
                </c:pt>
                <c:pt idx="666">
                  <c:v>0.25493770000000016</c:v>
                </c:pt>
                <c:pt idx="667">
                  <c:v>0.2582987000000001</c:v>
                </c:pt>
                <c:pt idx="668">
                  <c:v>0.25971420000000012</c:v>
                </c:pt>
                <c:pt idx="669">
                  <c:v>0.26263630000000004</c:v>
                </c:pt>
                <c:pt idx="670">
                  <c:v>0.26527060000000002</c:v>
                </c:pt>
                <c:pt idx="671">
                  <c:v>0.26841960000000009</c:v>
                </c:pt>
                <c:pt idx="672">
                  <c:v>0.27053910000000014</c:v>
                </c:pt>
                <c:pt idx="673">
                  <c:v>0.27274189999999998</c:v>
                </c:pt>
                <c:pt idx="674">
                  <c:v>0.27579250000000011</c:v>
                </c:pt>
                <c:pt idx="675">
                  <c:v>0.2782376000000002</c:v>
                </c:pt>
                <c:pt idx="676">
                  <c:v>0.28087940000000011</c:v>
                </c:pt>
                <c:pt idx="677">
                  <c:v>0.28268110000000002</c:v>
                </c:pt>
                <c:pt idx="678">
                  <c:v>0.28652650000000013</c:v>
                </c:pt>
                <c:pt idx="679">
                  <c:v>0.29026590000000008</c:v>
                </c:pt>
                <c:pt idx="680">
                  <c:v>0.29011450000000005</c:v>
                </c:pt>
                <c:pt idx="681">
                  <c:v>0.29520140000000006</c:v>
                </c:pt>
                <c:pt idx="682">
                  <c:v>0.29582220000000015</c:v>
                </c:pt>
                <c:pt idx="683">
                  <c:v>0.29869880000000015</c:v>
                </c:pt>
                <c:pt idx="684">
                  <c:v>0.29941020000000007</c:v>
                </c:pt>
                <c:pt idx="685">
                  <c:v>0.30425490000000011</c:v>
                </c:pt>
                <c:pt idx="686">
                  <c:v>0.30701790000000018</c:v>
                </c:pt>
                <c:pt idx="687">
                  <c:v>0.30861510000000014</c:v>
                </c:pt>
                <c:pt idx="688">
                  <c:v>0.31070430000000004</c:v>
                </c:pt>
                <c:pt idx="689">
                  <c:v>0.31161270000000019</c:v>
                </c:pt>
                <c:pt idx="690">
                  <c:v>0.31535230000000003</c:v>
                </c:pt>
                <c:pt idx="691">
                  <c:v>0.3159805</c:v>
                </c:pt>
                <c:pt idx="692">
                  <c:v>0.32009090000000007</c:v>
                </c:pt>
                <c:pt idx="693">
                  <c:v>0.32363350000000013</c:v>
                </c:pt>
                <c:pt idx="694">
                  <c:v>0.32481440000000017</c:v>
                </c:pt>
                <c:pt idx="695">
                  <c:v>0.32808460000000017</c:v>
                </c:pt>
                <c:pt idx="696">
                  <c:v>0.33122610000000008</c:v>
                </c:pt>
                <c:pt idx="697">
                  <c:v>0.33420100000000019</c:v>
                </c:pt>
                <c:pt idx="698">
                  <c:v>0.33703970000000005</c:v>
                </c:pt>
                <c:pt idx="699">
                  <c:v>0.33668380000000009</c:v>
                </c:pt>
                <c:pt idx="700">
                  <c:v>0.34115770000000012</c:v>
                </c:pt>
                <c:pt idx="701">
                  <c:v>0.34302739999999998</c:v>
                </c:pt>
                <c:pt idx="702">
                  <c:v>0.34599480000000016</c:v>
                </c:pt>
                <c:pt idx="703">
                  <c:v>0.34806880000000007</c:v>
                </c:pt>
                <c:pt idx="704">
                  <c:v>0.35101350000000009</c:v>
                </c:pt>
                <c:pt idx="705">
                  <c:v>0.35400350000000014</c:v>
                </c:pt>
                <c:pt idx="706">
                  <c:v>0.35652430000000002</c:v>
                </c:pt>
                <c:pt idx="707">
                  <c:v>0.35772789999999999</c:v>
                </c:pt>
                <c:pt idx="708">
                  <c:v>0.36076340000000018</c:v>
                </c:pt>
                <c:pt idx="709">
                  <c:v>0.36304200000000009</c:v>
                </c:pt>
                <c:pt idx="710">
                  <c:v>0.36389730000000009</c:v>
                </c:pt>
                <c:pt idx="711">
                  <c:v>0.36881770000000014</c:v>
                </c:pt>
                <c:pt idx="712">
                  <c:v>0.37189100000000019</c:v>
                </c:pt>
                <c:pt idx="713">
                  <c:v>0.37308700000000017</c:v>
                </c:pt>
                <c:pt idx="714">
                  <c:v>0.37556230000000013</c:v>
                </c:pt>
                <c:pt idx="715">
                  <c:v>0.37874160000000012</c:v>
                </c:pt>
                <c:pt idx="716">
                  <c:v>0.38001330000000011</c:v>
                </c:pt>
                <c:pt idx="717">
                  <c:v>0.3841768000000001</c:v>
                </c:pt>
                <c:pt idx="718">
                  <c:v>0.38472940000000011</c:v>
                </c:pt>
                <c:pt idx="719">
                  <c:v>0.38841590000000004</c:v>
                </c:pt>
                <c:pt idx="720">
                  <c:v>0.39152700000000018</c:v>
                </c:pt>
                <c:pt idx="721">
                  <c:v>0.39214780000000005</c:v>
                </c:pt>
                <c:pt idx="722">
                  <c:v>0.39489560000000012</c:v>
                </c:pt>
                <c:pt idx="723">
                  <c:v>0.39958130000000014</c:v>
                </c:pt>
                <c:pt idx="724">
                  <c:v>0.40156460000000016</c:v>
                </c:pt>
                <c:pt idx="725">
                  <c:v>0.40272269999999999</c:v>
                </c:pt>
                <c:pt idx="726">
                  <c:v>0.40568250000000017</c:v>
                </c:pt>
                <c:pt idx="727">
                  <c:v>0.40871800000000014</c:v>
                </c:pt>
                <c:pt idx="728">
                  <c:v>0.41057260000000007</c:v>
                </c:pt>
                <c:pt idx="729">
                  <c:v>0.41294950000000008</c:v>
                </c:pt>
                <c:pt idx="730">
                  <c:v>0.41623480000000002</c:v>
                </c:pt>
                <c:pt idx="731">
                  <c:v>0.41768060000000018</c:v>
                </c:pt>
                <c:pt idx="732">
                  <c:v>0.42152610000000013</c:v>
                </c:pt>
                <c:pt idx="733">
                  <c:v>0.42376670000000005</c:v>
                </c:pt>
                <c:pt idx="734">
                  <c:v>0.4240469</c:v>
                </c:pt>
                <c:pt idx="735">
                  <c:v>0.42827830000000011</c:v>
                </c:pt>
                <c:pt idx="736">
                  <c:v>0.43187400000000009</c:v>
                </c:pt>
                <c:pt idx="737">
                  <c:v>0.43430390000000019</c:v>
                </c:pt>
                <c:pt idx="738">
                  <c:v>0.43345600000000006</c:v>
                </c:pt>
                <c:pt idx="739">
                  <c:v>0.4384068000000001</c:v>
                </c:pt>
                <c:pt idx="740">
                  <c:v>0.43969350000000018</c:v>
                </c:pt>
                <c:pt idx="741">
                  <c:v>0.44379650000000015</c:v>
                </c:pt>
                <c:pt idx="742">
                  <c:v>0.44540130000000011</c:v>
                </c:pt>
                <c:pt idx="743">
                  <c:v>0.44862590000000013</c:v>
                </c:pt>
                <c:pt idx="744">
                  <c:v>0.45138889999999998</c:v>
                </c:pt>
                <c:pt idx="745">
                  <c:v>0.45307690000000012</c:v>
                </c:pt>
                <c:pt idx="746">
                  <c:v>0.45592320000000019</c:v>
                </c:pt>
                <c:pt idx="747">
                  <c:v>0.45687710000000004</c:v>
                </c:pt>
                <c:pt idx="748">
                  <c:v>0.4609192000000002</c:v>
                </c:pt>
                <c:pt idx="749">
                  <c:v>0.46291769999999999</c:v>
                </c:pt>
                <c:pt idx="750">
                  <c:v>0.46667990000000015</c:v>
                </c:pt>
                <c:pt idx="751">
                  <c:v>0.46817120000000001</c:v>
                </c:pt>
                <c:pt idx="752">
                  <c:v>0.47062380000000004</c:v>
                </c:pt>
                <c:pt idx="753">
                  <c:v>0.47383340000000018</c:v>
                </c:pt>
                <c:pt idx="754">
                  <c:v>0.47568040000000011</c:v>
                </c:pt>
                <c:pt idx="755">
                  <c:v>0.47864020000000007</c:v>
                </c:pt>
                <c:pt idx="756">
                  <c:v>0.48172100000000007</c:v>
                </c:pt>
                <c:pt idx="757">
                  <c:v>0.48387080000000005</c:v>
                </c:pt>
                <c:pt idx="758">
                  <c:v>0.48539240000000006</c:v>
                </c:pt>
                <c:pt idx="759">
                  <c:v>0.48831440000000015</c:v>
                </c:pt>
                <c:pt idx="760">
                  <c:v>0.49130450000000003</c:v>
                </c:pt>
                <c:pt idx="761">
                  <c:v>0.49272760000000004</c:v>
                </c:pt>
                <c:pt idx="762">
                  <c:v>0.49490010000000018</c:v>
                </c:pt>
                <c:pt idx="763">
                  <c:v>0.49805670000000002</c:v>
                </c:pt>
                <c:pt idx="764">
                  <c:v>0.49951770000000018</c:v>
                </c:pt>
                <c:pt idx="765">
                  <c:v>0.5037037000000002</c:v>
                </c:pt>
                <c:pt idx="766">
                  <c:v>0.50629270000000015</c:v>
                </c:pt>
                <c:pt idx="767">
                  <c:v>0.50723130000000016</c:v>
                </c:pt>
                <c:pt idx="768">
                  <c:v>0.5093356</c:v>
                </c:pt>
                <c:pt idx="769">
                  <c:v>0.5120760000000002</c:v>
                </c:pt>
                <c:pt idx="770">
                  <c:v>0.51511890000000005</c:v>
                </c:pt>
                <c:pt idx="771">
                  <c:v>0.51814680000000002</c:v>
                </c:pt>
                <c:pt idx="772">
                  <c:v>0.52042540000000015</c:v>
                </c:pt>
                <c:pt idx="773">
                  <c:v>0.52259790000000006</c:v>
                </c:pt>
                <c:pt idx="774">
                  <c:v>0.52644330000000017</c:v>
                </c:pt>
                <c:pt idx="775">
                  <c:v>0.52884300000000017</c:v>
                </c:pt>
                <c:pt idx="776">
                  <c:v>0.53158330000000009</c:v>
                </c:pt>
                <c:pt idx="777">
                  <c:v>0.53414950000000005</c:v>
                </c:pt>
                <c:pt idx="778">
                  <c:v>0.53545900000000013</c:v>
                </c:pt>
                <c:pt idx="779">
                  <c:v>0.53992520000000011</c:v>
                </c:pt>
                <c:pt idx="780">
                  <c:v>0.54093200000000019</c:v>
                </c:pt>
                <c:pt idx="781">
                  <c:v>0.54456550000000004</c:v>
                </c:pt>
                <c:pt idx="782">
                  <c:v>0.54508780000000012</c:v>
                </c:pt>
                <c:pt idx="783">
                  <c:v>0.54815350000000018</c:v>
                </c:pt>
                <c:pt idx="784">
                  <c:v>0.54959940000000018</c:v>
                </c:pt>
                <c:pt idx="785">
                  <c:v>0.55267270000000002</c:v>
                </c:pt>
                <c:pt idx="786">
                  <c:v>0.55746450000000003</c:v>
                </c:pt>
                <c:pt idx="787">
                  <c:v>0.56015170000000003</c:v>
                </c:pt>
                <c:pt idx="788">
                  <c:v>0.56034099999999998</c:v>
                </c:pt>
                <c:pt idx="789">
                  <c:v>0.5640425</c:v>
                </c:pt>
                <c:pt idx="790">
                  <c:v>0.5664724000000001</c:v>
                </c:pt>
                <c:pt idx="791">
                  <c:v>0.56869040000000015</c:v>
                </c:pt>
                <c:pt idx="792">
                  <c:v>0.57037090000000013</c:v>
                </c:pt>
                <c:pt idx="793">
                  <c:v>0.5746175</c:v>
                </c:pt>
                <c:pt idx="794">
                  <c:v>0.57619200000000004</c:v>
                </c:pt>
                <c:pt idx="795">
                  <c:v>0.57745620000000009</c:v>
                </c:pt>
                <c:pt idx="796">
                  <c:v>0.58026470000000008</c:v>
                </c:pt>
                <c:pt idx="797">
                  <c:v>0.58198290000000008</c:v>
                </c:pt>
                <c:pt idx="798">
                  <c:v>0.58587380000000011</c:v>
                </c:pt>
                <c:pt idx="799">
                  <c:v>0.58996150000000003</c:v>
                </c:pt>
                <c:pt idx="800">
                  <c:v>0.59284550000000014</c:v>
                </c:pt>
                <c:pt idx="801">
                  <c:v>0.59373890000000018</c:v>
                </c:pt>
                <c:pt idx="802">
                  <c:v>0.59544950000000019</c:v>
                </c:pt>
                <c:pt idx="803">
                  <c:v>0.59775080000000003</c:v>
                </c:pt>
                <c:pt idx="804">
                  <c:v>0.60001430000000022</c:v>
                </c:pt>
                <c:pt idx="805">
                  <c:v>0.60367050000000022</c:v>
                </c:pt>
                <c:pt idx="806">
                  <c:v>0.60596400000000017</c:v>
                </c:pt>
                <c:pt idx="807">
                  <c:v>0.60934029999999995</c:v>
                </c:pt>
                <c:pt idx="808">
                  <c:v>0.61130079999999998</c:v>
                </c:pt>
                <c:pt idx="809">
                  <c:v>0.61469949999999995</c:v>
                </c:pt>
                <c:pt idx="810">
                  <c:v>0.61559279999999994</c:v>
                </c:pt>
                <c:pt idx="811">
                  <c:v>0.61946849999999998</c:v>
                </c:pt>
                <c:pt idx="812">
                  <c:v>0.62293540000000025</c:v>
                </c:pt>
                <c:pt idx="813">
                  <c:v>0.62366210000000022</c:v>
                </c:pt>
                <c:pt idx="814">
                  <c:v>0.62739410000000007</c:v>
                </c:pt>
                <c:pt idx="815">
                  <c:v>0.62949089999999996</c:v>
                </c:pt>
                <c:pt idx="816">
                  <c:v>0.63092909999999991</c:v>
                </c:pt>
                <c:pt idx="817">
                  <c:v>0.63310920000000026</c:v>
                </c:pt>
                <c:pt idx="818">
                  <c:v>0.63590250000000026</c:v>
                </c:pt>
                <c:pt idx="819">
                  <c:v>0.63980110000000012</c:v>
                </c:pt>
                <c:pt idx="820">
                  <c:v>0.63940730000000023</c:v>
                </c:pt>
                <c:pt idx="821">
                  <c:v>0.64323770000000025</c:v>
                </c:pt>
                <c:pt idx="822">
                  <c:v>0.64637909999999987</c:v>
                </c:pt>
                <c:pt idx="823">
                  <c:v>0.64745410000000003</c:v>
                </c:pt>
                <c:pt idx="824">
                  <c:v>0.65081509999999998</c:v>
                </c:pt>
                <c:pt idx="825">
                  <c:v>0.65322980000000008</c:v>
                </c:pt>
                <c:pt idx="826">
                  <c:v>0.65624250000000028</c:v>
                </c:pt>
                <c:pt idx="827">
                  <c:v>0.65868010000000021</c:v>
                </c:pt>
                <c:pt idx="828">
                  <c:v>0.66079200000000027</c:v>
                </c:pt>
                <c:pt idx="829">
                  <c:v>0.6627601000000003</c:v>
                </c:pt>
                <c:pt idx="830">
                  <c:v>0.66643920000000012</c:v>
                </c:pt>
                <c:pt idx="831">
                  <c:v>0.66970170000000007</c:v>
                </c:pt>
                <c:pt idx="832">
                  <c:v>0.67107190000000028</c:v>
                </c:pt>
                <c:pt idx="833">
                  <c:v>0.67221479999999989</c:v>
                </c:pt>
                <c:pt idx="834">
                  <c:v>0.67703690000000005</c:v>
                </c:pt>
                <c:pt idx="835">
                  <c:v>0.67861900000000031</c:v>
                </c:pt>
                <c:pt idx="836">
                  <c:v>0.67900500000000008</c:v>
                </c:pt>
                <c:pt idx="837">
                  <c:v>0.68443999999999994</c:v>
                </c:pt>
                <c:pt idx="838">
                  <c:v>0.68596920000000017</c:v>
                </c:pt>
                <c:pt idx="839">
                  <c:v>0.68878519999999988</c:v>
                </c:pt>
                <c:pt idx="840">
                  <c:v>0.68927730000000009</c:v>
                </c:pt>
                <c:pt idx="841">
                  <c:v>0.69417490000000015</c:v>
                </c:pt>
                <c:pt idx="842">
                  <c:v>0.69650640000000008</c:v>
                </c:pt>
                <c:pt idx="843">
                  <c:v>0.69814139999999991</c:v>
                </c:pt>
                <c:pt idx="844">
                  <c:v>0.70182790000000006</c:v>
                </c:pt>
                <c:pt idx="845">
                  <c:v>0.70323570000000002</c:v>
                </c:pt>
                <c:pt idx="846">
                  <c:v>0.70562039999999993</c:v>
                </c:pt>
                <c:pt idx="847">
                  <c:v>0.70837580000000022</c:v>
                </c:pt>
                <c:pt idx="848">
                  <c:v>0.71256930000000018</c:v>
                </c:pt>
                <c:pt idx="849">
                  <c:v>0.71400770000000024</c:v>
                </c:pt>
                <c:pt idx="850">
                  <c:v>0.7162257000000003</c:v>
                </c:pt>
                <c:pt idx="851">
                  <c:v>0.71961699999999995</c:v>
                </c:pt>
                <c:pt idx="852">
                  <c:v>0.72132759999999996</c:v>
                </c:pt>
                <c:pt idx="853">
                  <c:v>0.72446169999999999</c:v>
                </c:pt>
                <c:pt idx="854">
                  <c:v>0.72495350000000025</c:v>
                </c:pt>
                <c:pt idx="855">
                  <c:v>0.72921520000000006</c:v>
                </c:pt>
                <c:pt idx="856">
                  <c:v>0.72930630000000018</c:v>
                </c:pt>
                <c:pt idx="857">
                  <c:v>0.73280339999999988</c:v>
                </c:pt>
                <c:pt idx="858">
                  <c:v>0.7374512000000002</c:v>
                </c:pt>
                <c:pt idx="859">
                  <c:v>0.7393057999999999</c:v>
                </c:pt>
                <c:pt idx="860">
                  <c:v>0.74107730000000016</c:v>
                </c:pt>
                <c:pt idx="861">
                  <c:v>0.74281079999999999</c:v>
                </c:pt>
                <c:pt idx="862">
                  <c:v>0.74431720000000023</c:v>
                </c:pt>
                <c:pt idx="863">
                  <c:v>0.74698930000000008</c:v>
                </c:pt>
                <c:pt idx="864">
                  <c:v>0.75240909999999994</c:v>
                </c:pt>
                <c:pt idx="865">
                  <c:v>0.75250020000000006</c:v>
                </c:pt>
                <c:pt idx="866">
                  <c:v>0.75500569999999989</c:v>
                </c:pt>
                <c:pt idx="867">
                  <c:v>0.75910840000000013</c:v>
                </c:pt>
                <c:pt idx="868">
                  <c:v>0.76040280000000005</c:v>
                </c:pt>
                <c:pt idx="869">
                  <c:v>0.76479350000000013</c:v>
                </c:pt>
                <c:pt idx="870">
                  <c:v>0.76549730000000027</c:v>
                </c:pt>
                <c:pt idx="871">
                  <c:v>0.76798020000000022</c:v>
                </c:pt>
                <c:pt idx="872">
                  <c:v>0.77193939999999994</c:v>
                </c:pt>
                <c:pt idx="873">
                  <c:v>0.7740513</c:v>
                </c:pt>
                <c:pt idx="874">
                  <c:v>0.77793460000000003</c:v>
                </c:pt>
                <c:pt idx="875">
                  <c:v>0.77810110000000021</c:v>
                </c:pt>
                <c:pt idx="876">
                  <c:v>0.7816133999999999</c:v>
                </c:pt>
                <c:pt idx="877">
                  <c:v>0.78313500000000014</c:v>
                </c:pt>
                <c:pt idx="878">
                  <c:v>0.78474719999999998</c:v>
                </c:pt>
                <c:pt idx="879">
                  <c:v>0.78887280000000004</c:v>
                </c:pt>
                <c:pt idx="880">
                  <c:v>0.79180990000000007</c:v>
                </c:pt>
                <c:pt idx="881">
                  <c:v>0.79407320000000015</c:v>
                </c:pt>
                <c:pt idx="882">
                  <c:v>0.79589759999999998</c:v>
                </c:pt>
                <c:pt idx="883">
                  <c:v>0.79993230000000004</c:v>
                </c:pt>
                <c:pt idx="884">
                  <c:v>0.80193840000000005</c:v>
                </c:pt>
                <c:pt idx="885">
                  <c:v>0.80576859999999995</c:v>
                </c:pt>
                <c:pt idx="886">
                  <c:v>0.80534470000000002</c:v>
                </c:pt>
                <c:pt idx="887">
                  <c:v>0.8079866</c:v>
                </c:pt>
                <c:pt idx="888">
                  <c:v>0.81189260000000019</c:v>
                </c:pt>
                <c:pt idx="889">
                  <c:v>0.81458750000000002</c:v>
                </c:pt>
                <c:pt idx="890">
                  <c:v>0.81644210000000017</c:v>
                </c:pt>
                <c:pt idx="891">
                  <c:v>0.81884160000000028</c:v>
                </c:pt>
                <c:pt idx="892">
                  <c:v>0.8214684000000001</c:v>
                </c:pt>
                <c:pt idx="893">
                  <c:v>0.82254320000000014</c:v>
                </c:pt>
                <c:pt idx="894">
                  <c:v>0.82732729999999988</c:v>
                </c:pt>
                <c:pt idx="895">
                  <c:v>0.82945450000000021</c:v>
                </c:pt>
                <c:pt idx="896">
                  <c:v>0.82961350000000023</c:v>
                </c:pt>
                <c:pt idx="897">
                  <c:v>0.83236890000000008</c:v>
                </c:pt>
                <c:pt idx="898">
                  <c:v>0.83766780000000018</c:v>
                </c:pt>
                <c:pt idx="899">
                  <c:v>0.83980239999999995</c:v>
                </c:pt>
                <c:pt idx="900">
                  <c:v>0.84020360000000016</c:v>
                </c:pt>
                <c:pt idx="901">
                  <c:v>0.84288320000000017</c:v>
                </c:pt>
                <c:pt idx="902">
                  <c:v>0.84836400000000012</c:v>
                </c:pt>
                <c:pt idx="903">
                  <c:v>0.84828820000000027</c:v>
                </c:pt>
                <c:pt idx="904">
                  <c:v>0.85086949999999995</c:v>
                </c:pt>
                <c:pt idx="905">
                  <c:v>0.85420020000000019</c:v>
                </c:pt>
                <c:pt idx="906">
                  <c:v>0.85403360000000017</c:v>
                </c:pt>
                <c:pt idx="907">
                  <c:v>0.85906750000000009</c:v>
                </c:pt>
                <c:pt idx="908">
                  <c:v>0.86014230000000014</c:v>
                </c:pt>
                <c:pt idx="909">
                  <c:v>0.86314760000000001</c:v>
                </c:pt>
                <c:pt idx="910">
                  <c:v>0.8676516000000003</c:v>
                </c:pt>
                <c:pt idx="911">
                  <c:v>0.86917310000000025</c:v>
                </c:pt>
                <c:pt idx="912">
                  <c:v>0.87201180000000011</c:v>
                </c:pt>
                <c:pt idx="913">
                  <c:v>0.87275370000000008</c:v>
                </c:pt>
                <c:pt idx="914">
                  <c:v>0.87641750000000007</c:v>
                </c:pt>
                <c:pt idx="915">
                  <c:v>0.87971790000000016</c:v>
                </c:pt>
                <c:pt idx="916">
                  <c:v>0.88298040000000011</c:v>
                </c:pt>
                <c:pt idx="917">
                  <c:v>0.8837299999999999</c:v>
                </c:pt>
                <c:pt idx="918">
                  <c:v>0.8871213</c:v>
                </c:pt>
                <c:pt idx="919">
                  <c:v>0.88829460000000005</c:v>
                </c:pt>
                <c:pt idx="920">
                  <c:v>0.89162530000000029</c:v>
                </c:pt>
                <c:pt idx="921">
                  <c:v>0.89329820000000026</c:v>
                </c:pt>
                <c:pt idx="922">
                  <c:v>0.89608390000000027</c:v>
                </c:pt>
                <c:pt idx="923">
                  <c:v>0.89902840000000017</c:v>
                </c:pt>
                <c:pt idx="924">
                  <c:v>0.9019957999999999</c:v>
                </c:pt>
                <c:pt idx="925">
                  <c:v>0.90417590000000025</c:v>
                </c:pt>
                <c:pt idx="926">
                  <c:v>0.90624250000000028</c:v>
                </c:pt>
                <c:pt idx="927">
                  <c:v>0.90785490000000024</c:v>
                </c:pt>
                <c:pt idx="928">
                  <c:v>0.91197290000000031</c:v>
                </c:pt>
                <c:pt idx="929">
                  <c:v>0.91380460000000019</c:v>
                </c:pt>
                <c:pt idx="930">
                  <c:v>0.91707479999999997</c:v>
                </c:pt>
                <c:pt idx="931">
                  <c:v>0.91727930000000013</c:v>
                </c:pt>
                <c:pt idx="932">
                  <c:v>0.92141999999999991</c:v>
                </c:pt>
                <c:pt idx="933">
                  <c:v>0.9241830000000002</c:v>
                </c:pt>
                <c:pt idx="934">
                  <c:v>0.92573460000000019</c:v>
                </c:pt>
                <c:pt idx="935">
                  <c:v>0.92839159999999987</c:v>
                </c:pt>
                <c:pt idx="936">
                  <c:v>0.93201000000000001</c:v>
                </c:pt>
                <c:pt idx="937">
                  <c:v>0.9330851</c:v>
                </c:pt>
                <c:pt idx="938">
                  <c:v>0.93760399999999988</c:v>
                </c:pt>
                <c:pt idx="939">
                  <c:v>0.94107110000000027</c:v>
                </c:pt>
                <c:pt idx="940">
                  <c:v>0.94041260000000015</c:v>
                </c:pt>
                <c:pt idx="941">
                  <c:v>0.94353880000000023</c:v>
                </c:pt>
                <c:pt idx="942">
                  <c:v>0.9466954000000003</c:v>
                </c:pt>
                <c:pt idx="943">
                  <c:v>0.94789130000000021</c:v>
                </c:pt>
                <c:pt idx="944">
                  <c:v>0.9507226000000002</c:v>
                </c:pt>
                <c:pt idx="945">
                  <c:v>0.95387160000000026</c:v>
                </c:pt>
                <c:pt idx="946">
                  <c:v>0.95743690000000026</c:v>
                </c:pt>
                <c:pt idx="947">
                  <c:v>0.95956410000000014</c:v>
                </c:pt>
                <c:pt idx="948">
                  <c:v>0.96232709999999999</c:v>
                </c:pt>
                <c:pt idx="949">
                  <c:v>0.96512779999999987</c:v>
                </c:pt>
                <c:pt idx="950">
                  <c:v>0.96621790000000018</c:v>
                </c:pt>
                <c:pt idx="951">
                  <c:v>0.96940479999999996</c:v>
                </c:pt>
                <c:pt idx="952">
                  <c:v>0.97046460000000012</c:v>
                </c:pt>
                <c:pt idx="953">
                  <c:v>0.97407540000000026</c:v>
                </c:pt>
                <c:pt idx="954">
                  <c:v>0.97810249999999987</c:v>
                </c:pt>
                <c:pt idx="955">
                  <c:v>0.97963149999999999</c:v>
                </c:pt>
                <c:pt idx="956">
                  <c:v>0.97999489999999989</c:v>
                </c:pt>
                <c:pt idx="957">
                  <c:v>0.98456700000000019</c:v>
                </c:pt>
                <c:pt idx="958">
                  <c:v>0.98788270000000011</c:v>
                </c:pt>
                <c:pt idx="959">
                  <c:v>0.99072899999999997</c:v>
                </c:pt>
                <c:pt idx="960">
                  <c:v>0.99072899999999997</c:v>
                </c:pt>
                <c:pt idx="961">
                  <c:v>0.99374159999999989</c:v>
                </c:pt>
                <c:pt idx="962">
                  <c:v>0.99567950000000005</c:v>
                </c:pt>
                <c:pt idx="963">
                  <c:v>0.99875289999999994</c:v>
                </c:pt>
                <c:pt idx="964">
                  <c:v>1.0016066000000001</c:v>
                </c:pt>
                <c:pt idx="965">
                  <c:v>1.0031131000000002</c:v>
                </c:pt>
                <c:pt idx="966">
                  <c:v>1.0063606000000003</c:v>
                </c:pt>
                <c:pt idx="967">
                  <c:v>1.0090858000000003</c:v>
                </c:pt>
                <c:pt idx="968">
                  <c:v>1.0117274000000003</c:v>
                </c:pt>
                <c:pt idx="969">
                  <c:v>1.0131581999999999</c:v>
                </c:pt>
                <c:pt idx="970">
                  <c:v>1.0152551000000001</c:v>
                </c:pt>
                <c:pt idx="971">
                  <c:v>1.0192519</c:v>
                </c:pt>
                <c:pt idx="972">
                  <c:v>1.0206824000000001</c:v>
                </c:pt>
                <c:pt idx="973">
                  <c:v>1.0243765000000002</c:v>
                </c:pt>
                <c:pt idx="974">
                  <c:v>1.0263371999999999</c:v>
                </c:pt>
                <c:pt idx="975">
                  <c:v>1.0305913000000002</c:v>
                </c:pt>
                <c:pt idx="976">
                  <c:v>1.0324157</c:v>
                </c:pt>
                <c:pt idx="977">
                  <c:v>1.0334528000000001</c:v>
                </c:pt>
                <c:pt idx="978">
                  <c:v>1.0362233000000001</c:v>
                </c:pt>
                <c:pt idx="979">
                  <c:v>1.0389031000000002</c:v>
                </c:pt>
                <c:pt idx="980">
                  <c:v>1.0407198000000002</c:v>
                </c:pt>
                <c:pt idx="981">
                  <c:v>1.0450421000000003</c:v>
                </c:pt>
                <c:pt idx="982">
                  <c:v>1.0475327000000001</c:v>
                </c:pt>
                <c:pt idx="983">
                  <c:v>1.0490390000000001</c:v>
                </c:pt>
                <c:pt idx="984">
                  <c:v>1.0520972</c:v>
                </c:pt>
                <c:pt idx="985">
                  <c:v>1.0537399000000001</c:v>
                </c:pt>
                <c:pt idx="986">
                  <c:v>1.0559956000000001</c:v>
                </c:pt>
                <c:pt idx="987">
                  <c:v>1.0587811999999999</c:v>
                </c:pt>
                <c:pt idx="988">
                  <c:v>1.0629674000000002</c:v>
                </c:pt>
                <c:pt idx="989">
                  <c:v>1.0640121000000002</c:v>
                </c:pt>
                <c:pt idx="990">
                  <c:v>1.0674866000000001</c:v>
                </c:pt>
                <c:pt idx="991">
                  <c:v>1.0695606</c:v>
                </c:pt>
                <c:pt idx="992">
                  <c:v>1.0716878000000003</c:v>
                </c:pt>
                <c:pt idx="993">
                  <c:v>1.0735425000000003</c:v>
                </c:pt>
                <c:pt idx="994">
                  <c:v>1.0773649999999999</c:v>
                </c:pt>
                <c:pt idx="995">
                  <c:v>1.0790606</c:v>
                </c:pt>
                <c:pt idx="996">
                  <c:v>1.0824975000000001</c:v>
                </c:pt>
                <c:pt idx="997">
                  <c:v>1.0844959000000003</c:v>
                </c:pt>
                <c:pt idx="998">
                  <c:v>1.0870393000000003</c:v>
                </c:pt>
                <c:pt idx="999">
                  <c:v>1.0903171</c:v>
                </c:pt>
                <c:pt idx="1000">
                  <c:v>1.0921112000000002</c:v>
                </c:pt>
                <c:pt idx="1001">
                  <c:v>1.0937158</c:v>
                </c:pt>
                <c:pt idx="1002">
                  <c:v>1.0974554000000003</c:v>
                </c:pt>
                <c:pt idx="1003">
                  <c:v>1.09931</c:v>
                </c:pt>
                <c:pt idx="1004">
                  <c:v>1.1032310000000001</c:v>
                </c:pt>
                <c:pt idx="1005">
                  <c:v>1.1038366000000002</c:v>
                </c:pt>
                <c:pt idx="1006">
                  <c:v>1.1061455000000002</c:v>
                </c:pt>
                <c:pt idx="1007">
                  <c:v>1.1105436000000002</c:v>
                </c:pt>
                <c:pt idx="1008">
                  <c:v>1.1120726000000003</c:v>
                </c:pt>
                <c:pt idx="1009">
                  <c:v>1.1121028000000002</c:v>
                </c:pt>
                <c:pt idx="1010">
                  <c:v>1.1156684000000001</c:v>
                </c:pt>
                <c:pt idx="1011">
                  <c:v>1.1221934</c:v>
                </c:pt>
                <c:pt idx="1012">
                  <c:v>1.1219815</c:v>
                </c:pt>
                <c:pt idx="1013">
                  <c:v>1.1227687</c:v>
                </c:pt>
                <c:pt idx="1014">
                  <c:v>1.1261749999999999</c:v>
                </c:pt>
                <c:pt idx="1015">
                  <c:v>1.1289381000000001</c:v>
                </c:pt>
                <c:pt idx="1016">
                  <c:v>1.1347064000000002</c:v>
                </c:pt>
                <c:pt idx="1017">
                  <c:v>1.1341916000000003</c:v>
                </c:pt>
                <c:pt idx="1018">
                  <c:v>1.1363793000000002</c:v>
                </c:pt>
                <c:pt idx="1019">
                  <c:v>1.1395660000000003</c:v>
                </c:pt>
                <c:pt idx="1020">
                  <c:v>1.1433965000000001</c:v>
                </c:pt>
                <c:pt idx="1021">
                  <c:v>1.1438429999999999</c:v>
                </c:pt>
                <c:pt idx="1022">
                  <c:v>1.1470753</c:v>
                </c:pt>
                <c:pt idx="1023">
                  <c:v>1.1484455000000002</c:v>
                </c:pt>
                <c:pt idx="1024">
                  <c:v>1.1510115999999999</c:v>
                </c:pt>
                <c:pt idx="1025">
                  <c:v>1.1547358999999999</c:v>
                </c:pt>
                <c:pt idx="1026">
                  <c:v>1.1570145000000003</c:v>
                </c:pt>
                <c:pt idx="1027">
                  <c:v>1.1582029999999999</c:v>
                </c:pt>
                <c:pt idx="1028">
                  <c:v>1.1615184000000003</c:v>
                </c:pt>
                <c:pt idx="1029">
                  <c:v>1.1647506999999999</c:v>
                </c:pt>
                <c:pt idx="1030">
                  <c:v>1.1684903000000002</c:v>
                </c:pt>
                <c:pt idx="1031">
                  <c:v>1.1669990000000001</c:v>
                </c:pt>
                <c:pt idx="1032">
                  <c:v>1.1725250000000003</c:v>
                </c:pt>
                <c:pt idx="1033">
                  <c:v>1.1742583</c:v>
                </c:pt>
                <c:pt idx="1034">
                  <c:v>1.1768700000000001</c:v>
                </c:pt>
                <c:pt idx="1035">
                  <c:v>1.1808442000000001</c:v>
                </c:pt>
                <c:pt idx="1036">
                  <c:v>1.1822370000000002</c:v>
                </c:pt>
                <c:pt idx="1037">
                  <c:v>1.1852119999999999</c:v>
                </c:pt>
                <c:pt idx="1038">
                  <c:v>1.1868620999999999</c:v>
                </c:pt>
                <c:pt idx="1039">
                  <c:v>1.1910482</c:v>
                </c:pt>
                <c:pt idx="1040">
                  <c:v>1.1900490000000001</c:v>
                </c:pt>
                <c:pt idx="1041">
                  <c:v>1.1934781999999999</c:v>
                </c:pt>
                <c:pt idx="1042">
                  <c:v>1.1967406999999999</c:v>
                </c:pt>
                <c:pt idx="1043">
                  <c:v>1.1991328000000001</c:v>
                </c:pt>
                <c:pt idx="1044">
                  <c:v>1.2008890000000001</c:v>
                </c:pt>
                <c:pt idx="1045">
                  <c:v>1.2031599000000002</c:v>
                </c:pt>
                <c:pt idx="1046">
                  <c:v>1.2072096999999999</c:v>
                </c:pt>
                <c:pt idx="1047">
                  <c:v>1.2073232000000003</c:v>
                </c:pt>
                <c:pt idx="1048">
                  <c:v>1.2135305999999999</c:v>
                </c:pt>
                <c:pt idx="1049">
                  <c:v>1.213152</c:v>
                </c:pt>
                <c:pt idx="1050">
                  <c:v>1.2180119999999999</c:v>
                </c:pt>
                <c:pt idx="1051">
                  <c:v>1.2203206</c:v>
                </c:pt>
                <c:pt idx="1052">
                  <c:v>1.2212592</c:v>
                </c:pt>
                <c:pt idx="1053">
                  <c:v>1.2248474000000003</c:v>
                </c:pt>
                <c:pt idx="1054">
                  <c:v>1.2278450000000003</c:v>
                </c:pt>
                <c:pt idx="1055">
                  <c:v>1.2301689000000002</c:v>
                </c:pt>
                <c:pt idx="1056">
                  <c:v>1.2319024999999999</c:v>
                </c:pt>
                <c:pt idx="1057">
                  <c:v>1.2339462000000001</c:v>
                </c:pt>
                <c:pt idx="1058">
                  <c:v>1.2376933999999999</c:v>
                </c:pt>
                <c:pt idx="1059">
                  <c:v>1.2385942000000001</c:v>
                </c:pt>
                <c:pt idx="1060">
                  <c:v>1.2405773</c:v>
                </c:pt>
                <c:pt idx="1061">
                  <c:v>1.2433706</c:v>
                </c:pt>
                <c:pt idx="1062">
                  <c:v>1.2484652000000001</c:v>
                </c:pt>
                <c:pt idx="1063">
                  <c:v>1.2492068999999999</c:v>
                </c:pt>
                <c:pt idx="1064">
                  <c:v>1.2516292</c:v>
                </c:pt>
                <c:pt idx="1065">
                  <c:v>1.2532719000000001</c:v>
                </c:pt>
                <c:pt idx="1066">
                  <c:v>1.2571932000000001</c:v>
                </c:pt>
                <c:pt idx="1067">
                  <c:v>1.2595926</c:v>
                </c:pt>
                <c:pt idx="1068">
                  <c:v>1.2615305000000001</c:v>
                </c:pt>
                <c:pt idx="1069">
                  <c:v>1.2640437000000002</c:v>
                </c:pt>
                <c:pt idx="1070">
                  <c:v>1.2674199000000002</c:v>
                </c:pt>
                <c:pt idx="1071">
                  <c:v>1.2691306</c:v>
                </c:pt>
                <c:pt idx="1072">
                  <c:v>1.2721282</c:v>
                </c:pt>
                <c:pt idx="1073">
                  <c:v>1.2723401999999999</c:v>
                </c:pt>
                <c:pt idx="1074">
                  <c:v>1.2767609000000002</c:v>
                </c:pt>
                <c:pt idx="1075">
                  <c:v>1.2796148000000001</c:v>
                </c:pt>
                <c:pt idx="1076">
                  <c:v>1.2808941000000003</c:v>
                </c:pt>
                <c:pt idx="1077">
                  <c:v>1.2854208000000003</c:v>
                </c:pt>
                <c:pt idx="1078">
                  <c:v>1.288653</c:v>
                </c:pt>
                <c:pt idx="1079">
                  <c:v>1.2889710000000001</c:v>
                </c:pt>
                <c:pt idx="1080">
                  <c:v>1.2917719999999999</c:v>
                </c:pt>
                <c:pt idx="1081">
                  <c:v>1.2944137000000002</c:v>
                </c:pt>
                <c:pt idx="1082">
                  <c:v>1.2964272999999999</c:v>
                </c:pt>
                <c:pt idx="1083">
                  <c:v>1.2995234</c:v>
                </c:pt>
                <c:pt idx="1084">
                  <c:v>1.3030053000000001</c:v>
                </c:pt>
                <c:pt idx="1085">
                  <c:v>1.3045119000000001</c:v>
                </c:pt>
                <c:pt idx="1086">
                  <c:v>1.3070251000000002</c:v>
                </c:pt>
                <c:pt idx="1087">
                  <c:v>1.3099468999999999</c:v>
                </c:pt>
                <c:pt idx="1088">
                  <c:v>1.3115214000000002</c:v>
                </c:pt>
                <c:pt idx="1089">
                  <c:v>1.3141479999999999</c:v>
                </c:pt>
                <c:pt idx="1090">
                  <c:v>1.3165933000000001</c:v>
                </c:pt>
                <c:pt idx="1091">
                  <c:v>1.3198178999999999</c:v>
                </c:pt>
                <c:pt idx="1092">
                  <c:v>1.3217406999999999</c:v>
                </c:pt>
                <c:pt idx="1093">
                  <c:v>1.3244202999999999</c:v>
                </c:pt>
                <c:pt idx="1094">
                  <c:v>1.3246020000000001</c:v>
                </c:pt>
                <c:pt idx="1095">
                  <c:v>1.3275920000000001</c:v>
                </c:pt>
                <c:pt idx="1096">
                  <c:v>1.3315965000000003</c:v>
                </c:pt>
                <c:pt idx="1097">
                  <c:v>1.3342989000000003</c:v>
                </c:pt>
                <c:pt idx="1098">
                  <c:v>1.3369409000000001</c:v>
                </c:pt>
                <c:pt idx="1099">
                  <c:v>1.3407181000000001</c:v>
                </c:pt>
                <c:pt idx="1100">
                  <c:v>1.3413010999999999</c:v>
                </c:pt>
                <c:pt idx="1101">
                  <c:v>1.3431860000000002</c:v>
                </c:pt>
                <c:pt idx="1102">
                  <c:v>1.3465999000000002</c:v>
                </c:pt>
                <c:pt idx="1103">
                  <c:v>1.3477353000000001</c:v>
                </c:pt>
                <c:pt idx="1104">
                  <c:v>1.3538819000000002</c:v>
                </c:pt>
                <c:pt idx="1105">
                  <c:v>1.3540258999999999</c:v>
                </c:pt>
                <c:pt idx="1106">
                  <c:v>1.3576442000000002</c:v>
                </c:pt>
                <c:pt idx="1107">
                  <c:v>1.3594457000000002</c:v>
                </c:pt>
                <c:pt idx="1108">
                  <c:v>1.3588251000000002</c:v>
                </c:pt>
                <c:pt idx="1109">
                  <c:v>1.3666900000000002</c:v>
                </c:pt>
                <c:pt idx="1110">
                  <c:v>1.3664857000000001</c:v>
                </c:pt>
                <c:pt idx="1111">
                  <c:v>1.3695894000000002</c:v>
                </c:pt>
                <c:pt idx="1112">
                  <c:v>1.3709291000000001</c:v>
                </c:pt>
                <c:pt idx="1113">
                  <c:v>1.3739645999999999</c:v>
                </c:pt>
                <c:pt idx="1114">
                  <c:v>1.3767959000000003</c:v>
                </c:pt>
                <c:pt idx="1115">
                  <c:v>1.3776437000000001</c:v>
                </c:pt>
                <c:pt idx="1116">
                  <c:v>1.3814283000000001</c:v>
                </c:pt>
                <c:pt idx="1117">
                  <c:v>1.3836313000000002</c:v>
                </c:pt>
                <c:pt idx="1118">
                  <c:v>1.3855162999999999</c:v>
                </c:pt>
                <c:pt idx="1119">
                  <c:v>1.389392</c:v>
                </c:pt>
                <c:pt idx="1120">
                  <c:v>1.3899976000000001</c:v>
                </c:pt>
                <c:pt idx="1121">
                  <c:v>1.394441</c:v>
                </c:pt>
                <c:pt idx="1122">
                  <c:v>1.3964772999999999</c:v>
                </c:pt>
                <c:pt idx="1123">
                  <c:v>1.3990130999999999</c:v>
                </c:pt>
                <c:pt idx="1124">
                  <c:v>1.4041682</c:v>
                </c:pt>
                <c:pt idx="1125">
                  <c:v>1.4035777</c:v>
                </c:pt>
                <c:pt idx="1126">
                  <c:v>1.4060000000000001</c:v>
                </c:pt>
                <c:pt idx="1127">
                  <c:v>1.4095579000000003</c:v>
                </c:pt>
                <c:pt idx="1128">
                  <c:v>1.4112004000000002</c:v>
                </c:pt>
                <c:pt idx="1129">
                  <c:v>1.4126840999999999</c:v>
                </c:pt>
                <c:pt idx="1130">
                  <c:v>1.4182478000000001</c:v>
                </c:pt>
                <c:pt idx="1131">
                  <c:v>1.4181572</c:v>
                </c:pt>
                <c:pt idx="1132">
                  <c:v>1.4216543000000001</c:v>
                </c:pt>
                <c:pt idx="1133">
                  <c:v>1.4257420000000001</c:v>
                </c:pt>
                <c:pt idx="1134">
                  <c:v>1.4264461000000002</c:v>
                </c:pt>
                <c:pt idx="1135">
                  <c:v>1.4290348000000002</c:v>
                </c:pt>
                <c:pt idx="1136">
                  <c:v>1.4313890000000002</c:v>
                </c:pt>
                <c:pt idx="1137">
                  <c:v>1.4340158000000001</c:v>
                </c:pt>
                <c:pt idx="1138">
                  <c:v>1.4348939000000001</c:v>
                </c:pt>
                <c:pt idx="1139">
                  <c:v>1.4381791000000002</c:v>
                </c:pt>
                <c:pt idx="1140">
                  <c:v>1.4410482</c:v>
                </c:pt>
                <c:pt idx="1141">
                  <c:v>1.4449996000000001</c:v>
                </c:pt>
                <c:pt idx="1142">
                  <c:v>1.4476035999999999</c:v>
                </c:pt>
                <c:pt idx="1143">
                  <c:v>1.4500714000000001</c:v>
                </c:pt>
                <c:pt idx="1144">
                  <c:v>1.4511310000000002</c:v>
                </c:pt>
                <c:pt idx="1145">
                  <c:v>1.4543029000000001</c:v>
                </c:pt>
                <c:pt idx="1146">
                  <c:v>1.4566191000000002</c:v>
                </c:pt>
                <c:pt idx="1147">
                  <c:v>1.4602073</c:v>
                </c:pt>
                <c:pt idx="1148">
                  <c:v>1.4617515999999999</c:v>
                </c:pt>
                <c:pt idx="1149">
                  <c:v>1.4627810000000001</c:v>
                </c:pt>
                <c:pt idx="1150">
                  <c:v>1.4671942000000002</c:v>
                </c:pt>
                <c:pt idx="1151">
                  <c:v>1.4701313000000003</c:v>
                </c:pt>
                <c:pt idx="1152">
                  <c:v>1.4717437000000002</c:v>
                </c:pt>
                <c:pt idx="1153">
                  <c:v>1.476982</c:v>
                </c:pt>
                <c:pt idx="1154">
                  <c:v>1.4760203999999999</c:v>
                </c:pt>
                <c:pt idx="1155">
                  <c:v>1.4801763000000001</c:v>
                </c:pt>
                <c:pt idx="1156">
                  <c:v>1.4818416999999999</c:v>
                </c:pt>
                <c:pt idx="1157">
                  <c:v>1.4852859</c:v>
                </c:pt>
                <c:pt idx="1158">
                  <c:v>1.4879050999999999</c:v>
                </c:pt>
                <c:pt idx="1159">
                  <c:v>1.4911979</c:v>
                </c:pt>
                <c:pt idx="1160">
                  <c:v>1.4920913000000002</c:v>
                </c:pt>
                <c:pt idx="1161">
                  <c:v>1.4951268</c:v>
                </c:pt>
                <c:pt idx="1162">
                  <c:v>1.4974430999999999</c:v>
                </c:pt>
                <c:pt idx="1163">
                  <c:v>1.4990858</c:v>
                </c:pt>
                <c:pt idx="1164">
                  <c:v>1.5036050000000003</c:v>
                </c:pt>
                <c:pt idx="1165">
                  <c:v>1.5042332000000003</c:v>
                </c:pt>
                <c:pt idx="1166">
                  <c:v>1.5072309000000002</c:v>
                </c:pt>
                <c:pt idx="1167">
                  <c:v>1.5085782000000001</c:v>
                </c:pt>
                <c:pt idx="1168">
                  <c:v>1.5124010000000001</c:v>
                </c:pt>
                <c:pt idx="1169">
                  <c:v>1.5146112999999999</c:v>
                </c:pt>
                <c:pt idx="1170">
                  <c:v>1.5168367000000003</c:v>
                </c:pt>
                <c:pt idx="1171">
                  <c:v>1.5205763000000001</c:v>
                </c:pt>
                <c:pt idx="1172">
                  <c:v>1.5229759999999999</c:v>
                </c:pt>
                <c:pt idx="1173">
                  <c:v>1.5233923000000003</c:v>
                </c:pt>
                <c:pt idx="1174">
                  <c:v>1.5249668000000001</c:v>
                </c:pt>
                <c:pt idx="1175">
                  <c:v>1.5304397000000001</c:v>
                </c:pt>
                <c:pt idx="1176">
                  <c:v>1.5328167000000001</c:v>
                </c:pt>
                <c:pt idx="1177">
                  <c:v>1.5342475000000002</c:v>
                </c:pt>
                <c:pt idx="1178">
                  <c:v>1.5372678</c:v>
                </c:pt>
                <c:pt idx="1179">
                  <c:v>1.5392056000000003</c:v>
                </c:pt>
                <c:pt idx="1180">
                  <c:v>1.5432630999999999</c:v>
                </c:pt>
                <c:pt idx="1181">
                  <c:v>1.5441335</c:v>
                </c:pt>
                <c:pt idx="1182">
                  <c:v>1.5473355</c:v>
                </c:pt>
                <c:pt idx="1183">
                  <c:v>1.5489932</c:v>
                </c:pt>
                <c:pt idx="1184">
                  <c:v>1.5529600000000001</c:v>
                </c:pt>
                <c:pt idx="1185">
                  <c:v>1.5537699000000003</c:v>
                </c:pt>
                <c:pt idx="1186">
                  <c:v>1.5569036999999999</c:v>
                </c:pt>
                <c:pt idx="1187">
                  <c:v>1.5615667000000002</c:v>
                </c:pt>
                <c:pt idx="1188">
                  <c:v>1.5628384</c:v>
                </c:pt>
                <c:pt idx="1189">
                  <c:v>1.5666007</c:v>
                </c:pt>
                <c:pt idx="1190">
                  <c:v>1.5677663000000002</c:v>
                </c:pt>
                <c:pt idx="1191">
                  <c:v>1.5687427999999999</c:v>
                </c:pt>
                <c:pt idx="1192">
                  <c:v>1.5714377000000002</c:v>
                </c:pt>
                <c:pt idx="1193">
                  <c:v>1.5736330999999999</c:v>
                </c:pt>
                <c:pt idx="1194">
                  <c:v>1.5763354999999999</c:v>
                </c:pt>
                <c:pt idx="1195">
                  <c:v>1.5798855999999999</c:v>
                </c:pt>
                <c:pt idx="1196">
                  <c:v>1.5823155</c:v>
                </c:pt>
                <c:pt idx="1197">
                  <c:v>1.5841475000000003</c:v>
                </c:pt>
                <c:pt idx="1198">
                  <c:v>1.5871298999999999</c:v>
                </c:pt>
                <c:pt idx="1199">
                  <c:v>1.5901958</c:v>
                </c:pt>
                <c:pt idx="1200">
                  <c:v>1.5931781000000003</c:v>
                </c:pt>
                <c:pt idx="1201">
                  <c:v>1.5938216000000001</c:v>
                </c:pt>
                <c:pt idx="1202">
                  <c:v>1.5978032</c:v>
                </c:pt>
                <c:pt idx="1203">
                  <c:v>1.6007253000000001</c:v>
                </c:pt>
                <c:pt idx="1204">
                  <c:v>1.6033293</c:v>
                </c:pt>
                <c:pt idx="1205">
                  <c:v>1.6043134999999999</c:v>
                </c:pt>
                <c:pt idx="1206">
                  <c:v>1.6082798</c:v>
                </c:pt>
                <c:pt idx="1207">
                  <c:v>1.6125721</c:v>
                </c:pt>
                <c:pt idx="1208">
                  <c:v>1.6121783999999999</c:v>
                </c:pt>
                <c:pt idx="1209">
                  <c:v>1.6149488000000001</c:v>
                </c:pt>
                <c:pt idx="1210">
                  <c:v>1.6189533000000003</c:v>
                </c:pt>
                <c:pt idx="1211">
                  <c:v>1.6197330000000001</c:v>
                </c:pt>
                <c:pt idx="1212">
                  <c:v>1.6222235</c:v>
                </c:pt>
                <c:pt idx="1213">
                  <c:v>1.6248427000000003</c:v>
                </c:pt>
                <c:pt idx="1214">
                  <c:v>1.6283399000000003</c:v>
                </c:pt>
                <c:pt idx="1215">
                  <c:v>1.6314964999999999</c:v>
                </c:pt>
                <c:pt idx="1216">
                  <c:v>1.6326168999999999</c:v>
                </c:pt>
                <c:pt idx="1217">
                  <c:v>1.6334569999999999</c:v>
                </c:pt>
                <c:pt idx="1218">
                  <c:v>1.6380517999999999</c:v>
                </c:pt>
                <c:pt idx="1219">
                  <c:v>1.6408906999999999</c:v>
                </c:pt>
                <c:pt idx="1220">
                  <c:v>1.6425407999999999</c:v>
                </c:pt>
                <c:pt idx="1221">
                  <c:v>1.6439792</c:v>
                </c:pt>
                <c:pt idx="1222">
                  <c:v>1.6469312999999999</c:v>
                </c:pt>
                <c:pt idx="1223">
                  <c:v>1.6476656000000003</c:v>
                </c:pt>
                <c:pt idx="1224">
                  <c:v>1.6520105000000003</c:v>
                </c:pt>
                <c:pt idx="1225">
                  <c:v>1.6541223999999999</c:v>
                </c:pt>
                <c:pt idx="1226">
                  <c:v>1.6565979</c:v>
                </c:pt>
                <c:pt idx="1227">
                  <c:v>1.6597696000000002</c:v>
                </c:pt>
                <c:pt idx="1228">
                  <c:v>1.6636301000000002</c:v>
                </c:pt>
                <c:pt idx="1229">
                  <c:v>1.6639482000000001</c:v>
                </c:pt>
                <c:pt idx="1230">
                  <c:v>1.6673697000000001</c:v>
                </c:pt>
                <c:pt idx="1231">
                  <c:v>1.6707307</c:v>
                </c:pt>
                <c:pt idx="1232">
                  <c:v>1.6729259999999999</c:v>
                </c:pt>
                <c:pt idx="1233">
                  <c:v>1.6764005000000002</c:v>
                </c:pt>
                <c:pt idx="1234">
                  <c:v>1.6768471000000003</c:v>
                </c:pt>
                <c:pt idx="1235">
                  <c:v>1.6784595000000002</c:v>
                </c:pt>
                <c:pt idx="1236">
                  <c:v>1.683395</c:v>
                </c:pt>
                <c:pt idx="1237">
                  <c:v>1.6845001000000002</c:v>
                </c:pt>
                <c:pt idx="1238">
                  <c:v>1.6870588</c:v>
                </c:pt>
                <c:pt idx="1239">
                  <c:v>1.6892162000000002</c:v>
                </c:pt>
                <c:pt idx="1240">
                  <c:v>1.6935991000000001</c:v>
                </c:pt>
                <c:pt idx="1241">
                  <c:v>1.6949087</c:v>
                </c:pt>
                <c:pt idx="1242">
                  <c:v>1.6985193000000001</c:v>
                </c:pt>
                <c:pt idx="1243">
                  <c:v>1.7000409000000003</c:v>
                </c:pt>
                <c:pt idx="1244">
                  <c:v>1.7013655999999999</c:v>
                </c:pt>
                <c:pt idx="1245">
                  <c:v>1.7044919000000003</c:v>
                </c:pt>
                <c:pt idx="1246">
                  <c:v>1.7071110000000003</c:v>
                </c:pt>
                <c:pt idx="1247">
                  <c:v>1.7102223000000003</c:v>
                </c:pt>
                <c:pt idx="1248">
                  <c:v>1.7125688999999999</c:v>
                </c:pt>
                <c:pt idx="1249">
                  <c:v>1.7136892000000001</c:v>
                </c:pt>
                <c:pt idx="1250">
                  <c:v>1.7182537</c:v>
                </c:pt>
                <c:pt idx="1251">
                  <c:v>1.7204567000000002</c:v>
                </c:pt>
                <c:pt idx="1252">
                  <c:v>1.7244307000000001</c:v>
                </c:pt>
                <c:pt idx="1253">
                  <c:v>1.7243324000000002</c:v>
                </c:pt>
                <c:pt idx="1254">
                  <c:v>1.7281323</c:v>
                </c:pt>
                <c:pt idx="1255">
                  <c:v>1.7298808999999999</c:v>
                </c:pt>
                <c:pt idx="1256">
                  <c:v>1.7309483000000001</c:v>
                </c:pt>
                <c:pt idx="1257">
                  <c:v>1.7362169000000001</c:v>
                </c:pt>
                <c:pt idx="1258">
                  <c:v>1.7379050999999999</c:v>
                </c:pt>
                <c:pt idx="1259">
                  <c:v>1.7396008000000003</c:v>
                </c:pt>
                <c:pt idx="1260">
                  <c:v>1.7417882000000002</c:v>
                </c:pt>
                <c:pt idx="1261">
                  <c:v>1.7439533000000003</c:v>
                </c:pt>
                <c:pt idx="1262">
                  <c:v>1.7455655000000001</c:v>
                </c:pt>
                <c:pt idx="1263">
                  <c:v>1.7505845</c:v>
                </c:pt>
                <c:pt idx="1264">
                  <c:v>1.7530371000000002</c:v>
                </c:pt>
                <c:pt idx="1265">
                  <c:v>1.754407</c:v>
                </c:pt>
                <c:pt idx="1266">
                  <c:v>1.755906</c:v>
                </c:pt>
                <c:pt idx="1267">
                  <c:v>1.7599936</c:v>
                </c:pt>
                <c:pt idx="1268">
                  <c:v>1.7637483</c:v>
                </c:pt>
                <c:pt idx="1269">
                  <c:v>1.7652622</c:v>
                </c:pt>
                <c:pt idx="1270">
                  <c:v>1.7682598999999999</c:v>
                </c:pt>
                <c:pt idx="1271">
                  <c:v>1.7695771000000002</c:v>
                </c:pt>
                <c:pt idx="1272">
                  <c:v>1.7720901000000002</c:v>
                </c:pt>
                <c:pt idx="1273">
                  <c:v>1.7748531000000001</c:v>
                </c:pt>
                <c:pt idx="1274">
                  <c:v>1.7778130999999999</c:v>
                </c:pt>
                <c:pt idx="1275">
                  <c:v>1.7789711000000001</c:v>
                </c:pt>
                <c:pt idx="1276">
                  <c:v>1.7819158000000002</c:v>
                </c:pt>
                <c:pt idx="1277">
                  <c:v>1.785504</c:v>
                </c:pt>
                <c:pt idx="1278">
                  <c:v>1.7862457000000003</c:v>
                </c:pt>
                <c:pt idx="1279">
                  <c:v>1.7904469000000001</c:v>
                </c:pt>
                <c:pt idx="1280">
                  <c:v>1.7933992000000001</c:v>
                </c:pt>
                <c:pt idx="1281">
                  <c:v>1.7952612000000001</c:v>
                </c:pt>
                <c:pt idx="1282">
                  <c:v>1.7956701000000002</c:v>
                </c:pt>
                <c:pt idx="1283">
                  <c:v>1.7994699999999999</c:v>
                </c:pt>
                <c:pt idx="1284">
                  <c:v>1.8021422</c:v>
                </c:pt>
                <c:pt idx="1285">
                  <c:v>1.8057834000000001</c:v>
                </c:pt>
                <c:pt idx="1286">
                  <c:v>1.8076304000000003</c:v>
                </c:pt>
                <c:pt idx="1287">
                  <c:v>1.8115060999999999</c:v>
                </c:pt>
                <c:pt idx="1288">
                  <c:v>1.8114229000000002</c:v>
                </c:pt>
                <c:pt idx="1289">
                  <c:v>1.8157679</c:v>
                </c:pt>
                <c:pt idx="1290">
                  <c:v>1.8175317</c:v>
                </c:pt>
                <c:pt idx="1291">
                  <c:v>1.8189472000000002</c:v>
                </c:pt>
                <c:pt idx="1292">
                  <c:v>1.8212787000000001</c:v>
                </c:pt>
                <c:pt idx="1293">
                  <c:v>1.8260325000000002</c:v>
                </c:pt>
                <c:pt idx="1294">
                  <c:v>1.8285457000000003</c:v>
                </c:pt>
                <c:pt idx="1295">
                  <c:v>1.8306955</c:v>
                </c:pt>
                <c:pt idx="1296">
                  <c:v>1.8331405000000003</c:v>
                </c:pt>
                <c:pt idx="1297">
                  <c:v>1.8351994999999999</c:v>
                </c:pt>
                <c:pt idx="1298">
                  <c:v>1.8381063000000002</c:v>
                </c:pt>
                <c:pt idx="1299">
                  <c:v>1.8406799999999999</c:v>
                </c:pt>
                <c:pt idx="1300">
                  <c:v>1.8440639000000001</c:v>
                </c:pt>
                <c:pt idx="1301">
                  <c:v>1.8463045</c:v>
                </c:pt>
                <c:pt idx="1302">
                  <c:v>1.8450252000000003</c:v>
                </c:pt>
                <c:pt idx="1303">
                  <c:v>1.8490902</c:v>
                </c:pt>
                <c:pt idx="1304">
                  <c:v>1.8532232</c:v>
                </c:pt>
                <c:pt idx="1305">
                  <c:v>1.8555320000000002</c:v>
                </c:pt>
                <c:pt idx="1306">
                  <c:v>1.8576895000000002</c:v>
                </c:pt>
                <c:pt idx="1307">
                  <c:v>1.8595818</c:v>
                </c:pt>
                <c:pt idx="1308">
                  <c:v>1.8613001000000002</c:v>
                </c:pt>
                <c:pt idx="1309">
                  <c:v>1.8648730000000002</c:v>
                </c:pt>
                <c:pt idx="1310">
                  <c:v>1.8671516000000001</c:v>
                </c:pt>
                <c:pt idx="1311">
                  <c:v>1.8690365</c:v>
                </c:pt>
                <c:pt idx="1312">
                  <c:v>1.8741536999999999</c:v>
                </c:pt>
                <c:pt idx="1313">
                  <c:v>1.8755086000000003</c:v>
                </c:pt>
                <c:pt idx="1314">
                  <c:v>1.876417</c:v>
                </c:pt>
                <c:pt idx="1315">
                  <c:v>1.8799067000000003</c:v>
                </c:pt>
                <c:pt idx="1316">
                  <c:v>1.8823215000000002</c:v>
                </c:pt>
                <c:pt idx="1317">
                  <c:v>1.8855916000000001</c:v>
                </c:pt>
                <c:pt idx="1318">
                  <c:v>1.8872267000000003</c:v>
                </c:pt>
                <c:pt idx="1319">
                  <c:v>1.8895808000000001</c:v>
                </c:pt>
                <c:pt idx="1320">
                  <c:v>1.8924726000000001</c:v>
                </c:pt>
                <c:pt idx="1321">
                  <c:v>1.8951977000000002</c:v>
                </c:pt>
                <c:pt idx="1322">
                  <c:v>1.8968707</c:v>
                </c:pt>
                <c:pt idx="1323">
                  <c:v>1.9008676000000002</c:v>
                </c:pt>
                <c:pt idx="1324">
                  <c:v>1.9022528000000003</c:v>
                </c:pt>
                <c:pt idx="1325">
                  <c:v>1.9063707000000001</c:v>
                </c:pt>
                <c:pt idx="1326">
                  <c:v>1.9074985</c:v>
                </c:pt>
                <c:pt idx="1327">
                  <c:v>1.9087931</c:v>
                </c:pt>
                <c:pt idx="1328">
                  <c:v>1.9132820000000001</c:v>
                </c:pt>
                <c:pt idx="1329">
                  <c:v>1.9137512000000001</c:v>
                </c:pt>
                <c:pt idx="1330">
                  <c:v>1.9173544000000002</c:v>
                </c:pt>
                <c:pt idx="1331">
                  <c:v>1.9197618000000003</c:v>
                </c:pt>
                <c:pt idx="1332">
                  <c:v>1.9224413</c:v>
                </c:pt>
                <c:pt idx="1333">
                  <c:v>1.9253026000000002</c:v>
                </c:pt>
                <c:pt idx="1334">
                  <c:v>1.9270361</c:v>
                </c:pt>
                <c:pt idx="1335">
                  <c:v>1.9308892000000002</c:v>
                </c:pt>
                <c:pt idx="1336">
                  <c:v>1.9323426000000001</c:v>
                </c:pt>
                <c:pt idx="1337">
                  <c:v>1.9354235000000002</c:v>
                </c:pt>
                <c:pt idx="1338">
                  <c:v>1.9377626000000001</c:v>
                </c:pt>
                <c:pt idx="1339">
                  <c:v>1.9403060000000001</c:v>
                </c:pt>
                <c:pt idx="1340">
                  <c:v>1.9403969000000001</c:v>
                </c:pt>
                <c:pt idx="1341">
                  <c:v>1.9461576000000003</c:v>
                </c:pt>
                <c:pt idx="1342">
                  <c:v>1.9467858000000002</c:v>
                </c:pt>
                <c:pt idx="1343">
                  <c:v>1.9525615000000003</c:v>
                </c:pt>
                <c:pt idx="1344">
                  <c:v>1.9533111000000001</c:v>
                </c:pt>
                <c:pt idx="1345">
                  <c:v>1.9554077000000003</c:v>
                </c:pt>
                <c:pt idx="1346">
                  <c:v>1.9565961999999999</c:v>
                </c:pt>
                <c:pt idx="1347">
                  <c:v>1.9603282000000002</c:v>
                </c:pt>
                <c:pt idx="1348">
                  <c:v>1.9613048000000002</c:v>
                </c:pt>
                <c:pt idx="1349">
                  <c:v>1.9645294</c:v>
                </c:pt>
                <c:pt idx="1350">
                  <c:v>1.9683295000000003</c:v>
                </c:pt>
                <c:pt idx="1351">
                  <c:v>1.9687382000000002</c:v>
                </c:pt>
                <c:pt idx="1352">
                  <c:v>1.9737569000000001</c:v>
                </c:pt>
                <c:pt idx="1353">
                  <c:v>1.9745971</c:v>
                </c:pt>
                <c:pt idx="1354">
                  <c:v>1.9795704999999999</c:v>
                </c:pt>
                <c:pt idx="1355">
                  <c:v>1.9793888000000002</c:v>
                </c:pt>
                <c:pt idx="1356">
                  <c:v>1.980585</c:v>
                </c:pt>
                <c:pt idx="1357">
                  <c:v>1.9850965</c:v>
                </c:pt>
                <c:pt idx="1358">
                  <c:v>1.9884044000000003</c:v>
                </c:pt>
                <c:pt idx="1359">
                  <c:v>1.9892372000000003</c:v>
                </c:pt>
                <c:pt idx="1360">
                  <c:v>1.9925904999999999</c:v>
                </c:pt>
                <c:pt idx="1361">
                  <c:v>1.9974125000000003</c:v>
                </c:pt>
                <c:pt idx="1362">
                  <c:v>1.9963451000000001</c:v>
                </c:pt>
                <c:pt idx="1363">
                  <c:v>1.9995926000000002</c:v>
                </c:pt>
                <c:pt idx="1364">
                  <c:v>2.0034228000000001</c:v>
                </c:pt>
                <c:pt idx="1365">
                  <c:v>2.0038544000000003</c:v>
                </c:pt>
                <c:pt idx="1366">
                  <c:v>2.0075181</c:v>
                </c:pt>
                <c:pt idx="1367">
                  <c:v>2.0090853000000002</c:v>
                </c:pt>
                <c:pt idx="1368">
                  <c:v>2.0138541000000001</c:v>
                </c:pt>
                <c:pt idx="1369">
                  <c:v>2.0147246000000001</c:v>
                </c:pt>
                <c:pt idx="1370">
                  <c:v>2.0172530000000002</c:v>
                </c:pt>
                <c:pt idx="1371">
                  <c:v>2.0194102000000003</c:v>
                </c:pt>
                <c:pt idx="1372">
                  <c:v>2.0228773000000002</c:v>
                </c:pt>
                <c:pt idx="1373">
                  <c:v>2.0247166999999999</c:v>
                </c:pt>
                <c:pt idx="1374">
                  <c:v>2.0289937</c:v>
                </c:pt>
                <c:pt idx="1375">
                  <c:v>2.0298943999999999</c:v>
                </c:pt>
                <c:pt idx="1376">
                  <c:v>2.0329375999999999</c:v>
                </c:pt>
                <c:pt idx="1377">
                  <c:v>2.0355642999999999</c:v>
                </c:pt>
                <c:pt idx="1378">
                  <c:v>2.0384937000000001</c:v>
                </c:pt>
                <c:pt idx="1379">
                  <c:v>2.0403787000000002</c:v>
                </c:pt>
                <c:pt idx="1380">
                  <c:v>2.0428389</c:v>
                </c:pt>
                <c:pt idx="1381">
                  <c:v>2.0448751999999999</c:v>
                </c:pt>
                <c:pt idx="1382">
                  <c:v>2.0465252999999999</c:v>
                </c:pt>
                <c:pt idx="1383">
                  <c:v>2.0507039000000002</c:v>
                </c:pt>
                <c:pt idx="1384">
                  <c:v>2.0520890999999999</c:v>
                </c:pt>
                <c:pt idx="1385">
                  <c:v>2.0545493000000001</c:v>
                </c:pt>
                <c:pt idx="1386">
                  <c:v>2.0581299</c:v>
                </c:pt>
                <c:pt idx="1387">
                  <c:v>2.0585461999999999</c:v>
                </c:pt>
                <c:pt idx="1388">
                  <c:v>2.0624142999999999</c:v>
                </c:pt>
                <c:pt idx="1389">
                  <c:v>2.0641704999999999</c:v>
                </c:pt>
                <c:pt idx="1390">
                  <c:v>2.0683414</c:v>
                </c:pt>
                <c:pt idx="1391">
                  <c:v>2.068349</c:v>
                </c:pt>
                <c:pt idx="1392">
                  <c:v>2.0731255000000002</c:v>
                </c:pt>
                <c:pt idx="1393">
                  <c:v>2.0748815999999999</c:v>
                </c:pt>
                <c:pt idx="1394">
                  <c:v>2.0770846000000001</c:v>
                </c:pt>
                <c:pt idx="1395">
                  <c:v>2.0797794999999999</c:v>
                </c:pt>
                <c:pt idx="1396">
                  <c:v>2.0827921000000003</c:v>
                </c:pt>
                <c:pt idx="1397">
                  <c:v>2.0853581999999999</c:v>
                </c:pt>
                <c:pt idx="1398">
                  <c:v>2.0868951</c:v>
                </c:pt>
                <c:pt idx="1399">
                  <c:v>2.0911189000000001</c:v>
                </c:pt>
                <c:pt idx="1400">
                  <c:v>2.0924512000000002</c:v>
                </c:pt>
                <c:pt idx="1401">
                  <c:v>2.0953203</c:v>
                </c:pt>
                <c:pt idx="1402">
                  <c:v>2.0965085999999999</c:v>
                </c:pt>
                <c:pt idx="1403">
                  <c:v>2.1008461</c:v>
                </c:pt>
                <c:pt idx="1404">
                  <c:v>2.1027537000000001</c:v>
                </c:pt>
                <c:pt idx="1405">
                  <c:v>2.1056908000000001</c:v>
                </c:pt>
                <c:pt idx="1406">
                  <c:v>2.1065765000000001</c:v>
                </c:pt>
                <c:pt idx="1407">
                  <c:v>2.1091123999999999</c:v>
                </c:pt>
                <c:pt idx="1408">
                  <c:v>2.1110655</c:v>
                </c:pt>
                <c:pt idx="1409">
                  <c:v>2.1150394000000001</c:v>
                </c:pt>
                <c:pt idx="1410">
                  <c:v>2.1160689000000001</c:v>
                </c:pt>
                <c:pt idx="1411">
                  <c:v>2.1200355000000002</c:v>
                </c:pt>
                <c:pt idx="1412">
                  <c:v>2.1249407000000002</c:v>
                </c:pt>
                <c:pt idx="1413">
                  <c:v>2.1260611000000003</c:v>
                </c:pt>
                <c:pt idx="1414">
                  <c:v>2.1289602000000003</c:v>
                </c:pt>
                <c:pt idx="1415">
                  <c:v>2.1294599999999999</c:v>
                </c:pt>
                <c:pt idx="1416">
                  <c:v>2.1334341999999999</c:v>
                </c:pt>
                <c:pt idx="1417">
                  <c:v>2.1355461</c:v>
                </c:pt>
                <c:pt idx="1418">
                  <c:v>2.13706</c:v>
                </c:pt>
                <c:pt idx="1419">
                  <c:v>2.141337</c:v>
                </c:pt>
                <c:pt idx="1420">
                  <c:v>2.1436230000000003</c:v>
                </c:pt>
                <c:pt idx="1421">
                  <c:v>2.1454171</c:v>
                </c:pt>
                <c:pt idx="1422">
                  <c:v>2.1472641000000001</c:v>
                </c:pt>
                <c:pt idx="1423">
                  <c:v>2.1485435000000002</c:v>
                </c:pt>
                <c:pt idx="1424">
                  <c:v>2.1528278000000003</c:v>
                </c:pt>
                <c:pt idx="1425">
                  <c:v>2.1552731000000001</c:v>
                </c:pt>
                <c:pt idx="1426">
                  <c:v>2.1586490999999999</c:v>
                </c:pt>
                <c:pt idx="1427">
                  <c:v>2.1609050000000001</c:v>
                </c:pt>
                <c:pt idx="1428">
                  <c:v>2.1633423000000001</c:v>
                </c:pt>
                <c:pt idx="1429">
                  <c:v>2.1652651999999999</c:v>
                </c:pt>
                <c:pt idx="1430">
                  <c:v>2.1682325000000002</c:v>
                </c:pt>
                <c:pt idx="1431">
                  <c:v>2.1695343</c:v>
                </c:pt>
                <c:pt idx="1432">
                  <c:v>2.1732133</c:v>
                </c:pt>
                <c:pt idx="1433">
                  <c:v>2.1738339</c:v>
                </c:pt>
                <c:pt idx="1434">
                  <c:v>2.1771346</c:v>
                </c:pt>
                <c:pt idx="1435">
                  <c:v>2.1789513999999999</c:v>
                </c:pt>
                <c:pt idx="1436">
                  <c:v>2.1832357</c:v>
                </c:pt>
                <c:pt idx="1437">
                  <c:v>2.1862560000000002</c:v>
                </c:pt>
                <c:pt idx="1438">
                  <c:v>2.1879214</c:v>
                </c:pt>
                <c:pt idx="1439">
                  <c:v>2.1905104</c:v>
                </c:pt>
                <c:pt idx="1440">
                  <c:v>2.1911160000000001</c:v>
                </c:pt>
                <c:pt idx="1441">
                  <c:v>2.1938032000000001</c:v>
                </c:pt>
                <c:pt idx="1442">
                  <c:v>2.1969143</c:v>
                </c:pt>
                <c:pt idx="1443">
                  <c:v>2.1978985</c:v>
                </c:pt>
                <c:pt idx="1444">
                  <c:v>2.2033940000000003</c:v>
                </c:pt>
                <c:pt idx="1445">
                  <c:v>2.2063386999999999</c:v>
                </c:pt>
                <c:pt idx="1446">
                  <c:v>2.2077392000000002</c:v>
                </c:pt>
                <c:pt idx="1447">
                  <c:v>2.2085414999999999</c:v>
                </c:pt>
                <c:pt idx="1448">
                  <c:v>2.2129169000000002</c:v>
                </c:pt>
                <c:pt idx="1449">
                  <c:v>2.2159070000000001</c:v>
                </c:pt>
                <c:pt idx="1450">
                  <c:v>2.2166260000000002</c:v>
                </c:pt>
                <c:pt idx="1451">
                  <c:v>2.2204944000000002</c:v>
                </c:pt>
                <c:pt idx="1452">
                  <c:v>2.2209409</c:v>
                </c:pt>
                <c:pt idx="1453">
                  <c:v>2.2254373000000003</c:v>
                </c:pt>
                <c:pt idx="1454">
                  <c:v>2.2266031000000002</c:v>
                </c:pt>
                <c:pt idx="1455">
                  <c:v>2.2305470000000001</c:v>
                </c:pt>
                <c:pt idx="1456">
                  <c:v>2.2347330000000003</c:v>
                </c:pt>
                <c:pt idx="1457">
                  <c:v>2.2343772</c:v>
                </c:pt>
                <c:pt idx="1458">
                  <c:v>2.2370645000000002</c:v>
                </c:pt>
                <c:pt idx="1459">
                  <c:v>2.2404936000000002</c:v>
                </c:pt>
                <c:pt idx="1460">
                  <c:v>2.2436124</c:v>
                </c:pt>
                <c:pt idx="1461">
                  <c:v>2.2452475000000001</c:v>
                </c:pt>
                <c:pt idx="1462">
                  <c:v>2.2466932000000002</c:v>
                </c:pt>
                <c:pt idx="1463">
                  <c:v>2.2514167999999999</c:v>
                </c:pt>
                <c:pt idx="1464">
                  <c:v>2.2530292000000003</c:v>
                </c:pt>
                <c:pt idx="1465">
                  <c:v>2.2552547999999999</c:v>
                </c:pt>
                <c:pt idx="1466">
                  <c:v>2.2589184000000002</c:v>
                </c:pt>
                <c:pt idx="1467">
                  <c:v>2.2618024999999999</c:v>
                </c:pt>
                <c:pt idx="1468">
                  <c:v>2.2632786</c:v>
                </c:pt>
                <c:pt idx="1469">
                  <c:v>2.2645957999999999</c:v>
                </c:pt>
                <c:pt idx="1470">
                  <c:v>2.2669426000000001</c:v>
                </c:pt>
                <c:pt idx="1471">
                  <c:v>2.2714313000000002</c:v>
                </c:pt>
                <c:pt idx="1472">
                  <c:v>2.2728467999999999</c:v>
                </c:pt>
                <c:pt idx="1473">
                  <c:v>2.2760793000000001</c:v>
                </c:pt>
                <c:pt idx="1474">
                  <c:v>2.2783955000000002</c:v>
                </c:pt>
                <c:pt idx="1475">
                  <c:v>2.2799776999999999</c:v>
                </c:pt>
                <c:pt idx="1476">
                  <c:v>2.2821578000000002</c:v>
                </c:pt>
                <c:pt idx="1477">
                  <c:v>2.2861925000000003</c:v>
                </c:pt>
                <c:pt idx="1478">
                  <c:v>2.2881986000000003</c:v>
                </c:pt>
                <c:pt idx="1479">
                  <c:v>2.2908479000000002</c:v>
                </c:pt>
                <c:pt idx="1480">
                  <c:v>2.2936865000000002</c:v>
                </c:pt>
                <c:pt idx="1481">
                  <c:v>2.2948900000000001</c:v>
                </c:pt>
                <c:pt idx="1482">
                  <c:v>2.2985993000000002</c:v>
                </c:pt>
                <c:pt idx="1483">
                  <c:v>2.3010670000000002</c:v>
                </c:pt>
                <c:pt idx="1484">
                  <c:v>2.3025054000000003</c:v>
                </c:pt>
                <c:pt idx="1485">
                  <c:v>2.3062373000000003</c:v>
                </c:pt>
                <c:pt idx="1486">
                  <c:v>2.3069716000000002</c:v>
                </c:pt>
                <c:pt idx="1487">
                  <c:v>2.3113391999999999</c:v>
                </c:pt>
                <c:pt idx="1488">
                  <c:v>2.3127397000000003</c:v>
                </c:pt>
                <c:pt idx="1489">
                  <c:v>2.3168274000000002</c:v>
                </c:pt>
                <c:pt idx="1490">
                  <c:v>2.3182505</c:v>
                </c:pt>
                <c:pt idx="1491">
                  <c:v>2.3210891</c:v>
                </c:pt>
                <c:pt idx="1492">
                  <c:v>2.3219369000000003</c:v>
                </c:pt>
                <c:pt idx="1493">
                  <c:v>2.3255781</c:v>
                </c:pt>
                <c:pt idx="1494">
                  <c:v>2.3278337000000002</c:v>
                </c:pt>
                <c:pt idx="1495">
                  <c:v>2.3313008000000002</c:v>
                </c:pt>
                <c:pt idx="1496">
                  <c:v>2.3329662</c:v>
                </c:pt>
                <c:pt idx="1497">
                  <c:v>2.3359033</c:v>
                </c:pt>
                <c:pt idx="1498">
                  <c:v>2.3372885000000001</c:v>
                </c:pt>
                <c:pt idx="1499">
                  <c:v>2.3403692999999999</c:v>
                </c:pt>
                <c:pt idx="1500">
                  <c:v>2.3421484000000001</c:v>
                </c:pt>
                <c:pt idx="1501">
                  <c:v>2.3476213000000001</c:v>
                </c:pt>
                <c:pt idx="1502">
                  <c:v>2.3485676</c:v>
                </c:pt>
                <c:pt idx="1503">
                  <c:v>2.3507929999999999</c:v>
                </c:pt>
                <c:pt idx="1504">
                  <c:v>2.3544567999999999</c:v>
                </c:pt>
                <c:pt idx="1505">
                  <c:v>2.3551834999999999</c:v>
                </c:pt>
                <c:pt idx="1506">
                  <c:v>2.3565157000000001</c:v>
                </c:pt>
                <c:pt idx="1507">
                  <c:v>2.3607548</c:v>
                </c:pt>
                <c:pt idx="1508">
                  <c:v>2.3639038999999999</c:v>
                </c:pt>
                <c:pt idx="1509">
                  <c:v>2.3652817000000002</c:v>
                </c:pt>
                <c:pt idx="1510">
                  <c:v>2.3691876999999999</c:v>
                </c:pt>
                <c:pt idx="1511">
                  <c:v>2.3703609000000001</c:v>
                </c:pt>
                <c:pt idx="1512">
                  <c:v>2.3745471</c:v>
                </c:pt>
                <c:pt idx="1513">
                  <c:v>2.3750769000000003</c:v>
                </c:pt>
                <c:pt idx="1514">
                  <c:v>2.3760458</c:v>
                </c:pt>
                <c:pt idx="1515">
                  <c:v>2.3810039999999999</c:v>
                </c:pt>
                <c:pt idx="1516">
                  <c:v>2.3835324</c:v>
                </c:pt>
                <c:pt idx="1517">
                  <c:v>2.3847586000000001</c:v>
                </c:pt>
                <c:pt idx="1518">
                  <c:v>2.3879076000000001</c:v>
                </c:pt>
                <c:pt idx="1519">
                  <c:v>2.3913519999999999</c:v>
                </c:pt>
                <c:pt idx="1520">
                  <c:v>2.3926843</c:v>
                </c:pt>
                <c:pt idx="1521">
                  <c:v>2.3972336000000003</c:v>
                </c:pt>
                <c:pt idx="1522">
                  <c:v>2.3992473000000003</c:v>
                </c:pt>
                <c:pt idx="1523">
                  <c:v>2.4000119</c:v>
                </c:pt>
                <c:pt idx="1524">
                  <c:v>2.4040086999999999</c:v>
                </c:pt>
                <c:pt idx="1525">
                  <c:v>2.4055151000000001</c:v>
                </c:pt>
                <c:pt idx="1526">
                  <c:v>2.4074605</c:v>
                </c:pt>
                <c:pt idx="1527">
                  <c:v>2.4122976</c:v>
                </c:pt>
                <c:pt idx="1528">
                  <c:v>2.4109198000000003</c:v>
                </c:pt>
                <c:pt idx="1529">
                  <c:v>2.4162565000000003</c:v>
                </c:pt>
                <c:pt idx="1530">
                  <c:v>2.4180203000000002</c:v>
                </c:pt>
                <c:pt idx="1531">
                  <c:v>2.4193374000000003</c:v>
                </c:pt>
                <c:pt idx="1532">
                  <c:v>2.4238642000000001</c:v>
                </c:pt>
                <c:pt idx="1533">
                  <c:v>2.4263321000000002</c:v>
                </c:pt>
                <c:pt idx="1534">
                  <c:v>2.4283455000000003</c:v>
                </c:pt>
                <c:pt idx="1535">
                  <c:v>2.4299729999999999</c:v>
                </c:pt>
                <c:pt idx="1536">
                  <c:v>2.4331296</c:v>
                </c:pt>
                <c:pt idx="1537">
                  <c:v>2.4347647000000001</c:v>
                </c:pt>
                <c:pt idx="1538">
                  <c:v>2.4388903000000002</c:v>
                </c:pt>
                <c:pt idx="1539">
                  <c:v>2.4404193000000003</c:v>
                </c:pt>
                <c:pt idx="1540">
                  <c:v>2.4451581</c:v>
                </c:pt>
                <c:pt idx="1541">
                  <c:v>2.4446131000000002</c:v>
                </c:pt>
                <c:pt idx="1542">
                  <c:v>2.4477242000000001</c:v>
                </c:pt>
                <c:pt idx="1543">
                  <c:v>2.4510928000000001</c:v>
                </c:pt>
                <c:pt idx="1544">
                  <c:v>2.4548927000000003</c:v>
                </c:pt>
                <c:pt idx="1545">
                  <c:v>2.45621</c:v>
                </c:pt>
                <c:pt idx="1546">
                  <c:v>2.4602674000000002</c:v>
                </c:pt>
                <c:pt idx="1547">
                  <c:v>2.4614104000000001</c:v>
                </c:pt>
                <c:pt idx="1548">
                  <c:v>2.4635678000000003</c:v>
                </c:pt>
                <c:pt idx="1549">
                  <c:v>2.4658841000000002</c:v>
                </c:pt>
                <c:pt idx="1550">
                  <c:v>2.4675343999999999</c:v>
                </c:pt>
                <c:pt idx="1551">
                  <c:v>2.4699112000000003</c:v>
                </c:pt>
                <c:pt idx="1552">
                  <c:v>2.4729241000000002</c:v>
                </c:pt>
                <c:pt idx="1553">
                  <c:v>2.4764062</c:v>
                </c:pt>
                <c:pt idx="1554">
                  <c:v>2.4771782</c:v>
                </c:pt>
                <c:pt idx="1555">
                  <c:v>2.4822044999999999</c:v>
                </c:pt>
                <c:pt idx="1556">
                  <c:v>2.4832037000000002</c:v>
                </c:pt>
                <c:pt idx="1557">
                  <c:v>2.4855202000000003</c:v>
                </c:pt>
                <c:pt idx="1558">
                  <c:v>2.4877077000000001</c:v>
                </c:pt>
                <c:pt idx="1559">
                  <c:v>2.4917651000000003</c:v>
                </c:pt>
                <c:pt idx="1560">
                  <c:v>2.4923633000000001</c:v>
                </c:pt>
                <c:pt idx="1561">
                  <c:v>2.4967687999999999</c:v>
                </c:pt>
                <c:pt idx="1562">
                  <c:v>2.4986839999999999</c:v>
                </c:pt>
                <c:pt idx="1563">
                  <c:v>2.5004249999999999</c:v>
                </c:pt>
                <c:pt idx="1564">
                  <c:v>2.5043158999999999</c:v>
                </c:pt>
                <c:pt idx="1565">
                  <c:v>2.5067004000000002</c:v>
                </c:pt>
                <c:pt idx="1566">
                  <c:v>2.5076240000000003</c:v>
                </c:pt>
                <c:pt idx="1567">
                  <c:v>2.5121432000000001</c:v>
                </c:pt>
                <c:pt idx="1568">
                  <c:v>2.5133089000000002</c:v>
                </c:pt>
                <c:pt idx="1569">
                  <c:v>2.5168211999999999</c:v>
                </c:pt>
                <c:pt idx="1570">
                  <c:v>2.5159658</c:v>
                </c:pt>
                <c:pt idx="1571">
                  <c:v>2.5199779000000002</c:v>
                </c:pt>
                <c:pt idx="1572">
                  <c:v>2.5249587</c:v>
                </c:pt>
                <c:pt idx="1573">
                  <c:v>2.5259050000000003</c:v>
                </c:pt>
                <c:pt idx="1574">
                  <c:v>2.5291296000000001</c:v>
                </c:pt>
                <c:pt idx="1575">
                  <c:v>2.5294477</c:v>
                </c:pt>
                <c:pt idx="1576">
                  <c:v>2.5315445000000003</c:v>
                </c:pt>
                <c:pt idx="1577">
                  <c:v>2.5365858999999999</c:v>
                </c:pt>
                <c:pt idx="1578">
                  <c:v>2.5379485000000002</c:v>
                </c:pt>
                <c:pt idx="1579">
                  <c:v>2.5394095000000001</c:v>
                </c:pt>
                <c:pt idx="1580">
                  <c:v>2.5432702000000003</c:v>
                </c:pt>
                <c:pt idx="1581">
                  <c:v>2.5455258999999999</c:v>
                </c:pt>
                <c:pt idx="1582">
                  <c:v>2.5463887000000001</c:v>
                </c:pt>
                <c:pt idx="1583">
                  <c:v>2.5509306</c:v>
                </c:pt>
                <c:pt idx="1584">
                  <c:v>2.5541024999999999</c:v>
                </c:pt>
                <c:pt idx="1585">
                  <c:v>2.5553287</c:v>
                </c:pt>
                <c:pt idx="1586">
                  <c:v>2.5584248000000001</c:v>
                </c:pt>
                <c:pt idx="1587">
                  <c:v>2.5602113000000002</c:v>
                </c:pt>
                <c:pt idx="1588">
                  <c:v>2.5623837000000003</c:v>
                </c:pt>
                <c:pt idx="1589">
                  <c:v>2.5653208000000003</c:v>
                </c:pt>
                <c:pt idx="1590">
                  <c:v>2.5680762000000001</c:v>
                </c:pt>
                <c:pt idx="1591">
                  <c:v>2.57118</c:v>
                </c:pt>
                <c:pt idx="1592">
                  <c:v>2.573413</c:v>
                </c:pt>
                <c:pt idx="1593">
                  <c:v>2.5759262000000001</c:v>
                </c:pt>
                <c:pt idx="1594">
                  <c:v>2.5795067</c:v>
                </c:pt>
                <c:pt idx="1595">
                  <c:v>2.5811264999999999</c:v>
                </c:pt>
                <c:pt idx="1596">
                  <c:v>2.5834809000000001</c:v>
                </c:pt>
                <c:pt idx="1597">
                  <c:v>2.5861529000000001</c:v>
                </c:pt>
                <c:pt idx="1598">
                  <c:v>2.5873188000000003</c:v>
                </c:pt>
                <c:pt idx="1599">
                  <c:v>2.5902103000000003</c:v>
                </c:pt>
                <c:pt idx="1600">
                  <c:v>2.5937303000000003</c:v>
                </c:pt>
                <c:pt idx="1601">
                  <c:v>2.5946463</c:v>
                </c:pt>
                <c:pt idx="1602">
                  <c:v>2.5970837000000002</c:v>
                </c:pt>
                <c:pt idx="1603">
                  <c:v>2.5993622000000003</c:v>
                </c:pt>
                <c:pt idx="1604">
                  <c:v>2.6021024000000001</c:v>
                </c:pt>
                <c:pt idx="1605">
                  <c:v>2.60669</c:v>
                </c:pt>
                <c:pt idx="1606">
                  <c:v>2.6098843999999999</c:v>
                </c:pt>
                <c:pt idx="1607">
                  <c:v>2.6109515000000001</c:v>
                </c:pt>
                <c:pt idx="1608">
                  <c:v>2.6132526999999999</c:v>
                </c:pt>
                <c:pt idx="1609">
                  <c:v>2.6146837000000001</c:v>
                </c:pt>
                <c:pt idx="1610">
                  <c:v>2.6176282</c:v>
                </c:pt>
                <c:pt idx="1611">
                  <c:v>2.6196113999999997</c:v>
                </c:pt>
                <c:pt idx="1612">
                  <c:v>2.6242667000000002</c:v>
                </c:pt>
                <c:pt idx="1613">
                  <c:v>2.6271435000000003</c:v>
                </c:pt>
                <c:pt idx="1614">
                  <c:v>2.6287786</c:v>
                </c:pt>
                <c:pt idx="1615">
                  <c:v>2.6309663000000003</c:v>
                </c:pt>
                <c:pt idx="1616">
                  <c:v>2.6326619</c:v>
                </c:pt>
                <c:pt idx="1617">
                  <c:v>2.6364771</c:v>
                </c:pt>
                <c:pt idx="1618">
                  <c:v>2.6397242999999997</c:v>
                </c:pt>
                <c:pt idx="1619">
                  <c:v>2.6399895</c:v>
                </c:pt>
                <c:pt idx="1620">
                  <c:v>2.6445237000000001</c:v>
                </c:pt>
                <c:pt idx="1621">
                  <c:v>2.6444478999999999</c:v>
                </c:pt>
                <c:pt idx="1622">
                  <c:v>2.6485353000000003</c:v>
                </c:pt>
                <c:pt idx="1623">
                  <c:v>2.6511093000000003</c:v>
                </c:pt>
                <c:pt idx="1624">
                  <c:v>2.6539478999999999</c:v>
                </c:pt>
                <c:pt idx="1625">
                  <c:v>2.6571728000000001</c:v>
                </c:pt>
                <c:pt idx="1626">
                  <c:v>2.6576420000000005</c:v>
                </c:pt>
                <c:pt idx="1627">
                  <c:v>2.6619645000000003</c:v>
                </c:pt>
                <c:pt idx="1628">
                  <c:v>2.6611391000000002</c:v>
                </c:pt>
                <c:pt idx="1629">
                  <c:v>2.6667410000000005</c:v>
                </c:pt>
                <c:pt idx="1630">
                  <c:v>2.6675054</c:v>
                </c:pt>
                <c:pt idx="1631">
                  <c:v>2.6701475000000001</c:v>
                </c:pt>
                <c:pt idx="1632">
                  <c:v>2.6731978000000001</c:v>
                </c:pt>
                <c:pt idx="1633">
                  <c:v>2.6760516999999999</c:v>
                </c:pt>
                <c:pt idx="1634">
                  <c:v>2.6790037999999998</c:v>
                </c:pt>
                <c:pt idx="1635">
                  <c:v>2.6802302</c:v>
                </c:pt>
                <c:pt idx="1636">
                  <c:v>2.6832810000000005</c:v>
                </c:pt>
                <c:pt idx="1637">
                  <c:v>2.6880875999999998</c:v>
                </c:pt>
                <c:pt idx="1638">
                  <c:v>2.6896926000000003</c:v>
                </c:pt>
                <c:pt idx="1639">
                  <c:v>2.6901771000000001</c:v>
                </c:pt>
                <c:pt idx="1640">
                  <c:v>2.6917211000000001</c:v>
                </c:pt>
                <c:pt idx="1641">
                  <c:v>2.6963010999999999</c:v>
                </c:pt>
                <c:pt idx="1642">
                  <c:v>2.6992761000000001</c:v>
                </c:pt>
                <c:pt idx="1643">
                  <c:v>2.7005402000000003</c:v>
                </c:pt>
                <c:pt idx="1644">
                  <c:v>2.7036057000000002</c:v>
                </c:pt>
                <c:pt idx="1645">
                  <c:v>2.706369</c:v>
                </c:pt>
                <c:pt idx="1646">
                  <c:v>2.7074362000000005</c:v>
                </c:pt>
                <c:pt idx="1647">
                  <c:v>2.7111755</c:v>
                </c:pt>
                <c:pt idx="1648">
                  <c:v>2.7126741999999999</c:v>
                </c:pt>
                <c:pt idx="1649">
                  <c:v>2.7169890999999997</c:v>
                </c:pt>
                <c:pt idx="1650">
                  <c:v>2.7181549999999999</c:v>
                </c:pt>
                <c:pt idx="1651">
                  <c:v>2.7217356000000001</c:v>
                </c:pt>
                <c:pt idx="1652">
                  <c:v>2.7244755</c:v>
                </c:pt>
                <c:pt idx="1653">
                  <c:v>2.7271253000000004</c:v>
                </c:pt>
                <c:pt idx="1654">
                  <c:v>2.7285787000000004</c:v>
                </c:pt>
                <c:pt idx="1655">
                  <c:v>2.7313038000000005</c:v>
                </c:pt>
                <c:pt idx="1656">
                  <c:v>2.7342711000000004</c:v>
                </c:pt>
                <c:pt idx="1657">
                  <c:v>2.7360497000000001</c:v>
                </c:pt>
                <c:pt idx="1658">
                  <c:v>2.7383815000000005</c:v>
                </c:pt>
                <c:pt idx="1659">
                  <c:v>2.7417498999999999</c:v>
                </c:pt>
                <c:pt idx="1660">
                  <c:v>2.7425752999999999</c:v>
                </c:pt>
                <c:pt idx="1661">
                  <c:v>2.7461100999999997</c:v>
                </c:pt>
                <c:pt idx="1662">
                  <c:v>2.7482824999999997</c:v>
                </c:pt>
                <c:pt idx="1663">
                  <c:v>2.7513333000000002</c:v>
                </c:pt>
                <c:pt idx="1664">
                  <c:v>2.7519237000000003</c:v>
                </c:pt>
                <c:pt idx="1665">
                  <c:v>2.7549896999999999</c:v>
                </c:pt>
                <c:pt idx="1666">
                  <c:v>2.7588954999999999</c:v>
                </c:pt>
                <c:pt idx="1667">
                  <c:v>2.7612948999999998</c:v>
                </c:pt>
                <c:pt idx="1668">
                  <c:v>2.7636872000000001</c:v>
                </c:pt>
                <c:pt idx="1669">
                  <c:v>2.7658068000000005</c:v>
                </c:pt>
                <c:pt idx="1670">
                  <c:v>2.7699095000000002</c:v>
                </c:pt>
                <c:pt idx="1671">
                  <c:v>2.7719155</c:v>
                </c:pt>
                <c:pt idx="1672">
                  <c:v>2.7722564999999997</c:v>
                </c:pt>
                <c:pt idx="1673">
                  <c:v>2.7741184999999997</c:v>
                </c:pt>
                <c:pt idx="1674">
                  <c:v>2.7801820000000004</c:v>
                </c:pt>
                <c:pt idx="1675">
                  <c:v>2.7818776000000001</c:v>
                </c:pt>
                <c:pt idx="1676">
                  <c:v>2.7832781</c:v>
                </c:pt>
                <c:pt idx="1677">
                  <c:v>2.7854429000000001</c:v>
                </c:pt>
                <c:pt idx="1678">
                  <c:v>2.7882438999999999</c:v>
                </c:pt>
                <c:pt idx="1679">
                  <c:v>2.7917027999999999</c:v>
                </c:pt>
                <c:pt idx="1680">
                  <c:v>2.7934519000000004</c:v>
                </c:pt>
                <c:pt idx="1681">
                  <c:v>2.7950941000000005</c:v>
                </c:pt>
                <c:pt idx="1682">
                  <c:v>2.7984854000000001</c:v>
                </c:pt>
                <c:pt idx="1683">
                  <c:v>2.8017102</c:v>
                </c:pt>
                <c:pt idx="1684">
                  <c:v>2.8021040999999998</c:v>
                </c:pt>
                <c:pt idx="1685">
                  <c:v>2.8061615000000004</c:v>
                </c:pt>
                <c:pt idx="1686">
                  <c:v>2.8098779999999999</c:v>
                </c:pt>
                <c:pt idx="1687">
                  <c:v>2.8105517</c:v>
                </c:pt>
                <c:pt idx="1688">
                  <c:v>2.8143517</c:v>
                </c:pt>
                <c:pt idx="1689">
                  <c:v>2.8162290000000003</c:v>
                </c:pt>
                <c:pt idx="1690">
                  <c:v>2.8184695999999998</c:v>
                </c:pt>
                <c:pt idx="1691">
                  <c:v>2.8197342000000005</c:v>
                </c:pt>
                <c:pt idx="1692">
                  <c:v>2.8245936000000005</c:v>
                </c:pt>
                <c:pt idx="1693">
                  <c:v>2.8253056000000005</c:v>
                </c:pt>
                <c:pt idx="1694">
                  <c:v>2.8304830999999999</c:v>
                </c:pt>
                <c:pt idx="1695">
                  <c:v>2.8308917</c:v>
                </c:pt>
                <c:pt idx="1696">
                  <c:v>2.8347903000000003</c:v>
                </c:pt>
                <c:pt idx="1697">
                  <c:v>2.8358498999999999</c:v>
                </c:pt>
                <c:pt idx="1698">
                  <c:v>2.838174</c:v>
                </c:pt>
                <c:pt idx="1699">
                  <c:v>2.8396273999999999</c:v>
                </c:pt>
                <c:pt idx="1700">
                  <c:v>2.8438893000000003</c:v>
                </c:pt>
                <c:pt idx="1701">
                  <c:v>2.8464857000000001</c:v>
                </c:pt>
                <c:pt idx="1702">
                  <c:v>2.8501569000000004</c:v>
                </c:pt>
                <c:pt idx="1703">
                  <c:v>2.851194</c:v>
                </c:pt>
                <c:pt idx="1704">
                  <c:v>2.8520794999999999</c:v>
                </c:pt>
                <c:pt idx="1705">
                  <c:v>2.8556753000000001</c:v>
                </c:pt>
                <c:pt idx="1706">
                  <c:v>2.8593240999999998</c:v>
                </c:pt>
                <c:pt idx="1707">
                  <c:v>2.8614207000000005</c:v>
                </c:pt>
                <c:pt idx="1708">
                  <c:v>2.8653799000000002</c:v>
                </c:pt>
                <c:pt idx="1709">
                  <c:v>2.8661672</c:v>
                </c:pt>
                <c:pt idx="1710">
                  <c:v>2.8692709000000005</c:v>
                </c:pt>
                <c:pt idx="1711">
                  <c:v>2.8696718999999997</c:v>
                </c:pt>
                <c:pt idx="1712">
                  <c:v>2.8742062000000002</c:v>
                </c:pt>
                <c:pt idx="1713">
                  <c:v>2.8767118999999997</c:v>
                </c:pt>
                <c:pt idx="1714">
                  <c:v>2.8790736999999997</c:v>
                </c:pt>
                <c:pt idx="1715">
                  <c:v>2.8817607000000005</c:v>
                </c:pt>
                <c:pt idx="1716">
                  <c:v>2.8836908999999999</c:v>
                </c:pt>
                <c:pt idx="1717">
                  <c:v>2.8858028</c:v>
                </c:pt>
                <c:pt idx="1718">
                  <c:v>2.8905645000000004</c:v>
                </c:pt>
                <c:pt idx="1719">
                  <c:v>2.8913365</c:v>
                </c:pt>
                <c:pt idx="1720">
                  <c:v>2.8924189999999999</c:v>
                </c:pt>
                <c:pt idx="1721">
                  <c:v>2.8950834999999997</c:v>
                </c:pt>
                <c:pt idx="1722">
                  <c:v>2.8980584999999999</c:v>
                </c:pt>
                <c:pt idx="1723">
                  <c:v>2.9004508000000002</c:v>
                </c:pt>
                <c:pt idx="1724">
                  <c:v>2.9038420999999999</c:v>
                </c:pt>
                <c:pt idx="1725">
                  <c:v>2.9054848000000004</c:v>
                </c:pt>
                <c:pt idx="1726">
                  <c:v>2.9085275000000004</c:v>
                </c:pt>
                <c:pt idx="1727">
                  <c:v>2.9108592000000004</c:v>
                </c:pt>
                <c:pt idx="1728">
                  <c:v>2.9125548000000001</c:v>
                </c:pt>
                <c:pt idx="1729">
                  <c:v>2.9161654000000001</c:v>
                </c:pt>
                <c:pt idx="1730">
                  <c:v>2.9198442000000004</c:v>
                </c:pt>
                <c:pt idx="1731">
                  <c:v>2.9214721999999997</c:v>
                </c:pt>
                <c:pt idx="1732">
                  <c:v>2.9228191999999997</c:v>
                </c:pt>
                <c:pt idx="1733">
                  <c:v>2.9268313000000004</c:v>
                </c:pt>
                <c:pt idx="1734">
                  <c:v>2.9294201000000002</c:v>
                </c:pt>
                <c:pt idx="1735">
                  <c:v>2.9308887000000001</c:v>
                </c:pt>
                <c:pt idx="1736">
                  <c:v>2.9326149000000004</c:v>
                </c:pt>
                <c:pt idx="1737">
                  <c:v>2.9352718000000002</c:v>
                </c:pt>
                <c:pt idx="1738">
                  <c:v>2.9400784000000004</c:v>
                </c:pt>
                <c:pt idx="1739">
                  <c:v>2.9405551999999999</c:v>
                </c:pt>
                <c:pt idx="1740">
                  <c:v>2.9423343000000002</c:v>
                </c:pt>
                <c:pt idx="1741">
                  <c:v>2.9454151000000004</c:v>
                </c:pt>
                <c:pt idx="1742">
                  <c:v>2.9484659</c:v>
                </c:pt>
                <c:pt idx="1743">
                  <c:v>2.9501915999999997</c:v>
                </c:pt>
                <c:pt idx="1744">
                  <c:v>2.9550892000000002</c:v>
                </c:pt>
                <c:pt idx="1745">
                  <c:v>2.9549151000000005</c:v>
                </c:pt>
                <c:pt idx="1746">
                  <c:v>2.9582305999999998</c:v>
                </c:pt>
                <c:pt idx="1747">
                  <c:v>2.9609862000000002</c:v>
                </c:pt>
                <c:pt idx="1748">
                  <c:v>2.9643928000000002</c:v>
                </c:pt>
                <c:pt idx="1749">
                  <c:v>2.9654903999999997</c:v>
                </c:pt>
                <c:pt idx="1750">
                  <c:v>2.9690328999999998</c:v>
                </c:pt>
                <c:pt idx="1751">
                  <c:v>2.9707437999999997</c:v>
                </c:pt>
                <c:pt idx="1752">
                  <c:v>2.9719473000000005</c:v>
                </c:pt>
                <c:pt idx="1753">
                  <c:v>2.9762999000000003</c:v>
                </c:pt>
                <c:pt idx="1754">
                  <c:v>2.9785027999999998</c:v>
                </c:pt>
                <c:pt idx="1755">
                  <c:v>2.9829007000000005</c:v>
                </c:pt>
                <c:pt idx="1756">
                  <c:v>2.9831053000000005</c:v>
                </c:pt>
                <c:pt idx="1757">
                  <c:v>2.9868823</c:v>
                </c:pt>
                <c:pt idx="1758">
                  <c:v>2.9885173999999997</c:v>
                </c:pt>
                <c:pt idx="1759">
                  <c:v>2.9912730000000001</c:v>
                </c:pt>
                <c:pt idx="1760">
                  <c:v>2.9927341000000003</c:v>
                </c:pt>
                <c:pt idx="1761">
                  <c:v>2.9971472000000001</c:v>
                </c:pt>
                <c:pt idx="1762">
                  <c:v>2.9992820000000004</c:v>
                </c:pt>
                <c:pt idx="1763">
                  <c:v>2.9999556999999997</c:v>
                </c:pt>
                <c:pt idx="1764">
                  <c:v>3.0027561999999999</c:v>
                </c:pt>
                <c:pt idx="1765">
                  <c:v>3.0043688999999998</c:v>
                </c:pt>
                <c:pt idx="1766">
                  <c:v>3.0081840999999998</c:v>
                </c:pt>
                <c:pt idx="1767">
                  <c:v>3.0105682000000002</c:v>
                </c:pt>
                <c:pt idx="1768">
                  <c:v>3.0129376000000003</c:v>
                </c:pt>
                <c:pt idx="1769">
                  <c:v>3.0158220000000004</c:v>
                </c:pt>
                <c:pt idx="1770">
                  <c:v>3.0185090000000003</c:v>
                </c:pt>
                <c:pt idx="1771">
                  <c:v>3.0205984999999997</c:v>
                </c:pt>
                <c:pt idx="1772">
                  <c:v>3.0244665999999998</c:v>
                </c:pt>
                <c:pt idx="1773">
                  <c:v>3.0271687999999997</c:v>
                </c:pt>
                <c:pt idx="1774">
                  <c:v>3.0294399999999997</c:v>
                </c:pt>
                <c:pt idx="1775">
                  <c:v>3.0315743000000004</c:v>
                </c:pt>
                <c:pt idx="1776">
                  <c:v>3.034875</c:v>
                </c:pt>
                <c:pt idx="1777">
                  <c:v>3.0376378000000002</c:v>
                </c:pt>
                <c:pt idx="1778">
                  <c:v>3.0385842999999997</c:v>
                </c:pt>
                <c:pt idx="1779">
                  <c:v>3.0430579999999998</c:v>
                </c:pt>
                <c:pt idx="1780">
                  <c:v>3.0427776000000004</c:v>
                </c:pt>
                <c:pt idx="1781">
                  <c:v>3.0460477999999998</c:v>
                </c:pt>
                <c:pt idx="1782">
                  <c:v>3.0485006000000001</c:v>
                </c:pt>
                <c:pt idx="1783">
                  <c:v>3.0500599000000004</c:v>
                </c:pt>
                <c:pt idx="1784">
                  <c:v>3.0539356000000004</c:v>
                </c:pt>
                <c:pt idx="1785">
                  <c:v>3.0579095999999999</c:v>
                </c:pt>
                <c:pt idx="1786">
                  <c:v>3.0594464000000001</c:v>
                </c:pt>
                <c:pt idx="1787">
                  <c:v>3.0615660000000005</c:v>
                </c:pt>
                <c:pt idx="1788">
                  <c:v>3.0654645999999999</c:v>
                </c:pt>
                <c:pt idx="1789">
                  <c:v>3.0634280000000005</c:v>
                </c:pt>
                <c:pt idx="1790">
                  <c:v>3.0689240000000004</c:v>
                </c:pt>
                <c:pt idx="1791">
                  <c:v>3.0706573000000001</c:v>
                </c:pt>
                <c:pt idx="1792">
                  <c:v>3.0741545000000001</c:v>
                </c:pt>
                <c:pt idx="1793">
                  <c:v>3.0772429000000003</c:v>
                </c:pt>
                <c:pt idx="1794">
                  <c:v>3.0792037000000003</c:v>
                </c:pt>
                <c:pt idx="1795">
                  <c:v>3.0806266</c:v>
                </c:pt>
                <c:pt idx="1796">
                  <c:v>3.0845781000000003</c:v>
                </c:pt>
                <c:pt idx="1797">
                  <c:v>3.0863267000000003</c:v>
                </c:pt>
                <c:pt idx="1798">
                  <c:v>3.0881662999999997</c:v>
                </c:pt>
                <c:pt idx="1799">
                  <c:v>3.0918375</c:v>
                </c:pt>
                <c:pt idx="1800">
                  <c:v>3.0943356999999998</c:v>
                </c:pt>
                <c:pt idx="1801">
                  <c:v>3.0958725</c:v>
                </c:pt>
                <c:pt idx="1802">
                  <c:v>3.0998769999999998</c:v>
                </c:pt>
                <c:pt idx="1803">
                  <c:v>3.1020113000000005</c:v>
                </c:pt>
                <c:pt idx="1804">
                  <c:v>3.1018601000000001</c:v>
                </c:pt>
                <c:pt idx="1805">
                  <c:v>3.1066061</c:v>
                </c:pt>
                <c:pt idx="1806">
                  <c:v>3.1099596999999997</c:v>
                </c:pt>
                <c:pt idx="1807">
                  <c:v>3.1104442000000003</c:v>
                </c:pt>
                <c:pt idx="1808">
                  <c:v>3.1159925999999998</c:v>
                </c:pt>
                <c:pt idx="1809">
                  <c:v>3.1178323000000003</c:v>
                </c:pt>
                <c:pt idx="1810">
                  <c:v>3.1197700999999998</c:v>
                </c:pt>
                <c:pt idx="1811">
                  <c:v>3.1206255999999999</c:v>
                </c:pt>
                <c:pt idx="1812">
                  <c:v>3.1244936999999999</c:v>
                </c:pt>
                <c:pt idx="1813">
                  <c:v>3.1267571999999997</c:v>
                </c:pt>
                <c:pt idx="1814">
                  <c:v>3.1286193</c:v>
                </c:pt>
                <c:pt idx="1815">
                  <c:v>3.1326766999999998</c:v>
                </c:pt>
                <c:pt idx="1816">
                  <c:v>3.1343647000000003</c:v>
                </c:pt>
                <c:pt idx="1817">
                  <c:v>3.1368629000000001</c:v>
                </c:pt>
                <c:pt idx="1818">
                  <c:v>3.1409278999999999</c:v>
                </c:pt>
                <c:pt idx="1819">
                  <c:v>3.1408897000000002</c:v>
                </c:pt>
                <c:pt idx="1820">
                  <c:v>3.1446219000000002</c:v>
                </c:pt>
                <c:pt idx="1821">
                  <c:v>3.1472713000000003</c:v>
                </c:pt>
                <c:pt idx="1822">
                  <c:v>3.1498523999999999</c:v>
                </c:pt>
                <c:pt idx="1823">
                  <c:v>3.1521007000000005</c:v>
                </c:pt>
                <c:pt idx="1824">
                  <c:v>3.1539478999999999</c:v>
                </c:pt>
                <c:pt idx="1825">
                  <c:v>3.1548029000000004</c:v>
                </c:pt>
                <c:pt idx="1826">
                  <c:v>3.1579447999999997</c:v>
                </c:pt>
                <c:pt idx="1827">
                  <c:v>3.1610027000000005</c:v>
                </c:pt>
                <c:pt idx="1828">
                  <c:v>3.1646814999999999</c:v>
                </c:pt>
                <c:pt idx="1829">
                  <c:v>3.1648784999999999</c:v>
                </c:pt>
                <c:pt idx="1830">
                  <c:v>3.1705633</c:v>
                </c:pt>
                <c:pt idx="1831">
                  <c:v>3.1717444000000001</c:v>
                </c:pt>
                <c:pt idx="1832">
                  <c:v>3.1747948000000004</c:v>
                </c:pt>
                <c:pt idx="1833">
                  <c:v>3.1753250000000004</c:v>
                </c:pt>
                <c:pt idx="1834">
                  <c:v>3.1792685000000005</c:v>
                </c:pt>
                <c:pt idx="1835">
                  <c:v>3.1812140000000002</c:v>
                </c:pt>
                <c:pt idx="1836">
                  <c:v>3.1839391000000004</c:v>
                </c:pt>
                <c:pt idx="1837">
                  <c:v>3.1870352</c:v>
                </c:pt>
                <c:pt idx="1838">
                  <c:v>3.1896621000000001</c:v>
                </c:pt>
                <c:pt idx="1839">
                  <c:v>3.1915394000000004</c:v>
                </c:pt>
                <c:pt idx="1840">
                  <c:v>3.1921903000000005</c:v>
                </c:pt>
                <c:pt idx="1841">
                  <c:v>3.1969667000000004</c:v>
                </c:pt>
                <c:pt idx="1842">
                  <c:v>3.1996012999999999</c:v>
                </c:pt>
                <c:pt idx="1843">
                  <c:v>3.2020765</c:v>
                </c:pt>
                <c:pt idx="1844">
                  <c:v>3.2032647999999999</c:v>
                </c:pt>
                <c:pt idx="1845">
                  <c:v>3.2059899000000001</c:v>
                </c:pt>
                <c:pt idx="1846">
                  <c:v>3.2102895999999999</c:v>
                </c:pt>
                <c:pt idx="1847">
                  <c:v>3.2121745000000002</c:v>
                </c:pt>
                <c:pt idx="1848">
                  <c:v>3.2144910000000002</c:v>
                </c:pt>
                <c:pt idx="1849">
                  <c:v>3.2149302</c:v>
                </c:pt>
                <c:pt idx="1850">
                  <c:v>3.2183214000000002</c:v>
                </c:pt>
                <c:pt idx="1851">
                  <c:v>3.2212811000000001</c:v>
                </c:pt>
                <c:pt idx="1852">
                  <c:v>3.2240667999999997</c:v>
                </c:pt>
                <c:pt idx="1853">
                  <c:v>3.2267009000000004</c:v>
                </c:pt>
                <c:pt idx="1854">
                  <c:v>3.2308641000000002</c:v>
                </c:pt>
                <c:pt idx="1855">
                  <c:v>3.2304407000000004</c:v>
                </c:pt>
                <c:pt idx="1856">
                  <c:v>3.2340741999999998</c:v>
                </c:pt>
                <c:pt idx="1857">
                  <c:v>3.2372232000000003</c:v>
                </c:pt>
                <c:pt idx="1858">
                  <c:v>3.2391153000000004</c:v>
                </c:pt>
                <c:pt idx="1859">
                  <c:v>3.2431274000000001</c:v>
                </c:pt>
                <c:pt idx="1860">
                  <c:v>3.2454740000000002</c:v>
                </c:pt>
                <c:pt idx="1861">
                  <c:v>3.2459889</c:v>
                </c:pt>
                <c:pt idx="1862">
                  <c:v>3.2500234999999997</c:v>
                </c:pt>
                <c:pt idx="1863">
                  <c:v>3.2517720000000003</c:v>
                </c:pt>
                <c:pt idx="1864">
                  <c:v>3.2543760000000002</c:v>
                </c:pt>
                <c:pt idx="1865">
                  <c:v>3.2550421999999997</c:v>
                </c:pt>
                <c:pt idx="1866">
                  <c:v>3.2575480000000003</c:v>
                </c:pt>
                <c:pt idx="1867">
                  <c:v>3.2627482999999997</c:v>
                </c:pt>
                <c:pt idx="1868">
                  <c:v>3.2641335000000002</c:v>
                </c:pt>
                <c:pt idx="1869">
                  <c:v>3.2654204999999998</c:v>
                </c:pt>
                <c:pt idx="1870">
                  <c:v>3.2687360000000001</c:v>
                </c:pt>
                <c:pt idx="1871">
                  <c:v>3.2713170999999996</c:v>
                </c:pt>
                <c:pt idx="1872">
                  <c:v>3.2746330000000001</c:v>
                </c:pt>
                <c:pt idx="1873">
                  <c:v>3.2786450999999999</c:v>
                </c:pt>
                <c:pt idx="1874">
                  <c:v>3.2777821</c:v>
                </c:pt>
                <c:pt idx="1875">
                  <c:v>3.2810598</c:v>
                </c:pt>
                <c:pt idx="1876">
                  <c:v>3.2853971000000004</c:v>
                </c:pt>
                <c:pt idx="1877">
                  <c:v>3.2856318000000004</c:v>
                </c:pt>
                <c:pt idx="1878">
                  <c:v>3.2893940000000002</c:v>
                </c:pt>
                <c:pt idx="1879">
                  <c:v>3.2905146000000003</c:v>
                </c:pt>
                <c:pt idx="1880">
                  <c:v>3.2939588</c:v>
                </c:pt>
                <c:pt idx="1881">
                  <c:v>3.2967897000000002</c:v>
                </c:pt>
                <c:pt idx="1882">
                  <c:v>3.2991968000000003</c:v>
                </c:pt>
                <c:pt idx="1883">
                  <c:v>3.3019447999999998</c:v>
                </c:pt>
                <c:pt idx="1884">
                  <c:v>3.3049804000000003</c:v>
                </c:pt>
                <c:pt idx="1885">
                  <c:v>3.3075768000000001</c:v>
                </c:pt>
                <c:pt idx="1886">
                  <c:v>3.3093705999999998</c:v>
                </c:pt>
                <c:pt idx="1887">
                  <c:v>3.3091284000000001</c:v>
                </c:pt>
                <c:pt idx="1888">
                  <c:v>3.3142076</c:v>
                </c:pt>
                <c:pt idx="1889">
                  <c:v>3.3131176000000004</c:v>
                </c:pt>
                <c:pt idx="1890">
                  <c:v>3.3198776999999997</c:v>
                </c:pt>
                <c:pt idx="1891">
                  <c:v>3.3221408000000001</c:v>
                </c:pt>
                <c:pt idx="1892">
                  <c:v>3.3231325999999997</c:v>
                </c:pt>
                <c:pt idx="1893">
                  <c:v>3.3269930999999997</c:v>
                </c:pt>
                <c:pt idx="1894">
                  <c:v>3.3296424000000004</c:v>
                </c:pt>
                <c:pt idx="1895">
                  <c:v>3.3319741000000005</c:v>
                </c:pt>
                <c:pt idx="1896">
                  <c:v>3.3336016000000002</c:v>
                </c:pt>
                <c:pt idx="1897">
                  <c:v>3.3377801000000002</c:v>
                </c:pt>
                <c:pt idx="1898">
                  <c:v>3.3378711999999999</c:v>
                </c:pt>
                <c:pt idx="1899">
                  <c:v>3.3432531999999999</c:v>
                </c:pt>
                <c:pt idx="1900">
                  <c:v>3.3453575</c:v>
                </c:pt>
                <c:pt idx="1901">
                  <c:v>3.3455315999999997</c:v>
                </c:pt>
                <c:pt idx="1902">
                  <c:v>3.3499827999999998</c:v>
                </c:pt>
                <c:pt idx="1903">
                  <c:v>3.3493920000000004</c:v>
                </c:pt>
                <c:pt idx="1904">
                  <c:v>3.3537522000000002</c:v>
                </c:pt>
                <c:pt idx="1905">
                  <c:v>3.3558265000000005</c:v>
                </c:pt>
                <c:pt idx="1906">
                  <c:v>3.3573027999999998</c:v>
                </c:pt>
                <c:pt idx="1907">
                  <c:v>3.3627001000000001</c:v>
                </c:pt>
                <c:pt idx="1908">
                  <c:v>3.3632298000000005</c:v>
                </c:pt>
                <c:pt idx="1909">
                  <c:v>3.3666664000000002</c:v>
                </c:pt>
                <c:pt idx="1910">
                  <c:v>3.3718667999999998</c:v>
                </c:pt>
                <c:pt idx="1911">
                  <c:v>3.3719120999999999</c:v>
                </c:pt>
                <c:pt idx="1912">
                  <c:v>3.3726164000000005</c:v>
                </c:pt>
                <c:pt idx="1913">
                  <c:v>3.3768778999999998</c:v>
                </c:pt>
                <c:pt idx="1914">
                  <c:v>3.3794518000000004</c:v>
                </c:pt>
                <c:pt idx="1915">
                  <c:v>3.3816013999999996</c:v>
                </c:pt>
                <c:pt idx="1916">
                  <c:v>3.3844176000000004</c:v>
                </c:pt>
                <c:pt idx="1917">
                  <c:v>3.3899585000000001</c:v>
                </c:pt>
                <c:pt idx="1918">
                  <c:v>3.3900872000000004</c:v>
                </c:pt>
                <c:pt idx="1919">
                  <c:v>3.3915710999999997</c:v>
                </c:pt>
                <c:pt idx="1920">
                  <c:v>3.3944021000000002</c:v>
                </c:pt>
                <c:pt idx="1921">
                  <c:v>3.3969003</c:v>
                </c:pt>
                <c:pt idx="1922">
                  <c:v>3.3999206000000002</c:v>
                </c:pt>
                <c:pt idx="1923">
                  <c:v>3.4008366000000003</c:v>
                </c:pt>
                <c:pt idx="1924">
                  <c:v>3.4035164000000004</c:v>
                </c:pt>
                <c:pt idx="1925">
                  <c:v>3.4067484000000001</c:v>
                </c:pt>
                <c:pt idx="1926">
                  <c:v>3.4106318000000004</c:v>
                </c:pt>
                <c:pt idx="1927">
                  <c:v>3.4134480000000003</c:v>
                </c:pt>
                <c:pt idx="1928">
                  <c:v>3.4127060000000005</c:v>
                </c:pt>
                <c:pt idx="1929">
                  <c:v>3.4177547000000001</c:v>
                </c:pt>
                <c:pt idx="1930">
                  <c:v>3.4183756000000005</c:v>
                </c:pt>
                <c:pt idx="1931">
                  <c:v>3.4227057000000003</c:v>
                </c:pt>
                <c:pt idx="1932">
                  <c:v>3.4251352000000002</c:v>
                </c:pt>
                <c:pt idx="1933">
                  <c:v>3.4278074000000003</c:v>
                </c:pt>
                <c:pt idx="1934">
                  <c:v>3.4304495999999998</c:v>
                </c:pt>
                <c:pt idx="1935">
                  <c:v>3.4314867000000002</c:v>
                </c:pt>
                <c:pt idx="1936">
                  <c:v>3.4342419000000004</c:v>
                </c:pt>
                <c:pt idx="1937">
                  <c:v>3.4377771000000004</c:v>
                </c:pt>
                <c:pt idx="1938">
                  <c:v>3.4381404999999998</c:v>
                </c:pt>
                <c:pt idx="1939">
                  <c:v>3.4422961000000005</c:v>
                </c:pt>
                <c:pt idx="1940">
                  <c:v>3.4448472000000003</c:v>
                </c:pt>
                <c:pt idx="1941">
                  <c:v>3.4470348999999998</c:v>
                </c:pt>
                <c:pt idx="1942">
                  <c:v>3.4479962</c:v>
                </c:pt>
                <c:pt idx="1943">
                  <c:v>3.4513041000000002</c:v>
                </c:pt>
                <c:pt idx="1944">
                  <c:v>3.4543019000000004</c:v>
                </c:pt>
                <c:pt idx="1945">
                  <c:v>3.4571329</c:v>
                </c:pt>
                <c:pt idx="1946">
                  <c:v>3.4597897999999998</c:v>
                </c:pt>
                <c:pt idx="1947">
                  <c:v>3.4607893000000005</c:v>
                </c:pt>
                <c:pt idx="1948">
                  <c:v>3.4635143999999998</c:v>
                </c:pt>
                <c:pt idx="1949">
                  <c:v>3.4665876</c:v>
                </c:pt>
                <c:pt idx="1950">
                  <c:v>3.4683591000000003</c:v>
                </c:pt>
                <c:pt idx="1951">
                  <c:v>3.4708343999999998</c:v>
                </c:pt>
                <c:pt idx="1952">
                  <c:v>3.4766556000000004</c:v>
                </c:pt>
                <c:pt idx="1953">
                  <c:v>3.4783130999999998</c:v>
                </c:pt>
                <c:pt idx="1954">
                  <c:v>3.4806219000000005</c:v>
                </c:pt>
                <c:pt idx="1955">
                  <c:v>3.4822646000000002</c:v>
                </c:pt>
                <c:pt idx="1956">
                  <c:v>3.4846793000000003</c:v>
                </c:pt>
                <c:pt idx="1957">
                  <c:v>3.4886079999999997</c:v>
                </c:pt>
                <c:pt idx="1958">
                  <c:v>3.4893347000000001</c:v>
                </c:pt>
                <c:pt idx="1959">
                  <c:v>3.4924084</c:v>
                </c:pt>
                <c:pt idx="1960">
                  <c:v>3.4949742000000001</c:v>
                </c:pt>
                <c:pt idx="1961">
                  <c:v>3.4975177</c:v>
                </c:pt>
                <c:pt idx="1962">
                  <c:v>3.4993950000000003</c:v>
                </c:pt>
                <c:pt idx="1963">
                  <c:v>3.5030589999999999</c:v>
                </c:pt>
                <c:pt idx="1964">
                  <c:v>3.5037933000000003</c:v>
                </c:pt>
                <c:pt idx="1965">
                  <c:v>3.5062910000000005</c:v>
                </c:pt>
                <c:pt idx="1966">
                  <c:v>3.5105225</c:v>
                </c:pt>
                <c:pt idx="1967">
                  <c:v>3.5133692000000001</c:v>
                </c:pt>
                <c:pt idx="1968">
                  <c:v>3.5143982</c:v>
                </c:pt>
                <c:pt idx="1969">
                  <c:v>3.5156928000000005</c:v>
                </c:pt>
                <c:pt idx="1970">
                  <c:v>3.5197730999999997</c:v>
                </c:pt>
                <c:pt idx="1971">
                  <c:v>3.5212489000000002</c:v>
                </c:pt>
                <c:pt idx="1972">
                  <c:v>3.5272900000000003</c:v>
                </c:pt>
                <c:pt idx="1973">
                  <c:v>3.5250565000000003</c:v>
                </c:pt>
                <c:pt idx="1974">
                  <c:v>3.5294019000000003</c:v>
                </c:pt>
                <c:pt idx="1975">
                  <c:v>3.5327249999999997</c:v>
                </c:pt>
                <c:pt idx="1976">
                  <c:v>3.5338226000000001</c:v>
                </c:pt>
                <c:pt idx="1977">
                  <c:v>3.5386143999999997</c:v>
                </c:pt>
                <c:pt idx="1978">
                  <c:v>3.5390383000000001</c:v>
                </c:pt>
                <c:pt idx="1979">
                  <c:v>3.5444051000000001</c:v>
                </c:pt>
                <c:pt idx="1980">
                  <c:v>3.5447985000000002</c:v>
                </c:pt>
                <c:pt idx="1981">
                  <c:v>3.5466986999999999</c:v>
                </c:pt>
                <c:pt idx="1982">
                  <c:v>3.5493861</c:v>
                </c:pt>
                <c:pt idx="1983">
                  <c:v>3.5516115000000004</c:v>
                </c:pt>
                <c:pt idx="1984">
                  <c:v>3.5545940999999996</c:v>
                </c:pt>
                <c:pt idx="1985">
                  <c:v>3.5582882000000002</c:v>
                </c:pt>
                <c:pt idx="1986">
                  <c:v>3.5592042000000004</c:v>
                </c:pt>
                <c:pt idx="1987">
                  <c:v>3.5631480999999998</c:v>
                </c:pt>
                <c:pt idx="1988">
                  <c:v>3.5629206999999998</c:v>
                </c:pt>
                <c:pt idx="1989">
                  <c:v>3.5678717</c:v>
                </c:pt>
                <c:pt idx="1990">
                  <c:v>3.5694686</c:v>
                </c:pt>
                <c:pt idx="1991">
                  <c:v>3.5727386999999999</c:v>
                </c:pt>
                <c:pt idx="1992">
                  <c:v>3.5746389000000005</c:v>
                </c:pt>
                <c:pt idx="1993">
                  <c:v>3.5778333000000004</c:v>
                </c:pt>
                <c:pt idx="1994">
                  <c:v>3.5803391000000002</c:v>
                </c:pt>
                <c:pt idx="1995">
                  <c:v>3.5838966999999999</c:v>
                </c:pt>
                <c:pt idx="1996">
                  <c:v>3.5848350999999998</c:v>
                </c:pt>
                <c:pt idx="1997">
                  <c:v>3.5874619999999999</c:v>
                </c:pt>
                <c:pt idx="1998">
                  <c:v>3.5899601999999997</c:v>
                </c:pt>
                <c:pt idx="1999">
                  <c:v>3.5931622000000005</c:v>
                </c:pt>
                <c:pt idx="2000">
                  <c:v>3.5932833</c:v>
                </c:pt>
                <c:pt idx="2001">
                  <c:v>3.5985594999999999</c:v>
                </c:pt>
                <c:pt idx="2002">
                  <c:v>3.6008983999999997</c:v>
                </c:pt>
                <c:pt idx="2003">
                  <c:v>3.6020866000000002</c:v>
                </c:pt>
                <c:pt idx="2004">
                  <c:v>3.6057507000000002</c:v>
                </c:pt>
                <c:pt idx="2005">
                  <c:v>3.6067196000000004</c:v>
                </c:pt>
                <c:pt idx="2006">
                  <c:v>3.6086269000000004</c:v>
                </c:pt>
                <c:pt idx="2007">
                  <c:v>3.6118064999999997</c:v>
                </c:pt>
                <c:pt idx="2008">
                  <c:v>3.6157127</c:v>
                </c:pt>
                <c:pt idx="2009">
                  <c:v>3.6171431999999997</c:v>
                </c:pt>
                <c:pt idx="2010">
                  <c:v>3.6194139000000001</c:v>
                </c:pt>
                <c:pt idx="2011">
                  <c:v>3.6221090000000005</c:v>
                </c:pt>
                <c:pt idx="2012">
                  <c:v>3.6246142999999997</c:v>
                </c:pt>
                <c:pt idx="2013">
                  <c:v>3.6285735000000003</c:v>
                </c:pt>
                <c:pt idx="2014">
                  <c:v>3.6289598000000001</c:v>
                </c:pt>
                <c:pt idx="2015">
                  <c:v>3.6315713999999999</c:v>
                </c:pt>
                <c:pt idx="2016">
                  <c:v>3.6342436</c:v>
                </c:pt>
                <c:pt idx="2017">
                  <c:v>3.6367036000000001</c:v>
                </c:pt>
                <c:pt idx="2018">
                  <c:v>3.6389290000000005</c:v>
                </c:pt>
                <c:pt idx="2019">
                  <c:v>3.6432739000000001</c:v>
                </c:pt>
                <c:pt idx="2020">
                  <c:v>3.6454239999999998</c:v>
                </c:pt>
                <c:pt idx="2021">
                  <c:v>3.6476418000000002</c:v>
                </c:pt>
                <c:pt idx="2022">
                  <c:v>3.6500417000000005</c:v>
                </c:pt>
                <c:pt idx="2023">
                  <c:v>3.6532589000000004</c:v>
                </c:pt>
                <c:pt idx="2024">
                  <c:v>3.6546211999999998</c:v>
                </c:pt>
                <c:pt idx="2025">
                  <c:v>3.6573234999999999</c:v>
                </c:pt>
                <c:pt idx="2026">
                  <c:v>3.6590795999999997</c:v>
                </c:pt>
                <c:pt idx="2027">
                  <c:v>3.6611992</c:v>
                </c:pt>
                <c:pt idx="2028">
                  <c:v>3.6632582</c:v>
                </c:pt>
                <c:pt idx="2029">
                  <c:v>3.6658244999999998</c:v>
                </c:pt>
                <c:pt idx="2030">
                  <c:v>3.6706463</c:v>
                </c:pt>
                <c:pt idx="2031">
                  <c:v>3.6704574999999999</c:v>
                </c:pt>
                <c:pt idx="2032">
                  <c:v>3.6749082999999998</c:v>
                </c:pt>
                <c:pt idx="2033">
                  <c:v>3.6787005000000002</c:v>
                </c:pt>
                <c:pt idx="2034">
                  <c:v>3.6799117000000003</c:v>
                </c:pt>
                <c:pt idx="2035">
                  <c:v>3.6841889000000001</c:v>
                </c:pt>
                <c:pt idx="2036">
                  <c:v>3.6838256</c:v>
                </c:pt>
                <c:pt idx="2037">
                  <c:v>3.6875044000000003</c:v>
                </c:pt>
                <c:pt idx="2038">
                  <c:v>3.6887155999999997</c:v>
                </c:pt>
                <c:pt idx="2039">
                  <c:v>3.6918416999999999</c:v>
                </c:pt>
                <c:pt idx="2040">
                  <c:v>3.6958766999999999</c:v>
                </c:pt>
                <c:pt idx="2041">
                  <c:v>3.6980185999999997</c:v>
                </c:pt>
                <c:pt idx="2042">
                  <c:v>3.6987834999999998</c:v>
                </c:pt>
                <c:pt idx="2043">
                  <c:v>3.7012211000000002</c:v>
                </c:pt>
                <c:pt idx="2044">
                  <c:v>3.7035899999999997</c:v>
                </c:pt>
                <c:pt idx="2045">
                  <c:v>3.7077231999999998</c:v>
                </c:pt>
                <c:pt idx="2046">
                  <c:v>3.7080565000000001</c:v>
                </c:pt>
                <c:pt idx="2047">
                  <c:v>3.7123786000000005</c:v>
                </c:pt>
                <c:pt idx="2048">
                  <c:v>3.7149072999999997</c:v>
                </c:pt>
                <c:pt idx="2049">
                  <c:v>3.7177153999999999</c:v>
                </c:pt>
                <c:pt idx="2050">
                  <c:v>3.7205768999999997</c:v>
                </c:pt>
                <c:pt idx="2051">
                  <c:v>3.7240363000000003</c:v>
                </c:pt>
                <c:pt idx="2052">
                  <c:v>3.7247024999999998</c:v>
                </c:pt>
                <c:pt idx="2053">
                  <c:v>3.7271399999999999</c:v>
                </c:pt>
                <c:pt idx="2054">
                  <c:v>3.7276393000000003</c:v>
                </c:pt>
                <c:pt idx="2055">
                  <c:v>3.7311517000000003</c:v>
                </c:pt>
                <c:pt idx="2056">
                  <c:v>3.7342401999999999</c:v>
                </c:pt>
                <c:pt idx="2057">
                  <c:v>3.7376467000000004</c:v>
                </c:pt>
                <c:pt idx="2058">
                  <c:v>3.7388201999999997</c:v>
                </c:pt>
                <c:pt idx="2059">
                  <c:v>3.7414466000000002</c:v>
                </c:pt>
                <c:pt idx="2060">
                  <c:v>3.7470408000000002</c:v>
                </c:pt>
                <c:pt idx="2061">
                  <c:v>3.7467533000000004</c:v>
                </c:pt>
                <c:pt idx="2062">
                  <c:v>3.7496825</c:v>
                </c:pt>
                <c:pt idx="2063">
                  <c:v>3.7512951999999999</c:v>
                </c:pt>
                <c:pt idx="2064">
                  <c:v>3.7551709</c:v>
                </c:pt>
                <c:pt idx="2065">
                  <c:v>3.7567983999999996</c:v>
                </c:pt>
                <c:pt idx="2066">
                  <c:v>3.7593571000000003</c:v>
                </c:pt>
                <c:pt idx="2067">
                  <c:v>3.7619986999999999</c:v>
                </c:pt>
                <c:pt idx="2068">
                  <c:v>3.7645575</c:v>
                </c:pt>
                <c:pt idx="2069">
                  <c:v>3.7657381000000005</c:v>
                </c:pt>
                <c:pt idx="2070">
                  <c:v>3.7695985999999997</c:v>
                </c:pt>
                <c:pt idx="2071">
                  <c:v>3.7723236999999998</c:v>
                </c:pt>
                <c:pt idx="2072">
                  <c:v>3.7753973999999997</c:v>
                </c:pt>
                <c:pt idx="2073">
                  <c:v>3.7763057999999998</c:v>
                </c:pt>
                <c:pt idx="2074">
                  <c:v>3.7806660000000005</c:v>
                </c:pt>
                <c:pt idx="2075">
                  <c:v>3.7829596000000003</c:v>
                </c:pt>
                <c:pt idx="2076">
                  <c:v>3.7846552</c:v>
                </c:pt>
                <c:pt idx="2077">
                  <c:v>3.7901278</c:v>
                </c:pt>
                <c:pt idx="2078">
                  <c:v>3.7885462000000003</c:v>
                </c:pt>
                <c:pt idx="2079">
                  <c:v>3.7931862999999999</c:v>
                </c:pt>
                <c:pt idx="2080">
                  <c:v>3.7940641000000004</c:v>
                </c:pt>
                <c:pt idx="2081">
                  <c:v>3.7951923000000005</c:v>
                </c:pt>
                <c:pt idx="2082">
                  <c:v>3.7992645</c:v>
                </c:pt>
                <c:pt idx="2083">
                  <c:v>3.8045183000000002</c:v>
                </c:pt>
                <c:pt idx="2084">
                  <c:v>3.8033901000000001</c:v>
                </c:pt>
                <c:pt idx="2085">
                  <c:v>3.8081594000000005</c:v>
                </c:pt>
                <c:pt idx="2086">
                  <c:v>3.8092112999999999</c:v>
                </c:pt>
                <c:pt idx="2087">
                  <c:v>3.8116866000000003</c:v>
                </c:pt>
                <c:pt idx="2088">
                  <c:v>3.8157897999999997</c:v>
                </c:pt>
                <c:pt idx="2089">
                  <c:v>3.8170538999999999</c:v>
                </c:pt>
                <c:pt idx="2090">
                  <c:v>3.8193474999999997</c:v>
                </c:pt>
                <c:pt idx="2091">
                  <c:v>3.8212094999999997</c:v>
                </c:pt>
                <c:pt idx="2092">
                  <c:v>3.8245479000000002</c:v>
                </c:pt>
                <c:pt idx="2093">
                  <c:v>3.8246841999999996</c:v>
                </c:pt>
                <c:pt idx="2094">
                  <c:v>3.8287492999999997</c:v>
                </c:pt>
                <c:pt idx="2095">
                  <c:v>3.8323294000000003</c:v>
                </c:pt>
                <c:pt idx="2096">
                  <c:v>3.8368940999999999</c:v>
                </c:pt>
                <c:pt idx="2097">
                  <c:v>3.8368107000000005</c:v>
                </c:pt>
                <c:pt idx="2098">
                  <c:v>3.8393394000000005</c:v>
                </c:pt>
                <c:pt idx="2099">
                  <c:v>3.8415117999999997</c:v>
                </c:pt>
                <c:pt idx="2100">
                  <c:v>3.8452588000000003</c:v>
                </c:pt>
                <c:pt idx="2101">
                  <c:v>3.8493920000000004</c:v>
                </c:pt>
                <c:pt idx="2102">
                  <c:v>3.8504138999999999</c:v>
                </c:pt>
                <c:pt idx="2103">
                  <c:v>3.852223</c:v>
                </c:pt>
                <c:pt idx="2104">
                  <c:v>3.8555914000000002</c:v>
                </c:pt>
                <c:pt idx="2105">
                  <c:v>3.8577109000000003</c:v>
                </c:pt>
                <c:pt idx="2106">
                  <c:v>3.8603983999999998</c:v>
                </c:pt>
                <c:pt idx="2107">
                  <c:v>3.8612990999999997</c:v>
                </c:pt>
                <c:pt idx="2108">
                  <c:v>3.8649779</c:v>
                </c:pt>
                <c:pt idx="2109">
                  <c:v>3.8683920999999999</c:v>
                </c:pt>
                <c:pt idx="2110">
                  <c:v>3.8698530999999998</c:v>
                </c:pt>
                <c:pt idx="2111">
                  <c:v>3.8728434000000003</c:v>
                </c:pt>
                <c:pt idx="2112">
                  <c:v>3.8739862999999999</c:v>
                </c:pt>
                <c:pt idx="2113">
                  <c:v>3.8753715999999998</c:v>
                </c:pt>
                <c:pt idx="2114">
                  <c:v>3.8802315000000003</c:v>
                </c:pt>
                <c:pt idx="2115">
                  <c:v>3.8804507999999998</c:v>
                </c:pt>
                <c:pt idx="2116">
                  <c:v>3.8856207</c:v>
                </c:pt>
                <c:pt idx="2117">
                  <c:v>3.8872939</c:v>
                </c:pt>
                <c:pt idx="2118">
                  <c:v>3.8899737000000001</c:v>
                </c:pt>
                <c:pt idx="2119">
                  <c:v>3.8936601999999998</c:v>
                </c:pt>
                <c:pt idx="2120">
                  <c:v>3.8957720999999998</c:v>
                </c:pt>
                <c:pt idx="2121">
                  <c:v>3.8980504000000002</c:v>
                </c:pt>
                <c:pt idx="2122">
                  <c:v>3.9020473</c:v>
                </c:pt>
                <c:pt idx="2123">
                  <c:v>3.9031677999999999</c:v>
                </c:pt>
                <c:pt idx="2124">
                  <c:v>3.9041668</c:v>
                </c:pt>
                <c:pt idx="2125">
                  <c:v>3.9077097000000003</c:v>
                </c:pt>
                <c:pt idx="2126">
                  <c:v>3.9110099000000003</c:v>
                </c:pt>
                <c:pt idx="2127">
                  <c:v>3.9115930999999997</c:v>
                </c:pt>
                <c:pt idx="2128">
                  <c:v>3.9135386000000003</c:v>
                </c:pt>
                <c:pt idx="2129">
                  <c:v>3.9173461000000001</c:v>
                </c:pt>
                <c:pt idx="2130">
                  <c:v>3.9197079000000001</c:v>
                </c:pt>
                <c:pt idx="2131">
                  <c:v>3.9218122000000002</c:v>
                </c:pt>
                <c:pt idx="2132">
                  <c:v>3.9237424000000005</c:v>
                </c:pt>
                <c:pt idx="2133">
                  <c:v>3.9279438</c:v>
                </c:pt>
                <c:pt idx="2134">
                  <c:v>3.9298588000000003</c:v>
                </c:pt>
                <c:pt idx="2135">
                  <c:v>3.9320765000000004</c:v>
                </c:pt>
                <c:pt idx="2136">
                  <c:v>3.9342112999999999</c:v>
                </c:pt>
                <c:pt idx="2137">
                  <c:v>3.9373527999999998</c:v>
                </c:pt>
                <c:pt idx="2138">
                  <c:v>3.9409709999999998</c:v>
                </c:pt>
                <c:pt idx="2139">
                  <c:v>3.9404641000000002</c:v>
                </c:pt>
                <c:pt idx="2140">
                  <c:v>3.9445973000000003</c:v>
                </c:pt>
                <c:pt idx="2141">
                  <c:v>3.9480492000000003</c:v>
                </c:pt>
                <c:pt idx="2142">
                  <c:v>3.9474054000000005</c:v>
                </c:pt>
                <c:pt idx="2143">
                  <c:v>3.9518790999999998</c:v>
                </c:pt>
                <c:pt idx="2144">
                  <c:v>3.9532266999999996</c:v>
                </c:pt>
                <c:pt idx="2145">
                  <c:v>3.9576322000000004</c:v>
                </c:pt>
                <c:pt idx="2146">
                  <c:v>3.9597821999999998</c:v>
                </c:pt>
                <c:pt idx="2147">
                  <c:v>3.9622345999999999</c:v>
                </c:pt>
                <c:pt idx="2148">
                  <c:v>3.9645663</c:v>
                </c:pt>
                <c:pt idx="2149">
                  <c:v>3.9677988000000002</c:v>
                </c:pt>
                <c:pt idx="2150">
                  <c:v>3.9705844999999997</c:v>
                </c:pt>
                <c:pt idx="2151">
                  <c:v>3.9723478000000001</c:v>
                </c:pt>
                <c:pt idx="2152">
                  <c:v>3.9744068000000001</c:v>
                </c:pt>
                <c:pt idx="2153">
                  <c:v>3.9764963000000004</c:v>
                </c:pt>
                <c:pt idx="2154">
                  <c:v>3.9806443000000002</c:v>
                </c:pt>
                <c:pt idx="2155">
                  <c:v>3.9822793999999999</c:v>
                </c:pt>
                <c:pt idx="2156">
                  <c:v>3.9845959</c:v>
                </c:pt>
                <c:pt idx="2157">
                  <c:v>3.9891530000000004</c:v>
                </c:pt>
                <c:pt idx="2158">
                  <c:v>3.9887215</c:v>
                </c:pt>
                <c:pt idx="2159">
                  <c:v>3.9910456000000001</c:v>
                </c:pt>
                <c:pt idx="2160">
                  <c:v>3.9938841999999997</c:v>
                </c:pt>
                <c:pt idx="2161">
                  <c:v>3.9969879000000001</c:v>
                </c:pt>
                <c:pt idx="2162">
                  <c:v>3.9995084999999997</c:v>
                </c:pt>
                <c:pt idx="2163">
                  <c:v>3.9998188999999997</c:v>
                </c:pt>
                <c:pt idx="2164">
                  <c:v>4.0056624999999997</c:v>
                </c:pt>
                <c:pt idx="2165">
                  <c:v>4.0085393000000007</c:v>
                </c:pt>
                <c:pt idx="2166">
                  <c:v>4.0099245000000003</c:v>
                </c:pt>
                <c:pt idx="2167">
                  <c:v>4.0134445000000003</c:v>
                </c:pt>
                <c:pt idx="2168">
                  <c:v>4.0139818999999992</c:v>
                </c:pt>
                <c:pt idx="2169">
                  <c:v>4.0169645000000003</c:v>
                </c:pt>
                <c:pt idx="2170">
                  <c:v>4.0200677999999996</c:v>
                </c:pt>
                <c:pt idx="2171">
                  <c:v>4.0226646000000006</c:v>
                </c:pt>
                <c:pt idx="2172">
                  <c:v>4.0253516000000005</c:v>
                </c:pt>
                <c:pt idx="2173">
                  <c:v>4.0265327000000006</c:v>
                </c:pt>
                <c:pt idx="2174">
                  <c:v>4.0288640000000004</c:v>
                </c:pt>
                <c:pt idx="2175">
                  <c:v>4.0314379999999996</c:v>
                </c:pt>
                <c:pt idx="2176">
                  <c:v>4.0360475999999998</c:v>
                </c:pt>
                <c:pt idx="2177">
                  <c:v>4.0388943000000008</c:v>
                </c:pt>
                <c:pt idx="2178">
                  <c:v>4.0412484000000006</c:v>
                </c:pt>
                <c:pt idx="2179">
                  <c:v>4.0423761000000002</c:v>
                </c:pt>
                <c:pt idx="2180">
                  <c:v>4.0450406999999995</c:v>
                </c:pt>
                <c:pt idx="2181">
                  <c:v>4.0485378000000001</c:v>
                </c:pt>
                <c:pt idx="2182">
                  <c:v>4.0493632000000002</c:v>
                </c:pt>
                <c:pt idx="2183">
                  <c:v>4.0532237000000002</c:v>
                </c:pt>
                <c:pt idx="2184">
                  <c:v>4.0557748</c:v>
                </c:pt>
                <c:pt idx="2185">
                  <c:v>4.0586663000000005</c:v>
                </c:pt>
                <c:pt idx="2186">
                  <c:v>4.0585828999999993</c:v>
                </c:pt>
                <c:pt idx="2187">
                  <c:v>4.0611869000000009</c:v>
                </c:pt>
                <c:pt idx="2188">
                  <c:v>4.0653729999999992</c:v>
                </c:pt>
                <c:pt idx="2189">
                  <c:v>4.0681057999999997</c:v>
                </c:pt>
                <c:pt idx="2190">
                  <c:v>4.0691957999999993</c:v>
                </c:pt>
                <c:pt idx="2191">
                  <c:v>4.0728445999999998</c:v>
                </c:pt>
                <c:pt idx="2192">
                  <c:v>4.0755697000000009</c:v>
                </c:pt>
                <c:pt idx="2193">
                  <c:v>4.0774547000000005</c:v>
                </c:pt>
                <c:pt idx="2194">
                  <c:v>4.0804974000000005</c:v>
                </c:pt>
                <c:pt idx="2195">
                  <c:v>4.0839873000000004</c:v>
                </c:pt>
                <c:pt idx="2196">
                  <c:v>4.0847441</c:v>
                </c:pt>
                <c:pt idx="2197">
                  <c:v>4.0892634999999995</c:v>
                </c:pt>
                <c:pt idx="2198">
                  <c:v>4.0911708999999998</c:v>
                </c:pt>
                <c:pt idx="2199">
                  <c:v>4.0928059999999995</c:v>
                </c:pt>
                <c:pt idx="2200">
                  <c:v>4.0950313999999999</c:v>
                </c:pt>
                <c:pt idx="2201">
                  <c:v>4.0959021</c:v>
                </c:pt>
                <c:pt idx="2202">
                  <c:v>4.1008755000000008</c:v>
                </c:pt>
                <c:pt idx="2203">
                  <c:v>4.1017080000000004</c:v>
                </c:pt>
                <c:pt idx="2204">
                  <c:v>4.1048346999999996</c:v>
                </c:pt>
                <c:pt idx="2205">
                  <c:v>4.1074839999999995</c:v>
                </c:pt>
                <c:pt idx="2206">
                  <c:v>4.109490000000001</c:v>
                </c:pt>
                <c:pt idx="2207">
                  <c:v>4.1127072000000009</c:v>
                </c:pt>
                <c:pt idx="2208">
                  <c:v>4.1147662</c:v>
                </c:pt>
                <c:pt idx="2209">
                  <c:v>4.1173397000000005</c:v>
                </c:pt>
                <c:pt idx="2210">
                  <c:v>4.1186343000000001</c:v>
                </c:pt>
                <c:pt idx="2211">
                  <c:v>4.1235014000000003</c:v>
                </c:pt>
                <c:pt idx="2212">
                  <c:v>4.1241298999999998</c:v>
                </c:pt>
                <c:pt idx="2213">
                  <c:v>4.1270672000000008</c:v>
                </c:pt>
                <c:pt idx="2214">
                  <c:v>4.1294514000000007</c:v>
                </c:pt>
                <c:pt idx="2215">
                  <c:v>4.1324263999999999</c:v>
                </c:pt>
                <c:pt idx="2216">
                  <c:v>4.1329031999999994</c:v>
                </c:pt>
                <c:pt idx="2217">
                  <c:v>4.1371728000000001</c:v>
                </c:pt>
                <c:pt idx="2218">
                  <c:v>4.1395040999999999</c:v>
                </c:pt>
                <c:pt idx="2219">
                  <c:v>4.1432739000000005</c:v>
                </c:pt>
                <c:pt idx="2220">
                  <c:v>4.1448256000000008</c:v>
                </c:pt>
                <c:pt idx="2221">
                  <c:v>4.1482550000000007</c:v>
                </c:pt>
                <c:pt idx="2222">
                  <c:v>4.1508208</c:v>
                </c:pt>
                <c:pt idx="2223">
                  <c:v>4.1524558999999996</c:v>
                </c:pt>
                <c:pt idx="2224">
                  <c:v>4.1548099999999994</c:v>
                </c:pt>
                <c:pt idx="2225">
                  <c:v>4.1587616000000001</c:v>
                </c:pt>
                <c:pt idx="2226">
                  <c:v>4.1599728000000002</c:v>
                </c:pt>
                <c:pt idx="2227">
                  <c:v>4.1636821000000008</c:v>
                </c:pt>
                <c:pt idx="2228">
                  <c:v>4.1667629000000002</c:v>
                </c:pt>
                <c:pt idx="2229">
                  <c:v>4.1680270000000004</c:v>
                </c:pt>
                <c:pt idx="2230">
                  <c:v>4.1706386999999996</c:v>
                </c:pt>
                <c:pt idx="2231">
                  <c:v>4.1723947999999993</c:v>
                </c:pt>
                <c:pt idx="2232">
                  <c:v>4.1738783000000002</c:v>
                </c:pt>
                <c:pt idx="2233">
                  <c:v>4.1781102000000008</c:v>
                </c:pt>
                <c:pt idx="2234">
                  <c:v>4.1796241999999992</c:v>
                </c:pt>
                <c:pt idx="2235">
                  <c:v>4.1821753000000008</c:v>
                </c:pt>
                <c:pt idx="2236">
                  <c:v>4.186497300000001</c:v>
                </c:pt>
                <c:pt idx="2237">
                  <c:v>4.1894723000000003</c:v>
                </c:pt>
                <c:pt idx="2238">
                  <c:v>4.1899943999999998</c:v>
                </c:pt>
                <c:pt idx="2239">
                  <c:v>4.1934009999999997</c:v>
                </c:pt>
                <c:pt idx="2240">
                  <c:v>4.1963682999999996</c:v>
                </c:pt>
                <c:pt idx="2241">
                  <c:v>4.1954522999999995</c:v>
                </c:pt>
                <c:pt idx="2242">
                  <c:v>4.2000624000000002</c:v>
                </c:pt>
                <c:pt idx="2243">
                  <c:v>4.2023334999999999</c:v>
                </c:pt>
                <c:pt idx="2244">
                  <c:v>4.2058759999999999</c:v>
                </c:pt>
                <c:pt idx="2245">
                  <c:v>4.2084723000000004</c:v>
                </c:pt>
                <c:pt idx="2246">
                  <c:v>4.2108570000000007</c:v>
                </c:pt>
                <c:pt idx="2247">
                  <c:v>4.2120075999999997</c:v>
                </c:pt>
                <c:pt idx="2248">
                  <c:v>4.2154670999999997</c:v>
                </c:pt>
                <c:pt idx="2249">
                  <c:v>4.2178365000000007</c:v>
                </c:pt>
                <c:pt idx="2250">
                  <c:v>4.2198043999999992</c:v>
                </c:pt>
                <c:pt idx="2251">
                  <c:v>4.2232032999999998</c:v>
                </c:pt>
                <c:pt idx="2252">
                  <c:v>4.2247172000000006</c:v>
                </c:pt>
                <c:pt idx="2253">
                  <c:v>4.2277980999999993</c:v>
                </c:pt>
                <c:pt idx="2254">
                  <c:v>4.2289334000000007</c:v>
                </c:pt>
                <c:pt idx="2255">
                  <c:v>4.2335664000000008</c:v>
                </c:pt>
                <c:pt idx="2256">
                  <c:v>4.2366167000000008</c:v>
                </c:pt>
                <c:pt idx="2257">
                  <c:v>4.2374044000000008</c:v>
                </c:pt>
                <c:pt idx="2258">
                  <c:v>4.2407804000000002</c:v>
                </c:pt>
                <c:pt idx="2259">
                  <c:v>4.2421956999999999</c:v>
                </c:pt>
                <c:pt idx="2260">
                  <c:v>4.2448832000000003</c:v>
                </c:pt>
                <c:pt idx="2261">
                  <c:v>4.2475172000000008</c:v>
                </c:pt>
                <c:pt idx="2262">
                  <c:v>4.2510677000000001</c:v>
                </c:pt>
                <c:pt idx="2263">
                  <c:v>4.2535658999999999</c:v>
                </c:pt>
                <c:pt idx="2264">
                  <c:v>4.2561622999999997</c:v>
                </c:pt>
                <c:pt idx="2265">
                  <c:v>4.2566314999999992</c:v>
                </c:pt>
                <c:pt idx="2266">
                  <c:v>4.2602954999999998</c:v>
                </c:pt>
                <c:pt idx="2267">
                  <c:v>4.2624451000000008</c:v>
                </c:pt>
                <c:pt idx="2268">
                  <c:v>4.2659497999999996</c:v>
                </c:pt>
                <c:pt idx="2269">
                  <c:v>4.2674414000000009</c:v>
                </c:pt>
                <c:pt idx="2270">
                  <c:v>4.2697350000000007</c:v>
                </c:pt>
                <c:pt idx="2271">
                  <c:v>4.2729140000000001</c:v>
                </c:pt>
                <c:pt idx="2272">
                  <c:v>4.2739510999999997</c:v>
                </c:pt>
                <c:pt idx="2273">
                  <c:v>4.2772059999999996</c:v>
                </c:pt>
                <c:pt idx="2274">
                  <c:v>4.2803097999999995</c:v>
                </c:pt>
                <c:pt idx="2275">
                  <c:v>4.2844353999999996</c:v>
                </c:pt>
                <c:pt idx="2276">
                  <c:v>4.2848363999999997</c:v>
                </c:pt>
                <c:pt idx="2277">
                  <c:v>4.2880535999999996</c:v>
                </c:pt>
                <c:pt idx="2278">
                  <c:v>4.290279</c:v>
                </c:pt>
                <c:pt idx="2279">
                  <c:v>4.2937460999999999</c:v>
                </c:pt>
                <c:pt idx="2280">
                  <c:v>4.2944122</c:v>
                </c:pt>
                <c:pt idx="2281">
                  <c:v>4.2958203000000008</c:v>
                </c:pt>
                <c:pt idx="2282">
                  <c:v>4.3001882000000009</c:v>
                </c:pt>
                <c:pt idx="2283">
                  <c:v>4.3021183999999995</c:v>
                </c:pt>
                <c:pt idx="2284">
                  <c:v>4.3046241999999992</c:v>
                </c:pt>
                <c:pt idx="2285">
                  <c:v>4.3085828999999993</c:v>
                </c:pt>
                <c:pt idx="2286">
                  <c:v>4.3105513000000002</c:v>
                </c:pt>
                <c:pt idx="2287">
                  <c:v>4.3131094999999995</c:v>
                </c:pt>
                <c:pt idx="2288">
                  <c:v>4.3161225999999999</c:v>
                </c:pt>
                <c:pt idx="2289">
                  <c:v>4.3180680999999996</c:v>
                </c:pt>
                <c:pt idx="2290">
                  <c:v>4.3192792999999998</c:v>
                </c:pt>
                <c:pt idx="2291">
                  <c:v>4.3225794999999998</c:v>
                </c:pt>
                <c:pt idx="2292">
                  <c:v>4.3249788999999996</c:v>
                </c:pt>
                <c:pt idx="2293">
                  <c:v>4.3273940999999994</c:v>
                </c:pt>
                <c:pt idx="2294">
                  <c:v>4.3311864</c:v>
                </c:pt>
                <c:pt idx="2295">
                  <c:v>4.3336010999999992</c:v>
                </c:pt>
                <c:pt idx="2296">
                  <c:v>4.3363639000000003</c:v>
                </c:pt>
                <c:pt idx="2297">
                  <c:v>4.3392634999999995</c:v>
                </c:pt>
                <c:pt idx="2298">
                  <c:v>4.3403913000000003</c:v>
                </c:pt>
                <c:pt idx="2299">
                  <c:v>4.3439489000000009</c:v>
                </c:pt>
                <c:pt idx="2300">
                  <c:v>4.3448802000000004</c:v>
                </c:pt>
                <c:pt idx="2301">
                  <c:v>4.3483167999999992</c:v>
                </c:pt>
                <c:pt idx="2302">
                  <c:v>4.3526164000000005</c:v>
                </c:pt>
                <c:pt idx="2303">
                  <c:v>4.3532372000000006</c:v>
                </c:pt>
                <c:pt idx="2304">
                  <c:v>4.3549553000000003</c:v>
                </c:pt>
                <c:pt idx="2305">
                  <c:v>4.3583618000000008</c:v>
                </c:pt>
                <c:pt idx="2306">
                  <c:v>4.3614049999999995</c:v>
                </c:pt>
                <c:pt idx="2307">
                  <c:v>4.3628278999999992</c:v>
                </c:pt>
                <c:pt idx="2308">
                  <c:v>4.3646446000000001</c:v>
                </c:pt>
                <c:pt idx="2309">
                  <c:v>4.3686415000000007</c:v>
                </c:pt>
                <c:pt idx="2310">
                  <c:v>4.3711172000000005</c:v>
                </c:pt>
                <c:pt idx="2311">
                  <c:v>4.3719040000000007</c:v>
                </c:pt>
                <c:pt idx="2312">
                  <c:v>4.3752352000000005</c:v>
                </c:pt>
                <c:pt idx="2313">
                  <c:v>4.3782402000000005</c:v>
                </c:pt>
                <c:pt idx="2314">
                  <c:v>4.3815784999999998</c:v>
                </c:pt>
                <c:pt idx="2315">
                  <c:v>4.3825246</c:v>
                </c:pt>
                <c:pt idx="2316">
                  <c:v>4.3862868000000006</c:v>
                </c:pt>
                <c:pt idx="2317">
                  <c:v>4.3883080999999997</c:v>
                </c:pt>
                <c:pt idx="2318">
                  <c:v>4.3918811000000009</c:v>
                </c:pt>
                <c:pt idx="2319">
                  <c:v>4.3927212999999998</c:v>
                </c:pt>
                <c:pt idx="2320">
                  <c:v>4.3950829999999996</c:v>
                </c:pt>
                <c:pt idx="2321">
                  <c:v>4.3980350999999995</c:v>
                </c:pt>
                <c:pt idx="2322">
                  <c:v>4.4007450000000006</c:v>
                </c:pt>
                <c:pt idx="2323">
                  <c:v>4.4054991000000001</c:v>
                </c:pt>
                <c:pt idx="2324">
                  <c:v>4.4052340000000001</c:v>
                </c:pt>
                <c:pt idx="2325">
                  <c:v>4.408156</c:v>
                </c:pt>
                <c:pt idx="2326">
                  <c:v>4.4112744999999993</c:v>
                </c:pt>
                <c:pt idx="2327">
                  <c:v>4.4119712</c:v>
                </c:pt>
                <c:pt idx="2328">
                  <c:v>4.4156651999999994</c:v>
                </c:pt>
                <c:pt idx="2329">
                  <c:v>4.4174062000000003</c:v>
                </c:pt>
                <c:pt idx="2330">
                  <c:v>4.4214865000000003</c:v>
                </c:pt>
                <c:pt idx="2331">
                  <c:v>4.4240376000000001</c:v>
                </c:pt>
                <c:pt idx="2332">
                  <c:v>4.4241510000000002</c:v>
                </c:pt>
                <c:pt idx="2333">
                  <c:v>4.4288746000000003</c:v>
                </c:pt>
                <c:pt idx="2334">
                  <c:v>4.4312816999999995</c:v>
                </c:pt>
                <c:pt idx="2335">
                  <c:v>4.432462300000001</c:v>
                </c:pt>
                <c:pt idx="2336">
                  <c:v>4.4347182000000007</c:v>
                </c:pt>
                <c:pt idx="2337">
                  <c:v>4.4382459000000001</c:v>
                </c:pt>
                <c:pt idx="2338">
                  <c:v>4.4409103999999999</c:v>
                </c:pt>
                <c:pt idx="2339">
                  <c:v>4.4430829000000003</c:v>
                </c:pt>
                <c:pt idx="2340">
                  <c:v>4.4459063000000008</c:v>
                </c:pt>
                <c:pt idx="2341">
                  <c:v>4.4487754000000006</c:v>
                </c:pt>
                <c:pt idx="2342">
                  <c:v>4.4511295000000004</c:v>
                </c:pt>
                <c:pt idx="2343">
                  <c:v>4.4540821000000008</c:v>
                </c:pt>
                <c:pt idx="2344">
                  <c:v>4.4568449000000001</c:v>
                </c:pt>
                <c:pt idx="2345">
                  <c:v>4.4586845000000004</c:v>
                </c:pt>
                <c:pt idx="2346">
                  <c:v>4.4613943999999996</c:v>
                </c:pt>
                <c:pt idx="2347">
                  <c:v>4.4632941000000006</c:v>
                </c:pt>
                <c:pt idx="2348">
                  <c:v>4.4657923000000004</c:v>
                </c:pt>
                <c:pt idx="2349">
                  <c:v>4.4684950000000008</c:v>
                </c:pt>
                <c:pt idx="2350">
                  <c:v>4.4714471000000007</c:v>
                </c:pt>
                <c:pt idx="2351">
                  <c:v>4.4717041000000002</c:v>
                </c:pt>
                <c:pt idx="2352">
                  <c:v>4.4766698999999992</c:v>
                </c:pt>
                <c:pt idx="2353">
                  <c:v>4.4774799999999999</c:v>
                </c:pt>
                <c:pt idx="2354">
                  <c:v>4.4809470999999998</c:v>
                </c:pt>
                <c:pt idx="2355">
                  <c:v>4.4826504000000007</c:v>
                </c:pt>
                <c:pt idx="2356">
                  <c:v>4.4884410999999993</c:v>
                </c:pt>
                <c:pt idx="2357">
                  <c:v>4.4887137999999993</c:v>
                </c:pt>
                <c:pt idx="2358">
                  <c:v>4.4906517000000008</c:v>
                </c:pt>
                <c:pt idx="2359">
                  <c:v>4.4927255000000006</c:v>
                </c:pt>
                <c:pt idx="2360">
                  <c:v>4.4971691000000007</c:v>
                </c:pt>
                <c:pt idx="2361">
                  <c:v>4.4992962999999992</c:v>
                </c:pt>
                <c:pt idx="2362">
                  <c:v>4.5018168000000003</c:v>
                </c:pt>
                <c:pt idx="2363">
                  <c:v>4.5041633999999995</c:v>
                </c:pt>
                <c:pt idx="2364">
                  <c:v>4.5073276999999994</c:v>
                </c:pt>
                <c:pt idx="2365">
                  <c:v>4.5066161999999998</c:v>
                </c:pt>
                <c:pt idx="2366">
                  <c:v>4.5114914000000006</c:v>
                </c:pt>
                <c:pt idx="2367">
                  <c:v>4.5135199000000004</c:v>
                </c:pt>
                <c:pt idx="2368">
                  <c:v>4.5167371000000003</c:v>
                </c:pt>
                <c:pt idx="2369">
                  <c:v>4.5186443999999995</c:v>
                </c:pt>
                <c:pt idx="2370">
                  <c:v>4.5215969999999999</c:v>
                </c:pt>
                <c:pt idx="2371">
                  <c:v>4.5226641999999995</c:v>
                </c:pt>
                <c:pt idx="2372">
                  <c:v>4.5260101000000006</c:v>
                </c:pt>
                <c:pt idx="2373">
                  <c:v>4.5269031999999996</c:v>
                </c:pt>
                <c:pt idx="2374">
                  <c:v>4.5322928999999998</c:v>
                </c:pt>
                <c:pt idx="2375">
                  <c:v>4.5345036000000007</c:v>
                </c:pt>
                <c:pt idx="2376">
                  <c:v>4.5349499000000009</c:v>
                </c:pt>
                <c:pt idx="2377">
                  <c:v>4.5381900000000002</c:v>
                </c:pt>
                <c:pt idx="2378">
                  <c:v>4.5398397999999993</c:v>
                </c:pt>
                <c:pt idx="2379">
                  <c:v>4.5432615999999992</c:v>
                </c:pt>
                <c:pt idx="2380">
                  <c:v>4.5461532000000009</c:v>
                </c:pt>
                <c:pt idx="2381">
                  <c:v>4.5485073000000007</c:v>
                </c:pt>
                <c:pt idx="2382">
                  <c:v>4.5507556000000005</c:v>
                </c:pt>
                <c:pt idx="2383">
                  <c:v>4.5525876000000007</c:v>
                </c:pt>
                <c:pt idx="2384">
                  <c:v>4.5578179999999993</c:v>
                </c:pt>
                <c:pt idx="2385">
                  <c:v>4.5584918000000005</c:v>
                </c:pt>
                <c:pt idx="2386">
                  <c:v>4.5614214999999998</c:v>
                </c:pt>
                <c:pt idx="2387">
                  <c:v>4.5647827000000003</c:v>
                </c:pt>
                <c:pt idx="2388">
                  <c:v>4.5655695000000005</c:v>
                </c:pt>
                <c:pt idx="2389">
                  <c:v>4.5673408999999996</c:v>
                </c:pt>
                <c:pt idx="2390">
                  <c:v>4.5697027000000006</c:v>
                </c:pt>
                <c:pt idx="2391">
                  <c:v>4.5736314</c:v>
                </c:pt>
                <c:pt idx="2392">
                  <c:v>4.5766521000000004</c:v>
                </c:pt>
                <c:pt idx="2393">
                  <c:v>4.5780068000000007</c:v>
                </c:pt>
                <c:pt idx="2394">
                  <c:v>4.5798764999999992</c:v>
                </c:pt>
                <c:pt idx="2395">
                  <c:v>4.583555800000001</c:v>
                </c:pt>
                <c:pt idx="2396">
                  <c:v>4.5836010999999992</c:v>
                </c:pt>
                <c:pt idx="2397">
                  <c:v>4.5892707000000001</c:v>
                </c:pt>
                <c:pt idx="2398">
                  <c:v>4.5893917999999996</c:v>
                </c:pt>
                <c:pt idx="2399">
                  <c:v>4.5922003999999994</c:v>
                </c:pt>
                <c:pt idx="2400">
                  <c:v>4.5947662000000005</c:v>
                </c:pt>
                <c:pt idx="2401">
                  <c:v>4.5982786000000004</c:v>
                </c:pt>
                <c:pt idx="2402">
                  <c:v>4.6005345000000002</c:v>
                </c:pt>
                <c:pt idx="2403">
                  <c:v>4.6040998000000002</c:v>
                </c:pt>
                <c:pt idx="2404">
                  <c:v>4.6062647000000005</c:v>
                </c:pt>
                <c:pt idx="2405">
                  <c:v>4.6080967000000008</c:v>
                </c:pt>
                <c:pt idx="2406">
                  <c:v>4.6109205000000006</c:v>
                </c:pt>
                <c:pt idx="2407">
                  <c:v>4.6141225000000006</c:v>
                </c:pt>
                <c:pt idx="2408">
                  <c:v>4.6161285000000003</c:v>
                </c:pt>
                <c:pt idx="2409">
                  <c:v>4.6184445000000007</c:v>
                </c:pt>
                <c:pt idx="2410">
                  <c:v>4.6214952999999994</c:v>
                </c:pt>
                <c:pt idx="2411">
                  <c:v>4.6236753999999998</c:v>
                </c:pt>
                <c:pt idx="2412">
                  <c:v>4.6264687999999996</c:v>
                </c:pt>
                <c:pt idx="2413">
                  <c:v>4.6264912000000002</c:v>
                </c:pt>
                <c:pt idx="2414">
                  <c:v>4.6314039999999999</c:v>
                </c:pt>
                <c:pt idx="2415">
                  <c:v>4.6316161999999998</c:v>
                </c:pt>
                <c:pt idx="2416">
                  <c:v>4.6350981000000004</c:v>
                </c:pt>
                <c:pt idx="2417">
                  <c:v>4.6380730999999997</c:v>
                </c:pt>
                <c:pt idx="2418">
                  <c:v>4.6416160000000009</c:v>
                </c:pt>
                <c:pt idx="2419">
                  <c:v>4.642282100000001</c:v>
                </c:pt>
                <c:pt idx="2420">
                  <c:v>4.6481410000000007</c:v>
                </c:pt>
                <c:pt idx="2421">
                  <c:v>4.6500711999999993</c:v>
                </c:pt>
                <c:pt idx="2422">
                  <c:v>4.6499047999999998</c:v>
                </c:pt>
                <c:pt idx="2423">
                  <c:v>4.6544390999999994</c:v>
                </c:pt>
                <c:pt idx="2424">
                  <c:v>4.6579666999999993</c:v>
                </c:pt>
                <c:pt idx="2425">
                  <c:v>4.6570736000000004</c:v>
                </c:pt>
                <c:pt idx="2426">
                  <c:v>4.6603285000000003</c:v>
                </c:pt>
                <c:pt idx="2427">
                  <c:v>4.6626373000000001</c:v>
                </c:pt>
                <c:pt idx="2428">
                  <c:v>4.6656347</c:v>
                </c:pt>
                <c:pt idx="2429">
                  <c:v>4.667746600000001</c:v>
                </c:pt>
                <c:pt idx="2430">
                  <c:v>4.6719632999999998</c:v>
                </c:pt>
                <c:pt idx="2431">
                  <c:v>4.6733861999999995</c:v>
                </c:pt>
                <c:pt idx="2432">
                  <c:v>4.6743322000000003</c:v>
                </c:pt>
                <c:pt idx="2433">
                  <c:v>4.6800247000000006</c:v>
                </c:pt>
                <c:pt idx="2434">
                  <c:v>4.6799189000000005</c:v>
                </c:pt>
                <c:pt idx="2435">
                  <c:v>4.6846952999999996</c:v>
                </c:pt>
                <c:pt idx="2436">
                  <c:v>4.6851345000000002</c:v>
                </c:pt>
                <c:pt idx="2437">
                  <c:v>4.6888515000000002</c:v>
                </c:pt>
                <c:pt idx="2438">
                  <c:v>4.6902442999999998</c:v>
                </c:pt>
                <c:pt idx="2439">
                  <c:v>4.6940065000000004</c:v>
                </c:pt>
                <c:pt idx="2440">
                  <c:v>4.697390200000001</c:v>
                </c:pt>
                <c:pt idx="2441">
                  <c:v>4.6984197000000005</c:v>
                </c:pt>
                <c:pt idx="2442">
                  <c:v>4.7008796999999998</c:v>
                </c:pt>
                <c:pt idx="2443">
                  <c:v>4.7026058000000006</c:v>
                </c:pt>
                <c:pt idx="2444">
                  <c:v>4.7059666</c:v>
                </c:pt>
                <c:pt idx="2445">
                  <c:v>4.7091761999999999</c:v>
                </c:pt>
                <c:pt idx="2446">
                  <c:v>4.7106901000000008</c:v>
                </c:pt>
                <c:pt idx="2447">
                  <c:v>4.7137709999999995</c:v>
                </c:pt>
                <c:pt idx="2448">
                  <c:v>4.7149139000000009</c:v>
                </c:pt>
                <c:pt idx="2449">
                  <c:v>4.719297000000001</c:v>
                </c:pt>
                <c:pt idx="2450">
                  <c:v>4.7205610999999994</c:v>
                </c:pt>
                <c:pt idx="2451">
                  <c:v>4.7222343000000002</c:v>
                </c:pt>
                <c:pt idx="2452">
                  <c:v>4.7263747000000009</c:v>
                </c:pt>
                <c:pt idx="2453">
                  <c:v>4.7278810999999994</c:v>
                </c:pt>
                <c:pt idx="2454">
                  <c:v>4.7318096999999995</c:v>
                </c:pt>
                <c:pt idx="2455">
                  <c:v>4.7332178000000003</c:v>
                </c:pt>
                <c:pt idx="2456">
                  <c:v>4.7354360999999994</c:v>
                </c:pt>
                <c:pt idx="2457">
                  <c:v>4.7385774999999999</c:v>
                </c:pt>
                <c:pt idx="2458">
                  <c:v>4.7403560999999996</c:v>
                </c:pt>
                <c:pt idx="2459">
                  <c:v>4.7417642000000004</c:v>
                </c:pt>
                <c:pt idx="2460">
                  <c:v>4.7466618</c:v>
                </c:pt>
                <c:pt idx="2461">
                  <c:v>4.7485695999999997</c:v>
                </c:pt>
                <c:pt idx="2462">
                  <c:v>4.7506661999999995</c:v>
                </c:pt>
                <c:pt idx="2463">
                  <c:v>4.7539516000000006</c:v>
                </c:pt>
                <c:pt idx="2464">
                  <c:v>4.7554879999999997</c:v>
                </c:pt>
                <c:pt idx="2465">
                  <c:v>4.7588717000000003</c:v>
                </c:pt>
                <c:pt idx="2466">
                  <c:v>4.7619225000000007</c:v>
                </c:pt>
                <c:pt idx="2467">
                  <c:v>4.7644359000000005</c:v>
                </c:pt>
                <c:pt idx="2468">
                  <c:v>4.7660327999999996</c:v>
                </c:pt>
                <c:pt idx="2469">
                  <c:v>4.767289700000001</c:v>
                </c:pt>
                <c:pt idx="2470">
                  <c:v>4.7731180999999996</c:v>
                </c:pt>
                <c:pt idx="2471">
                  <c:v>4.7708850999999992</c:v>
                </c:pt>
                <c:pt idx="2472">
                  <c:v>4.7766987000000007</c:v>
                </c:pt>
                <c:pt idx="2473">
                  <c:v>4.7785835999999993</c:v>
                </c:pt>
                <c:pt idx="2474">
                  <c:v>4.7794767</c:v>
                </c:pt>
                <c:pt idx="2475">
                  <c:v>4.7835265000000007</c:v>
                </c:pt>
                <c:pt idx="2476">
                  <c:v>4.7868347999999994</c:v>
                </c:pt>
                <c:pt idx="2477">
                  <c:v>4.7912026000000001</c:v>
                </c:pt>
                <c:pt idx="2478">
                  <c:v>4.7912327000000001</c:v>
                </c:pt>
                <c:pt idx="2479">
                  <c:v>4.7955699999999997</c:v>
                </c:pt>
                <c:pt idx="2480">
                  <c:v>4.7949496000000007</c:v>
                </c:pt>
                <c:pt idx="2481">
                  <c:v>4.8001047000000003</c:v>
                </c:pt>
                <c:pt idx="2482">
                  <c:v>4.7991582000000008</c:v>
                </c:pt>
                <c:pt idx="2483">
                  <c:v>4.8046842999999999</c:v>
                </c:pt>
                <c:pt idx="2484">
                  <c:v>4.8066449999999996</c:v>
                </c:pt>
                <c:pt idx="2485">
                  <c:v>4.8103086000000008</c:v>
                </c:pt>
                <c:pt idx="2486">
                  <c:v>4.8109517999999998</c:v>
                </c:pt>
                <c:pt idx="2487">
                  <c:v>4.8141995000000009</c:v>
                </c:pt>
                <c:pt idx="2488">
                  <c:v>4.8161673999999994</c:v>
                </c:pt>
                <c:pt idx="2489">
                  <c:v>4.8190518000000004</c:v>
                </c:pt>
                <c:pt idx="2490">
                  <c:v>4.8209668000000008</c:v>
                </c:pt>
                <c:pt idx="2491">
                  <c:v>4.8252892999999997</c:v>
                </c:pt>
                <c:pt idx="2492">
                  <c:v>4.8271137</c:v>
                </c:pt>
                <c:pt idx="2493">
                  <c:v>4.8286577000000008</c:v>
                </c:pt>
                <c:pt idx="2494">
                  <c:v>4.8324122999999997</c:v>
                </c:pt>
                <c:pt idx="2495">
                  <c:v>4.8357278000000008</c:v>
                </c:pt>
                <c:pt idx="2496">
                  <c:v>4.8371057999999998</c:v>
                </c:pt>
                <c:pt idx="2497">
                  <c:v>4.8395205000000008</c:v>
                </c:pt>
                <c:pt idx="2498">
                  <c:v>4.8430177000000008</c:v>
                </c:pt>
                <c:pt idx="2499">
                  <c:v>4.8434720999999996</c:v>
                </c:pt>
                <c:pt idx="2500">
                  <c:v>4.8454929</c:v>
                </c:pt>
                <c:pt idx="2501">
                  <c:v>4.8487401999999999</c:v>
                </c:pt>
                <c:pt idx="2502">
                  <c:v>4.8504134000000008</c:v>
                </c:pt>
                <c:pt idx="2503">
                  <c:v>4.8534489999999995</c:v>
                </c:pt>
                <c:pt idx="2504">
                  <c:v>4.8550763999999997</c:v>
                </c:pt>
                <c:pt idx="2505">
                  <c:v>4.8589368999999998</c:v>
                </c:pt>
                <c:pt idx="2506">
                  <c:v>4.8610340000000001</c:v>
                </c:pt>
                <c:pt idx="2507">
                  <c:v>4.8628354999999992</c:v>
                </c:pt>
                <c:pt idx="2508">
                  <c:v>4.8656740999999997</c:v>
                </c:pt>
                <c:pt idx="2509">
                  <c:v>4.8692241999999997</c:v>
                </c:pt>
                <c:pt idx="2510">
                  <c:v>4.8707533999999999</c:v>
                </c:pt>
                <c:pt idx="2511">
                  <c:v>4.8737513000000003</c:v>
                </c:pt>
                <c:pt idx="2512">
                  <c:v>4.8770138000000003</c:v>
                </c:pt>
                <c:pt idx="2513">
                  <c:v>4.8794737999999995</c:v>
                </c:pt>
                <c:pt idx="2514">
                  <c:v>4.8823504999999994</c:v>
                </c:pt>
                <c:pt idx="2515">
                  <c:v>4.8838492000000002</c:v>
                </c:pt>
                <c:pt idx="2516">
                  <c:v>4.8880353999999997</c:v>
                </c:pt>
                <c:pt idx="2517">
                  <c:v>4.8875279999999997</c:v>
                </c:pt>
                <c:pt idx="2518">
                  <c:v>4.8909193000000002</c:v>
                </c:pt>
                <c:pt idx="2519">
                  <c:v>4.8966799999999999</c:v>
                </c:pt>
                <c:pt idx="2520">
                  <c:v>4.8975655000000007</c:v>
                </c:pt>
                <c:pt idx="2521">
                  <c:v>4.899192900000001</c:v>
                </c:pt>
                <c:pt idx="2522">
                  <c:v>4.9015094000000001</c:v>
                </c:pt>
                <c:pt idx="2523">
                  <c:v>4.9040303999999999</c:v>
                </c:pt>
                <c:pt idx="2524">
                  <c:v>4.9068085000000004</c:v>
                </c:pt>
                <c:pt idx="2525">
                  <c:v>4.9069371999999998</c:v>
                </c:pt>
                <c:pt idx="2526">
                  <c:v>4.9106007999999992</c:v>
                </c:pt>
                <c:pt idx="2527">
                  <c:v>4.9138332000000009</c:v>
                </c:pt>
                <c:pt idx="2528">
                  <c:v>4.9144764999999992</c:v>
                </c:pt>
                <c:pt idx="2529">
                  <c:v>4.9183974999999993</c:v>
                </c:pt>
                <c:pt idx="2530">
                  <c:v>4.9193587999999995</c:v>
                </c:pt>
                <c:pt idx="2531">
                  <c:v>4.9223791000000006</c:v>
                </c:pt>
                <c:pt idx="2532">
                  <c:v>4.9270879000000001</c:v>
                </c:pt>
                <c:pt idx="2533">
                  <c:v>4.9294039000000005</c:v>
                </c:pt>
                <c:pt idx="2534">
                  <c:v>4.9308802000000007</c:v>
                </c:pt>
                <c:pt idx="2535">
                  <c:v>4.9327273999999992</c:v>
                </c:pt>
                <c:pt idx="2536">
                  <c:v>4.9370419000000005</c:v>
                </c:pt>
                <c:pt idx="2537">
                  <c:v>4.9383064000000001</c:v>
                </c:pt>
                <c:pt idx="2538">
                  <c:v>4.9401685000000004</c:v>
                </c:pt>
                <c:pt idx="2539">
                  <c:v>4.9452630000000006</c:v>
                </c:pt>
                <c:pt idx="2540">
                  <c:v>4.9472690999999998</c:v>
                </c:pt>
                <c:pt idx="2541">
                  <c:v>4.9486767</c:v>
                </c:pt>
                <c:pt idx="2542">
                  <c:v>4.9517574999999994</c:v>
                </c:pt>
                <c:pt idx="2543">
                  <c:v>4.9517427000000005</c:v>
                </c:pt>
                <c:pt idx="2544">
                  <c:v>4.9580102999999998</c:v>
                </c:pt>
                <c:pt idx="2545">
                  <c:v>4.9590627000000005</c:v>
                </c:pt>
                <c:pt idx="2546">
                  <c:v>4.9619312999999998</c:v>
                </c:pt>
                <c:pt idx="2547">
                  <c:v>4.9651484999999997</c:v>
                </c:pt>
                <c:pt idx="2548">
                  <c:v>4.9659209999999998</c:v>
                </c:pt>
                <c:pt idx="2549">
                  <c:v>4.9677149000000007</c:v>
                </c:pt>
                <c:pt idx="2550">
                  <c:v>4.9719540000000002</c:v>
                </c:pt>
                <c:pt idx="2551">
                  <c:v>4.9738842000000005</c:v>
                </c:pt>
                <c:pt idx="2552">
                  <c:v>4.9762231000000003</c:v>
                </c:pt>
                <c:pt idx="2553">
                  <c:v>4.9795691000000009</c:v>
                </c:pt>
                <c:pt idx="2554">
                  <c:v>4.9807954999999993</c:v>
                </c:pt>
                <c:pt idx="2555">
                  <c:v>4.984005100000001</c:v>
                </c:pt>
                <c:pt idx="2556">
                  <c:v>4.9856020000000001</c:v>
                </c:pt>
                <c:pt idx="2557">
                  <c:v>4.9886075000000005</c:v>
                </c:pt>
                <c:pt idx="2558">
                  <c:v>4.9911057000000003</c:v>
                </c:pt>
                <c:pt idx="2559">
                  <c:v>4.9946856999999998</c:v>
                </c:pt>
                <c:pt idx="2560">
                  <c:v>4.9964423999999994</c:v>
                </c:pt>
                <c:pt idx="2561">
                  <c:v>4.9980092999999997</c:v>
                </c:pt>
                <c:pt idx="2562">
                  <c:v>5.0010220000000007</c:v>
                </c:pt>
                <c:pt idx="2563">
                  <c:v>5.0043751000000007</c:v>
                </c:pt>
                <c:pt idx="2564">
                  <c:v>5.0049807000000008</c:v>
                </c:pt>
                <c:pt idx="2565">
                  <c:v>5.0116879000000001</c:v>
                </c:pt>
                <c:pt idx="2566">
                  <c:v>5.0100374999999993</c:v>
                </c:pt>
                <c:pt idx="2567">
                  <c:v>5.0151473000000006</c:v>
                </c:pt>
                <c:pt idx="2568">
                  <c:v>5.0174632999999993</c:v>
                </c:pt>
                <c:pt idx="2569">
                  <c:v>5.0170469999999998</c:v>
                </c:pt>
                <c:pt idx="2570">
                  <c:v>5.0216495000000005</c:v>
                </c:pt>
                <c:pt idx="2571">
                  <c:v>5.0239054000000003</c:v>
                </c:pt>
                <c:pt idx="2572">
                  <c:v>5.0261689000000001</c:v>
                </c:pt>
                <c:pt idx="2573">
                  <c:v>5.0282655999999992</c:v>
                </c:pt>
                <c:pt idx="2574">
                  <c:v>5.0314069999999997</c:v>
                </c:pt>
                <c:pt idx="2575">
                  <c:v>5.0363498999999994</c:v>
                </c:pt>
                <c:pt idx="2576">
                  <c:v>5.0360169999999993</c:v>
                </c:pt>
                <c:pt idx="2577">
                  <c:v>5.0396810999999992</c:v>
                </c:pt>
                <c:pt idx="2578">
                  <c:v>5.0416717999999996</c:v>
                </c:pt>
                <c:pt idx="2579">
                  <c:v>5.0444194000000007</c:v>
                </c:pt>
                <c:pt idx="2580">
                  <c:v>5.0454717999999996</c:v>
                </c:pt>
                <c:pt idx="2581">
                  <c:v>5.0491282000000002</c:v>
                </c:pt>
                <c:pt idx="2582">
                  <c:v>5.0520650000000007</c:v>
                </c:pt>
                <c:pt idx="2583">
                  <c:v>5.0530792000000009</c:v>
                </c:pt>
                <c:pt idx="2584">
                  <c:v>5.0570459999999997</c:v>
                </c:pt>
                <c:pt idx="2585">
                  <c:v>5.0594231000000001</c:v>
                </c:pt>
                <c:pt idx="2586">
                  <c:v>5.0601569000000008</c:v>
                </c:pt>
                <c:pt idx="2587">
                  <c:v>5.0633818000000002</c:v>
                </c:pt>
                <c:pt idx="2588">
                  <c:v>5.0661144999999994</c:v>
                </c:pt>
                <c:pt idx="2589">
                  <c:v>5.0672122000000002</c:v>
                </c:pt>
                <c:pt idx="2590">
                  <c:v>5.0709438999999996</c:v>
                </c:pt>
                <c:pt idx="2591">
                  <c:v>5.0741081999999995</c:v>
                </c:pt>
                <c:pt idx="2592">
                  <c:v>5.0774995000000001</c:v>
                </c:pt>
                <c:pt idx="2593">
                  <c:v>5.0792251999999998</c:v>
                </c:pt>
                <c:pt idx="2594">
                  <c:v>5.0815192000000007</c:v>
                </c:pt>
                <c:pt idx="2595">
                  <c:v>5.0834948000000004</c:v>
                </c:pt>
                <c:pt idx="2596">
                  <c:v>5.0864092000000003</c:v>
                </c:pt>
                <c:pt idx="2597">
                  <c:v>5.0901408999999997</c:v>
                </c:pt>
                <c:pt idx="2598">
                  <c:v>5.0903907999999998</c:v>
                </c:pt>
                <c:pt idx="2599">
                  <c:v>5.0933887000000002</c:v>
                </c:pt>
                <c:pt idx="2600">
                  <c:v>5.0962648999999995</c:v>
                </c:pt>
                <c:pt idx="2601">
                  <c:v>5.0977183000000004</c:v>
                </c:pt>
                <c:pt idx="2602">
                  <c:v>5.1005646000000002</c:v>
                </c:pt>
                <c:pt idx="2603">
                  <c:v>5.1031533000000007</c:v>
                </c:pt>
                <c:pt idx="2604">
                  <c:v>5.1074605999999996</c:v>
                </c:pt>
                <c:pt idx="2605">
                  <c:v>5.1095272000000005</c:v>
                </c:pt>
                <c:pt idx="2606">
                  <c:v>5.1111699000000002</c:v>
                </c:pt>
                <c:pt idx="2607">
                  <c:v>5.1152197000000008</c:v>
                </c:pt>
                <c:pt idx="2608">
                  <c:v>5.1165520000000004</c:v>
                </c:pt>
                <c:pt idx="2609">
                  <c:v>5.1195269999999997</c:v>
                </c:pt>
                <c:pt idx="2610">
                  <c:v>5.1220780000000001</c:v>
                </c:pt>
                <c:pt idx="2611">
                  <c:v>5.1237583999999998</c:v>
                </c:pt>
                <c:pt idx="2612">
                  <c:v>5.1254316000000006</c:v>
                </c:pt>
                <c:pt idx="2613">
                  <c:v>5.1293374000000007</c:v>
                </c:pt>
                <c:pt idx="2614">
                  <c:v>5.1321835999999994</c:v>
                </c:pt>
                <c:pt idx="2615">
                  <c:v>5.1338340000000002</c:v>
                </c:pt>
                <c:pt idx="2616">
                  <c:v>5.1378385000000009</c:v>
                </c:pt>
                <c:pt idx="2617">
                  <c:v>5.1369524999999996</c:v>
                </c:pt>
                <c:pt idx="2618">
                  <c:v>5.1407752999999996</c:v>
                </c:pt>
                <c:pt idx="2619">
                  <c:v>5.1440683000000007</c:v>
                </c:pt>
                <c:pt idx="2620">
                  <c:v>5.1477623999999995</c:v>
                </c:pt>
                <c:pt idx="2621">
                  <c:v>5.1492457999999992</c:v>
                </c:pt>
                <c:pt idx="2622">
                  <c:v>5.1518575000000002</c:v>
                </c:pt>
                <c:pt idx="2623">
                  <c:v>5.1539316999999993</c:v>
                </c:pt>
                <c:pt idx="2624">
                  <c:v>5.1572852999999999</c:v>
                </c:pt>
                <c:pt idx="2625">
                  <c:v>5.1597606000000003</c:v>
                </c:pt>
                <c:pt idx="2626">
                  <c:v>5.1607594999999993</c:v>
                </c:pt>
                <c:pt idx="2627">
                  <c:v>5.1624628000000001</c:v>
                </c:pt>
                <c:pt idx="2628">
                  <c:v>5.1664519999999996</c:v>
                </c:pt>
                <c:pt idx="2629">
                  <c:v>5.1682687999999999</c:v>
                </c:pt>
                <c:pt idx="2630">
                  <c:v>5.1723414000000005</c:v>
                </c:pt>
                <c:pt idx="2631">
                  <c:v>5.1736661000000002</c:v>
                </c:pt>
                <c:pt idx="2632">
                  <c:v>5.1771556000000007</c:v>
                </c:pt>
                <c:pt idx="2633">
                  <c:v>5.1791011000000005</c:v>
                </c:pt>
                <c:pt idx="2634">
                  <c:v>5.1817732999999997</c:v>
                </c:pt>
                <c:pt idx="2635">
                  <c:v>5.1844908000000007</c:v>
                </c:pt>
                <c:pt idx="2636">
                  <c:v>5.1856036999999997</c:v>
                </c:pt>
                <c:pt idx="2637">
                  <c:v>5.1896535000000004</c:v>
                </c:pt>
                <c:pt idx="2638">
                  <c:v>5.191198</c:v>
                </c:pt>
                <c:pt idx="2639">
                  <c:v>5.1956258999999996</c:v>
                </c:pt>
                <c:pt idx="2640">
                  <c:v>5.1965871999999997</c:v>
                </c:pt>
                <c:pt idx="2641">
                  <c:v>5.2009325999999998</c:v>
                </c:pt>
                <c:pt idx="2642">
                  <c:v>5.2006980000000009</c:v>
                </c:pt>
                <c:pt idx="2643">
                  <c:v>5.2039752999999997</c:v>
                </c:pt>
                <c:pt idx="2644">
                  <c:v>5.2071547999999996</c:v>
                </c:pt>
                <c:pt idx="2645">
                  <c:v>5.2089791999999999</c:v>
                </c:pt>
                <c:pt idx="2646">
                  <c:v>5.2110152999999997</c:v>
                </c:pt>
                <c:pt idx="2647">
                  <c:v>5.2156783000000004</c:v>
                </c:pt>
                <c:pt idx="2648">
                  <c:v>5.2176238000000001</c:v>
                </c:pt>
                <c:pt idx="2649">
                  <c:v>5.2185550999999997</c:v>
                </c:pt>
                <c:pt idx="2650">
                  <c:v>5.2209167999999995</c:v>
                </c:pt>
                <c:pt idx="2651">
                  <c:v>5.2263064999999997</c:v>
                </c:pt>
                <c:pt idx="2652">
                  <c:v>5.2251106000000007</c:v>
                </c:pt>
                <c:pt idx="2653">
                  <c:v>5.2311736</c:v>
                </c:pt>
                <c:pt idx="2654">
                  <c:v>5.2323848000000002</c:v>
                </c:pt>
                <c:pt idx="2655">
                  <c:v>5.2346787999999993</c:v>
                </c:pt>
                <c:pt idx="2656">
                  <c:v>5.2362228000000002</c:v>
                </c:pt>
                <c:pt idx="2657">
                  <c:v>5.2371765000000003</c:v>
                </c:pt>
                <c:pt idx="2658">
                  <c:v>5.2421199000000005</c:v>
                </c:pt>
                <c:pt idx="2659">
                  <c:v>5.2449127000000004</c:v>
                </c:pt>
                <c:pt idx="2660">
                  <c:v>5.2448978999999998</c:v>
                </c:pt>
                <c:pt idx="2661">
                  <c:v>5.2507339000000002</c:v>
                </c:pt>
                <c:pt idx="2662">
                  <c:v>5.2520056999999998</c:v>
                </c:pt>
                <c:pt idx="2663">
                  <c:v>5.2549124999999997</c:v>
                </c:pt>
                <c:pt idx="2664">
                  <c:v>5.2576228</c:v>
                </c:pt>
                <c:pt idx="2665">
                  <c:v>5.2584853999999996</c:v>
                </c:pt>
                <c:pt idx="2666">
                  <c:v>5.2620512000000002</c:v>
                </c:pt>
                <c:pt idx="2667">
                  <c:v>5.2642313000000005</c:v>
                </c:pt>
                <c:pt idx="2668">
                  <c:v>5.2678037999999994</c:v>
                </c:pt>
                <c:pt idx="2669">
                  <c:v>5.2692499999999995</c:v>
                </c:pt>
                <c:pt idx="2670">
                  <c:v>5.2727319000000001</c:v>
                </c:pt>
                <c:pt idx="2671">
                  <c:v>5.2749953999999999</c:v>
                </c:pt>
                <c:pt idx="2672">
                  <c:v>5.2774859000000003</c:v>
                </c:pt>
                <c:pt idx="2673">
                  <c:v>5.2797414000000007</c:v>
                </c:pt>
                <c:pt idx="2674">
                  <c:v>5.2820353999999998</c:v>
                </c:pt>
                <c:pt idx="2675">
                  <c:v>5.2841544999999996</c:v>
                </c:pt>
                <c:pt idx="2676">
                  <c:v>5.2863804000000005</c:v>
                </c:pt>
                <c:pt idx="2677">
                  <c:v>5.2895822999999993</c:v>
                </c:pt>
                <c:pt idx="2678">
                  <c:v>5.2930417999999992</c:v>
                </c:pt>
                <c:pt idx="2679">
                  <c:v>5.2953048999999996</c:v>
                </c:pt>
                <c:pt idx="2680">
                  <c:v>5.2961679000000004</c:v>
                </c:pt>
                <c:pt idx="2681">
                  <c:v>5.2991200000000003</c:v>
                </c:pt>
                <c:pt idx="2682">
                  <c:v>5.3028899000000003</c:v>
                </c:pt>
                <c:pt idx="2683">
                  <c:v>5.3045249999999999</c:v>
                </c:pt>
                <c:pt idx="2684">
                  <c:v>5.3065157999999997</c:v>
                </c:pt>
                <c:pt idx="2685">
                  <c:v>5.3088475000000006</c:v>
                </c:pt>
                <c:pt idx="2686">
                  <c:v>5.3121401000000006</c:v>
                </c:pt>
                <c:pt idx="2687">
                  <c:v>5.3147821999999998</c:v>
                </c:pt>
                <c:pt idx="2688">
                  <c:v>5.3177038000000003</c:v>
                </c:pt>
                <c:pt idx="2689">
                  <c:v>5.3198915000000007</c:v>
                </c:pt>
                <c:pt idx="2690">
                  <c:v>5.3216023999999997</c:v>
                </c:pt>
                <c:pt idx="2691">
                  <c:v>5.3227682999999999</c:v>
                </c:pt>
                <c:pt idx="2692">
                  <c:v>5.3260989999999993</c:v>
                </c:pt>
                <c:pt idx="2693">
                  <c:v>5.3291421999999997</c:v>
                </c:pt>
                <c:pt idx="2694">
                  <c:v>5.3335171999999993</c:v>
                </c:pt>
                <c:pt idx="2695">
                  <c:v>5.3358036000000002</c:v>
                </c:pt>
                <c:pt idx="2696">
                  <c:v>5.3362499000000003</c:v>
                </c:pt>
                <c:pt idx="2697">
                  <c:v>5.3402091000000009</c:v>
                </c:pt>
                <c:pt idx="2698">
                  <c:v>5.3419805999999994</c:v>
                </c:pt>
                <c:pt idx="2699">
                  <c:v>5.3444705999999993</c:v>
                </c:pt>
                <c:pt idx="2700">
                  <c:v>5.3470139999999997</c:v>
                </c:pt>
                <c:pt idx="2701">
                  <c:v>5.3484373999999999</c:v>
                </c:pt>
                <c:pt idx="2702">
                  <c:v>5.3517075999999992</c:v>
                </c:pt>
                <c:pt idx="2703">
                  <c:v>5.3563553000000006</c:v>
                </c:pt>
                <c:pt idx="2704">
                  <c:v>5.3576194000000008</c:v>
                </c:pt>
                <c:pt idx="2705">
                  <c:v>5.3609653000000002</c:v>
                </c:pt>
                <c:pt idx="2706">
                  <c:v>5.3618965999999997</c:v>
                </c:pt>
                <c:pt idx="2707">
                  <c:v>5.3653408000000002</c:v>
                </c:pt>
                <c:pt idx="2708">
                  <c:v>5.3657947999999998</c:v>
                </c:pt>
                <c:pt idx="2709">
                  <c:v>5.3696934000000009</c:v>
                </c:pt>
                <c:pt idx="2710">
                  <c:v>5.3715329999999994</c:v>
                </c:pt>
                <c:pt idx="2711">
                  <c:v>5.3745756999999994</c:v>
                </c:pt>
                <c:pt idx="2712">
                  <c:v>5.3771191999999992</c:v>
                </c:pt>
                <c:pt idx="2713">
                  <c:v>5.3794280000000008</c:v>
                </c:pt>
                <c:pt idx="2714">
                  <c:v>5.3825546000000006</c:v>
                </c:pt>
                <c:pt idx="2715">
                  <c:v>5.3842578999999997</c:v>
                </c:pt>
                <c:pt idx="2716">
                  <c:v>5.3866192000000002</c:v>
                </c:pt>
                <c:pt idx="2717">
                  <c:v>5.3893143000000006</c:v>
                </c:pt>
                <c:pt idx="2718">
                  <c:v>5.3939696000000001</c:v>
                </c:pt>
                <c:pt idx="2719">
                  <c:v>5.3948780000000003</c:v>
                </c:pt>
                <c:pt idx="2720">
                  <c:v>5.3979441000000001</c:v>
                </c:pt>
                <c:pt idx="2721">
                  <c:v>5.3980423000000002</c:v>
                </c:pt>
                <c:pt idx="2722">
                  <c:v>5.3999725000000005</c:v>
                </c:pt>
                <c:pt idx="2723">
                  <c:v>5.4038711999999993</c:v>
                </c:pt>
                <c:pt idx="2724">
                  <c:v>5.4068456999999999</c:v>
                </c:pt>
                <c:pt idx="2725">
                  <c:v>5.4087686999999995</c:v>
                </c:pt>
                <c:pt idx="2726">
                  <c:v>5.4124552000000001</c:v>
                </c:pt>
                <c:pt idx="2727">
                  <c:v>5.4148394</c:v>
                </c:pt>
                <c:pt idx="2728">
                  <c:v>5.4149533000000005</c:v>
                </c:pt>
                <c:pt idx="2729">
                  <c:v>5.4184958000000005</c:v>
                </c:pt>
                <c:pt idx="2730">
                  <c:v>5.4218039999999998</c:v>
                </c:pt>
                <c:pt idx="2731">
                  <c:v>5.4257173999999999</c:v>
                </c:pt>
                <c:pt idx="2732">
                  <c:v>5.4266787999999995</c:v>
                </c:pt>
                <c:pt idx="2733">
                  <c:v>5.4305468999999995</c:v>
                </c:pt>
                <c:pt idx="2734">
                  <c:v>5.4317127000000003</c:v>
                </c:pt>
                <c:pt idx="2735">
                  <c:v>5.4354673000000009</c:v>
                </c:pt>
                <c:pt idx="2736">
                  <c:v>5.4380866000000001</c:v>
                </c:pt>
                <c:pt idx="2737">
                  <c:v>5.4400998000000005</c:v>
                </c:pt>
                <c:pt idx="2738">
                  <c:v>5.4413792000000001</c:v>
                </c:pt>
                <c:pt idx="2739">
                  <c:v>5.4464055000000009</c:v>
                </c:pt>
                <c:pt idx="2740">
                  <c:v>5.4460422000000008</c:v>
                </c:pt>
                <c:pt idx="2741">
                  <c:v>5.4495927000000002</c:v>
                </c:pt>
                <c:pt idx="2742">
                  <c:v>5.4526506000000001</c:v>
                </c:pt>
                <c:pt idx="2743">
                  <c:v>5.4534908000000009</c:v>
                </c:pt>
                <c:pt idx="2744">
                  <c:v>5.4594407999999994</c:v>
                </c:pt>
                <c:pt idx="2745">
                  <c:v>5.4595467000000006</c:v>
                </c:pt>
                <c:pt idx="2746">
                  <c:v>5.4623170999999999</c:v>
                </c:pt>
                <c:pt idx="2747">
                  <c:v>5.4639827000000007</c:v>
                </c:pt>
                <c:pt idx="2748">
                  <c:v>5.4660188000000005</c:v>
                </c:pt>
                <c:pt idx="2749">
                  <c:v>5.4694099999999999</c:v>
                </c:pt>
                <c:pt idx="2750">
                  <c:v>5.4718251999999996</c:v>
                </c:pt>
                <c:pt idx="2751">
                  <c:v>5.4726195999999998</c:v>
                </c:pt>
                <c:pt idx="2752">
                  <c:v>5.4769950999999999</c:v>
                </c:pt>
                <c:pt idx="2753">
                  <c:v>5.4781457000000007</c:v>
                </c:pt>
                <c:pt idx="2754">
                  <c:v>5.4806667000000004</c:v>
                </c:pt>
                <c:pt idx="2755">
                  <c:v>5.4852234000000006</c:v>
                </c:pt>
                <c:pt idx="2756">
                  <c:v>5.487153600000001</c:v>
                </c:pt>
                <c:pt idx="2757">
                  <c:v>5.4901438999999996</c:v>
                </c:pt>
                <c:pt idx="2758">
                  <c:v>5.4916049000000005</c:v>
                </c:pt>
                <c:pt idx="2759">
                  <c:v>5.4945722999999997</c:v>
                </c:pt>
                <c:pt idx="2760">
                  <c:v>5.4974790999999996</c:v>
                </c:pt>
                <c:pt idx="2761">
                  <c:v>5.4998255999999994</c:v>
                </c:pt>
                <c:pt idx="2762">
                  <c:v>5.5024978000000004</c:v>
                </c:pt>
                <c:pt idx="2763">
                  <c:v>5.5052534000000009</c:v>
                </c:pt>
                <c:pt idx="2764">
                  <c:v>5.5055939000000009</c:v>
                </c:pt>
                <c:pt idx="2765">
                  <c:v>5.5099087999999998</c:v>
                </c:pt>
                <c:pt idx="2766">
                  <c:v>5.5100222999999993</c:v>
                </c:pt>
                <c:pt idx="2767">
                  <c:v>5.5150786000000007</c:v>
                </c:pt>
                <c:pt idx="2768">
                  <c:v>5.5160856999999996</c:v>
                </c:pt>
                <c:pt idx="2769">
                  <c:v>5.5197798000000002</c:v>
                </c:pt>
                <c:pt idx="2770">
                  <c:v>5.5227619000000008</c:v>
                </c:pt>
                <c:pt idx="2771">
                  <c:v>5.5249196000000005</c:v>
                </c:pt>
                <c:pt idx="2772">
                  <c:v>5.5274248999999998</c:v>
                </c:pt>
                <c:pt idx="2773">
                  <c:v>5.5278487999999992</c:v>
                </c:pt>
                <c:pt idx="2774">
                  <c:v>5.5323907000000005</c:v>
                </c:pt>
                <c:pt idx="2775">
                  <c:v>5.5333977999999995</c:v>
                </c:pt>
                <c:pt idx="2776">
                  <c:v>5.5362363999999999</c:v>
                </c:pt>
                <c:pt idx="2777">
                  <c:v>5.5385752999999998</c:v>
                </c:pt>
                <c:pt idx="2778">
                  <c:v>5.5414972999999996</c:v>
                </c:pt>
                <c:pt idx="2779">
                  <c:v>5.5446764000000002</c:v>
                </c:pt>
                <c:pt idx="2780">
                  <c:v>5.5462208999999998</c:v>
                </c:pt>
                <c:pt idx="2781">
                  <c:v>5.5485749999999996</c:v>
                </c:pt>
                <c:pt idx="2782">
                  <c:v>5.5513835999999994</c:v>
                </c:pt>
                <c:pt idx="2783">
                  <c:v>5.5529734000000008</c:v>
                </c:pt>
                <c:pt idx="2784">
                  <c:v>5.5567504000000003</c:v>
                </c:pt>
                <c:pt idx="2785">
                  <c:v>5.5599524000000002</c:v>
                </c:pt>
                <c:pt idx="2786">
                  <c:v>5.5643960000000003</c:v>
                </c:pt>
                <c:pt idx="2787">
                  <c:v>5.5655619000000005</c:v>
                </c:pt>
                <c:pt idx="2788">
                  <c:v>5.5679537000000003</c:v>
                </c:pt>
                <c:pt idx="2789">
                  <c:v>5.5688396000000004</c:v>
                </c:pt>
                <c:pt idx="2790">
                  <c:v>5.5721097999999998</c:v>
                </c:pt>
                <c:pt idx="2791">
                  <c:v>5.5748496999999997</c:v>
                </c:pt>
                <c:pt idx="2792">
                  <c:v>5.5749632000000009</c:v>
                </c:pt>
                <c:pt idx="2793">
                  <c:v>5.5804740000000006</c:v>
                </c:pt>
                <c:pt idx="2794">
                  <c:v>5.582654100000001</c:v>
                </c:pt>
                <c:pt idx="2795">
                  <c:v>5.5844179</c:v>
                </c:pt>
                <c:pt idx="2796">
                  <c:v>5.586681500000001</c:v>
                </c:pt>
                <c:pt idx="2797">
                  <c:v>5.5879227</c:v>
                </c:pt>
                <c:pt idx="2798">
                  <c:v>5.5915260999999994</c:v>
                </c:pt>
                <c:pt idx="2799">
                  <c:v>5.5948416000000005</c:v>
                </c:pt>
                <c:pt idx="2800">
                  <c:v>5.5970746000000009</c:v>
                </c:pt>
                <c:pt idx="2801">
                  <c:v>5.6005111999999997</c:v>
                </c:pt>
                <c:pt idx="2802">
                  <c:v>5.6033121000000001</c:v>
                </c:pt>
                <c:pt idx="2803">
                  <c:v>5.6069685000000007</c:v>
                </c:pt>
                <c:pt idx="2804">
                  <c:v>5.6081567999999997</c:v>
                </c:pt>
                <c:pt idx="2805">
                  <c:v>5.6104961000000007</c:v>
                </c:pt>
                <c:pt idx="2806">
                  <c:v>5.6116843999999997</c:v>
                </c:pt>
                <c:pt idx="2807">
                  <c:v>5.6130166999999993</c:v>
                </c:pt>
                <c:pt idx="2808">
                  <c:v>5.6160598999999998</c:v>
                </c:pt>
                <c:pt idx="2809">
                  <c:v>5.6208135000000006</c:v>
                </c:pt>
                <c:pt idx="2810">
                  <c:v>5.6218430000000001</c:v>
                </c:pt>
                <c:pt idx="2811">
                  <c:v>5.6256505000000008</c:v>
                </c:pt>
                <c:pt idx="2812">
                  <c:v>5.6268010999999998</c:v>
                </c:pt>
                <c:pt idx="2813">
                  <c:v>5.6298896000000003</c:v>
                </c:pt>
                <c:pt idx="2814">
                  <c:v>5.6327511000000001</c:v>
                </c:pt>
                <c:pt idx="2815">
                  <c:v>5.6340909999999997</c:v>
                </c:pt>
                <c:pt idx="2816">
                  <c:v>5.638239500000001</c:v>
                </c:pt>
                <c:pt idx="2817">
                  <c:v>5.6395564999999994</c:v>
                </c:pt>
                <c:pt idx="2818">
                  <c:v>5.6426902999999999</c:v>
                </c:pt>
                <c:pt idx="2819">
                  <c:v>5.6449914999999997</c:v>
                </c:pt>
                <c:pt idx="2820">
                  <c:v>5.6464753999999999</c:v>
                </c:pt>
                <c:pt idx="2821">
                  <c:v>5.6496773999999998</c:v>
                </c:pt>
                <c:pt idx="2822">
                  <c:v>5.6512136999999996</c:v>
                </c:pt>
                <c:pt idx="2823">
                  <c:v>5.6546655999999995</c:v>
                </c:pt>
                <c:pt idx="2824">
                  <c:v>5.6577087000000006</c:v>
                </c:pt>
                <c:pt idx="2825">
                  <c:v>5.6599947000000004</c:v>
                </c:pt>
                <c:pt idx="2826">
                  <c:v>5.6626369000000008</c:v>
                </c:pt>
                <c:pt idx="2827">
                  <c:v>5.6658916999999995</c:v>
                </c:pt>
                <c:pt idx="2828">
                  <c:v>5.6672463999999998</c:v>
                </c:pt>
                <c:pt idx="2829">
                  <c:v>5.6696764000000002</c:v>
                </c:pt>
                <c:pt idx="2830">
                  <c:v>5.6729240999999995</c:v>
                </c:pt>
                <c:pt idx="2831">
                  <c:v>5.6748767999999998</c:v>
                </c:pt>
                <c:pt idx="2832">
                  <c:v>5.6772314000000001</c:v>
                </c:pt>
                <c:pt idx="2833">
                  <c:v>5.6790404999999993</c:v>
                </c:pt>
                <c:pt idx="2834">
                  <c:v>5.6824999999999992</c:v>
                </c:pt>
                <c:pt idx="2835">
                  <c:v>5.6848389000000008</c:v>
                </c:pt>
                <c:pt idx="2836">
                  <c:v>5.6874882000000007</c:v>
                </c:pt>
                <c:pt idx="2837">
                  <c:v>5.6888509999999997</c:v>
                </c:pt>
                <c:pt idx="2838">
                  <c:v>5.6934380999999998</c:v>
                </c:pt>
                <c:pt idx="2839">
                  <c:v>5.6946721999999994</c:v>
                </c:pt>
                <c:pt idx="2840">
                  <c:v>5.6965342999999997</c:v>
                </c:pt>
                <c:pt idx="2841">
                  <c:v>5.6992516999999996</c:v>
                </c:pt>
                <c:pt idx="2842">
                  <c:v>5.7028546999999996</c:v>
                </c:pt>
                <c:pt idx="2843">
                  <c:v>5.7047548999999993</c:v>
                </c:pt>
                <c:pt idx="2844">
                  <c:v>5.7062235999999995</c:v>
                </c:pt>
                <c:pt idx="2845">
                  <c:v>5.7101751000000007</c:v>
                </c:pt>
                <c:pt idx="2846">
                  <c:v>5.7111441000000003</c:v>
                </c:pt>
                <c:pt idx="2847">
                  <c:v>5.7160416999999999</c:v>
                </c:pt>
                <c:pt idx="2848">
                  <c:v>5.7171541000000001</c:v>
                </c:pt>
                <c:pt idx="2849">
                  <c:v>5.7197127999999999</c:v>
                </c:pt>
                <c:pt idx="2850">
                  <c:v>5.7220217000000009</c:v>
                </c:pt>
                <c:pt idx="2851">
                  <c:v>5.7246556999999996</c:v>
                </c:pt>
                <c:pt idx="2852">
                  <c:v>5.7282439000000007</c:v>
                </c:pt>
                <c:pt idx="2853">
                  <c:v>5.7309918999999994</c:v>
                </c:pt>
                <c:pt idx="2854">
                  <c:v>5.730030600000001</c:v>
                </c:pt>
                <c:pt idx="2855">
                  <c:v>5.7335048999999998</c:v>
                </c:pt>
                <c:pt idx="2856">
                  <c:v>5.7370777999999998</c:v>
                </c:pt>
                <c:pt idx="2857">
                  <c:v>5.7392579000000001</c:v>
                </c:pt>
                <c:pt idx="2858">
                  <c:v>5.7436939000000002</c:v>
                </c:pt>
                <c:pt idx="2859">
                  <c:v>5.7435428000000002</c:v>
                </c:pt>
                <c:pt idx="2860">
                  <c:v>5.7465855000000001</c:v>
                </c:pt>
                <c:pt idx="2861">
                  <c:v>5.7511273000000003</c:v>
                </c:pt>
                <c:pt idx="2862">
                  <c:v>5.7530199</c:v>
                </c:pt>
                <c:pt idx="2863">
                  <c:v>5.7549883000000008</c:v>
                </c:pt>
                <c:pt idx="2864">
                  <c:v>5.7575617999999995</c:v>
                </c:pt>
                <c:pt idx="2865">
                  <c:v>5.7598023999999999</c:v>
                </c:pt>
                <c:pt idx="2866">
                  <c:v>5.7608849000000006</c:v>
                </c:pt>
                <c:pt idx="2867">
                  <c:v>5.7645488999999994</c:v>
                </c:pt>
                <c:pt idx="2868">
                  <c:v>5.7674708999999993</c:v>
                </c:pt>
                <c:pt idx="2869">
                  <c:v>5.7709223000000005</c:v>
                </c:pt>
                <c:pt idx="2870">
                  <c:v>5.7727695000000008</c:v>
                </c:pt>
                <c:pt idx="2871">
                  <c:v>5.7752601000000006</c:v>
                </c:pt>
                <c:pt idx="2872">
                  <c:v>5.7769709999999996</c:v>
                </c:pt>
                <c:pt idx="2873">
                  <c:v>5.7789465</c:v>
                </c:pt>
                <c:pt idx="2874">
                  <c:v>5.7832232000000001</c:v>
                </c:pt>
                <c:pt idx="2875">
                  <c:v>5.7846161000000009</c:v>
                </c:pt>
                <c:pt idx="2876">
                  <c:v>5.7871594999999996</c:v>
                </c:pt>
                <c:pt idx="2877">
                  <c:v>5.7891580000000005</c:v>
                </c:pt>
                <c:pt idx="2878">
                  <c:v>5.7933669999999999</c:v>
                </c:pt>
                <c:pt idx="2879">
                  <c:v>5.7953501999999997</c:v>
                </c:pt>
                <c:pt idx="2880">
                  <c:v>5.7980376000000007</c:v>
                </c:pt>
                <c:pt idx="2881">
                  <c:v>5.8017617000000001</c:v>
                </c:pt>
                <c:pt idx="2882">
                  <c:v>5.8023296000000002</c:v>
                </c:pt>
                <c:pt idx="2883">
                  <c:v>5.8053045999999995</c:v>
                </c:pt>
                <c:pt idx="2884">
                  <c:v>5.8063417000000008</c:v>
                </c:pt>
                <c:pt idx="2885">
                  <c:v>5.8087035</c:v>
                </c:pt>
                <c:pt idx="2886">
                  <c:v>5.8123976000000006</c:v>
                </c:pt>
                <c:pt idx="2887">
                  <c:v>5.8129802999999995</c:v>
                </c:pt>
                <c:pt idx="2888">
                  <c:v>5.8179154999999998</c:v>
                </c:pt>
                <c:pt idx="2889">
                  <c:v>5.8197703999999995</c:v>
                </c:pt>
                <c:pt idx="2890">
                  <c:v>5.8221246000000004</c:v>
                </c:pt>
                <c:pt idx="2891">
                  <c:v>5.8247210000000003</c:v>
                </c:pt>
                <c:pt idx="2892">
                  <c:v>5.8271432999999995</c:v>
                </c:pt>
                <c:pt idx="2893">
                  <c:v>5.8300424999999994</c:v>
                </c:pt>
                <c:pt idx="2894">
                  <c:v>5.8327980999999998</c:v>
                </c:pt>
                <c:pt idx="2895">
                  <c:v>5.8355838000000002</c:v>
                </c:pt>
                <c:pt idx="2896">
                  <c:v>5.8377639000000006</c:v>
                </c:pt>
                <c:pt idx="2897">
                  <c:v>5.8399286999999998</c:v>
                </c:pt>
                <c:pt idx="2898">
                  <c:v>5.8420254000000007</c:v>
                </c:pt>
                <c:pt idx="2899">
                  <c:v>5.8448869000000006</c:v>
                </c:pt>
                <c:pt idx="2900">
                  <c:v>5.8471199000000009</c:v>
                </c:pt>
                <c:pt idx="2901">
                  <c:v>5.8509127000000003</c:v>
                </c:pt>
                <c:pt idx="2902">
                  <c:v>5.8518133999999993</c:v>
                </c:pt>
                <c:pt idx="2903">
                  <c:v>5.8558102999999999</c:v>
                </c:pt>
                <c:pt idx="2904">
                  <c:v>5.8575888999999997</c:v>
                </c:pt>
                <c:pt idx="2905">
                  <c:v>5.8618885000000009</c:v>
                </c:pt>
                <c:pt idx="2906">
                  <c:v>5.8607837000000007</c:v>
                </c:pt>
                <c:pt idx="2907">
                  <c:v>5.8658706000000009</c:v>
                </c:pt>
                <c:pt idx="2908">
                  <c:v>5.8673693</c:v>
                </c:pt>
                <c:pt idx="2909">
                  <c:v>5.8703289999999999</c:v>
                </c:pt>
                <c:pt idx="2910">
                  <c:v>5.8734403999999998</c:v>
                </c:pt>
                <c:pt idx="2911">
                  <c:v>5.8757491999999996</c:v>
                </c:pt>
                <c:pt idx="2912">
                  <c:v>5.8782774</c:v>
                </c:pt>
                <c:pt idx="2913">
                  <c:v>5.8802835000000009</c:v>
                </c:pt>
                <c:pt idx="2914">
                  <c:v>5.8816763000000005</c:v>
                </c:pt>
                <c:pt idx="2915">
                  <c:v>5.8861422999999995</c:v>
                </c:pt>
                <c:pt idx="2916">
                  <c:v>5.8872853000000003</c:v>
                </c:pt>
                <c:pt idx="2917">
                  <c:v>5.8897758000000007</c:v>
                </c:pt>
                <c:pt idx="2918">
                  <c:v>5.8929778000000006</c:v>
                </c:pt>
                <c:pt idx="2919">
                  <c:v>5.8957028999999999</c:v>
                </c:pt>
                <c:pt idx="2920">
                  <c:v>5.8985038999999997</c:v>
                </c:pt>
                <c:pt idx="2921">
                  <c:v>5.8983904000000003</c:v>
                </c:pt>
                <c:pt idx="2922">
                  <c:v>5.9020916000000003</c:v>
                </c:pt>
                <c:pt idx="2923">
                  <c:v>5.9054452000000008</c:v>
                </c:pt>
                <c:pt idx="2924">
                  <c:v>5.9074284000000006</c:v>
                </c:pt>
                <c:pt idx="2925">
                  <c:v>5.9088592999999996</c:v>
                </c:pt>
                <c:pt idx="2926">
                  <c:v>5.9134618000000003</c:v>
                </c:pt>
                <c:pt idx="2927">
                  <c:v>5.9158989000000002</c:v>
                </c:pt>
                <c:pt idx="2928">
                  <c:v>5.917261700000001</c:v>
                </c:pt>
                <c:pt idx="2929">
                  <c:v>5.9214249999999993</c:v>
                </c:pt>
                <c:pt idx="2930">
                  <c:v>5.9244304999999997</c:v>
                </c:pt>
                <c:pt idx="2931">
                  <c:v>5.9251190000000005</c:v>
                </c:pt>
                <c:pt idx="2932">
                  <c:v>5.9280716000000009</c:v>
                </c:pt>
                <c:pt idx="2933">
                  <c:v>5.9304328999999996</c:v>
                </c:pt>
                <c:pt idx="2934">
                  <c:v>5.9338622999999995</c:v>
                </c:pt>
                <c:pt idx="2935">
                  <c:v>5.9349071000000002</c:v>
                </c:pt>
                <c:pt idx="2936">
                  <c:v>5.9378139000000001</c:v>
                </c:pt>
                <c:pt idx="2937">
                  <c:v>5.9413333999999995</c:v>
                </c:pt>
                <c:pt idx="2938">
                  <c:v>5.942923200000001</c:v>
                </c:pt>
                <c:pt idx="2939">
                  <c:v>5.9451943000000007</c:v>
                </c:pt>
                <c:pt idx="2940">
                  <c:v>5.9467912999999992</c:v>
                </c:pt>
                <c:pt idx="2941">
                  <c:v>5.9502736000000009</c:v>
                </c:pt>
                <c:pt idx="2942">
                  <c:v>5.9523478999999995</c:v>
                </c:pt>
                <c:pt idx="2943">
                  <c:v>5.9564882000000008</c:v>
                </c:pt>
                <c:pt idx="2944">
                  <c:v>5.9566017000000002</c:v>
                </c:pt>
                <c:pt idx="2945">
                  <c:v>5.9616132999999998</c:v>
                </c:pt>
                <c:pt idx="2946">
                  <c:v>5.9616661999999998</c:v>
                </c:pt>
                <c:pt idx="2947">
                  <c:v>5.9651481000000004</c:v>
                </c:pt>
                <c:pt idx="2948">
                  <c:v>5.9673964000000002</c:v>
                </c:pt>
                <c:pt idx="2949">
                  <c:v>5.9696747000000006</c:v>
                </c:pt>
                <c:pt idx="2950">
                  <c:v>5.9724003000000003</c:v>
                </c:pt>
                <c:pt idx="2951">
                  <c:v>5.9740500999999995</c:v>
                </c:pt>
                <c:pt idx="2952">
                  <c:v>5.9782892000000007</c:v>
                </c:pt>
                <c:pt idx="2953">
                  <c:v>5.9798866000000004</c:v>
                </c:pt>
                <c:pt idx="2954">
                  <c:v>5.9829974999999997</c:v>
                </c:pt>
                <c:pt idx="2955">
                  <c:v>5.9847160000000006</c:v>
                </c:pt>
                <c:pt idx="2956">
                  <c:v>5.9877745000000004</c:v>
                </c:pt>
                <c:pt idx="2957">
                  <c:v>5.9897047000000008</c:v>
                </c:pt>
                <c:pt idx="2958">
                  <c:v>5.9934212000000002</c:v>
                </c:pt>
                <c:pt idx="2959">
                  <c:v>5.9958969</c:v>
                </c:pt>
                <c:pt idx="2960">
                  <c:v>5.9985385999999998</c:v>
                </c:pt>
                <c:pt idx="2961">
                  <c:v>5.9988866999999999</c:v>
                </c:pt>
                <c:pt idx="2962">
                  <c:v>6.0023008000000004</c:v>
                </c:pt>
                <c:pt idx="2963">
                  <c:v>6.0054192999999998</c:v>
                </c:pt>
                <c:pt idx="2964">
                  <c:v>6.0065551999999993</c:v>
                </c:pt>
                <c:pt idx="2965">
                  <c:v>6.0100142000000005</c:v>
                </c:pt>
                <c:pt idx="2966">
                  <c:v>6.0128532000000003</c:v>
                </c:pt>
                <c:pt idx="2967">
                  <c:v>6.0144955000000007</c:v>
                </c:pt>
                <c:pt idx="2968">
                  <c:v>6.0186516000000001</c:v>
                </c:pt>
                <c:pt idx="2969">
                  <c:v>6.0206195000000005</c:v>
                </c:pt>
                <c:pt idx="2970">
                  <c:v>6.0224968000000008</c:v>
                </c:pt>
                <c:pt idx="2971">
                  <c:v>6.0274701999999998</c:v>
                </c:pt>
                <c:pt idx="2972">
                  <c:v>6.0276896000000004</c:v>
                </c:pt>
                <c:pt idx="2973">
                  <c:v>6.0301577000000002</c:v>
                </c:pt>
                <c:pt idx="2974">
                  <c:v>6.0339498999999996</c:v>
                </c:pt>
                <c:pt idx="2975">
                  <c:v>6.0347524999999997</c:v>
                </c:pt>
                <c:pt idx="2976">
                  <c:v>6.0396123999999993</c:v>
                </c:pt>
                <c:pt idx="2977">
                  <c:v>6.0411564000000002</c:v>
                </c:pt>
                <c:pt idx="2978">
                  <c:v>6.0434275999999993</c:v>
                </c:pt>
                <c:pt idx="2979">
                  <c:v>6.0449563000000008</c:v>
                </c:pt>
                <c:pt idx="2980">
                  <c:v>6.045614800000001</c:v>
                </c:pt>
                <c:pt idx="2981">
                  <c:v>6.0497557000000004</c:v>
                </c:pt>
                <c:pt idx="2982">
                  <c:v>6.0527078000000003</c:v>
                </c:pt>
                <c:pt idx="2983">
                  <c:v>6.0563794000000009</c:v>
                </c:pt>
                <c:pt idx="2984">
                  <c:v>6.0585214000000001</c:v>
                </c:pt>
                <c:pt idx="2985">
                  <c:v>6.0614281999999999</c:v>
                </c:pt>
                <c:pt idx="2986">
                  <c:v>6.0629421000000008</c:v>
                </c:pt>
                <c:pt idx="2987">
                  <c:v>6.0666138000000007</c:v>
                </c:pt>
                <c:pt idx="2988">
                  <c:v>6.067930800000001</c:v>
                </c:pt>
                <c:pt idx="2989">
                  <c:v>6.0700655999999995</c:v>
                </c:pt>
                <c:pt idx="2990">
                  <c:v>6.0721469999999993</c:v>
                </c:pt>
                <c:pt idx="2991">
                  <c:v>6.0757352000000004</c:v>
                </c:pt>
                <c:pt idx="2992">
                  <c:v>6.0763712999999999</c:v>
                </c:pt>
                <c:pt idx="2993">
                  <c:v>6.0793233999999998</c:v>
                </c:pt>
                <c:pt idx="2994">
                  <c:v>6.0848870999999995</c:v>
                </c:pt>
                <c:pt idx="2995">
                  <c:v>6.0838804999999994</c:v>
                </c:pt>
                <c:pt idx="2996">
                  <c:v>6.0888763000000008</c:v>
                </c:pt>
                <c:pt idx="2997">
                  <c:v>6.0921012000000001</c:v>
                </c:pt>
                <c:pt idx="2998">
                  <c:v>6.0939256000000004</c:v>
                </c:pt>
                <c:pt idx="2999">
                  <c:v>6.0954166000000001</c:v>
                </c:pt>
                <c:pt idx="3000">
                  <c:v>6.0991336</c:v>
                </c:pt>
                <c:pt idx="3001">
                  <c:v>6.0984674000000005</c:v>
                </c:pt>
                <c:pt idx="3002">
                  <c:v>6.1041217999999997</c:v>
                </c:pt>
                <c:pt idx="3003">
                  <c:v>6.1054616999999993</c:v>
                </c:pt>
                <c:pt idx="3004">
                  <c:v>6.1088304999999998</c:v>
                </c:pt>
                <c:pt idx="3005">
                  <c:v>6.1104655999999995</c:v>
                </c:pt>
                <c:pt idx="3006">
                  <c:v>6.1112829000000009</c:v>
                </c:pt>
                <c:pt idx="3007">
                  <c:v>6.1156813000000003</c:v>
                </c:pt>
                <c:pt idx="3008">
                  <c:v>6.1174370000000007</c:v>
                </c:pt>
                <c:pt idx="3009">
                  <c:v>6.1191255000000009</c:v>
                </c:pt>
                <c:pt idx="3010">
                  <c:v>6.1236291999999999</c:v>
                </c:pt>
                <c:pt idx="3011">
                  <c:v>6.1244616999999995</c:v>
                </c:pt>
                <c:pt idx="3012">
                  <c:v>6.1284814999999995</c:v>
                </c:pt>
                <c:pt idx="3013">
                  <c:v>6.1303435000000004</c:v>
                </c:pt>
                <c:pt idx="3014">
                  <c:v>6.1315928</c:v>
                </c:pt>
                <c:pt idx="3015">
                  <c:v>6.1343861999999998</c:v>
                </c:pt>
                <c:pt idx="3016">
                  <c:v>6.1372472000000009</c:v>
                </c:pt>
                <c:pt idx="3017">
                  <c:v>6.1407901000000003</c:v>
                </c:pt>
                <c:pt idx="3018">
                  <c:v>6.1424251999999999</c:v>
                </c:pt>
                <c:pt idx="3019">
                  <c:v>6.1455742000000004</c:v>
                </c:pt>
                <c:pt idx="3020">
                  <c:v>6.1478601000000008</c:v>
                </c:pt>
                <c:pt idx="3021">
                  <c:v>6.1487914000000004</c:v>
                </c:pt>
                <c:pt idx="3022">
                  <c:v>6.1525607999999998</c:v>
                </c:pt>
                <c:pt idx="3023">
                  <c:v>6.1567775000000005</c:v>
                </c:pt>
                <c:pt idx="3024">
                  <c:v>6.1560131000000009</c:v>
                </c:pt>
                <c:pt idx="3025">
                  <c:v>6.1621141999999995</c:v>
                </c:pt>
                <c:pt idx="3026">
                  <c:v>6.1618267000000007</c:v>
                </c:pt>
                <c:pt idx="3027">
                  <c:v>6.1659670999999996</c:v>
                </c:pt>
                <c:pt idx="3028">
                  <c:v>6.1677309000000005</c:v>
                </c:pt>
                <c:pt idx="3029">
                  <c:v>6.1707817000000009</c:v>
                </c:pt>
                <c:pt idx="3030">
                  <c:v>6.1737715000000009</c:v>
                </c:pt>
                <c:pt idx="3031">
                  <c:v>6.1764966000000001</c:v>
                </c:pt>
                <c:pt idx="3032">
                  <c:v>6.1793958</c:v>
                </c:pt>
                <c:pt idx="3033">
                  <c:v>6.1800014000000001</c:v>
                </c:pt>
                <c:pt idx="3034">
                  <c:v>6.1816288000000004</c:v>
                </c:pt>
                <c:pt idx="3035">
                  <c:v>6.1855273999999998</c:v>
                </c:pt>
                <c:pt idx="3036">
                  <c:v>6.1890779000000009</c:v>
                </c:pt>
                <c:pt idx="3037">
                  <c:v>6.1902208999999999</c:v>
                </c:pt>
                <c:pt idx="3038">
                  <c:v>6.1934228999999998</c:v>
                </c:pt>
                <c:pt idx="3039">
                  <c:v>6.1940966999999993</c:v>
                </c:pt>
                <c:pt idx="3040">
                  <c:v>6.1974950999999994</c:v>
                </c:pt>
                <c:pt idx="3041">
                  <c:v>6.2026354000000001</c:v>
                </c:pt>
                <c:pt idx="3042">
                  <c:v>6.2023021000000007</c:v>
                </c:pt>
                <c:pt idx="3043">
                  <c:v>6.2069197999999997</c:v>
                </c:pt>
                <c:pt idx="3044">
                  <c:v>6.2091756999999994</c:v>
                </c:pt>
                <c:pt idx="3045">
                  <c:v>6.2100082000000008</c:v>
                </c:pt>
                <c:pt idx="3046">
                  <c:v>6.2116127999999993</c:v>
                </c:pt>
                <c:pt idx="3047">
                  <c:v>6.2156854999999993</c:v>
                </c:pt>
                <c:pt idx="3048">
                  <c:v>6.2177825999999996</c:v>
                </c:pt>
                <c:pt idx="3049">
                  <c:v>6.2206136000000001</c:v>
                </c:pt>
                <c:pt idx="3050">
                  <c:v>6.2231793999999994</c:v>
                </c:pt>
                <c:pt idx="3051">
                  <c:v>6.2258364000000004</c:v>
                </c:pt>
                <c:pt idx="3052">
                  <c:v>6.2279788000000007</c:v>
                </c:pt>
                <c:pt idx="3053">
                  <c:v>6.2308249999999994</c:v>
                </c:pt>
                <c:pt idx="3054">
                  <c:v>6.2325207000000002</c:v>
                </c:pt>
                <c:pt idx="3055">
                  <c:v>6.2372365999999992</c:v>
                </c:pt>
                <c:pt idx="3056">
                  <c:v>6.2358966999999996</c:v>
                </c:pt>
                <c:pt idx="3057">
                  <c:v>6.2404691000000003</c:v>
                </c:pt>
                <c:pt idx="3058">
                  <c:v>6.2439815000000003</c:v>
                </c:pt>
                <c:pt idx="3059">
                  <c:v>6.2451396999999993</c:v>
                </c:pt>
                <c:pt idx="3060">
                  <c:v>6.2476830999999997</c:v>
                </c:pt>
                <c:pt idx="3061">
                  <c:v>6.2516952999999997</c:v>
                </c:pt>
                <c:pt idx="3062">
                  <c:v>6.2507940000000008</c:v>
                </c:pt>
                <c:pt idx="3063">
                  <c:v>6.2556920999999992</c:v>
                </c:pt>
                <c:pt idx="3064">
                  <c:v>6.2606579</c:v>
                </c:pt>
                <c:pt idx="3065">
                  <c:v>6.2613917000000008</c:v>
                </c:pt>
                <c:pt idx="3066">
                  <c:v>6.2618837999999997</c:v>
                </c:pt>
                <c:pt idx="3067">
                  <c:v>6.2660093999999997</c:v>
                </c:pt>
                <c:pt idx="3068">
                  <c:v>6.2681061000000007</c:v>
                </c:pt>
                <c:pt idx="3069">
                  <c:v>6.2698698999999998</c:v>
                </c:pt>
                <c:pt idx="3070">
                  <c:v>6.2741694999999993</c:v>
                </c:pt>
                <c:pt idx="3071">
                  <c:v>6.2765012999999996</c:v>
                </c:pt>
                <c:pt idx="3072">
                  <c:v>6.2772126999999998</c:v>
                </c:pt>
                <c:pt idx="3073">
                  <c:v>6.2796198000000008</c:v>
                </c:pt>
                <c:pt idx="3074">
                  <c:v>6.2806873999999997</c:v>
                </c:pt>
                <c:pt idx="3075">
                  <c:v>6.2863647</c:v>
                </c:pt>
                <c:pt idx="3076">
                  <c:v>6.2884313000000009</c:v>
                </c:pt>
                <c:pt idx="3077">
                  <c:v>6.2910275999999996</c:v>
                </c:pt>
                <c:pt idx="3078">
                  <c:v>6.2939343999999995</c:v>
                </c:pt>
                <c:pt idx="3079">
                  <c:v>6.2959858000000004</c:v>
                </c:pt>
                <c:pt idx="3080">
                  <c:v>6.2969018000000005</c:v>
                </c:pt>
                <c:pt idx="3081">
                  <c:v>6.3014966000000001</c:v>
                </c:pt>
                <c:pt idx="3082">
                  <c:v>6.3048044000000001</c:v>
                </c:pt>
                <c:pt idx="3083">
                  <c:v>6.3063336000000003</c:v>
                </c:pt>
                <c:pt idx="3084">
                  <c:v>6.3082943999999994</c:v>
                </c:pt>
                <c:pt idx="3085">
                  <c:v>6.3104969000000004</c:v>
                </c:pt>
                <c:pt idx="3086">
                  <c:v>6.3111253999999999</c:v>
                </c:pt>
                <c:pt idx="3087">
                  <c:v>6.3155991</c:v>
                </c:pt>
                <c:pt idx="3088">
                  <c:v>6.3168407000000002</c:v>
                </c:pt>
                <c:pt idx="3089">
                  <c:v>6.3220940999999993</c:v>
                </c:pt>
                <c:pt idx="3090">
                  <c:v>6.3220711999999999</c:v>
                </c:pt>
                <c:pt idx="3091">
                  <c:v>6.3254476999999998</c:v>
                </c:pt>
                <c:pt idx="3092">
                  <c:v>6.3292552000000004</c:v>
                </c:pt>
                <c:pt idx="3093">
                  <c:v>6.3305039999999995</c:v>
                </c:pt>
                <c:pt idx="3094">
                  <c:v>6.3339482</c:v>
                </c:pt>
                <c:pt idx="3095">
                  <c:v>6.3359848000000003</c:v>
                </c:pt>
                <c:pt idx="3096">
                  <c:v>6.3388687000000008</c:v>
                </c:pt>
                <c:pt idx="3097">
                  <c:v>6.3421236000000007</c:v>
                </c:pt>
                <c:pt idx="3098">
                  <c:v>6.3445307</c:v>
                </c:pt>
                <c:pt idx="3099">
                  <c:v>6.3454925000000006</c:v>
                </c:pt>
                <c:pt idx="3100">
                  <c:v>6.3468777000000003</c:v>
                </c:pt>
                <c:pt idx="3101">
                  <c:v>6.3488685</c:v>
                </c:pt>
                <c:pt idx="3102">
                  <c:v>6.3534255999999996</c:v>
                </c:pt>
                <c:pt idx="3103">
                  <c:v>6.3554239999999993</c:v>
                </c:pt>
                <c:pt idx="3104">
                  <c:v>6.3586788999999992</c:v>
                </c:pt>
                <c:pt idx="3105">
                  <c:v>6.3609042999999996</c:v>
                </c:pt>
                <c:pt idx="3106">
                  <c:v>6.3628573999999993</c:v>
                </c:pt>
                <c:pt idx="3107">
                  <c:v>6.3646893999999996</c:v>
                </c:pt>
                <c:pt idx="3108">
                  <c:v>6.3676568000000007</c:v>
                </c:pt>
                <c:pt idx="3109">
                  <c:v>6.3702532000000005</c:v>
                </c:pt>
                <c:pt idx="3110">
                  <c:v>6.3721528999999997</c:v>
                </c:pt>
                <c:pt idx="3111">
                  <c:v>6.3767782000000004</c:v>
                </c:pt>
                <c:pt idx="3112">
                  <c:v>6.3773684999999993</c:v>
                </c:pt>
                <c:pt idx="3113">
                  <c:v>6.380427000000001</c:v>
                </c:pt>
                <c:pt idx="3114">
                  <c:v>6.384045200000001</c:v>
                </c:pt>
                <c:pt idx="3115">
                  <c:v>6.3864751999999996</c:v>
                </c:pt>
                <c:pt idx="3116">
                  <c:v>6.3902675000000002</c:v>
                </c:pt>
                <c:pt idx="3117">
                  <c:v>6.3905931000000002</c:v>
                </c:pt>
                <c:pt idx="3118">
                  <c:v>6.3916450999999999</c:v>
                </c:pt>
                <c:pt idx="3119">
                  <c:v>6.3946277000000009</c:v>
                </c:pt>
                <c:pt idx="3120">
                  <c:v>6.3979964999999996</c:v>
                </c:pt>
                <c:pt idx="3121">
                  <c:v>6.4017130000000009</c:v>
                </c:pt>
                <c:pt idx="3122">
                  <c:v>6.4033332999999999</c:v>
                </c:pt>
                <c:pt idx="3123">
                  <c:v>6.4061190000000003</c:v>
                </c:pt>
                <c:pt idx="3124">
                  <c:v>6.4086090000000002</c:v>
                </c:pt>
                <c:pt idx="3125">
                  <c:v>6.4108649</c:v>
                </c:pt>
                <c:pt idx="3126">
                  <c:v>6.4129768000000009</c:v>
                </c:pt>
                <c:pt idx="3127">
                  <c:v>6.4149676000000007</c:v>
                </c:pt>
                <c:pt idx="3128">
                  <c:v>6.4189720999999995</c:v>
                </c:pt>
                <c:pt idx="3129">
                  <c:v>6.4204637000000009</c:v>
                </c:pt>
                <c:pt idx="3130">
                  <c:v>6.4232641000000008</c:v>
                </c:pt>
                <c:pt idx="3131">
                  <c:v>6.4243923000000009</c:v>
                </c:pt>
                <c:pt idx="3132">
                  <c:v>6.4298196999999995</c:v>
                </c:pt>
                <c:pt idx="3133">
                  <c:v>6.4289418000000005</c:v>
                </c:pt>
                <c:pt idx="3134">
                  <c:v>6.4323177999999999</c:v>
                </c:pt>
                <c:pt idx="3135">
                  <c:v>6.4342328000000002</c:v>
                </c:pt>
                <c:pt idx="3136">
                  <c:v>6.4376163999999996</c:v>
                </c:pt>
                <c:pt idx="3137">
                  <c:v>6.4397818000000004</c:v>
                </c:pt>
                <c:pt idx="3138">
                  <c:v>6.4435058999999999</c:v>
                </c:pt>
                <c:pt idx="3139">
                  <c:v>6.4439074000000005</c:v>
                </c:pt>
                <c:pt idx="3140">
                  <c:v>6.4479419</c:v>
                </c:pt>
                <c:pt idx="3141">
                  <c:v>6.4518328999999994</c:v>
                </c:pt>
                <c:pt idx="3142">
                  <c:v>6.4522490999999995</c:v>
                </c:pt>
                <c:pt idx="3143">
                  <c:v>6.4541640999999998</c:v>
                </c:pt>
                <c:pt idx="3144">
                  <c:v>6.4565636000000008</c:v>
                </c:pt>
                <c:pt idx="3145">
                  <c:v>6.4607954999999997</c:v>
                </c:pt>
                <c:pt idx="3146">
                  <c:v>6.4617114999999998</c:v>
                </c:pt>
                <c:pt idx="3147">
                  <c:v>6.4665333</c:v>
                </c:pt>
                <c:pt idx="3148">
                  <c:v>6.4690008999999993</c:v>
                </c:pt>
                <c:pt idx="3149">
                  <c:v>6.4713250000000002</c:v>
                </c:pt>
                <c:pt idx="3150">
                  <c:v>6.4734216999999994</c:v>
                </c:pt>
                <c:pt idx="3151">
                  <c:v>6.4752007000000003</c:v>
                </c:pt>
                <c:pt idx="3152">
                  <c:v>6.4774414</c:v>
                </c:pt>
                <c:pt idx="3153">
                  <c:v>6.4812866000000007</c:v>
                </c:pt>
                <c:pt idx="3154">
                  <c:v>6.4847537000000006</c:v>
                </c:pt>
                <c:pt idx="3155">
                  <c:v>6.4842238999999999</c:v>
                </c:pt>
                <c:pt idx="3156">
                  <c:v>6.4871759999999998</c:v>
                </c:pt>
                <c:pt idx="3157">
                  <c:v>6.4903174000000003</c:v>
                </c:pt>
                <c:pt idx="3158">
                  <c:v>6.4921342000000006</c:v>
                </c:pt>
                <c:pt idx="3159">
                  <c:v>6.4982734999999998</c:v>
                </c:pt>
                <c:pt idx="3160">
                  <c:v>6.4972516000000002</c:v>
                </c:pt>
                <c:pt idx="3161">
                  <c:v>6.4999538000000001</c:v>
                </c:pt>
                <c:pt idx="3162">
                  <c:v>6.5030724000000006</c:v>
                </c:pt>
                <c:pt idx="3163">
                  <c:v>6.5052830000000004</c:v>
                </c:pt>
                <c:pt idx="3164">
                  <c:v>6.5087348000000009</c:v>
                </c:pt>
                <c:pt idx="3165">
                  <c:v>6.5110889000000007</c:v>
                </c:pt>
                <c:pt idx="3166">
                  <c:v>6.5132008999999993</c:v>
                </c:pt>
                <c:pt idx="3167">
                  <c:v>6.5144955000000007</c:v>
                </c:pt>
                <c:pt idx="3168">
                  <c:v>6.5175687</c:v>
                </c:pt>
                <c:pt idx="3169">
                  <c:v>6.5193778000000009</c:v>
                </c:pt>
                <c:pt idx="3170">
                  <c:v>6.5231323999999997</c:v>
                </c:pt>
                <c:pt idx="3171">
                  <c:v>6.5262738000000002</c:v>
                </c:pt>
                <c:pt idx="3172">
                  <c:v>6.5274625999999998</c:v>
                </c:pt>
                <c:pt idx="3173">
                  <c:v>6.5301571999999997</c:v>
                </c:pt>
                <c:pt idx="3174">
                  <c:v>6.5326781999999994</c:v>
                </c:pt>
                <c:pt idx="3175">
                  <c:v>6.5344039000000009</c:v>
                </c:pt>
                <c:pt idx="3176">
                  <c:v>6.5389534000000005</c:v>
                </c:pt>
                <c:pt idx="3177">
                  <c:v>6.5408989000000002</c:v>
                </c:pt>
                <c:pt idx="3178">
                  <c:v>6.5445852999999996</c:v>
                </c:pt>
                <c:pt idx="3179">
                  <c:v>6.5443884000000008</c:v>
                </c:pt>
                <c:pt idx="3180">
                  <c:v>6.5482946000000002</c:v>
                </c:pt>
                <c:pt idx="3181">
                  <c:v>6.5505277</c:v>
                </c:pt>
                <c:pt idx="3182">
                  <c:v>6.5529799999999998</c:v>
                </c:pt>
                <c:pt idx="3183">
                  <c:v>6.5553647000000002</c:v>
                </c:pt>
                <c:pt idx="3184">
                  <c:v>6.5584532000000006</c:v>
                </c:pt>
                <c:pt idx="3185">
                  <c:v>6.5615264</c:v>
                </c:pt>
                <c:pt idx="3186">
                  <c:v>6.5640850999999998</c:v>
                </c:pt>
                <c:pt idx="3187">
                  <c:v>6.5657277999999994</c:v>
                </c:pt>
                <c:pt idx="3188">
                  <c:v>6.5693160000000006</c:v>
                </c:pt>
                <c:pt idx="3189">
                  <c:v>6.5717455000000005</c:v>
                </c:pt>
                <c:pt idx="3190">
                  <c:v>6.5731687999999995</c:v>
                </c:pt>
                <c:pt idx="3191">
                  <c:v>6.5765372000000006</c:v>
                </c:pt>
                <c:pt idx="3192">
                  <c:v>6.578869000000001</c:v>
                </c:pt>
                <c:pt idx="3193">
                  <c:v>6.5794668999999999</c:v>
                </c:pt>
                <c:pt idx="3194">
                  <c:v>6.5838724000000006</c:v>
                </c:pt>
                <c:pt idx="3195">
                  <c:v>6.5854393000000009</c:v>
                </c:pt>
                <c:pt idx="3196">
                  <c:v>6.5886112000000008</c:v>
                </c:pt>
                <c:pt idx="3197">
                  <c:v>6.5898453000000003</c:v>
                </c:pt>
                <c:pt idx="3198">
                  <c:v>6.5938268999999998</c:v>
                </c:pt>
                <c:pt idx="3199">
                  <c:v>6.5955224999999995</c:v>
                </c:pt>
                <c:pt idx="3200">
                  <c:v>6.5981793999999994</c:v>
                </c:pt>
                <c:pt idx="3201">
                  <c:v>6.5995270000000001</c:v>
                </c:pt>
                <c:pt idx="3202">
                  <c:v>6.6026607999999989</c:v>
                </c:pt>
                <c:pt idx="3203">
                  <c:v>6.6068169000000001</c:v>
                </c:pt>
                <c:pt idx="3204">
                  <c:v>6.6075730999999998</c:v>
                </c:pt>
                <c:pt idx="3205">
                  <c:v>6.6121306999999998</c:v>
                </c:pt>
                <c:pt idx="3206">
                  <c:v>6.6130090999999993</c:v>
                </c:pt>
                <c:pt idx="3207">
                  <c:v>6.6154990999999992</c:v>
                </c:pt>
                <c:pt idx="3208">
                  <c:v>6.617519999999999</c:v>
                </c:pt>
                <c:pt idx="3209">
                  <c:v>6.6207900999999989</c:v>
                </c:pt>
                <c:pt idx="3210">
                  <c:v>6.6232506000000004</c:v>
                </c:pt>
                <c:pt idx="3211">
                  <c:v>6.6260744000000003</c:v>
                </c:pt>
                <c:pt idx="3212">
                  <c:v>6.6254153999999996</c:v>
                </c:pt>
                <c:pt idx="3213">
                  <c:v>6.6304269999999992</c:v>
                </c:pt>
                <c:pt idx="3214">
                  <c:v>6.6340299999999992</c:v>
                </c:pt>
                <c:pt idx="3215">
                  <c:v>6.6352563999999994</c:v>
                </c:pt>
                <c:pt idx="3216">
                  <c:v>6.6387305999999988</c:v>
                </c:pt>
                <c:pt idx="3217">
                  <c:v>6.6430230999999988</c:v>
                </c:pt>
                <c:pt idx="3218">
                  <c:v>6.6430230999999988</c:v>
                </c:pt>
                <c:pt idx="3219">
                  <c:v>6.6449610000000003</c:v>
                </c:pt>
                <c:pt idx="3220">
                  <c:v>6.6486239999999999</c:v>
                </c:pt>
                <c:pt idx="3221">
                  <c:v>6.6506457999999995</c:v>
                </c:pt>
                <c:pt idx="3222">
                  <c:v>6.6535975000000001</c:v>
                </c:pt>
                <c:pt idx="3223">
                  <c:v>6.6558537999999992</c:v>
                </c:pt>
                <c:pt idx="3224">
                  <c:v>6.6602368999999992</c:v>
                </c:pt>
                <c:pt idx="3225">
                  <c:v>6.6612887999999995</c:v>
                </c:pt>
                <c:pt idx="3226">
                  <c:v>6.6626210999999991</c:v>
                </c:pt>
                <c:pt idx="3227">
                  <c:v>6.665345799999999</c:v>
                </c:pt>
                <c:pt idx="3228">
                  <c:v>6.6668754999999997</c:v>
                </c:pt>
                <c:pt idx="3229">
                  <c:v>6.669820399999999</c:v>
                </c:pt>
                <c:pt idx="3230">
                  <c:v>6.6740966999999998</c:v>
                </c:pt>
                <c:pt idx="3231">
                  <c:v>6.6747327999999992</c:v>
                </c:pt>
                <c:pt idx="3232">
                  <c:v>6.6782681000000004</c:v>
                </c:pt>
                <c:pt idx="3233">
                  <c:v>6.6812883000000003</c:v>
                </c:pt>
                <c:pt idx="3234">
                  <c:v>6.6830745999999994</c:v>
                </c:pt>
                <c:pt idx="3235">
                  <c:v>6.684316299999999</c:v>
                </c:pt>
                <c:pt idx="3236">
                  <c:v>6.6885400999999991</c:v>
                </c:pt>
                <c:pt idx="3237">
                  <c:v>6.6910081999999989</c:v>
                </c:pt>
                <c:pt idx="3238">
                  <c:v>6.6898112999999988</c:v>
                </c:pt>
                <c:pt idx="3239">
                  <c:v>6.6972605000000005</c:v>
                </c:pt>
                <c:pt idx="3240">
                  <c:v>6.6979642999999989</c:v>
                </c:pt>
                <c:pt idx="3241">
                  <c:v>6.6991525999999997</c:v>
                </c:pt>
                <c:pt idx="3242">
                  <c:v>6.7029529999999991</c:v>
                </c:pt>
                <c:pt idx="3243">
                  <c:v>6.7066999000000003</c:v>
                </c:pt>
                <c:pt idx="3244">
                  <c:v>6.7083803</c:v>
                </c:pt>
                <c:pt idx="3245">
                  <c:v>6.7109009000000004</c:v>
                </c:pt>
                <c:pt idx="3246">
                  <c:v>6.7138381999999996</c:v>
                </c:pt>
                <c:pt idx="3247">
                  <c:v>6.7155643000000005</c:v>
                </c:pt>
                <c:pt idx="3248">
                  <c:v>6.7171836999999996</c:v>
                </c:pt>
                <c:pt idx="3249">
                  <c:v>6.7222410000000004</c:v>
                </c:pt>
                <c:pt idx="3250">
                  <c:v>6.7232852999999988</c:v>
                </c:pt>
                <c:pt idx="3251">
                  <c:v>6.7259040999999993</c:v>
                </c:pt>
                <c:pt idx="3252">
                  <c:v>6.7257458000000003</c:v>
                </c:pt>
                <c:pt idx="3253">
                  <c:v>6.7317939999999989</c:v>
                </c:pt>
                <c:pt idx="3254">
                  <c:v>6.7327095000000003</c:v>
                </c:pt>
                <c:pt idx="3255">
                  <c:v>6.7344662</c:v>
                </c:pt>
                <c:pt idx="3256">
                  <c:v>6.7378344999999999</c:v>
                </c:pt>
                <c:pt idx="3257">
                  <c:v>6.7405896999999992</c:v>
                </c:pt>
                <c:pt idx="3258">
                  <c:v>6.7431102999999997</c:v>
                </c:pt>
                <c:pt idx="3259">
                  <c:v>6.7446400000000004</c:v>
                </c:pt>
                <c:pt idx="3260">
                  <c:v>6.7490601999999988</c:v>
                </c:pt>
                <c:pt idx="3261">
                  <c:v>6.7499690999999995</c:v>
                </c:pt>
                <c:pt idx="3262">
                  <c:v>6.7544045999999991</c:v>
                </c:pt>
                <c:pt idx="3263">
                  <c:v>6.7569710000000001</c:v>
                </c:pt>
                <c:pt idx="3264">
                  <c:v>6.7574553999999996</c:v>
                </c:pt>
                <c:pt idx="3265">
                  <c:v>6.7597109</c:v>
                </c:pt>
                <c:pt idx="3266">
                  <c:v>6.7641922000000001</c:v>
                </c:pt>
                <c:pt idx="3267">
                  <c:v>6.7658124999999991</c:v>
                </c:pt>
                <c:pt idx="3268">
                  <c:v>6.7686133999999996</c:v>
                </c:pt>
                <c:pt idx="3269">
                  <c:v>6.7703767999999993</c:v>
                </c:pt>
                <c:pt idx="3270">
                  <c:v>6.7731548000000004</c:v>
                </c:pt>
                <c:pt idx="3271">
                  <c:v>6.7764401999999997</c:v>
                </c:pt>
                <c:pt idx="3272">
                  <c:v>6.7776972000000004</c:v>
                </c:pt>
                <c:pt idx="3273">
                  <c:v>6.7827229999999989</c:v>
                </c:pt>
                <c:pt idx="3274">
                  <c:v>6.7842898999999992</c:v>
                </c:pt>
                <c:pt idx="3275">
                  <c:v>6.7850014000000005</c:v>
                </c:pt>
                <c:pt idx="3276">
                  <c:v>6.7888552000000004</c:v>
                </c:pt>
                <c:pt idx="3277">
                  <c:v>6.7920871999999992</c:v>
                </c:pt>
                <c:pt idx="3278">
                  <c:v>6.7933135999999994</c:v>
                </c:pt>
                <c:pt idx="3279">
                  <c:v>6.7947211999999997</c:v>
                </c:pt>
                <c:pt idx="3280">
                  <c:v>6.7978550000000002</c:v>
                </c:pt>
                <c:pt idx="3281">
                  <c:v>6.8016629999999996</c:v>
                </c:pt>
                <c:pt idx="3282">
                  <c:v>6.802033999999999</c:v>
                </c:pt>
                <c:pt idx="3283">
                  <c:v>6.8054557999999989</c:v>
                </c:pt>
                <c:pt idx="3284">
                  <c:v>6.8070226999999992</c:v>
                </c:pt>
                <c:pt idx="3285">
                  <c:v>6.8120484999999995</c:v>
                </c:pt>
                <c:pt idx="3286">
                  <c:v>6.8109965999999993</c:v>
                </c:pt>
                <c:pt idx="3287">
                  <c:v>6.8156514999999995</c:v>
                </c:pt>
                <c:pt idx="3288">
                  <c:v>6.8174834999999998</c:v>
                </c:pt>
                <c:pt idx="3289">
                  <c:v>6.8201938999999996</c:v>
                </c:pt>
                <c:pt idx="3290">
                  <c:v>6.8222605000000005</c:v>
                </c:pt>
                <c:pt idx="3291">
                  <c:v>6.8265224</c:v>
                </c:pt>
                <c:pt idx="3292">
                  <c:v>6.8288236999999992</c:v>
                </c:pt>
                <c:pt idx="3293">
                  <c:v>6.8303523999999989</c:v>
                </c:pt>
                <c:pt idx="3294">
                  <c:v>6.8332820999999999</c:v>
                </c:pt>
                <c:pt idx="3295">
                  <c:v>6.8354468999999991</c:v>
                </c:pt>
                <c:pt idx="3296">
                  <c:v>6.8381191000000001</c:v>
                </c:pt>
                <c:pt idx="3297">
                  <c:v>6.8401780999999993</c:v>
                </c:pt>
                <c:pt idx="3298">
                  <c:v>6.8438573999999992</c:v>
                </c:pt>
                <c:pt idx="3299">
                  <c:v>6.8450904999999995</c:v>
                </c:pt>
                <c:pt idx="3300">
                  <c:v>6.8474070000000005</c:v>
                </c:pt>
                <c:pt idx="3301">
                  <c:v>6.8516087999999993</c:v>
                </c:pt>
                <c:pt idx="3302">
                  <c:v>6.8528877000000001</c:v>
                </c:pt>
                <c:pt idx="3303">
                  <c:v>6.8570361999999996</c:v>
                </c:pt>
                <c:pt idx="3304">
                  <c:v>6.8576941999999992</c:v>
                </c:pt>
                <c:pt idx="3305">
                  <c:v>6.8616080999999998</c:v>
                </c:pt>
                <c:pt idx="3306">
                  <c:v>6.8631826</c:v>
                </c:pt>
                <c:pt idx="3307">
                  <c:v>6.8672252999999994</c:v>
                </c:pt>
                <c:pt idx="3308">
                  <c:v>6.868140799999999</c:v>
                </c:pt>
                <c:pt idx="3309">
                  <c:v>6.8718725000000003</c:v>
                </c:pt>
                <c:pt idx="3310">
                  <c:v>6.8738256</c:v>
                </c:pt>
                <c:pt idx="3311">
                  <c:v>6.8747191999999995</c:v>
                </c:pt>
                <c:pt idx="3312">
                  <c:v>6.8793369000000002</c:v>
                </c:pt>
                <c:pt idx="3313">
                  <c:v>6.8830075999999991</c:v>
                </c:pt>
                <c:pt idx="3314">
                  <c:v>6.8826289999999997</c:v>
                </c:pt>
                <c:pt idx="3315">
                  <c:v>6.882303799999999</c:v>
                </c:pt>
                <c:pt idx="3316">
                  <c:v>6.8878369999999993</c:v>
                </c:pt>
                <c:pt idx="3317">
                  <c:v>6.8903508999999996</c:v>
                </c:pt>
                <c:pt idx="3318">
                  <c:v>6.8931136999999989</c:v>
                </c:pt>
                <c:pt idx="3319">
                  <c:v>6.8949532999999992</c:v>
                </c:pt>
                <c:pt idx="3320">
                  <c:v>6.8981548000000004</c:v>
                </c:pt>
                <c:pt idx="3321">
                  <c:v>6.8998656999999994</c:v>
                </c:pt>
                <c:pt idx="3322">
                  <c:v>6.9029469999999993</c:v>
                </c:pt>
                <c:pt idx="3323">
                  <c:v>6.9061485000000005</c:v>
                </c:pt>
                <c:pt idx="3324">
                  <c:v>6.908237999999999</c:v>
                </c:pt>
                <c:pt idx="3325">
                  <c:v>6.9108491999999995</c:v>
                </c:pt>
                <c:pt idx="3326">
                  <c:v>6.912780399999999</c:v>
                </c:pt>
                <c:pt idx="3327">
                  <c:v>6.9151492999999995</c:v>
                </c:pt>
                <c:pt idx="3328">
                  <c:v>6.9186234999999989</c:v>
                </c:pt>
                <c:pt idx="3329">
                  <c:v>6.9198728999999997</c:v>
                </c:pt>
                <c:pt idx="3330">
                  <c:v>6.9234910999999997</c:v>
                </c:pt>
                <c:pt idx="3331">
                  <c:v>6.9261175000000001</c:v>
                </c:pt>
                <c:pt idx="3332">
                  <c:v>6.9303413000000003</c:v>
                </c:pt>
                <c:pt idx="3333">
                  <c:v>6.9319615999999993</c:v>
                </c:pt>
                <c:pt idx="3334">
                  <c:v>6.9317946999999993</c:v>
                </c:pt>
                <c:pt idx="3335">
                  <c:v>6.9346186000000003</c:v>
                </c:pt>
                <c:pt idx="3336">
                  <c:v>6.9387212999999992</c:v>
                </c:pt>
                <c:pt idx="3337">
                  <c:v>6.9415908999999996</c:v>
                </c:pt>
                <c:pt idx="3338">
                  <c:v>6.9444442999999989</c:v>
                </c:pt>
                <c:pt idx="3339">
                  <c:v>6.944792399999999</c:v>
                </c:pt>
                <c:pt idx="3340">
                  <c:v>6.9476315</c:v>
                </c:pt>
                <c:pt idx="3341">
                  <c:v>6.9511962999999994</c:v>
                </c:pt>
                <c:pt idx="3342">
                  <c:v>6.9544511999999994</c:v>
                </c:pt>
                <c:pt idx="3343">
                  <c:v>6.9554735000000001</c:v>
                </c:pt>
                <c:pt idx="3344">
                  <c:v>6.9583879</c:v>
                </c:pt>
                <c:pt idx="3345">
                  <c:v>6.9614235000000004</c:v>
                </c:pt>
                <c:pt idx="3346">
                  <c:v>6.9641862999999997</c:v>
                </c:pt>
                <c:pt idx="3347">
                  <c:v>6.9651247000000005</c:v>
                </c:pt>
                <c:pt idx="3348">
                  <c:v>6.9698864</c:v>
                </c:pt>
                <c:pt idx="3349">
                  <c:v>6.9716278000000003</c:v>
                </c:pt>
                <c:pt idx="3350">
                  <c:v>6.9738078999999988</c:v>
                </c:pt>
                <c:pt idx="3351">
                  <c:v>6.9757610000000003</c:v>
                </c:pt>
                <c:pt idx="3352">
                  <c:v>6.9790007000000003</c:v>
                </c:pt>
                <c:pt idx="3353">
                  <c:v>6.9809003999999995</c:v>
                </c:pt>
                <c:pt idx="3354">
                  <c:v>6.9844957000000001</c:v>
                </c:pt>
                <c:pt idx="3355">
                  <c:v>6.9862828999999991</c:v>
                </c:pt>
                <c:pt idx="3356">
                  <c:v>6.9890904999999997</c:v>
                </c:pt>
                <c:pt idx="3357">
                  <c:v>6.9919143999999989</c:v>
                </c:pt>
                <c:pt idx="3358">
                  <c:v>6.9921337000000001</c:v>
                </c:pt>
                <c:pt idx="3359">
                  <c:v>6.9979548999999999</c:v>
                </c:pt>
                <c:pt idx="3360">
                  <c:v>6.9976220999999992</c:v>
                </c:pt>
                <c:pt idx="3361">
                  <c:v>7.0002484999999997</c:v>
                </c:pt>
                <c:pt idx="3362">
                  <c:v>7.0043740999999997</c:v>
                </c:pt>
                <c:pt idx="3363">
                  <c:v>7.0058962000000005</c:v>
                </c:pt>
                <c:pt idx="3364">
                  <c:v>7.0090146999999998</c:v>
                </c:pt>
                <c:pt idx="3365">
                  <c:v>7.0116487999999997</c:v>
                </c:pt>
                <c:pt idx="3366">
                  <c:v>7.0142609</c:v>
                </c:pt>
                <c:pt idx="3367">
                  <c:v>7.0157361999999992</c:v>
                </c:pt>
                <c:pt idx="3368">
                  <c:v>7.0188480000000002</c:v>
                </c:pt>
                <c:pt idx="3369">
                  <c:v>7.0202937999999993</c:v>
                </c:pt>
                <c:pt idx="3370">
                  <c:v>7.0235486999999992</c:v>
                </c:pt>
                <c:pt idx="3371">
                  <c:v>7.0253196999999989</c:v>
                </c:pt>
                <c:pt idx="3372">
                  <c:v>7.0283104000000005</c:v>
                </c:pt>
                <c:pt idx="3373">
                  <c:v>7.0309901999999997</c:v>
                </c:pt>
                <c:pt idx="3374">
                  <c:v>7.0320497999999994</c:v>
                </c:pt>
                <c:pt idx="3375">
                  <c:v>7.0363040999999988</c:v>
                </c:pt>
                <c:pt idx="3376">
                  <c:v>7.0380673999999992</c:v>
                </c:pt>
                <c:pt idx="3377">
                  <c:v>7.0403380999999996</c:v>
                </c:pt>
                <c:pt idx="3378">
                  <c:v>7.0429797999999995</c:v>
                </c:pt>
                <c:pt idx="3379">
                  <c:v>7.0472646999999995</c:v>
                </c:pt>
                <c:pt idx="3380">
                  <c:v>7.0491644000000004</c:v>
                </c:pt>
                <c:pt idx="3381">
                  <c:v>7.0524650999999992</c:v>
                </c:pt>
                <c:pt idx="3382">
                  <c:v>7.0532146000000004</c:v>
                </c:pt>
                <c:pt idx="3383">
                  <c:v>7.0559926999999991</c:v>
                </c:pt>
                <c:pt idx="3384">
                  <c:v>7.0595356000000002</c:v>
                </c:pt>
                <c:pt idx="3385">
                  <c:v>7.0615115999999993</c:v>
                </c:pt>
                <c:pt idx="3386">
                  <c:v>7.0641532999999992</c:v>
                </c:pt>
                <c:pt idx="3387">
                  <c:v>7.0662646999999996</c:v>
                </c:pt>
                <c:pt idx="3388">
                  <c:v>7.0667492000000003</c:v>
                </c:pt>
                <c:pt idx="3389">
                  <c:v>7.0713744999999992</c:v>
                </c:pt>
                <c:pt idx="3390">
                  <c:v>7.0744328999999997</c:v>
                </c:pt>
                <c:pt idx="3391">
                  <c:v>7.0750384999999998</c:v>
                </c:pt>
                <c:pt idx="3392">
                  <c:v>7.0788236999999992</c:v>
                </c:pt>
                <c:pt idx="3393">
                  <c:v>7.0829483</c:v>
                </c:pt>
                <c:pt idx="3394">
                  <c:v>7.0830321999999999</c:v>
                </c:pt>
                <c:pt idx="3395">
                  <c:v>7.0866810000000005</c:v>
                </c:pt>
                <c:pt idx="3396">
                  <c:v>7.0871730999999993</c:v>
                </c:pt>
                <c:pt idx="3397">
                  <c:v>7.0897766000000004</c:v>
                </c:pt>
                <c:pt idx="3398">
                  <c:v>7.0945153999999988</c:v>
                </c:pt>
                <c:pt idx="3399">
                  <c:v>7.0971647000000004</c:v>
                </c:pt>
                <c:pt idx="3400">
                  <c:v>7.0985274999999994</c:v>
                </c:pt>
                <c:pt idx="3401">
                  <c:v>7.1023345999999989</c:v>
                </c:pt>
                <c:pt idx="3402">
                  <c:v>7.1037879999999998</c:v>
                </c:pt>
                <c:pt idx="3403">
                  <c:v>7.1053177000000005</c:v>
                </c:pt>
                <c:pt idx="3404">
                  <c:v>7.1087395000000004</c:v>
                </c:pt>
                <c:pt idx="3405">
                  <c:v>7.1110930999999997</c:v>
                </c:pt>
                <c:pt idx="3406">
                  <c:v>7.1143108000000002</c:v>
                </c:pt>
                <c:pt idx="3407">
                  <c:v>7.1160437000000005</c:v>
                </c:pt>
                <c:pt idx="3408">
                  <c:v>7.1202826999999989</c:v>
                </c:pt>
                <c:pt idx="3409">
                  <c:v>7.1204190999999994</c:v>
                </c:pt>
                <c:pt idx="3410">
                  <c:v>7.1217971999999996</c:v>
                </c:pt>
                <c:pt idx="3411">
                  <c:v>7.1277394999999988</c:v>
                </c:pt>
                <c:pt idx="3412">
                  <c:v>7.1296993000000004</c:v>
                </c:pt>
                <c:pt idx="3413">
                  <c:v>7.131373</c:v>
                </c:pt>
                <c:pt idx="3414">
                  <c:v>7.1337800999999992</c:v>
                </c:pt>
                <c:pt idx="3415">
                  <c:v>7.136156699999999</c:v>
                </c:pt>
                <c:pt idx="3416">
                  <c:v>7.1385342000000005</c:v>
                </c:pt>
                <c:pt idx="3417">
                  <c:v>7.1416068999999993</c:v>
                </c:pt>
                <c:pt idx="3418">
                  <c:v>7.1442332999999998</c:v>
                </c:pt>
                <c:pt idx="3419">
                  <c:v>7.1453997000000005</c:v>
                </c:pt>
                <c:pt idx="3420">
                  <c:v>7.1482005999999991</c:v>
                </c:pt>
                <c:pt idx="3421">
                  <c:v>7.1510692999999996</c:v>
                </c:pt>
                <c:pt idx="3422">
                  <c:v>7.1548619999999996</c:v>
                </c:pt>
                <c:pt idx="3423">
                  <c:v>7.1540742999999996</c:v>
                </c:pt>
                <c:pt idx="3424">
                  <c:v>7.1568904999999994</c:v>
                </c:pt>
                <c:pt idx="3425">
                  <c:v>7.1609178999999994</c:v>
                </c:pt>
                <c:pt idx="3426">
                  <c:v>7.1638999999999999</c:v>
                </c:pt>
                <c:pt idx="3427">
                  <c:v>7.1674734000000004</c:v>
                </c:pt>
                <c:pt idx="3428">
                  <c:v>7.169395999999999</c:v>
                </c:pt>
                <c:pt idx="3429">
                  <c:v>7.1726203999999996</c:v>
                </c:pt>
                <c:pt idx="3430">
                  <c:v>7.1730742999999997</c:v>
                </c:pt>
                <c:pt idx="3431">
                  <c:v>7.1773287000000003</c:v>
                </c:pt>
                <c:pt idx="3432">
                  <c:v>7.1789947999999999</c:v>
                </c:pt>
                <c:pt idx="3433">
                  <c:v>7.1803261000000003</c:v>
                </c:pt>
                <c:pt idx="3434">
                  <c:v>7.1823783999999993</c:v>
                </c:pt>
                <c:pt idx="3435">
                  <c:v>7.1854358999999999</c:v>
                </c:pt>
                <c:pt idx="3436">
                  <c:v>7.1887135999999998</c:v>
                </c:pt>
                <c:pt idx="3437">
                  <c:v>7.1915069999999996</c:v>
                </c:pt>
                <c:pt idx="3438">
                  <c:v>7.1930060999999998</c:v>
                </c:pt>
                <c:pt idx="3439">
                  <c:v>7.1951023000000003</c:v>
                </c:pt>
                <c:pt idx="3440">
                  <c:v>7.198933199999999</c:v>
                </c:pt>
                <c:pt idx="3441">
                  <c:v>7.2012725999999994</c:v>
                </c:pt>
                <c:pt idx="3442">
                  <c:v>7.2048221999999988</c:v>
                </c:pt>
                <c:pt idx="3443">
                  <c:v>7.2063813999999997</c:v>
                </c:pt>
                <c:pt idx="3444">
                  <c:v>7.209409299999999</c:v>
                </c:pt>
                <c:pt idx="3445">
                  <c:v>7.2112566000000005</c:v>
                </c:pt>
                <c:pt idx="3446">
                  <c:v>7.2142091999999991</c:v>
                </c:pt>
                <c:pt idx="3447">
                  <c:v>7.2154881</c:v>
                </c:pt>
                <c:pt idx="3448">
                  <c:v>7.2172523000000002</c:v>
                </c:pt>
                <c:pt idx="3449">
                  <c:v>7.221249199999999</c:v>
                </c:pt>
                <c:pt idx="3450">
                  <c:v>7.2240120000000001</c:v>
                </c:pt>
                <c:pt idx="3451">
                  <c:v>7.2250256999999998</c:v>
                </c:pt>
                <c:pt idx="3452">
                  <c:v>7.2267595</c:v>
                </c:pt>
                <c:pt idx="3453">
                  <c:v>7.2314372999999996</c:v>
                </c:pt>
                <c:pt idx="3454">
                  <c:v>7.2341324</c:v>
                </c:pt>
                <c:pt idx="3455">
                  <c:v>7.2358738000000002</c:v>
                </c:pt>
                <c:pt idx="3456">
                  <c:v>7.2387195999999996</c:v>
                </c:pt>
                <c:pt idx="3457">
                  <c:v>7.2414757000000005</c:v>
                </c:pt>
                <c:pt idx="3458">
                  <c:v>7.2440791999999998</c:v>
                </c:pt>
                <c:pt idx="3459">
                  <c:v>7.246570199999999</c:v>
                </c:pt>
                <c:pt idx="3460">
                  <c:v>7.2484775999999993</c:v>
                </c:pt>
                <c:pt idx="3461">
                  <c:v>7.2521491999999999</c:v>
                </c:pt>
                <c:pt idx="3462">
                  <c:v>7.2542454000000003</c:v>
                </c:pt>
                <c:pt idx="3463">
                  <c:v>7.2557597999999999</c:v>
                </c:pt>
                <c:pt idx="3464">
                  <c:v>7.2598319999999994</c:v>
                </c:pt>
                <c:pt idx="3465">
                  <c:v>7.2612854000000002</c:v>
                </c:pt>
                <c:pt idx="3466">
                  <c:v>7.2627234999999999</c:v>
                </c:pt>
                <c:pt idx="3467">
                  <c:v>7.2649112999999996</c:v>
                </c:pt>
                <c:pt idx="3468">
                  <c:v>7.2687793999999997</c:v>
                </c:pt>
                <c:pt idx="3469">
                  <c:v>7.2721105999999995</c:v>
                </c:pt>
                <c:pt idx="3470">
                  <c:v>7.2740560999999992</c:v>
                </c:pt>
                <c:pt idx="3471">
                  <c:v>7.2782722</c:v>
                </c:pt>
                <c:pt idx="3472">
                  <c:v>7.2786203</c:v>
                </c:pt>
                <c:pt idx="3473">
                  <c:v>7.2813374</c:v>
                </c:pt>
                <c:pt idx="3474">
                  <c:v>7.2849108000000005</c:v>
                </c:pt>
                <c:pt idx="3475">
                  <c:v>7.2873559999999991</c:v>
                </c:pt>
                <c:pt idx="3476">
                  <c:v>7.2891879999999993</c:v>
                </c:pt>
                <c:pt idx="3477">
                  <c:v>7.2926240999999994</c:v>
                </c:pt>
                <c:pt idx="3478">
                  <c:v>7.2947288999999991</c:v>
                </c:pt>
                <c:pt idx="3479">
                  <c:v>7.2971358999999989</c:v>
                </c:pt>
                <c:pt idx="3480">
                  <c:v>7.3000197999999994</c:v>
                </c:pt>
                <c:pt idx="3481">
                  <c:v>7.3026920000000004</c:v>
                </c:pt>
                <c:pt idx="3482">
                  <c:v>7.3041005999999999</c:v>
                </c:pt>
                <c:pt idx="3483">
                  <c:v>7.3078551999999988</c:v>
                </c:pt>
                <c:pt idx="3484">
                  <c:v>7.3102012999999992</c:v>
                </c:pt>
                <c:pt idx="3485">
                  <c:v>7.3120028000000001</c:v>
                </c:pt>
                <c:pt idx="3486">
                  <c:v>7.3144174999999994</c:v>
                </c:pt>
                <c:pt idx="3487">
                  <c:v>7.3169913999999991</c:v>
                </c:pt>
                <c:pt idx="3488">
                  <c:v>7.3189902999999994</c:v>
                </c:pt>
                <c:pt idx="3489">
                  <c:v>7.3221917999999988</c:v>
                </c:pt>
                <c:pt idx="3490">
                  <c:v>7.3252655000000004</c:v>
                </c:pt>
                <c:pt idx="3491">
                  <c:v>7.3255982999999993</c:v>
                </c:pt>
                <c:pt idx="3492">
                  <c:v>7.330950399999999</c:v>
                </c:pt>
                <c:pt idx="3493">
                  <c:v>7.3332134</c:v>
                </c:pt>
                <c:pt idx="3494">
                  <c:v>7.3337284</c:v>
                </c:pt>
                <c:pt idx="3495">
                  <c:v>7.3369603999999988</c:v>
                </c:pt>
                <c:pt idx="3496">
                  <c:v>7.3392997999999992</c:v>
                </c:pt>
                <c:pt idx="3497">
                  <c:v>7.3390041000000004</c:v>
                </c:pt>
                <c:pt idx="3498">
                  <c:v>7.3448101000000001</c:v>
                </c:pt>
                <c:pt idx="3499">
                  <c:v>7.3469224999999998</c:v>
                </c:pt>
                <c:pt idx="3500">
                  <c:v>7.3503518999999997</c:v>
                </c:pt>
                <c:pt idx="3501">
                  <c:v>7.3502154999999991</c:v>
                </c:pt>
                <c:pt idx="3502">
                  <c:v>7.3549313999999999</c:v>
                </c:pt>
                <c:pt idx="3503">
                  <c:v>7.3553023999999994</c:v>
                </c:pt>
                <c:pt idx="3504">
                  <c:v>7.3592162999999999</c:v>
                </c:pt>
                <c:pt idx="3505">
                  <c:v>7.3625007999999994</c:v>
                </c:pt>
                <c:pt idx="3506">
                  <c:v>7.3601546999999989</c:v>
                </c:pt>
                <c:pt idx="3507">
                  <c:v>7.3663316999999999</c:v>
                </c:pt>
                <c:pt idx="3508">
                  <c:v>7.3686633999999991</c:v>
                </c:pt>
                <c:pt idx="3509">
                  <c:v>7.3734775999999993</c:v>
                </c:pt>
                <c:pt idx="3510">
                  <c:v>7.375173199999999</c:v>
                </c:pt>
                <c:pt idx="3511">
                  <c:v>7.3754983999999997</c:v>
                </c:pt>
                <c:pt idx="3512">
                  <c:v>7.3776555999999989</c:v>
                </c:pt>
                <c:pt idx="3513">
                  <c:v>7.3814636</c:v>
                </c:pt>
                <c:pt idx="3514">
                  <c:v>7.3840070999999998</c:v>
                </c:pt>
                <c:pt idx="3515">
                  <c:v>7.3866944999999991</c:v>
                </c:pt>
                <c:pt idx="3516">
                  <c:v>7.3872848999999992</c:v>
                </c:pt>
                <c:pt idx="3517">
                  <c:v>7.3917891000000004</c:v>
                </c:pt>
                <c:pt idx="3518">
                  <c:v>7.3939080999999991</c:v>
                </c:pt>
                <c:pt idx="3519">
                  <c:v>7.3975492000000003</c:v>
                </c:pt>
                <c:pt idx="3520">
                  <c:v>7.3986163999999999</c:v>
                </c:pt>
                <c:pt idx="3521">
                  <c:v>7.4028630999999994</c:v>
                </c:pt>
                <c:pt idx="3522">
                  <c:v>7.4055505999999998</c:v>
                </c:pt>
                <c:pt idx="3523">
                  <c:v>7.4070716999999995</c:v>
                </c:pt>
                <c:pt idx="3524">
                  <c:v>7.408737799999999</c:v>
                </c:pt>
                <c:pt idx="3525">
                  <c:v>7.4108339000000001</c:v>
                </c:pt>
                <c:pt idx="3526">
                  <c:v>7.4143090999999988</c:v>
                </c:pt>
                <c:pt idx="3527">
                  <c:v>7.4169049999999999</c:v>
                </c:pt>
                <c:pt idx="3528">
                  <c:v>7.4171548999999999</c:v>
                </c:pt>
                <c:pt idx="3529">
                  <c:v>7.4220147999999995</c:v>
                </c:pt>
                <c:pt idx="3530">
                  <c:v>7.4241796000000004</c:v>
                </c:pt>
                <c:pt idx="3531">
                  <c:v>7.4268137000000003</c:v>
                </c:pt>
                <c:pt idx="3532">
                  <c:v>7.4273667999999997</c:v>
                </c:pt>
                <c:pt idx="3533">
                  <c:v>7.4319921000000004</c:v>
                </c:pt>
                <c:pt idx="3534">
                  <c:v>7.433475099999999</c:v>
                </c:pt>
                <c:pt idx="3535">
                  <c:v>7.4379191999999996</c:v>
                </c:pt>
                <c:pt idx="3536">
                  <c:v>7.4393954999999998</c:v>
                </c:pt>
                <c:pt idx="3537">
                  <c:v>7.4409548000000001</c:v>
                </c:pt>
                <c:pt idx="3538">
                  <c:v>7.4442468999999996</c:v>
                </c:pt>
                <c:pt idx="3539">
                  <c:v>7.4454207999999991</c:v>
                </c:pt>
                <c:pt idx="3540">
                  <c:v>7.4492660999999991</c:v>
                </c:pt>
                <c:pt idx="3541">
                  <c:v>7.4534068999999992</c:v>
                </c:pt>
                <c:pt idx="3542">
                  <c:v>7.4570785999999991</c:v>
                </c:pt>
                <c:pt idx="3543">
                  <c:v>7.4554659000000001</c:v>
                </c:pt>
                <c:pt idx="3544">
                  <c:v>7.4601664999999997</c:v>
                </c:pt>
                <c:pt idx="3545">
                  <c:v>7.4621721000000001</c:v>
                </c:pt>
                <c:pt idx="3546">
                  <c:v>7.4644361000000004</c:v>
                </c:pt>
                <c:pt idx="3547">
                  <c:v>7.4666315000000001</c:v>
                </c:pt>
                <c:pt idx="3548">
                  <c:v>7.4703555999999995</c:v>
                </c:pt>
                <c:pt idx="3549">
                  <c:v>7.4708018999999997</c:v>
                </c:pt>
                <c:pt idx="3550">
                  <c:v>7.4737391999999989</c:v>
                </c:pt>
                <c:pt idx="3551">
                  <c:v>7.4752984999999992</c:v>
                </c:pt>
                <c:pt idx="3552">
                  <c:v>7.4790150000000004</c:v>
                </c:pt>
                <c:pt idx="3553">
                  <c:v>7.4815813000000002</c:v>
                </c:pt>
                <c:pt idx="3554">
                  <c:v>7.4835343999999999</c:v>
                </c:pt>
                <c:pt idx="3555">
                  <c:v>7.4858662000000002</c:v>
                </c:pt>
                <c:pt idx="3556">
                  <c:v>7.4893099000000003</c:v>
                </c:pt>
                <c:pt idx="3557">
                  <c:v>7.492368299999999</c:v>
                </c:pt>
                <c:pt idx="3558">
                  <c:v>7.4939198999999999</c:v>
                </c:pt>
                <c:pt idx="3559">
                  <c:v>7.4973416999999998</c:v>
                </c:pt>
                <c:pt idx="3560">
                  <c:v>7.499748799999999</c:v>
                </c:pt>
                <c:pt idx="3561">
                  <c:v>7.5015207000000004</c:v>
                </c:pt>
                <c:pt idx="3562">
                  <c:v>7.5053658999999993</c:v>
                </c:pt>
                <c:pt idx="3563">
                  <c:v>7.5052830000000004</c:v>
                </c:pt>
                <c:pt idx="3564">
                  <c:v>7.5108543000000001</c:v>
                </c:pt>
                <c:pt idx="3565">
                  <c:v>7.5104071000000001</c:v>
                </c:pt>
                <c:pt idx="3566">
                  <c:v>7.5139575999999995</c:v>
                </c:pt>
                <c:pt idx="3567">
                  <c:v>7.5190968999999992</c:v>
                </c:pt>
                <c:pt idx="3568">
                  <c:v>7.5191961000000003</c:v>
                </c:pt>
                <c:pt idx="3569">
                  <c:v>7.5218825999999996</c:v>
                </c:pt>
                <c:pt idx="3570">
                  <c:v>7.5232911999999992</c:v>
                </c:pt>
                <c:pt idx="3571">
                  <c:v>7.5259929999999997</c:v>
                </c:pt>
                <c:pt idx="3572">
                  <c:v>7.5281205999999994</c:v>
                </c:pt>
                <c:pt idx="3573">
                  <c:v>7.5310044999999999</c:v>
                </c:pt>
                <c:pt idx="3574">
                  <c:v>7.5339942999999998</c:v>
                </c:pt>
                <c:pt idx="3575">
                  <c:v>7.5368934999999997</c:v>
                </c:pt>
                <c:pt idx="3576">
                  <c:v>7.5396944000000001</c:v>
                </c:pt>
                <c:pt idx="3577">
                  <c:v>7.5428139000000005</c:v>
                </c:pt>
                <c:pt idx="3578">
                  <c:v>7.5452133000000003</c:v>
                </c:pt>
                <c:pt idx="3579">
                  <c:v>7.5470977999999995</c:v>
                </c:pt>
                <c:pt idx="3580">
                  <c:v>7.5505873000000001</c:v>
                </c:pt>
                <c:pt idx="3581">
                  <c:v>7.5507312999999989</c:v>
                </c:pt>
                <c:pt idx="3582">
                  <c:v>7.5532900000000005</c:v>
                </c:pt>
                <c:pt idx="3583">
                  <c:v>7.5579678000000001</c:v>
                </c:pt>
                <c:pt idx="3584">
                  <c:v>7.558990099999999</c:v>
                </c:pt>
                <c:pt idx="3585">
                  <c:v>7.5604893000000004</c:v>
                </c:pt>
                <c:pt idx="3586">
                  <c:v>7.5631462000000003</c:v>
                </c:pt>
                <c:pt idx="3587">
                  <c:v>7.5664163999999996</c:v>
                </c:pt>
                <c:pt idx="3588">
                  <c:v>7.5693003000000001</c:v>
                </c:pt>
                <c:pt idx="3589">
                  <c:v>7.5715632999999993</c:v>
                </c:pt>
                <c:pt idx="3590">
                  <c:v>7.5740619999999996</c:v>
                </c:pt>
                <c:pt idx="3591">
                  <c:v>7.576915399999999</c:v>
                </c:pt>
                <c:pt idx="3592">
                  <c:v>7.5781417999999992</c:v>
                </c:pt>
                <c:pt idx="3593">
                  <c:v>7.5829253999999988</c:v>
                </c:pt>
                <c:pt idx="3594">
                  <c:v>7.5828118999999994</c:v>
                </c:pt>
                <c:pt idx="3595">
                  <c:v>7.5879446000000002</c:v>
                </c:pt>
                <c:pt idx="3596">
                  <c:v>7.5892014999999997</c:v>
                </c:pt>
                <c:pt idx="3597">
                  <c:v>7.5920091999999997</c:v>
                </c:pt>
                <c:pt idx="3598">
                  <c:v>7.5946441999999994</c:v>
                </c:pt>
                <c:pt idx="3599">
                  <c:v>7.5972553000000005</c:v>
                </c:pt>
                <c:pt idx="3600">
                  <c:v>7.5982928999999988</c:v>
                </c:pt>
                <c:pt idx="3601">
                  <c:v>7.6016002999999994</c:v>
                </c:pt>
                <c:pt idx="3602">
                  <c:v>7.6052337999999988</c:v>
                </c:pt>
                <c:pt idx="3603">
                  <c:v>7.6089359000000005</c:v>
                </c:pt>
                <c:pt idx="3604">
                  <c:v>7.6098286000000002</c:v>
                </c:pt>
                <c:pt idx="3605">
                  <c:v>7.6107975000000003</c:v>
                </c:pt>
                <c:pt idx="3606">
                  <c:v>7.6116758000000004</c:v>
                </c:pt>
                <c:pt idx="3607">
                  <c:v>7.6182084999999997</c:v>
                </c:pt>
                <c:pt idx="3608">
                  <c:v>7.6209112000000001</c:v>
                </c:pt>
                <c:pt idx="3609">
                  <c:v>7.6233182999999993</c:v>
                </c:pt>
                <c:pt idx="3610">
                  <c:v>7.6242948999999989</c:v>
                </c:pt>
                <c:pt idx="3611">
                  <c:v>7.6256871999999998</c:v>
                </c:pt>
                <c:pt idx="3612">
                  <c:v>7.6293282999999992</c:v>
                </c:pt>
                <c:pt idx="3613">
                  <c:v>7.6332421999999998</c:v>
                </c:pt>
                <c:pt idx="3614">
                  <c:v>7.6334996999999998</c:v>
                </c:pt>
                <c:pt idx="3615">
                  <c:v>7.6394038999999996</c:v>
                </c:pt>
                <c:pt idx="3616">
                  <c:v>7.639434399999999</c:v>
                </c:pt>
                <c:pt idx="3617">
                  <c:v>7.6425377000000001</c:v>
                </c:pt>
                <c:pt idx="3618">
                  <c:v>7.6443315999999992</c:v>
                </c:pt>
                <c:pt idx="3619">
                  <c:v>7.6472535999999991</c:v>
                </c:pt>
                <c:pt idx="3620">
                  <c:v>7.6493506999999994</c:v>
                </c:pt>
                <c:pt idx="3621">
                  <c:v>7.650584799999999</c:v>
                </c:pt>
                <c:pt idx="3622">
                  <c:v>7.6563984000000005</c:v>
                </c:pt>
                <c:pt idx="3623">
                  <c:v>7.6580034000000001</c:v>
                </c:pt>
                <c:pt idx="3624">
                  <c:v>7.6587520999999992</c:v>
                </c:pt>
                <c:pt idx="3625">
                  <c:v>7.6629691999999991</c:v>
                </c:pt>
                <c:pt idx="3626">
                  <c:v>7.6648078999999996</c:v>
                </c:pt>
                <c:pt idx="3627">
                  <c:v>7.6658226000000003</c:v>
                </c:pt>
                <c:pt idx="3628">
                  <c:v>7.6681771999999988</c:v>
                </c:pt>
                <c:pt idx="3629">
                  <c:v>7.6709924999999988</c:v>
                </c:pt>
                <c:pt idx="3630">
                  <c:v>7.6758981999999989</c:v>
                </c:pt>
                <c:pt idx="3631">
                  <c:v>7.6761023000000002</c:v>
                </c:pt>
                <c:pt idx="3632">
                  <c:v>7.6805006000000002</c:v>
                </c:pt>
                <c:pt idx="3633">
                  <c:v>7.6822190999999993</c:v>
                </c:pt>
                <c:pt idx="3634">
                  <c:v>7.6854282000000005</c:v>
                </c:pt>
                <c:pt idx="3635">
                  <c:v>7.6870561999999989</c:v>
                </c:pt>
                <c:pt idx="3636">
                  <c:v>7.6907420999999996</c:v>
                </c:pt>
                <c:pt idx="3637">
                  <c:v>7.6927257999999998</c:v>
                </c:pt>
                <c:pt idx="3638">
                  <c:v>7.6955562999999998</c:v>
                </c:pt>
                <c:pt idx="3639">
                  <c:v>7.6968665999999999</c:v>
                </c:pt>
                <c:pt idx="3640">
                  <c:v>7.6991297000000003</c:v>
                </c:pt>
                <c:pt idx="3641">
                  <c:v>7.7009159</c:v>
                </c:pt>
                <c:pt idx="3642">
                  <c:v>7.7033305999999993</c:v>
                </c:pt>
                <c:pt idx="3643">
                  <c:v>7.7077366000000005</c:v>
                </c:pt>
                <c:pt idx="3644">
                  <c:v>7.7101588999999997</c:v>
                </c:pt>
                <c:pt idx="3645">
                  <c:v>7.7120739</c:v>
                </c:pt>
                <c:pt idx="3646">
                  <c:v>7.7149959999999993</c:v>
                </c:pt>
                <c:pt idx="3647">
                  <c:v>7.716782199999999</c:v>
                </c:pt>
                <c:pt idx="3648">
                  <c:v>7.7193103999999995</c:v>
                </c:pt>
                <c:pt idx="3649">
                  <c:v>7.7214980999999998</c:v>
                </c:pt>
                <c:pt idx="3650">
                  <c:v>7.7224898999999994</c:v>
                </c:pt>
                <c:pt idx="3651">
                  <c:v>7.7263351</c:v>
                </c:pt>
                <c:pt idx="3652">
                  <c:v>7.7299533999999994</c:v>
                </c:pt>
                <c:pt idx="3653">
                  <c:v>7.7302184999999994</c:v>
                </c:pt>
                <c:pt idx="3654">
                  <c:v>7.7323232999999991</c:v>
                </c:pt>
                <c:pt idx="3655">
                  <c:v>7.7371526999999993</c:v>
                </c:pt>
                <c:pt idx="3656">
                  <c:v>7.7381368999999989</c:v>
                </c:pt>
                <c:pt idx="3657">
                  <c:v>7.7410283999999994</c:v>
                </c:pt>
                <c:pt idx="3658">
                  <c:v>7.7449574999999999</c:v>
                </c:pt>
                <c:pt idx="3659">
                  <c:v>7.7467962000000004</c:v>
                </c:pt>
                <c:pt idx="3660">
                  <c:v>7.7492948999999989</c:v>
                </c:pt>
                <c:pt idx="3661">
                  <c:v>7.7530875999999989</c:v>
                </c:pt>
                <c:pt idx="3662">
                  <c:v>7.7549949999999992</c:v>
                </c:pt>
                <c:pt idx="3663">
                  <c:v>7.7566296000000001</c:v>
                </c:pt>
                <c:pt idx="3664">
                  <c:v>7.7581515999999997</c:v>
                </c:pt>
                <c:pt idx="3665">
                  <c:v>7.7621102999999998</c:v>
                </c:pt>
                <c:pt idx="3666">
                  <c:v>7.7649264999999996</c:v>
                </c:pt>
                <c:pt idx="3667">
                  <c:v>7.7672726000000001</c:v>
                </c:pt>
                <c:pt idx="3668">
                  <c:v>7.768559999999999</c:v>
                </c:pt>
                <c:pt idx="3669">
                  <c:v>7.7713152000000001</c:v>
                </c:pt>
                <c:pt idx="3670">
                  <c:v>7.7757735999999991</c:v>
                </c:pt>
                <c:pt idx="3671">
                  <c:v>7.7761979999999991</c:v>
                </c:pt>
                <c:pt idx="3672">
                  <c:v>7.7780518999999995</c:v>
                </c:pt>
                <c:pt idx="3673">
                  <c:v>7.7833667999999996</c:v>
                </c:pt>
                <c:pt idx="3674">
                  <c:v>7.7866588999999991</c:v>
                </c:pt>
                <c:pt idx="3675">
                  <c:v>7.7875601000000003</c:v>
                </c:pt>
                <c:pt idx="3676">
                  <c:v>7.7877641999999998</c:v>
                </c:pt>
                <c:pt idx="3677">
                  <c:v>7.7919432000000004</c:v>
                </c:pt>
                <c:pt idx="3678">
                  <c:v>7.7944026999999991</c:v>
                </c:pt>
                <c:pt idx="3679">
                  <c:v>7.7974382000000002</c:v>
                </c:pt>
                <c:pt idx="3680">
                  <c:v>7.7995353999999999</c:v>
                </c:pt>
                <c:pt idx="3681">
                  <c:v>7.8023744999999991</c:v>
                </c:pt>
                <c:pt idx="3682">
                  <c:v>7.8041836</c:v>
                </c:pt>
                <c:pt idx="3683">
                  <c:v>7.8070599000000005</c:v>
                </c:pt>
                <c:pt idx="3684">
                  <c:v>7.8097092000000004</c:v>
                </c:pt>
                <c:pt idx="3685">
                  <c:v>7.8133350000000004</c:v>
                </c:pt>
                <c:pt idx="3686">
                  <c:v>7.8139330000000005</c:v>
                </c:pt>
                <c:pt idx="3687">
                  <c:v>7.8166881999999998</c:v>
                </c:pt>
                <c:pt idx="3688">
                  <c:v>7.8192316000000002</c:v>
                </c:pt>
                <c:pt idx="3689">
                  <c:v>7.8204656999999997</c:v>
                </c:pt>
                <c:pt idx="3690">
                  <c:v>7.8249165000000005</c:v>
                </c:pt>
                <c:pt idx="3691">
                  <c:v>7.8260369999999995</c:v>
                </c:pt>
                <c:pt idx="3692">
                  <c:v>7.8282094999999998</c:v>
                </c:pt>
                <c:pt idx="3693">
                  <c:v>7.8321538999999998</c:v>
                </c:pt>
                <c:pt idx="3694">
                  <c:v>7.8358550999999999</c:v>
                </c:pt>
                <c:pt idx="3695">
                  <c:v>7.8374829999999989</c:v>
                </c:pt>
                <c:pt idx="3696">
                  <c:v>7.8382468999999997</c:v>
                </c:pt>
                <c:pt idx="3697">
                  <c:v>7.842471699999999</c:v>
                </c:pt>
                <c:pt idx="3698">
                  <c:v>7.8459001999999991</c:v>
                </c:pt>
                <c:pt idx="3699">
                  <c:v>7.845052299999999</c:v>
                </c:pt>
                <c:pt idx="3700">
                  <c:v>7.8473086999999992</c:v>
                </c:pt>
                <c:pt idx="3701">
                  <c:v>7.8532128999999991</c:v>
                </c:pt>
                <c:pt idx="3702">
                  <c:v>7.8544546000000004</c:v>
                </c:pt>
                <c:pt idx="3703">
                  <c:v>7.8561274000000001</c:v>
                </c:pt>
                <c:pt idx="3704">
                  <c:v>7.8587842999999999</c:v>
                </c:pt>
                <c:pt idx="3705">
                  <c:v>7.8622356</c:v>
                </c:pt>
                <c:pt idx="3706">
                  <c:v>7.8639235999999997</c:v>
                </c:pt>
                <c:pt idx="3707">
                  <c:v>7.8693968000000005</c:v>
                </c:pt>
                <c:pt idx="3708">
                  <c:v>7.8707595999999995</c:v>
                </c:pt>
                <c:pt idx="3709">
                  <c:v>7.8725152999999999</c:v>
                </c:pt>
                <c:pt idx="3710">
                  <c:v>7.8742413999999989</c:v>
                </c:pt>
                <c:pt idx="3711">
                  <c:v>7.8765961000000004</c:v>
                </c:pt>
                <c:pt idx="3712">
                  <c:v>7.8801913999999993</c:v>
                </c:pt>
                <c:pt idx="3713">
                  <c:v>7.8821139999999996</c:v>
                </c:pt>
                <c:pt idx="3714">
                  <c:v>7.8849225999999994</c:v>
                </c:pt>
                <c:pt idx="3715">
                  <c:v>7.8867469999999997</c:v>
                </c:pt>
                <c:pt idx="3716">
                  <c:v>7.8881774999999994</c:v>
                </c:pt>
                <c:pt idx="3717">
                  <c:v>7.8924165999999989</c:v>
                </c:pt>
                <c:pt idx="3718">
                  <c:v>7.8951498000000004</c:v>
                </c:pt>
                <c:pt idx="3719">
                  <c:v>7.8958078</c:v>
                </c:pt>
                <c:pt idx="3720">
                  <c:v>7.900508499999999</c:v>
                </c:pt>
                <c:pt idx="3721">
                  <c:v>7.9014097000000003</c:v>
                </c:pt>
                <c:pt idx="3722">
                  <c:v>7.9053454999999992</c:v>
                </c:pt>
                <c:pt idx="3723">
                  <c:v>7.9064060000000005</c:v>
                </c:pt>
                <c:pt idx="3724">
                  <c:v>7.9095846000000005</c:v>
                </c:pt>
                <c:pt idx="3725">
                  <c:v>7.9113489000000001</c:v>
                </c:pt>
                <c:pt idx="3726">
                  <c:v>7.9149060999999996</c:v>
                </c:pt>
                <c:pt idx="3727">
                  <c:v>7.9163452000000003</c:v>
                </c:pt>
                <c:pt idx="3728">
                  <c:v>7.9201140999999993</c:v>
                </c:pt>
                <c:pt idx="3729">
                  <c:v>7.922468799999999</c:v>
                </c:pt>
                <c:pt idx="3730">
                  <c:v>7.9235740999999997</c:v>
                </c:pt>
                <c:pt idx="3731">
                  <c:v>7.9268137000000003</c:v>
                </c:pt>
                <c:pt idx="3732">
                  <c:v>7.9287516</c:v>
                </c:pt>
                <c:pt idx="3733">
                  <c:v>7.9322792</c:v>
                </c:pt>
                <c:pt idx="3734">
                  <c:v>7.9335732999999991</c:v>
                </c:pt>
                <c:pt idx="3735">
                  <c:v>7.9363218</c:v>
                </c:pt>
                <c:pt idx="3736">
                  <c:v>7.9398561000000001</c:v>
                </c:pt>
                <c:pt idx="3737">
                  <c:v>7.9438911000000001</c:v>
                </c:pt>
                <c:pt idx="3738">
                  <c:v>7.9443374999999996</c:v>
                </c:pt>
                <c:pt idx="3739">
                  <c:v>7.9457831999999993</c:v>
                </c:pt>
                <c:pt idx="3740">
                  <c:v>7.9511962999999994</c:v>
                </c:pt>
                <c:pt idx="3741">
                  <c:v>7.9533000999999999</c:v>
                </c:pt>
                <c:pt idx="3742">
                  <c:v>7.9539591000000005</c:v>
                </c:pt>
                <c:pt idx="3743">
                  <c:v>7.9570851999999999</c:v>
                </c:pt>
                <c:pt idx="3744">
                  <c:v>7.9605528000000003</c:v>
                </c:pt>
                <c:pt idx="3745">
                  <c:v>7.9635730999999996</c:v>
                </c:pt>
                <c:pt idx="3746">
                  <c:v>7.9648061999999999</c:v>
                </c:pt>
                <c:pt idx="3747">
                  <c:v>7.9680009999999992</c:v>
                </c:pt>
                <c:pt idx="3748">
                  <c:v>7.9696965999999989</c:v>
                </c:pt>
                <c:pt idx="3749">
                  <c:v>7.9723086999999992</c:v>
                </c:pt>
                <c:pt idx="3750">
                  <c:v>7.9741178999999995</c:v>
                </c:pt>
                <c:pt idx="3751">
                  <c:v>7.9779096999999997</c:v>
                </c:pt>
                <c:pt idx="3752">
                  <c:v>7.9791971000000004</c:v>
                </c:pt>
                <c:pt idx="3753">
                  <c:v>7.9809985999999995</c:v>
                </c:pt>
                <c:pt idx="3754">
                  <c:v>7.9868569999999988</c:v>
                </c:pt>
                <c:pt idx="3755">
                  <c:v>7.9879318000000001</c:v>
                </c:pt>
                <c:pt idx="3756">
                  <c:v>7.9908462999999994</c:v>
                </c:pt>
                <c:pt idx="3757">
                  <c:v>7.9920650000000002</c:v>
                </c:pt>
                <c:pt idx="3758">
                  <c:v>7.9946923999999999</c:v>
                </c:pt>
                <c:pt idx="3759">
                  <c:v>7.9980073999999988</c:v>
                </c:pt>
                <c:pt idx="3760">
                  <c:v>8.0010352999999999</c:v>
                </c:pt>
                <c:pt idx="3761">
                  <c:v>8.0020042</c:v>
                </c:pt>
                <c:pt idx="3762">
                  <c:v>8.0067202000000002</c:v>
                </c:pt>
                <c:pt idx="3763">
                  <c:v>8.0073562999999996</c:v>
                </c:pt>
                <c:pt idx="3764">
                  <c:v>8.0084081999999999</c:v>
                </c:pt>
                <c:pt idx="3765">
                  <c:v>8.0109592000000003</c:v>
                </c:pt>
                <c:pt idx="3766">
                  <c:v>8.0135636999999988</c:v>
                </c:pt>
                <c:pt idx="3767">
                  <c:v>8.0172802000000001</c:v>
                </c:pt>
                <c:pt idx="3768">
                  <c:v>8.0185294999999996</c:v>
                </c:pt>
                <c:pt idx="3769">
                  <c:v>8.0217539000000002</c:v>
                </c:pt>
                <c:pt idx="3770">
                  <c:v>8.0253502000000001</c:v>
                </c:pt>
                <c:pt idx="3771">
                  <c:v>8.0273862999999999</c:v>
                </c:pt>
                <c:pt idx="3772">
                  <c:v>8.0303760999999998</c:v>
                </c:pt>
                <c:pt idx="3773">
                  <c:v>8.0331311999999997</c:v>
                </c:pt>
                <c:pt idx="3774">
                  <c:v>8.0337978000000003</c:v>
                </c:pt>
                <c:pt idx="3775">
                  <c:v>8.0365225000000002</c:v>
                </c:pt>
                <c:pt idx="3776">
                  <c:v>8.0399060999999996</c:v>
                </c:pt>
                <c:pt idx="3777">
                  <c:v>8.0427985999999994</c:v>
                </c:pt>
                <c:pt idx="3778">
                  <c:v>8.0460305999999999</c:v>
                </c:pt>
                <c:pt idx="3779">
                  <c:v>8.047044399999999</c:v>
                </c:pt>
                <c:pt idx="3780">
                  <c:v>8.0497852000000005</c:v>
                </c:pt>
                <c:pt idx="3781">
                  <c:v>8.0541301999999995</c:v>
                </c:pt>
                <c:pt idx="3782">
                  <c:v>8.0559773999999997</c:v>
                </c:pt>
                <c:pt idx="3783">
                  <c:v>8.0571656999999988</c:v>
                </c:pt>
                <c:pt idx="3784">
                  <c:v>8.0597548999999997</c:v>
                </c:pt>
                <c:pt idx="3785">
                  <c:v>8.0621390999999996</c:v>
                </c:pt>
                <c:pt idx="3786">
                  <c:v>8.0657496999999996</c:v>
                </c:pt>
                <c:pt idx="3787">
                  <c:v>8.0694891000000002</c:v>
                </c:pt>
                <c:pt idx="3788">
                  <c:v>8.0689969999999995</c:v>
                </c:pt>
                <c:pt idx="3789">
                  <c:v>8.0724416999999988</c:v>
                </c:pt>
                <c:pt idx="3790">
                  <c:v>8.0755982999999993</c:v>
                </c:pt>
                <c:pt idx="3791">
                  <c:v>8.0766121000000002</c:v>
                </c:pt>
                <c:pt idx="3792">
                  <c:v>8.0783153999999993</c:v>
                </c:pt>
                <c:pt idx="3793">
                  <c:v>8.0830235999999989</c:v>
                </c:pt>
                <c:pt idx="3794">
                  <c:v>8.0863014</c:v>
                </c:pt>
                <c:pt idx="3795">
                  <c:v>8.0875889000000001</c:v>
                </c:pt>
                <c:pt idx="3796">
                  <c:v>8.0897307999999999</c:v>
                </c:pt>
                <c:pt idx="3797">
                  <c:v>8.0944468000000001</c:v>
                </c:pt>
                <c:pt idx="3798">
                  <c:v>8.0952269000000001</c:v>
                </c:pt>
                <c:pt idx="3799">
                  <c:v>8.0990643999999996</c:v>
                </c:pt>
                <c:pt idx="3800">
                  <c:v>8.099587099999999</c:v>
                </c:pt>
                <c:pt idx="3801">
                  <c:v>8.102175299999999</c:v>
                </c:pt>
                <c:pt idx="3802">
                  <c:v>8.1031747999999997</c:v>
                </c:pt>
                <c:pt idx="3803">
                  <c:v>8.1079889000000005</c:v>
                </c:pt>
                <c:pt idx="3804">
                  <c:v>8.1108727999999992</c:v>
                </c:pt>
                <c:pt idx="3805">
                  <c:v>8.1111150999999992</c:v>
                </c:pt>
                <c:pt idx="3806">
                  <c:v>8.1171261000000001</c:v>
                </c:pt>
                <c:pt idx="3807">
                  <c:v>8.1172395999999996</c:v>
                </c:pt>
                <c:pt idx="3808">
                  <c:v>8.1204868000000001</c:v>
                </c:pt>
                <c:pt idx="3809">
                  <c:v>8.1207671999999995</c:v>
                </c:pt>
                <c:pt idx="3810">
                  <c:v>8.1238551999999995</c:v>
                </c:pt>
                <c:pt idx="3811">
                  <c:v>8.1292224999999991</c:v>
                </c:pt>
                <c:pt idx="3812">
                  <c:v>8.1308351999999999</c:v>
                </c:pt>
                <c:pt idx="3813">
                  <c:v>8.1316296000000001</c:v>
                </c:pt>
                <c:pt idx="3814">
                  <c:v>8.1353011999999989</c:v>
                </c:pt>
                <c:pt idx="3815">
                  <c:v>8.1375260999999988</c:v>
                </c:pt>
                <c:pt idx="3816">
                  <c:v>8.1387830999999995</c:v>
                </c:pt>
                <c:pt idx="3817">
                  <c:v>8.1424547</c:v>
                </c:pt>
                <c:pt idx="3818">
                  <c:v>8.1457096</c:v>
                </c:pt>
                <c:pt idx="3819">
                  <c:v>8.1473899999999997</c:v>
                </c:pt>
                <c:pt idx="3820">
                  <c:v>8.1515307999999997</c:v>
                </c:pt>
                <c:pt idx="3821">
                  <c:v>8.1515307999999997</c:v>
                </c:pt>
                <c:pt idx="3822">
                  <c:v>8.1556563999999998</c:v>
                </c:pt>
                <c:pt idx="3823">
                  <c:v>8.1584716999999998</c:v>
                </c:pt>
                <c:pt idx="3824">
                  <c:v>8.1601529999999993</c:v>
                </c:pt>
                <c:pt idx="3825">
                  <c:v>8.1643539000000001</c:v>
                </c:pt>
                <c:pt idx="3826">
                  <c:v>8.1634831999999999</c:v>
                </c:pt>
                <c:pt idx="3827">
                  <c:v>8.1672913000000005</c:v>
                </c:pt>
                <c:pt idx="3828">
                  <c:v>8.1698871999999998</c:v>
                </c:pt>
                <c:pt idx="3829">
                  <c:v>8.1722646999999995</c:v>
                </c:pt>
                <c:pt idx="3830">
                  <c:v>8.1746488999999993</c:v>
                </c:pt>
                <c:pt idx="3831">
                  <c:v>8.1782212999999988</c:v>
                </c:pt>
                <c:pt idx="3832">
                  <c:v>8.180129599999999</c:v>
                </c:pt>
                <c:pt idx="3833">
                  <c:v>8.1830964999999996</c:v>
                </c:pt>
                <c:pt idx="3834">
                  <c:v>8.1855187999999988</c:v>
                </c:pt>
                <c:pt idx="3835">
                  <c:v>8.1889024999999993</c:v>
                </c:pt>
                <c:pt idx="3836">
                  <c:v>8.190348199999999</c:v>
                </c:pt>
                <c:pt idx="3837">
                  <c:v>8.1920973000000004</c:v>
                </c:pt>
                <c:pt idx="3838">
                  <c:v>8.194633099999999</c:v>
                </c:pt>
                <c:pt idx="3839">
                  <c:v>8.1969867999999995</c:v>
                </c:pt>
                <c:pt idx="3840">
                  <c:v>8.1988035000000004</c:v>
                </c:pt>
                <c:pt idx="3841">
                  <c:v>8.2046028</c:v>
                </c:pt>
                <c:pt idx="3842">
                  <c:v>8.2045113000000001</c:v>
                </c:pt>
                <c:pt idx="3843">
                  <c:v>8.205366699999999</c:v>
                </c:pt>
                <c:pt idx="3844">
                  <c:v>8.2112566000000005</c:v>
                </c:pt>
                <c:pt idx="3845">
                  <c:v>8.2099996999999991</c:v>
                </c:pt>
                <c:pt idx="3846">
                  <c:v>8.2153668999999994</c:v>
                </c:pt>
                <c:pt idx="3847">
                  <c:v>8.2171532000000003</c:v>
                </c:pt>
                <c:pt idx="3848">
                  <c:v>8.2197566999999996</c:v>
                </c:pt>
                <c:pt idx="3849">
                  <c:v>8.2224594</c:v>
                </c:pt>
                <c:pt idx="3850">
                  <c:v>8.2230048999999994</c:v>
                </c:pt>
                <c:pt idx="3851">
                  <c:v>8.2253060999999992</c:v>
                </c:pt>
                <c:pt idx="3852">
                  <c:v>8.2306495999999996</c:v>
                </c:pt>
                <c:pt idx="3853">
                  <c:v>8.2323757000000004</c:v>
                </c:pt>
                <c:pt idx="3854">
                  <c:v>8.2334657999999994</c:v>
                </c:pt>
                <c:pt idx="3855">
                  <c:v>8.2379699999999989</c:v>
                </c:pt>
                <c:pt idx="3856">
                  <c:v>8.2414145999999988</c:v>
                </c:pt>
                <c:pt idx="3857">
                  <c:v>8.2415129</c:v>
                </c:pt>
                <c:pt idx="3858">
                  <c:v>8.2456307999999989</c:v>
                </c:pt>
                <c:pt idx="3859">
                  <c:v>8.2470012999999991</c:v>
                </c:pt>
                <c:pt idx="3860">
                  <c:v>8.2511793000000004</c:v>
                </c:pt>
                <c:pt idx="3861">
                  <c:v>8.2513156999999993</c:v>
                </c:pt>
                <c:pt idx="3862">
                  <c:v>8.2548356999999992</c:v>
                </c:pt>
                <c:pt idx="3863">
                  <c:v>8.2580981999999992</c:v>
                </c:pt>
                <c:pt idx="3864">
                  <c:v>8.2584920999999998</c:v>
                </c:pt>
                <c:pt idx="3865">
                  <c:v>8.2610203000000002</c:v>
                </c:pt>
                <c:pt idx="3866">
                  <c:v>8.2665305999999994</c:v>
                </c:pt>
                <c:pt idx="3867">
                  <c:v>8.268112799999999</c:v>
                </c:pt>
                <c:pt idx="3868">
                  <c:v>8.2697854999999993</c:v>
                </c:pt>
                <c:pt idx="3869">
                  <c:v>8.2731624999999998</c:v>
                </c:pt>
                <c:pt idx="3870">
                  <c:v>8.2754779999999997</c:v>
                </c:pt>
                <c:pt idx="3871">
                  <c:v>8.2768636999999998</c:v>
                </c:pt>
                <c:pt idx="3872">
                  <c:v>8.2803760999999998</c:v>
                </c:pt>
                <c:pt idx="3873">
                  <c:v>8.2817989000000001</c:v>
                </c:pt>
                <c:pt idx="3874">
                  <c:v>8.2868180999999996</c:v>
                </c:pt>
                <c:pt idx="3875">
                  <c:v>8.2882180999999999</c:v>
                </c:pt>
                <c:pt idx="3876">
                  <c:v>8.2899519000000002</c:v>
                </c:pt>
                <c:pt idx="3877">
                  <c:v>8.2918973999999999</c:v>
                </c:pt>
                <c:pt idx="3878">
                  <c:v>8.2943044999999991</c:v>
                </c:pt>
                <c:pt idx="3879">
                  <c:v>8.2988087000000004</c:v>
                </c:pt>
                <c:pt idx="3880">
                  <c:v>8.3004584999999995</c:v>
                </c:pt>
                <c:pt idx="3881">
                  <c:v>8.3025708999999992</c:v>
                </c:pt>
                <c:pt idx="3882">
                  <c:v>8.3055530999999991</c:v>
                </c:pt>
                <c:pt idx="3883">
                  <c:v>8.3070675000000005</c:v>
                </c:pt>
                <c:pt idx="3884">
                  <c:v>8.3096709999999998</c:v>
                </c:pt>
                <c:pt idx="3885">
                  <c:v>8.3114724999999989</c:v>
                </c:pt>
                <c:pt idx="3886">
                  <c:v>8.3151517999999989</c:v>
                </c:pt>
                <c:pt idx="3887">
                  <c:v>8.3159615000000002</c:v>
                </c:pt>
                <c:pt idx="3888">
                  <c:v>8.319898199999999</c:v>
                </c:pt>
                <c:pt idx="3889">
                  <c:v>8.3240161999999991</c:v>
                </c:pt>
                <c:pt idx="3890">
                  <c:v>8.3245225999999999</c:v>
                </c:pt>
                <c:pt idx="3891">
                  <c:v>8.3276038999999997</c:v>
                </c:pt>
                <c:pt idx="3892">
                  <c:v>8.330525999999999</c:v>
                </c:pt>
                <c:pt idx="3893">
                  <c:v>8.3324027999999988</c:v>
                </c:pt>
                <c:pt idx="3894">
                  <c:v>8.3360821000000005</c:v>
                </c:pt>
                <c:pt idx="3895">
                  <c:v>8.3370585999999989</c:v>
                </c:pt>
                <c:pt idx="3896">
                  <c:v>8.3410326000000001</c:v>
                </c:pt>
                <c:pt idx="3897">
                  <c:v>8.3422666999999997</c:v>
                </c:pt>
                <c:pt idx="3898">
                  <c:v>8.3449159999999996</c:v>
                </c:pt>
                <c:pt idx="3899">
                  <c:v>8.3470654999999994</c:v>
                </c:pt>
                <c:pt idx="3900">
                  <c:v>8.3493820000000003</c:v>
                </c:pt>
                <c:pt idx="3901">
                  <c:v>8.3527732999999991</c:v>
                </c:pt>
                <c:pt idx="3902">
                  <c:v>8.3548245999999988</c:v>
                </c:pt>
                <c:pt idx="3903">
                  <c:v>8.3586020999999988</c:v>
                </c:pt>
                <c:pt idx="3904">
                  <c:v>8.3602825000000003</c:v>
                </c:pt>
                <c:pt idx="3905">
                  <c:v>8.3643929000000004</c:v>
                </c:pt>
                <c:pt idx="3906">
                  <c:v>8.3641276999999992</c:v>
                </c:pt>
                <c:pt idx="3907">
                  <c:v>8.3681856000000003</c:v>
                </c:pt>
                <c:pt idx="3908">
                  <c:v>8.3716904000000003</c:v>
                </c:pt>
                <c:pt idx="3909">
                  <c:v>8.3728032999999993</c:v>
                </c:pt>
                <c:pt idx="3910">
                  <c:v>8.3740220999999995</c:v>
                </c:pt>
                <c:pt idx="3911">
                  <c:v>8.378518699999999</c:v>
                </c:pt>
                <c:pt idx="3912">
                  <c:v>8.3784805000000002</c:v>
                </c:pt>
                <c:pt idx="3913">
                  <c:v>8.3840824000000005</c:v>
                </c:pt>
                <c:pt idx="3914">
                  <c:v>8.3832564999999999</c:v>
                </c:pt>
                <c:pt idx="3915">
                  <c:v>8.3880716</c:v>
                </c:pt>
                <c:pt idx="3916">
                  <c:v>8.3910079999999994</c:v>
                </c:pt>
                <c:pt idx="3917">
                  <c:v>8.3925757999999995</c:v>
                </c:pt>
                <c:pt idx="3918">
                  <c:v>8.3967691000000002</c:v>
                </c:pt>
                <c:pt idx="3919">
                  <c:v>8.3983054999999993</c:v>
                </c:pt>
                <c:pt idx="3920">
                  <c:v>8.4005694999999996</c:v>
                </c:pt>
                <c:pt idx="3921">
                  <c:v>8.4036194000000002</c:v>
                </c:pt>
                <c:pt idx="3922">
                  <c:v>8.4040742999999996</c:v>
                </c:pt>
                <c:pt idx="3923">
                  <c:v>8.4070716999999995</c:v>
                </c:pt>
                <c:pt idx="3924">
                  <c:v>8.4100766999999994</c:v>
                </c:pt>
                <c:pt idx="3925">
                  <c:v>8.411310799999999</c:v>
                </c:pt>
                <c:pt idx="3926">
                  <c:v>8.4131951999999988</c:v>
                </c:pt>
                <c:pt idx="3927">
                  <c:v>8.4171166999999993</c:v>
                </c:pt>
                <c:pt idx="3928">
                  <c:v>8.4203945000000004</c:v>
                </c:pt>
                <c:pt idx="3929">
                  <c:v>8.4219232999999996</c:v>
                </c:pt>
                <c:pt idx="3930">
                  <c:v>8.4241109999999999</c:v>
                </c:pt>
                <c:pt idx="3931">
                  <c:v>8.4259430000000002</c:v>
                </c:pt>
                <c:pt idx="3932">
                  <c:v>8.4309916999999999</c:v>
                </c:pt>
                <c:pt idx="3933">
                  <c:v>8.4332852999999997</c:v>
                </c:pt>
                <c:pt idx="3934">
                  <c:v>8.4374567000000003</c:v>
                </c:pt>
                <c:pt idx="3935">
                  <c:v>8.4389634999999998</c:v>
                </c:pt>
                <c:pt idx="3936">
                  <c:v>8.4391141999999988</c:v>
                </c:pt>
                <c:pt idx="3937">
                  <c:v>8.4434448</c:v>
                </c:pt>
                <c:pt idx="3938">
                  <c:v>8.4444280999999997</c:v>
                </c:pt>
                <c:pt idx="3939">
                  <c:v>8.4466615999999988</c:v>
                </c:pt>
                <c:pt idx="3940">
                  <c:v>8.4516578999999989</c:v>
                </c:pt>
                <c:pt idx="3941">
                  <c:v>8.4537016000000005</c:v>
                </c:pt>
                <c:pt idx="3942">
                  <c:v>8.4544806999999995</c:v>
                </c:pt>
                <c:pt idx="3943">
                  <c:v>8.4588266000000001</c:v>
                </c:pt>
                <c:pt idx="3944">
                  <c:v>8.458977299999999</c:v>
                </c:pt>
                <c:pt idx="3945">
                  <c:v>8.4619757</c:v>
                </c:pt>
                <c:pt idx="3946">
                  <c:v>8.4650407999999988</c:v>
                </c:pt>
                <c:pt idx="3947">
                  <c:v>8.4682584999999992</c:v>
                </c:pt>
                <c:pt idx="3948">
                  <c:v>8.4723535999999999</c:v>
                </c:pt>
                <c:pt idx="3949">
                  <c:v>8.4720206999999998</c:v>
                </c:pt>
                <c:pt idx="3950">
                  <c:v>8.4764868</c:v>
                </c:pt>
                <c:pt idx="3951">
                  <c:v>8.4783407000000004</c:v>
                </c:pt>
                <c:pt idx="3952">
                  <c:v>8.4785533999999991</c:v>
                </c:pt>
                <c:pt idx="3953">
                  <c:v>8.4839883999999994</c:v>
                </c:pt>
                <c:pt idx="3954">
                  <c:v>8.4872356</c:v>
                </c:pt>
                <c:pt idx="3955">
                  <c:v>8.4870543999999999</c:v>
                </c:pt>
                <c:pt idx="3956">
                  <c:v>8.4888253999999996</c:v>
                </c:pt>
                <c:pt idx="3957">
                  <c:v>8.4937836000000004</c:v>
                </c:pt>
                <c:pt idx="3958">
                  <c:v>8.4964709999999997</c:v>
                </c:pt>
                <c:pt idx="3959">
                  <c:v>8.4983478999999988</c:v>
                </c:pt>
                <c:pt idx="3960">
                  <c:v>8.5000739999999997</c:v>
                </c:pt>
                <c:pt idx="3961">
                  <c:v>8.5040107999999996</c:v>
                </c:pt>
                <c:pt idx="3962">
                  <c:v>8.5053878999999988</c:v>
                </c:pt>
                <c:pt idx="3963">
                  <c:v>8.5083853000000005</c:v>
                </c:pt>
                <c:pt idx="3964">
                  <c:v>8.5129047</c:v>
                </c:pt>
                <c:pt idx="3965">
                  <c:v>8.5120187999999999</c:v>
                </c:pt>
                <c:pt idx="3966">
                  <c:v>8.5150542999999992</c:v>
                </c:pt>
                <c:pt idx="3967">
                  <c:v>8.5169692999999995</c:v>
                </c:pt>
                <c:pt idx="3968">
                  <c:v>8.5208984000000001</c:v>
                </c:pt>
                <c:pt idx="3969">
                  <c:v>8.5216937999999995</c:v>
                </c:pt>
                <c:pt idx="3970">
                  <c:v>8.5249562999999995</c:v>
                </c:pt>
                <c:pt idx="3971">
                  <c:v>8.5282035999999994</c:v>
                </c:pt>
                <c:pt idx="3972">
                  <c:v>8.5310044999999999</c:v>
                </c:pt>
                <c:pt idx="3973">
                  <c:v>8.5326772999999996</c:v>
                </c:pt>
                <c:pt idx="3974">
                  <c:v>8.5357576000000002</c:v>
                </c:pt>
                <c:pt idx="3975">
                  <c:v>8.5394139999999989</c:v>
                </c:pt>
                <c:pt idx="3976">
                  <c:v>8.5393910999999996</c:v>
                </c:pt>
                <c:pt idx="3977">
                  <c:v>8.5427298999999994</c:v>
                </c:pt>
                <c:pt idx="3978">
                  <c:v>8.5456596000000005</c:v>
                </c:pt>
                <c:pt idx="3979">
                  <c:v>8.5483317999999997</c:v>
                </c:pt>
                <c:pt idx="3980">
                  <c:v>8.5502915999999995</c:v>
                </c:pt>
                <c:pt idx="3981">
                  <c:v>8.5535321999999994</c:v>
                </c:pt>
                <c:pt idx="3982">
                  <c:v>8.5552498000000003</c:v>
                </c:pt>
                <c:pt idx="3983">
                  <c:v>8.5591255000000004</c:v>
                </c:pt>
                <c:pt idx="3984">
                  <c:v>8.5612149999999989</c:v>
                </c:pt>
                <c:pt idx="3985">
                  <c:v>8.5617070999999996</c:v>
                </c:pt>
                <c:pt idx="3986">
                  <c:v>8.5653100999999996</c:v>
                </c:pt>
                <c:pt idx="3987">
                  <c:v>8.5678992999999988</c:v>
                </c:pt>
                <c:pt idx="3988">
                  <c:v>8.5703826999999997</c:v>
                </c:pt>
                <c:pt idx="3989">
                  <c:v>8.5752721999999988</c:v>
                </c:pt>
                <c:pt idx="3990">
                  <c:v>8.5751968000000005</c:v>
                </c:pt>
                <c:pt idx="3991">
                  <c:v>8.5782848000000005</c:v>
                </c:pt>
                <c:pt idx="3992">
                  <c:v>8.5815701999999998</c:v>
                </c:pt>
                <c:pt idx="3993">
                  <c:v>8.5840002000000002</c:v>
                </c:pt>
                <c:pt idx="3994">
                  <c:v>8.5862260999999993</c:v>
                </c:pt>
                <c:pt idx="3995">
                  <c:v>8.5868840999999989</c:v>
                </c:pt>
                <c:pt idx="3996">
                  <c:v>8.5914865000000002</c:v>
                </c:pt>
                <c:pt idx="3997">
                  <c:v>8.5918346000000003</c:v>
                </c:pt>
                <c:pt idx="3998">
                  <c:v>8.5929322999999993</c:v>
                </c:pt>
                <c:pt idx="3999">
                  <c:v>8.5987992999999996</c:v>
                </c:pt>
                <c:pt idx="4000">
                  <c:v>8.5986095000000002</c:v>
                </c:pt>
                <c:pt idx="4001">
                  <c:v>8.6025619999999989</c:v>
                </c:pt>
                <c:pt idx="4002">
                  <c:v>8.6034539999999993</c:v>
                </c:pt>
                <c:pt idx="4003">
                  <c:v>8.6076709999999999</c:v>
                </c:pt>
                <c:pt idx="4004">
                  <c:v>8.6099730000000001</c:v>
                </c:pt>
                <c:pt idx="4005">
                  <c:v>8.6125759999999989</c:v>
                </c:pt>
                <c:pt idx="4006">
                  <c:v>8.6153999999999993</c:v>
                </c:pt>
                <c:pt idx="4007">
                  <c:v>8.6170729999999995</c:v>
                </c:pt>
                <c:pt idx="4008">
                  <c:v>8.6195029999999999</c:v>
                </c:pt>
                <c:pt idx="4009">
                  <c:v>8.6262550000000005</c:v>
                </c:pt>
                <c:pt idx="4010">
                  <c:v>8.6249450000000003</c:v>
                </c:pt>
                <c:pt idx="4011">
                  <c:v>8.6282979999999991</c:v>
                </c:pt>
                <c:pt idx="4012">
                  <c:v>8.6299189999999992</c:v>
                </c:pt>
                <c:pt idx="4013">
                  <c:v>8.6319169999999996</c:v>
                </c:pt>
                <c:pt idx="4014">
                  <c:v>8.6361109999999996</c:v>
                </c:pt>
                <c:pt idx="4015">
                  <c:v>8.6366779999999999</c:v>
                </c:pt>
                <c:pt idx="4016">
                  <c:v>8.639638999999999</c:v>
                </c:pt>
                <c:pt idx="4017">
                  <c:v>8.6420149999999989</c:v>
                </c:pt>
                <c:pt idx="4018">
                  <c:v>8.6461639999999989</c:v>
                </c:pt>
                <c:pt idx="4019">
                  <c:v>8.6469959999999997</c:v>
                </c:pt>
                <c:pt idx="4020">
                  <c:v>8.6523479999999999</c:v>
                </c:pt>
                <c:pt idx="4021">
                  <c:v>8.6516210000000004</c:v>
                </c:pt>
                <c:pt idx="4022">
                  <c:v>8.6556709999999999</c:v>
                </c:pt>
                <c:pt idx="4023">
                  <c:v>8.6575410000000002</c:v>
                </c:pt>
                <c:pt idx="4024">
                  <c:v>8.6592819999999993</c:v>
                </c:pt>
                <c:pt idx="4025">
                  <c:v>8.6627790000000005</c:v>
                </c:pt>
                <c:pt idx="4026">
                  <c:v>8.6653380000000002</c:v>
                </c:pt>
                <c:pt idx="4027">
                  <c:v>8.6655949999999997</c:v>
                </c:pt>
                <c:pt idx="4028">
                  <c:v>8.6694630000000004</c:v>
                </c:pt>
                <c:pt idx="4029">
                  <c:v>8.6727109999999996</c:v>
                </c:pt>
                <c:pt idx="4030">
                  <c:v>8.6771309999999993</c:v>
                </c:pt>
                <c:pt idx="4031">
                  <c:v>8.6773810000000005</c:v>
                </c:pt>
                <c:pt idx="4032">
                  <c:v>8.6797129999999996</c:v>
                </c:pt>
                <c:pt idx="4033">
                  <c:v>8.6828620000000001</c:v>
                </c:pt>
                <c:pt idx="4034">
                  <c:v>8.6841259999999991</c:v>
                </c:pt>
                <c:pt idx="4035">
                  <c:v>8.6892890000000005</c:v>
                </c:pt>
                <c:pt idx="4036">
                  <c:v>8.6903790000000001</c:v>
                </c:pt>
                <c:pt idx="4037">
                  <c:v>8.6927859999999999</c:v>
                </c:pt>
                <c:pt idx="4038">
                  <c:v>8.6968060000000005</c:v>
                </c:pt>
                <c:pt idx="4039">
                  <c:v>8.6969189999999994</c:v>
                </c:pt>
                <c:pt idx="4040">
                  <c:v>8.7003399999999989</c:v>
                </c:pt>
                <c:pt idx="4041">
                  <c:v>8.7062530000000002</c:v>
                </c:pt>
                <c:pt idx="4042">
                  <c:v>8.7061239999999991</c:v>
                </c:pt>
                <c:pt idx="4043">
                  <c:v>8.7084019999999995</c:v>
                </c:pt>
                <c:pt idx="4044">
                  <c:v>8.7123460000000001</c:v>
                </c:pt>
                <c:pt idx="4045">
                  <c:v>8.713398999999999</c:v>
                </c:pt>
                <c:pt idx="4046">
                  <c:v>8.716130999999999</c:v>
                </c:pt>
                <c:pt idx="4047">
                  <c:v>8.7173339999999993</c:v>
                </c:pt>
                <c:pt idx="4048">
                  <c:v>8.720248999999999</c:v>
                </c:pt>
                <c:pt idx="4049">
                  <c:v>8.7216419999999992</c:v>
                </c:pt>
                <c:pt idx="4050">
                  <c:v>8.723730999999999</c:v>
                </c:pt>
                <c:pt idx="4051">
                  <c:v>8.7298919999999995</c:v>
                </c:pt>
                <c:pt idx="4052">
                  <c:v>8.7310590000000001</c:v>
                </c:pt>
                <c:pt idx="4053">
                  <c:v>8.7326479999999993</c:v>
                </c:pt>
                <c:pt idx="4054">
                  <c:v>8.7358200000000004</c:v>
                </c:pt>
                <c:pt idx="4055">
                  <c:v>8.7382200000000001</c:v>
                </c:pt>
                <c:pt idx="4056">
                  <c:v>8.7397259999999992</c:v>
                </c:pt>
                <c:pt idx="4057">
                  <c:v>8.7433370000000004</c:v>
                </c:pt>
                <c:pt idx="4058">
                  <c:v>8.7462289999999996</c:v>
                </c:pt>
                <c:pt idx="4059">
                  <c:v>8.7489150000000002</c:v>
                </c:pt>
                <c:pt idx="4060">
                  <c:v>8.7513609999999993</c:v>
                </c:pt>
                <c:pt idx="4061">
                  <c:v>8.7541919999999998</c:v>
                </c:pt>
                <c:pt idx="4062">
                  <c:v>8.7549790000000005</c:v>
                </c:pt>
                <c:pt idx="4063">
                  <c:v>8.7583330000000004</c:v>
                </c:pt>
                <c:pt idx="4064">
                  <c:v>8.7588619999999988</c:v>
                </c:pt>
                <c:pt idx="4065">
                  <c:v>8.7616479999999992</c:v>
                </c:pt>
                <c:pt idx="4066">
                  <c:v>8.7655390000000004</c:v>
                </c:pt>
                <c:pt idx="4067">
                  <c:v>8.7680589999999992</c:v>
                </c:pt>
                <c:pt idx="4068">
                  <c:v>8.7706029999999995</c:v>
                </c:pt>
                <c:pt idx="4069">
                  <c:v>8.772003999999999</c:v>
                </c:pt>
                <c:pt idx="4070">
                  <c:v>8.7761370000000003</c:v>
                </c:pt>
                <c:pt idx="4071">
                  <c:v>8.7790590000000002</c:v>
                </c:pt>
                <c:pt idx="4072">
                  <c:v>8.7798309999999997</c:v>
                </c:pt>
                <c:pt idx="4073">
                  <c:v>8.7821699999999989</c:v>
                </c:pt>
                <c:pt idx="4074">
                  <c:v>8.7862960000000001</c:v>
                </c:pt>
                <c:pt idx="4075">
                  <c:v>8.7879760000000005</c:v>
                </c:pt>
                <c:pt idx="4076">
                  <c:v>8.7898979999999991</c:v>
                </c:pt>
                <c:pt idx="4077">
                  <c:v>8.7915859999999988</c:v>
                </c:pt>
                <c:pt idx="4078">
                  <c:v>8.7948869999999992</c:v>
                </c:pt>
                <c:pt idx="4079">
                  <c:v>8.796816999999999</c:v>
                </c:pt>
                <c:pt idx="4080">
                  <c:v>8.8017299999999992</c:v>
                </c:pt>
                <c:pt idx="4081">
                  <c:v>8.8033349999999988</c:v>
                </c:pt>
                <c:pt idx="4082">
                  <c:v>8.8051289999999991</c:v>
                </c:pt>
                <c:pt idx="4083">
                  <c:v>8.8070369999999993</c:v>
                </c:pt>
                <c:pt idx="4084">
                  <c:v>8.8092310000000005</c:v>
                </c:pt>
                <c:pt idx="4085">
                  <c:v>8.8143789999999989</c:v>
                </c:pt>
                <c:pt idx="4086">
                  <c:v>8.8155289999999997</c:v>
                </c:pt>
                <c:pt idx="4087">
                  <c:v>8.8199740000000002</c:v>
                </c:pt>
                <c:pt idx="4088">
                  <c:v>8.8196549999999991</c:v>
                </c:pt>
                <c:pt idx="4089">
                  <c:v>8.8214349999999992</c:v>
                </c:pt>
                <c:pt idx="4090">
                  <c:v>8.8259159999999994</c:v>
                </c:pt>
                <c:pt idx="4091">
                  <c:v>8.8282170000000004</c:v>
                </c:pt>
                <c:pt idx="4092">
                  <c:v>8.8311840000000004</c:v>
                </c:pt>
                <c:pt idx="4093">
                  <c:v>8.8336519999999989</c:v>
                </c:pt>
                <c:pt idx="4094">
                  <c:v>8.8361419999999988</c:v>
                </c:pt>
                <c:pt idx="4095">
                  <c:v>8.8361419999999988</c:v>
                </c:pt>
                <c:pt idx="4096">
                  <c:v>8.840427</c:v>
                </c:pt>
                <c:pt idx="4097">
                  <c:v>8.8420539999999992</c:v>
                </c:pt>
                <c:pt idx="4098">
                  <c:v>8.845521999999999</c:v>
                </c:pt>
                <c:pt idx="4099">
                  <c:v>8.8502220000000005</c:v>
                </c:pt>
                <c:pt idx="4100">
                  <c:v>8.8494130000000002</c:v>
                </c:pt>
                <c:pt idx="4101">
                  <c:v>8.8536959999999993</c:v>
                </c:pt>
                <c:pt idx="4102">
                  <c:v>8.8543479999999999</c:v>
                </c:pt>
                <c:pt idx="4103">
                  <c:v>8.8581479999999999</c:v>
                </c:pt>
                <c:pt idx="4104">
                  <c:v>8.8605710000000002</c:v>
                </c:pt>
                <c:pt idx="4105">
                  <c:v>8.8645289999999992</c:v>
                </c:pt>
                <c:pt idx="4106">
                  <c:v>8.8663609999999995</c:v>
                </c:pt>
                <c:pt idx="4107">
                  <c:v>8.867958999999999</c:v>
                </c:pt>
                <c:pt idx="4108">
                  <c:v>8.8722960000000004</c:v>
                </c:pt>
                <c:pt idx="4109">
                  <c:v>8.8742789999999996</c:v>
                </c:pt>
                <c:pt idx="4110">
                  <c:v>8.8753609999999998</c:v>
                </c:pt>
                <c:pt idx="4111">
                  <c:v>8.8770119999999988</c:v>
                </c:pt>
                <c:pt idx="4112">
                  <c:v>8.8788660000000004</c:v>
                </c:pt>
                <c:pt idx="4113">
                  <c:v>8.8833699999999993</c:v>
                </c:pt>
                <c:pt idx="4114">
                  <c:v>8.8868819999999999</c:v>
                </c:pt>
                <c:pt idx="4115">
                  <c:v>8.8884119999999989</c:v>
                </c:pt>
                <c:pt idx="4116">
                  <c:v>8.8900469999999991</c:v>
                </c:pt>
                <c:pt idx="4117">
                  <c:v>8.8943089999999998</c:v>
                </c:pt>
                <c:pt idx="4118">
                  <c:v>8.8966560000000001</c:v>
                </c:pt>
                <c:pt idx="4119">
                  <c:v>8.8973750000000003</c:v>
                </c:pt>
                <c:pt idx="4120">
                  <c:v>8.900129999999999</c:v>
                </c:pt>
                <c:pt idx="4121">
                  <c:v>8.902272</c:v>
                </c:pt>
                <c:pt idx="4122">
                  <c:v>8.9077830000000002</c:v>
                </c:pt>
                <c:pt idx="4123">
                  <c:v>8.9090100000000003</c:v>
                </c:pt>
                <c:pt idx="4124">
                  <c:v>8.9085780000000003</c:v>
                </c:pt>
                <c:pt idx="4125">
                  <c:v>8.9143159999999995</c:v>
                </c:pt>
                <c:pt idx="4126">
                  <c:v>8.914534999999999</c:v>
                </c:pt>
                <c:pt idx="4127">
                  <c:v>8.9167079999999999</c:v>
                </c:pt>
                <c:pt idx="4128">
                  <c:v>8.9194099999999992</c:v>
                </c:pt>
                <c:pt idx="4129">
                  <c:v>8.9243379999999988</c:v>
                </c:pt>
                <c:pt idx="4130">
                  <c:v>8.9258589999999991</c:v>
                </c:pt>
                <c:pt idx="4131">
                  <c:v>8.9279409999999988</c:v>
                </c:pt>
                <c:pt idx="4132">
                  <c:v>8.9305450000000004</c:v>
                </c:pt>
                <c:pt idx="4133">
                  <c:v>8.9333010000000002</c:v>
                </c:pt>
                <c:pt idx="4134">
                  <c:v>8.9365860000000001</c:v>
                </c:pt>
                <c:pt idx="4135">
                  <c:v>8.9385619999999992</c:v>
                </c:pt>
                <c:pt idx="4136">
                  <c:v>8.9402729999999995</c:v>
                </c:pt>
                <c:pt idx="4137">
                  <c:v>8.942634</c:v>
                </c:pt>
                <c:pt idx="4138">
                  <c:v>8.9432929999999988</c:v>
                </c:pt>
                <c:pt idx="4139">
                  <c:v>8.9483569999999997</c:v>
                </c:pt>
                <c:pt idx="4140">
                  <c:v>8.951255999999999</c:v>
                </c:pt>
                <c:pt idx="4141">
                  <c:v>8.9521040000000003</c:v>
                </c:pt>
                <c:pt idx="4142">
                  <c:v>8.955366999999999</c:v>
                </c:pt>
                <c:pt idx="4143">
                  <c:v>8.9585679999999996</c:v>
                </c:pt>
                <c:pt idx="4144">
                  <c:v>8.9618919999999989</c:v>
                </c:pt>
                <c:pt idx="4145">
                  <c:v>8.9630279999999996</c:v>
                </c:pt>
                <c:pt idx="4146">
                  <c:v>8.9660329999999995</c:v>
                </c:pt>
                <c:pt idx="4147">
                  <c:v>8.9684919999999995</c:v>
                </c:pt>
                <c:pt idx="4148">
                  <c:v>8.9696889999999989</c:v>
                </c:pt>
                <c:pt idx="4149">
                  <c:v>8.9742300000000004</c:v>
                </c:pt>
                <c:pt idx="4150">
                  <c:v>8.9745480000000004</c:v>
                </c:pt>
                <c:pt idx="4151">
                  <c:v>8.979552</c:v>
                </c:pt>
                <c:pt idx="4152">
                  <c:v>8.9822089999999992</c:v>
                </c:pt>
                <c:pt idx="4153">
                  <c:v>8.9840869999999988</c:v>
                </c:pt>
                <c:pt idx="4154">
                  <c:v>8.9870989999999988</c:v>
                </c:pt>
                <c:pt idx="4155">
                  <c:v>8.9885599999999997</c:v>
                </c:pt>
                <c:pt idx="4156">
                  <c:v>8.9902789999999992</c:v>
                </c:pt>
                <c:pt idx="4157">
                  <c:v>8.9926250000000003</c:v>
                </c:pt>
                <c:pt idx="4158">
                  <c:v>8.9967729999999992</c:v>
                </c:pt>
                <c:pt idx="4159">
                  <c:v>8.9978789999999993</c:v>
                </c:pt>
                <c:pt idx="4160">
                  <c:v>9.0022310000000001</c:v>
                </c:pt>
                <c:pt idx="4161">
                  <c:v>9.0031769999999991</c:v>
                </c:pt>
                <c:pt idx="4162">
                  <c:v>9.0050550000000005</c:v>
                </c:pt>
                <c:pt idx="4163">
                  <c:v>9.0091039999999989</c:v>
                </c:pt>
                <c:pt idx="4164">
                  <c:v>9.0115800000000004</c:v>
                </c:pt>
                <c:pt idx="4165">
                  <c:v>9.013971999999999</c:v>
                </c:pt>
                <c:pt idx="4166">
                  <c:v>9.0154099999999993</c:v>
                </c:pt>
                <c:pt idx="4167">
                  <c:v>9.0199069999999999</c:v>
                </c:pt>
                <c:pt idx="4168">
                  <c:v>9.0207769999999989</c:v>
                </c:pt>
                <c:pt idx="4169">
                  <c:v>9.0235399999999988</c:v>
                </c:pt>
                <c:pt idx="4170">
                  <c:v>9.0256589999999992</c:v>
                </c:pt>
                <c:pt idx="4171">
                  <c:v>9.027704</c:v>
                </c:pt>
                <c:pt idx="4172">
                  <c:v>9.0307839999999988</c:v>
                </c:pt>
                <c:pt idx="4173">
                  <c:v>9.0316019999999995</c:v>
                </c:pt>
                <c:pt idx="4174">
                  <c:v>9.035855999999999</c:v>
                </c:pt>
                <c:pt idx="4175">
                  <c:v>9.0382409999999993</c:v>
                </c:pt>
                <c:pt idx="4176">
                  <c:v>9.0405789999999993</c:v>
                </c:pt>
                <c:pt idx="4177">
                  <c:v>9.0440620000000003</c:v>
                </c:pt>
                <c:pt idx="4178">
                  <c:v>9.0442049999999998</c:v>
                </c:pt>
                <c:pt idx="4179">
                  <c:v>9.0479299999999991</c:v>
                </c:pt>
                <c:pt idx="4180">
                  <c:v>9.050459</c:v>
                </c:pt>
                <c:pt idx="4181">
                  <c:v>9.0534789999999994</c:v>
                </c:pt>
                <c:pt idx="4182">
                  <c:v>9.0569759999999988</c:v>
                </c:pt>
                <c:pt idx="4183">
                  <c:v>9.0582250000000002</c:v>
                </c:pt>
                <c:pt idx="4184">
                  <c:v>9.0603669999999994</c:v>
                </c:pt>
                <c:pt idx="4185">
                  <c:v>9.0631609999999991</c:v>
                </c:pt>
                <c:pt idx="4186">
                  <c:v>9.0666580000000003</c:v>
                </c:pt>
                <c:pt idx="4187">
                  <c:v>9.067672</c:v>
                </c:pt>
                <c:pt idx="4188">
                  <c:v>9.0690799999999996</c:v>
                </c:pt>
                <c:pt idx="4189">
                  <c:v>9.0735989999999997</c:v>
                </c:pt>
                <c:pt idx="4190">
                  <c:v>9.0776260000000004</c:v>
                </c:pt>
                <c:pt idx="4191">
                  <c:v>9.0780809999999992</c:v>
                </c:pt>
                <c:pt idx="4192">
                  <c:v>9.0805939999999996</c:v>
                </c:pt>
                <c:pt idx="4193">
                  <c:v>9.0835530000000002</c:v>
                </c:pt>
                <c:pt idx="4194">
                  <c:v>9.0866720000000001</c:v>
                </c:pt>
                <c:pt idx="4195">
                  <c:v>9.0900559999999988</c:v>
                </c:pt>
                <c:pt idx="4196">
                  <c:v>9.0915470000000003</c:v>
                </c:pt>
                <c:pt idx="4197">
                  <c:v>9.0928719999999998</c:v>
                </c:pt>
                <c:pt idx="4198">
                  <c:v>9.0953549999999996</c:v>
                </c:pt>
                <c:pt idx="4199">
                  <c:v>9.1002600000000005</c:v>
                </c:pt>
                <c:pt idx="4200">
                  <c:v>9.1009720000000005</c:v>
                </c:pt>
                <c:pt idx="4201">
                  <c:v>9.1032200000000003</c:v>
                </c:pt>
                <c:pt idx="4202">
                  <c:v>9.1062399999999997</c:v>
                </c:pt>
                <c:pt idx="4203">
                  <c:v>9.1090260000000001</c:v>
                </c:pt>
                <c:pt idx="4204">
                  <c:v>9.1115919999999999</c:v>
                </c:pt>
                <c:pt idx="4205">
                  <c:v>9.1131130000000002</c:v>
                </c:pt>
                <c:pt idx="4206">
                  <c:v>9.116581</c:v>
                </c:pt>
                <c:pt idx="4207">
                  <c:v>9.1180939999999993</c:v>
                </c:pt>
                <c:pt idx="4208">
                  <c:v>9.1202139999999989</c:v>
                </c:pt>
                <c:pt idx="4209">
                  <c:v>9.1244300000000003</c:v>
                </c:pt>
                <c:pt idx="4210">
                  <c:v>9.1259440000000005</c:v>
                </c:pt>
                <c:pt idx="4211">
                  <c:v>9.1281929999999996</c:v>
                </c:pt>
                <c:pt idx="4212">
                  <c:v>9.1325760000000002</c:v>
                </c:pt>
                <c:pt idx="4213">
                  <c:v>9.1314469999999996</c:v>
                </c:pt>
                <c:pt idx="4214">
                  <c:v>9.1365719999999992</c:v>
                </c:pt>
                <c:pt idx="4215">
                  <c:v>9.1382529999999988</c:v>
                </c:pt>
                <c:pt idx="4216">
                  <c:v>9.1406519999999993</c:v>
                </c:pt>
                <c:pt idx="4217">
                  <c:v>9.1433780000000002</c:v>
                </c:pt>
                <c:pt idx="4218">
                  <c:v>9.1472079999999991</c:v>
                </c:pt>
                <c:pt idx="4219">
                  <c:v>9.1487439999999989</c:v>
                </c:pt>
                <c:pt idx="4220">
                  <c:v>9.1508489999999991</c:v>
                </c:pt>
                <c:pt idx="4221">
                  <c:v>9.153535999999999</c:v>
                </c:pt>
                <c:pt idx="4222">
                  <c:v>9.15564</c:v>
                </c:pt>
                <c:pt idx="4223">
                  <c:v>9.1587969999999999</c:v>
                </c:pt>
                <c:pt idx="4224">
                  <c:v>9.160734999999999</c:v>
                </c:pt>
                <c:pt idx="4225">
                  <c:v>9.1633320000000005</c:v>
                </c:pt>
                <c:pt idx="4226">
                  <c:v>9.1643840000000001</c:v>
                </c:pt>
                <c:pt idx="4227">
                  <c:v>9.1700759999999999</c:v>
                </c:pt>
                <c:pt idx="4228">
                  <c:v>9.1712489999999995</c:v>
                </c:pt>
                <c:pt idx="4229">
                  <c:v>9.1744209999999988</c:v>
                </c:pt>
                <c:pt idx="4230">
                  <c:v>9.1761319999999991</c:v>
                </c:pt>
                <c:pt idx="4231">
                  <c:v>9.1799319999999991</c:v>
                </c:pt>
                <c:pt idx="4232">
                  <c:v>9.1814609999999988</c:v>
                </c:pt>
                <c:pt idx="4233">
                  <c:v>9.1825589999999995</c:v>
                </c:pt>
                <c:pt idx="4234">
                  <c:v>9.1867149999999995</c:v>
                </c:pt>
                <c:pt idx="4235">
                  <c:v>9.1888109999999994</c:v>
                </c:pt>
                <c:pt idx="4236">
                  <c:v>9.1900829999999996</c:v>
                </c:pt>
                <c:pt idx="4237">
                  <c:v>9.1940270000000002</c:v>
                </c:pt>
                <c:pt idx="4238">
                  <c:v>9.197932999999999</c:v>
                </c:pt>
                <c:pt idx="4239">
                  <c:v>9.1987360000000002</c:v>
                </c:pt>
                <c:pt idx="4240">
                  <c:v>9.19984</c:v>
                </c:pt>
                <c:pt idx="4241">
                  <c:v>9.2016200000000001</c:v>
                </c:pt>
                <c:pt idx="4242">
                  <c:v>9.2071149999999999</c:v>
                </c:pt>
                <c:pt idx="4243">
                  <c:v>9.2079179999999994</c:v>
                </c:pt>
                <c:pt idx="4244">
                  <c:v>9.2111730000000005</c:v>
                </c:pt>
                <c:pt idx="4245">
                  <c:v>9.2134590000000003</c:v>
                </c:pt>
                <c:pt idx="4246">
                  <c:v>9.2156310000000001</c:v>
                </c:pt>
                <c:pt idx="4247">
                  <c:v>9.2175229999999999</c:v>
                </c:pt>
                <c:pt idx="4248">
                  <c:v>9.2203999999999997</c:v>
                </c:pt>
                <c:pt idx="4249">
                  <c:v>9.2236779999999996</c:v>
                </c:pt>
                <c:pt idx="4250">
                  <c:v>9.2264859999999995</c:v>
                </c:pt>
                <c:pt idx="4251">
                  <c:v>9.2294079999999994</c:v>
                </c:pt>
                <c:pt idx="4252">
                  <c:v>9.2311259999999997</c:v>
                </c:pt>
                <c:pt idx="4253">
                  <c:v>9.2339579999999994</c:v>
                </c:pt>
                <c:pt idx="4254">
                  <c:v>9.2354330000000004</c:v>
                </c:pt>
                <c:pt idx="4255">
                  <c:v>9.238332999999999</c:v>
                </c:pt>
                <c:pt idx="4256">
                  <c:v>9.2394309999999997</c:v>
                </c:pt>
                <c:pt idx="4257">
                  <c:v>9.2448049999999995</c:v>
                </c:pt>
                <c:pt idx="4258">
                  <c:v>9.2464250000000003</c:v>
                </c:pt>
                <c:pt idx="4259">
                  <c:v>9.248816999999999</c:v>
                </c:pt>
                <c:pt idx="4260">
                  <c:v>9.2523369999999989</c:v>
                </c:pt>
                <c:pt idx="4261">
                  <c:v>9.252972999999999</c:v>
                </c:pt>
                <c:pt idx="4262">
                  <c:v>9.2579689999999992</c:v>
                </c:pt>
                <c:pt idx="4263">
                  <c:v>9.2592029999999994</c:v>
                </c:pt>
                <c:pt idx="4264">
                  <c:v>9.2618150000000004</c:v>
                </c:pt>
                <c:pt idx="4265">
                  <c:v>9.2637529999999995</c:v>
                </c:pt>
                <c:pt idx="4266">
                  <c:v>9.263971999999999</c:v>
                </c:pt>
                <c:pt idx="4267">
                  <c:v>9.2691490000000005</c:v>
                </c:pt>
                <c:pt idx="4268">
                  <c:v>9.2713070000000002</c:v>
                </c:pt>
                <c:pt idx="4269">
                  <c:v>9.2730329999999999</c:v>
                </c:pt>
                <c:pt idx="4270">
                  <c:v>9.2757430000000003</c:v>
                </c:pt>
                <c:pt idx="4271">
                  <c:v>9.2785209999999996</c:v>
                </c:pt>
                <c:pt idx="4272">
                  <c:v>9.2798079999999992</c:v>
                </c:pt>
                <c:pt idx="4273">
                  <c:v>9.2856670000000001</c:v>
                </c:pt>
                <c:pt idx="4274">
                  <c:v>9.2846289999999989</c:v>
                </c:pt>
                <c:pt idx="4275">
                  <c:v>9.2882929999999995</c:v>
                </c:pt>
                <c:pt idx="4276">
                  <c:v>9.2909659999999992</c:v>
                </c:pt>
                <c:pt idx="4277">
                  <c:v>9.2912979999999994</c:v>
                </c:pt>
                <c:pt idx="4278">
                  <c:v>9.2988979999999994</c:v>
                </c:pt>
                <c:pt idx="4279">
                  <c:v>9.2974449999999997</c:v>
                </c:pt>
                <c:pt idx="4280">
                  <c:v>9.3018199999999993</c:v>
                </c:pt>
                <c:pt idx="4281">
                  <c:v>9.303471</c:v>
                </c:pt>
                <c:pt idx="4282">
                  <c:v>9.3060069999999993</c:v>
                </c:pt>
                <c:pt idx="4283">
                  <c:v>9.3062339999999999</c:v>
                </c:pt>
                <c:pt idx="4284">
                  <c:v>9.3119870000000002</c:v>
                </c:pt>
                <c:pt idx="4285">
                  <c:v>9.3144619999999989</c:v>
                </c:pt>
                <c:pt idx="4286">
                  <c:v>9.3170590000000004</c:v>
                </c:pt>
                <c:pt idx="4287">
                  <c:v>9.318776999999999</c:v>
                </c:pt>
                <c:pt idx="4288">
                  <c:v>9.3205790000000004</c:v>
                </c:pt>
                <c:pt idx="4289">
                  <c:v>9.3241820000000004</c:v>
                </c:pt>
                <c:pt idx="4290">
                  <c:v>9.325901</c:v>
                </c:pt>
                <c:pt idx="4291">
                  <c:v>9.3278459999999992</c:v>
                </c:pt>
                <c:pt idx="4292">
                  <c:v>9.3303510000000003</c:v>
                </c:pt>
                <c:pt idx="4293">
                  <c:v>9.3345979999999997</c:v>
                </c:pt>
                <c:pt idx="4294">
                  <c:v>9.335998</c:v>
                </c:pt>
                <c:pt idx="4295">
                  <c:v>9.3388600000000004</c:v>
                </c:pt>
                <c:pt idx="4296">
                  <c:v>9.3421380000000003</c:v>
                </c:pt>
                <c:pt idx="4297">
                  <c:v>9.3427959999999999</c:v>
                </c:pt>
                <c:pt idx="4298">
                  <c:v>9.3464289999999988</c:v>
                </c:pt>
                <c:pt idx="4299">
                  <c:v>9.347429</c:v>
                </c:pt>
                <c:pt idx="4300">
                  <c:v>9.3501840000000005</c:v>
                </c:pt>
                <c:pt idx="4301">
                  <c:v>9.3531739999999992</c:v>
                </c:pt>
                <c:pt idx="4302">
                  <c:v>9.3566029999999998</c:v>
                </c:pt>
                <c:pt idx="4303">
                  <c:v>9.357799</c:v>
                </c:pt>
                <c:pt idx="4304">
                  <c:v>9.362938999999999</c:v>
                </c:pt>
                <c:pt idx="4305">
                  <c:v>9.3640819999999998</c:v>
                </c:pt>
                <c:pt idx="4306">
                  <c:v>9.3687229999999992</c:v>
                </c:pt>
                <c:pt idx="4307">
                  <c:v>9.3681699999999992</c:v>
                </c:pt>
                <c:pt idx="4308">
                  <c:v>9.3697739999999996</c:v>
                </c:pt>
                <c:pt idx="4309">
                  <c:v>9.3744300000000003</c:v>
                </c:pt>
                <c:pt idx="4310">
                  <c:v>9.3763909999999999</c:v>
                </c:pt>
                <c:pt idx="4311">
                  <c:v>9.3786690000000004</c:v>
                </c:pt>
                <c:pt idx="4312">
                  <c:v>9.3801749999999995</c:v>
                </c:pt>
                <c:pt idx="4313">
                  <c:v>9.3850129999999989</c:v>
                </c:pt>
                <c:pt idx="4314">
                  <c:v>9.3852250000000002</c:v>
                </c:pt>
                <c:pt idx="4315">
                  <c:v>9.3880549999999996</c:v>
                </c:pt>
                <c:pt idx="4316">
                  <c:v>9.3923480000000001</c:v>
                </c:pt>
                <c:pt idx="4317">
                  <c:v>9.3944069999999993</c:v>
                </c:pt>
                <c:pt idx="4318">
                  <c:v>9.396488999999999</c:v>
                </c:pt>
                <c:pt idx="4319">
                  <c:v>9.3987289999999994</c:v>
                </c:pt>
                <c:pt idx="4320">
                  <c:v>9.4014620000000004</c:v>
                </c:pt>
                <c:pt idx="4321">
                  <c:v>9.403694999999999</c:v>
                </c:pt>
                <c:pt idx="4322">
                  <c:v>9.4064359999999994</c:v>
                </c:pt>
                <c:pt idx="4323">
                  <c:v>9.4091369999999994</c:v>
                </c:pt>
                <c:pt idx="4324">
                  <c:v>9.4114229999999992</c:v>
                </c:pt>
                <c:pt idx="4325">
                  <c:v>9.4129069999999988</c:v>
                </c:pt>
                <c:pt idx="4326">
                  <c:v>9.416957</c:v>
                </c:pt>
                <c:pt idx="4327">
                  <c:v>9.4196589999999993</c:v>
                </c:pt>
                <c:pt idx="4328">
                  <c:v>9.4226580000000002</c:v>
                </c:pt>
                <c:pt idx="4329">
                  <c:v>9.4227249999999998</c:v>
                </c:pt>
                <c:pt idx="4330">
                  <c:v>9.4263890000000004</c:v>
                </c:pt>
                <c:pt idx="4331">
                  <c:v>9.428742999999999</c:v>
                </c:pt>
                <c:pt idx="4332">
                  <c:v>9.4322859999999995</c:v>
                </c:pt>
                <c:pt idx="4333">
                  <c:v>9.432974999999999</c:v>
                </c:pt>
                <c:pt idx="4334">
                  <c:v>9.4355639999999994</c:v>
                </c:pt>
                <c:pt idx="4335">
                  <c:v>9.4381149999999998</c:v>
                </c:pt>
                <c:pt idx="4336">
                  <c:v>9.4395379999999989</c:v>
                </c:pt>
                <c:pt idx="4337">
                  <c:v>9.4433910000000001</c:v>
                </c:pt>
                <c:pt idx="4338">
                  <c:v>9.4475020000000001</c:v>
                </c:pt>
                <c:pt idx="4339">
                  <c:v>9.4480389999999996</c:v>
                </c:pt>
                <c:pt idx="4340">
                  <c:v>9.4516869999999997</c:v>
                </c:pt>
                <c:pt idx="4341">
                  <c:v>9.4537079999999989</c:v>
                </c:pt>
                <c:pt idx="4342">
                  <c:v>9.4579179999999994</c:v>
                </c:pt>
                <c:pt idx="4343">
                  <c:v>9.4582949999999997</c:v>
                </c:pt>
                <c:pt idx="4344">
                  <c:v>9.4613839999999989</c:v>
                </c:pt>
                <c:pt idx="4345">
                  <c:v>9.4640489999999993</c:v>
                </c:pt>
                <c:pt idx="4346">
                  <c:v>9.4666230000000002</c:v>
                </c:pt>
                <c:pt idx="4347">
                  <c:v>9.4696879999999997</c:v>
                </c:pt>
                <c:pt idx="4348">
                  <c:v>9.4703850000000003</c:v>
                </c:pt>
                <c:pt idx="4349">
                  <c:v>9.4748439999999992</c:v>
                </c:pt>
                <c:pt idx="4350">
                  <c:v>9.4762059999999995</c:v>
                </c:pt>
                <c:pt idx="4351">
                  <c:v>9.4786809999999999</c:v>
                </c:pt>
                <c:pt idx="4352">
                  <c:v>9.4828299999999999</c:v>
                </c:pt>
                <c:pt idx="4353">
                  <c:v>9.4848129999999991</c:v>
                </c:pt>
                <c:pt idx="4354">
                  <c:v>9.4864560000000004</c:v>
                </c:pt>
                <c:pt idx="4355">
                  <c:v>9.4898089999999993</c:v>
                </c:pt>
                <c:pt idx="4356">
                  <c:v>9.4927080000000004</c:v>
                </c:pt>
                <c:pt idx="4357">
                  <c:v>9.4936399999999992</c:v>
                </c:pt>
                <c:pt idx="4358">
                  <c:v>9.4967579999999998</c:v>
                </c:pt>
                <c:pt idx="4359">
                  <c:v>9.4986350000000002</c:v>
                </c:pt>
                <c:pt idx="4360">
                  <c:v>9.5019580000000001</c:v>
                </c:pt>
                <c:pt idx="4361">
                  <c:v>9.5030559999999991</c:v>
                </c:pt>
                <c:pt idx="4362">
                  <c:v>9.5067050000000002</c:v>
                </c:pt>
                <c:pt idx="4363">
                  <c:v>9.5081199999999999</c:v>
                </c:pt>
                <c:pt idx="4364">
                  <c:v>9.5119810000000005</c:v>
                </c:pt>
                <c:pt idx="4365">
                  <c:v>9.5136919999999989</c:v>
                </c:pt>
                <c:pt idx="4366">
                  <c:v>9.5153490000000005</c:v>
                </c:pt>
                <c:pt idx="4367">
                  <c:v>9.5185130000000004</c:v>
                </c:pt>
                <c:pt idx="4368">
                  <c:v>9.5215180000000004</c:v>
                </c:pt>
                <c:pt idx="4369">
                  <c:v>9.5239329999999995</c:v>
                </c:pt>
                <c:pt idx="4370">
                  <c:v>9.5260909999999992</c:v>
                </c:pt>
                <c:pt idx="4371">
                  <c:v>9.5274909999999995</c:v>
                </c:pt>
                <c:pt idx="4372">
                  <c:v>9.5314730000000001</c:v>
                </c:pt>
                <c:pt idx="4373">
                  <c:v>9.532767999999999</c:v>
                </c:pt>
                <c:pt idx="4374">
                  <c:v>9.5361669999999989</c:v>
                </c:pt>
                <c:pt idx="4375">
                  <c:v>9.5373020000000004</c:v>
                </c:pt>
                <c:pt idx="4376">
                  <c:v>9.5413739999999994</c:v>
                </c:pt>
                <c:pt idx="4377">
                  <c:v>9.5438650000000003</c:v>
                </c:pt>
                <c:pt idx="4378">
                  <c:v>9.5463620000000002</c:v>
                </c:pt>
                <c:pt idx="4379">
                  <c:v>9.54908</c:v>
                </c:pt>
                <c:pt idx="4380">
                  <c:v>9.5500799999999995</c:v>
                </c:pt>
                <c:pt idx="4381">
                  <c:v>9.5540690000000001</c:v>
                </c:pt>
                <c:pt idx="4382">
                  <c:v>9.5566130000000005</c:v>
                </c:pt>
                <c:pt idx="4383">
                  <c:v>9.558050999999999</c:v>
                </c:pt>
                <c:pt idx="4384">
                  <c:v>9.5618579999999991</c:v>
                </c:pt>
                <c:pt idx="4385">
                  <c:v>9.5628949999999993</c:v>
                </c:pt>
                <c:pt idx="4386">
                  <c:v>9.5654240000000001</c:v>
                </c:pt>
                <c:pt idx="4387">
                  <c:v>9.5686029999999995</c:v>
                </c:pt>
                <c:pt idx="4388">
                  <c:v>9.5719180000000001</c:v>
                </c:pt>
                <c:pt idx="4389">
                  <c:v>9.5737959999999998</c:v>
                </c:pt>
                <c:pt idx="4390">
                  <c:v>9.5775950000000005</c:v>
                </c:pt>
                <c:pt idx="4391">
                  <c:v>9.57911</c:v>
                </c:pt>
                <c:pt idx="4392">
                  <c:v>9.5805100000000003</c:v>
                </c:pt>
                <c:pt idx="4393">
                  <c:v>9.582713</c:v>
                </c:pt>
                <c:pt idx="4394">
                  <c:v>9.5840449999999997</c:v>
                </c:pt>
                <c:pt idx="4395">
                  <c:v>9.5879279999999998</c:v>
                </c:pt>
                <c:pt idx="4396">
                  <c:v>9.5913120000000003</c:v>
                </c:pt>
                <c:pt idx="4397">
                  <c:v>9.5949910000000003</c:v>
                </c:pt>
                <c:pt idx="4398">
                  <c:v>9.5976559999999989</c:v>
                </c:pt>
                <c:pt idx="4399">
                  <c:v>9.6006839999999993</c:v>
                </c:pt>
                <c:pt idx="4400">
                  <c:v>9.6032200000000003</c:v>
                </c:pt>
                <c:pt idx="4401">
                  <c:v>9.6034159999999993</c:v>
                </c:pt>
                <c:pt idx="4402">
                  <c:v>9.6067920000000004</c:v>
                </c:pt>
                <c:pt idx="4403">
                  <c:v>9.60867</c:v>
                </c:pt>
                <c:pt idx="4404">
                  <c:v>9.6113949999999999</c:v>
                </c:pt>
                <c:pt idx="4405">
                  <c:v>9.6132650000000002</c:v>
                </c:pt>
                <c:pt idx="4406">
                  <c:v>9.6148849999999992</c:v>
                </c:pt>
                <c:pt idx="4407">
                  <c:v>9.6175189999999997</c:v>
                </c:pt>
                <c:pt idx="4408">
                  <c:v>9.6211520000000004</c:v>
                </c:pt>
                <c:pt idx="4409">
                  <c:v>9.6254069999999992</c:v>
                </c:pt>
                <c:pt idx="4410">
                  <c:v>9.6252549999999992</c:v>
                </c:pt>
                <c:pt idx="4411">
                  <c:v>9.6305309999999995</c:v>
                </c:pt>
                <c:pt idx="4412">
                  <c:v>9.6322720000000004</c:v>
                </c:pt>
                <c:pt idx="4413">
                  <c:v>9.6329840000000004</c:v>
                </c:pt>
                <c:pt idx="4414">
                  <c:v>9.6378889999999995</c:v>
                </c:pt>
                <c:pt idx="4415">
                  <c:v>9.6408039999999993</c:v>
                </c:pt>
                <c:pt idx="4416">
                  <c:v>9.642536999999999</c:v>
                </c:pt>
                <c:pt idx="4417">
                  <c:v>9.6447089999999989</c:v>
                </c:pt>
                <c:pt idx="4418">
                  <c:v>9.6474039999999999</c:v>
                </c:pt>
                <c:pt idx="4419">
                  <c:v>9.6494479999999996</c:v>
                </c:pt>
                <c:pt idx="4420">
                  <c:v>9.6507129999999997</c:v>
                </c:pt>
                <c:pt idx="4421">
                  <c:v>9.6545729999999992</c:v>
                </c:pt>
                <c:pt idx="4422">
                  <c:v>9.6559049999999989</c:v>
                </c:pt>
                <c:pt idx="4423">
                  <c:v>9.6574869999999997</c:v>
                </c:pt>
                <c:pt idx="4424">
                  <c:v>9.6617110000000004</c:v>
                </c:pt>
                <c:pt idx="4425">
                  <c:v>9.664337999999999</c:v>
                </c:pt>
                <c:pt idx="4426">
                  <c:v>9.6684859999999997</c:v>
                </c:pt>
                <c:pt idx="4427">
                  <c:v>9.6703259999999993</c:v>
                </c:pt>
                <c:pt idx="4428">
                  <c:v>9.6696589999999993</c:v>
                </c:pt>
                <c:pt idx="4429">
                  <c:v>9.673527</c:v>
                </c:pt>
                <c:pt idx="4430">
                  <c:v>9.6768660000000004</c:v>
                </c:pt>
                <c:pt idx="4431">
                  <c:v>9.6812860000000001</c:v>
                </c:pt>
                <c:pt idx="4432">
                  <c:v>9.6809989999999999</c:v>
                </c:pt>
                <c:pt idx="4433">
                  <c:v>9.684806</c:v>
                </c:pt>
                <c:pt idx="4434">
                  <c:v>9.6855029999999989</c:v>
                </c:pt>
                <c:pt idx="4435">
                  <c:v>9.6877130000000005</c:v>
                </c:pt>
                <c:pt idx="4436">
                  <c:v>9.6912559999999992</c:v>
                </c:pt>
                <c:pt idx="4437">
                  <c:v>9.6939960000000003</c:v>
                </c:pt>
                <c:pt idx="4438">
                  <c:v>9.6961309999999994</c:v>
                </c:pt>
                <c:pt idx="4439">
                  <c:v>9.6994240000000005</c:v>
                </c:pt>
                <c:pt idx="4440">
                  <c:v>9.7010059999999996</c:v>
                </c:pt>
                <c:pt idx="4441">
                  <c:v>9.7049880000000002</c:v>
                </c:pt>
                <c:pt idx="4442">
                  <c:v>9.707077</c:v>
                </c:pt>
                <c:pt idx="4443">
                  <c:v>9.7102489999999992</c:v>
                </c:pt>
                <c:pt idx="4444">
                  <c:v>9.712534999999999</c:v>
                </c:pt>
                <c:pt idx="4445">
                  <c:v>9.7137379999999993</c:v>
                </c:pt>
                <c:pt idx="4446">
                  <c:v>9.715584999999999</c:v>
                </c:pt>
                <c:pt idx="4447">
                  <c:v>9.7180759999999999</c:v>
                </c:pt>
                <c:pt idx="4448">
                  <c:v>9.7212329999999998</c:v>
                </c:pt>
                <c:pt idx="4449">
                  <c:v>9.7247749999999993</c:v>
                </c:pt>
                <c:pt idx="4450">
                  <c:v>9.7278719999999996</c:v>
                </c:pt>
                <c:pt idx="4451">
                  <c:v>9.7278559999999992</c:v>
                </c:pt>
                <c:pt idx="4452">
                  <c:v>9.7324359999999999</c:v>
                </c:pt>
                <c:pt idx="4453">
                  <c:v>9.7345779999999991</c:v>
                </c:pt>
                <c:pt idx="4454">
                  <c:v>9.7373259999999995</c:v>
                </c:pt>
                <c:pt idx="4455">
                  <c:v>9.7414740000000002</c:v>
                </c:pt>
                <c:pt idx="4456">
                  <c:v>9.7418599999999991</c:v>
                </c:pt>
                <c:pt idx="4457">
                  <c:v>9.7441610000000001</c:v>
                </c:pt>
                <c:pt idx="4458">
                  <c:v>9.7470990000000004</c:v>
                </c:pt>
                <c:pt idx="4459">
                  <c:v>9.7494599999999991</c:v>
                </c:pt>
                <c:pt idx="4460">
                  <c:v>9.7505129999999998</c:v>
                </c:pt>
                <c:pt idx="4461">
                  <c:v>9.7550019999999993</c:v>
                </c:pt>
                <c:pt idx="4462">
                  <c:v>9.7550089999999994</c:v>
                </c:pt>
                <c:pt idx="4463">
                  <c:v>9.759625999999999</c:v>
                </c:pt>
                <c:pt idx="4464">
                  <c:v>9.7616709999999998</c:v>
                </c:pt>
                <c:pt idx="4465">
                  <c:v>9.7627449999999989</c:v>
                </c:pt>
                <c:pt idx="4466">
                  <c:v>9.7658489999999993</c:v>
                </c:pt>
                <c:pt idx="4467">
                  <c:v>9.7700199999999988</c:v>
                </c:pt>
                <c:pt idx="4468">
                  <c:v>9.7705269999999995</c:v>
                </c:pt>
                <c:pt idx="4469">
                  <c:v>9.774970999999999</c:v>
                </c:pt>
                <c:pt idx="4470">
                  <c:v>9.7756969999999992</c:v>
                </c:pt>
                <c:pt idx="4471">
                  <c:v>9.7792019999999997</c:v>
                </c:pt>
                <c:pt idx="4472">
                  <c:v>9.7814420000000002</c:v>
                </c:pt>
                <c:pt idx="4473">
                  <c:v>9.7847729999999995</c:v>
                </c:pt>
                <c:pt idx="4474">
                  <c:v>9.7866049999999998</c:v>
                </c:pt>
                <c:pt idx="4475">
                  <c:v>9.7901179999999997</c:v>
                </c:pt>
                <c:pt idx="4476">
                  <c:v>9.7923349999999996</c:v>
                </c:pt>
                <c:pt idx="4477">
                  <c:v>9.7931910000000002</c:v>
                </c:pt>
                <c:pt idx="4478">
                  <c:v>9.7965599999999995</c:v>
                </c:pt>
                <c:pt idx="4479">
                  <c:v>9.8001779999999989</c:v>
                </c:pt>
                <c:pt idx="4480">
                  <c:v>9.8019409999999993</c:v>
                </c:pt>
                <c:pt idx="4481">
                  <c:v>9.8042429999999996</c:v>
                </c:pt>
                <c:pt idx="4482">
                  <c:v>9.8064839999999993</c:v>
                </c:pt>
                <c:pt idx="4483">
                  <c:v>9.8094429999999999</c:v>
                </c:pt>
                <c:pt idx="4484">
                  <c:v>9.8098220000000005</c:v>
                </c:pt>
                <c:pt idx="4485">
                  <c:v>9.8139629999999993</c:v>
                </c:pt>
                <c:pt idx="4486">
                  <c:v>9.8143779999999996</c:v>
                </c:pt>
                <c:pt idx="4487">
                  <c:v>9.8204200000000004</c:v>
                </c:pt>
                <c:pt idx="4488">
                  <c:v>9.821593</c:v>
                </c:pt>
                <c:pt idx="4489">
                  <c:v>9.8245299999999993</c:v>
                </c:pt>
                <c:pt idx="4490">
                  <c:v>9.8277999999999999</c:v>
                </c:pt>
                <c:pt idx="4491">
                  <c:v>9.8297530000000002</c:v>
                </c:pt>
                <c:pt idx="4492">
                  <c:v>9.8316149999999993</c:v>
                </c:pt>
                <c:pt idx="4493">
                  <c:v>9.8340829999999997</c:v>
                </c:pt>
                <c:pt idx="4494">
                  <c:v>9.8366869999999995</c:v>
                </c:pt>
                <c:pt idx="4495">
                  <c:v>9.8407219999999995</c:v>
                </c:pt>
                <c:pt idx="4496">
                  <c:v>9.8420079999999999</c:v>
                </c:pt>
                <c:pt idx="4497">
                  <c:v>9.8440069999999995</c:v>
                </c:pt>
                <c:pt idx="4498">
                  <c:v>9.8467020000000005</c:v>
                </c:pt>
                <c:pt idx="4499">
                  <c:v>9.8472539999999995</c:v>
                </c:pt>
                <c:pt idx="4500">
                  <c:v>9.8524169999999991</c:v>
                </c:pt>
                <c:pt idx="4501">
                  <c:v>9.854006</c:v>
                </c:pt>
                <c:pt idx="4502">
                  <c:v>9.8565799999999992</c:v>
                </c:pt>
                <c:pt idx="4503">
                  <c:v>9.8617429999999988</c:v>
                </c:pt>
                <c:pt idx="4504">
                  <c:v>9.8618559999999995</c:v>
                </c:pt>
                <c:pt idx="4505">
                  <c:v>9.8648919999999993</c:v>
                </c:pt>
                <c:pt idx="4506">
                  <c:v>9.8680029999999999</c:v>
                </c:pt>
                <c:pt idx="4507">
                  <c:v>9.8688439999999993</c:v>
                </c:pt>
                <c:pt idx="4508">
                  <c:v>9.8725909999999999</c:v>
                </c:pt>
                <c:pt idx="4509">
                  <c:v>9.8739080000000001</c:v>
                </c:pt>
                <c:pt idx="4510">
                  <c:v>9.8773739999999997</c:v>
                </c:pt>
                <c:pt idx="4511">
                  <c:v>9.8805309999999995</c:v>
                </c:pt>
                <c:pt idx="4512">
                  <c:v>9.8814999999999991</c:v>
                </c:pt>
                <c:pt idx="4513">
                  <c:v>9.8827639999999999</c:v>
                </c:pt>
                <c:pt idx="4514">
                  <c:v>9.8873439999999988</c:v>
                </c:pt>
                <c:pt idx="4515">
                  <c:v>9.8885170000000002</c:v>
                </c:pt>
                <c:pt idx="4516">
                  <c:v>9.892574999999999</c:v>
                </c:pt>
                <c:pt idx="4517">
                  <c:v>9.8950879999999994</c:v>
                </c:pt>
                <c:pt idx="4518">
                  <c:v>9.895033999999999</c:v>
                </c:pt>
                <c:pt idx="4519">
                  <c:v>9.899970999999999</c:v>
                </c:pt>
                <c:pt idx="4520">
                  <c:v>9.9028469999999995</c:v>
                </c:pt>
                <c:pt idx="4521">
                  <c:v>9.9059049999999989</c:v>
                </c:pt>
                <c:pt idx="4522">
                  <c:v>9.9075930000000003</c:v>
                </c:pt>
                <c:pt idx="4523">
                  <c:v>9.9090919999999993</c:v>
                </c:pt>
                <c:pt idx="4524">
                  <c:v>9.9109389999999991</c:v>
                </c:pt>
                <c:pt idx="4525">
                  <c:v>9.9138009999999994</c:v>
                </c:pt>
                <c:pt idx="4526">
                  <c:v>9.9177669999999996</c:v>
                </c:pt>
                <c:pt idx="4527">
                  <c:v>9.9186379999999996</c:v>
                </c:pt>
                <c:pt idx="4528">
                  <c:v>9.9228310000000004</c:v>
                </c:pt>
                <c:pt idx="4529">
                  <c:v>9.9246099999999995</c:v>
                </c:pt>
                <c:pt idx="4530">
                  <c:v>9.9263130000000004</c:v>
                </c:pt>
                <c:pt idx="4531">
                  <c:v>9.9285769999999989</c:v>
                </c:pt>
                <c:pt idx="4532">
                  <c:v>9.9313919999999989</c:v>
                </c:pt>
                <c:pt idx="4533">
                  <c:v>9.9347539999999999</c:v>
                </c:pt>
                <c:pt idx="4534">
                  <c:v>9.9388570000000005</c:v>
                </c:pt>
                <c:pt idx="4535">
                  <c:v>9.9396740000000001</c:v>
                </c:pt>
                <c:pt idx="4536">
                  <c:v>9.9417480000000005</c:v>
                </c:pt>
                <c:pt idx="4537">
                  <c:v>9.9452069999999999</c:v>
                </c:pt>
                <c:pt idx="4538">
                  <c:v>9.9468579999999989</c:v>
                </c:pt>
                <c:pt idx="4539">
                  <c:v>9.949052</c:v>
                </c:pt>
                <c:pt idx="4540">
                  <c:v>9.9530200000000004</c:v>
                </c:pt>
                <c:pt idx="4541">
                  <c:v>9.9546169999999989</c:v>
                </c:pt>
                <c:pt idx="4542">
                  <c:v>9.9569479999999988</c:v>
                </c:pt>
                <c:pt idx="4543">
                  <c:v>9.9617629999999995</c:v>
                </c:pt>
                <c:pt idx="4544">
                  <c:v>9.9636779999999998</c:v>
                </c:pt>
                <c:pt idx="4545">
                  <c:v>9.964321</c:v>
                </c:pt>
                <c:pt idx="4546">
                  <c:v>9.9661379999999991</c:v>
                </c:pt>
                <c:pt idx="4547">
                  <c:v>9.9695590000000003</c:v>
                </c:pt>
                <c:pt idx="4548">
                  <c:v>9.9721409999999988</c:v>
                </c:pt>
                <c:pt idx="4549">
                  <c:v>9.9749490000000005</c:v>
                </c:pt>
                <c:pt idx="4550">
                  <c:v>9.9775910000000003</c:v>
                </c:pt>
                <c:pt idx="4551">
                  <c:v>9.9798770000000001</c:v>
                </c:pt>
                <c:pt idx="4552">
                  <c:v>9.9821709999999992</c:v>
                </c:pt>
                <c:pt idx="4553">
                  <c:v>9.984767999999999</c:v>
                </c:pt>
                <c:pt idx="4554">
                  <c:v>9.9872800000000002</c:v>
                </c:pt>
                <c:pt idx="4555">
                  <c:v>9.9876290000000001</c:v>
                </c:pt>
                <c:pt idx="4556">
                  <c:v>9.9928059999999999</c:v>
                </c:pt>
                <c:pt idx="4557">
                  <c:v>9.9935329999999993</c:v>
                </c:pt>
                <c:pt idx="4558">
                  <c:v>9.9974539999999994</c:v>
                </c:pt>
                <c:pt idx="4559">
                  <c:v>9.998232999999999</c:v>
                </c:pt>
                <c:pt idx="4560">
                  <c:v>10.001685999999999</c:v>
                </c:pt>
                <c:pt idx="4561">
                  <c:v>10.006159</c:v>
                </c:pt>
                <c:pt idx="4562">
                  <c:v>10.006983999999999</c:v>
                </c:pt>
                <c:pt idx="4563">
                  <c:v>10.009361999999999</c:v>
                </c:pt>
                <c:pt idx="4564">
                  <c:v>10.013024999999999</c:v>
                </c:pt>
                <c:pt idx="4565">
                  <c:v>10.014455</c:v>
                </c:pt>
                <c:pt idx="4566">
                  <c:v>10.018210999999999</c:v>
                </c:pt>
                <c:pt idx="4567">
                  <c:v>10.019187000000001</c:v>
                </c:pt>
                <c:pt idx="4568">
                  <c:v>10.021443</c:v>
                </c:pt>
                <c:pt idx="4569">
                  <c:v>10.023222000000001</c:v>
                </c:pt>
                <c:pt idx="4570">
                  <c:v>10.026869999999999</c:v>
                </c:pt>
                <c:pt idx="4571">
                  <c:v>10.028936999999999</c:v>
                </c:pt>
                <c:pt idx="4572">
                  <c:v>10.031435</c:v>
                </c:pt>
                <c:pt idx="4573">
                  <c:v>10.036431</c:v>
                </c:pt>
                <c:pt idx="4574">
                  <c:v>10.036740999999999</c:v>
                </c:pt>
                <c:pt idx="4575">
                  <c:v>10.040457999999999</c:v>
                </c:pt>
                <c:pt idx="4576">
                  <c:v>10.042918999999999</c:v>
                </c:pt>
                <c:pt idx="4577">
                  <c:v>10.045204999999999</c:v>
                </c:pt>
                <c:pt idx="4578">
                  <c:v>10.046037</c:v>
                </c:pt>
                <c:pt idx="4579">
                  <c:v>10.050011</c:v>
                </c:pt>
                <c:pt idx="4580">
                  <c:v>10.052517</c:v>
                </c:pt>
                <c:pt idx="4581">
                  <c:v>10.056089999999999</c:v>
                </c:pt>
                <c:pt idx="4582">
                  <c:v>10.057338</c:v>
                </c:pt>
                <c:pt idx="4583">
                  <c:v>10.059087</c:v>
                </c:pt>
                <c:pt idx="4584">
                  <c:v>10.062659999999999</c:v>
                </c:pt>
                <c:pt idx="4585">
                  <c:v>10.065363</c:v>
                </c:pt>
                <c:pt idx="4586">
                  <c:v>10.067610999999999</c:v>
                </c:pt>
                <c:pt idx="4587">
                  <c:v>10.070366</c:v>
                </c:pt>
                <c:pt idx="4588">
                  <c:v>10.07185</c:v>
                </c:pt>
                <c:pt idx="4589">
                  <c:v>10.074218999999999</c:v>
                </c:pt>
                <c:pt idx="4590">
                  <c:v>10.078790999999999</c:v>
                </c:pt>
                <c:pt idx="4591">
                  <c:v>10.079587</c:v>
                </c:pt>
                <c:pt idx="4592">
                  <c:v>10.081607</c:v>
                </c:pt>
                <c:pt idx="4593">
                  <c:v>10.08353</c:v>
                </c:pt>
                <c:pt idx="4594">
                  <c:v>10.086943999999999</c:v>
                </c:pt>
                <c:pt idx="4595">
                  <c:v>10.09113</c:v>
                </c:pt>
                <c:pt idx="4596">
                  <c:v>10.091984999999999</c:v>
                </c:pt>
                <c:pt idx="4597">
                  <c:v>10.094225999999999</c:v>
                </c:pt>
                <c:pt idx="4598">
                  <c:v>10.097246999999999</c:v>
                </c:pt>
                <c:pt idx="4599">
                  <c:v>10.098184999999999</c:v>
                </c:pt>
                <c:pt idx="4600">
                  <c:v>10.104165999999999</c:v>
                </c:pt>
                <c:pt idx="4601">
                  <c:v>10.105224999999999</c:v>
                </c:pt>
                <c:pt idx="4602">
                  <c:v>10.108238</c:v>
                </c:pt>
                <c:pt idx="4603">
                  <c:v>10.108609</c:v>
                </c:pt>
                <c:pt idx="4604">
                  <c:v>10.112886</c:v>
                </c:pt>
                <c:pt idx="4605">
                  <c:v>10.112340999999999</c:v>
                </c:pt>
                <c:pt idx="4606">
                  <c:v>10.115981999999999</c:v>
                </c:pt>
                <c:pt idx="4607">
                  <c:v>10.120728</c:v>
                </c:pt>
                <c:pt idx="4608">
                  <c:v>10.121794999999999</c:v>
                </c:pt>
                <c:pt idx="4609">
                  <c:v>10.125489999999999</c:v>
                </c:pt>
                <c:pt idx="4610">
                  <c:v>10.127737999999999</c:v>
                </c:pt>
                <c:pt idx="4611">
                  <c:v>10.129683</c:v>
                </c:pt>
                <c:pt idx="4612">
                  <c:v>10.131409</c:v>
                </c:pt>
                <c:pt idx="4613">
                  <c:v>10.132975999999999</c:v>
                </c:pt>
                <c:pt idx="4614">
                  <c:v>10.137207999999999</c:v>
                </c:pt>
                <c:pt idx="4615">
                  <c:v>10.140743000000001</c:v>
                </c:pt>
                <c:pt idx="4616">
                  <c:v>10.142832</c:v>
                </c:pt>
                <c:pt idx="4617">
                  <c:v>10.144731999999999</c:v>
                </c:pt>
                <c:pt idx="4618">
                  <c:v>10.145837</c:v>
                </c:pt>
                <c:pt idx="4619">
                  <c:v>10.148971</c:v>
                </c:pt>
                <c:pt idx="4620">
                  <c:v>10.152771</c:v>
                </c:pt>
                <c:pt idx="4621">
                  <c:v>10.155148000000001</c:v>
                </c:pt>
                <c:pt idx="4622">
                  <c:v>10.156903999999999</c:v>
                </c:pt>
                <c:pt idx="4623">
                  <c:v>10.160378999999999</c:v>
                </c:pt>
                <c:pt idx="4624">
                  <c:v>10.16109</c:v>
                </c:pt>
                <c:pt idx="4625">
                  <c:v>10.165193</c:v>
                </c:pt>
                <c:pt idx="4626">
                  <c:v>10.167842</c:v>
                </c:pt>
                <c:pt idx="4627">
                  <c:v>10.170453999999999</c:v>
                </c:pt>
                <c:pt idx="4628">
                  <c:v>10.174073</c:v>
                </c:pt>
                <c:pt idx="4629">
                  <c:v>10.173308</c:v>
                </c:pt>
                <c:pt idx="4630">
                  <c:v>10.175426999999999</c:v>
                </c:pt>
                <c:pt idx="4631">
                  <c:v>10.179122</c:v>
                </c:pt>
                <c:pt idx="4632">
                  <c:v>10.181846</c:v>
                </c:pt>
                <c:pt idx="4633">
                  <c:v>10.183807</c:v>
                </c:pt>
                <c:pt idx="4634">
                  <c:v>10.187032</c:v>
                </c:pt>
                <c:pt idx="4635">
                  <c:v>10.188628999999999</c:v>
                </c:pt>
                <c:pt idx="4636">
                  <c:v>10.193109999999999</c:v>
                </c:pt>
                <c:pt idx="4637">
                  <c:v>10.193322999999999</c:v>
                </c:pt>
                <c:pt idx="4638">
                  <c:v>10.196593</c:v>
                </c:pt>
                <c:pt idx="4639">
                  <c:v>10.200225999999999</c:v>
                </c:pt>
                <c:pt idx="4640">
                  <c:v>10.202769999999999</c:v>
                </c:pt>
                <c:pt idx="4641">
                  <c:v>10.202671</c:v>
                </c:pt>
                <c:pt idx="4642">
                  <c:v>10.207167</c:v>
                </c:pt>
                <c:pt idx="4643">
                  <c:v>10.209218999999999</c:v>
                </c:pt>
                <c:pt idx="4644">
                  <c:v>10.212346</c:v>
                </c:pt>
                <c:pt idx="4645">
                  <c:v>10.214995</c:v>
                </c:pt>
                <c:pt idx="4646">
                  <c:v>10.217077</c:v>
                </c:pt>
                <c:pt idx="4647">
                  <c:v>10.219211</c:v>
                </c:pt>
                <c:pt idx="4648">
                  <c:v>10.221793</c:v>
                </c:pt>
                <c:pt idx="4649">
                  <c:v>10.224774999999999</c:v>
                </c:pt>
                <c:pt idx="4650">
                  <c:v>10.228847</c:v>
                </c:pt>
                <c:pt idx="4651">
                  <c:v>10.228363</c:v>
                </c:pt>
                <c:pt idx="4652">
                  <c:v>10.23155</c:v>
                </c:pt>
                <c:pt idx="4653">
                  <c:v>10.234995</c:v>
                </c:pt>
                <c:pt idx="4654">
                  <c:v>10.236644</c:v>
                </c:pt>
                <c:pt idx="4655">
                  <c:v>10.238643</c:v>
                </c:pt>
                <c:pt idx="4656">
                  <c:v>10.242958</c:v>
                </c:pt>
                <c:pt idx="4657">
                  <c:v>10.244470999999999</c:v>
                </c:pt>
                <c:pt idx="4658">
                  <c:v>10.248688</c:v>
                </c:pt>
                <c:pt idx="4659">
                  <c:v>10.250632999999999</c:v>
                </c:pt>
                <c:pt idx="4660">
                  <c:v>10.253940999999999</c:v>
                </c:pt>
                <c:pt idx="4661">
                  <c:v>10.254229</c:v>
                </c:pt>
                <c:pt idx="4662">
                  <c:v>10.258620000000001</c:v>
                </c:pt>
                <c:pt idx="4663">
                  <c:v>10.259316</c:v>
                </c:pt>
                <c:pt idx="4664">
                  <c:v>10.262395999999999</c:v>
                </c:pt>
                <c:pt idx="4665">
                  <c:v>10.264063</c:v>
                </c:pt>
                <c:pt idx="4666">
                  <c:v>10.267439</c:v>
                </c:pt>
                <c:pt idx="4667">
                  <c:v>10.270519</c:v>
                </c:pt>
                <c:pt idx="4668">
                  <c:v>10.273887</c:v>
                </c:pt>
                <c:pt idx="4669">
                  <c:v>10.276135999999999</c:v>
                </c:pt>
                <c:pt idx="4670">
                  <c:v>10.277263999999999</c:v>
                </c:pt>
                <c:pt idx="4671">
                  <c:v>10.281314</c:v>
                </c:pt>
                <c:pt idx="4672">
                  <c:v>10.281153999999999</c:v>
                </c:pt>
                <c:pt idx="4673">
                  <c:v>10.284236</c:v>
                </c:pt>
                <c:pt idx="4674">
                  <c:v>10.288679</c:v>
                </c:pt>
                <c:pt idx="4675">
                  <c:v>10.290276</c:v>
                </c:pt>
                <c:pt idx="4676">
                  <c:v>10.291259999999999</c:v>
                </c:pt>
                <c:pt idx="4677">
                  <c:v>10.293766</c:v>
                </c:pt>
                <c:pt idx="4678">
                  <c:v>10.298988999999999</c:v>
                </c:pt>
                <c:pt idx="4679">
                  <c:v>10.299647999999999</c:v>
                </c:pt>
                <c:pt idx="4680">
                  <c:v>10.301859</c:v>
                </c:pt>
                <c:pt idx="4681">
                  <c:v>10.304582999999999</c:v>
                </c:pt>
                <c:pt idx="4682">
                  <c:v>10.307860999999999</c:v>
                </c:pt>
                <c:pt idx="4683">
                  <c:v>10.30908</c:v>
                </c:pt>
                <c:pt idx="4684">
                  <c:v>10.312894</c:v>
                </c:pt>
                <c:pt idx="4685">
                  <c:v>10.315749</c:v>
                </c:pt>
                <c:pt idx="4686">
                  <c:v>10.319070999999999</c:v>
                </c:pt>
                <c:pt idx="4687">
                  <c:v>10.319481</c:v>
                </c:pt>
                <c:pt idx="4688">
                  <c:v>10.321282</c:v>
                </c:pt>
                <c:pt idx="4689">
                  <c:v>10.325785999999999</c:v>
                </c:pt>
                <c:pt idx="4690">
                  <c:v>10.327776999999999</c:v>
                </c:pt>
                <c:pt idx="4691">
                  <c:v>10.328253999999999</c:v>
                </c:pt>
                <c:pt idx="4692">
                  <c:v>10.330956</c:v>
                </c:pt>
                <c:pt idx="4693">
                  <c:v>10.335143</c:v>
                </c:pt>
                <c:pt idx="4694">
                  <c:v>10.337057999999999</c:v>
                </c:pt>
                <c:pt idx="4695">
                  <c:v>10.341312</c:v>
                </c:pt>
                <c:pt idx="4696">
                  <c:v>10.342145</c:v>
                </c:pt>
                <c:pt idx="4697">
                  <c:v>10.345907</c:v>
                </c:pt>
                <c:pt idx="4698">
                  <c:v>10.347557</c:v>
                </c:pt>
                <c:pt idx="4699">
                  <c:v>10.349214999999999</c:v>
                </c:pt>
                <c:pt idx="4700">
                  <c:v>10.351402</c:v>
                </c:pt>
                <c:pt idx="4701">
                  <c:v>10.355542999999999</c:v>
                </c:pt>
                <c:pt idx="4702">
                  <c:v>10.359615999999999</c:v>
                </c:pt>
                <c:pt idx="4703">
                  <c:v>10.359812</c:v>
                </c:pt>
                <c:pt idx="4704">
                  <c:v>10.361183</c:v>
                </c:pt>
                <c:pt idx="4705">
                  <c:v>10.36558</c:v>
                </c:pt>
                <c:pt idx="4706">
                  <c:v>10.369221</c:v>
                </c:pt>
                <c:pt idx="4707">
                  <c:v>10.370917</c:v>
                </c:pt>
                <c:pt idx="4708">
                  <c:v>10.374044</c:v>
                </c:pt>
                <c:pt idx="4709">
                  <c:v>10.375178999999999</c:v>
                </c:pt>
                <c:pt idx="4710">
                  <c:v>10.376367</c:v>
                </c:pt>
                <c:pt idx="4711">
                  <c:v>10.379365999999999</c:v>
                </c:pt>
                <c:pt idx="4712">
                  <c:v>10.382688</c:v>
                </c:pt>
                <c:pt idx="4713">
                  <c:v>10.385754</c:v>
                </c:pt>
                <c:pt idx="4714">
                  <c:v>10.387578999999999</c:v>
                </c:pt>
                <c:pt idx="4715">
                  <c:v>10.39128</c:v>
                </c:pt>
                <c:pt idx="4716">
                  <c:v>10.391961999999999</c:v>
                </c:pt>
                <c:pt idx="4717">
                  <c:v>10.395223999999999</c:v>
                </c:pt>
                <c:pt idx="4718">
                  <c:v>10.39941</c:v>
                </c:pt>
                <c:pt idx="4719">
                  <c:v>10.400069</c:v>
                </c:pt>
                <c:pt idx="4720">
                  <c:v>10.40184</c:v>
                </c:pt>
                <c:pt idx="4721">
                  <c:v>10.405004</c:v>
                </c:pt>
                <c:pt idx="4722">
                  <c:v>10.408759</c:v>
                </c:pt>
                <c:pt idx="4723">
                  <c:v>10.410553</c:v>
                </c:pt>
                <c:pt idx="4724">
                  <c:v>10.412588999999999</c:v>
                </c:pt>
                <c:pt idx="4725">
                  <c:v>10.413829999999999</c:v>
                </c:pt>
                <c:pt idx="4726">
                  <c:v>10.416162</c:v>
                </c:pt>
                <c:pt idx="4727">
                  <c:v>10.421006999999999</c:v>
                </c:pt>
                <c:pt idx="4728">
                  <c:v>10.422134</c:v>
                </c:pt>
                <c:pt idx="4729">
                  <c:v>10.425435</c:v>
                </c:pt>
                <c:pt idx="4730">
                  <c:v>10.425374999999999</c:v>
                </c:pt>
                <c:pt idx="4731">
                  <c:v>10.429651</c:v>
                </c:pt>
                <c:pt idx="4732">
                  <c:v>10.433185999999999</c:v>
                </c:pt>
                <c:pt idx="4733">
                  <c:v>10.434094999999999</c:v>
                </c:pt>
                <c:pt idx="4734">
                  <c:v>10.437545999999999</c:v>
                </c:pt>
                <c:pt idx="4735">
                  <c:v>10.439779999999999</c:v>
                </c:pt>
                <c:pt idx="4736">
                  <c:v>10.441376999999999</c:v>
                </c:pt>
                <c:pt idx="4737">
                  <c:v>10.443745999999999</c:v>
                </c:pt>
                <c:pt idx="4738">
                  <c:v>10.447652</c:v>
                </c:pt>
                <c:pt idx="4739">
                  <c:v>10.449748999999999</c:v>
                </c:pt>
                <c:pt idx="4740">
                  <c:v>10.450868999999999</c:v>
                </c:pt>
                <c:pt idx="4741">
                  <c:v>10.456161</c:v>
                </c:pt>
                <c:pt idx="4742">
                  <c:v>10.457462999999999</c:v>
                </c:pt>
                <c:pt idx="4743">
                  <c:v>10.460362</c:v>
                </c:pt>
                <c:pt idx="4744">
                  <c:v>10.463018999999999</c:v>
                </c:pt>
                <c:pt idx="4745">
                  <c:v>10.46622</c:v>
                </c:pt>
                <c:pt idx="4746">
                  <c:v>10.46641</c:v>
                </c:pt>
                <c:pt idx="4747">
                  <c:v>10.469816999999999</c:v>
                </c:pt>
                <c:pt idx="4748">
                  <c:v>10.470573999999999</c:v>
                </c:pt>
                <c:pt idx="4749">
                  <c:v>10.475372999999999</c:v>
                </c:pt>
                <c:pt idx="4750">
                  <c:v>10.476607</c:v>
                </c:pt>
                <c:pt idx="4751">
                  <c:v>10.481232</c:v>
                </c:pt>
                <c:pt idx="4752">
                  <c:v>10.483775999999999</c:v>
                </c:pt>
                <c:pt idx="4753">
                  <c:v>10.483554999999999</c:v>
                </c:pt>
                <c:pt idx="4754">
                  <c:v>10.485668</c:v>
                </c:pt>
                <c:pt idx="4755">
                  <c:v>10.491133</c:v>
                </c:pt>
                <c:pt idx="4756">
                  <c:v>10.492305999999999</c:v>
                </c:pt>
                <c:pt idx="4757">
                  <c:v>10.496084</c:v>
                </c:pt>
                <c:pt idx="4758">
                  <c:v>10.49628</c:v>
                </c:pt>
                <c:pt idx="4759">
                  <c:v>10.500807</c:v>
                </c:pt>
                <c:pt idx="4760">
                  <c:v>10.502222999999999</c:v>
                </c:pt>
                <c:pt idx="4761">
                  <c:v>10.504925</c:v>
                </c:pt>
                <c:pt idx="4762">
                  <c:v>10.507211</c:v>
                </c:pt>
                <c:pt idx="4763">
                  <c:v>10.511262</c:v>
                </c:pt>
                <c:pt idx="4764">
                  <c:v>10.515015999999999</c:v>
                </c:pt>
                <c:pt idx="4765">
                  <c:v>10.514410999999999</c:v>
                </c:pt>
                <c:pt idx="4766">
                  <c:v>10.51815</c:v>
                </c:pt>
                <c:pt idx="4767">
                  <c:v>10.520194</c:v>
                </c:pt>
                <c:pt idx="4768">
                  <c:v>10.52201</c:v>
                </c:pt>
                <c:pt idx="4769">
                  <c:v>10.5236</c:v>
                </c:pt>
                <c:pt idx="4770">
                  <c:v>10.529043</c:v>
                </c:pt>
                <c:pt idx="4771">
                  <c:v>10.529845</c:v>
                </c:pt>
                <c:pt idx="4772">
                  <c:v>10.532365</c:v>
                </c:pt>
                <c:pt idx="4773">
                  <c:v>10.534492999999999</c:v>
                </c:pt>
                <c:pt idx="4774">
                  <c:v>10.538513</c:v>
                </c:pt>
                <c:pt idx="4775">
                  <c:v>10.540678</c:v>
                </c:pt>
                <c:pt idx="4776">
                  <c:v>10.540889</c:v>
                </c:pt>
                <c:pt idx="4777">
                  <c:v>10.544606</c:v>
                </c:pt>
                <c:pt idx="4778">
                  <c:v>10.548178999999999</c:v>
                </c:pt>
                <c:pt idx="4779">
                  <c:v>10.550117</c:v>
                </c:pt>
                <c:pt idx="4780">
                  <c:v>10.553236</c:v>
                </c:pt>
                <c:pt idx="4781">
                  <c:v>10.555294999999999</c:v>
                </c:pt>
                <c:pt idx="4782">
                  <c:v>10.557535999999999</c:v>
                </c:pt>
                <c:pt idx="4783">
                  <c:v>10.560533</c:v>
                </c:pt>
                <c:pt idx="4784">
                  <c:v>10.56528</c:v>
                </c:pt>
                <c:pt idx="4785">
                  <c:v>10.567057999999999</c:v>
                </c:pt>
                <c:pt idx="4786">
                  <c:v>10.568064999999999</c:v>
                </c:pt>
                <c:pt idx="4787">
                  <c:v>10.571296999999999</c:v>
                </c:pt>
                <c:pt idx="4788">
                  <c:v>10.571804999999999</c:v>
                </c:pt>
                <c:pt idx="4789">
                  <c:v>10.575248</c:v>
                </c:pt>
                <c:pt idx="4790">
                  <c:v>10.576331</c:v>
                </c:pt>
                <c:pt idx="4791">
                  <c:v>10.580819999999999</c:v>
                </c:pt>
                <c:pt idx="4792">
                  <c:v>10.583226999999999</c:v>
                </c:pt>
                <c:pt idx="4793">
                  <c:v>10.586421999999999</c:v>
                </c:pt>
                <c:pt idx="4794">
                  <c:v>10.588336999999999</c:v>
                </c:pt>
                <c:pt idx="4795">
                  <c:v>10.590282</c:v>
                </c:pt>
                <c:pt idx="4796">
                  <c:v>10.593710999999999</c:v>
                </c:pt>
                <c:pt idx="4797">
                  <c:v>10.594514</c:v>
                </c:pt>
                <c:pt idx="4798">
                  <c:v>10.598912</c:v>
                </c:pt>
                <c:pt idx="4799">
                  <c:v>10.599062999999999</c:v>
                </c:pt>
                <c:pt idx="4800">
                  <c:v>10.604543</c:v>
                </c:pt>
                <c:pt idx="4801">
                  <c:v>10.604687</c:v>
                </c:pt>
                <c:pt idx="4802">
                  <c:v>10.607329</c:v>
                </c:pt>
                <c:pt idx="4803">
                  <c:v>10.610818999999999</c:v>
                </c:pt>
                <c:pt idx="4804">
                  <c:v>10.611870999999999</c:v>
                </c:pt>
                <c:pt idx="4805">
                  <c:v>10.616209</c:v>
                </c:pt>
                <c:pt idx="4806">
                  <c:v>10.617533</c:v>
                </c:pt>
                <c:pt idx="4807">
                  <c:v>10.620478</c:v>
                </c:pt>
                <c:pt idx="4808">
                  <c:v>10.624521</c:v>
                </c:pt>
                <c:pt idx="4809">
                  <c:v>10.626685999999999</c:v>
                </c:pt>
                <c:pt idx="4810">
                  <c:v>10.626624999999999</c:v>
                </c:pt>
                <c:pt idx="4811">
                  <c:v>10.630151999999999</c:v>
                </c:pt>
                <c:pt idx="4812">
                  <c:v>10.630675</c:v>
                </c:pt>
                <c:pt idx="4813">
                  <c:v>10.63424</c:v>
                </c:pt>
                <c:pt idx="4814">
                  <c:v>10.638456</c:v>
                </c:pt>
                <c:pt idx="4815">
                  <c:v>10.639652999999999</c:v>
                </c:pt>
                <c:pt idx="4816">
                  <c:v>10.64072</c:v>
                </c:pt>
                <c:pt idx="4817">
                  <c:v>10.64639</c:v>
                </c:pt>
                <c:pt idx="4818">
                  <c:v>10.64639</c:v>
                </c:pt>
                <c:pt idx="4819">
                  <c:v>10.649516</c:v>
                </c:pt>
                <c:pt idx="4820">
                  <c:v>10.653445</c:v>
                </c:pt>
                <c:pt idx="4821">
                  <c:v>10.654754000000001</c:v>
                </c:pt>
                <c:pt idx="4822">
                  <c:v>10.659219999999999</c:v>
                </c:pt>
                <c:pt idx="4823">
                  <c:v>10.660591</c:v>
                </c:pt>
                <c:pt idx="4824">
                  <c:v>10.662474999999999</c:v>
                </c:pt>
                <c:pt idx="4825">
                  <c:v>10.665791</c:v>
                </c:pt>
                <c:pt idx="4826">
                  <c:v>10.669031</c:v>
                </c:pt>
                <c:pt idx="4827">
                  <c:v>10.669938999999999</c:v>
                </c:pt>
                <c:pt idx="4828">
                  <c:v>10.671991</c:v>
                </c:pt>
                <c:pt idx="4829">
                  <c:v>10.675927</c:v>
                </c:pt>
                <c:pt idx="4830">
                  <c:v>10.677296999999999</c:v>
                </c:pt>
                <c:pt idx="4831">
                  <c:v>10.680097999999999</c:v>
                </c:pt>
                <c:pt idx="4832">
                  <c:v>10.681906999999999</c:v>
                </c:pt>
                <c:pt idx="4833">
                  <c:v>10.685592999999999</c:v>
                </c:pt>
                <c:pt idx="4834">
                  <c:v>10.687016999999999</c:v>
                </c:pt>
                <c:pt idx="4835">
                  <c:v>10.690446</c:v>
                </c:pt>
                <c:pt idx="4836">
                  <c:v>10.693648</c:v>
                </c:pt>
                <c:pt idx="4837">
                  <c:v>10.694927</c:v>
                </c:pt>
                <c:pt idx="4838">
                  <c:v>10.699045</c:v>
                </c:pt>
                <c:pt idx="4839">
                  <c:v>10.70124</c:v>
                </c:pt>
                <c:pt idx="4840">
                  <c:v>10.703526</c:v>
                </c:pt>
                <c:pt idx="4841">
                  <c:v>10.706545999999999</c:v>
                </c:pt>
                <c:pt idx="4842">
                  <c:v>10.706721</c:v>
                </c:pt>
                <c:pt idx="4843">
                  <c:v>10.710490999999999</c:v>
                </c:pt>
                <c:pt idx="4844">
                  <c:v>10.713911999999999</c:v>
                </c:pt>
                <c:pt idx="4845">
                  <c:v>10.715638</c:v>
                </c:pt>
                <c:pt idx="4846">
                  <c:v>10.717281</c:v>
                </c:pt>
                <c:pt idx="4847">
                  <c:v>10.719491</c:v>
                </c:pt>
                <c:pt idx="4848">
                  <c:v>10.721133999999999</c:v>
                </c:pt>
                <c:pt idx="4849">
                  <c:v>10.726046</c:v>
                </c:pt>
                <c:pt idx="4850">
                  <c:v>10.728218999999999</c:v>
                </c:pt>
                <c:pt idx="4851">
                  <c:v>10.730421999999999</c:v>
                </c:pt>
                <c:pt idx="4852">
                  <c:v>10.733139999999999</c:v>
                </c:pt>
                <c:pt idx="4853">
                  <c:v>10.736167999999999</c:v>
                </c:pt>
                <c:pt idx="4854">
                  <c:v>10.739293999999999</c:v>
                </c:pt>
                <c:pt idx="4855">
                  <c:v>10.739277999999999</c:v>
                </c:pt>
                <c:pt idx="4856">
                  <c:v>10.741790999999999</c:v>
                </c:pt>
                <c:pt idx="4857">
                  <c:v>10.746651</c:v>
                </c:pt>
                <c:pt idx="4858">
                  <c:v>10.748733</c:v>
                </c:pt>
                <c:pt idx="4859">
                  <c:v>10.750838</c:v>
                </c:pt>
                <c:pt idx="4860">
                  <c:v>10.753055</c:v>
                </c:pt>
                <c:pt idx="4861">
                  <c:v>10.754674999999999</c:v>
                </c:pt>
                <c:pt idx="4862">
                  <c:v>10.757885</c:v>
                </c:pt>
                <c:pt idx="4863">
                  <c:v>10.760057</c:v>
                </c:pt>
                <c:pt idx="4864">
                  <c:v>10.763365</c:v>
                </c:pt>
                <c:pt idx="4865">
                  <c:v>10.765302999999999</c:v>
                </c:pt>
                <c:pt idx="4866">
                  <c:v>10.76896</c:v>
                </c:pt>
                <c:pt idx="4867">
                  <c:v>10.768784999999999</c:v>
                </c:pt>
                <c:pt idx="4868">
                  <c:v>10.771684</c:v>
                </c:pt>
                <c:pt idx="4869">
                  <c:v>10.775606</c:v>
                </c:pt>
                <c:pt idx="4870">
                  <c:v>10.778634</c:v>
                </c:pt>
                <c:pt idx="4871">
                  <c:v>10.780593999999999</c:v>
                </c:pt>
                <c:pt idx="4872">
                  <c:v>10.783560999999999</c:v>
                </c:pt>
                <c:pt idx="4873">
                  <c:v>10.786151</c:v>
                </c:pt>
                <c:pt idx="4874">
                  <c:v>10.786733</c:v>
                </c:pt>
                <c:pt idx="4875">
                  <c:v>10.791539999999999</c:v>
                </c:pt>
                <c:pt idx="4876">
                  <c:v>10.793281</c:v>
                </c:pt>
                <c:pt idx="4877">
                  <c:v>10.796438</c:v>
                </c:pt>
                <c:pt idx="4878">
                  <c:v>10.799201</c:v>
                </c:pt>
                <c:pt idx="4879">
                  <c:v>10.800668999999999</c:v>
                </c:pt>
                <c:pt idx="4880">
                  <c:v>10.803568</c:v>
                </c:pt>
                <c:pt idx="4881">
                  <c:v>10.80565</c:v>
                </c:pt>
                <c:pt idx="4882">
                  <c:v>10.809002999999999</c:v>
                </c:pt>
                <c:pt idx="4883">
                  <c:v>10.808527</c:v>
                </c:pt>
                <c:pt idx="4884">
                  <c:v>10.815635</c:v>
                </c:pt>
                <c:pt idx="4885">
                  <c:v>10.815733999999999</c:v>
                </c:pt>
                <c:pt idx="4886">
                  <c:v>10.817299999999999</c:v>
                </c:pt>
                <c:pt idx="4887">
                  <c:v>10.819661999999999</c:v>
                </c:pt>
                <c:pt idx="4888">
                  <c:v>10.822766</c:v>
                </c:pt>
                <c:pt idx="4889">
                  <c:v>10.825196</c:v>
                </c:pt>
                <c:pt idx="4890">
                  <c:v>10.826822999999999</c:v>
                </c:pt>
                <c:pt idx="4891">
                  <c:v>10.831023999999999</c:v>
                </c:pt>
                <c:pt idx="4892">
                  <c:v>10.831735999999999</c:v>
                </c:pt>
                <c:pt idx="4893">
                  <c:v>10.834695</c:v>
                </c:pt>
                <c:pt idx="4894">
                  <c:v>10.838829</c:v>
                </c:pt>
                <c:pt idx="4895">
                  <c:v>10.840629999999999</c:v>
                </c:pt>
                <c:pt idx="4896">
                  <c:v>10.843885</c:v>
                </c:pt>
                <c:pt idx="4897">
                  <c:v>10.846829999999999</c:v>
                </c:pt>
                <c:pt idx="4898">
                  <c:v>10.846648999999999</c:v>
                </c:pt>
                <c:pt idx="4899">
                  <c:v>10.851272999999999</c:v>
                </c:pt>
                <c:pt idx="4900">
                  <c:v>10.853202999999999</c:v>
                </c:pt>
                <c:pt idx="4901">
                  <c:v>10.855649</c:v>
                </c:pt>
                <c:pt idx="4902">
                  <c:v>10.857564</c:v>
                </c:pt>
                <c:pt idx="4903">
                  <c:v>10.860144999999999</c:v>
                </c:pt>
                <c:pt idx="4904">
                  <c:v>10.862356</c:v>
                </c:pt>
                <c:pt idx="4905">
                  <c:v>10.863498</c:v>
                </c:pt>
                <c:pt idx="4906">
                  <c:v>10.867473</c:v>
                </c:pt>
                <c:pt idx="4907">
                  <c:v>10.869297</c:v>
                </c:pt>
                <c:pt idx="4908">
                  <c:v>10.874065999999999</c:v>
                </c:pt>
                <c:pt idx="4909">
                  <c:v>10.874898999999999</c:v>
                </c:pt>
                <c:pt idx="4910">
                  <c:v>10.877706999999999</c:v>
                </c:pt>
                <c:pt idx="4911">
                  <c:v>10.880984999999999</c:v>
                </c:pt>
                <c:pt idx="4912">
                  <c:v>10.882961</c:v>
                </c:pt>
                <c:pt idx="4913">
                  <c:v>10.88785</c:v>
                </c:pt>
                <c:pt idx="4914">
                  <c:v>10.888304999999999</c:v>
                </c:pt>
                <c:pt idx="4915">
                  <c:v>10.889955</c:v>
                </c:pt>
                <c:pt idx="4916">
                  <c:v>10.891674</c:v>
                </c:pt>
                <c:pt idx="4917">
                  <c:v>10.895565</c:v>
                </c:pt>
                <c:pt idx="4918">
                  <c:v>10.896979999999999</c:v>
                </c:pt>
                <c:pt idx="4919">
                  <c:v>10.902884</c:v>
                </c:pt>
                <c:pt idx="4920">
                  <c:v>10.903338</c:v>
                </c:pt>
                <c:pt idx="4921">
                  <c:v>10.906222999999999</c:v>
                </c:pt>
                <c:pt idx="4922">
                  <c:v>10.908661</c:v>
                </c:pt>
                <c:pt idx="4923">
                  <c:v>10.910916</c:v>
                </c:pt>
                <c:pt idx="4924">
                  <c:v>10.91221</c:v>
                </c:pt>
                <c:pt idx="4925">
                  <c:v>10.915753</c:v>
                </c:pt>
                <c:pt idx="4926">
                  <c:v>10.918554</c:v>
                </c:pt>
                <c:pt idx="4927">
                  <c:v>10.921407</c:v>
                </c:pt>
                <c:pt idx="4928">
                  <c:v>10.923565</c:v>
                </c:pt>
                <c:pt idx="4929">
                  <c:v>10.923973999999999</c:v>
                </c:pt>
                <c:pt idx="4930">
                  <c:v>10.928825999999999</c:v>
                </c:pt>
                <c:pt idx="4931">
                  <c:v>10.930749</c:v>
                </c:pt>
                <c:pt idx="4932">
                  <c:v>10.932642</c:v>
                </c:pt>
                <c:pt idx="4933">
                  <c:v>10.935986999999999</c:v>
                </c:pt>
                <c:pt idx="4934">
                  <c:v>10.938886</c:v>
                </c:pt>
                <c:pt idx="4935">
                  <c:v>10.939446</c:v>
                </c:pt>
                <c:pt idx="4936">
                  <c:v>10.943595</c:v>
                </c:pt>
                <c:pt idx="4937">
                  <c:v>10.946002</c:v>
                </c:pt>
                <c:pt idx="4938">
                  <c:v>10.947993</c:v>
                </c:pt>
                <c:pt idx="4939">
                  <c:v>10.951618999999999</c:v>
                </c:pt>
                <c:pt idx="4940">
                  <c:v>10.954526</c:v>
                </c:pt>
                <c:pt idx="4941">
                  <c:v>10.95716</c:v>
                </c:pt>
                <c:pt idx="4942">
                  <c:v>10.958446</c:v>
                </c:pt>
                <c:pt idx="4943">
                  <c:v>10.960429999999999</c:v>
                </c:pt>
                <c:pt idx="4944">
                  <c:v>10.963398</c:v>
                </c:pt>
                <c:pt idx="4945">
                  <c:v>10.966386999999999</c:v>
                </c:pt>
                <c:pt idx="4946">
                  <c:v>10.969604</c:v>
                </c:pt>
                <c:pt idx="4947">
                  <c:v>10.96974</c:v>
                </c:pt>
                <c:pt idx="4948">
                  <c:v>10.973889</c:v>
                </c:pt>
                <c:pt idx="4949">
                  <c:v>10.976198</c:v>
                </c:pt>
                <c:pt idx="4950">
                  <c:v>10.978128</c:v>
                </c:pt>
                <c:pt idx="4951">
                  <c:v>10.980445</c:v>
                </c:pt>
                <c:pt idx="4952">
                  <c:v>10.983108999999999</c:v>
                </c:pt>
                <c:pt idx="4953">
                  <c:v>10.986317999999999</c:v>
                </c:pt>
                <c:pt idx="4954">
                  <c:v>10.988937999999999</c:v>
                </c:pt>
                <c:pt idx="4955">
                  <c:v>10.990701</c:v>
                </c:pt>
                <c:pt idx="4956">
                  <c:v>10.993767</c:v>
                </c:pt>
                <c:pt idx="4957">
                  <c:v>10.994909999999999</c:v>
                </c:pt>
                <c:pt idx="4958">
                  <c:v>10.998816</c:v>
                </c:pt>
                <c:pt idx="4959">
                  <c:v>11.000140999999999</c:v>
                </c:pt>
                <c:pt idx="4960">
                  <c:v>11.003221999999999</c:v>
                </c:pt>
                <c:pt idx="4961">
                  <c:v>11.007180999999999</c:v>
                </c:pt>
                <c:pt idx="4962">
                  <c:v>11.008512999999999</c:v>
                </c:pt>
                <c:pt idx="4963">
                  <c:v>11.010754</c:v>
                </c:pt>
                <c:pt idx="4964">
                  <c:v>11.013282</c:v>
                </c:pt>
                <c:pt idx="4965">
                  <c:v>11.017059</c:v>
                </c:pt>
                <c:pt idx="4966">
                  <c:v>11.017073999999999</c:v>
                </c:pt>
                <c:pt idx="4967">
                  <c:v>11.020064999999999</c:v>
                </c:pt>
                <c:pt idx="4968">
                  <c:v>11.024894</c:v>
                </c:pt>
                <c:pt idx="4969">
                  <c:v>11.026681</c:v>
                </c:pt>
                <c:pt idx="4970">
                  <c:v>11.027875999999999</c:v>
                </c:pt>
                <c:pt idx="4971">
                  <c:v>11.031767</c:v>
                </c:pt>
                <c:pt idx="4972">
                  <c:v>11.033365</c:v>
                </c:pt>
                <c:pt idx="4973">
                  <c:v>11.035802</c:v>
                </c:pt>
                <c:pt idx="4974">
                  <c:v>11.037967</c:v>
                </c:pt>
                <c:pt idx="4975">
                  <c:v>11.041827999999999</c:v>
                </c:pt>
                <c:pt idx="4976">
                  <c:v>11.043894</c:v>
                </c:pt>
                <c:pt idx="4977">
                  <c:v>11.045748999999999</c:v>
                </c:pt>
                <c:pt idx="4978">
                  <c:v>11.048247</c:v>
                </c:pt>
                <c:pt idx="4979">
                  <c:v>11.051093999999999</c:v>
                </c:pt>
                <c:pt idx="4980">
                  <c:v>11.051335999999999</c:v>
                </c:pt>
                <c:pt idx="4981">
                  <c:v>11.055158</c:v>
                </c:pt>
                <c:pt idx="4982">
                  <c:v>11.058845</c:v>
                </c:pt>
                <c:pt idx="4983">
                  <c:v>11.062289</c:v>
                </c:pt>
                <c:pt idx="4984">
                  <c:v>11.063575</c:v>
                </c:pt>
                <c:pt idx="4985">
                  <c:v>11.065702999999999</c:v>
                </c:pt>
                <c:pt idx="4986">
                  <c:v>11.070100999999999</c:v>
                </c:pt>
                <c:pt idx="4987">
                  <c:v>11.071705</c:v>
                </c:pt>
                <c:pt idx="4988">
                  <c:v>11.073122</c:v>
                </c:pt>
                <c:pt idx="4989">
                  <c:v>11.07574</c:v>
                </c:pt>
                <c:pt idx="4990">
                  <c:v>11.078600999999999</c:v>
                </c:pt>
                <c:pt idx="4991">
                  <c:v>11.082151999999999</c:v>
                </c:pt>
                <c:pt idx="4992">
                  <c:v>11.083219</c:v>
                </c:pt>
                <c:pt idx="4993">
                  <c:v>11.085785</c:v>
                </c:pt>
                <c:pt idx="4994">
                  <c:v>11.087754</c:v>
                </c:pt>
                <c:pt idx="4995">
                  <c:v>11.090871999999999</c:v>
                </c:pt>
                <c:pt idx="4996">
                  <c:v>11.094173</c:v>
                </c:pt>
                <c:pt idx="4997">
                  <c:v>11.093665999999999</c:v>
                </c:pt>
                <c:pt idx="4998">
                  <c:v>11.096323</c:v>
                </c:pt>
                <c:pt idx="4999">
                  <c:v>11.099698999999999</c:v>
                </c:pt>
                <c:pt idx="5000">
                  <c:v>11.104944999999999</c:v>
                </c:pt>
                <c:pt idx="5001">
                  <c:v>11.105421999999999</c:v>
                </c:pt>
                <c:pt idx="5002">
                  <c:v>11.108646</c:v>
                </c:pt>
                <c:pt idx="5003">
                  <c:v>11.110887</c:v>
                </c:pt>
                <c:pt idx="5004">
                  <c:v>11.112036999999999</c:v>
                </c:pt>
                <c:pt idx="5005">
                  <c:v>11.115838</c:v>
                </c:pt>
                <c:pt idx="5006">
                  <c:v>11.118677</c:v>
                </c:pt>
                <c:pt idx="5007">
                  <c:v>11.121794999999999</c:v>
                </c:pt>
                <c:pt idx="5008">
                  <c:v>11.122703</c:v>
                </c:pt>
                <c:pt idx="5009">
                  <c:v>11.125874999999999</c:v>
                </c:pt>
                <c:pt idx="5010">
                  <c:v>11.126495999999999</c:v>
                </c:pt>
                <c:pt idx="5011">
                  <c:v>11.129182999999999</c:v>
                </c:pt>
                <c:pt idx="5012">
                  <c:v>11.13374</c:v>
                </c:pt>
                <c:pt idx="5013">
                  <c:v>11.135935</c:v>
                </c:pt>
                <c:pt idx="5014">
                  <c:v>11.13785</c:v>
                </c:pt>
                <c:pt idx="5015">
                  <c:v>11.140658999999999</c:v>
                </c:pt>
                <c:pt idx="5016">
                  <c:v>11.142142999999999</c:v>
                </c:pt>
                <c:pt idx="5017">
                  <c:v>11.147017999999999</c:v>
                </c:pt>
                <c:pt idx="5018">
                  <c:v>11.147751</c:v>
                </c:pt>
                <c:pt idx="5019">
                  <c:v>11.149599</c:v>
                </c:pt>
                <c:pt idx="5020">
                  <c:v>11.152460999999999</c:v>
                </c:pt>
                <c:pt idx="5021">
                  <c:v>11.155548999999999</c:v>
                </c:pt>
                <c:pt idx="5022">
                  <c:v>11.159319</c:v>
                </c:pt>
                <c:pt idx="5023">
                  <c:v>11.160197</c:v>
                </c:pt>
                <c:pt idx="5024">
                  <c:v>11.162118999999999</c:v>
                </c:pt>
                <c:pt idx="5025">
                  <c:v>11.166661</c:v>
                </c:pt>
                <c:pt idx="5026">
                  <c:v>11.169167</c:v>
                </c:pt>
                <c:pt idx="5027">
                  <c:v>11.173276999999999</c:v>
                </c:pt>
                <c:pt idx="5028">
                  <c:v>11.17333</c:v>
                </c:pt>
                <c:pt idx="5029">
                  <c:v>11.17604</c:v>
                </c:pt>
                <c:pt idx="5030">
                  <c:v>11.178084</c:v>
                </c:pt>
                <c:pt idx="5031">
                  <c:v>11.180104999999999</c:v>
                </c:pt>
                <c:pt idx="5032">
                  <c:v>11.183467</c:v>
                </c:pt>
                <c:pt idx="5033">
                  <c:v>11.185796999999999</c:v>
                </c:pt>
                <c:pt idx="5034">
                  <c:v>11.187984999999999</c:v>
                </c:pt>
                <c:pt idx="5035">
                  <c:v>11.190491</c:v>
                </c:pt>
                <c:pt idx="5036">
                  <c:v>11.194049</c:v>
                </c:pt>
                <c:pt idx="5037">
                  <c:v>11.197341999999999</c:v>
                </c:pt>
                <c:pt idx="5038">
                  <c:v>11.198900999999999</c:v>
                </c:pt>
                <c:pt idx="5039">
                  <c:v>11.199263999999999</c:v>
                </c:pt>
                <c:pt idx="5040">
                  <c:v>11.20289</c:v>
                </c:pt>
                <c:pt idx="5041">
                  <c:v>11.204647</c:v>
                </c:pt>
                <c:pt idx="5042">
                  <c:v>11.208264999999999</c:v>
                </c:pt>
                <c:pt idx="5043">
                  <c:v>11.21292</c:v>
                </c:pt>
                <c:pt idx="5044">
                  <c:v>11.213011</c:v>
                </c:pt>
                <c:pt idx="5045">
                  <c:v>11.216395</c:v>
                </c:pt>
                <c:pt idx="5046">
                  <c:v>11.216645</c:v>
                </c:pt>
                <c:pt idx="5047">
                  <c:v>11.222011</c:v>
                </c:pt>
                <c:pt idx="5048">
                  <c:v>11.221822</c:v>
                </c:pt>
                <c:pt idx="5049">
                  <c:v>11.224304999999999</c:v>
                </c:pt>
                <c:pt idx="5050">
                  <c:v>11.229225999999999</c:v>
                </c:pt>
                <c:pt idx="5051">
                  <c:v>11.228945</c:v>
                </c:pt>
                <c:pt idx="5052">
                  <c:v>11.232873999999999</c:v>
                </c:pt>
                <c:pt idx="5053">
                  <c:v>11.238248</c:v>
                </c:pt>
                <c:pt idx="5054">
                  <c:v>11.238339999999999</c:v>
                </c:pt>
                <c:pt idx="5055">
                  <c:v>11.239345999999999</c:v>
                </c:pt>
                <c:pt idx="5056">
                  <c:v>11.242791</c:v>
                </c:pt>
                <c:pt idx="5057">
                  <c:v>11.244674999999999</c:v>
                </c:pt>
                <c:pt idx="5058">
                  <c:v>11.247923</c:v>
                </c:pt>
                <c:pt idx="5059">
                  <c:v>11.250465999999999</c:v>
                </c:pt>
                <c:pt idx="5060">
                  <c:v>11.251617</c:v>
                </c:pt>
                <c:pt idx="5061">
                  <c:v>11.256083</c:v>
                </c:pt>
                <c:pt idx="5062">
                  <c:v>11.257641999999999</c:v>
                </c:pt>
                <c:pt idx="5063">
                  <c:v>11.262245</c:v>
                </c:pt>
                <c:pt idx="5064">
                  <c:v>11.26332</c:v>
                </c:pt>
                <c:pt idx="5065">
                  <c:v>11.266831999999999</c:v>
                </c:pt>
                <c:pt idx="5066">
                  <c:v>11.269276999999999</c:v>
                </c:pt>
                <c:pt idx="5067">
                  <c:v>11.27045</c:v>
                </c:pt>
                <c:pt idx="5068">
                  <c:v>11.273902999999999</c:v>
                </c:pt>
                <c:pt idx="5069">
                  <c:v>11.276377</c:v>
                </c:pt>
                <c:pt idx="5070">
                  <c:v>11.277059</c:v>
                </c:pt>
                <c:pt idx="5071">
                  <c:v>11.281630999999999</c:v>
                </c:pt>
                <c:pt idx="5072">
                  <c:v>11.283977999999999</c:v>
                </c:pt>
                <c:pt idx="5073">
                  <c:v>11.285589999999999</c:v>
                </c:pt>
                <c:pt idx="5074">
                  <c:v>11.287627000000001</c:v>
                </c:pt>
                <c:pt idx="5075">
                  <c:v>11.289996</c:v>
                </c:pt>
                <c:pt idx="5076">
                  <c:v>11.294402</c:v>
                </c:pt>
                <c:pt idx="5077">
                  <c:v>11.29341</c:v>
                </c:pt>
                <c:pt idx="5078">
                  <c:v>11.298527</c:v>
                </c:pt>
                <c:pt idx="5079">
                  <c:v>11.300872999999999</c:v>
                </c:pt>
                <c:pt idx="5080">
                  <c:v>11.305709999999999</c:v>
                </c:pt>
                <c:pt idx="5081">
                  <c:v>11.304916</c:v>
                </c:pt>
                <c:pt idx="5082">
                  <c:v>11.307829999999999</c:v>
                </c:pt>
                <c:pt idx="5083">
                  <c:v>11.308964999999999</c:v>
                </c:pt>
                <c:pt idx="5084">
                  <c:v>11.313167</c:v>
                </c:pt>
                <c:pt idx="5085">
                  <c:v>11.315211</c:v>
                </c:pt>
                <c:pt idx="5086">
                  <c:v>11.318254</c:v>
                </c:pt>
                <c:pt idx="5087">
                  <c:v>11.322462999999999</c:v>
                </c:pt>
                <c:pt idx="5088">
                  <c:v>11.323235</c:v>
                </c:pt>
                <c:pt idx="5089">
                  <c:v>11.325315999999999</c:v>
                </c:pt>
                <c:pt idx="5090">
                  <c:v>11.3268</c:v>
                </c:pt>
                <c:pt idx="5091">
                  <c:v>11.329910999999999</c:v>
                </c:pt>
                <c:pt idx="5092">
                  <c:v>11.333492</c:v>
                </c:pt>
                <c:pt idx="5093">
                  <c:v>11.334778</c:v>
                </c:pt>
                <c:pt idx="5094">
                  <c:v>11.339411</c:v>
                </c:pt>
                <c:pt idx="5095">
                  <c:v>11.339948999999999</c:v>
                </c:pt>
                <c:pt idx="5096">
                  <c:v>11.344899999999999</c:v>
                </c:pt>
                <c:pt idx="5097">
                  <c:v>11.345141999999999</c:v>
                </c:pt>
                <c:pt idx="5098">
                  <c:v>11.34951</c:v>
                </c:pt>
                <c:pt idx="5099">
                  <c:v>11.351697999999999</c:v>
                </c:pt>
                <c:pt idx="5100">
                  <c:v>11.354732</c:v>
                </c:pt>
                <c:pt idx="5101">
                  <c:v>11.354429999999999</c:v>
                </c:pt>
                <c:pt idx="5102">
                  <c:v>11.358122999999999</c:v>
                </c:pt>
                <c:pt idx="5103">
                  <c:v>11.360818</c:v>
                </c:pt>
                <c:pt idx="5104">
                  <c:v>11.362672999999999</c:v>
                </c:pt>
                <c:pt idx="5105">
                  <c:v>11.36558</c:v>
                </c:pt>
                <c:pt idx="5106">
                  <c:v>11.366617</c:v>
                </c:pt>
                <c:pt idx="5107">
                  <c:v>11.370742</c:v>
                </c:pt>
                <c:pt idx="5108">
                  <c:v>11.372952999999999</c:v>
                </c:pt>
                <c:pt idx="5109">
                  <c:v>11.376434999999999</c:v>
                </c:pt>
                <c:pt idx="5110">
                  <c:v>11.380196999999999</c:v>
                </c:pt>
                <c:pt idx="5111">
                  <c:v>11.381598</c:v>
                </c:pt>
                <c:pt idx="5112">
                  <c:v>11.384534</c:v>
                </c:pt>
                <c:pt idx="5113">
                  <c:v>11.385966</c:v>
                </c:pt>
                <c:pt idx="5114">
                  <c:v>11.389538</c:v>
                </c:pt>
                <c:pt idx="5115">
                  <c:v>11.391038</c:v>
                </c:pt>
                <c:pt idx="5116">
                  <c:v>11.395042</c:v>
                </c:pt>
                <c:pt idx="5117">
                  <c:v>11.394558</c:v>
                </c:pt>
                <c:pt idx="5118">
                  <c:v>11.39738</c:v>
                </c:pt>
                <c:pt idx="5119">
                  <c:v>11.400755999999999</c:v>
                </c:pt>
                <c:pt idx="5120">
                  <c:v>11.403036</c:v>
                </c:pt>
                <c:pt idx="5121">
                  <c:v>11.405275999999999</c:v>
                </c:pt>
                <c:pt idx="5122">
                  <c:v>11.408258999999999</c:v>
                </c:pt>
                <c:pt idx="5123">
                  <c:v>11.410522</c:v>
                </c:pt>
                <c:pt idx="5124">
                  <c:v>11.413330999999999</c:v>
                </c:pt>
                <c:pt idx="5125">
                  <c:v>11.416736999999999</c:v>
                </c:pt>
                <c:pt idx="5126">
                  <c:v>11.41813</c:v>
                </c:pt>
                <c:pt idx="5127">
                  <c:v>11.419727</c:v>
                </c:pt>
                <c:pt idx="5128">
                  <c:v>11.422663999999999</c:v>
                </c:pt>
                <c:pt idx="5129">
                  <c:v>11.425768</c:v>
                </c:pt>
                <c:pt idx="5130">
                  <c:v>11.430021999999999</c:v>
                </c:pt>
                <c:pt idx="5131">
                  <c:v>11.432632999999999</c:v>
                </c:pt>
                <c:pt idx="5132">
                  <c:v>11.432891</c:v>
                </c:pt>
                <c:pt idx="5133">
                  <c:v>11.436766</c:v>
                </c:pt>
                <c:pt idx="5134">
                  <c:v>11.439430999999999</c:v>
                </c:pt>
                <c:pt idx="5135">
                  <c:v>11.442383</c:v>
                </c:pt>
                <c:pt idx="5136">
                  <c:v>11.44336</c:v>
                </c:pt>
                <c:pt idx="5137">
                  <c:v>11.446629999999999</c:v>
                </c:pt>
                <c:pt idx="5138">
                  <c:v>11.449014</c:v>
                </c:pt>
                <c:pt idx="5139">
                  <c:v>11.451314999999999</c:v>
                </c:pt>
                <c:pt idx="5140">
                  <c:v>11.452474</c:v>
                </c:pt>
                <c:pt idx="5141">
                  <c:v>11.456629</c:v>
                </c:pt>
                <c:pt idx="5142">
                  <c:v>11.460309000000001</c:v>
                </c:pt>
                <c:pt idx="5143">
                  <c:v>11.459816999999999</c:v>
                </c:pt>
                <c:pt idx="5144">
                  <c:v>11.463941999999999</c:v>
                </c:pt>
                <c:pt idx="5145">
                  <c:v>11.466583999999999</c:v>
                </c:pt>
                <c:pt idx="5146">
                  <c:v>11.468157999999999</c:v>
                </c:pt>
                <c:pt idx="5147">
                  <c:v>11.471451</c:v>
                </c:pt>
                <c:pt idx="5148">
                  <c:v>11.4727</c:v>
                </c:pt>
                <c:pt idx="5149">
                  <c:v>11.47457</c:v>
                </c:pt>
                <c:pt idx="5150">
                  <c:v>11.478249</c:v>
                </c:pt>
                <c:pt idx="5151">
                  <c:v>11.483321</c:v>
                </c:pt>
                <c:pt idx="5152">
                  <c:v>11.483086</c:v>
                </c:pt>
                <c:pt idx="5153">
                  <c:v>11.484826999999999</c:v>
                </c:pt>
                <c:pt idx="5154">
                  <c:v>11.488308999999999</c:v>
                </c:pt>
                <c:pt idx="5155">
                  <c:v>11.492049</c:v>
                </c:pt>
                <c:pt idx="5156">
                  <c:v>11.49267</c:v>
                </c:pt>
                <c:pt idx="5157">
                  <c:v>11.496938</c:v>
                </c:pt>
                <c:pt idx="5158">
                  <c:v>11.497408</c:v>
                </c:pt>
                <c:pt idx="5159">
                  <c:v>11.501398</c:v>
                </c:pt>
                <c:pt idx="5160">
                  <c:v>11.504477999999999</c:v>
                </c:pt>
                <c:pt idx="5161">
                  <c:v>11.504932</c:v>
                </c:pt>
                <c:pt idx="5162">
                  <c:v>11.509670999999999</c:v>
                </c:pt>
                <c:pt idx="5163">
                  <c:v>11.512404</c:v>
                </c:pt>
                <c:pt idx="5164">
                  <c:v>11.513206</c:v>
                </c:pt>
                <c:pt idx="5165">
                  <c:v>11.516257</c:v>
                </c:pt>
                <c:pt idx="5166">
                  <c:v>11.520292</c:v>
                </c:pt>
                <c:pt idx="5167">
                  <c:v>11.521426999999999</c:v>
                </c:pt>
                <c:pt idx="5168">
                  <c:v>11.523697</c:v>
                </c:pt>
                <c:pt idx="5169">
                  <c:v>11.526066999999999</c:v>
                </c:pt>
                <c:pt idx="5170">
                  <c:v>11.528051</c:v>
                </c:pt>
                <c:pt idx="5171">
                  <c:v>11.529904999999999</c:v>
                </c:pt>
                <c:pt idx="5172">
                  <c:v>11.533486</c:v>
                </c:pt>
                <c:pt idx="5173">
                  <c:v>11.536771</c:v>
                </c:pt>
                <c:pt idx="5174">
                  <c:v>11.538791999999999</c:v>
                </c:pt>
                <c:pt idx="5175">
                  <c:v>11.540647</c:v>
                </c:pt>
                <c:pt idx="5176">
                  <c:v>11.541805</c:v>
                </c:pt>
                <c:pt idx="5177">
                  <c:v>11.544870999999999</c:v>
                </c:pt>
                <c:pt idx="5178">
                  <c:v>11.548950999999999</c:v>
                </c:pt>
                <c:pt idx="5179">
                  <c:v>11.551024999999999</c:v>
                </c:pt>
                <c:pt idx="5180">
                  <c:v>11.5535</c:v>
                </c:pt>
                <c:pt idx="5181">
                  <c:v>11.556134999999999</c:v>
                </c:pt>
                <c:pt idx="5182">
                  <c:v>11.557269999999999</c:v>
                </c:pt>
                <c:pt idx="5183">
                  <c:v>11.561432999999999</c:v>
                </c:pt>
                <c:pt idx="5184">
                  <c:v>11.563234999999999</c:v>
                </c:pt>
                <c:pt idx="5185">
                  <c:v>11.567762</c:v>
                </c:pt>
                <c:pt idx="5186">
                  <c:v>11.571304</c:v>
                </c:pt>
                <c:pt idx="5187">
                  <c:v>11.571107</c:v>
                </c:pt>
                <c:pt idx="5188">
                  <c:v>11.573938999999999</c:v>
                </c:pt>
                <c:pt idx="5189">
                  <c:v>11.576641</c:v>
                </c:pt>
                <c:pt idx="5190">
                  <c:v>11.578284</c:v>
                </c:pt>
                <c:pt idx="5191">
                  <c:v>11.579910999999999</c:v>
                </c:pt>
                <c:pt idx="5192">
                  <c:v>11.584363</c:v>
                </c:pt>
                <c:pt idx="5193">
                  <c:v>11.586677999999999</c:v>
                </c:pt>
                <c:pt idx="5194">
                  <c:v>11.587201</c:v>
                </c:pt>
                <c:pt idx="5195">
                  <c:v>11.592763999999999</c:v>
                </c:pt>
                <c:pt idx="5196">
                  <c:v>11.594127</c:v>
                </c:pt>
                <c:pt idx="5197">
                  <c:v>11.596503999999999</c:v>
                </c:pt>
                <c:pt idx="5198">
                  <c:v>11.599866</c:v>
                </c:pt>
                <c:pt idx="5199">
                  <c:v>11.601675</c:v>
                </c:pt>
                <c:pt idx="5200">
                  <c:v>11.603567</c:v>
                </c:pt>
                <c:pt idx="5201">
                  <c:v>11.608411</c:v>
                </c:pt>
                <c:pt idx="5202">
                  <c:v>11.608767</c:v>
                </c:pt>
                <c:pt idx="5203">
                  <c:v>11.611893</c:v>
                </c:pt>
                <c:pt idx="5204">
                  <c:v>11.612959999999999</c:v>
                </c:pt>
                <c:pt idx="5205">
                  <c:v>11.615057999999999</c:v>
                </c:pt>
                <c:pt idx="5206">
                  <c:v>11.618653</c:v>
                </c:pt>
                <c:pt idx="5207">
                  <c:v>11.621651</c:v>
                </c:pt>
                <c:pt idx="5208">
                  <c:v>11.623619</c:v>
                </c:pt>
                <c:pt idx="5209">
                  <c:v>11.625935</c:v>
                </c:pt>
                <c:pt idx="5210">
                  <c:v>11.627881</c:v>
                </c:pt>
                <c:pt idx="5211">
                  <c:v>11.63246</c:v>
                </c:pt>
                <c:pt idx="5212">
                  <c:v>11.634012999999999</c:v>
                </c:pt>
                <c:pt idx="5213">
                  <c:v>11.635237999999999</c:v>
                </c:pt>
                <c:pt idx="5214">
                  <c:v>11.637062999999999</c:v>
                </c:pt>
                <c:pt idx="5215">
                  <c:v>11.642709999999999</c:v>
                </c:pt>
                <c:pt idx="5216">
                  <c:v>11.644458</c:v>
                </c:pt>
                <c:pt idx="5217">
                  <c:v>11.64866</c:v>
                </c:pt>
                <c:pt idx="5218">
                  <c:v>11.649053</c:v>
                </c:pt>
                <c:pt idx="5219">
                  <c:v>11.652270999999999</c:v>
                </c:pt>
                <c:pt idx="5220">
                  <c:v>11.652353999999999</c:v>
                </c:pt>
                <c:pt idx="5221">
                  <c:v>11.655821</c:v>
                </c:pt>
                <c:pt idx="5222">
                  <c:v>11.658002</c:v>
                </c:pt>
                <c:pt idx="5223">
                  <c:v>11.661686999999999</c:v>
                </c:pt>
                <c:pt idx="5224">
                  <c:v>11.663414</c:v>
                </c:pt>
                <c:pt idx="5225">
                  <c:v>11.667978</c:v>
                </c:pt>
                <c:pt idx="5226">
                  <c:v>11.669008</c:v>
                </c:pt>
                <c:pt idx="5227">
                  <c:v>11.671111999999999</c:v>
                </c:pt>
                <c:pt idx="5228">
                  <c:v>11.674572</c:v>
                </c:pt>
                <c:pt idx="5229">
                  <c:v>11.677674999999999</c:v>
                </c:pt>
                <c:pt idx="5230">
                  <c:v>11.677681999999999</c:v>
                </c:pt>
                <c:pt idx="5231">
                  <c:v>11.680982999999999</c:v>
                </c:pt>
                <c:pt idx="5232">
                  <c:v>11.682845</c:v>
                </c:pt>
                <c:pt idx="5233">
                  <c:v>11.685751999999999</c:v>
                </c:pt>
                <c:pt idx="5234">
                  <c:v>11.688281</c:v>
                </c:pt>
                <c:pt idx="5235">
                  <c:v>11.690384</c:v>
                </c:pt>
                <c:pt idx="5236">
                  <c:v>11.693329</c:v>
                </c:pt>
                <c:pt idx="5237">
                  <c:v>11.695093</c:v>
                </c:pt>
                <c:pt idx="5238">
                  <c:v>11.698029999999999</c:v>
                </c:pt>
                <c:pt idx="5239">
                  <c:v>11.702792000000001</c:v>
                </c:pt>
                <c:pt idx="5240">
                  <c:v>11.702306999999999</c:v>
                </c:pt>
                <c:pt idx="5241">
                  <c:v>11.706531</c:v>
                </c:pt>
                <c:pt idx="5242">
                  <c:v>11.707825</c:v>
                </c:pt>
                <c:pt idx="5243">
                  <c:v>11.711110999999999</c:v>
                </c:pt>
                <c:pt idx="5244">
                  <c:v>11.713184999999999</c:v>
                </c:pt>
                <c:pt idx="5245">
                  <c:v>11.71753</c:v>
                </c:pt>
                <c:pt idx="5246">
                  <c:v>11.717635999999999</c:v>
                </c:pt>
                <c:pt idx="5247">
                  <c:v>11.721503999999999</c:v>
                </c:pt>
                <c:pt idx="5248">
                  <c:v>11.722692</c:v>
                </c:pt>
                <c:pt idx="5249">
                  <c:v>11.725363999999999</c:v>
                </c:pt>
                <c:pt idx="5250">
                  <c:v>11.727316999999999</c:v>
                </c:pt>
                <c:pt idx="5251">
                  <c:v>11.729339</c:v>
                </c:pt>
                <c:pt idx="5252">
                  <c:v>11.732972999999999</c:v>
                </c:pt>
                <c:pt idx="5253">
                  <c:v>11.737264</c:v>
                </c:pt>
                <c:pt idx="5254">
                  <c:v>11.739239999999999</c:v>
                </c:pt>
                <c:pt idx="5255">
                  <c:v>11.740314999999999</c:v>
                </c:pt>
                <c:pt idx="5256">
                  <c:v>11.742889</c:v>
                </c:pt>
                <c:pt idx="5257">
                  <c:v>11.746309999999999</c:v>
                </c:pt>
                <c:pt idx="5258">
                  <c:v>11.750080000000001</c:v>
                </c:pt>
                <c:pt idx="5259">
                  <c:v>11.75151</c:v>
                </c:pt>
                <c:pt idx="5260">
                  <c:v>11.754227999999999</c:v>
                </c:pt>
                <c:pt idx="5261">
                  <c:v>11.754576</c:v>
                </c:pt>
                <c:pt idx="5262">
                  <c:v>11.758989999999999</c:v>
                </c:pt>
                <c:pt idx="5263">
                  <c:v>11.761079000000001</c:v>
                </c:pt>
                <c:pt idx="5264">
                  <c:v>11.764894</c:v>
                </c:pt>
                <c:pt idx="5265">
                  <c:v>11.767702999999999</c:v>
                </c:pt>
                <c:pt idx="5266">
                  <c:v>11.770049</c:v>
                </c:pt>
                <c:pt idx="5267">
                  <c:v>11.772062999999999</c:v>
                </c:pt>
                <c:pt idx="5268">
                  <c:v>11.774075999999999</c:v>
                </c:pt>
                <c:pt idx="5269">
                  <c:v>11.775309999999999</c:v>
                </c:pt>
                <c:pt idx="5270">
                  <c:v>11.780806</c:v>
                </c:pt>
                <c:pt idx="5271">
                  <c:v>11.781782999999999</c:v>
                </c:pt>
                <c:pt idx="5272">
                  <c:v>11.782924999999999</c:v>
                </c:pt>
                <c:pt idx="5273">
                  <c:v>11.786355</c:v>
                </c:pt>
                <c:pt idx="5274">
                  <c:v>11.787785</c:v>
                </c:pt>
                <c:pt idx="5275">
                  <c:v>11.793758</c:v>
                </c:pt>
                <c:pt idx="5276">
                  <c:v>11.793766</c:v>
                </c:pt>
                <c:pt idx="5277">
                  <c:v>11.795574999999999</c:v>
                </c:pt>
                <c:pt idx="5278">
                  <c:v>11.799071999999999</c:v>
                </c:pt>
                <c:pt idx="5279">
                  <c:v>11.802251</c:v>
                </c:pt>
                <c:pt idx="5280">
                  <c:v>11.803984</c:v>
                </c:pt>
                <c:pt idx="5281">
                  <c:v>11.805028999999999</c:v>
                </c:pt>
                <c:pt idx="5282">
                  <c:v>11.810198999999999</c:v>
                </c:pt>
                <c:pt idx="5283">
                  <c:v>11.811501</c:v>
                </c:pt>
                <c:pt idx="5284">
                  <c:v>11.812794999999999</c:v>
                </c:pt>
                <c:pt idx="5285">
                  <c:v>11.815014</c:v>
                </c:pt>
                <c:pt idx="5286">
                  <c:v>11.81892</c:v>
                </c:pt>
                <c:pt idx="5287">
                  <c:v>11.821099999999999</c:v>
                </c:pt>
                <c:pt idx="5288">
                  <c:v>11.824316999999999</c:v>
                </c:pt>
                <c:pt idx="5289">
                  <c:v>11.827874999999999</c:v>
                </c:pt>
                <c:pt idx="5290">
                  <c:v>11.827465999999999</c:v>
                </c:pt>
                <c:pt idx="5291">
                  <c:v>11.831469999999999</c:v>
                </c:pt>
                <c:pt idx="5292">
                  <c:v>11.834234</c:v>
                </c:pt>
                <c:pt idx="5293">
                  <c:v>11.836027999999999</c:v>
                </c:pt>
                <c:pt idx="5294">
                  <c:v>11.838533</c:v>
                </c:pt>
                <c:pt idx="5295">
                  <c:v>11.842537</c:v>
                </c:pt>
                <c:pt idx="5296">
                  <c:v>11.842438999999999</c:v>
                </c:pt>
                <c:pt idx="5297">
                  <c:v>11.847510999999999</c:v>
                </c:pt>
                <c:pt idx="5298">
                  <c:v>11.847790999999999</c:v>
                </c:pt>
                <c:pt idx="5299">
                  <c:v>11.851523</c:v>
                </c:pt>
                <c:pt idx="5300">
                  <c:v>11.852537</c:v>
                </c:pt>
                <c:pt idx="5301">
                  <c:v>11.857132</c:v>
                </c:pt>
                <c:pt idx="5302">
                  <c:v>11.859114999999999</c:v>
                </c:pt>
                <c:pt idx="5303">
                  <c:v>11.861659</c:v>
                </c:pt>
                <c:pt idx="5304">
                  <c:v>11.863037</c:v>
                </c:pt>
                <c:pt idx="5305">
                  <c:v>11.866209</c:v>
                </c:pt>
                <c:pt idx="5306">
                  <c:v>11.871074999999999</c:v>
                </c:pt>
                <c:pt idx="5307">
                  <c:v>11.870189999999999</c:v>
                </c:pt>
                <c:pt idx="5308">
                  <c:v>11.873868999999999</c:v>
                </c:pt>
                <c:pt idx="5309">
                  <c:v>11.875480999999999</c:v>
                </c:pt>
                <c:pt idx="5310">
                  <c:v>11.880635999999999</c:v>
                </c:pt>
                <c:pt idx="5311">
                  <c:v>11.882339</c:v>
                </c:pt>
                <c:pt idx="5312">
                  <c:v>11.884656</c:v>
                </c:pt>
                <c:pt idx="5313">
                  <c:v>11.887267999999999</c:v>
                </c:pt>
                <c:pt idx="5314">
                  <c:v>11.889393999999999</c:v>
                </c:pt>
                <c:pt idx="5315">
                  <c:v>11.891892</c:v>
                </c:pt>
                <c:pt idx="5316">
                  <c:v>11.895177</c:v>
                </c:pt>
                <c:pt idx="5317">
                  <c:v>11.895617</c:v>
                </c:pt>
                <c:pt idx="5318">
                  <c:v>11.899901</c:v>
                </c:pt>
                <c:pt idx="5319">
                  <c:v>11.90246</c:v>
                </c:pt>
                <c:pt idx="5320">
                  <c:v>11.903527</c:v>
                </c:pt>
                <c:pt idx="5321">
                  <c:v>11.906789</c:v>
                </c:pt>
                <c:pt idx="5322">
                  <c:v>11.909113999999999</c:v>
                </c:pt>
                <c:pt idx="5323">
                  <c:v>11.912284999999999</c:v>
                </c:pt>
                <c:pt idx="5324">
                  <c:v>11.914277</c:v>
                </c:pt>
                <c:pt idx="5325">
                  <c:v>11.917204999999999</c:v>
                </c:pt>
                <c:pt idx="5326">
                  <c:v>11.920361999999999</c:v>
                </c:pt>
                <c:pt idx="5327">
                  <c:v>11.922041999999999</c:v>
                </c:pt>
                <c:pt idx="5328">
                  <c:v>11.922739999999999</c:v>
                </c:pt>
                <c:pt idx="5329">
                  <c:v>11.925350999999999</c:v>
                </c:pt>
                <c:pt idx="5330">
                  <c:v>11.930317000000001</c:v>
                </c:pt>
                <c:pt idx="5331">
                  <c:v>11.932929</c:v>
                </c:pt>
                <c:pt idx="5332">
                  <c:v>11.934844</c:v>
                </c:pt>
                <c:pt idx="5333">
                  <c:v>11.936576000000001</c:v>
                </c:pt>
                <c:pt idx="5334">
                  <c:v>11.939036999999999</c:v>
                </c:pt>
                <c:pt idx="5335">
                  <c:v>11.940059</c:v>
                </c:pt>
                <c:pt idx="5336">
                  <c:v>11.945425999999999</c:v>
                </c:pt>
                <c:pt idx="5337">
                  <c:v>11.946425</c:v>
                </c:pt>
                <c:pt idx="5338">
                  <c:v>11.948680999999999</c:v>
                </c:pt>
                <c:pt idx="5339">
                  <c:v>11.952472999999999</c:v>
                </c:pt>
                <c:pt idx="5340">
                  <c:v>11.955365</c:v>
                </c:pt>
                <c:pt idx="5341">
                  <c:v>11.956697</c:v>
                </c:pt>
                <c:pt idx="5342">
                  <c:v>11.959196</c:v>
                </c:pt>
                <c:pt idx="5343">
                  <c:v>11.961686</c:v>
                </c:pt>
                <c:pt idx="5344">
                  <c:v>11.965183</c:v>
                </c:pt>
                <c:pt idx="5345">
                  <c:v>11.964675999999999</c:v>
                </c:pt>
                <c:pt idx="5346">
                  <c:v>11.968537</c:v>
                </c:pt>
                <c:pt idx="5347">
                  <c:v>11.970777</c:v>
                </c:pt>
                <c:pt idx="5348">
                  <c:v>11.973616</c:v>
                </c:pt>
                <c:pt idx="5349">
                  <c:v>11.975818</c:v>
                </c:pt>
                <c:pt idx="5350">
                  <c:v>11.980072999999999</c:v>
                </c:pt>
                <c:pt idx="5351">
                  <c:v>11.978997999999999</c:v>
                </c:pt>
                <c:pt idx="5352">
                  <c:v>11.984123</c:v>
                </c:pt>
                <c:pt idx="5353">
                  <c:v>11.987855</c:v>
                </c:pt>
                <c:pt idx="5354">
                  <c:v>11.989564999999999</c:v>
                </c:pt>
                <c:pt idx="5355">
                  <c:v>11.989497999999999</c:v>
                </c:pt>
                <c:pt idx="5356">
                  <c:v>11.992632</c:v>
                </c:pt>
                <c:pt idx="5357">
                  <c:v>11.996242000000001</c:v>
                </c:pt>
                <c:pt idx="5358">
                  <c:v>11.998445</c:v>
                </c:pt>
                <c:pt idx="5359">
                  <c:v>12.002048</c:v>
                </c:pt>
                <c:pt idx="5360">
                  <c:v>12.005514999999999</c:v>
                </c:pt>
                <c:pt idx="5361">
                  <c:v>12.005772</c:v>
                </c:pt>
                <c:pt idx="5362">
                  <c:v>12.010299</c:v>
                </c:pt>
                <c:pt idx="5363">
                  <c:v>12.013266</c:v>
                </c:pt>
                <c:pt idx="5364">
                  <c:v>12.014485000000001</c:v>
                </c:pt>
                <c:pt idx="5365">
                  <c:v>12.017718</c:v>
                </c:pt>
                <c:pt idx="5366">
                  <c:v>12.020987999999999</c:v>
                </c:pt>
                <c:pt idx="5367">
                  <c:v>12.020958</c:v>
                </c:pt>
                <c:pt idx="5368">
                  <c:v>12.023394999999999</c:v>
                </c:pt>
                <c:pt idx="5369">
                  <c:v>12.027595999999999</c:v>
                </c:pt>
                <c:pt idx="5370">
                  <c:v>12.027898</c:v>
                </c:pt>
                <c:pt idx="5371">
                  <c:v>12.030503</c:v>
                </c:pt>
                <c:pt idx="5372">
                  <c:v>12.032425</c:v>
                </c:pt>
                <c:pt idx="5373">
                  <c:v>12.034825</c:v>
                </c:pt>
                <c:pt idx="5374">
                  <c:v>12.041274999999999</c:v>
                </c:pt>
                <c:pt idx="5375">
                  <c:v>12.040562999999999</c:v>
                </c:pt>
                <c:pt idx="5376">
                  <c:v>12.045975</c:v>
                </c:pt>
                <c:pt idx="5377">
                  <c:v>12.046823</c:v>
                </c:pt>
                <c:pt idx="5378">
                  <c:v>12.050495</c:v>
                </c:pt>
                <c:pt idx="5379">
                  <c:v>12.052280999999999</c:v>
                </c:pt>
                <c:pt idx="5380">
                  <c:v>12.055626999999999</c:v>
                </c:pt>
                <c:pt idx="5381">
                  <c:v>12.056474999999999</c:v>
                </c:pt>
                <c:pt idx="5382">
                  <c:v>12.058163</c:v>
                </c:pt>
                <c:pt idx="5383">
                  <c:v>12.061372</c:v>
                </c:pt>
                <c:pt idx="5384">
                  <c:v>12.063371</c:v>
                </c:pt>
                <c:pt idx="5385">
                  <c:v>12.066564999999999</c:v>
                </c:pt>
                <c:pt idx="5386">
                  <c:v>12.068638999999999</c:v>
                </c:pt>
                <c:pt idx="5387">
                  <c:v>12.07194</c:v>
                </c:pt>
                <c:pt idx="5388">
                  <c:v>12.074643</c:v>
                </c:pt>
                <c:pt idx="5389">
                  <c:v>12.076694</c:v>
                </c:pt>
                <c:pt idx="5390">
                  <c:v>12.077389999999999</c:v>
                </c:pt>
                <c:pt idx="5391">
                  <c:v>12.082281</c:v>
                </c:pt>
                <c:pt idx="5392">
                  <c:v>12.084574</c:v>
                </c:pt>
                <c:pt idx="5393">
                  <c:v>12.085542999999999</c:v>
                </c:pt>
                <c:pt idx="5394">
                  <c:v>12.089803999999999</c:v>
                </c:pt>
                <c:pt idx="5395">
                  <c:v>12.091811</c:v>
                </c:pt>
                <c:pt idx="5396">
                  <c:v>12.093921999999999</c:v>
                </c:pt>
                <c:pt idx="5397">
                  <c:v>12.095815</c:v>
                </c:pt>
                <c:pt idx="5398">
                  <c:v>12.099411</c:v>
                </c:pt>
                <c:pt idx="5399">
                  <c:v>12.103301999999999</c:v>
                </c:pt>
                <c:pt idx="5400">
                  <c:v>12.104467</c:v>
                </c:pt>
                <c:pt idx="5401">
                  <c:v>12.106845</c:v>
                </c:pt>
                <c:pt idx="5402">
                  <c:v>12.110417</c:v>
                </c:pt>
                <c:pt idx="5403">
                  <c:v>12.11013</c:v>
                </c:pt>
                <c:pt idx="5404">
                  <c:v>12.115352</c:v>
                </c:pt>
                <c:pt idx="5405">
                  <c:v>12.115238999999999</c:v>
                </c:pt>
                <c:pt idx="5406">
                  <c:v>12.11913</c:v>
                </c:pt>
                <c:pt idx="5407">
                  <c:v>12.120333</c:v>
                </c:pt>
                <c:pt idx="5408">
                  <c:v>12.123481999999999</c:v>
                </c:pt>
                <c:pt idx="5409">
                  <c:v>12.128909999999999</c:v>
                </c:pt>
                <c:pt idx="5410">
                  <c:v>12.127025</c:v>
                </c:pt>
                <c:pt idx="5411">
                  <c:v>12.131885</c:v>
                </c:pt>
                <c:pt idx="5412">
                  <c:v>12.135004</c:v>
                </c:pt>
                <c:pt idx="5413">
                  <c:v>12.136509999999999</c:v>
                </c:pt>
                <c:pt idx="5414">
                  <c:v>12.13944</c:v>
                </c:pt>
                <c:pt idx="5415">
                  <c:v>12.141529</c:v>
                </c:pt>
                <c:pt idx="5416">
                  <c:v>12.144648</c:v>
                </c:pt>
                <c:pt idx="5417">
                  <c:v>12.146381</c:v>
                </c:pt>
                <c:pt idx="5418">
                  <c:v>12.150651</c:v>
                </c:pt>
                <c:pt idx="5419">
                  <c:v>12.152436999999999</c:v>
                </c:pt>
                <c:pt idx="5420">
                  <c:v>12.153611</c:v>
                </c:pt>
                <c:pt idx="5421">
                  <c:v>12.15676</c:v>
                </c:pt>
                <c:pt idx="5422">
                  <c:v>12.159704</c:v>
                </c:pt>
                <c:pt idx="5423">
                  <c:v>12.161051</c:v>
                </c:pt>
                <c:pt idx="5424">
                  <c:v>12.163224</c:v>
                </c:pt>
                <c:pt idx="5425">
                  <c:v>12.167674999999999</c:v>
                </c:pt>
                <c:pt idx="5426">
                  <c:v>12.169665999999999</c:v>
                </c:pt>
                <c:pt idx="5427">
                  <c:v>12.171664999999999</c:v>
                </c:pt>
                <c:pt idx="5428">
                  <c:v>12.175115999999999</c:v>
                </c:pt>
                <c:pt idx="5429">
                  <c:v>12.177007999999999</c:v>
                </c:pt>
                <c:pt idx="5430">
                  <c:v>12.179741</c:v>
                </c:pt>
                <c:pt idx="5431">
                  <c:v>12.181702</c:v>
                </c:pt>
                <c:pt idx="5432">
                  <c:v>12.18364</c:v>
                </c:pt>
                <c:pt idx="5433">
                  <c:v>12.187122</c:v>
                </c:pt>
                <c:pt idx="5434">
                  <c:v>12.190884</c:v>
                </c:pt>
                <c:pt idx="5435">
                  <c:v>12.191255</c:v>
                </c:pt>
                <c:pt idx="5436">
                  <c:v>12.194086</c:v>
                </c:pt>
                <c:pt idx="5437">
                  <c:v>12.197348</c:v>
                </c:pt>
                <c:pt idx="5438">
                  <c:v>12.199415</c:v>
                </c:pt>
                <c:pt idx="5439">
                  <c:v>12.202124999999999</c:v>
                </c:pt>
                <c:pt idx="5440">
                  <c:v>12.204267</c:v>
                </c:pt>
                <c:pt idx="5441">
                  <c:v>12.206728</c:v>
                </c:pt>
                <c:pt idx="5442">
                  <c:v>12.209187999999999</c:v>
                </c:pt>
                <c:pt idx="5443">
                  <c:v>12.213329</c:v>
                </c:pt>
                <c:pt idx="5444">
                  <c:v>12.2156</c:v>
                </c:pt>
                <c:pt idx="5445">
                  <c:v>12.216402</c:v>
                </c:pt>
                <c:pt idx="5446">
                  <c:v>12.220065999999999</c:v>
                </c:pt>
                <c:pt idx="5447">
                  <c:v>12.221776999999999</c:v>
                </c:pt>
                <c:pt idx="5448">
                  <c:v>12.223184</c:v>
                </c:pt>
                <c:pt idx="5449">
                  <c:v>12.226680999999999</c:v>
                </c:pt>
                <c:pt idx="5450">
                  <c:v>12.231087</c:v>
                </c:pt>
                <c:pt idx="5451">
                  <c:v>12.23133</c:v>
                </c:pt>
                <c:pt idx="5452">
                  <c:v>12.236044999999999</c:v>
                </c:pt>
                <c:pt idx="5453">
                  <c:v>12.236022999999999</c:v>
                </c:pt>
                <c:pt idx="5454">
                  <c:v>12.240686</c:v>
                </c:pt>
                <c:pt idx="5455">
                  <c:v>12.242645999999999</c:v>
                </c:pt>
                <c:pt idx="5456">
                  <c:v>12.244266</c:v>
                </c:pt>
                <c:pt idx="5457">
                  <c:v>12.246801999999999</c:v>
                </c:pt>
                <c:pt idx="5458">
                  <c:v>12.249285</c:v>
                </c:pt>
                <c:pt idx="5459">
                  <c:v>12.250003999999999</c:v>
                </c:pt>
                <c:pt idx="5460">
                  <c:v>12.255393999999999</c:v>
                </c:pt>
                <c:pt idx="5461">
                  <c:v>12.256204</c:v>
                </c:pt>
                <c:pt idx="5462">
                  <c:v>12.260488</c:v>
                </c:pt>
                <c:pt idx="5463">
                  <c:v>12.261479999999999</c:v>
                </c:pt>
                <c:pt idx="5464">
                  <c:v>12.263477999999999</c:v>
                </c:pt>
                <c:pt idx="5465">
                  <c:v>12.267248</c:v>
                </c:pt>
                <c:pt idx="5466">
                  <c:v>12.270481</c:v>
                </c:pt>
                <c:pt idx="5467">
                  <c:v>12.273031999999999</c:v>
                </c:pt>
                <c:pt idx="5468">
                  <c:v>12.275119999999999</c:v>
                </c:pt>
                <c:pt idx="5469">
                  <c:v>12.279185999999999</c:v>
                </c:pt>
                <c:pt idx="5470">
                  <c:v>12.278753999999999</c:v>
                </c:pt>
                <c:pt idx="5471">
                  <c:v>12.281509999999999</c:v>
                </c:pt>
                <c:pt idx="5472">
                  <c:v>12.283272999999999</c:v>
                </c:pt>
                <c:pt idx="5473">
                  <c:v>12.287224</c:v>
                </c:pt>
                <c:pt idx="5474">
                  <c:v>12.290844</c:v>
                </c:pt>
                <c:pt idx="5475">
                  <c:v>12.291243999999999</c:v>
                </c:pt>
                <c:pt idx="5476">
                  <c:v>12.295641999999999</c:v>
                </c:pt>
                <c:pt idx="5477">
                  <c:v>12.297685999999999</c:v>
                </c:pt>
                <c:pt idx="5478">
                  <c:v>12.300063</c:v>
                </c:pt>
                <c:pt idx="5479">
                  <c:v>12.303182</c:v>
                </c:pt>
                <c:pt idx="5480">
                  <c:v>12.304121</c:v>
                </c:pt>
                <c:pt idx="5481">
                  <c:v>12.306407</c:v>
                </c:pt>
                <c:pt idx="5482">
                  <c:v>12.309866</c:v>
                </c:pt>
                <c:pt idx="5483">
                  <c:v>12.312037999999999</c:v>
                </c:pt>
                <c:pt idx="5484">
                  <c:v>12.313953999999999</c:v>
                </c:pt>
                <c:pt idx="5485">
                  <c:v>12.316846</c:v>
                </c:pt>
                <c:pt idx="5486">
                  <c:v>12.319245</c:v>
                </c:pt>
                <c:pt idx="5487">
                  <c:v>12.322402</c:v>
                </c:pt>
                <c:pt idx="5488">
                  <c:v>12.324225999999999</c:v>
                </c:pt>
                <c:pt idx="5489">
                  <c:v>12.32521</c:v>
                </c:pt>
                <c:pt idx="5490">
                  <c:v>12.328403999999999</c:v>
                </c:pt>
                <c:pt idx="5491">
                  <c:v>12.331524</c:v>
                </c:pt>
                <c:pt idx="5492">
                  <c:v>12.334794</c:v>
                </c:pt>
                <c:pt idx="5493">
                  <c:v>12.337389999999999</c:v>
                </c:pt>
                <c:pt idx="5494">
                  <c:v>12.339373</c:v>
                </c:pt>
                <c:pt idx="5495">
                  <c:v>12.342824999999999</c:v>
                </c:pt>
                <c:pt idx="5496">
                  <c:v>12.344436999999999</c:v>
                </c:pt>
                <c:pt idx="5497">
                  <c:v>12.347911</c:v>
                </c:pt>
                <c:pt idx="5498">
                  <c:v>12.349993</c:v>
                </c:pt>
                <c:pt idx="5499">
                  <c:v>12.35125</c:v>
                </c:pt>
                <c:pt idx="5500">
                  <c:v>12.354799999999999</c:v>
                </c:pt>
                <c:pt idx="5501">
                  <c:v>12.358637999999999</c:v>
                </c:pt>
                <c:pt idx="5502">
                  <c:v>12.361205</c:v>
                </c:pt>
                <c:pt idx="5503">
                  <c:v>12.361507</c:v>
                </c:pt>
                <c:pt idx="5504">
                  <c:v>12.365345</c:v>
                </c:pt>
                <c:pt idx="5505">
                  <c:v>12.366631999999999</c:v>
                </c:pt>
                <c:pt idx="5506">
                  <c:v>12.369750999999999</c:v>
                </c:pt>
                <c:pt idx="5507">
                  <c:v>12.372301999999999</c:v>
                </c:pt>
                <c:pt idx="5508">
                  <c:v>12.375223999999999</c:v>
                </c:pt>
                <c:pt idx="5509">
                  <c:v>12.37701</c:v>
                </c:pt>
                <c:pt idx="5510">
                  <c:v>12.380416</c:v>
                </c:pt>
                <c:pt idx="5511">
                  <c:v>12.381959999999999</c:v>
                </c:pt>
                <c:pt idx="5512">
                  <c:v>12.385375</c:v>
                </c:pt>
                <c:pt idx="5513">
                  <c:v>12.386813</c:v>
                </c:pt>
                <c:pt idx="5514">
                  <c:v>12.389258</c:v>
                </c:pt>
                <c:pt idx="5515">
                  <c:v>12.392270999999999</c:v>
                </c:pt>
                <c:pt idx="5516">
                  <c:v>12.39442</c:v>
                </c:pt>
                <c:pt idx="5517">
                  <c:v>12.398560999999999</c:v>
                </c:pt>
                <c:pt idx="5518">
                  <c:v>12.398166999999999</c:v>
                </c:pt>
                <c:pt idx="5519">
                  <c:v>12.402201999999999</c:v>
                </c:pt>
                <c:pt idx="5520">
                  <c:v>12.403967</c:v>
                </c:pt>
                <c:pt idx="5521">
                  <c:v>12.405548</c:v>
                </c:pt>
                <c:pt idx="5522">
                  <c:v>12.409575</c:v>
                </c:pt>
                <c:pt idx="5523">
                  <c:v>12.411263</c:v>
                </c:pt>
                <c:pt idx="5524">
                  <c:v>12.414541</c:v>
                </c:pt>
                <c:pt idx="5525">
                  <c:v>12.417166999999999</c:v>
                </c:pt>
                <c:pt idx="5526">
                  <c:v>12.418727000000001</c:v>
                </c:pt>
                <c:pt idx="5527">
                  <c:v>12.421021</c:v>
                </c:pt>
                <c:pt idx="5528">
                  <c:v>12.425691</c:v>
                </c:pt>
                <c:pt idx="5529">
                  <c:v>12.428317999999999</c:v>
                </c:pt>
                <c:pt idx="5530">
                  <c:v>12.429650000000001</c:v>
                </c:pt>
                <c:pt idx="5531">
                  <c:v>12.431937</c:v>
                </c:pt>
                <c:pt idx="5532">
                  <c:v>12.436712999999999</c:v>
                </c:pt>
                <c:pt idx="5533">
                  <c:v>12.436228</c:v>
                </c:pt>
                <c:pt idx="5534">
                  <c:v>12.438825</c:v>
                </c:pt>
                <c:pt idx="5535">
                  <c:v>12.44317</c:v>
                </c:pt>
                <c:pt idx="5536">
                  <c:v>12.444213999999999</c:v>
                </c:pt>
                <c:pt idx="5537">
                  <c:v>12.445765999999999</c:v>
                </c:pt>
                <c:pt idx="5538">
                  <c:v>12.450899</c:v>
                </c:pt>
                <c:pt idx="5539">
                  <c:v>12.451058</c:v>
                </c:pt>
                <c:pt idx="5540">
                  <c:v>12.454948999999999</c:v>
                </c:pt>
                <c:pt idx="5541">
                  <c:v>12.457371</c:v>
                </c:pt>
                <c:pt idx="5542">
                  <c:v>12.457818</c:v>
                </c:pt>
                <c:pt idx="5543">
                  <c:v>12.462192999999999</c:v>
                </c:pt>
                <c:pt idx="5544">
                  <c:v>12.465712999999999</c:v>
                </c:pt>
                <c:pt idx="5545">
                  <c:v>12.467665999999999</c:v>
                </c:pt>
                <c:pt idx="5546">
                  <c:v>12.470089</c:v>
                </c:pt>
                <c:pt idx="5547">
                  <c:v>12.471957999999999</c:v>
                </c:pt>
                <c:pt idx="5548">
                  <c:v>12.475954999999999</c:v>
                </c:pt>
                <c:pt idx="5549">
                  <c:v>12.477363</c:v>
                </c:pt>
                <c:pt idx="5550">
                  <c:v>12.480224</c:v>
                </c:pt>
                <c:pt idx="5551">
                  <c:v>12.482365999999999</c:v>
                </c:pt>
                <c:pt idx="5552">
                  <c:v>12.482994999999999</c:v>
                </c:pt>
                <c:pt idx="5553">
                  <c:v>12.486181999999999</c:v>
                </c:pt>
                <c:pt idx="5554">
                  <c:v>12.490321999999999</c:v>
                </c:pt>
                <c:pt idx="5555">
                  <c:v>12.492366000000001</c:v>
                </c:pt>
                <c:pt idx="5556">
                  <c:v>12.49282</c:v>
                </c:pt>
                <c:pt idx="5557">
                  <c:v>12.497066999999999</c:v>
                </c:pt>
                <c:pt idx="5558">
                  <c:v>12.500632</c:v>
                </c:pt>
                <c:pt idx="5559">
                  <c:v>12.503114999999999</c:v>
                </c:pt>
                <c:pt idx="5560">
                  <c:v>12.504325999999999</c:v>
                </c:pt>
                <c:pt idx="5561">
                  <c:v>12.506513999999999</c:v>
                </c:pt>
                <c:pt idx="5562">
                  <c:v>12.508664</c:v>
                </c:pt>
                <c:pt idx="5563">
                  <c:v>12.513477999999999</c:v>
                </c:pt>
                <c:pt idx="5564">
                  <c:v>12.515666</c:v>
                </c:pt>
                <c:pt idx="5565">
                  <c:v>12.518791999999999</c:v>
                </c:pt>
                <c:pt idx="5566">
                  <c:v>12.519117999999999</c:v>
                </c:pt>
                <c:pt idx="5567">
                  <c:v>12.52313</c:v>
                </c:pt>
                <c:pt idx="5568">
                  <c:v>12.524174</c:v>
                </c:pt>
                <c:pt idx="5569">
                  <c:v>12.528103</c:v>
                </c:pt>
                <c:pt idx="5570">
                  <c:v>12.529836</c:v>
                </c:pt>
                <c:pt idx="5571">
                  <c:v>12.532795999999999</c:v>
                </c:pt>
                <c:pt idx="5572">
                  <c:v>12.535332</c:v>
                </c:pt>
                <c:pt idx="5573">
                  <c:v>12.537685999999999</c:v>
                </c:pt>
                <c:pt idx="5574">
                  <c:v>12.540970999999999</c:v>
                </c:pt>
                <c:pt idx="5575">
                  <c:v>12.54297</c:v>
                </c:pt>
                <c:pt idx="5576">
                  <c:v>12.544824</c:v>
                </c:pt>
                <c:pt idx="5577">
                  <c:v>12.547466999999999</c:v>
                </c:pt>
                <c:pt idx="5578">
                  <c:v>12.550253</c:v>
                </c:pt>
                <c:pt idx="5579">
                  <c:v>12.55138</c:v>
                </c:pt>
                <c:pt idx="5580">
                  <c:v>12.55593</c:v>
                </c:pt>
                <c:pt idx="5581">
                  <c:v>12.55702</c:v>
                </c:pt>
                <c:pt idx="5582">
                  <c:v>12.560827</c:v>
                </c:pt>
                <c:pt idx="5583">
                  <c:v>12.564067</c:v>
                </c:pt>
                <c:pt idx="5584">
                  <c:v>12.564377</c:v>
                </c:pt>
                <c:pt idx="5585">
                  <c:v>12.565626999999999</c:v>
                </c:pt>
                <c:pt idx="5586">
                  <c:v>12.570789</c:v>
                </c:pt>
                <c:pt idx="5587">
                  <c:v>12.571598999999999</c:v>
                </c:pt>
                <c:pt idx="5588">
                  <c:v>12.576216000000001</c:v>
                </c:pt>
                <c:pt idx="5589">
                  <c:v>12.577738</c:v>
                </c:pt>
                <c:pt idx="5590">
                  <c:v>12.580349999999999</c:v>
                </c:pt>
                <c:pt idx="5591">
                  <c:v>12.582718999999999</c:v>
                </c:pt>
                <c:pt idx="5592">
                  <c:v>12.585405999999999</c:v>
                </c:pt>
                <c:pt idx="5593">
                  <c:v>12.586867</c:v>
                </c:pt>
                <c:pt idx="5594">
                  <c:v>12.589599999999999</c:v>
                </c:pt>
                <c:pt idx="5595">
                  <c:v>12.590992999999999</c:v>
                </c:pt>
                <c:pt idx="5596">
                  <c:v>12.595981</c:v>
                </c:pt>
                <c:pt idx="5597">
                  <c:v>12.598274999999999</c:v>
                </c:pt>
                <c:pt idx="5598">
                  <c:v>12.599017</c:v>
                </c:pt>
                <c:pt idx="5599">
                  <c:v>12.602347999999999</c:v>
                </c:pt>
                <c:pt idx="5600">
                  <c:v>12.604073</c:v>
                </c:pt>
                <c:pt idx="5601">
                  <c:v>12.606131999999999</c:v>
                </c:pt>
                <c:pt idx="5602">
                  <c:v>12.609963</c:v>
                </c:pt>
                <c:pt idx="5603">
                  <c:v>12.612211</c:v>
                </c:pt>
                <c:pt idx="5604">
                  <c:v>12.615421</c:v>
                </c:pt>
                <c:pt idx="5605">
                  <c:v>12.618411</c:v>
                </c:pt>
                <c:pt idx="5606">
                  <c:v>12.620326</c:v>
                </c:pt>
                <c:pt idx="5607">
                  <c:v>12.62243</c:v>
                </c:pt>
                <c:pt idx="5608">
                  <c:v>12.624618</c:v>
                </c:pt>
                <c:pt idx="5609">
                  <c:v>12.627964</c:v>
                </c:pt>
                <c:pt idx="5610">
                  <c:v>12.630136</c:v>
                </c:pt>
                <c:pt idx="5611">
                  <c:v>12.631408</c:v>
                </c:pt>
                <c:pt idx="5612">
                  <c:v>12.633815</c:v>
                </c:pt>
                <c:pt idx="5613">
                  <c:v>12.638145</c:v>
                </c:pt>
                <c:pt idx="5614">
                  <c:v>12.639052999999999</c:v>
                </c:pt>
                <c:pt idx="5615">
                  <c:v>12.643352999999999</c:v>
                </c:pt>
                <c:pt idx="5616">
                  <c:v>12.645282999999999</c:v>
                </c:pt>
                <c:pt idx="5617">
                  <c:v>12.64897</c:v>
                </c:pt>
                <c:pt idx="5618">
                  <c:v>12.651899</c:v>
                </c:pt>
                <c:pt idx="5619">
                  <c:v>12.651270999999999</c:v>
                </c:pt>
                <c:pt idx="5620">
                  <c:v>12.655123999999999</c:v>
                </c:pt>
                <c:pt idx="5621">
                  <c:v>12.657000999999999</c:v>
                </c:pt>
                <c:pt idx="5622">
                  <c:v>12.660786</c:v>
                </c:pt>
                <c:pt idx="5623">
                  <c:v>12.661407000000001</c:v>
                </c:pt>
                <c:pt idx="5624">
                  <c:v>12.665645999999999</c:v>
                </c:pt>
                <c:pt idx="5625">
                  <c:v>12.665357999999999</c:v>
                </c:pt>
                <c:pt idx="5626">
                  <c:v>12.668939</c:v>
                </c:pt>
                <c:pt idx="5627">
                  <c:v>12.672679</c:v>
                </c:pt>
                <c:pt idx="5628">
                  <c:v>12.673874</c:v>
                </c:pt>
                <c:pt idx="5629">
                  <c:v>12.678492</c:v>
                </c:pt>
                <c:pt idx="5630">
                  <c:v>12.678960999999999</c:v>
                </c:pt>
                <c:pt idx="5631">
                  <c:v>12.681588</c:v>
                </c:pt>
                <c:pt idx="5632">
                  <c:v>12.685259</c:v>
                </c:pt>
                <c:pt idx="5633">
                  <c:v>12.686463</c:v>
                </c:pt>
                <c:pt idx="5634">
                  <c:v>12.689399999999999</c:v>
                </c:pt>
                <c:pt idx="5635">
                  <c:v>12.693842999999999</c:v>
                </c:pt>
                <c:pt idx="5636">
                  <c:v>12.694207</c:v>
                </c:pt>
                <c:pt idx="5637">
                  <c:v>12.696683</c:v>
                </c:pt>
                <c:pt idx="5638">
                  <c:v>12.701352999999999</c:v>
                </c:pt>
                <c:pt idx="5639">
                  <c:v>12.702814</c:v>
                </c:pt>
                <c:pt idx="5640">
                  <c:v>12.705454999999999</c:v>
                </c:pt>
                <c:pt idx="5641">
                  <c:v>12.707462</c:v>
                </c:pt>
                <c:pt idx="5642">
                  <c:v>12.711693</c:v>
                </c:pt>
                <c:pt idx="5643">
                  <c:v>12.711959</c:v>
                </c:pt>
                <c:pt idx="5644">
                  <c:v>12.715925</c:v>
                </c:pt>
                <c:pt idx="5645">
                  <c:v>12.717082999999999</c:v>
                </c:pt>
                <c:pt idx="5646">
                  <c:v>12.720808</c:v>
                </c:pt>
                <c:pt idx="5647">
                  <c:v>12.723775</c:v>
                </c:pt>
                <c:pt idx="5648">
                  <c:v>12.725985</c:v>
                </c:pt>
                <c:pt idx="5649">
                  <c:v>12.727316999999999</c:v>
                </c:pt>
                <c:pt idx="5650">
                  <c:v>12.729725</c:v>
                </c:pt>
                <c:pt idx="5651">
                  <c:v>12.733167999999999</c:v>
                </c:pt>
                <c:pt idx="5652">
                  <c:v>12.735175</c:v>
                </c:pt>
                <c:pt idx="5653">
                  <c:v>12.738165</c:v>
                </c:pt>
                <c:pt idx="5654">
                  <c:v>12.738203</c:v>
                </c:pt>
                <c:pt idx="5655">
                  <c:v>12.742502</c:v>
                </c:pt>
                <c:pt idx="5656">
                  <c:v>12.744137</c:v>
                </c:pt>
                <c:pt idx="5657">
                  <c:v>12.748498</c:v>
                </c:pt>
                <c:pt idx="5658">
                  <c:v>12.748868999999999</c:v>
                </c:pt>
                <c:pt idx="5659">
                  <c:v>12.750435</c:v>
                </c:pt>
                <c:pt idx="5660">
                  <c:v>12.753221</c:v>
                </c:pt>
                <c:pt idx="5661">
                  <c:v>12.757097</c:v>
                </c:pt>
                <c:pt idx="5662">
                  <c:v>12.759428999999999</c:v>
                </c:pt>
                <c:pt idx="5663">
                  <c:v>12.763622</c:v>
                </c:pt>
                <c:pt idx="5664">
                  <c:v>12.76506</c:v>
                </c:pt>
                <c:pt idx="5665">
                  <c:v>12.767277999999999</c:v>
                </c:pt>
                <c:pt idx="5666">
                  <c:v>12.770132</c:v>
                </c:pt>
                <c:pt idx="5667">
                  <c:v>12.773204999999999</c:v>
                </c:pt>
                <c:pt idx="5668">
                  <c:v>12.774939</c:v>
                </c:pt>
                <c:pt idx="5669">
                  <c:v>12.778518999999999</c:v>
                </c:pt>
                <c:pt idx="5670">
                  <c:v>12.779131999999999</c:v>
                </c:pt>
                <c:pt idx="5671">
                  <c:v>12.783137</c:v>
                </c:pt>
                <c:pt idx="5672">
                  <c:v>12.783856</c:v>
                </c:pt>
                <c:pt idx="5673">
                  <c:v>12.787633999999999</c:v>
                </c:pt>
                <c:pt idx="5674">
                  <c:v>12.790706</c:v>
                </c:pt>
                <c:pt idx="5675">
                  <c:v>12.793803</c:v>
                </c:pt>
                <c:pt idx="5676">
                  <c:v>12.794385999999999</c:v>
                </c:pt>
                <c:pt idx="5677">
                  <c:v>12.798525999999999</c:v>
                </c:pt>
                <c:pt idx="5678">
                  <c:v>12.802152</c:v>
                </c:pt>
                <c:pt idx="5679">
                  <c:v>12.803341</c:v>
                </c:pt>
                <c:pt idx="5680">
                  <c:v>12.805142</c:v>
                </c:pt>
                <c:pt idx="5681">
                  <c:v>12.807587</c:v>
                </c:pt>
                <c:pt idx="5682">
                  <c:v>12.810176</c:v>
                </c:pt>
                <c:pt idx="5683">
                  <c:v>12.812961999999999</c:v>
                </c:pt>
                <c:pt idx="5684">
                  <c:v>12.814211</c:v>
                </c:pt>
                <c:pt idx="5685">
                  <c:v>12.819305</c:v>
                </c:pt>
                <c:pt idx="5686">
                  <c:v>12.818123999999999</c:v>
                </c:pt>
                <c:pt idx="5687">
                  <c:v>12.822317999999999</c:v>
                </c:pt>
                <c:pt idx="5688">
                  <c:v>12.824695</c:v>
                </c:pt>
                <c:pt idx="5689">
                  <c:v>12.827254</c:v>
                </c:pt>
                <c:pt idx="5690">
                  <c:v>12.830047</c:v>
                </c:pt>
                <c:pt idx="5691">
                  <c:v>12.832006999999999</c:v>
                </c:pt>
                <c:pt idx="5692">
                  <c:v>12.836012</c:v>
                </c:pt>
                <c:pt idx="5693">
                  <c:v>12.838025999999999</c:v>
                </c:pt>
                <c:pt idx="5694">
                  <c:v>12.840605999999999</c:v>
                </c:pt>
                <c:pt idx="5695">
                  <c:v>12.842794</c:v>
                </c:pt>
                <c:pt idx="5696">
                  <c:v>12.845996</c:v>
                </c:pt>
                <c:pt idx="5697">
                  <c:v>12.847192</c:v>
                </c:pt>
                <c:pt idx="5698">
                  <c:v>12.849615</c:v>
                </c:pt>
                <c:pt idx="5699">
                  <c:v>12.851741000000001</c:v>
                </c:pt>
                <c:pt idx="5700">
                  <c:v>12.855737999999999</c:v>
                </c:pt>
                <c:pt idx="5701">
                  <c:v>12.857745</c:v>
                </c:pt>
                <c:pt idx="5702">
                  <c:v>12.862014</c:v>
                </c:pt>
                <c:pt idx="5703">
                  <c:v>12.863778</c:v>
                </c:pt>
                <c:pt idx="5704">
                  <c:v>12.865504</c:v>
                </c:pt>
                <c:pt idx="5705">
                  <c:v>12.866586</c:v>
                </c:pt>
                <c:pt idx="5706">
                  <c:v>12.873633999999999</c:v>
                </c:pt>
                <c:pt idx="5707">
                  <c:v>12.873685999999999</c:v>
                </c:pt>
                <c:pt idx="5708">
                  <c:v>12.874815</c:v>
                </c:pt>
                <c:pt idx="5709">
                  <c:v>12.876607999999999</c:v>
                </c:pt>
                <c:pt idx="5710">
                  <c:v>12.880832</c:v>
                </c:pt>
                <c:pt idx="5711">
                  <c:v>12.882664</c:v>
                </c:pt>
                <c:pt idx="5712">
                  <c:v>12.88514</c:v>
                </c:pt>
                <c:pt idx="5713">
                  <c:v>12.887449</c:v>
                </c:pt>
                <c:pt idx="5714">
                  <c:v>12.890627</c:v>
                </c:pt>
                <c:pt idx="5715">
                  <c:v>12.892028</c:v>
                </c:pt>
                <c:pt idx="5716">
                  <c:v>12.894935</c:v>
                </c:pt>
                <c:pt idx="5717">
                  <c:v>12.897396000000001</c:v>
                </c:pt>
                <c:pt idx="5718">
                  <c:v>12.900257</c:v>
                </c:pt>
                <c:pt idx="5719">
                  <c:v>12.904284000000001</c:v>
                </c:pt>
                <c:pt idx="5720">
                  <c:v>12.904926999999999</c:v>
                </c:pt>
                <c:pt idx="5721">
                  <c:v>12.906699</c:v>
                </c:pt>
                <c:pt idx="5722">
                  <c:v>12.909385</c:v>
                </c:pt>
                <c:pt idx="5723">
                  <c:v>12.910907</c:v>
                </c:pt>
                <c:pt idx="5724">
                  <c:v>12.915357999999999</c:v>
                </c:pt>
                <c:pt idx="5725">
                  <c:v>12.918295000000001</c:v>
                </c:pt>
                <c:pt idx="5726">
                  <c:v>12.920468</c:v>
                </c:pt>
                <c:pt idx="5727">
                  <c:v>12.921284999999999</c:v>
                </c:pt>
                <c:pt idx="5728">
                  <c:v>12.925025</c:v>
                </c:pt>
                <c:pt idx="5729">
                  <c:v>12.927878999999999</c:v>
                </c:pt>
                <c:pt idx="5730">
                  <c:v>12.929067</c:v>
                </c:pt>
                <c:pt idx="5731">
                  <c:v>12.935122999999999</c:v>
                </c:pt>
                <c:pt idx="5732">
                  <c:v>12.936244</c:v>
                </c:pt>
                <c:pt idx="5733">
                  <c:v>12.936356999999999</c:v>
                </c:pt>
                <c:pt idx="5734">
                  <c:v>12.938741</c:v>
                </c:pt>
                <c:pt idx="5735">
                  <c:v>12.944039999999999</c:v>
                </c:pt>
                <c:pt idx="5736">
                  <c:v>12.944198999999999</c:v>
                </c:pt>
                <c:pt idx="5737">
                  <c:v>12.947718999999999</c:v>
                </c:pt>
                <c:pt idx="5738">
                  <c:v>12.950367999999999</c:v>
                </c:pt>
                <c:pt idx="5739">
                  <c:v>12.951497</c:v>
                </c:pt>
                <c:pt idx="5740">
                  <c:v>12.954857000000001</c:v>
                </c:pt>
                <c:pt idx="5741">
                  <c:v>12.956947</c:v>
                </c:pt>
                <c:pt idx="5742">
                  <c:v>12.960595999999999</c:v>
                </c:pt>
                <c:pt idx="5743">
                  <c:v>12.962389999999999</c:v>
                </c:pt>
                <c:pt idx="5744">
                  <c:v>12.96566</c:v>
                </c:pt>
                <c:pt idx="5745">
                  <c:v>12.968688</c:v>
                </c:pt>
                <c:pt idx="5746">
                  <c:v>12.971283999999999</c:v>
                </c:pt>
                <c:pt idx="5747">
                  <c:v>12.971109999999999</c:v>
                </c:pt>
                <c:pt idx="5748">
                  <c:v>12.973910999999999</c:v>
                </c:pt>
                <c:pt idx="5749">
                  <c:v>12.978551</c:v>
                </c:pt>
                <c:pt idx="5750">
                  <c:v>12.981163</c:v>
                </c:pt>
                <c:pt idx="5751">
                  <c:v>12.981957</c:v>
                </c:pt>
                <c:pt idx="5752">
                  <c:v>12.987081999999999</c:v>
                </c:pt>
                <c:pt idx="5753">
                  <c:v>12.987128</c:v>
                </c:pt>
                <c:pt idx="5754">
                  <c:v>12.990117999999999</c:v>
                </c:pt>
                <c:pt idx="5755">
                  <c:v>12.991645999999999</c:v>
                </c:pt>
                <c:pt idx="5756">
                  <c:v>12.996150999999999</c:v>
                </c:pt>
                <c:pt idx="5757">
                  <c:v>12.997119999999999</c:v>
                </c:pt>
                <c:pt idx="5758">
                  <c:v>13.00042</c:v>
                </c:pt>
                <c:pt idx="5759">
                  <c:v>13.001721999999999</c:v>
                </c:pt>
                <c:pt idx="5760">
                  <c:v>13.007263</c:v>
                </c:pt>
                <c:pt idx="5761">
                  <c:v>13.008322999999999</c:v>
                </c:pt>
                <c:pt idx="5762">
                  <c:v>13.008943</c:v>
                </c:pt>
                <c:pt idx="5763">
                  <c:v>13.013781</c:v>
                </c:pt>
                <c:pt idx="5764">
                  <c:v>13.013303000000001</c:v>
                </c:pt>
                <c:pt idx="5765">
                  <c:v>13.016771</c:v>
                </c:pt>
                <c:pt idx="5766">
                  <c:v>13.020858</c:v>
                </c:pt>
                <c:pt idx="5767">
                  <c:v>13.022924999999999</c:v>
                </c:pt>
                <c:pt idx="5768">
                  <c:v>13.027051</c:v>
                </c:pt>
                <c:pt idx="5769">
                  <c:v>13.027353</c:v>
                </c:pt>
                <c:pt idx="5770">
                  <c:v>13.031236</c:v>
                </c:pt>
                <c:pt idx="5771">
                  <c:v>13.033090999999999</c:v>
                </c:pt>
                <c:pt idx="5772">
                  <c:v>13.035755999999999</c:v>
                </c:pt>
                <c:pt idx="5773">
                  <c:v>13.038269</c:v>
                </c:pt>
                <c:pt idx="5774">
                  <c:v>13.038957999999999</c:v>
                </c:pt>
                <c:pt idx="5775">
                  <c:v>13.041561999999999</c:v>
                </c:pt>
                <c:pt idx="5776">
                  <c:v>13.044098</c:v>
                </c:pt>
                <c:pt idx="5777">
                  <c:v>13.047276999999999</c:v>
                </c:pt>
                <c:pt idx="5778">
                  <c:v>13.051091999999999</c:v>
                </c:pt>
                <c:pt idx="5779">
                  <c:v>13.054043999999999</c:v>
                </c:pt>
                <c:pt idx="5780">
                  <c:v>13.054862</c:v>
                </c:pt>
                <c:pt idx="5781">
                  <c:v>13.06029</c:v>
                </c:pt>
                <c:pt idx="5782">
                  <c:v>13.060774</c:v>
                </c:pt>
                <c:pt idx="5783">
                  <c:v>13.06091</c:v>
                </c:pt>
                <c:pt idx="5784">
                  <c:v>13.064733</c:v>
                </c:pt>
                <c:pt idx="5785">
                  <c:v>13.067632</c:v>
                </c:pt>
                <c:pt idx="5786">
                  <c:v>13.069789999999999</c:v>
                </c:pt>
                <c:pt idx="5787">
                  <c:v>13.073385</c:v>
                </c:pt>
                <c:pt idx="5788">
                  <c:v>13.075543</c:v>
                </c:pt>
                <c:pt idx="5789">
                  <c:v>13.078199999999999</c:v>
                </c:pt>
                <c:pt idx="5790">
                  <c:v>13.081469999999999</c:v>
                </c:pt>
                <c:pt idx="5791">
                  <c:v>13.083726</c:v>
                </c:pt>
                <c:pt idx="5792">
                  <c:v>13.087178</c:v>
                </c:pt>
                <c:pt idx="5793">
                  <c:v>13.0867</c:v>
                </c:pt>
                <c:pt idx="5794">
                  <c:v>13.090349</c:v>
                </c:pt>
                <c:pt idx="5795">
                  <c:v>13.094474</c:v>
                </c:pt>
                <c:pt idx="5796">
                  <c:v>13.096133</c:v>
                </c:pt>
                <c:pt idx="5797">
                  <c:v>13.098684</c:v>
                </c:pt>
                <c:pt idx="5798">
                  <c:v>13.10206</c:v>
                </c:pt>
                <c:pt idx="5799">
                  <c:v>13.102354999999999</c:v>
                </c:pt>
                <c:pt idx="5800">
                  <c:v>13.106335999999999</c:v>
                </c:pt>
                <c:pt idx="5801">
                  <c:v>13.10642</c:v>
                </c:pt>
                <c:pt idx="5802">
                  <c:v>13.110386</c:v>
                </c:pt>
                <c:pt idx="5803">
                  <c:v>13.112226</c:v>
                </c:pt>
                <c:pt idx="5804">
                  <c:v>13.11589</c:v>
                </c:pt>
                <c:pt idx="5805">
                  <c:v>13.118024</c:v>
                </c:pt>
                <c:pt idx="5806">
                  <c:v>13.120265</c:v>
                </c:pt>
                <c:pt idx="5807">
                  <c:v>13.123035</c:v>
                </c:pt>
                <c:pt idx="5808">
                  <c:v>13.126336</c:v>
                </c:pt>
                <c:pt idx="5809">
                  <c:v>13.127796999999999</c:v>
                </c:pt>
                <c:pt idx="5810">
                  <c:v>13.130106</c:v>
                </c:pt>
                <c:pt idx="5811">
                  <c:v>13.133436999999999</c:v>
                </c:pt>
                <c:pt idx="5812">
                  <c:v>13.136509999999999</c:v>
                </c:pt>
                <c:pt idx="5813">
                  <c:v>13.136464999999999</c:v>
                </c:pt>
                <c:pt idx="5814">
                  <c:v>13.139809999999999</c:v>
                </c:pt>
                <c:pt idx="5815">
                  <c:v>13.144019</c:v>
                </c:pt>
                <c:pt idx="5816">
                  <c:v>13.147689999999999</c:v>
                </c:pt>
                <c:pt idx="5817">
                  <c:v>13.148546</c:v>
                </c:pt>
                <c:pt idx="5818">
                  <c:v>13.151202999999999</c:v>
                </c:pt>
                <c:pt idx="5819">
                  <c:v>13.15255</c:v>
                </c:pt>
                <c:pt idx="5820">
                  <c:v>13.156532</c:v>
                </c:pt>
                <c:pt idx="5821">
                  <c:v>13.156661</c:v>
                </c:pt>
                <c:pt idx="5822">
                  <c:v>13.159704</c:v>
                </c:pt>
                <c:pt idx="5823">
                  <c:v>13.162974</c:v>
                </c:pt>
                <c:pt idx="5824">
                  <c:v>13.164949</c:v>
                </c:pt>
                <c:pt idx="5825">
                  <c:v>13.168885999999999</c:v>
                </c:pt>
                <c:pt idx="5826">
                  <c:v>13.172072999999999</c:v>
                </c:pt>
                <c:pt idx="5827">
                  <c:v>13.174692</c:v>
                </c:pt>
                <c:pt idx="5828">
                  <c:v>13.176796999999999</c:v>
                </c:pt>
                <c:pt idx="5829">
                  <c:v>13.176758</c:v>
                </c:pt>
                <c:pt idx="5830">
                  <c:v>13.180012999999999</c:v>
                </c:pt>
                <c:pt idx="5831">
                  <c:v>13.182216</c:v>
                </c:pt>
                <c:pt idx="5832">
                  <c:v>13.186584</c:v>
                </c:pt>
                <c:pt idx="5833">
                  <c:v>13.188718</c:v>
                </c:pt>
                <c:pt idx="5834">
                  <c:v>13.190716999999999</c:v>
                </c:pt>
                <c:pt idx="5835">
                  <c:v>13.193949</c:v>
                </c:pt>
                <c:pt idx="5836">
                  <c:v>13.195940999999999</c:v>
                </c:pt>
                <c:pt idx="5837">
                  <c:v>13.197286999999999</c:v>
                </c:pt>
                <c:pt idx="5838">
                  <c:v>13.201542</c:v>
                </c:pt>
                <c:pt idx="5839">
                  <c:v>13.203934</c:v>
                </c:pt>
                <c:pt idx="5840">
                  <c:v>13.206469999999999</c:v>
                </c:pt>
                <c:pt idx="5841">
                  <c:v>13.207884999999999</c:v>
                </c:pt>
                <c:pt idx="5842">
                  <c:v>13.210526999999999</c:v>
                </c:pt>
                <c:pt idx="5843">
                  <c:v>13.212804999999999</c:v>
                </c:pt>
                <c:pt idx="5844">
                  <c:v>13.215190999999999</c:v>
                </c:pt>
                <c:pt idx="5845">
                  <c:v>13.218157</c:v>
                </c:pt>
                <c:pt idx="5846">
                  <c:v>13.220625</c:v>
                </c:pt>
                <c:pt idx="5847">
                  <c:v>13.223115999999999</c:v>
                </c:pt>
                <c:pt idx="5848">
                  <c:v>13.227378</c:v>
                </c:pt>
                <c:pt idx="5849">
                  <c:v>13.227717999999999</c:v>
                </c:pt>
                <c:pt idx="5850">
                  <c:v>13.231131999999999</c:v>
                </c:pt>
                <c:pt idx="5851">
                  <c:v>13.233312</c:v>
                </c:pt>
                <c:pt idx="5852">
                  <c:v>13.234477999999999</c:v>
                </c:pt>
                <c:pt idx="5853">
                  <c:v>13.236386</c:v>
                </c:pt>
                <c:pt idx="5854">
                  <c:v>13.239927999999999</c:v>
                </c:pt>
                <c:pt idx="5855">
                  <c:v>13.244258</c:v>
                </c:pt>
                <c:pt idx="5856">
                  <c:v>13.246278999999999</c:v>
                </c:pt>
                <c:pt idx="5857">
                  <c:v>13.24715</c:v>
                </c:pt>
                <c:pt idx="5858">
                  <c:v>13.249874999999999</c:v>
                </c:pt>
                <c:pt idx="5859">
                  <c:v>13.253743</c:v>
                </c:pt>
                <c:pt idx="5860">
                  <c:v>13.255749</c:v>
                </c:pt>
                <c:pt idx="5861">
                  <c:v>13.258837</c:v>
                </c:pt>
                <c:pt idx="5862">
                  <c:v>13.260403999999999</c:v>
                </c:pt>
                <c:pt idx="5863">
                  <c:v>13.261517</c:v>
                </c:pt>
                <c:pt idx="5864">
                  <c:v>13.264885999999999</c:v>
                </c:pt>
                <c:pt idx="5865">
                  <c:v>13.269102</c:v>
                </c:pt>
                <c:pt idx="5866">
                  <c:v>13.271236999999999</c:v>
                </c:pt>
                <c:pt idx="5867">
                  <c:v>13.272796</c:v>
                </c:pt>
                <c:pt idx="5868">
                  <c:v>13.276807999999999</c:v>
                </c:pt>
                <c:pt idx="5869">
                  <c:v>13.277678999999999</c:v>
                </c:pt>
                <c:pt idx="5870">
                  <c:v>13.281198999999999</c:v>
                </c:pt>
                <c:pt idx="5871">
                  <c:v>13.284051999999999</c:v>
                </c:pt>
                <c:pt idx="5872">
                  <c:v>13.285665</c:v>
                </c:pt>
                <c:pt idx="5873">
                  <c:v>13.287291999999999</c:v>
                </c:pt>
                <c:pt idx="5874">
                  <c:v>13.290464</c:v>
                </c:pt>
                <c:pt idx="5875">
                  <c:v>13.292121999999999</c:v>
                </c:pt>
                <c:pt idx="5876">
                  <c:v>13.295014</c:v>
                </c:pt>
                <c:pt idx="5877">
                  <c:v>13.298314</c:v>
                </c:pt>
                <c:pt idx="5878">
                  <c:v>13.299851</c:v>
                </c:pt>
                <c:pt idx="5879">
                  <c:v>13.302735</c:v>
                </c:pt>
                <c:pt idx="5880">
                  <c:v>13.305323</c:v>
                </c:pt>
                <c:pt idx="5881">
                  <c:v>13.309486999999999</c:v>
                </c:pt>
                <c:pt idx="5882">
                  <c:v>13.311857</c:v>
                </c:pt>
                <c:pt idx="5883">
                  <c:v>13.313022</c:v>
                </c:pt>
                <c:pt idx="5884">
                  <c:v>13.317776</c:v>
                </c:pt>
                <c:pt idx="5885">
                  <c:v>13.319001999999999</c:v>
                </c:pt>
                <c:pt idx="5886">
                  <c:v>13.319372999999999</c:v>
                </c:pt>
                <c:pt idx="5887">
                  <c:v>13.322666</c:v>
                </c:pt>
                <c:pt idx="5888">
                  <c:v>13.326034</c:v>
                </c:pt>
                <c:pt idx="5889">
                  <c:v>13.328849999999999</c:v>
                </c:pt>
                <c:pt idx="5890">
                  <c:v>13.331833</c:v>
                </c:pt>
                <c:pt idx="5891">
                  <c:v>13.333800999999999</c:v>
                </c:pt>
                <c:pt idx="5892">
                  <c:v>13.334921</c:v>
                </c:pt>
                <c:pt idx="5893">
                  <c:v>13.339743</c:v>
                </c:pt>
                <c:pt idx="5894">
                  <c:v>13.339577</c:v>
                </c:pt>
                <c:pt idx="5895">
                  <c:v>13.341801999999999</c:v>
                </c:pt>
                <c:pt idx="5896">
                  <c:v>13.346155</c:v>
                </c:pt>
                <c:pt idx="5897">
                  <c:v>13.346745</c:v>
                </c:pt>
                <c:pt idx="5898">
                  <c:v>13.351272</c:v>
                </c:pt>
                <c:pt idx="5899">
                  <c:v>13.35514</c:v>
                </c:pt>
                <c:pt idx="5900">
                  <c:v>13.357555</c:v>
                </c:pt>
                <c:pt idx="5901">
                  <c:v>13.356904999999999</c:v>
                </c:pt>
                <c:pt idx="5902">
                  <c:v>13.360749999999999</c:v>
                </c:pt>
                <c:pt idx="5903">
                  <c:v>13.362589</c:v>
                </c:pt>
                <c:pt idx="5904">
                  <c:v>13.365411999999999</c:v>
                </c:pt>
                <c:pt idx="5905">
                  <c:v>13.368494</c:v>
                </c:pt>
                <c:pt idx="5906">
                  <c:v>13.370295</c:v>
                </c:pt>
                <c:pt idx="5907">
                  <c:v>13.373369</c:v>
                </c:pt>
                <c:pt idx="5908">
                  <c:v>13.374307</c:v>
                </c:pt>
                <c:pt idx="5909">
                  <c:v>13.378085</c:v>
                </c:pt>
                <c:pt idx="5910">
                  <c:v>13.380756999999999</c:v>
                </c:pt>
                <c:pt idx="5911">
                  <c:v>13.383421999999999</c:v>
                </c:pt>
                <c:pt idx="5912">
                  <c:v>13.386108</c:v>
                </c:pt>
                <c:pt idx="5913">
                  <c:v>13.386735999999999</c:v>
                </c:pt>
                <c:pt idx="5914">
                  <c:v>13.390635</c:v>
                </c:pt>
                <c:pt idx="5915">
                  <c:v>13.394382</c:v>
                </c:pt>
                <c:pt idx="5916">
                  <c:v>13.395486999999999</c:v>
                </c:pt>
                <c:pt idx="5917">
                  <c:v>13.398726999999999</c:v>
                </c:pt>
                <c:pt idx="5918">
                  <c:v>13.402414</c:v>
                </c:pt>
                <c:pt idx="5919">
                  <c:v>13.401831</c:v>
                </c:pt>
                <c:pt idx="5920">
                  <c:v>13.40657</c:v>
                </c:pt>
                <c:pt idx="5921">
                  <c:v>13.408234999999999</c:v>
                </c:pt>
                <c:pt idx="5922">
                  <c:v>13.410755999999999</c:v>
                </c:pt>
                <c:pt idx="5923">
                  <c:v>13.412663</c:v>
                </c:pt>
                <c:pt idx="5924">
                  <c:v>13.415925999999999</c:v>
                </c:pt>
                <c:pt idx="5925">
                  <c:v>13.417273</c:v>
                </c:pt>
                <c:pt idx="5926">
                  <c:v>13.421897999999999</c:v>
                </c:pt>
                <c:pt idx="5927">
                  <c:v>13.423268999999999</c:v>
                </c:pt>
                <c:pt idx="5928">
                  <c:v>13.425661</c:v>
                </c:pt>
                <c:pt idx="5929">
                  <c:v>13.428212</c:v>
                </c:pt>
                <c:pt idx="5930">
                  <c:v>13.430088999999999</c:v>
                </c:pt>
                <c:pt idx="5931">
                  <c:v>13.434101</c:v>
                </c:pt>
                <c:pt idx="5932">
                  <c:v>13.434547</c:v>
                </c:pt>
                <c:pt idx="5933">
                  <c:v>13.438053</c:v>
                </c:pt>
                <c:pt idx="5934">
                  <c:v>13.440483</c:v>
                </c:pt>
                <c:pt idx="5935">
                  <c:v>13.442594</c:v>
                </c:pt>
                <c:pt idx="5936">
                  <c:v>13.445924999999999</c:v>
                </c:pt>
                <c:pt idx="5937">
                  <c:v>13.448634999999999</c:v>
                </c:pt>
                <c:pt idx="5938">
                  <c:v>13.449036</c:v>
                </c:pt>
                <c:pt idx="5939">
                  <c:v>13.45248</c:v>
                </c:pt>
                <c:pt idx="5940">
                  <c:v>13.456182</c:v>
                </c:pt>
                <c:pt idx="5941">
                  <c:v>13.458536</c:v>
                </c:pt>
                <c:pt idx="5942">
                  <c:v>13.460253999999999</c:v>
                </c:pt>
                <c:pt idx="5943">
                  <c:v>13.464288999999999</c:v>
                </c:pt>
                <c:pt idx="5944">
                  <c:v>13.466644000000001</c:v>
                </c:pt>
                <c:pt idx="5945">
                  <c:v>13.469709</c:v>
                </c:pt>
                <c:pt idx="5946">
                  <c:v>13.471041</c:v>
                </c:pt>
                <c:pt idx="5947">
                  <c:v>13.472775</c:v>
                </c:pt>
                <c:pt idx="5948">
                  <c:v>13.475515</c:v>
                </c:pt>
                <c:pt idx="5949">
                  <c:v>13.477255999999999</c:v>
                </c:pt>
                <c:pt idx="5950">
                  <c:v>13.480746</c:v>
                </c:pt>
                <c:pt idx="5951">
                  <c:v>13.481859</c:v>
                </c:pt>
                <c:pt idx="5952">
                  <c:v>13.485787</c:v>
                </c:pt>
                <c:pt idx="5953">
                  <c:v>13.488534999999999</c:v>
                </c:pt>
                <c:pt idx="5954">
                  <c:v>13.492056</c:v>
                </c:pt>
                <c:pt idx="5955">
                  <c:v>13.491752</c:v>
                </c:pt>
                <c:pt idx="5956">
                  <c:v>13.496369999999999</c:v>
                </c:pt>
                <c:pt idx="5957">
                  <c:v>13.498768999999999</c:v>
                </c:pt>
                <c:pt idx="5958">
                  <c:v>13.500071999999999</c:v>
                </c:pt>
                <c:pt idx="5959">
                  <c:v>13.503456</c:v>
                </c:pt>
                <c:pt idx="5960">
                  <c:v>13.508156</c:v>
                </c:pt>
                <c:pt idx="5961">
                  <c:v>13.50867</c:v>
                </c:pt>
                <c:pt idx="5962">
                  <c:v>13.510275</c:v>
                </c:pt>
                <c:pt idx="5963">
                  <c:v>13.513743</c:v>
                </c:pt>
                <c:pt idx="5964">
                  <c:v>13.515694999999999</c:v>
                </c:pt>
                <c:pt idx="5965">
                  <c:v>13.517897999999999</c:v>
                </c:pt>
                <c:pt idx="5966">
                  <c:v>13.521592999999999</c:v>
                </c:pt>
                <c:pt idx="5967">
                  <c:v>13.521554999999999</c:v>
                </c:pt>
                <c:pt idx="5968">
                  <c:v>13.525755999999999</c:v>
                </c:pt>
                <c:pt idx="5969">
                  <c:v>13.528851999999999</c:v>
                </c:pt>
                <c:pt idx="5970">
                  <c:v>13.529472999999999</c:v>
                </c:pt>
                <c:pt idx="5971">
                  <c:v>13.532289</c:v>
                </c:pt>
                <c:pt idx="5972">
                  <c:v>13.5359</c:v>
                </c:pt>
                <c:pt idx="5973">
                  <c:v>13.538041999999999</c:v>
                </c:pt>
                <c:pt idx="5974">
                  <c:v>13.541743</c:v>
                </c:pt>
                <c:pt idx="5975">
                  <c:v>13.543417</c:v>
                </c:pt>
                <c:pt idx="5976">
                  <c:v>13.546965999999999</c:v>
                </c:pt>
                <c:pt idx="5977">
                  <c:v>13.550169</c:v>
                </c:pt>
                <c:pt idx="5978">
                  <c:v>13.550335</c:v>
                </c:pt>
                <c:pt idx="5979">
                  <c:v>13.553355999999999</c:v>
                </c:pt>
                <c:pt idx="5980">
                  <c:v>13.554959999999999</c:v>
                </c:pt>
                <c:pt idx="5981">
                  <c:v>13.558026</c:v>
                </c:pt>
                <c:pt idx="5982">
                  <c:v>13.560077</c:v>
                </c:pt>
                <c:pt idx="5983">
                  <c:v>13.562084</c:v>
                </c:pt>
                <c:pt idx="5984">
                  <c:v>13.566065</c:v>
                </c:pt>
                <c:pt idx="5985">
                  <c:v>13.568018</c:v>
                </c:pt>
                <c:pt idx="5986">
                  <c:v>13.571522999999999</c:v>
                </c:pt>
                <c:pt idx="5987">
                  <c:v>13.572528999999999</c:v>
                </c:pt>
                <c:pt idx="5988">
                  <c:v>13.574339</c:v>
                </c:pt>
                <c:pt idx="5989">
                  <c:v>13.577615999999999</c:v>
                </c:pt>
                <c:pt idx="5990">
                  <c:v>13.580568999999999</c:v>
                </c:pt>
                <c:pt idx="5991">
                  <c:v>13.583421999999999</c:v>
                </c:pt>
                <c:pt idx="5992">
                  <c:v>13.586511</c:v>
                </c:pt>
                <c:pt idx="5993">
                  <c:v>13.588448999999999</c:v>
                </c:pt>
                <c:pt idx="5994">
                  <c:v>13.591521999999999</c:v>
                </c:pt>
                <c:pt idx="5995">
                  <c:v>13.592808999999999</c:v>
                </c:pt>
                <c:pt idx="5996">
                  <c:v>13.595677999999999</c:v>
                </c:pt>
                <c:pt idx="5997">
                  <c:v>13.598948</c:v>
                </c:pt>
                <c:pt idx="5998">
                  <c:v>13.599736</c:v>
                </c:pt>
                <c:pt idx="5999">
                  <c:v>13.602687</c:v>
                </c:pt>
                <c:pt idx="6000">
                  <c:v>13.60623</c:v>
                </c:pt>
                <c:pt idx="6001">
                  <c:v>13.609652000000001</c:v>
                </c:pt>
                <c:pt idx="6002">
                  <c:v>13.609235</c:v>
                </c:pt>
                <c:pt idx="6003">
                  <c:v>13.613958999999999</c:v>
                </c:pt>
                <c:pt idx="6004">
                  <c:v>13.616918999999999</c:v>
                </c:pt>
                <c:pt idx="6005">
                  <c:v>13.619538</c:v>
                </c:pt>
                <c:pt idx="6006">
                  <c:v>13.620975999999999</c:v>
                </c:pt>
                <c:pt idx="6007">
                  <c:v>13.625442</c:v>
                </c:pt>
                <c:pt idx="6008">
                  <c:v>13.625971999999999</c:v>
                </c:pt>
                <c:pt idx="6009">
                  <c:v>13.627834999999999</c:v>
                </c:pt>
                <c:pt idx="6010">
                  <c:v>13.629968999999999</c:v>
                </c:pt>
                <c:pt idx="6011">
                  <c:v>13.634102</c:v>
                </c:pt>
                <c:pt idx="6012">
                  <c:v>13.635638999999999</c:v>
                </c:pt>
                <c:pt idx="6013">
                  <c:v>13.638092</c:v>
                </c:pt>
                <c:pt idx="6014">
                  <c:v>13.640150999999999</c:v>
                </c:pt>
                <c:pt idx="6015">
                  <c:v>13.64339</c:v>
                </c:pt>
                <c:pt idx="6016">
                  <c:v>13.646440999999999</c:v>
                </c:pt>
                <c:pt idx="6017">
                  <c:v>13.648546</c:v>
                </c:pt>
                <c:pt idx="6018">
                  <c:v>13.651952</c:v>
                </c:pt>
                <c:pt idx="6019">
                  <c:v>13.654798</c:v>
                </c:pt>
                <c:pt idx="6020">
                  <c:v>13.655896</c:v>
                </c:pt>
                <c:pt idx="6021">
                  <c:v>13.658052999999999</c:v>
                </c:pt>
                <c:pt idx="6022">
                  <c:v>13.662633</c:v>
                </c:pt>
                <c:pt idx="6023">
                  <c:v>13.664260000000001</c:v>
                </c:pt>
                <c:pt idx="6024">
                  <c:v>13.666433</c:v>
                </c:pt>
                <c:pt idx="6025">
                  <c:v>13.669127999999999</c:v>
                </c:pt>
                <c:pt idx="6026">
                  <c:v>13.669452999999999</c:v>
                </c:pt>
                <c:pt idx="6027">
                  <c:v>13.672647999999999</c:v>
                </c:pt>
                <c:pt idx="6028">
                  <c:v>13.675008999999999</c:v>
                </c:pt>
                <c:pt idx="6029">
                  <c:v>13.680057999999999</c:v>
                </c:pt>
                <c:pt idx="6030">
                  <c:v>13.68149</c:v>
                </c:pt>
                <c:pt idx="6031">
                  <c:v>13.683055999999999</c:v>
                </c:pt>
                <c:pt idx="6032">
                  <c:v>13.68491</c:v>
                </c:pt>
                <c:pt idx="6033">
                  <c:v>13.687144</c:v>
                </c:pt>
                <c:pt idx="6034">
                  <c:v>13.691656</c:v>
                </c:pt>
                <c:pt idx="6035">
                  <c:v>13.693109</c:v>
                </c:pt>
                <c:pt idx="6036">
                  <c:v>13.696591</c:v>
                </c:pt>
                <c:pt idx="6037">
                  <c:v>13.698112</c:v>
                </c:pt>
                <c:pt idx="6038">
                  <c:v>13.700376</c:v>
                </c:pt>
                <c:pt idx="6039">
                  <c:v>13.703880999999999</c:v>
                </c:pt>
                <c:pt idx="6040">
                  <c:v>13.707635</c:v>
                </c:pt>
                <c:pt idx="6041">
                  <c:v>13.706946</c:v>
                </c:pt>
                <c:pt idx="6042">
                  <c:v>13.711176999999999</c:v>
                </c:pt>
                <c:pt idx="6043">
                  <c:v>13.714221</c:v>
                </c:pt>
                <c:pt idx="6044">
                  <c:v>13.7136</c:v>
                </c:pt>
                <c:pt idx="6045">
                  <c:v>13.718346</c:v>
                </c:pt>
                <c:pt idx="6046">
                  <c:v>13.721389</c:v>
                </c:pt>
                <c:pt idx="6047">
                  <c:v>13.724349999999999</c:v>
                </c:pt>
                <c:pt idx="6048">
                  <c:v>13.726113</c:v>
                </c:pt>
                <c:pt idx="6049">
                  <c:v>13.726416</c:v>
                </c:pt>
                <c:pt idx="6050">
                  <c:v>13.729965999999999</c:v>
                </c:pt>
                <c:pt idx="6051">
                  <c:v>13.733266</c:v>
                </c:pt>
                <c:pt idx="6052">
                  <c:v>13.736544</c:v>
                </c:pt>
                <c:pt idx="6053">
                  <c:v>13.739376</c:v>
                </c:pt>
                <c:pt idx="6054">
                  <c:v>13.742108</c:v>
                </c:pt>
                <c:pt idx="6055">
                  <c:v>13.7445</c:v>
                </c:pt>
                <c:pt idx="6056">
                  <c:v>13.746188</c:v>
                </c:pt>
                <c:pt idx="6057">
                  <c:v>13.748253999999999</c:v>
                </c:pt>
                <c:pt idx="6058">
                  <c:v>13.750660999999999</c:v>
                </c:pt>
                <c:pt idx="6059">
                  <c:v>13.753349</c:v>
                </c:pt>
                <c:pt idx="6060">
                  <c:v>13.756755</c:v>
                </c:pt>
                <c:pt idx="6061">
                  <c:v>13.756967</c:v>
                </c:pt>
                <c:pt idx="6062">
                  <c:v>13.761070999999999</c:v>
                </c:pt>
                <c:pt idx="6063">
                  <c:v>13.762924999999999</c:v>
                </c:pt>
                <c:pt idx="6064">
                  <c:v>13.766112</c:v>
                </c:pt>
                <c:pt idx="6065">
                  <c:v>13.768761</c:v>
                </c:pt>
                <c:pt idx="6066">
                  <c:v>13.771222</c:v>
                </c:pt>
                <c:pt idx="6067">
                  <c:v>13.77191</c:v>
                </c:pt>
                <c:pt idx="6068">
                  <c:v>13.77618</c:v>
                </c:pt>
                <c:pt idx="6069">
                  <c:v>13.779176999999999</c:v>
                </c:pt>
                <c:pt idx="6070">
                  <c:v>13.781153</c:v>
                </c:pt>
                <c:pt idx="6071">
                  <c:v>13.784037</c:v>
                </c:pt>
                <c:pt idx="6072">
                  <c:v>13.785717999999999</c:v>
                </c:pt>
                <c:pt idx="6073">
                  <c:v>13.786655999999999</c:v>
                </c:pt>
                <c:pt idx="6074">
                  <c:v>13.791668</c:v>
                </c:pt>
                <c:pt idx="6075">
                  <c:v>13.793218999999999</c:v>
                </c:pt>
                <c:pt idx="6076">
                  <c:v>13.796618</c:v>
                </c:pt>
                <c:pt idx="6077">
                  <c:v>13.799707</c:v>
                </c:pt>
                <c:pt idx="6078">
                  <c:v>13.800955</c:v>
                </c:pt>
                <c:pt idx="6079">
                  <c:v>13.802930999999999</c:v>
                </c:pt>
                <c:pt idx="6080">
                  <c:v>13.808132000000001</c:v>
                </c:pt>
                <c:pt idx="6081">
                  <c:v>13.80851</c:v>
                </c:pt>
                <c:pt idx="6082">
                  <c:v>13.811584</c:v>
                </c:pt>
                <c:pt idx="6083">
                  <c:v>13.813907</c:v>
                </c:pt>
                <c:pt idx="6084">
                  <c:v>13.815617999999999</c:v>
                </c:pt>
                <c:pt idx="6085">
                  <c:v>13.817829</c:v>
                </c:pt>
                <c:pt idx="6086">
                  <c:v>13.820402999999999</c:v>
                </c:pt>
                <c:pt idx="6087">
                  <c:v>13.823240999999999</c:v>
                </c:pt>
                <c:pt idx="6088">
                  <c:v>13.825889999999999</c:v>
                </c:pt>
                <c:pt idx="6089">
                  <c:v>13.829539</c:v>
                </c:pt>
                <c:pt idx="6090">
                  <c:v>13.830530999999999</c:v>
                </c:pt>
                <c:pt idx="6091">
                  <c:v>13.834489</c:v>
                </c:pt>
                <c:pt idx="6092">
                  <c:v>13.835405999999999</c:v>
                </c:pt>
                <c:pt idx="6093">
                  <c:v>13.839606999999999</c:v>
                </c:pt>
                <c:pt idx="6094">
                  <c:v>13.840864</c:v>
                </c:pt>
                <c:pt idx="6095">
                  <c:v>13.845027</c:v>
                </c:pt>
                <c:pt idx="6096">
                  <c:v>13.843565999999999</c:v>
                </c:pt>
                <c:pt idx="6097">
                  <c:v>13.84826</c:v>
                </c:pt>
                <c:pt idx="6098">
                  <c:v>13.85159</c:v>
                </c:pt>
                <c:pt idx="6099">
                  <c:v>13.853073999999999</c:v>
                </c:pt>
                <c:pt idx="6100">
                  <c:v>13.856494999999999</c:v>
                </c:pt>
                <c:pt idx="6101">
                  <c:v>13.860045</c:v>
                </c:pt>
                <c:pt idx="6102">
                  <c:v>13.862596</c:v>
                </c:pt>
                <c:pt idx="6103">
                  <c:v>13.864383</c:v>
                </c:pt>
                <c:pt idx="6104">
                  <c:v>13.866374</c:v>
                </c:pt>
                <c:pt idx="6105">
                  <c:v>13.869083999999999</c:v>
                </c:pt>
                <c:pt idx="6106">
                  <c:v>13.870854999999999</c:v>
                </c:pt>
                <c:pt idx="6107">
                  <c:v>13.874072999999999</c:v>
                </c:pt>
                <c:pt idx="6108">
                  <c:v>13.875608999999999</c:v>
                </c:pt>
                <c:pt idx="6109">
                  <c:v>13.880492</c:v>
                </c:pt>
                <c:pt idx="6110">
                  <c:v>13.882337999999999</c:v>
                </c:pt>
                <c:pt idx="6111">
                  <c:v>13.884147</c:v>
                </c:pt>
                <c:pt idx="6112">
                  <c:v>13.887288999999999</c:v>
                </c:pt>
                <c:pt idx="6113">
                  <c:v>13.890703</c:v>
                </c:pt>
                <c:pt idx="6114">
                  <c:v>13.891883</c:v>
                </c:pt>
                <c:pt idx="6115">
                  <c:v>13.894691999999999</c:v>
                </c:pt>
                <c:pt idx="6116">
                  <c:v>13.896433</c:v>
                </c:pt>
                <c:pt idx="6117">
                  <c:v>13.898795</c:v>
                </c:pt>
                <c:pt idx="6118">
                  <c:v>13.900302</c:v>
                </c:pt>
                <c:pt idx="6119">
                  <c:v>13.905365999999999</c:v>
                </c:pt>
                <c:pt idx="6120">
                  <c:v>13.90644</c:v>
                </c:pt>
                <c:pt idx="6121">
                  <c:v>13.907492999999999</c:v>
                </c:pt>
                <c:pt idx="6122">
                  <c:v>13.911019999999999</c:v>
                </c:pt>
                <c:pt idx="6123">
                  <c:v>13.913601</c:v>
                </c:pt>
                <c:pt idx="6124">
                  <c:v>13.916812</c:v>
                </c:pt>
                <c:pt idx="6125">
                  <c:v>13.918333000000001</c:v>
                </c:pt>
                <c:pt idx="6126">
                  <c:v>13.921465999999999</c:v>
                </c:pt>
                <c:pt idx="6127">
                  <c:v>13.923245999999999</c:v>
                </c:pt>
                <c:pt idx="6128">
                  <c:v>13.925697999999999</c:v>
                </c:pt>
                <c:pt idx="6129">
                  <c:v>13.927256999999999</c:v>
                </c:pt>
                <c:pt idx="6130">
                  <c:v>13.930581</c:v>
                </c:pt>
                <c:pt idx="6131">
                  <c:v>13.934547</c:v>
                </c:pt>
                <c:pt idx="6132">
                  <c:v>13.935758</c:v>
                </c:pt>
                <c:pt idx="6133">
                  <c:v>13.939149</c:v>
                </c:pt>
                <c:pt idx="6134">
                  <c:v>13.941027</c:v>
                </c:pt>
                <c:pt idx="6135">
                  <c:v>13.944455999999999</c:v>
                </c:pt>
                <c:pt idx="6136">
                  <c:v>13.946493</c:v>
                </c:pt>
                <c:pt idx="6137">
                  <c:v>13.948831</c:v>
                </c:pt>
                <c:pt idx="6138">
                  <c:v>13.950875</c:v>
                </c:pt>
                <c:pt idx="6139">
                  <c:v>13.953661</c:v>
                </c:pt>
                <c:pt idx="6140">
                  <c:v>13.956227</c:v>
                </c:pt>
                <c:pt idx="6141">
                  <c:v>13.959467</c:v>
                </c:pt>
                <c:pt idx="6142">
                  <c:v>13.963153</c:v>
                </c:pt>
                <c:pt idx="6143">
                  <c:v>13.963419</c:v>
                </c:pt>
                <c:pt idx="6144">
                  <c:v>13.965318</c:v>
                </c:pt>
                <c:pt idx="6145">
                  <c:v>13.969694</c:v>
                </c:pt>
                <c:pt idx="6146">
                  <c:v>13.971351</c:v>
                </c:pt>
                <c:pt idx="6147">
                  <c:v>13.973924999999999</c:v>
                </c:pt>
                <c:pt idx="6148">
                  <c:v>13.975522999999999</c:v>
                </c:pt>
                <c:pt idx="6149">
                  <c:v>13.978451999999999</c:v>
                </c:pt>
                <c:pt idx="6150">
                  <c:v>13.982116</c:v>
                </c:pt>
                <c:pt idx="6151">
                  <c:v>13.983062</c:v>
                </c:pt>
                <c:pt idx="6152">
                  <c:v>13.985695999999999</c:v>
                </c:pt>
                <c:pt idx="6153">
                  <c:v>13.988731999999999</c:v>
                </c:pt>
                <c:pt idx="6154">
                  <c:v>13.991987</c:v>
                </c:pt>
                <c:pt idx="6155">
                  <c:v>13.993788</c:v>
                </c:pt>
                <c:pt idx="6156">
                  <c:v>13.997496999999999</c:v>
                </c:pt>
                <c:pt idx="6157">
                  <c:v>13.996884999999999</c:v>
                </c:pt>
                <c:pt idx="6158">
                  <c:v>14.002742999999999</c:v>
                </c:pt>
                <c:pt idx="6159">
                  <c:v>14.003394999999999</c:v>
                </c:pt>
                <c:pt idx="6160">
                  <c:v>14.006453</c:v>
                </c:pt>
                <c:pt idx="6161">
                  <c:v>14.007254999999999</c:v>
                </c:pt>
                <c:pt idx="6162">
                  <c:v>14.011303999999999</c:v>
                </c:pt>
                <c:pt idx="6163">
                  <c:v>14.015832</c:v>
                </c:pt>
                <c:pt idx="6164">
                  <c:v>14.016225</c:v>
                </c:pt>
                <c:pt idx="6165">
                  <c:v>14.020018</c:v>
                </c:pt>
                <c:pt idx="6166">
                  <c:v>14.021267</c:v>
                </c:pt>
                <c:pt idx="6167">
                  <c:v>14.025029</c:v>
                </c:pt>
                <c:pt idx="6168">
                  <c:v>14.027837</c:v>
                </c:pt>
                <c:pt idx="6169">
                  <c:v>14.029185</c:v>
                </c:pt>
                <c:pt idx="6170">
                  <c:v>14.031751</c:v>
                </c:pt>
                <c:pt idx="6171">
                  <c:v>14.033355</c:v>
                </c:pt>
                <c:pt idx="6172">
                  <c:v>14.038245999999999</c:v>
                </c:pt>
                <c:pt idx="6173">
                  <c:v>14.038366999999999</c:v>
                </c:pt>
                <c:pt idx="6174">
                  <c:v>14.039410999999999</c:v>
                </c:pt>
                <c:pt idx="6175">
                  <c:v>14.045368999999999</c:v>
                </c:pt>
                <c:pt idx="6176">
                  <c:v>14.046042999999999</c:v>
                </c:pt>
                <c:pt idx="6177">
                  <c:v>14.049365999999999</c:v>
                </c:pt>
                <c:pt idx="6178">
                  <c:v>14.052863</c:v>
                </c:pt>
                <c:pt idx="6179">
                  <c:v>14.054679</c:v>
                </c:pt>
                <c:pt idx="6180">
                  <c:v>14.055671</c:v>
                </c:pt>
                <c:pt idx="6181">
                  <c:v>14.059502</c:v>
                </c:pt>
                <c:pt idx="6182">
                  <c:v>14.060629</c:v>
                </c:pt>
                <c:pt idx="6183">
                  <c:v>14.065111</c:v>
                </c:pt>
                <c:pt idx="6184">
                  <c:v>14.067548</c:v>
                </c:pt>
                <c:pt idx="6185">
                  <c:v>14.068949</c:v>
                </c:pt>
                <c:pt idx="6186">
                  <c:v>14.070886999999999</c:v>
                </c:pt>
                <c:pt idx="6187">
                  <c:v>14.07321</c:v>
                </c:pt>
                <c:pt idx="6188">
                  <c:v>14.076829999999999</c:v>
                </c:pt>
                <c:pt idx="6189">
                  <c:v>14.078842999999999</c:v>
                </c:pt>
                <c:pt idx="6190">
                  <c:v>14.081695999999999</c:v>
                </c:pt>
                <c:pt idx="6191">
                  <c:v>14.083067</c:v>
                </c:pt>
                <c:pt idx="6192">
                  <c:v>14.086496</c:v>
                </c:pt>
                <c:pt idx="6193">
                  <c:v>14.0891</c:v>
                </c:pt>
                <c:pt idx="6194">
                  <c:v>14.092181</c:v>
                </c:pt>
                <c:pt idx="6195">
                  <c:v>14.095542</c:v>
                </c:pt>
                <c:pt idx="6196">
                  <c:v>14.097858</c:v>
                </c:pt>
                <c:pt idx="6197">
                  <c:v>14.099349999999999</c:v>
                </c:pt>
                <c:pt idx="6198">
                  <c:v>14.101226</c:v>
                </c:pt>
                <c:pt idx="6199">
                  <c:v>14.104103</c:v>
                </c:pt>
                <c:pt idx="6200">
                  <c:v>14.107531999999999</c:v>
                </c:pt>
                <c:pt idx="6201">
                  <c:v>14.108841999999999</c:v>
                </c:pt>
                <c:pt idx="6202">
                  <c:v>14.112384</c:v>
                </c:pt>
                <c:pt idx="6203">
                  <c:v>14.113384</c:v>
                </c:pt>
                <c:pt idx="6204">
                  <c:v>14.11707</c:v>
                </c:pt>
                <c:pt idx="6205">
                  <c:v>14.120120999999999</c:v>
                </c:pt>
                <c:pt idx="6206">
                  <c:v>14.122308</c:v>
                </c:pt>
                <c:pt idx="6207">
                  <c:v>14.123125999999999</c:v>
                </c:pt>
                <c:pt idx="6208">
                  <c:v>14.126994</c:v>
                </c:pt>
                <c:pt idx="6209">
                  <c:v>14.13015</c:v>
                </c:pt>
                <c:pt idx="6210">
                  <c:v>14.130748000000001</c:v>
                </c:pt>
                <c:pt idx="6211">
                  <c:v>14.133822</c:v>
                </c:pt>
                <c:pt idx="6212">
                  <c:v>14.135064</c:v>
                </c:pt>
                <c:pt idx="6213">
                  <c:v>14.141164</c:v>
                </c:pt>
                <c:pt idx="6214">
                  <c:v>14.141612</c:v>
                </c:pt>
                <c:pt idx="6215">
                  <c:v>14.145192</c:v>
                </c:pt>
                <c:pt idx="6216">
                  <c:v>14.147349</c:v>
                </c:pt>
                <c:pt idx="6217">
                  <c:v>14.149718999999999</c:v>
                </c:pt>
                <c:pt idx="6218">
                  <c:v>14.152739</c:v>
                </c:pt>
                <c:pt idx="6219">
                  <c:v>14.15451</c:v>
                </c:pt>
                <c:pt idx="6220">
                  <c:v>14.15551</c:v>
                </c:pt>
                <c:pt idx="6221">
                  <c:v>14.160112</c:v>
                </c:pt>
                <c:pt idx="6222">
                  <c:v>14.162504</c:v>
                </c:pt>
                <c:pt idx="6223">
                  <c:v>14.16423</c:v>
                </c:pt>
                <c:pt idx="6224">
                  <c:v>14.167038999999999</c:v>
                </c:pt>
                <c:pt idx="6225">
                  <c:v>14.169673</c:v>
                </c:pt>
                <c:pt idx="6226">
                  <c:v>14.170907</c:v>
                </c:pt>
                <c:pt idx="6227">
                  <c:v>14.173722999999999</c:v>
                </c:pt>
                <c:pt idx="6228">
                  <c:v>14.176561</c:v>
                </c:pt>
                <c:pt idx="6229">
                  <c:v>14.178749</c:v>
                </c:pt>
                <c:pt idx="6230">
                  <c:v>14.181412999999999</c:v>
                </c:pt>
                <c:pt idx="6231">
                  <c:v>14.185297</c:v>
                </c:pt>
                <c:pt idx="6232">
                  <c:v>14.185993</c:v>
                </c:pt>
                <c:pt idx="6233">
                  <c:v>14.190700999999999</c:v>
                </c:pt>
                <c:pt idx="6234">
                  <c:v>14.191716</c:v>
                </c:pt>
                <c:pt idx="6235">
                  <c:v>14.194796999999999</c:v>
                </c:pt>
                <c:pt idx="6236">
                  <c:v>14.197778999999999</c:v>
                </c:pt>
                <c:pt idx="6237">
                  <c:v>14.198202999999999</c:v>
                </c:pt>
                <c:pt idx="6238">
                  <c:v>14.201003999999999</c:v>
                </c:pt>
                <c:pt idx="6239">
                  <c:v>14.203849999999999</c:v>
                </c:pt>
                <c:pt idx="6240">
                  <c:v>14.206726999999999</c:v>
                </c:pt>
                <c:pt idx="6241">
                  <c:v>14.209066</c:v>
                </c:pt>
                <c:pt idx="6242">
                  <c:v>14.212631</c:v>
                </c:pt>
                <c:pt idx="6243">
                  <c:v>14.214584</c:v>
                </c:pt>
                <c:pt idx="6244">
                  <c:v>14.216407999999999</c:v>
                </c:pt>
                <c:pt idx="6245">
                  <c:v>14.218119</c:v>
                </c:pt>
                <c:pt idx="6246">
                  <c:v>14.222502</c:v>
                </c:pt>
                <c:pt idx="6247">
                  <c:v>14.223447999999999</c:v>
                </c:pt>
                <c:pt idx="6248">
                  <c:v>14.225477</c:v>
                </c:pt>
                <c:pt idx="6249">
                  <c:v>14.228686999999999</c:v>
                </c:pt>
                <c:pt idx="6250">
                  <c:v>14.232856999999999</c:v>
                </c:pt>
                <c:pt idx="6251">
                  <c:v>14.235045</c:v>
                </c:pt>
                <c:pt idx="6252">
                  <c:v>14.236862</c:v>
                </c:pt>
                <c:pt idx="6253">
                  <c:v>14.239056999999999</c:v>
                </c:pt>
                <c:pt idx="6254">
                  <c:v>14.242713999999999</c:v>
                </c:pt>
                <c:pt idx="6255">
                  <c:v>14.243826</c:v>
                </c:pt>
                <c:pt idx="6256">
                  <c:v>14.245279999999999</c:v>
                </c:pt>
                <c:pt idx="6257">
                  <c:v>14.251168999999999</c:v>
                </c:pt>
                <c:pt idx="6258">
                  <c:v>14.251918</c:v>
                </c:pt>
                <c:pt idx="6259">
                  <c:v>14.253024</c:v>
                </c:pt>
                <c:pt idx="6260">
                  <c:v>14.257769999999999</c:v>
                </c:pt>
                <c:pt idx="6261">
                  <c:v>14.259943</c:v>
                </c:pt>
                <c:pt idx="6262">
                  <c:v>14.261554</c:v>
                </c:pt>
                <c:pt idx="6263">
                  <c:v>14.262107</c:v>
                </c:pt>
                <c:pt idx="6264">
                  <c:v>14.266626</c:v>
                </c:pt>
                <c:pt idx="6265">
                  <c:v>14.268699999999999</c:v>
                </c:pt>
                <c:pt idx="6266">
                  <c:v>14.272530999999999</c:v>
                </c:pt>
                <c:pt idx="6267">
                  <c:v>14.274158</c:v>
                </c:pt>
                <c:pt idx="6268">
                  <c:v>14.277784</c:v>
                </c:pt>
                <c:pt idx="6269">
                  <c:v>14.279873</c:v>
                </c:pt>
                <c:pt idx="6270">
                  <c:v>14.281568999999999</c:v>
                </c:pt>
                <c:pt idx="6271">
                  <c:v>14.286019999999999</c:v>
                </c:pt>
                <c:pt idx="6272">
                  <c:v>14.287746</c:v>
                </c:pt>
                <c:pt idx="6273">
                  <c:v>14.288867</c:v>
                </c:pt>
                <c:pt idx="6274">
                  <c:v>14.290379999999999</c:v>
                </c:pt>
                <c:pt idx="6275">
                  <c:v>14.294074999999999</c:v>
                </c:pt>
                <c:pt idx="6276">
                  <c:v>14.298805999999999</c:v>
                </c:pt>
                <c:pt idx="6277">
                  <c:v>14.299389</c:v>
                </c:pt>
                <c:pt idx="6278">
                  <c:v>14.301264999999999</c:v>
                </c:pt>
                <c:pt idx="6279">
                  <c:v>14.304036999999999</c:v>
                </c:pt>
                <c:pt idx="6280">
                  <c:v>14.307359</c:v>
                </c:pt>
                <c:pt idx="6281">
                  <c:v>14.308940999999999</c:v>
                </c:pt>
                <c:pt idx="6282">
                  <c:v>14.309918</c:v>
                </c:pt>
                <c:pt idx="6283">
                  <c:v>14.314596</c:v>
                </c:pt>
                <c:pt idx="6284">
                  <c:v>14.315906</c:v>
                </c:pt>
                <c:pt idx="6285">
                  <c:v>14.318130999999999</c:v>
                </c:pt>
                <c:pt idx="6286">
                  <c:v>14.322651</c:v>
                </c:pt>
                <c:pt idx="6287">
                  <c:v>14.325889999999999</c:v>
                </c:pt>
                <c:pt idx="6288">
                  <c:v>14.327396999999999</c:v>
                </c:pt>
                <c:pt idx="6289">
                  <c:v>14.330069</c:v>
                </c:pt>
                <c:pt idx="6290">
                  <c:v>14.332976</c:v>
                </c:pt>
                <c:pt idx="6291">
                  <c:v>14.333936999999999</c:v>
                </c:pt>
                <c:pt idx="6292">
                  <c:v>14.338274999999999</c:v>
                </c:pt>
                <c:pt idx="6293">
                  <c:v>14.340538</c:v>
                </c:pt>
                <c:pt idx="6294">
                  <c:v>14.340947</c:v>
                </c:pt>
                <c:pt idx="6295">
                  <c:v>14.343330999999999</c:v>
                </c:pt>
                <c:pt idx="6296">
                  <c:v>14.347147</c:v>
                </c:pt>
                <c:pt idx="6297">
                  <c:v>14.347652999999999</c:v>
                </c:pt>
                <c:pt idx="6298">
                  <c:v>14.351210999999999</c:v>
                </c:pt>
                <c:pt idx="6299">
                  <c:v>14.354806999999999</c:v>
                </c:pt>
                <c:pt idx="6300">
                  <c:v>14.357623</c:v>
                </c:pt>
                <c:pt idx="6301">
                  <c:v>14.360975999999999</c:v>
                </c:pt>
                <c:pt idx="6302">
                  <c:v>14.361741</c:v>
                </c:pt>
                <c:pt idx="6303">
                  <c:v>14.363709</c:v>
                </c:pt>
                <c:pt idx="6304">
                  <c:v>14.366705999999999</c:v>
                </c:pt>
                <c:pt idx="6305">
                  <c:v>14.368848</c:v>
                </c:pt>
                <c:pt idx="6306">
                  <c:v>14.370265</c:v>
                </c:pt>
                <c:pt idx="6307">
                  <c:v>14.373851999999999</c:v>
                </c:pt>
                <c:pt idx="6308">
                  <c:v>14.376714</c:v>
                </c:pt>
                <c:pt idx="6309">
                  <c:v>14.381202</c:v>
                </c:pt>
                <c:pt idx="6310">
                  <c:v>14.381323</c:v>
                </c:pt>
                <c:pt idx="6311">
                  <c:v>14.382572999999999</c:v>
                </c:pt>
                <c:pt idx="6312">
                  <c:v>14.385895999999999</c:v>
                </c:pt>
                <c:pt idx="6313">
                  <c:v>14.388045999999999</c:v>
                </c:pt>
                <c:pt idx="6314">
                  <c:v>14.393737999999999</c:v>
                </c:pt>
                <c:pt idx="6315">
                  <c:v>14.394639999999999</c:v>
                </c:pt>
                <c:pt idx="6316">
                  <c:v>14.395472</c:v>
                </c:pt>
                <c:pt idx="6317">
                  <c:v>14.398833</c:v>
                </c:pt>
                <c:pt idx="6318">
                  <c:v>14.402065</c:v>
                </c:pt>
                <c:pt idx="6319">
                  <c:v>14.403693000000001</c:v>
                </c:pt>
                <c:pt idx="6320">
                  <c:v>14.408749</c:v>
                </c:pt>
                <c:pt idx="6321">
                  <c:v>14.409521999999999</c:v>
                </c:pt>
                <c:pt idx="6322">
                  <c:v>14.411890999999999</c:v>
                </c:pt>
                <c:pt idx="6323">
                  <c:v>14.414692000000001</c:v>
                </c:pt>
                <c:pt idx="6324">
                  <c:v>14.416743</c:v>
                </c:pt>
                <c:pt idx="6325">
                  <c:v>14.418794</c:v>
                </c:pt>
                <c:pt idx="6326">
                  <c:v>14.421936000000001</c:v>
                </c:pt>
                <c:pt idx="6327">
                  <c:v>14.425364999999999</c:v>
                </c:pt>
                <c:pt idx="6328">
                  <c:v>14.427719</c:v>
                </c:pt>
                <c:pt idx="6329">
                  <c:v>14.429285999999999</c:v>
                </c:pt>
                <c:pt idx="6330">
                  <c:v>14.430156</c:v>
                </c:pt>
                <c:pt idx="6331">
                  <c:v>14.435447999999999</c:v>
                </c:pt>
                <c:pt idx="6332">
                  <c:v>14.436576000000001</c:v>
                </c:pt>
                <c:pt idx="6333">
                  <c:v>14.439769999999999</c:v>
                </c:pt>
                <c:pt idx="6334">
                  <c:v>14.442003</c:v>
                </c:pt>
                <c:pt idx="6335">
                  <c:v>14.443690999999999</c:v>
                </c:pt>
                <c:pt idx="6336">
                  <c:v>14.447136</c:v>
                </c:pt>
                <c:pt idx="6337">
                  <c:v>14.450467</c:v>
                </c:pt>
                <c:pt idx="6338">
                  <c:v>14.451941999999999</c:v>
                </c:pt>
                <c:pt idx="6339">
                  <c:v>14.455197999999999</c:v>
                </c:pt>
                <c:pt idx="6340">
                  <c:v>14.457098</c:v>
                </c:pt>
                <c:pt idx="6341">
                  <c:v>14.459738999999999</c:v>
                </c:pt>
                <c:pt idx="6342">
                  <c:v>14.461525999999999</c:v>
                </c:pt>
                <c:pt idx="6343">
                  <c:v>14.464236</c:v>
                </c:pt>
                <c:pt idx="6344">
                  <c:v>14.466431</c:v>
                </c:pt>
                <c:pt idx="6345">
                  <c:v>14.470450999999999</c:v>
                </c:pt>
                <c:pt idx="6346">
                  <c:v>14.471676</c:v>
                </c:pt>
                <c:pt idx="6347">
                  <c:v>14.473243</c:v>
                </c:pt>
                <c:pt idx="6348">
                  <c:v>14.477233999999999</c:v>
                </c:pt>
                <c:pt idx="6349">
                  <c:v>14.478778</c:v>
                </c:pt>
                <c:pt idx="6350">
                  <c:v>14.483402999999999</c:v>
                </c:pt>
                <c:pt idx="6351">
                  <c:v>14.483198</c:v>
                </c:pt>
                <c:pt idx="6352">
                  <c:v>14.486983</c:v>
                </c:pt>
                <c:pt idx="6353">
                  <c:v>14.489238</c:v>
                </c:pt>
                <c:pt idx="6354">
                  <c:v>14.491698999999999</c:v>
                </c:pt>
                <c:pt idx="6355">
                  <c:v>14.493969999999999</c:v>
                </c:pt>
                <c:pt idx="6356">
                  <c:v>14.500055999999999</c:v>
                </c:pt>
                <c:pt idx="6357">
                  <c:v>14.498785</c:v>
                </c:pt>
                <c:pt idx="6358">
                  <c:v>14.501721</c:v>
                </c:pt>
                <c:pt idx="6359">
                  <c:v>14.50375</c:v>
                </c:pt>
                <c:pt idx="6360">
                  <c:v>14.508163</c:v>
                </c:pt>
                <c:pt idx="6361">
                  <c:v>14.509057</c:v>
                </c:pt>
                <c:pt idx="6362">
                  <c:v>14.51191</c:v>
                </c:pt>
                <c:pt idx="6363">
                  <c:v>14.513589999999999</c:v>
                </c:pt>
                <c:pt idx="6364">
                  <c:v>14.517609999999999</c:v>
                </c:pt>
                <c:pt idx="6365">
                  <c:v>14.521849</c:v>
                </c:pt>
                <c:pt idx="6366">
                  <c:v>14.521357</c:v>
                </c:pt>
                <c:pt idx="6367">
                  <c:v>14.523545</c:v>
                </c:pt>
                <c:pt idx="6368">
                  <c:v>14.526807</c:v>
                </c:pt>
                <c:pt idx="6369">
                  <c:v>14.529245</c:v>
                </c:pt>
                <c:pt idx="6370">
                  <c:v>14.531622</c:v>
                </c:pt>
                <c:pt idx="6371">
                  <c:v>14.534324</c:v>
                </c:pt>
                <c:pt idx="6372">
                  <c:v>14.536671</c:v>
                </c:pt>
                <c:pt idx="6373">
                  <c:v>14.539192</c:v>
                </c:pt>
                <c:pt idx="6374">
                  <c:v>14.541675</c:v>
                </c:pt>
                <c:pt idx="6375">
                  <c:v>14.545043999999999</c:v>
                </c:pt>
                <c:pt idx="6376">
                  <c:v>14.548541</c:v>
                </c:pt>
                <c:pt idx="6377">
                  <c:v>14.549623</c:v>
                </c:pt>
                <c:pt idx="6378">
                  <c:v>14.551326</c:v>
                </c:pt>
                <c:pt idx="6379">
                  <c:v>14.553499</c:v>
                </c:pt>
                <c:pt idx="6380">
                  <c:v>14.557905</c:v>
                </c:pt>
                <c:pt idx="6381">
                  <c:v>14.56047</c:v>
                </c:pt>
                <c:pt idx="6382">
                  <c:v>14.560902</c:v>
                </c:pt>
                <c:pt idx="6383">
                  <c:v>14.564959</c:v>
                </c:pt>
                <c:pt idx="6384">
                  <c:v>14.567518</c:v>
                </c:pt>
                <c:pt idx="6385">
                  <c:v>14.569986</c:v>
                </c:pt>
                <c:pt idx="6386">
                  <c:v>14.571749000000001</c:v>
                </c:pt>
                <c:pt idx="6387">
                  <c:v>14.574717</c:v>
                </c:pt>
                <c:pt idx="6388">
                  <c:v>14.577268</c:v>
                </c:pt>
                <c:pt idx="6389">
                  <c:v>14.580394</c:v>
                </c:pt>
                <c:pt idx="6390">
                  <c:v>14.583012999999999</c:v>
                </c:pt>
                <c:pt idx="6391">
                  <c:v>14.58502</c:v>
                </c:pt>
                <c:pt idx="6392">
                  <c:v>14.587365999999999</c:v>
                </c:pt>
                <c:pt idx="6393">
                  <c:v>14.587888</c:v>
                </c:pt>
                <c:pt idx="6394">
                  <c:v>14.592459999999999</c:v>
                </c:pt>
                <c:pt idx="6395">
                  <c:v>14.593890999999999</c:v>
                </c:pt>
                <c:pt idx="6396">
                  <c:v>14.596162</c:v>
                </c:pt>
                <c:pt idx="6397">
                  <c:v>14.599796</c:v>
                </c:pt>
                <c:pt idx="6398">
                  <c:v>14.601899999999999</c:v>
                </c:pt>
                <c:pt idx="6399">
                  <c:v>14.604421</c:v>
                </c:pt>
                <c:pt idx="6400">
                  <c:v>14.608946999999999</c:v>
                </c:pt>
                <c:pt idx="6401">
                  <c:v>14.611558999999998</c:v>
                </c:pt>
                <c:pt idx="6402">
                  <c:v>14.609143999999999</c:v>
                </c:pt>
                <c:pt idx="6403">
                  <c:v>14.612688</c:v>
                </c:pt>
                <c:pt idx="6404">
                  <c:v>14.615556</c:v>
                </c:pt>
                <c:pt idx="6405">
                  <c:v>14.622428999999999</c:v>
                </c:pt>
                <c:pt idx="6406">
                  <c:v>14.621104999999998</c:v>
                </c:pt>
                <c:pt idx="6407">
                  <c:v>14.623050000000001</c:v>
                </c:pt>
                <c:pt idx="6408">
                  <c:v>14.626168999999999</c:v>
                </c:pt>
                <c:pt idx="6409">
                  <c:v>14.629824999999999</c:v>
                </c:pt>
                <c:pt idx="6410">
                  <c:v>14.630875999999999</c:v>
                </c:pt>
                <c:pt idx="6411">
                  <c:v>14.635357999999998</c:v>
                </c:pt>
                <c:pt idx="6412">
                  <c:v>14.638022999999999</c:v>
                </c:pt>
                <c:pt idx="6413">
                  <c:v>14.639204000000001</c:v>
                </c:pt>
                <c:pt idx="6414">
                  <c:v>14.642452</c:v>
                </c:pt>
                <c:pt idx="6415">
                  <c:v>14.644941000000001</c:v>
                </c:pt>
                <c:pt idx="6416">
                  <c:v>14.646939999999999</c:v>
                </c:pt>
                <c:pt idx="6417">
                  <c:v>14.650391999999998</c:v>
                </c:pt>
                <c:pt idx="6418">
                  <c:v>14.652714999999999</c:v>
                </c:pt>
                <c:pt idx="6419">
                  <c:v>14.656387</c:v>
                </c:pt>
                <c:pt idx="6420">
                  <c:v>14.657355999999998</c:v>
                </c:pt>
                <c:pt idx="6421">
                  <c:v>14.659732</c:v>
                </c:pt>
                <c:pt idx="6422">
                  <c:v>14.662957999999998</c:v>
                </c:pt>
                <c:pt idx="6423">
                  <c:v>14.663019</c:v>
                </c:pt>
                <c:pt idx="6424">
                  <c:v>14.667651999999999</c:v>
                </c:pt>
                <c:pt idx="6425">
                  <c:v>14.669597000000001</c:v>
                </c:pt>
                <c:pt idx="6426">
                  <c:v>14.673457999999998</c:v>
                </c:pt>
                <c:pt idx="6427">
                  <c:v>14.674282</c:v>
                </c:pt>
                <c:pt idx="6428">
                  <c:v>14.677332999999999</c:v>
                </c:pt>
                <c:pt idx="6429">
                  <c:v>14.679149000000001</c:v>
                </c:pt>
                <c:pt idx="6430">
                  <c:v>14.682048</c:v>
                </c:pt>
                <c:pt idx="6431">
                  <c:v>14.684267</c:v>
                </c:pt>
                <c:pt idx="6432">
                  <c:v>14.686569</c:v>
                </c:pt>
                <c:pt idx="6433">
                  <c:v>14.688944999999999</c:v>
                </c:pt>
                <c:pt idx="6434">
                  <c:v>14.691549</c:v>
                </c:pt>
                <c:pt idx="6435">
                  <c:v>14.695023999999998</c:v>
                </c:pt>
                <c:pt idx="6436">
                  <c:v>14.696409000000001</c:v>
                </c:pt>
                <c:pt idx="6437">
                  <c:v>14.701057</c:v>
                </c:pt>
                <c:pt idx="6438">
                  <c:v>14.702169</c:v>
                </c:pt>
                <c:pt idx="6439">
                  <c:v>14.704046</c:v>
                </c:pt>
                <c:pt idx="6440">
                  <c:v>14.709451</c:v>
                </c:pt>
                <c:pt idx="6441">
                  <c:v>14.711350999999999</c:v>
                </c:pt>
                <c:pt idx="6442">
                  <c:v>14.712593</c:v>
                </c:pt>
                <c:pt idx="6443">
                  <c:v>14.715764999999999</c:v>
                </c:pt>
                <c:pt idx="6444">
                  <c:v>14.717756</c:v>
                </c:pt>
                <c:pt idx="6445">
                  <c:v>14.719164000000001</c:v>
                </c:pt>
                <c:pt idx="6446">
                  <c:v>14.723204999999998</c:v>
                </c:pt>
                <c:pt idx="6447">
                  <c:v>14.724076999999999</c:v>
                </c:pt>
                <c:pt idx="6448">
                  <c:v>14.726287000000001</c:v>
                </c:pt>
                <c:pt idx="6449">
                  <c:v>14.731405000000001</c:v>
                </c:pt>
                <c:pt idx="6450">
                  <c:v>14.73014</c:v>
                </c:pt>
                <c:pt idx="6451">
                  <c:v>14.735469</c:v>
                </c:pt>
                <c:pt idx="6452">
                  <c:v>14.737958999999998</c:v>
                </c:pt>
                <c:pt idx="6453">
                  <c:v>14.739707999999998</c:v>
                </c:pt>
                <c:pt idx="6454">
                  <c:v>14.742033000000001</c:v>
                </c:pt>
                <c:pt idx="6455">
                  <c:v>14.743909</c:v>
                </c:pt>
                <c:pt idx="6456">
                  <c:v>14.750062999999999</c:v>
                </c:pt>
                <c:pt idx="6457">
                  <c:v>14.749557000000001</c:v>
                </c:pt>
                <c:pt idx="6458">
                  <c:v>14.752198999999999</c:v>
                </c:pt>
                <c:pt idx="6459">
                  <c:v>14.753946000000001</c:v>
                </c:pt>
                <c:pt idx="6460">
                  <c:v>14.756794000000001</c:v>
                </c:pt>
                <c:pt idx="6461">
                  <c:v>14.758028000000001</c:v>
                </c:pt>
                <c:pt idx="6462">
                  <c:v>14.763264999999999</c:v>
                </c:pt>
                <c:pt idx="6463">
                  <c:v>14.764733999999999</c:v>
                </c:pt>
                <c:pt idx="6464">
                  <c:v>14.767359999999998</c:v>
                </c:pt>
                <c:pt idx="6465">
                  <c:v>14.770010000000001</c:v>
                </c:pt>
                <c:pt idx="6466">
                  <c:v>14.773469999999998</c:v>
                </c:pt>
                <c:pt idx="6467">
                  <c:v>14.774649999999999</c:v>
                </c:pt>
                <c:pt idx="6468">
                  <c:v>14.777277</c:v>
                </c:pt>
                <c:pt idx="6469">
                  <c:v>14.780562999999999</c:v>
                </c:pt>
                <c:pt idx="6470">
                  <c:v>14.782992999999999</c:v>
                </c:pt>
                <c:pt idx="6471">
                  <c:v>14.785013000000001</c:v>
                </c:pt>
                <c:pt idx="6472">
                  <c:v>14.786171000000001</c:v>
                </c:pt>
                <c:pt idx="6473">
                  <c:v>14.788918999999998</c:v>
                </c:pt>
                <c:pt idx="6474">
                  <c:v>14.792667</c:v>
                </c:pt>
                <c:pt idx="6475">
                  <c:v>14.794997999999998</c:v>
                </c:pt>
                <c:pt idx="6476">
                  <c:v>14.796813999999999</c:v>
                </c:pt>
                <c:pt idx="6477">
                  <c:v>14.799949</c:v>
                </c:pt>
                <c:pt idx="6478">
                  <c:v>14.804043999999999</c:v>
                </c:pt>
                <c:pt idx="6479">
                  <c:v>14.802975999999999</c:v>
                </c:pt>
                <c:pt idx="6480">
                  <c:v>14.805776</c:v>
                </c:pt>
                <c:pt idx="6481">
                  <c:v>14.807972000000001</c:v>
                </c:pt>
                <c:pt idx="6482">
                  <c:v>14.813535</c:v>
                </c:pt>
                <c:pt idx="6483">
                  <c:v>14.816132999999999</c:v>
                </c:pt>
                <c:pt idx="6484">
                  <c:v>14.816141</c:v>
                </c:pt>
                <c:pt idx="6485">
                  <c:v>14.821309999999999</c:v>
                </c:pt>
                <c:pt idx="6486">
                  <c:v>14.825231</c:v>
                </c:pt>
                <c:pt idx="6487">
                  <c:v>14.824927999999998</c:v>
                </c:pt>
                <c:pt idx="6488">
                  <c:v>14.826866000000001</c:v>
                </c:pt>
                <c:pt idx="6489">
                  <c:v>14.829765</c:v>
                </c:pt>
                <c:pt idx="6490">
                  <c:v>14.831982999999999</c:v>
                </c:pt>
                <c:pt idx="6491">
                  <c:v>14.833536</c:v>
                </c:pt>
                <c:pt idx="6492">
                  <c:v>14.837919000000001</c:v>
                </c:pt>
                <c:pt idx="6493">
                  <c:v>14.839703999999999</c:v>
                </c:pt>
                <c:pt idx="6494">
                  <c:v>14.843656000000001</c:v>
                </c:pt>
                <c:pt idx="6495">
                  <c:v>14.843293999999998</c:v>
                </c:pt>
                <c:pt idx="6496">
                  <c:v>14.845685999999999</c:v>
                </c:pt>
                <c:pt idx="6497">
                  <c:v>14.849939000000001</c:v>
                </c:pt>
                <c:pt idx="6498">
                  <c:v>14.852756000000001</c:v>
                </c:pt>
                <c:pt idx="6499">
                  <c:v>14.854867999999998</c:v>
                </c:pt>
                <c:pt idx="6500">
                  <c:v>14.85704</c:v>
                </c:pt>
                <c:pt idx="6501">
                  <c:v>14.861891999999999</c:v>
                </c:pt>
                <c:pt idx="6502">
                  <c:v>14.861710999999998</c:v>
                </c:pt>
                <c:pt idx="6503">
                  <c:v>14.862042999999998</c:v>
                </c:pt>
                <c:pt idx="6504">
                  <c:v>14.866487000000001</c:v>
                </c:pt>
                <c:pt idx="6505">
                  <c:v>14.868878999999998</c:v>
                </c:pt>
                <c:pt idx="6506">
                  <c:v>14.870915999999999</c:v>
                </c:pt>
                <c:pt idx="6507">
                  <c:v>14.874857999999998</c:v>
                </c:pt>
                <c:pt idx="6508">
                  <c:v>14.878803</c:v>
                </c:pt>
                <c:pt idx="6509">
                  <c:v>14.879824999999999</c:v>
                </c:pt>
                <c:pt idx="6510">
                  <c:v>14.882543</c:v>
                </c:pt>
                <c:pt idx="6511">
                  <c:v>14.885381000000001</c:v>
                </c:pt>
                <c:pt idx="6512">
                  <c:v>14.887673999999999</c:v>
                </c:pt>
                <c:pt idx="6513">
                  <c:v>14.889431</c:v>
                </c:pt>
                <c:pt idx="6514">
                  <c:v>14.891209999999999</c:v>
                </c:pt>
                <c:pt idx="6515">
                  <c:v>14.894563</c:v>
                </c:pt>
                <c:pt idx="6516">
                  <c:v>14.897871</c:v>
                </c:pt>
                <c:pt idx="6517">
                  <c:v>14.899430999999998</c:v>
                </c:pt>
                <c:pt idx="6518">
                  <c:v>14.903595000000001</c:v>
                </c:pt>
                <c:pt idx="6519">
                  <c:v>14.904745</c:v>
                </c:pt>
                <c:pt idx="6520">
                  <c:v>14.90666</c:v>
                </c:pt>
                <c:pt idx="6521">
                  <c:v>14.909467000000001</c:v>
                </c:pt>
                <c:pt idx="6522">
                  <c:v>14.912533999999999</c:v>
                </c:pt>
                <c:pt idx="6523">
                  <c:v>14.913722999999999</c:v>
                </c:pt>
                <c:pt idx="6524">
                  <c:v>14.919641</c:v>
                </c:pt>
                <c:pt idx="6525">
                  <c:v>14.918438</c:v>
                </c:pt>
                <c:pt idx="6526">
                  <c:v>14.923274999999999</c:v>
                </c:pt>
                <c:pt idx="6527">
                  <c:v>14.925485</c:v>
                </c:pt>
                <c:pt idx="6528">
                  <c:v>14.925984999999999</c:v>
                </c:pt>
                <c:pt idx="6529">
                  <c:v>14.931474</c:v>
                </c:pt>
                <c:pt idx="6530">
                  <c:v>14.933206</c:v>
                </c:pt>
                <c:pt idx="6531">
                  <c:v>14.934804999999999</c:v>
                </c:pt>
                <c:pt idx="6532">
                  <c:v>14.937885</c:v>
                </c:pt>
                <c:pt idx="6533">
                  <c:v>14.940042</c:v>
                </c:pt>
                <c:pt idx="6534">
                  <c:v>14.941103</c:v>
                </c:pt>
                <c:pt idx="6535">
                  <c:v>14.945068000000001</c:v>
                </c:pt>
                <c:pt idx="6536">
                  <c:v>14.946333000000001</c:v>
                </c:pt>
                <c:pt idx="6537">
                  <c:v>14.950397000000001</c:v>
                </c:pt>
                <c:pt idx="6538">
                  <c:v>14.952018000000001</c:v>
                </c:pt>
                <c:pt idx="6539">
                  <c:v>14.955947</c:v>
                </c:pt>
                <c:pt idx="6540">
                  <c:v>14.958263000000001</c:v>
                </c:pt>
                <c:pt idx="6541">
                  <c:v>14.959573000000001</c:v>
                </c:pt>
                <c:pt idx="6542">
                  <c:v>14.962456999999999</c:v>
                </c:pt>
                <c:pt idx="6543">
                  <c:v>14.966679999999998</c:v>
                </c:pt>
                <c:pt idx="6544">
                  <c:v>14.967816999999998</c:v>
                </c:pt>
                <c:pt idx="6545">
                  <c:v>14.971162000000001</c:v>
                </c:pt>
                <c:pt idx="6546">
                  <c:v>14.972675000000001</c:v>
                </c:pt>
                <c:pt idx="6547">
                  <c:v>14.97528</c:v>
                </c:pt>
                <c:pt idx="6548">
                  <c:v>14.976892000000001</c:v>
                </c:pt>
                <c:pt idx="6549">
                  <c:v>14.978966999999999</c:v>
                </c:pt>
                <c:pt idx="6550">
                  <c:v>14.981751999999998</c:v>
                </c:pt>
                <c:pt idx="6551">
                  <c:v>14.985128000000001</c:v>
                </c:pt>
                <c:pt idx="6552">
                  <c:v>14.987216999999999</c:v>
                </c:pt>
                <c:pt idx="6553">
                  <c:v>14.991774999999999</c:v>
                </c:pt>
                <c:pt idx="6554">
                  <c:v>14.993045</c:v>
                </c:pt>
                <c:pt idx="6555">
                  <c:v>14.994175</c:v>
                </c:pt>
                <c:pt idx="6556">
                  <c:v>14.997793</c:v>
                </c:pt>
                <c:pt idx="6557">
                  <c:v>14.999035000000001</c:v>
                </c:pt>
                <c:pt idx="6558">
                  <c:v>15.002394999999998</c:v>
                </c:pt>
                <c:pt idx="6559">
                  <c:v>15.005194999999999</c:v>
                </c:pt>
                <c:pt idx="6560">
                  <c:v>15.007458999999999</c:v>
                </c:pt>
                <c:pt idx="6561">
                  <c:v>15.010834999999998</c:v>
                </c:pt>
                <c:pt idx="6562">
                  <c:v>15.012400999999999</c:v>
                </c:pt>
                <c:pt idx="6563">
                  <c:v>15.016171999999999</c:v>
                </c:pt>
                <c:pt idx="6564">
                  <c:v>15.018109999999998</c:v>
                </c:pt>
                <c:pt idx="6565">
                  <c:v>15.021144000000001</c:v>
                </c:pt>
                <c:pt idx="6566">
                  <c:v>15.021797000000001</c:v>
                </c:pt>
                <c:pt idx="6567">
                  <c:v>15.025505000000001</c:v>
                </c:pt>
                <c:pt idx="6568">
                  <c:v>15.026922000000001</c:v>
                </c:pt>
                <c:pt idx="6569">
                  <c:v>15.030395</c:v>
                </c:pt>
                <c:pt idx="6570">
                  <c:v>15.033271000000001</c:v>
                </c:pt>
                <c:pt idx="6571">
                  <c:v>15.034180999999998</c:v>
                </c:pt>
                <c:pt idx="6572">
                  <c:v>15.038041999999999</c:v>
                </c:pt>
                <c:pt idx="6573">
                  <c:v>15.039759999999999</c:v>
                </c:pt>
                <c:pt idx="6574">
                  <c:v>15.042295000000001</c:v>
                </c:pt>
                <c:pt idx="6575">
                  <c:v>15.044559000000001</c:v>
                </c:pt>
                <c:pt idx="6576">
                  <c:v>15.047631999999998</c:v>
                </c:pt>
                <c:pt idx="6577">
                  <c:v>15.050668</c:v>
                </c:pt>
                <c:pt idx="6578">
                  <c:v>15.053226</c:v>
                </c:pt>
                <c:pt idx="6579">
                  <c:v>15.055466999999998</c:v>
                </c:pt>
                <c:pt idx="6580">
                  <c:v>15.057374999999999</c:v>
                </c:pt>
                <c:pt idx="6581">
                  <c:v>15.059666999999999</c:v>
                </c:pt>
                <c:pt idx="6582">
                  <c:v>15.062203999999999</c:v>
                </c:pt>
                <c:pt idx="6583">
                  <c:v>15.065783999999999</c:v>
                </c:pt>
                <c:pt idx="6584">
                  <c:v>15.068320999999999</c:v>
                </c:pt>
                <c:pt idx="6585">
                  <c:v>15.068251999999999</c:v>
                </c:pt>
                <c:pt idx="6586">
                  <c:v>15.072286</c:v>
                </c:pt>
                <c:pt idx="6587">
                  <c:v>15.076275999999998</c:v>
                </c:pt>
                <c:pt idx="6588">
                  <c:v>15.079084</c:v>
                </c:pt>
                <c:pt idx="6589">
                  <c:v>15.081059999999999</c:v>
                </c:pt>
                <c:pt idx="6590">
                  <c:v>15.081528999999998</c:v>
                </c:pt>
                <c:pt idx="6591">
                  <c:v>15.085897000000001</c:v>
                </c:pt>
                <c:pt idx="6592">
                  <c:v>15.088123000000001</c:v>
                </c:pt>
                <c:pt idx="6593">
                  <c:v>15.088523</c:v>
                </c:pt>
                <c:pt idx="6594">
                  <c:v>15.093383000000001</c:v>
                </c:pt>
                <c:pt idx="6595">
                  <c:v>15.094890000000001</c:v>
                </c:pt>
                <c:pt idx="6596">
                  <c:v>15.097516999999998</c:v>
                </c:pt>
                <c:pt idx="6597">
                  <c:v>15.099651</c:v>
                </c:pt>
                <c:pt idx="6598">
                  <c:v>15.102511999999999</c:v>
                </c:pt>
                <c:pt idx="6599">
                  <c:v>15.104995000000001</c:v>
                </c:pt>
                <c:pt idx="6600">
                  <c:v>15.107956</c:v>
                </c:pt>
                <c:pt idx="6601">
                  <c:v>15.109409000000001</c:v>
                </c:pt>
                <c:pt idx="6602">
                  <c:v>15.115502999999999</c:v>
                </c:pt>
                <c:pt idx="6603">
                  <c:v>15.114412</c:v>
                </c:pt>
                <c:pt idx="6604">
                  <c:v>15.116577000000001</c:v>
                </c:pt>
                <c:pt idx="6605">
                  <c:v>15.118636999999998</c:v>
                </c:pt>
                <c:pt idx="6606">
                  <c:v>15.122535000000001</c:v>
                </c:pt>
                <c:pt idx="6607">
                  <c:v>15.125078</c:v>
                </c:pt>
                <c:pt idx="6608">
                  <c:v>15.128718999999998</c:v>
                </c:pt>
                <c:pt idx="6609">
                  <c:v>15.129862999999999</c:v>
                </c:pt>
                <c:pt idx="6610">
                  <c:v>15.133063999999999</c:v>
                </c:pt>
                <c:pt idx="6611">
                  <c:v>15.133747000000001</c:v>
                </c:pt>
                <c:pt idx="6612">
                  <c:v>15.136864999999998</c:v>
                </c:pt>
                <c:pt idx="6613">
                  <c:v>15.139868999999999</c:v>
                </c:pt>
                <c:pt idx="6614">
                  <c:v>15.142329999999999</c:v>
                </c:pt>
                <c:pt idx="6615">
                  <c:v>15.147031</c:v>
                </c:pt>
                <c:pt idx="6616">
                  <c:v>15.147274000000001</c:v>
                </c:pt>
                <c:pt idx="6617">
                  <c:v>15.150301000000001</c:v>
                </c:pt>
                <c:pt idx="6618">
                  <c:v>15.152859999999999</c:v>
                </c:pt>
                <c:pt idx="6619">
                  <c:v>15.154276000000001</c:v>
                </c:pt>
                <c:pt idx="6620">
                  <c:v>15.156674999999998</c:v>
                </c:pt>
                <c:pt idx="6621">
                  <c:v>15.160677999999999</c:v>
                </c:pt>
                <c:pt idx="6622">
                  <c:v>15.162473</c:v>
                </c:pt>
                <c:pt idx="6623">
                  <c:v>15.164796000000001</c:v>
                </c:pt>
                <c:pt idx="6624">
                  <c:v>15.167453</c:v>
                </c:pt>
                <c:pt idx="6625">
                  <c:v>15.170436</c:v>
                </c:pt>
                <c:pt idx="6626">
                  <c:v>15.171262</c:v>
                </c:pt>
                <c:pt idx="6627">
                  <c:v>15.175068999999999</c:v>
                </c:pt>
                <c:pt idx="6628">
                  <c:v>15.178528999999999</c:v>
                </c:pt>
                <c:pt idx="6629">
                  <c:v>15.179868000000001</c:v>
                </c:pt>
                <c:pt idx="6630">
                  <c:v>15.182858999999999</c:v>
                </c:pt>
                <c:pt idx="6631">
                  <c:v>15.186400999999998</c:v>
                </c:pt>
                <c:pt idx="6632">
                  <c:v>15.188761999999999</c:v>
                </c:pt>
                <c:pt idx="6633">
                  <c:v>15.190284</c:v>
                </c:pt>
                <c:pt idx="6634">
                  <c:v>15.193917999999998</c:v>
                </c:pt>
                <c:pt idx="6635">
                  <c:v>15.193910000000001</c:v>
                </c:pt>
                <c:pt idx="6636">
                  <c:v>15.197158</c:v>
                </c:pt>
                <c:pt idx="6637">
                  <c:v>15.200511999999998</c:v>
                </c:pt>
                <c:pt idx="6638">
                  <c:v>15.202419000000001</c:v>
                </c:pt>
                <c:pt idx="6639">
                  <c:v>15.204198</c:v>
                </c:pt>
                <c:pt idx="6640">
                  <c:v>15.207143</c:v>
                </c:pt>
                <c:pt idx="6641">
                  <c:v>15.209300999999998</c:v>
                </c:pt>
                <c:pt idx="6642">
                  <c:v>15.213099999999999</c:v>
                </c:pt>
                <c:pt idx="6643">
                  <c:v>15.214121999999998</c:v>
                </c:pt>
                <c:pt idx="6644">
                  <c:v>15.218836999999999</c:v>
                </c:pt>
                <c:pt idx="6645">
                  <c:v>15.221062999999999</c:v>
                </c:pt>
                <c:pt idx="6646">
                  <c:v>15.222955000000001</c:v>
                </c:pt>
                <c:pt idx="6647">
                  <c:v>15.225060999999998</c:v>
                </c:pt>
                <c:pt idx="6648">
                  <c:v>15.228187</c:v>
                </c:pt>
                <c:pt idx="6649">
                  <c:v>15.228595</c:v>
                </c:pt>
                <c:pt idx="6650">
                  <c:v>15.231895</c:v>
                </c:pt>
                <c:pt idx="6651">
                  <c:v>15.234167000000001</c:v>
                </c:pt>
                <c:pt idx="6652">
                  <c:v>15.237391999999998</c:v>
                </c:pt>
                <c:pt idx="6653">
                  <c:v>15.241176000000001</c:v>
                </c:pt>
                <c:pt idx="6654">
                  <c:v>15.243689999999999</c:v>
                </c:pt>
                <c:pt idx="6655">
                  <c:v>15.244621</c:v>
                </c:pt>
                <c:pt idx="6656">
                  <c:v>15.247247</c:v>
                </c:pt>
                <c:pt idx="6657">
                  <c:v>15.250745</c:v>
                </c:pt>
                <c:pt idx="6658">
                  <c:v>15.251130999999999</c:v>
                </c:pt>
                <c:pt idx="6659">
                  <c:v>15.255422000000001</c:v>
                </c:pt>
                <c:pt idx="6660">
                  <c:v>15.256701999999999</c:v>
                </c:pt>
                <c:pt idx="6661">
                  <c:v>15.260744000000001</c:v>
                </c:pt>
                <c:pt idx="6662">
                  <c:v>15.262727</c:v>
                </c:pt>
                <c:pt idx="6663">
                  <c:v>15.26468</c:v>
                </c:pt>
                <c:pt idx="6664">
                  <c:v>15.267640999999999</c:v>
                </c:pt>
                <c:pt idx="6665">
                  <c:v>15.268925999999999</c:v>
                </c:pt>
                <c:pt idx="6666">
                  <c:v>15.274088999999998</c:v>
                </c:pt>
                <c:pt idx="6667">
                  <c:v>15.275754999999998</c:v>
                </c:pt>
                <c:pt idx="6668">
                  <c:v>15.277391</c:v>
                </c:pt>
                <c:pt idx="6669">
                  <c:v>15.279532999999999</c:v>
                </c:pt>
                <c:pt idx="6670">
                  <c:v>15.283347999999998</c:v>
                </c:pt>
                <c:pt idx="6671">
                  <c:v>15.285777999999999</c:v>
                </c:pt>
                <c:pt idx="6672">
                  <c:v>15.287162</c:v>
                </c:pt>
                <c:pt idx="6673">
                  <c:v>15.290607</c:v>
                </c:pt>
                <c:pt idx="6674">
                  <c:v>15.292983999999999</c:v>
                </c:pt>
                <c:pt idx="6675">
                  <c:v>15.294179999999999</c:v>
                </c:pt>
                <c:pt idx="6676">
                  <c:v>15.298093</c:v>
                </c:pt>
                <c:pt idx="6677">
                  <c:v>15.299788999999999</c:v>
                </c:pt>
                <c:pt idx="6678">
                  <c:v>15.301712</c:v>
                </c:pt>
                <c:pt idx="6679">
                  <c:v>15.307087000000001</c:v>
                </c:pt>
                <c:pt idx="6680">
                  <c:v>15.307933</c:v>
                </c:pt>
                <c:pt idx="6681">
                  <c:v>15.309016999999999</c:v>
                </c:pt>
                <c:pt idx="6682">
                  <c:v>15.312786000000001</c:v>
                </c:pt>
                <c:pt idx="6683">
                  <c:v>15.316433999999999</c:v>
                </c:pt>
                <c:pt idx="6684">
                  <c:v>15.318402999999998</c:v>
                </c:pt>
                <c:pt idx="6685">
                  <c:v>15.321136000000001</c:v>
                </c:pt>
                <c:pt idx="6686">
                  <c:v>15.323347</c:v>
                </c:pt>
                <c:pt idx="6687">
                  <c:v>15.324519999999998</c:v>
                </c:pt>
                <c:pt idx="6688">
                  <c:v>15.327298999999998</c:v>
                </c:pt>
                <c:pt idx="6689">
                  <c:v>15.330174999999999</c:v>
                </c:pt>
                <c:pt idx="6690">
                  <c:v>15.331894</c:v>
                </c:pt>
                <c:pt idx="6691">
                  <c:v>15.334898000000001</c:v>
                </c:pt>
                <c:pt idx="6692">
                  <c:v>15.338030999999999</c:v>
                </c:pt>
                <c:pt idx="6693">
                  <c:v>15.340303</c:v>
                </c:pt>
                <c:pt idx="6694">
                  <c:v>15.344482000000001</c:v>
                </c:pt>
                <c:pt idx="6695">
                  <c:v>15.343475</c:v>
                </c:pt>
                <c:pt idx="6696">
                  <c:v>15.347811999999999</c:v>
                </c:pt>
                <c:pt idx="6697">
                  <c:v>15.351142999999999</c:v>
                </c:pt>
                <c:pt idx="6698">
                  <c:v>15.352846000000001</c:v>
                </c:pt>
                <c:pt idx="6699">
                  <c:v>15.354722999999998</c:v>
                </c:pt>
                <c:pt idx="6700">
                  <c:v>15.357797</c:v>
                </c:pt>
                <c:pt idx="6701">
                  <c:v>15.360355</c:v>
                </c:pt>
                <c:pt idx="6702">
                  <c:v>15.362610999999999</c:v>
                </c:pt>
                <c:pt idx="6703">
                  <c:v>15.366501999999999</c:v>
                </c:pt>
                <c:pt idx="6704">
                  <c:v>15.368145</c:v>
                </c:pt>
                <c:pt idx="6705">
                  <c:v>15.371232999999998</c:v>
                </c:pt>
                <c:pt idx="6706">
                  <c:v>15.370748000000001</c:v>
                </c:pt>
                <c:pt idx="6707">
                  <c:v>15.376492999999998</c:v>
                </c:pt>
                <c:pt idx="6708">
                  <c:v>15.377167999999999</c:v>
                </c:pt>
                <c:pt idx="6709">
                  <c:v>15.379961</c:v>
                </c:pt>
                <c:pt idx="6710">
                  <c:v>15.382662999999999</c:v>
                </c:pt>
                <c:pt idx="6711">
                  <c:v>15.384131999999999</c:v>
                </c:pt>
                <c:pt idx="6712">
                  <c:v>15.388242</c:v>
                </c:pt>
                <c:pt idx="6713">
                  <c:v>15.390542999999999</c:v>
                </c:pt>
                <c:pt idx="6714">
                  <c:v>15.393479999999998</c:v>
                </c:pt>
                <c:pt idx="6715">
                  <c:v>15.396562000000001</c:v>
                </c:pt>
                <c:pt idx="6716">
                  <c:v>15.398097999999999</c:v>
                </c:pt>
                <c:pt idx="6717">
                  <c:v>15.402042</c:v>
                </c:pt>
                <c:pt idx="6718">
                  <c:v>15.402434999999999</c:v>
                </c:pt>
                <c:pt idx="6719">
                  <c:v>15.405341999999999</c:v>
                </c:pt>
                <c:pt idx="6720">
                  <c:v>15.407886</c:v>
                </c:pt>
                <c:pt idx="6721">
                  <c:v>15.410186000000001</c:v>
                </c:pt>
                <c:pt idx="6722">
                  <c:v>15.412511</c:v>
                </c:pt>
                <c:pt idx="6723">
                  <c:v>15.417968</c:v>
                </c:pt>
                <c:pt idx="6724">
                  <c:v>15.416441000000001</c:v>
                </c:pt>
                <c:pt idx="6725">
                  <c:v>15.419824</c:v>
                </c:pt>
                <c:pt idx="6726">
                  <c:v>15.422275000000001</c:v>
                </c:pt>
                <c:pt idx="6727">
                  <c:v>15.425711999999999</c:v>
                </c:pt>
                <c:pt idx="6728">
                  <c:v>15.428513999999998</c:v>
                </c:pt>
                <c:pt idx="6729">
                  <c:v>15.430988000000001</c:v>
                </c:pt>
                <c:pt idx="6730">
                  <c:v>15.432381999999999</c:v>
                </c:pt>
                <c:pt idx="6731">
                  <c:v>15.433985999999999</c:v>
                </c:pt>
                <c:pt idx="6732">
                  <c:v>15.437565999999999</c:v>
                </c:pt>
                <c:pt idx="6733">
                  <c:v>15.440534000000001</c:v>
                </c:pt>
                <c:pt idx="6734">
                  <c:v>15.442380999999999</c:v>
                </c:pt>
                <c:pt idx="6735">
                  <c:v>15.444325999999998</c:v>
                </c:pt>
                <c:pt idx="6736">
                  <c:v>15.448286000000001</c:v>
                </c:pt>
                <c:pt idx="6737">
                  <c:v>15.450103</c:v>
                </c:pt>
                <c:pt idx="6738">
                  <c:v>15.453819000000001</c:v>
                </c:pt>
                <c:pt idx="6739">
                  <c:v>15.456749</c:v>
                </c:pt>
                <c:pt idx="6740">
                  <c:v>15.459821</c:v>
                </c:pt>
                <c:pt idx="6741">
                  <c:v>15.461858000000001</c:v>
                </c:pt>
                <c:pt idx="6742">
                  <c:v>15.463039</c:v>
                </c:pt>
                <c:pt idx="6743">
                  <c:v>15.466581</c:v>
                </c:pt>
                <c:pt idx="6744">
                  <c:v>15.469240000000001</c:v>
                </c:pt>
                <c:pt idx="6745">
                  <c:v>15.469897999999999</c:v>
                </c:pt>
                <c:pt idx="6746">
                  <c:v>15.472796999999998</c:v>
                </c:pt>
                <c:pt idx="6747">
                  <c:v>15.474870000000001</c:v>
                </c:pt>
                <c:pt idx="6748">
                  <c:v>15.477960000000001</c:v>
                </c:pt>
                <c:pt idx="6749">
                  <c:v>15.481138</c:v>
                </c:pt>
                <c:pt idx="6750">
                  <c:v>15.481903000000001</c:v>
                </c:pt>
                <c:pt idx="6751">
                  <c:v>15.488207999999998</c:v>
                </c:pt>
                <c:pt idx="6752">
                  <c:v>15.487892</c:v>
                </c:pt>
                <c:pt idx="6753">
                  <c:v>15.49048</c:v>
                </c:pt>
                <c:pt idx="6754">
                  <c:v>15.493287999999998</c:v>
                </c:pt>
                <c:pt idx="6755">
                  <c:v>15.495043999999998</c:v>
                </c:pt>
                <c:pt idx="6756">
                  <c:v>15.496436999999998</c:v>
                </c:pt>
                <c:pt idx="6757">
                  <c:v>15.501561999999998</c:v>
                </c:pt>
                <c:pt idx="6758">
                  <c:v>15.502795999999998</c:v>
                </c:pt>
                <c:pt idx="6759">
                  <c:v>15.504377</c:v>
                </c:pt>
                <c:pt idx="6760">
                  <c:v>15.509442999999999</c:v>
                </c:pt>
                <c:pt idx="6761">
                  <c:v>15.511093000000001</c:v>
                </c:pt>
                <c:pt idx="6762">
                  <c:v>15.514038000000001</c:v>
                </c:pt>
                <c:pt idx="6763">
                  <c:v>15.516837999999998</c:v>
                </c:pt>
                <c:pt idx="6764">
                  <c:v>15.519207</c:v>
                </c:pt>
                <c:pt idx="6765">
                  <c:v>15.520214000000001</c:v>
                </c:pt>
                <c:pt idx="6766">
                  <c:v>15.524482000000001</c:v>
                </c:pt>
                <c:pt idx="6767">
                  <c:v>15.526905000000001</c:v>
                </c:pt>
                <c:pt idx="6768">
                  <c:v>15.527458000000001</c:v>
                </c:pt>
                <c:pt idx="6769">
                  <c:v>15.529099999999998</c:v>
                </c:pt>
                <c:pt idx="6770">
                  <c:v>15.532976</c:v>
                </c:pt>
                <c:pt idx="6771">
                  <c:v>15.535347</c:v>
                </c:pt>
                <c:pt idx="6772">
                  <c:v>15.538503</c:v>
                </c:pt>
                <c:pt idx="6773">
                  <c:v>15.539630999999998</c:v>
                </c:pt>
                <c:pt idx="6774">
                  <c:v>15.544383999999999</c:v>
                </c:pt>
                <c:pt idx="6775">
                  <c:v>15.545716999999998</c:v>
                </c:pt>
                <c:pt idx="6776">
                  <c:v>15.546563999999998</c:v>
                </c:pt>
                <c:pt idx="6777">
                  <c:v>15.550711999999999</c:v>
                </c:pt>
                <c:pt idx="6778">
                  <c:v>15.552331999999998</c:v>
                </c:pt>
                <c:pt idx="6779">
                  <c:v>15.553959999999998</c:v>
                </c:pt>
                <c:pt idx="6780">
                  <c:v>15.558010000000001</c:v>
                </c:pt>
                <c:pt idx="6781">
                  <c:v>15.559931999999998</c:v>
                </c:pt>
                <c:pt idx="6782">
                  <c:v>15.563792999999999</c:v>
                </c:pt>
                <c:pt idx="6783">
                  <c:v>15.565814999999999</c:v>
                </c:pt>
                <c:pt idx="6784">
                  <c:v>15.568810999999998</c:v>
                </c:pt>
                <c:pt idx="6785">
                  <c:v>15.568910000000001</c:v>
                </c:pt>
                <c:pt idx="6786">
                  <c:v>15.573801000000001</c:v>
                </c:pt>
                <c:pt idx="6787">
                  <c:v>15.575169999999998</c:v>
                </c:pt>
                <c:pt idx="6788">
                  <c:v>15.578152999999999</c:v>
                </c:pt>
                <c:pt idx="6789">
                  <c:v>15.580871</c:v>
                </c:pt>
                <c:pt idx="6790">
                  <c:v>15.582876000000001</c:v>
                </c:pt>
                <c:pt idx="6791">
                  <c:v>15.586222999999999</c:v>
                </c:pt>
                <c:pt idx="6792">
                  <c:v>15.588704999999999</c:v>
                </c:pt>
                <c:pt idx="6793">
                  <c:v>15.591354000000001</c:v>
                </c:pt>
                <c:pt idx="6794">
                  <c:v>15.592241</c:v>
                </c:pt>
                <c:pt idx="6795">
                  <c:v>15.595177999999999</c:v>
                </c:pt>
                <c:pt idx="6796">
                  <c:v>15.598342999999998</c:v>
                </c:pt>
                <c:pt idx="6797">
                  <c:v>15.600696000000001</c:v>
                </c:pt>
                <c:pt idx="6798">
                  <c:v>15.605017999999999</c:v>
                </c:pt>
                <c:pt idx="6799">
                  <c:v>15.602995999999999</c:v>
                </c:pt>
                <c:pt idx="6800">
                  <c:v>15.609371000000001</c:v>
                </c:pt>
                <c:pt idx="6801">
                  <c:v>15.610058999999998</c:v>
                </c:pt>
                <c:pt idx="6802">
                  <c:v>15.614095000000001</c:v>
                </c:pt>
                <c:pt idx="6803">
                  <c:v>15.617144999999999</c:v>
                </c:pt>
                <c:pt idx="6804">
                  <c:v>15.616411000000001</c:v>
                </c:pt>
                <c:pt idx="6805">
                  <c:v>15.620217999999999</c:v>
                </c:pt>
                <c:pt idx="6806">
                  <c:v>15.623541999999999</c:v>
                </c:pt>
                <c:pt idx="6807">
                  <c:v>15.626661</c:v>
                </c:pt>
                <c:pt idx="6808">
                  <c:v>15.628172999999999</c:v>
                </c:pt>
                <c:pt idx="6809">
                  <c:v>15.629036999999999</c:v>
                </c:pt>
                <c:pt idx="6810">
                  <c:v>15.633017999999998</c:v>
                </c:pt>
                <c:pt idx="6811">
                  <c:v>15.634782</c:v>
                </c:pt>
                <c:pt idx="6812">
                  <c:v>15.637689</c:v>
                </c:pt>
                <c:pt idx="6813">
                  <c:v>15.640195</c:v>
                </c:pt>
                <c:pt idx="6814">
                  <c:v>15.645100999999999</c:v>
                </c:pt>
                <c:pt idx="6815">
                  <c:v>15.645002</c:v>
                </c:pt>
                <c:pt idx="6816">
                  <c:v>15.64974</c:v>
                </c:pt>
                <c:pt idx="6817">
                  <c:v>15.649475000000001</c:v>
                </c:pt>
                <c:pt idx="6818">
                  <c:v>15.653298999999999</c:v>
                </c:pt>
                <c:pt idx="6819">
                  <c:v>15.654207000000001</c:v>
                </c:pt>
                <c:pt idx="6820">
                  <c:v>15.657197999999999</c:v>
                </c:pt>
                <c:pt idx="6821">
                  <c:v>15.65949</c:v>
                </c:pt>
                <c:pt idx="6822">
                  <c:v>15.661572999999999</c:v>
                </c:pt>
                <c:pt idx="6823">
                  <c:v>15.664819</c:v>
                </c:pt>
                <c:pt idx="6824">
                  <c:v>15.669566999999999</c:v>
                </c:pt>
                <c:pt idx="6825">
                  <c:v>15.669845</c:v>
                </c:pt>
                <c:pt idx="6826">
                  <c:v>15.672766999999999</c:v>
                </c:pt>
                <c:pt idx="6827">
                  <c:v>15.676091999999999</c:v>
                </c:pt>
                <c:pt idx="6828">
                  <c:v>15.676605</c:v>
                </c:pt>
                <c:pt idx="6829">
                  <c:v>15.681866999999999</c:v>
                </c:pt>
                <c:pt idx="6830">
                  <c:v>15.683805000000001</c:v>
                </c:pt>
                <c:pt idx="6831">
                  <c:v>15.687468999999998</c:v>
                </c:pt>
                <c:pt idx="6832">
                  <c:v>15.687816</c:v>
                </c:pt>
                <c:pt idx="6833">
                  <c:v>15.690676999999999</c:v>
                </c:pt>
                <c:pt idx="6834">
                  <c:v>15.693357000000001</c:v>
                </c:pt>
                <c:pt idx="6835">
                  <c:v>15.696294</c:v>
                </c:pt>
                <c:pt idx="6836">
                  <c:v>15.699104</c:v>
                </c:pt>
                <c:pt idx="6837">
                  <c:v>15.7003</c:v>
                </c:pt>
                <c:pt idx="6838">
                  <c:v>15.703266000000001</c:v>
                </c:pt>
                <c:pt idx="6839">
                  <c:v>15.705688</c:v>
                </c:pt>
                <c:pt idx="6840">
                  <c:v>15.70858</c:v>
                </c:pt>
                <c:pt idx="6841">
                  <c:v>15.711184999999999</c:v>
                </c:pt>
                <c:pt idx="6842">
                  <c:v>15.715453999999999</c:v>
                </c:pt>
                <c:pt idx="6843">
                  <c:v>15.716188000000001</c:v>
                </c:pt>
                <c:pt idx="6844">
                  <c:v>15.719109999999999</c:v>
                </c:pt>
                <c:pt idx="6845">
                  <c:v>15.721888999999999</c:v>
                </c:pt>
                <c:pt idx="6846">
                  <c:v>15.722108</c:v>
                </c:pt>
                <c:pt idx="6847">
                  <c:v>15.726778000000001</c:v>
                </c:pt>
                <c:pt idx="6848">
                  <c:v>15.727769</c:v>
                </c:pt>
                <c:pt idx="6849">
                  <c:v>15.731502000000001</c:v>
                </c:pt>
                <c:pt idx="6850">
                  <c:v>15.731964</c:v>
                </c:pt>
                <c:pt idx="6851">
                  <c:v>15.736020999999999</c:v>
                </c:pt>
                <c:pt idx="6852">
                  <c:v>15.739434999999999</c:v>
                </c:pt>
                <c:pt idx="6853">
                  <c:v>15.740450000000001</c:v>
                </c:pt>
                <c:pt idx="6854">
                  <c:v>15.744203000000001</c:v>
                </c:pt>
                <c:pt idx="6855">
                  <c:v>15.746566</c:v>
                </c:pt>
                <c:pt idx="6856">
                  <c:v>15.747648</c:v>
                </c:pt>
                <c:pt idx="6857">
                  <c:v>15.751372999999999</c:v>
                </c:pt>
                <c:pt idx="6858">
                  <c:v>15.753576000000001</c:v>
                </c:pt>
                <c:pt idx="6859">
                  <c:v>15.755884</c:v>
                </c:pt>
                <c:pt idx="6860">
                  <c:v>15.759382</c:v>
                </c:pt>
                <c:pt idx="6861">
                  <c:v>15.760130999999999</c:v>
                </c:pt>
                <c:pt idx="6862">
                  <c:v>15.763150999999999</c:v>
                </c:pt>
                <c:pt idx="6863">
                  <c:v>15.764476</c:v>
                </c:pt>
                <c:pt idx="6864">
                  <c:v>15.768911000000001</c:v>
                </c:pt>
                <c:pt idx="6865">
                  <c:v>15.771848</c:v>
                </c:pt>
                <c:pt idx="6866">
                  <c:v>15.773386</c:v>
                </c:pt>
                <c:pt idx="6867">
                  <c:v>15.774853999999999</c:v>
                </c:pt>
                <c:pt idx="6868">
                  <c:v>15.776884000000001</c:v>
                </c:pt>
                <c:pt idx="6869">
                  <c:v>15.780510000000001</c:v>
                </c:pt>
                <c:pt idx="6870">
                  <c:v>15.783679999999999</c:v>
                </c:pt>
                <c:pt idx="6871">
                  <c:v>15.785831</c:v>
                </c:pt>
                <c:pt idx="6872">
                  <c:v>15.788517000000001</c:v>
                </c:pt>
                <c:pt idx="6873">
                  <c:v>15.787542</c:v>
                </c:pt>
                <c:pt idx="6874">
                  <c:v>15.792530000000001</c:v>
                </c:pt>
                <c:pt idx="6875">
                  <c:v>15.797458000000001</c:v>
                </c:pt>
                <c:pt idx="6876">
                  <c:v>15.79857</c:v>
                </c:pt>
                <c:pt idx="6877">
                  <c:v>15.800583999999999</c:v>
                </c:pt>
                <c:pt idx="6878">
                  <c:v>15.804194999999998</c:v>
                </c:pt>
                <c:pt idx="6879">
                  <c:v>15.805898000000001</c:v>
                </c:pt>
                <c:pt idx="6880">
                  <c:v>15.808871999999999</c:v>
                </c:pt>
                <c:pt idx="6881">
                  <c:v>15.810530999999999</c:v>
                </c:pt>
                <c:pt idx="6882">
                  <c:v>15.811500000000001</c:v>
                </c:pt>
                <c:pt idx="6883">
                  <c:v>15.815911999999999</c:v>
                </c:pt>
                <c:pt idx="6884">
                  <c:v>15.817805999999999</c:v>
                </c:pt>
                <c:pt idx="6885">
                  <c:v>15.820848</c:v>
                </c:pt>
                <c:pt idx="6886">
                  <c:v>15.823036</c:v>
                </c:pt>
                <c:pt idx="6887">
                  <c:v>15.826465000000001</c:v>
                </c:pt>
                <c:pt idx="6888">
                  <c:v>15.826479999999998</c:v>
                </c:pt>
                <c:pt idx="6889">
                  <c:v>15.830841000000001</c:v>
                </c:pt>
                <c:pt idx="6890">
                  <c:v>15.834459000000001</c:v>
                </c:pt>
                <c:pt idx="6891">
                  <c:v>15.836063000000001</c:v>
                </c:pt>
                <c:pt idx="6892">
                  <c:v>15.839311</c:v>
                </c:pt>
                <c:pt idx="6893">
                  <c:v>15.839992000000001</c:v>
                </c:pt>
                <c:pt idx="6894">
                  <c:v>15.842225999999998</c:v>
                </c:pt>
                <c:pt idx="6895">
                  <c:v>15.845812999999998</c:v>
                </c:pt>
                <c:pt idx="6896">
                  <c:v>15.849105</c:v>
                </c:pt>
                <c:pt idx="6897">
                  <c:v>15.850876999999999</c:v>
                </c:pt>
                <c:pt idx="6898">
                  <c:v>15.856018000000001</c:v>
                </c:pt>
                <c:pt idx="6899">
                  <c:v>15.856782999999998</c:v>
                </c:pt>
                <c:pt idx="6900">
                  <c:v>15.858251000000001</c:v>
                </c:pt>
                <c:pt idx="6901">
                  <c:v>15.860113</c:v>
                </c:pt>
                <c:pt idx="6902">
                  <c:v>15.863096000000001</c:v>
                </c:pt>
                <c:pt idx="6903">
                  <c:v>15.866949</c:v>
                </c:pt>
                <c:pt idx="6904">
                  <c:v>15.869922000000001</c:v>
                </c:pt>
                <c:pt idx="6905">
                  <c:v>15.872383000000001</c:v>
                </c:pt>
                <c:pt idx="6906">
                  <c:v>15.873427999999999</c:v>
                </c:pt>
                <c:pt idx="6907">
                  <c:v>15.876099999999999</c:v>
                </c:pt>
                <c:pt idx="6908">
                  <c:v>15.878687999999999</c:v>
                </c:pt>
                <c:pt idx="6909">
                  <c:v>15.879537000000001</c:v>
                </c:pt>
                <c:pt idx="6910">
                  <c:v>15.883950999999998</c:v>
                </c:pt>
                <c:pt idx="6911">
                  <c:v>15.886819000000001</c:v>
                </c:pt>
                <c:pt idx="6912">
                  <c:v>15.887924</c:v>
                </c:pt>
                <c:pt idx="6913">
                  <c:v>15.890717999999998</c:v>
                </c:pt>
                <c:pt idx="6914">
                  <c:v>15.894433999999999</c:v>
                </c:pt>
                <c:pt idx="6915">
                  <c:v>15.896803</c:v>
                </c:pt>
                <c:pt idx="6916">
                  <c:v>15.898431</c:v>
                </c:pt>
                <c:pt idx="6917">
                  <c:v>15.902631000000001</c:v>
                </c:pt>
                <c:pt idx="6918">
                  <c:v>15.902738000000001</c:v>
                </c:pt>
                <c:pt idx="6919">
                  <c:v>15.906387</c:v>
                </c:pt>
                <c:pt idx="6920">
                  <c:v>15.908620000000001</c:v>
                </c:pt>
                <c:pt idx="6921">
                  <c:v>15.910307999999999</c:v>
                </c:pt>
                <c:pt idx="6922">
                  <c:v>15.913691999999999</c:v>
                </c:pt>
                <c:pt idx="6923">
                  <c:v>15.916523</c:v>
                </c:pt>
                <c:pt idx="6924">
                  <c:v>15.917976000000001</c:v>
                </c:pt>
                <c:pt idx="6925">
                  <c:v>15.922813</c:v>
                </c:pt>
                <c:pt idx="6926">
                  <c:v>15.924797</c:v>
                </c:pt>
                <c:pt idx="6927">
                  <c:v>15.926150999999999</c:v>
                </c:pt>
                <c:pt idx="6928">
                  <c:v>15.927453999999999</c:v>
                </c:pt>
                <c:pt idx="6929">
                  <c:v>15.931434000000001</c:v>
                </c:pt>
                <c:pt idx="6930">
                  <c:v>15.93407</c:v>
                </c:pt>
                <c:pt idx="6931">
                  <c:v>15.935032000000001</c:v>
                </c:pt>
                <c:pt idx="6932">
                  <c:v>15.937931000000001</c:v>
                </c:pt>
                <c:pt idx="6933">
                  <c:v>15.942183999999999</c:v>
                </c:pt>
                <c:pt idx="6934">
                  <c:v>15.942925999999998</c:v>
                </c:pt>
                <c:pt idx="6935">
                  <c:v>15.945787000000001</c:v>
                </c:pt>
                <c:pt idx="6936">
                  <c:v>15.949738999999999</c:v>
                </c:pt>
                <c:pt idx="6937">
                  <c:v>15.951616</c:v>
                </c:pt>
                <c:pt idx="6938">
                  <c:v>15.95388</c:v>
                </c:pt>
                <c:pt idx="6939">
                  <c:v>15.955288000000001</c:v>
                </c:pt>
                <c:pt idx="6940">
                  <c:v>15.958345</c:v>
                </c:pt>
                <c:pt idx="6941">
                  <c:v>15.960631999999999</c:v>
                </c:pt>
                <c:pt idx="6942">
                  <c:v>15.962911</c:v>
                </c:pt>
                <c:pt idx="6943">
                  <c:v>15.965241999999998</c:v>
                </c:pt>
                <c:pt idx="6944">
                  <c:v>15.967225999999998</c:v>
                </c:pt>
                <c:pt idx="6945">
                  <c:v>15.971033</c:v>
                </c:pt>
                <c:pt idx="6946">
                  <c:v>15.972289999999999</c:v>
                </c:pt>
                <c:pt idx="6947">
                  <c:v>15.976004999999999</c:v>
                </c:pt>
                <c:pt idx="6948">
                  <c:v>15.979229999999999</c:v>
                </c:pt>
                <c:pt idx="6949">
                  <c:v>15.981751999999998</c:v>
                </c:pt>
                <c:pt idx="6950">
                  <c:v>15.984105999999999</c:v>
                </c:pt>
                <c:pt idx="6951">
                  <c:v>15.986254999999998</c:v>
                </c:pt>
                <c:pt idx="6952">
                  <c:v>15.987028</c:v>
                </c:pt>
                <c:pt idx="6953">
                  <c:v>15.989593000000001</c:v>
                </c:pt>
                <c:pt idx="6954">
                  <c:v>15.993409999999999</c:v>
                </c:pt>
                <c:pt idx="6955">
                  <c:v>15.997359999999999</c:v>
                </c:pt>
                <c:pt idx="6956">
                  <c:v>15.998716</c:v>
                </c:pt>
                <c:pt idx="6957">
                  <c:v>15.999274999999999</c:v>
                </c:pt>
                <c:pt idx="6958">
                  <c:v>16.004453000000002</c:v>
                </c:pt>
                <c:pt idx="6959">
                  <c:v>16.005558000000001</c:v>
                </c:pt>
                <c:pt idx="6960">
                  <c:v>16.007595000000002</c:v>
                </c:pt>
                <c:pt idx="6961">
                  <c:v>16.012039000000001</c:v>
                </c:pt>
                <c:pt idx="6962">
                  <c:v>16.013105000000003</c:v>
                </c:pt>
                <c:pt idx="6963">
                  <c:v>16.017465000000001</c:v>
                </c:pt>
                <c:pt idx="6964">
                  <c:v>16.017891000000002</c:v>
                </c:pt>
                <c:pt idx="6965">
                  <c:v>16.021848000000002</c:v>
                </c:pt>
                <c:pt idx="6966">
                  <c:v>16.023590000000002</c:v>
                </c:pt>
                <c:pt idx="6967">
                  <c:v>16.026262000000003</c:v>
                </c:pt>
                <c:pt idx="6968">
                  <c:v>16.029138</c:v>
                </c:pt>
                <c:pt idx="6969">
                  <c:v>16.030515000000001</c:v>
                </c:pt>
                <c:pt idx="6970">
                  <c:v>16.034633000000003</c:v>
                </c:pt>
                <c:pt idx="6971">
                  <c:v>16.035574</c:v>
                </c:pt>
                <c:pt idx="6972">
                  <c:v>16.038389000000002</c:v>
                </c:pt>
                <c:pt idx="6973">
                  <c:v>16.039949</c:v>
                </c:pt>
                <c:pt idx="6974">
                  <c:v>16.044172</c:v>
                </c:pt>
                <c:pt idx="6975">
                  <c:v>16.044399000000002</c:v>
                </c:pt>
                <c:pt idx="6976">
                  <c:v>16.047920000000001</c:v>
                </c:pt>
                <c:pt idx="6977">
                  <c:v>16.050712000000001</c:v>
                </c:pt>
                <c:pt idx="6978">
                  <c:v>16.053354000000002</c:v>
                </c:pt>
                <c:pt idx="6979">
                  <c:v>16.055898000000003</c:v>
                </c:pt>
                <c:pt idx="6980">
                  <c:v>16.058548000000002</c:v>
                </c:pt>
                <c:pt idx="6981">
                  <c:v>16.060962</c:v>
                </c:pt>
                <c:pt idx="6982">
                  <c:v>16.062877</c:v>
                </c:pt>
                <c:pt idx="6983">
                  <c:v>16.065042000000002</c:v>
                </c:pt>
                <c:pt idx="6984">
                  <c:v>16.068781000000001</c:v>
                </c:pt>
                <c:pt idx="6985">
                  <c:v>16.070379000000003</c:v>
                </c:pt>
                <c:pt idx="6986">
                  <c:v>16.074451</c:v>
                </c:pt>
                <c:pt idx="6987">
                  <c:v>16.076896000000001</c:v>
                </c:pt>
                <c:pt idx="6988">
                  <c:v>16.077480000000001</c:v>
                </c:pt>
                <c:pt idx="6989">
                  <c:v>16.080818000000001</c:v>
                </c:pt>
                <c:pt idx="6990">
                  <c:v>16.085275000000003</c:v>
                </c:pt>
                <c:pt idx="6991">
                  <c:v>16.086897</c:v>
                </c:pt>
                <c:pt idx="6992">
                  <c:v>16.087970000000002</c:v>
                </c:pt>
                <c:pt idx="6993">
                  <c:v>16.091945000000003</c:v>
                </c:pt>
                <c:pt idx="6994">
                  <c:v>16.094541000000003</c:v>
                </c:pt>
                <c:pt idx="6995">
                  <c:v>16.095472000000001</c:v>
                </c:pt>
                <c:pt idx="6996">
                  <c:v>16.099363</c:v>
                </c:pt>
                <c:pt idx="6997">
                  <c:v>16.100174000000003</c:v>
                </c:pt>
                <c:pt idx="6998">
                  <c:v>16.103704</c:v>
                </c:pt>
                <c:pt idx="6999">
                  <c:v>16.107114000000003</c:v>
                </c:pt>
                <c:pt idx="7000">
                  <c:v>16.108511</c:v>
                </c:pt>
                <c:pt idx="7001">
                  <c:v>16.111528</c:v>
                </c:pt>
                <c:pt idx="7002">
                  <c:v>16.114320000000003</c:v>
                </c:pt>
                <c:pt idx="7003">
                  <c:v>16.116527000000001</c:v>
                </c:pt>
                <c:pt idx="7004">
                  <c:v>16.119768000000001</c:v>
                </c:pt>
                <c:pt idx="7005">
                  <c:v>16.120964000000001</c:v>
                </c:pt>
                <c:pt idx="7006">
                  <c:v>16.122459000000003</c:v>
                </c:pt>
                <c:pt idx="7007">
                  <c:v>16.126508000000001</c:v>
                </c:pt>
                <c:pt idx="7008">
                  <c:v>16.128151000000003</c:v>
                </c:pt>
                <c:pt idx="7009">
                  <c:v>16.130203000000002</c:v>
                </c:pt>
                <c:pt idx="7010">
                  <c:v>16.134616000000001</c:v>
                </c:pt>
                <c:pt idx="7011">
                  <c:v>16.136728000000002</c:v>
                </c:pt>
                <c:pt idx="7012">
                  <c:v>16.140188000000002</c:v>
                </c:pt>
                <c:pt idx="7013">
                  <c:v>16.140123000000003</c:v>
                </c:pt>
                <c:pt idx="7014">
                  <c:v>16.143598000000001</c:v>
                </c:pt>
                <c:pt idx="7015">
                  <c:v>16.145509000000001</c:v>
                </c:pt>
                <c:pt idx="7016">
                  <c:v>16.149919000000001</c:v>
                </c:pt>
                <c:pt idx="7017">
                  <c:v>16.150127000000001</c:v>
                </c:pt>
                <c:pt idx="7018">
                  <c:v>16.153612000000003</c:v>
                </c:pt>
                <c:pt idx="7019">
                  <c:v>16.157430000000002</c:v>
                </c:pt>
                <c:pt idx="7020">
                  <c:v>16.157941000000001</c:v>
                </c:pt>
                <c:pt idx="7021">
                  <c:v>16.159994000000001</c:v>
                </c:pt>
                <c:pt idx="7022">
                  <c:v>16.164497000000001</c:v>
                </c:pt>
                <c:pt idx="7023">
                  <c:v>16.165411000000002</c:v>
                </c:pt>
                <c:pt idx="7024">
                  <c:v>16.168581</c:v>
                </c:pt>
                <c:pt idx="7025">
                  <c:v>16.171852000000001</c:v>
                </c:pt>
                <c:pt idx="7026">
                  <c:v>16.174993000000001</c:v>
                </c:pt>
                <c:pt idx="7027">
                  <c:v>16.175274000000002</c:v>
                </c:pt>
                <c:pt idx="7028">
                  <c:v>16.178785000000001</c:v>
                </c:pt>
                <c:pt idx="7029">
                  <c:v>16.180391</c:v>
                </c:pt>
                <c:pt idx="7030">
                  <c:v>16.183437000000001</c:v>
                </c:pt>
                <c:pt idx="7031">
                  <c:v>16.187435000000001</c:v>
                </c:pt>
                <c:pt idx="7032">
                  <c:v>16.189197</c:v>
                </c:pt>
                <c:pt idx="7033">
                  <c:v>16.190057000000003</c:v>
                </c:pt>
                <c:pt idx="7034">
                  <c:v>16.193180000000002</c:v>
                </c:pt>
                <c:pt idx="7035">
                  <c:v>16.196886000000003</c:v>
                </c:pt>
                <c:pt idx="7036">
                  <c:v>16.198682000000002</c:v>
                </c:pt>
                <c:pt idx="7037">
                  <c:v>16.199743000000002</c:v>
                </c:pt>
                <c:pt idx="7038">
                  <c:v>16.203958</c:v>
                </c:pt>
                <c:pt idx="7039">
                  <c:v>16.206983000000001</c:v>
                </c:pt>
                <c:pt idx="7040">
                  <c:v>16.209674</c:v>
                </c:pt>
                <c:pt idx="7041">
                  <c:v>16.208982000000002</c:v>
                </c:pt>
                <c:pt idx="7042">
                  <c:v>16.212186000000003</c:v>
                </c:pt>
                <c:pt idx="7043">
                  <c:v>16.215795</c:v>
                </c:pt>
                <c:pt idx="7044">
                  <c:v>16.218553</c:v>
                </c:pt>
                <c:pt idx="7045">
                  <c:v>16.221218</c:v>
                </c:pt>
                <c:pt idx="7046">
                  <c:v>16.224878</c:v>
                </c:pt>
                <c:pt idx="7047">
                  <c:v>16.226873000000001</c:v>
                </c:pt>
                <c:pt idx="7048">
                  <c:v>16.228038000000002</c:v>
                </c:pt>
                <c:pt idx="7049">
                  <c:v>16.229860000000002</c:v>
                </c:pt>
                <c:pt idx="7050">
                  <c:v>16.235283000000003</c:v>
                </c:pt>
                <c:pt idx="7051">
                  <c:v>16.236786000000002</c:v>
                </c:pt>
                <c:pt idx="7052">
                  <c:v>16.237838</c:v>
                </c:pt>
                <c:pt idx="7053">
                  <c:v>16.241714000000002</c:v>
                </c:pt>
                <c:pt idx="7054">
                  <c:v>16.244699000000001</c:v>
                </c:pt>
                <c:pt idx="7055">
                  <c:v>16.247579000000002</c:v>
                </c:pt>
                <c:pt idx="7056">
                  <c:v>16.249248000000001</c:v>
                </c:pt>
                <c:pt idx="7057">
                  <c:v>16.250642000000003</c:v>
                </c:pt>
                <c:pt idx="7058">
                  <c:v>16.254638</c:v>
                </c:pt>
                <c:pt idx="7059">
                  <c:v>16.255914000000001</c:v>
                </c:pt>
                <c:pt idx="7060">
                  <c:v>16.258461</c:v>
                </c:pt>
                <c:pt idx="7061">
                  <c:v>16.261055000000002</c:v>
                </c:pt>
                <c:pt idx="7062">
                  <c:v>16.263019</c:v>
                </c:pt>
                <c:pt idx="7063">
                  <c:v>16.266887000000001</c:v>
                </c:pt>
                <c:pt idx="7064">
                  <c:v>16.269956000000001</c:v>
                </c:pt>
                <c:pt idx="7065">
                  <c:v>16.272405000000003</c:v>
                </c:pt>
                <c:pt idx="7066">
                  <c:v>16.275409</c:v>
                </c:pt>
                <c:pt idx="7067">
                  <c:v>16.276846000000003</c:v>
                </c:pt>
                <c:pt idx="7068">
                  <c:v>16.279441000000002</c:v>
                </c:pt>
                <c:pt idx="7069">
                  <c:v>16.281814000000001</c:v>
                </c:pt>
                <c:pt idx="7070">
                  <c:v>16.284622000000002</c:v>
                </c:pt>
                <c:pt idx="7071">
                  <c:v>16.287492</c:v>
                </c:pt>
                <c:pt idx="7072">
                  <c:v>16.289896000000002</c:v>
                </c:pt>
                <c:pt idx="7073">
                  <c:v>16.290611000000002</c:v>
                </c:pt>
                <c:pt idx="7074">
                  <c:v>16.294487</c:v>
                </c:pt>
                <c:pt idx="7075">
                  <c:v>16.294956000000003</c:v>
                </c:pt>
                <c:pt idx="7076">
                  <c:v>16.299131000000003</c:v>
                </c:pt>
                <c:pt idx="7077">
                  <c:v>16.302286000000002</c:v>
                </c:pt>
                <c:pt idx="7078">
                  <c:v>16.30433</c:v>
                </c:pt>
                <c:pt idx="7079">
                  <c:v>16.307567000000002</c:v>
                </c:pt>
                <c:pt idx="7080">
                  <c:v>16.308017000000003</c:v>
                </c:pt>
                <c:pt idx="7081">
                  <c:v>16.311382000000002</c:v>
                </c:pt>
                <c:pt idx="7082">
                  <c:v>16.315136000000003</c:v>
                </c:pt>
                <c:pt idx="7083">
                  <c:v>16.316568</c:v>
                </c:pt>
                <c:pt idx="7084">
                  <c:v>16.319187000000003</c:v>
                </c:pt>
                <c:pt idx="7085">
                  <c:v>16.322410000000001</c:v>
                </c:pt>
                <c:pt idx="7086">
                  <c:v>16.324579</c:v>
                </c:pt>
                <c:pt idx="7087">
                  <c:v>16.327715000000001</c:v>
                </c:pt>
                <c:pt idx="7088">
                  <c:v>16.327350000000003</c:v>
                </c:pt>
                <c:pt idx="7089">
                  <c:v>16.332414</c:v>
                </c:pt>
                <c:pt idx="7090">
                  <c:v>16.333974000000001</c:v>
                </c:pt>
                <c:pt idx="7091">
                  <c:v>16.338361000000003</c:v>
                </c:pt>
                <c:pt idx="7092">
                  <c:v>16.340053000000001</c:v>
                </c:pt>
                <c:pt idx="7093">
                  <c:v>16.340707000000002</c:v>
                </c:pt>
                <c:pt idx="7094">
                  <c:v>16.343792000000001</c:v>
                </c:pt>
                <c:pt idx="7095">
                  <c:v>16.346983000000002</c:v>
                </c:pt>
                <c:pt idx="7096">
                  <c:v>16.348348000000001</c:v>
                </c:pt>
                <c:pt idx="7097">
                  <c:v>16.350256000000002</c:v>
                </c:pt>
                <c:pt idx="7098">
                  <c:v>16.353569</c:v>
                </c:pt>
                <c:pt idx="7099">
                  <c:v>16.357414000000002</c:v>
                </c:pt>
                <c:pt idx="7100">
                  <c:v>16.360548000000001</c:v>
                </c:pt>
                <c:pt idx="7101">
                  <c:v>16.361858000000002</c:v>
                </c:pt>
                <c:pt idx="7102">
                  <c:v>16.362016000000001</c:v>
                </c:pt>
                <c:pt idx="7103">
                  <c:v>16.365238000000002</c:v>
                </c:pt>
                <c:pt idx="7104">
                  <c:v>16.367000000000001</c:v>
                </c:pt>
                <c:pt idx="7105">
                  <c:v>16.372717000000002</c:v>
                </c:pt>
                <c:pt idx="7106">
                  <c:v>16.373613000000002</c:v>
                </c:pt>
                <c:pt idx="7107">
                  <c:v>16.375866000000002</c:v>
                </c:pt>
                <c:pt idx="7108">
                  <c:v>16.377870000000001</c:v>
                </c:pt>
                <c:pt idx="7109">
                  <c:v>16.383417000000001</c:v>
                </c:pt>
                <c:pt idx="7110">
                  <c:v>16.382772000000003</c:v>
                </c:pt>
                <c:pt idx="7111">
                  <c:v>16.386594000000002</c:v>
                </c:pt>
                <c:pt idx="7112">
                  <c:v>16.386901000000002</c:v>
                </c:pt>
                <c:pt idx="7113">
                  <c:v>16.391273000000002</c:v>
                </c:pt>
                <c:pt idx="7114">
                  <c:v>16.393938000000002</c:v>
                </c:pt>
                <c:pt idx="7115">
                  <c:v>16.395595</c:v>
                </c:pt>
                <c:pt idx="7116">
                  <c:v>16.399664000000001</c:v>
                </c:pt>
                <c:pt idx="7117">
                  <c:v>16.400385</c:v>
                </c:pt>
                <c:pt idx="7118">
                  <c:v>16.403823000000003</c:v>
                </c:pt>
                <c:pt idx="7119">
                  <c:v>16.406946000000001</c:v>
                </c:pt>
                <c:pt idx="7120">
                  <c:v>16.409059000000003</c:v>
                </c:pt>
                <c:pt idx="7121">
                  <c:v>16.410349</c:v>
                </c:pt>
                <c:pt idx="7122">
                  <c:v>16.414634000000003</c:v>
                </c:pt>
                <c:pt idx="7123">
                  <c:v>16.416303000000003</c:v>
                </c:pt>
                <c:pt idx="7124">
                  <c:v>16.419206000000003</c:v>
                </c:pt>
                <c:pt idx="7125">
                  <c:v>16.420152000000002</c:v>
                </c:pt>
                <c:pt idx="7126">
                  <c:v>16.42332</c:v>
                </c:pt>
                <c:pt idx="7127">
                  <c:v>16.427745000000002</c:v>
                </c:pt>
                <c:pt idx="7128">
                  <c:v>16.430046000000001</c:v>
                </c:pt>
                <c:pt idx="7129">
                  <c:v>16.430414000000003</c:v>
                </c:pt>
                <c:pt idx="7130">
                  <c:v>16.434278000000003</c:v>
                </c:pt>
                <c:pt idx="7131">
                  <c:v>16.436279000000003</c:v>
                </c:pt>
                <c:pt idx="7132">
                  <c:v>16.440174000000003</c:v>
                </c:pt>
                <c:pt idx="7133">
                  <c:v>16.442764</c:v>
                </c:pt>
                <c:pt idx="7134">
                  <c:v>16.44388</c:v>
                </c:pt>
                <c:pt idx="7135">
                  <c:v>16.445890000000002</c:v>
                </c:pt>
                <c:pt idx="7136">
                  <c:v>16.448581000000001</c:v>
                </c:pt>
                <c:pt idx="7137">
                  <c:v>16.452222000000003</c:v>
                </c:pt>
                <c:pt idx="7138">
                  <c:v>16.454269</c:v>
                </c:pt>
                <c:pt idx="7139">
                  <c:v>16.457544000000002</c:v>
                </c:pt>
                <c:pt idx="7140">
                  <c:v>16.458767000000002</c:v>
                </c:pt>
                <c:pt idx="7141">
                  <c:v>16.462186000000003</c:v>
                </c:pt>
                <c:pt idx="7142">
                  <c:v>16.463562000000003</c:v>
                </c:pt>
                <c:pt idx="7143">
                  <c:v>16.467453000000003</c:v>
                </c:pt>
                <c:pt idx="7144">
                  <c:v>16.468898000000003</c:v>
                </c:pt>
                <c:pt idx="7145">
                  <c:v>16.469659</c:v>
                </c:pt>
                <c:pt idx="7146">
                  <c:v>16.474533000000001</c:v>
                </c:pt>
                <c:pt idx="7147">
                  <c:v>16.477205000000001</c:v>
                </c:pt>
                <c:pt idx="7148">
                  <c:v>16.479604000000002</c:v>
                </c:pt>
                <c:pt idx="7149">
                  <c:v>16.481018000000002</c:v>
                </c:pt>
                <c:pt idx="7150">
                  <c:v>16.483917000000002</c:v>
                </c:pt>
                <c:pt idx="7151">
                  <c:v>16.48809</c:v>
                </c:pt>
                <c:pt idx="7152">
                  <c:v>16.48912</c:v>
                </c:pt>
                <c:pt idx="7153">
                  <c:v>16.491603000000001</c:v>
                </c:pt>
                <c:pt idx="7154">
                  <c:v>16.492727000000002</c:v>
                </c:pt>
                <c:pt idx="7155">
                  <c:v>16.496629000000002</c:v>
                </c:pt>
                <c:pt idx="7156">
                  <c:v>16.498897000000003</c:v>
                </c:pt>
                <c:pt idx="7157">
                  <c:v>16.500986000000001</c:v>
                </c:pt>
                <c:pt idx="7158">
                  <c:v>16.503969000000001</c:v>
                </c:pt>
                <c:pt idx="7159">
                  <c:v>16.505561</c:v>
                </c:pt>
                <c:pt idx="7160">
                  <c:v>16.509632</c:v>
                </c:pt>
                <c:pt idx="7161">
                  <c:v>16.512685000000001</c:v>
                </c:pt>
                <c:pt idx="7162">
                  <c:v>16.514248000000002</c:v>
                </c:pt>
                <c:pt idx="7163">
                  <c:v>16.516470000000002</c:v>
                </c:pt>
                <c:pt idx="7164">
                  <c:v>16.517189000000002</c:v>
                </c:pt>
                <c:pt idx="7165">
                  <c:v>16.520448000000002</c:v>
                </c:pt>
                <c:pt idx="7166">
                  <c:v>16.523475000000001</c:v>
                </c:pt>
                <c:pt idx="7167">
                  <c:v>16.527816000000001</c:v>
                </c:pt>
                <c:pt idx="7168">
                  <c:v>16.528265000000001</c:v>
                </c:pt>
                <c:pt idx="7169">
                  <c:v>16.530515000000001</c:v>
                </c:pt>
                <c:pt idx="7170">
                  <c:v>16.534834</c:v>
                </c:pt>
                <c:pt idx="7171">
                  <c:v>16.535728000000002</c:v>
                </c:pt>
                <c:pt idx="7172">
                  <c:v>16.536504000000001</c:v>
                </c:pt>
                <c:pt idx="7173">
                  <c:v>16.541746</c:v>
                </c:pt>
                <c:pt idx="7174">
                  <c:v>16.543880000000001</c:v>
                </c:pt>
                <c:pt idx="7175">
                  <c:v>16.546863000000002</c:v>
                </c:pt>
                <c:pt idx="7176">
                  <c:v>16.548635000000001</c:v>
                </c:pt>
                <c:pt idx="7177">
                  <c:v>16.550594</c:v>
                </c:pt>
                <c:pt idx="7178">
                  <c:v>16.554527</c:v>
                </c:pt>
                <c:pt idx="7179">
                  <c:v>16.556280000000001</c:v>
                </c:pt>
                <c:pt idx="7180">
                  <c:v>16.558714000000002</c:v>
                </c:pt>
                <c:pt idx="7181">
                  <c:v>16.562090000000001</c:v>
                </c:pt>
                <c:pt idx="7182">
                  <c:v>16.563467000000003</c:v>
                </c:pt>
                <c:pt idx="7183">
                  <c:v>16.567529</c:v>
                </c:pt>
                <c:pt idx="7184">
                  <c:v>16.568491000000002</c:v>
                </c:pt>
                <c:pt idx="7185">
                  <c:v>16.570602000000001</c:v>
                </c:pt>
                <c:pt idx="7186">
                  <c:v>16.575828000000001</c:v>
                </c:pt>
                <c:pt idx="7187">
                  <c:v>16.577434</c:v>
                </c:pt>
                <c:pt idx="7188">
                  <c:v>16.579223000000002</c:v>
                </c:pt>
                <c:pt idx="7189">
                  <c:v>16.579746</c:v>
                </c:pt>
                <c:pt idx="7190">
                  <c:v>16.585741000000002</c:v>
                </c:pt>
                <c:pt idx="7191">
                  <c:v>16.587436</c:v>
                </c:pt>
                <c:pt idx="7192">
                  <c:v>16.589193000000002</c:v>
                </c:pt>
                <c:pt idx="7193">
                  <c:v>16.592407000000001</c:v>
                </c:pt>
                <c:pt idx="7194">
                  <c:v>16.595426</c:v>
                </c:pt>
                <c:pt idx="7195">
                  <c:v>16.597793000000003</c:v>
                </c:pt>
                <c:pt idx="7196">
                  <c:v>16.59929</c:v>
                </c:pt>
                <c:pt idx="7197">
                  <c:v>16.600528000000001</c:v>
                </c:pt>
                <c:pt idx="7198">
                  <c:v>16.605377000000001</c:v>
                </c:pt>
                <c:pt idx="7199">
                  <c:v>16.605623000000001</c:v>
                </c:pt>
                <c:pt idx="7200">
                  <c:v>16.609916000000002</c:v>
                </c:pt>
                <c:pt idx="7201">
                  <c:v>16.611513000000002</c:v>
                </c:pt>
                <c:pt idx="7202">
                  <c:v>16.613802</c:v>
                </c:pt>
                <c:pt idx="7203">
                  <c:v>16.619121</c:v>
                </c:pt>
                <c:pt idx="7204">
                  <c:v>16.620134</c:v>
                </c:pt>
                <c:pt idx="7205">
                  <c:v>16.623727000000002</c:v>
                </c:pt>
                <c:pt idx="7206">
                  <c:v>16.624166000000002</c:v>
                </c:pt>
                <c:pt idx="7207">
                  <c:v>16.627845000000001</c:v>
                </c:pt>
                <c:pt idx="7208">
                  <c:v>16.629291000000002</c:v>
                </c:pt>
                <c:pt idx="7209">
                  <c:v>16.630792000000003</c:v>
                </c:pt>
                <c:pt idx="7210">
                  <c:v>16.634634000000002</c:v>
                </c:pt>
                <c:pt idx="7211">
                  <c:v>16.635944000000002</c:v>
                </c:pt>
                <c:pt idx="7212">
                  <c:v>16.639543</c:v>
                </c:pt>
                <c:pt idx="7213">
                  <c:v>16.641304000000002</c:v>
                </c:pt>
                <c:pt idx="7214">
                  <c:v>16.644592000000003</c:v>
                </c:pt>
                <c:pt idx="7215">
                  <c:v>16.645506000000001</c:v>
                </c:pt>
                <c:pt idx="7216">
                  <c:v>16.649562000000003</c:v>
                </c:pt>
                <c:pt idx="7217">
                  <c:v>16.652034</c:v>
                </c:pt>
                <c:pt idx="7218">
                  <c:v>16.653366000000002</c:v>
                </c:pt>
                <c:pt idx="7219">
                  <c:v>16.657606000000001</c:v>
                </c:pt>
                <c:pt idx="7220">
                  <c:v>16.660822000000003</c:v>
                </c:pt>
                <c:pt idx="7221">
                  <c:v>16.663335</c:v>
                </c:pt>
                <c:pt idx="7222">
                  <c:v>16.663658000000002</c:v>
                </c:pt>
                <c:pt idx="7223">
                  <c:v>16.667631</c:v>
                </c:pt>
                <c:pt idx="7224">
                  <c:v>16.670019</c:v>
                </c:pt>
                <c:pt idx="7225">
                  <c:v>16.670414000000001</c:v>
                </c:pt>
                <c:pt idx="7226">
                  <c:v>16.674444000000001</c:v>
                </c:pt>
                <c:pt idx="7227">
                  <c:v>16.676504000000001</c:v>
                </c:pt>
                <c:pt idx="7228">
                  <c:v>16.678226000000002</c:v>
                </c:pt>
                <c:pt idx="7229">
                  <c:v>16.68075</c:v>
                </c:pt>
                <c:pt idx="7230">
                  <c:v>16.685182000000001</c:v>
                </c:pt>
                <c:pt idx="7231">
                  <c:v>16.684398000000002</c:v>
                </c:pt>
                <c:pt idx="7232">
                  <c:v>16.689361000000002</c:v>
                </c:pt>
                <c:pt idx="7233">
                  <c:v>16.692884000000003</c:v>
                </c:pt>
                <c:pt idx="7234">
                  <c:v>16.693557000000002</c:v>
                </c:pt>
                <c:pt idx="7235">
                  <c:v>16.695875000000001</c:v>
                </c:pt>
                <c:pt idx="7236">
                  <c:v>16.700851</c:v>
                </c:pt>
                <c:pt idx="7237">
                  <c:v>16.702070000000003</c:v>
                </c:pt>
                <c:pt idx="7238">
                  <c:v>16.705049000000002</c:v>
                </c:pt>
                <c:pt idx="7239">
                  <c:v>16.707368000000002</c:v>
                </c:pt>
                <c:pt idx="7240">
                  <c:v>16.708690000000001</c:v>
                </c:pt>
                <c:pt idx="7241">
                  <c:v>16.711933000000002</c:v>
                </c:pt>
                <c:pt idx="7242">
                  <c:v>16.713989000000002</c:v>
                </c:pt>
                <c:pt idx="7243">
                  <c:v>16.716392000000003</c:v>
                </c:pt>
                <c:pt idx="7244">
                  <c:v>16.720598000000003</c:v>
                </c:pt>
                <c:pt idx="7245">
                  <c:v>16.722293000000001</c:v>
                </c:pt>
                <c:pt idx="7246">
                  <c:v>16.725298000000002</c:v>
                </c:pt>
                <c:pt idx="7247">
                  <c:v>16.726862000000001</c:v>
                </c:pt>
                <c:pt idx="7248">
                  <c:v>16.730049000000001</c:v>
                </c:pt>
                <c:pt idx="7249">
                  <c:v>16.73208</c:v>
                </c:pt>
                <c:pt idx="7250">
                  <c:v>16.734518000000001</c:v>
                </c:pt>
                <c:pt idx="7251">
                  <c:v>16.738201</c:v>
                </c:pt>
                <c:pt idx="7252">
                  <c:v>16.740404000000002</c:v>
                </c:pt>
                <c:pt idx="7253">
                  <c:v>16.741277</c:v>
                </c:pt>
                <c:pt idx="7254">
                  <c:v>16.744430000000001</c:v>
                </c:pt>
                <c:pt idx="7255">
                  <c:v>16.748256000000001</c:v>
                </c:pt>
                <c:pt idx="7256">
                  <c:v>16.748125000000002</c:v>
                </c:pt>
                <c:pt idx="7257">
                  <c:v>16.750274000000001</c:v>
                </c:pt>
                <c:pt idx="7258">
                  <c:v>16.754530000000003</c:v>
                </c:pt>
                <c:pt idx="7259">
                  <c:v>16.756792000000001</c:v>
                </c:pt>
                <c:pt idx="7260">
                  <c:v>16.760948000000003</c:v>
                </c:pt>
                <c:pt idx="7261">
                  <c:v>16.762775000000001</c:v>
                </c:pt>
                <c:pt idx="7262">
                  <c:v>16.763986000000003</c:v>
                </c:pt>
                <c:pt idx="7263">
                  <c:v>16.767595</c:v>
                </c:pt>
                <c:pt idx="7264">
                  <c:v>16.770769000000001</c:v>
                </c:pt>
                <c:pt idx="7265">
                  <c:v>16.770902000000003</c:v>
                </c:pt>
                <c:pt idx="7266">
                  <c:v>16.772514000000001</c:v>
                </c:pt>
                <c:pt idx="7267">
                  <c:v>16.776804000000002</c:v>
                </c:pt>
                <c:pt idx="7268">
                  <c:v>16.779834000000001</c:v>
                </c:pt>
                <c:pt idx="7269">
                  <c:v>16.780107000000001</c:v>
                </c:pt>
                <c:pt idx="7270">
                  <c:v>16.786333000000003</c:v>
                </c:pt>
                <c:pt idx="7271">
                  <c:v>16.785501</c:v>
                </c:pt>
                <c:pt idx="7272">
                  <c:v>16.789650000000002</c:v>
                </c:pt>
                <c:pt idx="7273">
                  <c:v>16.792207000000001</c:v>
                </c:pt>
                <c:pt idx="7274">
                  <c:v>16.794218000000001</c:v>
                </c:pt>
                <c:pt idx="7275">
                  <c:v>16.797199000000003</c:v>
                </c:pt>
                <c:pt idx="7276">
                  <c:v>16.798475</c:v>
                </c:pt>
                <c:pt idx="7277">
                  <c:v>16.802011</c:v>
                </c:pt>
                <c:pt idx="7278">
                  <c:v>16.804473000000002</c:v>
                </c:pt>
                <c:pt idx="7279">
                  <c:v>16.805957000000003</c:v>
                </c:pt>
                <c:pt idx="7280">
                  <c:v>16.811294</c:v>
                </c:pt>
                <c:pt idx="7281">
                  <c:v>16.813343</c:v>
                </c:pt>
                <c:pt idx="7282">
                  <c:v>16.813932000000001</c:v>
                </c:pt>
                <c:pt idx="7283">
                  <c:v>16.817823000000001</c:v>
                </c:pt>
                <c:pt idx="7284">
                  <c:v>16.819145000000002</c:v>
                </c:pt>
                <c:pt idx="7285">
                  <c:v>16.822652000000001</c:v>
                </c:pt>
                <c:pt idx="7286">
                  <c:v>16.824878000000002</c:v>
                </c:pt>
                <c:pt idx="7287">
                  <c:v>16.826089000000003</c:v>
                </c:pt>
                <c:pt idx="7288">
                  <c:v>16.829618</c:v>
                </c:pt>
                <c:pt idx="7289">
                  <c:v>16.832830000000001</c:v>
                </c:pt>
                <c:pt idx="7290">
                  <c:v>16.832849000000003</c:v>
                </c:pt>
                <c:pt idx="7291">
                  <c:v>16.835207</c:v>
                </c:pt>
                <c:pt idx="7292">
                  <c:v>16.840665000000001</c:v>
                </c:pt>
                <c:pt idx="7293">
                  <c:v>16.841104000000001</c:v>
                </c:pt>
                <c:pt idx="7294">
                  <c:v>16.844356000000001</c:v>
                </c:pt>
                <c:pt idx="7295">
                  <c:v>16.845348000000001</c:v>
                </c:pt>
                <c:pt idx="7296">
                  <c:v>16.85012</c:v>
                </c:pt>
                <c:pt idx="7297">
                  <c:v>16.85219</c:v>
                </c:pt>
                <c:pt idx="7298">
                  <c:v>16.854780000000002</c:v>
                </c:pt>
                <c:pt idx="7299">
                  <c:v>16.857315</c:v>
                </c:pt>
                <c:pt idx="7300">
                  <c:v>16.860101</c:v>
                </c:pt>
                <c:pt idx="7301">
                  <c:v>16.861909000000001</c:v>
                </c:pt>
                <c:pt idx="7302">
                  <c:v>16.864851000000002</c:v>
                </c:pt>
                <c:pt idx="7303">
                  <c:v>16.865619000000002</c:v>
                </c:pt>
                <c:pt idx="7304">
                  <c:v>16.869329</c:v>
                </c:pt>
                <c:pt idx="7305">
                  <c:v>16.870445</c:v>
                </c:pt>
                <c:pt idx="7306">
                  <c:v>16.873479</c:v>
                </c:pt>
                <c:pt idx="7307">
                  <c:v>16.875728000000002</c:v>
                </c:pt>
                <c:pt idx="7308">
                  <c:v>16.878980000000002</c:v>
                </c:pt>
                <c:pt idx="7309">
                  <c:v>16.882175</c:v>
                </c:pt>
                <c:pt idx="7310">
                  <c:v>16.884891</c:v>
                </c:pt>
                <c:pt idx="7311">
                  <c:v>16.887024</c:v>
                </c:pt>
                <c:pt idx="7312">
                  <c:v>16.890501</c:v>
                </c:pt>
                <c:pt idx="7313">
                  <c:v>16.892126000000001</c:v>
                </c:pt>
                <c:pt idx="7314">
                  <c:v>16.895168000000002</c:v>
                </c:pt>
                <c:pt idx="7315">
                  <c:v>16.895361000000001</c:v>
                </c:pt>
                <c:pt idx="7316">
                  <c:v>16.899574000000001</c:v>
                </c:pt>
                <c:pt idx="7317">
                  <c:v>16.901504000000003</c:v>
                </c:pt>
                <c:pt idx="7318">
                  <c:v>16.903654000000003</c:v>
                </c:pt>
                <c:pt idx="7319">
                  <c:v>16.907419000000001</c:v>
                </c:pt>
                <c:pt idx="7320">
                  <c:v>16.909074</c:v>
                </c:pt>
                <c:pt idx="7321">
                  <c:v>16.910833</c:v>
                </c:pt>
                <c:pt idx="7322">
                  <c:v>16.914993000000003</c:v>
                </c:pt>
                <c:pt idx="7323">
                  <c:v>16.916681000000001</c:v>
                </c:pt>
                <c:pt idx="7324">
                  <c:v>16.919792000000001</c:v>
                </c:pt>
                <c:pt idx="7325">
                  <c:v>16.921909000000003</c:v>
                </c:pt>
                <c:pt idx="7326">
                  <c:v>16.924043000000001</c:v>
                </c:pt>
                <c:pt idx="7327">
                  <c:v>16.926597000000001</c:v>
                </c:pt>
                <c:pt idx="7328">
                  <c:v>16.931295000000002</c:v>
                </c:pt>
                <c:pt idx="7329">
                  <c:v>16.932809000000002</c:v>
                </c:pt>
                <c:pt idx="7330">
                  <c:v>16.933845000000002</c:v>
                </c:pt>
                <c:pt idx="7331">
                  <c:v>16.937421000000001</c:v>
                </c:pt>
                <c:pt idx="7332">
                  <c:v>16.939739000000003</c:v>
                </c:pt>
                <c:pt idx="7333">
                  <c:v>16.941904000000001</c:v>
                </c:pt>
                <c:pt idx="7334">
                  <c:v>16.945095000000002</c:v>
                </c:pt>
                <c:pt idx="7335">
                  <c:v>16.947960000000002</c:v>
                </c:pt>
                <c:pt idx="7336">
                  <c:v>16.948740000000001</c:v>
                </c:pt>
                <c:pt idx="7337">
                  <c:v>16.952747000000002</c:v>
                </c:pt>
                <c:pt idx="7338">
                  <c:v>16.952997</c:v>
                </c:pt>
                <c:pt idx="7339">
                  <c:v>16.956600000000002</c:v>
                </c:pt>
                <c:pt idx="7340">
                  <c:v>16.958761000000003</c:v>
                </c:pt>
                <c:pt idx="7341">
                  <c:v>16.962005000000001</c:v>
                </c:pt>
                <c:pt idx="7342">
                  <c:v>16.964296000000001</c:v>
                </c:pt>
                <c:pt idx="7343">
                  <c:v>16.967342000000002</c:v>
                </c:pt>
                <c:pt idx="7344">
                  <c:v>16.970117000000002</c:v>
                </c:pt>
                <c:pt idx="7345">
                  <c:v>16.972114000000001</c:v>
                </c:pt>
                <c:pt idx="7346">
                  <c:v>16.974836</c:v>
                </c:pt>
                <c:pt idx="7347">
                  <c:v>16.976146</c:v>
                </c:pt>
                <c:pt idx="7348">
                  <c:v>16.978761000000002</c:v>
                </c:pt>
                <c:pt idx="7349">
                  <c:v>16.982349000000003</c:v>
                </c:pt>
                <c:pt idx="7350">
                  <c:v>16.985105000000001</c:v>
                </c:pt>
                <c:pt idx="7351">
                  <c:v>16.986728000000003</c:v>
                </c:pt>
                <c:pt idx="7352">
                  <c:v>16.989866000000003</c:v>
                </c:pt>
                <c:pt idx="7353">
                  <c:v>16.992447000000002</c:v>
                </c:pt>
                <c:pt idx="7354">
                  <c:v>16.996414000000001</c:v>
                </c:pt>
                <c:pt idx="7355">
                  <c:v>16.998170000000002</c:v>
                </c:pt>
                <c:pt idx="7356">
                  <c:v>17.000124000000003</c:v>
                </c:pt>
                <c:pt idx="7357">
                  <c:v>17.003288000000001</c:v>
                </c:pt>
                <c:pt idx="7358">
                  <c:v>17.005104000000003</c:v>
                </c:pt>
                <c:pt idx="7359">
                  <c:v>17.006853000000003</c:v>
                </c:pt>
                <c:pt idx="7360">
                  <c:v>17.010913000000002</c:v>
                </c:pt>
                <c:pt idx="7361">
                  <c:v>17.01247</c:v>
                </c:pt>
                <c:pt idx="7362">
                  <c:v>17.014017000000003</c:v>
                </c:pt>
                <c:pt idx="7363">
                  <c:v>17.016504000000001</c:v>
                </c:pt>
                <c:pt idx="7364">
                  <c:v>17.019521000000001</c:v>
                </c:pt>
                <c:pt idx="7365">
                  <c:v>17.021772000000002</c:v>
                </c:pt>
                <c:pt idx="7366">
                  <c:v>17.024713000000002</c:v>
                </c:pt>
                <c:pt idx="7367">
                  <c:v>17.028173000000002</c:v>
                </c:pt>
                <c:pt idx="7368">
                  <c:v>17.030712000000001</c:v>
                </c:pt>
                <c:pt idx="7369">
                  <c:v>17.032337000000002</c:v>
                </c:pt>
                <c:pt idx="7370">
                  <c:v>17.034814000000001</c:v>
                </c:pt>
                <c:pt idx="7371">
                  <c:v>17.037397000000002</c:v>
                </c:pt>
                <c:pt idx="7372">
                  <c:v>17.038248000000003</c:v>
                </c:pt>
                <c:pt idx="7373">
                  <c:v>17.040935000000001</c:v>
                </c:pt>
                <c:pt idx="7374">
                  <c:v>17.043926000000003</c:v>
                </c:pt>
                <c:pt idx="7375">
                  <c:v>17.046829000000002</c:v>
                </c:pt>
                <c:pt idx="7376">
                  <c:v>17.050075</c:v>
                </c:pt>
                <c:pt idx="7377">
                  <c:v>17.051988000000001</c:v>
                </c:pt>
                <c:pt idx="7378">
                  <c:v>17.054653000000002</c:v>
                </c:pt>
                <c:pt idx="7379">
                  <c:v>17.057483000000001</c:v>
                </c:pt>
                <c:pt idx="7380">
                  <c:v>17.060072000000002</c:v>
                </c:pt>
                <c:pt idx="7381">
                  <c:v>17.061378000000001</c:v>
                </c:pt>
                <c:pt idx="7382">
                  <c:v>17.065557000000002</c:v>
                </c:pt>
                <c:pt idx="7383">
                  <c:v>17.065508000000001</c:v>
                </c:pt>
                <c:pt idx="7384">
                  <c:v>17.068637000000003</c:v>
                </c:pt>
                <c:pt idx="7385">
                  <c:v>17.071783</c:v>
                </c:pt>
                <c:pt idx="7386">
                  <c:v>17.074754000000002</c:v>
                </c:pt>
                <c:pt idx="7387">
                  <c:v>17.076461000000002</c:v>
                </c:pt>
                <c:pt idx="7388">
                  <c:v>17.080696</c:v>
                </c:pt>
                <c:pt idx="7389">
                  <c:v>17.081850000000003</c:v>
                </c:pt>
                <c:pt idx="7390">
                  <c:v>17.085510000000003</c:v>
                </c:pt>
                <c:pt idx="7391">
                  <c:v>17.086855</c:v>
                </c:pt>
                <c:pt idx="7392">
                  <c:v>17.089693</c:v>
                </c:pt>
                <c:pt idx="7393">
                  <c:v>17.091138000000001</c:v>
                </c:pt>
                <c:pt idx="7394">
                  <c:v>17.092849000000001</c:v>
                </c:pt>
                <c:pt idx="7395">
                  <c:v>17.097341</c:v>
                </c:pt>
                <c:pt idx="7396">
                  <c:v>17.100071</c:v>
                </c:pt>
                <c:pt idx="7397">
                  <c:v>17.102834000000001</c:v>
                </c:pt>
                <c:pt idx="7398">
                  <c:v>17.104053</c:v>
                </c:pt>
                <c:pt idx="7399">
                  <c:v>17.107015000000001</c:v>
                </c:pt>
                <c:pt idx="7400">
                  <c:v>17.111202000000002</c:v>
                </c:pt>
                <c:pt idx="7401">
                  <c:v>17.111875000000001</c:v>
                </c:pt>
                <c:pt idx="7402">
                  <c:v>17.114540000000002</c:v>
                </c:pt>
                <c:pt idx="7403">
                  <c:v>17.116357000000001</c:v>
                </c:pt>
                <c:pt idx="7404">
                  <c:v>17.119611000000003</c:v>
                </c:pt>
                <c:pt idx="7405">
                  <c:v>17.124775000000003</c:v>
                </c:pt>
                <c:pt idx="7406">
                  <c:v>17.125236000000001</c:v>
                </c:pt>
                <c:pt idx="7407">
                  <c:v>17.126228000000001</c:v>
                </c:pt>
                <c:pt idx="7408">
                  <c:v>17.129646000000001</c:v>
                </c:pt>
                <c:pt idx="7409">
                  <c:v>17.133525000000002</c:v>
                </c:pt>
                <c:pt idx="7410">
                  <c:v>17.136579000000001</c:v>
                </c:pt>
                <c:pt idx="7411">
                  <c:v>17.138279000000001</c:v>
                </c:pt>
                <c:pt idx="7412">
                  <c:v>17.140773000000003</c:v>
                </c:pt>
                <c:pt idx="7413">
                  <c:v>17.142742000000002</c:v>
                </c:pt>
                <c:pt idx="7414">
                  <c:v>17.144907</c:v>
                </c:pt>
                <c:pt idx="7415">
                  <c:v>17.14678</c:v>
                </c:pt>
                <c:pt idx="7416">
                  <c:v>17.149883000000003</c:v>
                </c:pt>
                <c:pt idx="7417">
                  <c:v>17.152813000000002</c:v>
                </c:pt>
                <c:pt idx="7418">
                  <c:v>17.15522</c:v>
                </c:pt>
                <c:pt idx="7419">
                  <c:v>17.156999000000003</c:v>
                </c:pt>
                <c:pt idx="7420">
                  <c:v>17.159391000000003</c:v>
                </c:pt>
                <c:pt idx="7421">
                  <c:v>17.163059000000001</c:v>
                </c:pt>
                <c:pt idx="7422">
                  <c:v>17.164474000000002</c:v>
                </c:pt>
                <c:pt idx="7423">
                  <c:v>17.166208000000001</c:v>
                </c:pt>
                <c:pt idx="7424">
                  <c:v>17.169315000000001</c:v>
                </c:pt>
                <c:pt idx="7425">
                  <c:v>17.171991000000002</c:v>
                </c:pt>
                <c:pt idx="7426">
                  <c:v>17.175321</c:v>
                </c:pt>
                <c:pt idx="7427">
                  <c:v>17.17765</c:v>
                </c:pt>
                <c:pt idx="7428">
                  <c:v>17.179365000000001</c:v>
                </c:pt>
                <c:pt idx="7429">
                  <c:v>17.181795000000001</c:v>
                </c:pt>
                <c:pt idx="7430">
                  <c:v>17.184122000000002</c:v>
                </c:pt>
                <c:pt idx="7431">
                  <c:v>17.187301000000001</c:v>
                </c:pt>
                <c:pt idx="7432">
                  <c:v>17.190601000000001</c:v>
                </c:pt>
                <c:pt idx="7433">
                  <c:v>17.192316000000002</c:v>
                </c:pt>
                <c:pt idx="7434">
                  <c:v>17.192251000000002</c:v>
                </c:pt>
                <c:pt idx="7435">
                  <c:v>17.198225000000001</c:v>
                </c:pt>
                <c:pt idx="7436">
                  <c:v>17.199739000000001</c:v>
                </c:pt>
                <c:pt idx="7437">
                  <c:v>17.202077000000003</c:v>
                </c:pt>
                <c:pt idx="7438">
                  <c:v>17.205492000000003</c:v>
                </c:pt>
                <c:pt idx="7439">
                  <c:v>17.207834000000002</c:v>
                </c:pt>
                <c:pt idx="7440">
                  <c:v>17.211616000000003</c:v>
                </c:pt>
                <c:pt idx="7441">
                  <c:v>17.212368000000001</c:v>
                </c:pt>
                <c:pt idx="7442">
                  <c:v>17.214031000000002</c:v>
                </c:pt>
                <c:pt idx="7443">
                  <c:v>17.217157</c:v>
                </c:pt>
                <c:pt idx="7444">
                  <c:v>17.218500000000002</c:v>
                </c:pt>
                <c:pt idx="7445">
                  <c:v>17.222921000000003</c:v>
                </c:pt>
                <c:pt idx="7446">
                  <c:v>17.226432000000003</c:v>
                </c:pt>
                <c:pt idx="7447">
                  <c:v>17.227977000000003</c:v>
                </c:pt>
                <c:pt idx="7448">
                  <c:v>17.229408000000003</c:v>
                </c:pt>
                <c:pt idx="7449">
                  <c:v>17.231258</c:v>
                </c:pt>
                <c:pt idx="7450">
                  <c:v>17.235256</c:v>
                </c:pt>
                <c:pt idx="7451">
                  <c:v>17.237167000000003</c:v>
                </c:pt>
                <c:pt idx="7452">
                  <c:v>17.241808000000002</c:v>
                </c:pt>
                <c:pt idx="7453">
                  <c:v>17.242864000000001</c:v>
                </c:pt>
                <c:pt idx="7454">
                  <c:v>17.244154000000002</c:v>
                </c:pt>
                <c:pt idx="7455">
                  <c:v>17.247257000000001</c:v>
                </c:pt>
                <c:pt idx="7456">
                  <c:v>17.250051000000003</c:v>
                </c:pt>
                <c:pt idx="7457">
                  <c:v>17.252454</c:v>
                </c:pt>
                <c:pt idx="7458">
                  <c:v>17.253976000000002</c:v>
                </c:pt>
                <c:pt idx="7459">
                  <c:v>17.256319000000001</c:v>
                </c:pt>
                <c:pt idx="7460">
                  <c:v>17.260032000000002</c:v>
                </c:pt>
                <c:pt idx="7461">
                  <c:v>17.262489000000002</c:v>
                </c:pt>
                <c:pt idx="7462">
                  <c:v>17.265236000000002</c:v>
                </c:pt>
                <c:pt idx="7463">
                  <c:v>17.266151000000001</c:v>
                </c:pt>
                <c:pt idx="7464">
                  <c:v>17.270572000000001</c:v>
                </c:pt>
                <c:pt idx="7465">
                  <c:v>17.272775000000003</c:v>
                </c:pt>
                <c:pt idx="7466">
                  <c:v>17.273210000000002</c:v>
                </c:pt>
                <c:pt idx="7467">
                  <c:v>17.277231</c:v>
                </c:pt>
                <c:pt idx="7468">
                  <c:v>17.279918000000002</c:v>
                </c:pt>
                <c:pt idx="7469">
                  <c:v>17.283868000000002</c:v>
                </c:pt>
                <c:pt idx="7470">
                  <c:v>17.283857000000001</c:v>
                </c:pt>
                <c:pt idx="7471">
                  <c:v>17.287325000000003</c:v>
                </c:pt>
                <c:pt idx="7472">
                  <c:v>17.291938000000002</c:v>
                </c:pt>
                <c:pt idx="7473">
                  <c:v>17.292446000000002</c:v>
                </c:pt>
                <c:pt idx="7474">
                  <c:v>17.29729</c:v>
                </c:pt>
                <c:pt idx="7475">
                  <c:v>17.297945000000002</c:v>
                </c:pt>
                <c:pt idx="7476">
                  <c:v>17.300125000000001</c:v>
                </c:pt>
                <c:pt idx="7477">
                  <c:v>17.303455000000003</c:v>
                </c:pt>
                <c:pt idx="7478">
                  <c:v>17.304523</c:v>
                </c:pt>
                <c:pt idx="7479">
                  <c:v>17.308534000000002</c:v>
                </c:pt>
                <c:pt idx="7480">
                  <c:v>17.310178000000001</c:v>
                </c:pt>
                <c:pt idx="7481">
                  <c:v>17.312336000000002</c:v>
                </c:pt>
                <c:pt idx="7482">
                  <c:v>17.313966000000001</c:v>
                </c:pt>
                <c:pt idx="7483">
                  <c:v>17.318357000000002</c:v>
                </c:pt>
                <c:pt idx="7484">
                  <c:v>17.320011000000001</c:v>
                </c:pt>
                <c:pt idx="7485">
                  <c:v>17.322687000000002</c:v>
                </c:pt>
                <c:pt idx="7486">
                  <c:v>17.325555000000001</c:v>
                </c:pt>
                <c:pt idx="7487">
                  <c:v>17.327001000000003</c:v>
                </c:pt>
                <c:pt idx="7488">
                  <c:v>17.328380000000003</c:v>
                </c:pt>
                <c:pt idx="7489">
                  <c:v>17.33201</c:v>
                </c:pt>
                <c:pt idx="7490">
                  <c:v>17.335790000000003</c:v>
                </c:pt>
                <c:pt idx="7491">
                  <c:v>17.336971000000002</c:v>
                </c:pt>
                <c:pt idx="7492">
                  <c:v>17.341077000000002</c:v>
                </c:pt>
                <c:pt idx="7493">
                  <c:v>17.342826000000002</c:v>
                </c:pt>
                <c:pt idx="7494">
                  <c:v>17.343692000000001</c:v>
                </c:pt>
                <c:pt idx="7495">
                  <c:v>17.347417</c:v>
                </c:pt>
                <c:pt idx="7496">
                  <c:v>17.350416000000003</c:v>
                </c:pt>
                <c:pt idx="7497">
                  <c:v>17.352600000000002</c:v>
                </c:pt>
                <c:pt idx="7498">
                  <c:v>17.355014000000001</c:v>
                </c:pt>
                <c:pt idx="7499">
                  <c:v>17.357921000000001</c:v>
                </c:pt>
                <c:pt idx="7500">
                  <c:v>17.360448000000002</c:v>
                </c:pt>
                <c:pt idx="7501">
                  <c:v>17.363113000000002</c:v>
                </c:pt>
                <c:pt idx="7502">
                  <c:v>17.366012000000001</c:v>
                </c:pt>
                <c:pt idx="7503">
                  <c:v>17.368616000000003</c:v>
                </c:pt>
                <c:pt idx="7504">
                  <c:v>17.370353000000001</c:v>
                </c:pt>
                <c:pt idx="7505">
                  <c:v>17.371421000000002</c:v>
                </c:pt>
                <c:pt idx="7506">
                  <c:v>17.374862</c:v>
                </c:pt>
                <c:pt idx="7507">
                  <c:v>17.379274000000002</c:v>
                </c:pt>
                <c:pt idx="7508">
                  <c:v>17.378658000000001</c:v>
                </c:pt>
                <c:pt idx="7509">
                  <c:v>17.383138000000002</c:v>
                </c:pt>
                <c:pt idx="7510">
                  <c:v>17.385055000000001</c:v>
                </c:pt>
                <c:pt idx="7511">
                  <c:v>17.387106000000003</c:v>
                </c:pt>
                <c:pt idx="7512">
                  <c:v>17.390089</c:v>
                </c:pt>
                <c:pt idx="7513">
                  <c:v>17.391569</c:v>
                </c:pt>
                <c:pt idx="7514">
                  <c:v>17.394054000000001</c:v>
                </c:pt>
                <c:pt idx="7515">
                  <c:v>17.397329000000003</c:v>
                </c:pt>
                <c:pt idx="7516">
                  <c:v>17.400077000000003</c:v>
                </c:pt>
                <c:pt idx="7517">
                  <c:v>17.401023000000002</c:v>
                </c:pt>
                <c:pt idx="7518">
                  <c:v>17.406011000000003</c:v>
                </c:pt>
                <c:pt idx="7519">
                  <c:v>17.405803000000002</c:v>
                </c:pt>
                <c:pt idx="7520">
                  <c:v>17.409599</c:v>
                </c:pt>
                <c:pt idx="7521">
                  <c:v>17.412202000000001</c:v>
                </c:pt>
                <c:pt idx="7522">
                  <c:v>17.415742000000002</c:v>
                </c:pt>
                <c:pt idx="7523">
                  <c:v>17.419477000000001</c:v>
                </c:pt>
                <c:pt idx="7524">
                  <c:v>17.420868000000002</c:v>
                </c:pt>
                <c:pt idx="7525">
                  <c:v>17.420787000000001</c:v>
                </c:pt>
                <c:pt idx="7526">
                  <c:v>17.425806000000001</c:v>
                </c:pt>
                <c:pt idx="7527">
                  <c:v>17.428754000000001</c:v>
                </c:pt>
                <c:pt idx="7528">
                  <c:v>17.433698</c:v>
                </c:pt>
                <c:pt idx="7529">
                  <c:v>17.431619000000001</c:v>
                </c:pt>
                <c:pt idx="7530">
                  <c:v>17.434272</c:v>
                </c:pt>
                <c:pt idx="7531">
                  <c:v>17.438179000000002</c:v>
                </c:pt>
                <c:pt idx="7532">
                  <c:v>17.440023</c:v>
                </c:pt>
                <c:pt idx="7533">
                  <c:v>17.443269000000001</c:v>
                </c:pt>
                <c:pt idx="7534">
                  <c:v>17.444976</c:v>
                </c:pt>
                <c:pt idx="7535">
                  <c:v>17.447982</c:v>
                </c:pt>
                <c:pt idx="7536">
                  <c:v>17.450729000000003</c:v>
                </c:pt>
                <c:pt idx="7537">
                  <c:v>17.451631000000003</c:v>
                </c:pt>
                <c:pt idx="7538">
                  <c:v>17.455972000000003</c:v>
                </c:pt>
                <c:pt idx="7539">
                  <c:v>17.456926000000003</c:v>
                </c:pt>
                <c:pt idx="7540">
                  <c:v>17.460090000000001</c:v>
                </c:pt>
                <c:pt idx="7541">
                  <c:v>17.464393000000001</c:v>
                </c:pt>
                <c:pt idx="7542">
                  <c:v>17.466081000000003</c:v>
                </c:pt>
                <c:pt idx="7543">
                  <c:v>17.468723000000001</c:v>
                </c:pt>
                <c:pt idx="7544">
                  <c:v>17.472046000000002</c:v>
                </c:pt>
                <c:pt idx="7545">
                  <c:v>17.472725000000001</c:v>
                </c:pt>
                <c:pt idx="7546">
                  <c:v>17.474233000000002</c:v>
                </c:pt>
                <c:pt idx="7547">
                  <c:v>17.476936000000002</c:v>
                </c:pt>
                <c:pt idx="7548">
                  <c:v>17.481638</c:v>
                </c:pt>
                <c:pt idx="7549">
                  <c:v>17.481960000000001</c:v>
                </c:pt>
                <c:pt idx="7550">
                  <c:v>17.486082</c:v>
                </c:pt>
                <c:pt idx="7551">
                  <c:v>17.486293</c:v>
                </c:pt>
                <c:pt idx="7552">
                  <c:v>17.48884</c:v>
                </c:pt>
                <c:pt idx="7553">
                  <c:v>17.490623000000003</c:v>
                </c:pt>
                <c:pt idx="7554">
                  <c:v>17.494865000000001</c:v>
                </c:pt>
                <c:pt idx="7555">
                  <c:v>17.496702000000003</c:v>
                </c:pt>
                <c:pt idx="7556">
                  <c:v>17.499639000000002</c:v>
                </c:pt>
                <c:pt idx="7557">
                  <c:v>17.502390000000002</c:v>
                </c:pt>
                <c:pt idx="7558">
                  <c:v>17.507196</c:v>
                </c:pt>
                <c:pt idx="7559">
                  <c:v>17.508110000000002</c:v>
                </c:pt>
                <c:pt idx="7560">
                  <c:v>17.509372000000003</c:v>
                </c:pt>
                <c:pt idx="7561">
                  <c:v>17.511999000000003</c:v>
                </c:pt>
                <c:pt idx="7562">
                  <c:v>17.514320000000001</c:v>
                </c:pt>
                <c:pt idx="7563">
                  <c:v>17.517253</c:v>
                </c:pt>
                <c:pt idx="7564">
                  <c:v>17.519323</c:v>
                </c:pt>
                <c:pt idx="7565">
                  <c:v>17.523021</c:v>
                </c:pt>
                <c:pt idx="7566">
                  <c:v>17.524505000000001</c:v>
                </c:pt>
                <c:pt idx="7567">
                  <c:v>17.527378000000002</c:v>
                </c:pt>
                <c:pt idx="7568">
                  <c:v>17.528827</c:v>
                </c:pt>
                <c:pt idx="7569">
                  <c:v>17.534010000000002</c:v>
                </c:pt>
                <c:pt idx="7570">
                  <c:v>17.533987</c:v>
                </c:pt>
                <c:pt idx="7571">
                  <c:v>17.535675000000001</c:v>
                </c:pt>
                <c:pt idx="7572">
                  <c:v>17.541227000000003</c:v>
                </c:pt>
                <c:pt idx="7573">
                  <c:v>17.542453000000002</c:v>
                </c:pt>
                <c:pt idx="7574">
                  <c:v>17.545292</c:v>
                </c:pt>
                <c:pt idx="7575">
                  <c:v>17.548055000000002</c:v>
                </c:pt>
                <c:pt idx="7576">
                  <c:v>17.551212000000003</c:v>
                </c:pt>
                <c:pt idx="7577">
                  <c:v>17.554857000000002</c:v>
                </c:pt>
                <c:pt idx="7578">
                  <c:v>17.554515000000002</c:v>
                </c:pt>
                <c:pt idx="7579">
                  <c:v>17.558902</c:v>
                </c:pt>
                <c:pt idx="7580">
                  <c:v>17.558860000000003</c:v>
                </c:pt>
                <c:pt idx="7581">
                  <c:v>17.562362</c:v>
                </c:pt>
                <c:pt idx="7582">
                  <c:v>17.565059000000002</c:v>
                </c:pt>
                <c:pt idx="7583">
                  <c:v>17.568985000000001</c:v>
                </c:pt>
                <c:pt idx="7584">
                  <c:v>17.569868000000003</c:v>
                </c:pt>
                <c:pt idx="7585">
                  <c:v>17.573080000000001</c:v>
                </c:pt>
                <c:pt idx="7586">
                  <c:v>17.575121000000003</c:v>
                </c:pt>
                <c:pt idx="7587">
                  <c:v>17.576597000000003</c:v>
                </c:pt>
                <c:pt idx="7588">
                  <c:v>17.579719000000001</c:v>
                </c:pt>
                <c:pt idx="7589">
                  <c:v>17.582706000000002</c:v>
                </c:pt>
                <c:pt idx="7590">
                  <c:v>17.584987000000002</c:v>
                </c:pt>
                <c:pt idx="7591">
                  <c:v>17.586214000000002</c:v>
                </c:pt>
                <c:pt idx="7592">
                  <c:v>17.589056000000003</c:v>
                </c:pt>
                <c:pt idx="7593">
                  <c:v>17.592197000000002</c:v>
                </c:pt>
                <c:pt idx="7594">
                  <c:v>17.595358000000001</c:v>
                </c:pt>
                <c:pt idx="7595">
                  <c:v>17.599186000000003</c:v>
                </c:pt>
                <c:pt idx="7596">
                  <c:v>17.599226000000002</c:v>
                </c:pt>
                <c:pt idx="7597">
                  <c:v>17.602796000000001</c:v>
                </c:pt>
                <c:pt idx="7598">
                  <c:v>17.606411000000001</c:v>
                </c:pt>
                <c:pt idx="7599">
                  <c:v>17.607164000000001</c:v>
                </c:pt>
                <c:pt idx="7600">
                  <c:v>17.611452</c:v>
                </c:pt>
                <c:pt idx="7601">
                  <c:v>17.612194000000002</c:v>
                </c:pt>
                <c:pt idx="7602">
                  <c:v>17.616266000000003</c:v>
                </c:pt>
                <c:pt idx="7603">
                  <c:v>17.616323000000001</c:v>
                </c:pt>
                <c:pt idx="7604">
                  <c:v>17.620161000000003</c:v>
                </c:pt>
                <c:pt idx="7605">
                  <c:v>17.623699000000002</c:v>
                </c:pt>
                <c:pt idx="7606">
                  <c:v>17.626463000000001</c:v>
                </c:pt>
                <c:pt idx="7607">
                  <c:v>17.628738000000002</c:v>
                </c:pt>
                <c:pt idx="7608">
                  <c:v>17.631591</c:v>
                </c:pt>
                <c:pt idx="7609">
                  <c:v>17.633272000000002</c:v>
                </c:pt>
                <c:pt idx="7610">
                  <c:v>17.635013000000001</c:v>
                </c:pt>
                <c:pt idx="7611">
                  <c:v>17.637052000000001</c:v>
                </c:pt>
                <c:pt idx="7612">
                  <c:v>17.641908000000001</c:v>
                </c:pt>
                <c:pt idx="7613">
                  <c:v>17.642582000000001</c:v>
                </c:pt>
                <c:pt idx="7614">
                  <c:v>17.645330000000001</c:v>
                </c:pt>
                <c:pt idx="7615">
                  <c:v>17.647617</c:v>
                </c:pt>
                <c:pt idx="7616">
                  <c:v>17.65081</c:v>
                </c:pt>
                <c:pt idx="7617">
                  <c:v>17.653839000000001</c:v>
                </c:pt>
                <c:pt idx="7618">
                  <c:v>17.654758000000001</c:v>
                </c:pt>
                <c:pt idx="7619">
                  <c:v>17.656000000000002</c:v>
                </c:pt>
                <c:pt idx="7620">
                  <c:v>17.661340000000003</c:v>
                </c:pt>
                <c:pt idx="7621">
                  <c:v>17.662305</c:v>
                </c:pt>
                <c:pt idx="7622">
                  <c:v>17.666650000000001</c:v>
                </c:pt>
                <c:pt idx="7623">
                  <c:v>17.669326000000002</c:v>
                </c:pt>
                <c:pt idx="7624">
                  <c:v>17.670253000000002</c:v>
                </c:pt>
                <c:pt idx="7625">
                  <c:v>17.673006000000001</c:v>
                </c:pt>
                <c:pt idx="7626">
                  <c:v>17.673572</c:v>
                </c:pt>
                <c:pt idx="7627">
                  <c:v>17.678962000000002</c:v>
                </c:pt>
                <c:pt idx="7628">
                  <c:v>17.681158</c:v>
                </c:pt>
                <c:pt idx="7629">
                  <c:v>17.683122000000001</c:v>
                </c:pt>
                <c:pt idx="7630">
                  <c:v>17.685178000000001</c:v>
                </c:pt>
                <c:pt idx="7631">
                  <c:v>17.688152000000002</c:v>
                </c:pt>
                <c:pt idx="7632">
                  <c:v>17.692161000000002</c:v>
                </c:pt>
                <c:pt idx="7633">
                  <c:v>17.693481000000002</c:v>
                </c:pt>
                <c:pt idx="7634">
                  <c:v>17.696626000000002</c:v>
                </c:pt>
                <c:pt idx="7635">
                  <c:v>17.697517000000001</c:v>
                </c:pt>
                <c:pt idx="7636">
                  <c:v>17.698463</c:v>
                </c:pt>
                <c:pt idx="7637">
                  <c:v>17.703973000000001</c:v>
                </c:pt>
                <c:pt idx="7638">
                  <c:v>17.706222</c:v>
                </c:pt>
                <c:pt idx="7639">
                  <c:v>17.708253000000003</c:v>
                </c:pt>
                <c:pt idx="7640">
                  <c:v>17.709655000000001</c:v>
                </c:pt>
                <c:pt idx="7641">
                  <c:v>17.713209000000003</c:v>
                </c:pt>
                <c:pt idx="7642">
                  <c:v>17.716755000000003</c:v>
                </c:pt>
                <c:pt idx="7643">
                  <c:v>17.718315</c:v>
                </c:pt>
                <c:pt idx="7644">
                  <c:v>17.719591000000001</c:v>
                </c:pt>
                <c:pt idx="7645">
                  <c:v>17.722503</c:v>
                </c:pt>
                <c:pt idx="7646">
                  <c:v>17.727174000000002</c:v>
                </c:pt>
                <c:pt idx="7647">
                  <c:v>17.728042000000002</c:v>
                </c:pt>
                <c:pt idx="7648">
                  <c:v>17.729923000000003</c:v>
                </c:pt>
                <c:pt idx="7649">
                  <c:v>17.734403</c:v>
                </c:pt>
                <c:pt idx="7650">
                  <c:v>17.733945000000002</c:v>
                </c:pt>
                <c:pt idx="7651">
                  <c:v>17.736606000000002</c:v>
                </c:pt>
                <c:pt idx="7652">
                  <c:v>17.742569000000003</c:v>
                </c:pt>
                <c:pt idx="7653">
                  <c:v>17.741178000000001</c:v>
                </c:pt>
                <c:pt idx="7654">
                  <c:v>17.745046000000002</c:v>
                </c:pt>
                <c:pt idx="7655">
                  <c:v>17.748294000000001</c:v>
                </c:pt>
                <c:pt idx="7656">
                  <c:v>17.748609000000002</c:v>
                </c:pt>
                <c:pt idx="7657">
                  <c:v>17.751077000000002</c:v>
                </c:pt>
                <c:pt idx="7658">
                  <c:v>17.755354000000001</c:v>
                </c:pt>
                <c:pt idx="7659">
                  <c:v>17.758903</c:v>
                </c:pt>
                <c:pt idx="7660">
                  <c:v>17.759437000000002</c:v>
                </c:pt>
                <c:pt idx="7661">
                  <c:v>17.764936000000002</c:v>
                </c:pt>
                <c:pt idx="7662">
                  <c:v>17.765350000000002</c:v>
                </c:pt>
                <c:pt idx="7663">
                  <c:v>17.767562000000002</c:v>
                </c:pt>
                <c:pt idx="7664">
                  <c:v>17.769241000000001</c:v>
                </c:pt>
                <c:pt idx="7665">
                  <c:v>17.772691000000002</c:v>
                </c:pt>
                <c:pt idx="7666">
                  <c:v>17.776601000000003</c:v>
                </c:pt>
                <c:pt idx="7667">
                  <c:v>17.779899</c:v>
                </c:pt>
                <c:pt idx="7668">
                  <c:v>17.781007000000002</c:v>
                </c:pt>
                <c:pt idx="7669">
                  <c:v>17.782007</c:v>
                </c:pt>
                <c:pt idx="7670">
                  <c:v>17.784860000000002</c:v>
                </c:pt>
                <c:pt idx="7671">
                  <c:v>17.789144</c:v>
                </c:pt>
                <c:pt idx="7672">
                  <c:v>17.789716000000002</c:v>
                </c:pt>
                <c:pt idx="7673">
                  <c:v>17.793523</c:v>
                </c:pt>
                <c:pt idx="7674">
                  <c:v>17.795549000000001</c:v>
                </c:pt>
                <c:pt idx="7675">
                  <c:v>17.797248</c:v>
                </c:pt>
                <c:pt idx="7676">
                  <c:v>17.800247000000002</c:v>
                </c:pt>
                <c:pt idx="7677">
                  <c:v>17.803686000000003</c:v>
                </c:pt>
                <c:pt idx="7678">
                  <c:v>17.805408</c:v>
                </c:pt>
                <c:pt idx="7679">
                  <c:v>17.809064000000003</c:v>
                </c:pt>
                <c:pt idx="7680">
                  <c:v>17.811147000000002</c:v>
                </c:pt>
                <c:pt idx="7681">
                  <c:v>17.812074000000003</c:v>
                </c:pt>
                <c:pt idx="7682">
                  <c:v>17.814563</c:v>
                </c:pt>
                <c:pt idx="7683">
                  <c:v>17.818596000000003</c:v>
                </c:pt>
                <c:pt idx="7684">
                  <c:v>17.820123000000002</c:v>
                </c:pt>
                <c:pt idx="7685">
                  <c:v>17.822572000000001</c:v>
                </c:pt>
                <c:pt idx="7686">
                  <c:v>17.826421</c:v>
                </c:pt>
                <c:pt idx="7687">
                  <c:v>17.827913000000002</c:v>
                </c:pt>
                <c:pt idx="7688">
                  <c:v>17.829347000000002</c:v>
                </c:pt>
                <c:pt idx="7689">
                  <c:v>17.832229000000002</c:v>
                </c:pt>
                <c:pt idx="7690">
                  <c:v>17.833984000000001</c:v>
                </c:pt>
                <c:pt idx="7691">
                  <c:v>17.837617000000002</c:v>
                </c:pt>
                <c:pt idx="7692">
                  <c:v>17.840904000000002</c:v>
                </c:pt>
                <c:pt idx="7693">
                  <c:v>17.843742000000002</c:v>
                </c:pt>
                <c:pt idx="7694">
                  <c:v>17.844822000000001</c:v>
                </c:pt>
                <c:pt idx="7695">
                  <c:v>17.848749000000002</c:v>
                </c:pt>
                <c:pt idx="7696">
                  <c:v>17.850740000000002</c:v>
                </c:pt>
                <c:pt idx="7697">
                  <c:v>17.853292</c:v>
                </c:pt>
                <c:pt idx="7698">
                  <c:v>17.854097000000003</c:v>
                </c:pt>
                <c:pt idx="7699">
                  <c:v>17.858049000000001</c:v>
                </c:pt>
                <c:pt idx="7700">
                  <c:v>17.861925000000003</c:v>
                </c:pt>
                <c:pt idx="7701">
                  <c:v>17.863756000000002</c:v>
                </c:pt>
                <c:pt idx="7702">
                  <c:v>17.864685000000001</c:v>
                </c:pt>
                <c:pt idx="7703">
                  <c:v>17.866228000000003</c:v>
                </c:pt>
                <c:pt idx="7704">
                  <c:v>17.869604000000002</c:v>
                </c:pt>
                <c:pt idx="7705">
                  <c:v>17.871168000000001</c:v>
                </c:pt>
                <c:pt idx="7706">
                  <c:v>17.875539</c:v>
                </c:pt>
                <c:pt idx="7707">
                  <c:v>17.876709000000002</c:v>
                </c:pt>
                <c:pt idx="7708">
                  <c:v>17.88138</c:v>
                </c:pt>
                <c:pt idx="7709">
                  <c:v>17.884176</c:v>
                </c:pt>
                <c:pt idx="7710">
                  <c:v>17.884309000000002</c:v>
                </c:pt>
                <c:pt idx="7711">
                  <c:v>17.888036000000003</c:v>
                </c:pt>
                <c:pt idx="7712">
                  <c:v>17.891639000000001</c:v>
                </c:pt>
                <c:pt idx="7713">
                  <c:v>17.894388000000003</c:v>
                </c:pt>
                <c:pt idx="7714">
                  <c:v>17.894785000000002</c:v>
                </c:pt>
                <c:pt idx="7715">
                  <c:v>17.896038000000001</c:v>
                </c:pt>
                <c:pt idx="7716">
                  <c:v>17.898801000000002</c:v>
                </c:pt>
                <c:pt idx="7717">
                  <c:v>17.900243</c:v>
                </c:pt>
                <c:pt idx="7718">
                  <c:v>17.904296000000002</c:v>
                </c:pt>
                <c:pt idx="7719">
                  <c:v>17.909456000000002</c:v>
                </c:pt>
                <c:pt idx="7720">
                  <c:v>17.911329000000002</c:v>
                </c:pt>
                <c:pt idx="7721">
                  <c:v>17.913925000000003</c:v>
                </c:pt>
                <c:pt idx="7722">
                  <c:v>17.914497000000001</c:v>
                </c:pt>
                <c:pt idx="7723">
                  <c:v>17.918285000000001</c:v>
                </c:pt>
                <c:pt idx="7724">
                  <c:v>17.921215</c:v>
                </c:pt>
                <c:pt idx="7725">
                  <c:v>17.922529000000001</c:v>
                </c:pt>
                <c:pt idx="7726">
                  <c:v>17.926033</c:v>
                </c:pt>
                <c:pt idx="7727">
                  <c:v>17.927705000000003</c:v>
                </c:pt>
                <c:pt idx="7728">
                  <c:v>17.931139000000002</c:v>
                </c:pt>
                <c:pt idx="7729">
                  <c:v>17.934137</c:v>
                </c:pt>
                <c:pt idx="7730">
                  <c:v>17.934206</c:v>
                </c:pt>
                <c:pt idx="7731">
                  <c:v>17.937606000000002</c:v>
                </c:pt>
                <c:pt idx="7732">
                  <c:v>17.939943000000003</c:v>
                </c:pt>
                <c:pt idx="7733">
                  <c:v>17.943527000000003</c:v>
                </c:pt>
                <c:pt idx="7734">
                  <c:v>17.945222000000001</c:v>
                </c:pt>
                <c:pt idx="7735">
                  <c:v>17.947818000000002</c:v>
                </c:pt>
                <c:pt idx="7736">
                  <c:v>17.947971000000003</c:v>
                </c:pt>
                <c:pt idx="7737">
                  <c:v>17.952205000000003</c:v>
                </c:pt>
                <c:pt idx="7738">
                  <c:v>17.954750000000001</c:v>
                </c:pt>
                <c:pt idx="7739">
                  <c:v>17.958641</c:v>
                </c:pt>
                <c:pt idx="7740">
                  <c:v>17.960256000000001</c:v>
                </c:pt>
                <c:pt idx="7741">
                  <c:v>17.962606000000001</c:v>
                </c:pt>
                <c:pt idx="7742">
                  <c:v>17.965692000000001</c:v>
                </c:pt>
                <c:pt idx="7743">
                  <c:v>17.968572000000002</c:v>
                </c:pt>
                <c:pt idx="7744">
                  <c:v>17.972026000000003</c:v>
                </c:pt>
                <c:pt idx="7745">
                  <c:v>17.973545000000001</c:v>
                </c:pt>
                <c:pt idx="7746">
                  <c:v>17.974699000000001</c:v>
                </c:pt>
                <c:pt idx="7747">
                  <c:v>17.978866</c:v>
                </c:pt>
                <c:pt idx="7748">
                  <c:v>17.982061000000002</c:v>
                </c:pt>
                <c:pt idx="7749">
                  <c:v>17.982761</c:v>
                </c:pt>
                <c:pt idx="7750">
                  <c:v>17.985141000000002</c:v>
                </c:pt>
                <c:pt idx="7751">
                  <c:v>17.986337000000002</c:v>
                </c:pt>
                <c:pt idx="7752">
                  <c:v>17.990869</c:v>
                </c:pt>
                <c:pt idx="7753">
                  <c:v>17.992216000000003</c:v>
                </c:pt>
                <c:pt idx="7754">
                  <c:v>17.995262</c:v>
                </c:pt>
                <c:pt idx="7755">
                  <c:v>17.996614000000001</c:v>
                </c:pt>
                <c:pt idx="7756">
                  <c:v>18.000387</c:v>
                </c:pt>
                <c:pt idx="7757">
                  <c:v>18.002950000000002</c:v>
                </c:pt>
                <c:pt idx="7758">
                  <c:v>18.006391000000001</c:v>
                </c:pt>
                <c:pt idx="7759">
                  <c:v>18.009298000000001</c:v>
                </c:pt>
                <c:pt idx="7760">
                  <c:v>18.011556000000002</c:v>
                </c:pt>
                <c:pt idx="7761">
                  <c:v>18.014429</c:v>
                </c:pt>
                <c:pt idx="7762">
                  <c:v>18.014120000000002</c:v>
                </c:pt>
                <c:pt idx="7763">
                  <c:v>18.018734000000002</c:v>
                </c:pt>
                <c:pt idx="7764">
                  <c:v>18.018945000000002</c:v>
                </c:pt>
                <c:pt idx="7765">
                  <c:v>18.024278000000002</c:v>
                </c:pt>
                <c:pt idx="7766">
                  <c:v>18.027605000000001</c:v>
                </c:pt>
                <c:pt idx="7767">
                  <c:v>18.029331000000003</c:v>
                </c:pt>
                <c:pt idx="7768">
                  <c:v>18.031038000000002</c:v>
                </c:pt>
                <c:pt idx="7769">
                  <c:v>18.032608</c:v>
                </c:pt>
                <c:pt idx="7770">
                  <c:v>18.035648000000002</c:v>
                </c:pt>
                <c:pt idx="7771">
                  <c:v>18.038520000000002</c:v>
                </c:pt>
                <c:pt idx="7772">
                  <c:v>18.040390000000002</c:v>
                </c:pt>
                <c:pt idx="7773">
                  <c:v>18.043474</c:v>
                </c:pt>
                <c:pt idx="7774">
                  <c:v>18.045011000000002</c:v>
                </c:pt>
                <c:pt idx="7775">
                  <c:v>18.049032</c:v>
                </c:pt>
                <c:pt idx="7776">
                  <c:v>18.049898000000002</c:v>
                </c:pt>
                <c:pt idx="7777">
                  <c:v>18.053754000000001</c:v>
                </c:pt>
                <c:pt idx="7778">
                  <c:v>18.055416000000001</c:v>
                </c:pt>
                <c:pt idx="7779">
                  <c:v>18.057550000000003</c:v>
                </c:pt>
                <c:pt idx="7780">
                  <c:v>18.061613000000001</c:v>
                </c:pt>
                <c:pt idx="7781">
                  <c:v>18.062017000000001</c:v>
                </c:pt>
                <c:pt idx="7782">
                  <c:v>18.066082000000002</c:v>
                </c:pt>
                <c:pt idx="7783">
                  <c:v>18.069133000000001</c:v>
                </c:pt>
                <c:pt idx="7784">
                  <c:v>18.070411</c:v>
                </c:pt>
                <c:pt idx="7785">
                  <c:v>18.073698</c:v>
                </c:pt>
                <c:pt idx="7786">
                  <c:v>18.073671000000001</c:v>
                </c:pt>
                <c:pt idx="7787">
                  <c:v>18.078601000000003</c:v>
                </c:pt>
                <c:pt idx="7788">
                  <c:v>18.080238000000001</c:v>
                </c:pt>
                <c:pt idx="7789">
                  <c:v>18.084064000000001</c:v>
                </c:pt>
                <c:pt idx="7790">
                  <c:v>18.086195</c:v>
                </c:pt>
                <c:pt idx="7791">
                  <c:v>18.088541000000003</c:v>
                </c:pt>
                <c:pt idx="7792">
                  <c:v>18.092615000000002</c:v>
                </c:pt>
                <c:pt idx="7793">
                  <c:v>18.093446</c:v>
                </c:pt>
                <c:pt idx="7794">
                  <c:v>18.095108</c:v>
                </c:pt>
                <c:pt idx="7795">
                  <c:v>18.099166</c:v>
                </c:pt>
                <c:pt idx="7796">
                  <c:v>18.102493000000003</c:v>
                </c:pt>
                <c:pt idx="7797">
                  <c:v>18.102228</c:v>
                </c:pt>
                <c:pt idx="7798">
                  <c:v>18.105732</c:v>
                </c:pt>
                <c:pt idx="7799">
                  <c:v>18.108087000000001</c:v>
                </c:pt>
                <c:pt idx="7800">
                  <c:v>18.110536</c:v>
                </c:pt>
                <c:pt idx="7801">
                  <c:v>18.115297000000002</c:v>
                </c:pt>
                <c:pt idx="7802">
                  <c:v>18.115921</c:v>
                </c:pt>
                <c:pt idx="7803">
                  <c:v>18.118257</c:v>
                </c:pt>
                <c:pt idx="7804">
                  <c:v>18.120876000000003</c:v>
                </c:pt>
                <c:pt idx="7805">
                  <c:v>18.124979</c:v>
                </c:pt>
                <c:pt idx="7806">
                  <c:v>18.125822000000003</c:v>
                </c:pt>
                <c:pt idx="7807">
                  <c:v>18.128263</c:v>
                </c:pt>
                <c:pt idx="7808">
                  <c:v>18.132284000000002</c:v>
                </c:pt>
                <c:pt idx="7809">
                  <c:v>18.131658000000002</c:v>
                </c:pt>
                <c:pt idx="7810">
                  <c:v>18.134618</c:v>
                </c:pt>
                <c:pt idx="7811">
                  <c:v>18.137472000000002</c:v>
                </c:pt>
                <c:pt idx="7812">
                  <c:v>18.140489000000002</c:v>
                </c:pt>
                <c:pt idx="7813">
                  <c:v>18.144456000000002</c:v>
                </c:pt>
                <c:pt idx="7814">
                  <c:v>18.147688000000002</c:v>
                </c:pt>
                <c:pt idx="7815">
                  <c:v>18.147764000000002</c:v>
                </c:pt>
                <c:pt idx="7816">
                  <c:v>18.152013</c:v>
                </c:pt>
                <c:pt idx="7817">
                  <c:v>18.155151</c:v>
                </c:pt>
                <c:pt idx="7818">
                  <c:v>18.155361000000003</c:v>
                </c:pt>
                <c:pt idx="7819">
                  <c:v>18.157562000000002</c:v>
                </c:pt>
                <c:pt idx="7820">
                  <c:v>18.160417000000002</c:v>
                </c:pt>
                <c:pt idx="7821">
                  <c:v>18.163786000000002</c:v>
                </c:pt>
                <c:pt idx="7822">
                  <c:v>18.164535000000001</c:v>
                </c:pt>
                <c:pt idx="7823">
                  <c:v>18.167858000000003</c:v>
                </c:pt>
                <c:pt idx="7824">
                  <c:v>18.169454000000002</c:v>
                </c:pt>
                <c:pt idx="7825">
                  <c:v>18.173299</c:v>
                </c:pt>
                <c:pt idx="7826">
                  <c:v>18.173671000000002</c:v>
                </c:pt>
                <c:pt idx="7827">
                  <c:v>18.175352</c:v>
                </c:pt>
                <c:pt idx="7828">
                  <c:v>18.180408</c:v>
                </c:pt>
                <c:pt idx="7829">
                  <c:v>18.183492000000001</c:v>
                </c:pt>
                <c:pt idx="7830">
                  <c:v>18.185415000000003</c:v>
                </c:pt>
                <c:pt idx="7831">
                  <c:v>18.188076000000002</c:v>
                </c:pt>
                <c:pt idx="7832">
                  <c:v>18.190004000000002</c:v>
                </c:pt>
                <c:pt idx="7833">
                  <c:v>18.192634000000002</c:v>
                </c:pt>
                <c:pt idx="7834">
                  <c:v>18.194931</c:v>
                </c:pt>
                <c:pt idx="7835">
                  <c:v>18.198951000000001</c:v>
                </c:pt>
                <c:pt idx="7836">
                  <c:v>18.202667000000002</c:v>
                </c:pt>
                <c:pt idx="7837">
                  <c:v>18.202621000000001</c:v>
                </c:pt>
                <c:pt idx="7838">
                  <c:v>18.206380000000003</c:v>
                </c:pt>
                <c:pt idx="7839">
                  <c:v>18.210086</c:v>
                </c:pt>
                <c:pt idx="7840">
                  <c:v>18.211975000000002</c:v>
                </c:pt>
                <c:pt idx="7841">
                  <c:v>18.212909</c:v>
                </c:pt>
                <c:pt idx="7842">
                  <c:v>18.216451000000003</c:v>
                </c:pt>
                <c:pt idx="7843">
                  <c:v>18.218742000000002</c:v>
                </c:pt>
                <c:pt idx="7844">
                  <c:v>18.219730000000002</c:v>
                </c:pt>
                <c:pt idx="7845">
                  <c:v>18.221891000000003</c:v>
                </c:pt>
                <c:pt idx="7846">
                  <c:v>18.226144000000001</c:v>
                </c:pt>
                <c:pt idx="7847">
                  <c:v>18.226633000000003</c:v>
                </c:pt>
                <c:pt idx="7848">
                  <c:v>18.230138</c:v>
                </c:pt>
                <c:pt idx="7849">
                  <c:v>18.232126000000001</c:v>
                </c:pt>
                <c:pt idx="7850">
                  <c:v>18.237772</c:v>
                </c:pt>
                <c:pt idx="7851">
                  <c:v>18.237447000000003</c:v>
                </c:pt>
                <c:pt idx="7852">
                  <c:v>18.238620000000001</c:v>
                </c:pt>
                <c:pt idx="7853">
                  <c:v>18.242832</c:v>
                </c:pt>
                <c:pt idx="7854">
                  <c:v>18.245615000000001</c:v>
                </c:pt>
                <c:pt idx="7855">
                  <c:v>18.248434000000003</c:v>
                </c:pt>
                <c:pt idx="7856">
                  <c:v>18.252109000000001</c:v>
                </c:pt>
                <c:pt idx="7857">
                  <c:v>18.253540000000001</c:v>
                </c:pt>
                <c:pt idx="7858">
                  <c:v>18.255739000000002</c:v>
                </c:pt>
                <c:pt idx="7859">
                  <c:v>18.259195000000002</c:v>
                </c:pt>
                <c:pt idx="7860">
                  <c:v>18.259698</c:v>
                </c:pt>
                <c:pt idx="7861">
                  <c:v>18.264358000000001</c:v>
                </c:pt>
                <c:pt idx="7862">
                  <c:v>18.264959000000001</c:v>
                </c:pt>
                <c:pt idx="7863">
                  <c:v>18.266924000000003</c:v>
                </c:pt>
                <c:pt idx="7864">
                  <c:v>18.271223000000003</c:v>
                </c:pt>
                <c:pt idx="7865">
                  <c:v>18.275474000000003</c:v>
                </c:pt>
                <c:pt idx="7866">
                  <c:v>18.275724</c:v>
                </c:pt>
                <c:pt idx="7867">
                  <c:v>18.277486</c:v>
                </c:pt>
                <c:pt idx="7868">
                  <c:v>18.279312000000001</c:v>
                </c:pt>
                <c:pt idx="7869">
                  <c:v>18.284849000000001</c:v>
                </c:pt>
                <c:pt idx="7870">
                  <c:v>18.285410000000002</c:v>
                </c:pt>
                <c:pt idx="7871">
                  <c:v>18.288210000000003</c:v>
                </c:pt>
                <c:pt idx="7872">
                  <c:v>18.290962</c:v>
                </c:pt>
                <c:pt idx="7873">
                  <c:v>18.293750000000003</c:v>
                </c:pt>
                <c:pt idx="7874">
                  <c:v>18.298236000000003</c:v>
                </c:pt>
                <c:pt idx="7875">
                  <c:v>18.299072000000002</c:v>
                </c:pt>
                <c:pt idx="7876">
                  <c:v>18.300409000000002</c:v>
                </c:pt>
                <c:pt idx="7877">
                  <c:v>18.304205000000003</c:v>
                </c:pt>
                <c:pt idx="7878">
                  <c:v>18.305847</c:v>
                </c:pt>
                <c:pt idx="7879">
                  <c:v>18.308057000000002</c:v>
                </c:pt>
                <c:pt idx="7880">
                  <c:v>18.310337000000001</c:v>
                </c:pt>
                <c:pt idx="7881">
                  <c:v>18.314216000000002</c:v>
                </c:pt>
                <c:pt idx="7882">
                  <c:v>18.317024</c:v>
                </c:pt>
                <c:pt idx="7883">
                  <c:v>18.317455000000002</c:v>
                </c:pt>
                <c:pt idx="7884">
                  <c:v>18.323114</c:v>
                </c:pt>
                <c:pt idx="7885">
                  <c:v>18.323667</c:v>
                </c:pt>
                <c:pt idx="7886">
                  <c:v>18.326601</c:v>
                </c:pt>
                <c:pt idx="7887">
                  <c:v>18.328727000000001</c:v>
                </c:pt>
                <c:pt idx="7888">
                  <c:v>18.330824</c:v>
                </c:pt>
                <c:pt idx="7889">
                  <c:v>18.335748000000002</c:v>
                </c:pt>
                <c:pt idx="7890">
                  <c:v>18.336399</c:v>
                </c:pt>
                <c:pt idx="7891">
                  <c:v>18.339908000000001</c:v>
                </c:pt>
                <c:pt idx="7892">
                  <c:v>18.340540000000001</c:v>
                </c:pt>
                <c:pt idx="7893">
                  <c:v>18.343765000000001</c:v>
                </c:pt>
                <c:pt idx="7894">
                  <c:v>18.346237000000002</c:v>
                </c:pt>
                <c:pt idx="7895">
                  <c:v>18.349657000000001</c:v>
                </c:pt>
                <c:pt idx="7896">
                  <c:v>18.34976</c:v>
                </c:pt>
                <c:pt idx="7897">
                  <c:v>18.354086000000002</c:v>
                </c:pt>
                <c:pt idx="7898">
                  <c:v>18.356826000000002</c:v>
                </c:pt>
                <c:pt idx="7899">
                  <c:v>18.358715</c:v>
                </c:pt>
                <c:pt idx="7900">
                  <c:v>18.359604000000001</c:v>
                </c:pt>
                <c:pt idx="7901">
                  <c:v>18.363409000000001</c:v>
                </c:pt>
                <c:pt idx="7902">
                  <c:v>18.365490000000001</c:v>
                </c:pt>
                <c:pt idx="7903">
                  <c:v>18.368896000000003</c:v>
                </c:pt>
                <c:pt idx="7904">
                  <c:v>18.370634000000003</c:v>
                </c:pt>
                <c:pt idx="7905">
                  <c:v>18.374971000000002</c:v>
                </c:pt>
                <c:pt idx="7906">
                  <c:v>18.376098000000002</c:v>
                </c:pt>
                <c:pt idx="7907">
                  <c:v>18.378240000000002</c:v>
                </c:pt>
                <c:pt idx="7908">
                  <c:v>18.381788</c:v>
                </c:pt>
                <c:pt idx="7909">
                  <c:v>18.381996000000001</c:v>
                </c:pt>
                <c:pt idx="7910">
                  <c:v>18.385522000000002</c:v>
                </c:pt>
                <c:pt idx="7911">
                  <c:v>18.388187000000002</c:v>
                </c:pt>
                <c:pt idx="7912">
                  <c:v>18.391193000000001</c:v>
                </c:pt>
                <c:pt idx="7913">
                  <c:v>18.393509000000002</c:v>
                </c:pt>
                <c:pt idx="7914">
                  <c:v>18.397684000000002</c:v>
                </c:pt>
                <c:pt idx="7915">
                  <c:v>18.398332</c:v>
                </c:pt>
                <c:pt idx="7916">
                  <c:v>18.400894000000001</c:v>
                </c:pt>
                <c:pt idx="7917">
                  <c:v>18.403247</c:v>
                </c:pt>
                <c:pt idx="7918">
                  <c:v>18.405178000000003</c:v>
                </c:pt>
                <c:pt idx="7919">
                  <c:v>18.407573000000003</c:v>
                </c:pt>
                <c:pt idx="7920">
                  <c:v>18.410349</c:v>
                </c:pt>
                <c:pt idx="7921">
                  <c:v>18.413536000000001</c:v>
                </c:pt>
                <c:pt idx="7922">
                  <c:v>18.414966</c:v>
                </c:pt>
                <c:pt idx="7923">
                  <c:v>18.417884000000001</c:v>
                </c:pt>
                <c:pt idx="7924">
                  <c:v>18.421404000000003</c:v>
                </c:pt>
                <c:pt idx="7925">
                  <c:v>18.424806</c:v>
                </c:pt>
                <c:pt idx="7926">
                  <c:v>18.425806000000001</c:v>
                </c:pt>
                <c:pt idx="7927">
                  <c:v>18.429386000000001</c:v>
                </c:pt>
                <c:pt idx="7928">
                  <c:v>18.430776000000002</c:v>
                </c:pt>
                <c:pt idx="7929">
                  <c:v>18.433103000000003</c:v>
                </c:pt>
                <c:pt idx="7930">
                  <c:v>18.435726000000003</c:v>
                </c:pt>
                <c:pt idx="7931">
                  <c:v>18.440055000000001</c:v>
                </c:pt>
                <c:pt idx="7932">
                  <c:v>18.442323000000002</c:v>
                </c:pt>
                <c:pt idx="7933">
                  <c:v>18.443599000000003</c:v>
                </c:pt>
                <c:pt idx="7934">
                  <c:v>18.445839000000003</c:v>
                </c:pt>
                <c:pt idx="7935">
                  <c:v>18.447963000000001</c:v>
                </c:pt>
                <c:pt idx="7936">
                  <c:v>18.449726000000002</c:v>
                </c:pt>
                <c:pt idx="7937">
                  <c:v>18.453090000000003</c:v>
                </c:pt>
                <c:pt idx="7938">
                  <c:v>18.455188</c:v>
                </c:pt>
                <c:pt idx="7939">
                  <c:v>18.458580000000001</c:v>
                </c:pt>
                <c:pt idx="7940">
                  <c:v>18.459638000000002</c:v>
                </c:pt>
                <c:pt idx="7941">
                  <c:v>18.463663</c:v>
                </c:pt>
                <c:pt idx="7942">
                  <c:v>18.466066000000001</c:v>
                </c:pt>
                <c:pt idx="7943">
                  <c:v>18.469923000000001</c:v>
                </c:pt>
                <c:pt idx="7944">
                  <c:v>18.469631</c:v>
                </c:pt>
                <c:pt idx="7945">
                  <c:v>18.470581000000003</c:v>
                </c:pt>
                <c:pt idx="7946">
                  <c:v>18.476133000000001</c:v>
                </c:pt>
                <c:pt idx="7947">
                  <c:v>18.478101000000002</c:v>
                </c:pt>
                <c:pt idx="7948">
                  <c:v>18.481773</c:v>
                </c:pt>
                <c:pt idx="7949">
                  <c:v>18.483392000000002</c:v>
                </c:pt>
                <c:pt idx="7950">
                  <c:v>18.48723</c:v>
                </c:pt>
                <c:pt idx="7951">
                  <c:v>18.488559000000002</c:v>
                </c:pt>
                <c:pt idx="7952">
                  <c:v>18.491727000000001</c:v>
                </c:pt>
                <c:pt idx="7953">
                  <c:v>18.494619</c:v>
                </c:pt>
                <c:pt idx="7954">
                  <c:v>18.496788000000002</c:v>
                </c:pt>
                <c:pt idx="7955">
                  <c:v>18.499460000000003</c:v>
                </c:pt>
                <c:pt idx="7956">
                  <c:v>18.500887000000002</c:v>
                </c:pt>
                <c:pt idx="7957">
                  <c:v>18.502189000000001</c:v>
                </c:pt>
                <c:pt idx="7958">
                  <c:v>18.507253000000002</c:v>
                </c:pt>
                <c:pt idx="7959">
                  <c:v>18.509142000000001</c:v>
                </c:pt>
                <c:pt idx="7960">
                  <c:v>18.512748000000002</c:v>
                </c:pt>
                <c:pt idx="7961">
                  <c:v>18.512378000000002</c:v>
                </c:pt>
                <c:pt idx="7962">
                  <c:v>18.515121000000001</c:v>
                </c:pt>
                <c:pt idx="7963">
                  <c:v>18.518154000000003</c:v>
                </c:pt>
                <c:pt idx="7964">
                  <c:v>18.520692</c:v>
                </c:pt>
                <c:pt idx="7965">
                  <c:v>18.522892000000002</c:v>
                </c:pt>
                <c:pt idx="7966">
                  <c:v>18.52544</c:v>
                </c:pt>
                <c:pt idx="7967">
                  <c:v>18.528543000000003</c:v>
                </c:pt>
                <c:pt idx="7968">
                  <c:v>18.530159000000001</c:v>
                </c:pt>
                <c:pt idx="7969">
                  <c:v>18.534410000000001</c:v>
                </c:pt>
                <c:pt idx="7970">
                  <c:v>18.537082000000002</c:v>
                </c:pt>
                <c:pt idx="7971">
                  <c:v>18.538690000000003</c:v>
                </c:pt>
                <c:pt idx="7972">
                  <c:v>18.539489</c:v>
                </c:pt>
                <c:pt idx="7973">
                  <c:v>18.542955000000003</c:v>
                </c:pt>
                <c:pt idx="7974">
                  <c:v>18.547475000000002</c:v>
                </c:pt>
                <c:pt idx="7975">
                  <c:v>18.549053000000001</c:v>
                </c:pt>
                <c:pt idx="7976">
                  <c:v>18.551487000000002</c:v>
                </c:pt>
                <c:pt idx="7977">
                  <c:v>18.553962000000002</c:v>
                </c:pt>
                <c:pt idx="7978">
                  <c:v>18.558015000000001</c:v>
                </c:pt>
                <c:pt idx="7979">
                  <c:v>18.560056000000003</c:v>
                </c:pt>
                <c:pt idx="7980">
                  <c:v>18.561449000000003</c:v>
                </c:pt>
                <c:pt idx="7981">
                  <c:v>18.564689000000001</c:v>
                </c:pt>
                <c:pt idx="7982">
                  <c:v>18.567024</c:v>
                </c:pt>
                <c:pt idx="7983">
                  <c:v>18.570165000000003</c:v>
                </c:pt>
                <c:pt idx="7984">
                  <c:v>18.570650000000001</c:v>
                </c:pt>
                <c:pt idx="7985">
                  <c:v>18.574340000000003</c:v>
                </c:pt>
                <c:pt idx="7986">
                  <c:v>18.575407000000002</c:v>
                </c:pt>
                <c:pt idx="7987">
                  <c:v>18.578785</c:v>
                </c:pt>
                <c:pt idx="7988">
                  <c:v>18.580024000000002</c:v>
                </c:pt>
                <c:pt idx="7989">
                  <c:v>18.583665</c:v>
                </c:pt>
                <c:pt idx="7990">
                  <c:v>18.585592000000002</c:v>
                </c:pt>
                <c:pt idx="7991">
                  <c:v>18.589378</c:v>
                </c:pt>
                <c:pt idx="7992">
                  <c:v>18.592693000000001</c:v>
                </c:pt>
                <c:pt idx="7993">
                  <c:v>18.594112000000003</c:v>
                </c:pt>
                <c:pt idx="7994">
                  <c:v>18.597164000000003</c:v>
                </c:pt>
                <c:pt idx="7995">
                  <c:v>18.597175</c:v>
                </c:pt>
                <c:pt idx="7996">
                  <c:v>18.598386000000001</c:v>
                </c:pt>
                <c:pt idx="7997">
                  <c:v>18.602432</c:v>
                </c:pt>
                <c:pt idx="7998">
                  <c:v>18.604953000000002</c:v>
                </c:pt>
                <c:pt idx="7999">
                  <c:v>18.609188000000003</c:v>
                </c:pt>
                <c:pt idx="8000">
                  <c:v>18.611257000000002</c:v>
                </c:pt>
                <c:pt idx="8001">
                  <c:v>18.613163</c:v>
                </c:pt>
                <c:pt idx="8002">
                  <c:v>18.616815000000003</c:v>
                </c:pt>
                <c:pt idx="8003">
                  <c:v>18.618227000000001</c:v>
                </c:pt>
                <c:pt idx="8004">
                  <c:v>18.622102000000002</c:v>
                </c:pt>
                <c:pt idx="8005">
                  <c:v>18.621469000000001</c:v>
                </c:pt>
                <c:pt idx="8006">
                  <c:v>18.625549000000003</c:v>
                </c:pt>
                <c:pt idx="8007">
                  <c:v>18.629100000000001</c:v>
                </c:pt>
                <c:pt idx="8008">
                  <c:v>18.629682000000003</c:v>
                </c:pt>
                <c:pt idx="8009">
                  <c:v>18.635299</c:v>
                </c:pt>
                <c:pt idx="8010">
                  <c:v>18.635822000000001</c:v>
                </c:pt>
                <c:pt idx="8011">
                  <c:v>18.638914</c:v>
                </c:pt>
                <c:pt idx="8012">
                  <c:v>18.6417</c:v>
                </c:pt>
                <c:pt idx="8013">
                  <c:v>18.642238000000003</c:v>
                </c:pt>
                <c:pt idx="8014">
                  <c:v>18.646434000000003</c:v>
                </c:pt>
                <c:pt idx="8015">
                  <c:v>18.649482000000003</c:v>
                </c:pt>
                <c:pt idx="8016">
                  <c:v>18.651321000000003</c:v>
                </c:pt>
                <c:pt idx="8017">
                  <c:v>18.653162000000002</c:v>
                </c:pt>
                <c:pt idx="8018">
                  <c:v>18.656988000000002</c:v>
                </c:pt>
                <c:pt idx="8019">
                  <c:v>18.657589000000002</c:v>
                </c:pt>
                <c:pt idx="8020">
                  <c:v>18.660268000000002</c:v>
                </c:pt>
                <c:pt idx="8021">
                  <c:v>18.663732000000003</c:v>
                </c:pt>
                <c:pt idx="8022">
                  <c:v>18.667944000000002</c:v>
                </c:pt>
                <c:pt idx="8023">
                  <c:v>18.670530000000003</c:v>
                </c:pt>
                <c:pt idx="8024">
                  <c:v>18.671627000000001</c:v>
                </c:pt>
                <c:pt idx="8025">
                  <c:v>18.673538000000001</c:v>
                </c:pt>
                <c:pt idx="8026">
                  <c:v>18.676075000000001</c:v>
                </c:pt>
                <c:pt idx="8027">
                  <c:v>18.678602000000001</c:v>
                </c:pt>
                <c:pt idx="8028">
                  <c:v>18.682012</c:v>
                </c:pt>
                <c:pt idx="8029">
                  <c:v>18.682497000000001</c:v>
                </c:pt>
                <c:pt idx="8030">
                  <c:v>18.686813000000001</c:v>
                </c:pt>
                <c:pt idx="8031">
                  <c:v>18.690471000000002</c:v>
                </c:pt>
                <c:pt idx="8032">
                  <c:v>18.691047000000001</c:v>
                </c:pt>
                <c:pt idx="8033">
                  <c:v>18.694097000000003</c:v>
                </c:pt>
                <c:pt idx="8034">
                  <c:v>18.696165000000001</c:v>
                </c:pt>
                <c:pt idx="8035">
                  <c:v>18.697849000000001</c:v>
                </c:pt>
                <c:pt idx="8036">
                  <c:v>18.70194</c:v>
                </c:pt>
                <c:pt idx="8037">
                  <c:v>18.703848000000001</c:v>
                </c:pt>
                <c:pt idx="8038">
                  <c:v>18.706438000000002</c:v>
                </c:pt>
                <c:pt idx="8039">
                  <c:v>18.710134</c:v>
                </c:pt>
                <c:pt idx="8040">
                  <c:v>18.709741000000001</c:v>
                </c:pt>
                <c:pt idx="8041">
                  <c:v>18.714256000000002</c:v>
                </c:pt>
                <c:pt idx="8042">
                  <c:v>18.716198000000002</c:v>
                </c:pt>
                <c:pt idx="8043">
                  <c:v>18.718212000000001</c:v>
                </c:pt>
                <c:pt idx="8044">
                  <c:v>18.720495</c:v>
                </c:pt>
                <c:pt idx="8045">
                  <c:v>18.725191000000002</c:v>
                </c:pt>
                <c:pt idx="8046">
                  <c:v>18.727632</c:v>
                </c:pt>
                <c:pt idx="8047">
                  <c:v>18.728256000000002</c:v>
                </c:pt>
                <c:pt idx="8048">
                  <c:v>18.732177</c:v>
                </c:pt>
                <c:pt idx="8049">
                  <c:v>18.732349000000003</c:v>
                </c:pt>
                <c:pt idx="8050">
                  <c:v>18.736246000000001</c:v>
                </c:pt>
                <c:pt idx="8051">
                  <c:v>18.738195000000001</c:v>
                </c:pt>
                <c:pt idx="8052">
                  <c:v>18.742700000000003</c:v>
                </c:pt>
                <c:pt idx="8053">
                  <c:v>18.744619</c:v>
                </c:pt>
                <c:pt idx="8054">
                  <c:v>18.747129000000001</c:v>
                </c:pt>
                <c:pt idx="8055">
                  <c:v>18.747617000000002</c:v>
                </c:pt>
                <c:pt idx="8056">
                  <c:v>18.751363000000001</c:v>
                </c:pt>
                <c:pt idx="8057">
                  <c:v>18.753343000000001</c:v>
                </c:pt>
                <c:pt idx="8058">
                  <c:v>18.756473</c:v>
                </c:pt>
                <c:pt idx="8059">
                  <c:v>18.756363</c:v>
                </c:pt>
                <c:pt idx="8060">
                  <c:v>18.761768</c:v>
                </c:pt>
                <c:pt idx="8061">
                  <c:v>18.763176000000001</c:v>
                </c:pt>
                <c:pt idx="8062">
                  <c:v>18.766462000000001</c:v>
                </c:pt>
                <c:pt idx="8063">
                  <c:v>18.767673000000002</c:v>
                </c:pt>
                <c:pt idx="8064">
                  <c:v>18.769649000000001</c:v>
                </c:pt>
                <c:pt idx="8065">
                  <c:v>18.775383000000001</c:v>
                </c:pt>
                <c:pt idx="8066">
                  <c:v>18.775409</c:v>
                </c:pt>
                <c:pt idx="8067">
                  <c:v>18.779808000000003</c:v>
                </c:pt>
                <c:pt idx="8068">
                  <c:v>18.781534000000001</c:v>
                </c:pt>
                <c:pt idx="8069">
                  <c:v>18.783334</c:v>
                </c:pt>
                <c:pt idx="8070">
                  <c:v>18.787691000000002</c:v>
                </c:pt>
                <c:pt idx="8071">
                  <c:v>18.789651000000003</c:v>
                </c:pt>
                <c:pt idx="8072">
                  <c:v>18.791120000000003</c:v>
                </c:pt>
                <c:pt idx="8073">
                  <c:v>18.792400000000001</c:v>
                </c:pt>
                <c:pt idx="8074">
                  <c:v>18.794780000000003</c:v>
                </c:pt>
                <c:pt idx="8075">
                  <c:v>18.798753000000001</c:v>
                </c:pt>
                <c:pt idx="8076">
                  <c:v>18.801963000000001</c:v>
                </c:pt>
                <c:pt idx="8077">
                  <c:v>18.805427000000002</c:v>
                </c:pt>
                <c:pt idx="8078">
                  <c:v>18.807399</c:v>
                </c:pt>
                <c:pt idx="8079">
                  <c:v>18.807558</c:v>
                </c:pt>
                <c:pt idx="8080">
                  <c:v>18.811184000000001</c:v>
                </c:pt>
                <c:pt idx="8081">
                  <c:v>18.813814000000001</c:v>
                </c:pt>
                <c:pt idx="8082">
                  <c:v>18.817546</c:v>
                </c:pt>
                <c:pt idx="8083">
                  <c:v>18.818061</c:v>
                </c:pt>
                <c:pt idx="8084">
                  <c:v>18.822410000000001</c:v>
                </c:pt>
                <c:pt idx="8085">
                  <c:v>18.824413</c:v>
                </c:pt>
                <c:pt idx="8086">
                  <c:v>18.825399000000001</c:v>
                </c:pt>
                <c:pt idx="8087">
                  <c:v>18.828443</c:v>
                </c:pt>
                <c:pt idx="8088">
                  <c:v>18.833427</c:v>
                </c:pt>
                <c:pt idx="8089">
                  <c:v>18.833114000000002</c:v>
                </c:pt>
                <c:pt idx="8090">
                  <c:v>18.835468000000002</c:v>
                </c:pt>
                <c:pt idx="8091">
                  <c:v>18.838617000000003</c:v>
                </c:pt>
                <c:pt idx="8092">
                  <c:v>18.840381000000001</c:v>
                </c:pt>
                <c:pt idx="8093">
                  <c:v>18.843912000000003</c:v>
                </c:pt>
                <c:pt idx="8094">
                  <c:v>18.848522000000003</c:v>
                </c:pt>
                <c:pt idx="8095">
                  <c:v>18.849763000000003</c:v>
                </c:pt>
                <c:pt idx="8096">
                  <c:v>18.851482000000001</c:v>
                </c:pt>
                <c:pt idx="8097">
                  <c:v>18.854135000000003</c:v>
                </c:pt>
                <c:pt idx="8098">
                  <c:v>18.856084000000003</c:v>
                </c:pt>
                <c:pt idx="8099">
                  <c:v>18.859792000000002</c:v>
                </c:pt>
                <c:pt idx="8100">
                  <c:v>18.860777000000002</c:v>
                </c:pt>
                <c:pt idx="8101">
                  <c:v>18.864410000000003</c:v>
                </c:pt>
                <c:pt idx="8102">
                  <c:v>18.867124</c:v>
                </c:pt>
                <c:pt idx="8103">
                  <c:v>18.868488000000003</c:v>
                </c:pt>
                <c:pt idx="8104">
                  <c:v>18.871765</c:v>
                </c:pt>
                <c:pt idx="8105">
                  <c:v>18.874107000000002</c:v>
                </c:pt>
                <c:pt idx="8106">
                  <c:v>18.876920000000002</c:v>
                </c:pt>
                <c:pt idx="8107">
                  <c:v>18.879175</c:v>
                </c:pt>
                <c:pt idx="8108">
                  <c:v>18.881723000000001</c:v>
                </c:pt>
                <c:pt idx="8109">
                  <c:v>18.884777</c:v>
                </c:pt>
                <c:pt idx="8110">
                  <c:v>18.887394</c:v>
                </c:pt>
                <c:pt idx="8111">
                  <c:v>18.889047000000001</c:v>
                </c:pt>
                <c:pt idx="8112">
                  <c:v>18.892870000000002</c:v>
                </c:pt>
                <c:pt idx="8113">
                  <c:v>18.894119</c:v>
                </c:pt>
                <c:pt idx="8114">
                  <c:v>18.896534000000003</c:v>
                </c:pt>
                <c:pt idx="8115">
                  <c:v>18.899349000000001</c:v>
                </c:pt>
                <c:pt idx="8116">
                  <c:v>18.901071000000002</c:v>
                </c:pt>
                <c:pt idx="8117">
                  <c:v>18.905239000000002</c:v>
                </c:pt>
                <c:pt idx="8118">
                  <c:v>18.906042000000003</c:v>
                </c:pt>
                <c:pt idx="8119">
                  <c:v>18.908668000000002</c:v>
                </c:pt>
                <c:pt idx="8120">
                  <c:v>18.912149000000003</c:v>
                </c:pt>
                <c:pt idx="8121">
                  <c:v>18.912395</c:v>
                </c:pt>
                <c:pt idx="8122">
                  <c:v>18.916324000000003</c:v>
                </c:pt>
                <c:pt idx="8123">
                  <c:v>18.917467000000002</c:v>
                </c:pt>
                <c:pt idx="8124">
                  <c:v>18.920772000000003</c:v>
                </c:pt>
                <c:pt idx="8125">
                  <c:v>18.923433000000003</c:v>
                </c:pt>
                <c:pt idx="8126">
                  <c:v>18.926328000000002</c:v>
                </c:pt>
                <c:pt idx="8127">
                  <c:v>18.928674000000001</c:v>
                </c:pt>
                <c:pt idx="8128">
                  <c:v>18.931427000000003</c:v>
                </c:pt>
                <c:pt idx="8129">
                  <c:v>18.934814000000003</c:v>
                </c:pt>
                <c:pt idx="8130">
                  <c:v>18.935295</c:v>
                </c:pt>
                <c:pt idx="8131">
                  <c:v>18.938182000000001</c:v>
                </c:pt>
                <c:pt idx="8132">
                  <c:v>18.940916000000001</c:v>
                </c:pt>
                <c:pt idx="8133">
                  <c:v>18.943950000000001</c:v>
                </c:pt>
                <c:pt idx="8134">
                  <c:v>18.947868</c:v>
                </c:pt>
                <c:pt idx="8135">
                  <c:v>18.948530000000002</c:v>
                </c:pt>
                <c:pt idx="8136">
                  <c:v>18.950891000000002</c:v>
                </c:pt>
                <c:pt idx="8137">
                  <c:v>18.953424000000002</c:v>
                </c:pt>
                <c:pt idx="8138">
                  <c:v>18.957416000000002</c:v>
                </c:pt>
                <c:pt idx="8139">
                  <c:v>18.958627</c:v>
                </c:pt>
                <c:pt idx="8140">
                  <c:v>18.963663</c:v>
                </c:pt>
                <c:pt idx="8141">
                  <c:v>18.964941000000003</c:v>
                </c:pt>
                <c:pt idx="8142">
                  <c:v>18.966051</c:v>
                </c:pt>
                <c:pt idx="8143">
                  <c:v>18.970445000000002</c:v>
                </c:pt>
                <c:pt idx="8144">
                  <c:v>18.970241000000001</c:v>
                </c:pt>
                <c:pt idx="8145">
                  <c:v>18.974598</c:v>
                </c:pt>
                <c:pt idx="8146">
                  <c:v>18.976539000000002</c:v>
                </c:pt>
                <c:pt idx="8147">
                  <c:v>18.978696000000003</c:v>
                </c:pt>
                <c:pt idx="8148">
                  <c:v>18.982654</c:v>
                </c:pt>
                <c:pt idx="8149">
                  <c:v>18.983207</c:v>
                </c:pt>
                <c:pt idx="8150">
                  <c:v>18.987598000000002</c:v>
                </c:pt>
                <c:pt idx="8151">
                  <c:v>18.989328</c:v>
                </c:pt>
                <c:pt idx="8152">
                  <c:v>18.992515000000001</c:v>
                </c:pt>
                <c:pt idx="8153">
                  <c:v>18.995247000000003</c:v>
                </c:pt>
                <c:pt idx="8154">
                  <c:v>18.996856000000001</c:v>
                </c:pt>
                <c:pt idx="8155">
                  <c:v>18.998199000000003</c:v>
                </c:pt>
                <c:pt idx="8156">
                  <c:v>19.002897000000001</c:v>
                </c:pt>
                <c:pt idx="8157">
                  <c:v>19.005024000000002</c:v>
                </c:pt>
                <c:pt idx="8158">
                  <c:v>19.007146000000002</c:v>
                </c:pt>
                <c:pt idx="8159">
                  <c:v>19.006731000000002</c:v>
                </c:pt>
                <c:pt idx="8160">
                  <c:v>19.01276</c:v>
                </c:pt>
                <c:pt idx="8161">
                  <c:v>19.014183000000003</c:v>
                </c:pt>
                <c:pt idx="8162">
                  <c:v>19.018203</c:v>
                </c:pt>
                <c:pt idx="8163">
                  <c:v>19.018974</c:v>
                </c:pt>
                <c:pt idx="8164">
                  <c:v>19.020946000000002</c:v>
                </c:pt>
                <c:pt idx="8165">
                  <c:v>19.025394000000002</c:v>
                </c:pt>
                <c:pt idx="8166">
                  <c:v>19.028251000000001</c:v>
                </c:pt>
                <c:pt idx="8167">
                  <c:v>19.030170000000002</c:v>
                </c:pt>
                <c:pt idx="8168">
                  <c:v>19.031396000000001</c:v>
                </c:pt>
                <c:pt idx="8169">
                  <c:v>19.035579000000002</c:v>
                </c:pt>
                <c:pt idx="8170">
                  <c:v>19.037021000000003</c:v>
                </c:pt>
                <c:pt idx="8171">
                  <c:v>19.039148000000001</c:v>
                </c:pt>
                <c:pt idx="8172">
                  <c:v>19.041248000000003</c:v>
                </c:pt>
                <c:pt idx="8173">
                  <c:v>19.044136000000002</c:v>
                </c:pt>
                <c:pt idx="8174">
                  <c:v>19.047399000000002</c:v>
                </c:pt>
                <c:pt idx="8175">
                  <c:v>19.050329000000001</c:v>
                </c:pt>
                <c:pt idx="8176">
                  <c:v>19.052747</c:v>
                </c:pt>
                <c:pt idx="8177">
                  <c:v>19.054393000000001</c:v>
                </c:pt>
                <c:pt idx="8178">
                  <c:v>19.057607000000001</c:v>
                </c:pt>
                <c:pt idx="8179">
                  <c:v>19.059295000000002</c:v>
                </c:pt>
                <c:pt idx="8180">
                  <c:v>19.062538</c:v>
                </c:pt>
                <c:pt idx="8181">
                  <c:v>19.064844000000001</c:v>
                </c:pt>
                <c:pt idx="8182">
                  <c:v>19.066873000000001</c:v>
                </c:pt>
                <c:pt idx="8183">
                  <c:v>19.068105000000003</c:v>
                </c:pt>
                <c:pt idx="8184">
                  <c:v>19.073227000000003</c:v>
                </c:pt>
                <c:pt idx="8185">
                  <c:v>19.074583000000001</c:v>
                </c:pt>
                <c:pt idx="8186">
                  <c:v>19.07752</c:v>
                </c:pt>
                <c:pt idx="8187">
                  <c:v>19.081415</c:v>
                </c:pt>
                <c:pt idx="8188">
                  <c:v>19.079908000000003</c:v>
                </c:pt>
                <c:pt idx="8189">
                  <c:v>19.082569000000003</c:v>
                </c:pt>
                <c:pt idx="8190">
                  <c:v>19.086986000000003</c:v>
                </c:pt>
                <c:pt idx="8191">
                  <c:v>19.090616000000001</c:v>
                </c:pt>
                <c:pt idx="8192">
                  <c:v>19.092012</c:v>
                </c:pt>
                <c:pt idx="8193">
                  <c:v>19.093135</c:v>
                </c:pt>
                <c:pt idx="8194">
                  <c:v>19.094589000000003</c:v>
                </c:pt>
                <c:pt idx="8195">
                  <c:v>19.100179000000001</c:v>
                </c:pt>
                <c:pt idx="8196">
                  <c:v>19.102037000000003</c:v>
                </c:pt>
                <c:pt idx="8197">
                  <c:v>19.103632000000001</c:v>
                </c:pt>
                <c:pt idx="8198">
                  <c:v>19.107711000000002</c:v>
                </c:pt>
                <c:pt idx="8199">
                  <c:v>19.107593000000001</c:v>
                </c:pt>
                <c:pt idx="8200">
                  <c:v>19.112129000000003</c:v>
                </c:pt>
                <c:pt idx="8201">
                  <c:v>19.115085000000001</c:v>
                </c:pt>
                <c:pt idx="8202">
                  <c:v>19.116546000000003</c:v>
                </c:pt>
                <c:pt idx="8203">
                  <c:v>19.117742</c:v>
                </c:pt>
                <c:pt idx="8204">
                  <c:v>19.122829000000003</c:v>
                </c:pt>
                <c:pt idx="8205">
                  <c:v>19.124298000000003</c:v>
                </c:pt>
                <c:pt idx="8206">
                  <c:v>19.126232000000002</c:v>
                </c:pt>
                <c:pt idx="8207">
                  <c:v>19.129217000000001</c:v>
                </c:pt>
                <c:pt idx="8208">
                  <c:v>19.131101000000001</c:v>
                </c:pt>
                <c:pt idx="8209">
                  <c:v>19.134214</c:v>
                </c:pt>
                <c:pt idx="8210">
                  <c:v>19.136737</c:v>
                </c:pt>
                <c:pt idx="8211">
                  <c:v>19.138845</c:v>
                </c:pt>
                <c:pt idx="8212">
                  <c:v>19.142208</c:v>
                </c:pt>
                <c:pt idx="8213">
                  <c:v>19.145588</c:v>
                </c:pt>
                <c:pt idx="8214">
                  <c:v>19.148157000000001</c:v>
                </c:pt>
                <c:pt idx="8215">
                  <c:v>19.149717000000003</c:v>
                </c:pt>
                <c:pt idx="8216">
                  <c:v>19.151666000000002</c:v>
                </c:pt>
                <c:pt idx="8217">
                  <c:v>19.153516</c:v>
                </c:pt>
                <c:pt idx="8218">
                  <c:v>19.156273000000002</c:v>
                </c:pt>
                <c:pt idx="8219">
                  <c:v>19.158758000000002</c:v>
                </c:pt>
                <c:pt idx="8220">
                  <c:v>19.162107000000002</c:v>
                </c:pt>
                <c:pt idx="8221">
                  <c:v>19.163356</c:v>
                </c:pt>
                <c:pt idx="8222">
                  <c:v>19.167369000000001</c:v>
                </c:pt>
                <c:pt idx="8223">
                  <c:v>19.169405000000001</c:v>
                </c:pt>
                <c:pt idx="8224">
                  <c:v>19.171741000000001</c:v>
                </c:pt>
                <c:pt idx="8225">
                  <c:v>19.175272</c:v>
                </c:pt>
                <c:pt idx="8226">
                  <c:v>19.177391</c:v>
                </c:pt>
                <c:pt idx="8227">
                  <c:v>19.178804000000003</c:v>
                </c:pt>
                <c:pt idx="8228">
                  <c:v>19.183511000000003</c:v>
                </c:pt>
                <c:pt idx="8229">
                  <c:v>19.184923000000001</c:v>
                </c:pt>
                <c:pt idx="8230">
                  <c:v>19.186845000000002</c:v>
                </c:pt>
                <c:pt idx="8231">
                  <c:v>19.189701000000003</c:v>
                </c:pt>
                <c:pt idx="8232">
                  <c:v>19.192659000000003</c:v>
                </c:pt>
                <c:pt idx="8233">
                  <c:v>19.1937</c:v>
                </c:pt>
                <c:pt idx="8234">
                  <c:v>19.196584000000001</c:v>
                </c:pt>
                <c:pt idx="8235">
                  <c:v>19.198984000000003</c:v>
                </c:pt>
                <c:pt idx="8236">
                  <c:v>19.200990000000001</c:v>
                </c:pt>
                <c:pt idx="8237">
                  <c:v>19.205001000000003</c:v>
                </c:pt>
                <c:pt idx="8238">
                  <c:v>19.205839000000001</c:v>
                </c:pt>
                <c:pt idx="8239">
                  <c:v>19.208677000000002</c:v>
                </c:pt>
                <c:pt idx="8240">
                  <c:v>19.212083</c:v>
                </c:pt>
                <c:pt idx="8241">
                  <c:v>19.214040000000001</c:v>
                </c:pt>
                <c:pt idx="8242">
                  <c:v>19.218309000000001</c:v>
                </c:pt>
                <c:pt idx="8243">
                  <c:v>19.219923000000001</c:v>
                </c:pt>
                <c:pt idx="8244">
                  <c:v>19.222704</c:v>
                </c:pt>
                <c:pt idx="8245">
                  <c:v>19.224533000000001</c:v>
                </c:pt>
                <c:pt idx="8246">
                  <c:v>19.225319000000002</c:v>
                </c:pt>
                <c:pt idx="8247">
                  <c:v>19.230735000000003</c:v>
                </c:pt>
                <c:pt idx="8248">
                  <c:v>19.234119</c:v>
                </c:pt>
                <c:pt idx="8249">
                  <c:v>19.234645</c:v>
                </c:pt>
                <c:pt idx="8250">
                  <c:v>19.237548</c:v>
                </c:pt>
                <c:pt idx="8251">
                  <c:v>19.236742000000003</c:v>
                </c:pt>
                <c:pt idx="8252">
                  <c:v>19.242742</c:v>
                </c:pt>
                <c:pt idx="8253">
                  <c:v>19.245403000000003</c:v>
                </c:pt>
                <c:pt idx="8254">
                  <c:v>19.246072000000002</c:v>
                </c:pt>
                <c:pt idx="8255">
                  <c:v>19.249679</c:v>
                </c:pt>
                <c:pt idx="8256">
                  <c:v>19.253824000000002</c:v>
                </c:pt>
                <c:pt idx="8257">
                  <c:v>19.254081000000003</c:v>
                </c:pt>
                <c:pt idx="8258">
                  <c:v>19.257593</c:v>
                </c:pt>
                <c:pt idx="8259">
                  <c:v>19.26078</c:v>
                </c:pt>
                <c:pt idx="8260">
                  <c:v>19.261579000000001</c:v>
                </c:pt>
                <c:pt idx="8261">
                  <c:v>19.263387000000002</c:v>
                </c:pt>
                <c:pt idx="8262">
                  <c:v>19.268486000000003</c:v>
                </c:pt>
                <c:pt idx="8263">
                  <c:v>19.269159000000002</c:v>
                </c:pt>
                <c:pt idx="8264">
                  <c:v>19.271003</c:v>
                </c:pt>
                <c:pt idx="8265">
                  <c:v>19.274383</c:v>
                </c:pt>
                <c:pt idx="8266">
                  <c:v>19.278928000000001</c:v>
                </c:pt>
                <c:pt idx="8267">
                  <c:v>19.279573000000003</c:v>
                </c:pt>
                <c:pt idx="8268">
                  <c:v>19.279785</c:v>
                </c:pt>
                <c:pt idx="8269">
                  <c:v>19.285492000000001</c:v>
                </c:pt>
                <c:pt idx="8270">
                  <c:v>19.286783</c:v>
                </c:pt>
                <c:pt idx="8271">
                  <c:v>19.289720000000003</c:v>
                </c:pt>
                <c:pt idx="8272">
                  <c:v>19.291502000000001</c:v>
                </c:pt>
                <c:pt idx="8273">
                  <c:v>19.294382000000002</c:v>
                </c:pt>
                <c:pt idx="8274">
                  <c:v>19.297206000000003</c:v>
                </c:pt>
                <c:pt idx="8275">
                  <c:v>19.298210000000001</c:v>
                </c:pt>
                <c:pt idx="8276">
                  <c:v>19.303325000000001</c:v>
                </c:pt>
                <c:pt idx="8277">
                  <c:v>19.304489</c:v>
                </c:pt>
                <c:pt idx="8278">
                  <c:v>19.306877</c:v>
                </c:pt>
                <c:pt idx="8279">
                  <c:v>19.308</c:v>
                </c:pt>
                <c:pt idx="8280">
                  <c:v>19.311311</c:v>
                </c:pt>
                <c:pt idx="8281">
                  <c:v>19.315355</c:v>
                </c:pt>
                <c:pt idx="8282">
                  <c:v>19.316698000000002</c:v>
                </c:pt>
                <c:pt idx="8283">
                  <c:v>19.318243000000002</c:v>
                </c:pt>
                <c:pt idx="8284">
                  <c:v>19.321952000000003</c:v>
                </c:pt>
                <c:pt idx="8285">
                  <c:v>19.324710000000003</c:v>
                </c:pt>
                <c:pt idx="8286">
                  <c:v>19.326091000000002</c:v>
                </c:pt>
                <c:pt idx="8287">
                  <c:v>19.329931000000002</c:v>
                </c:pt>
                <c:pt idx="8288">
                  <c:v>19.332681000000001</c:v>
                </c:pt>
                <c:pt idx="8289">
                  <c:v>19.334695</c:v>
                </c:pt>
                <c:pt idx="8290">
                  <c:v>19.336080000000003</c:v>
                </c:pt>
                <c:pt idx="8291">
                  <c:v>19.341121000000001</c:v>
                </c:pt>
                <c:pt idx="8292">
                  <c:v>19.342996000000003</c:v>
                </c:pt>
                <c:pt idx="8293">
                  <c:v>19.344543000000002</c:v>
                </c:pt>
                <c:pt idx="8294">
                  <c:v>19.347408000000001</c:v>
                </c:pt>
                <c:pt idx="8295">
                  <c:v>19.349891000000003</c:v>
                </c:pt>
                <c:pt idx="8296">
                  <c:v>19.353105000000003</c:v>
                </c:pt>
                <c:pt idx="8297">
                  <c:v>19.354112000000001</c:v>
                </c:pt>
                <c:pt idx="8298">
                  <c:v>19.356693</c:v>
                </c:pt>
                <c:pt idx="8299">
                  <c:v>19.359811000000001</c:v>
                </c:pt>
                <c:pt idx="8300">
                  <c:v>19.362703</c:v>
                </c:pt>
                <c:pt idx="8301">
                  <c:v>19.365055000000002</c:v>
                </c:pt>
                <c:pt idx="8302">
                  <c:v>19.366939000000002</c:v>
                </c:pt>
                <c:pt idx="8303">
                  <c:v>19.369161000000002</c:v>
                </c:pt>
                <c:pt idx="8304">
                  <c:v>19.374187000000003</c:v>
                </c:pt>
                <c:pt idx="8305">
                  <c:v>19.373506000000003</c:v>
                </c:pt>
                <c:pt idx="8306">
                  <c:v>19.379308000000002</c:v>
                </c:pt>
                <c:pt idx="8307">
                  <c:v>19.380409</c:v>
                </c:pt>
                <c:pt idx="8308">
                  <c:v>19.380428000000002</c:v>
                </c:pt>
                <c:pt idx="8309">
                  <c:v>19.385814</c:v>
                </c:pt>
                <c:pt idx="8310">
                  <c:v>19.386484000000003</c:v>
                </c:pt>
                <c:pt idx="8311">
                  <c:v>19.391243000000003</c:v>
                </c:pt>
                <c:pt idx="8312">
                  <c:v>19.393970000000003</c:v>
                </c:pt>
                <c:pt idx="8313">
                  <c:v>19.393297</c:v>
                </c:pt>
                <c:pt idx="8314">
                  <c:v>19.397998000000001</c:v>
                </c:pt>
                <c:pt idx="8315">
                  <c:v>19.399406000000003</c:v>
                </c:pt>
                <c:pt idx="8316">
                  <c:v>19.401836000000003</c:v>
                </c:pt>
                <c:pt idx="8317">
                  <c:v>19.403871000000002</c:v>
                </c:pt>
                <c:pt idx="8318">
                  <c:v>19.405773</c:v>
                </c:pt>
                <c:pt idx="8319">
                  <c:v>19.410768000000001</c:v>
                </c:pt>
                <c:pt idx="8320">
                  <c:v>19.412607000000001</c:v>
                </c:pt>
                <c:pt idx="8321">
                  <c:v>19.414640000000002</c:v>
                </c:pt>
                <c:pt idx="8322">
                  <c:v>19.418047000000001</c:v>
                </c:pt>
                <c:pt idx="8323">
                  <c:v>19.418943000000002</c:v>
                </c:pt>
                <c:pt idx="8324">
                  <c:v>19.422750000000001</c:v>
                </c:pt>
                <c:pt idx="8325">
                  <c:v>19.425148</c:v>
                </c:pt>
                <c:pt idx="8326">
                  <c:v>19.427398</c:v>
                </c:pt>
                <c:pt idx="8327">
                  <c:v>19.429920000000003</c:v>
                </c:pt>
                <c:pt idx="8328">
                  <c:v>19.430643</c:v>
                </c:pt>
                <c:pt idx="8329">
                  <c:v>19.435396000000001</c:v>
                </c:pt>
                <c:pt idx="8330">
                  <c:v>19.437191000000002</c:v>
                </c:pt>
                <c:pt idx="8331">
                  <c:v>19.441421000000002</c:v>
                </c:pt>
                <c:pt idx="8332">
                  <c:v>19.443466000000001</c:v>
                </c:pt>
                <c:pt idx="8333">
                  <c:v>19.443639000000001</c:v>
                </c:pt>
                <c:pt idx="8334">
                  <c:v>19.447576000000002</c:v>
                </c:pt>
                <c:pt idx="8335">
                  <c:v>19.449176000000001</c:v>
                </c:pt>
                <c:pt idx="8336">
                  <c:v>19.452833000000002</c:v>
                </c:pt>
                <c:pt idx="8337">
                  <c:v>19.456043000000001</c:v>
                </c:pt>
                <c:pt idx="8338">
                  <c:v>19.457822</c:v>
                </c:pt>
                <c:pt idx="8339">
                  <c:v>19.460865000000002</c:v>
                </c:pt>
                <c:pt idx="8340">
                  <c:v>19.462541000000002</c:v>
                </c:pt>
                <c:pt idx="8341">
                  <c:v>19.465395000000001</c:v>
                </c:pt>
                <c:pt idx="8342">
                  <c:v>19.467197000000002</c:v>
                </c:pt>
                <c:pt idx="8343">
                  <c:v>19.469158</c:v>
                </c:pt>
                <c:pt idx="8344">
                  <c:v>19.472643000000001</c:v>
                </c:pt>
                <c:pt idx="8345">
                  <c:v>19.474922000000003</c:v>
                </c:pt>
                <c:pt idx="8346">
                  <c:v>19.476955</c:v>
                </c:pt>
                <c:pt idx="8347">
                  <c:v>19.480959000000002</c:v>
                </c:pt>
                <c:pt idx="8348">
                  <c:v>19.484645</c:v>
                </c:pt>
                <c:pt idx="8349">
                  <c:v>19.487022000000003</c:v>
                </c:pt>
                <c:pt idx="8350">
                  <c:v>19.486992000000001</c:v>
                </c:pt>
                <c:pt idx="8351">
                  <c:v>19.490804000000001</c:v>
                </c:pt>
                <c:pt idx="8352">
                  <c:v>19.490554000000003</c:v>
                </c:pt>
                <c:pt idx="8353">
                  <c:v>19.495641000000003</c:v>
                </c:pt>
                <c:pt idx="8354">
                  <c:v>19.496822000000002</c:v>
                </c:pt>
                <c:pt idx="8355">
                  <c:v>19.499391000000003</c:v>
                </c:pt>
                <c:pt idx="8356">
                  <c:v>19.504797</c:v>
                </c:pt>
                <c:pt idx="8357">
                  <c:v>19.505136</c:v>
                </c:pt>
                <c:pt idx="8358">
                  <c:v>19.508524000000001</c:v>
                </c:pt>
                <c:pt idx="8359">
                  <c:v>19.508743000000003</c:v>
                </c:pt>
                <c:pt idx="8360">
                  <c:v>19.513559000000001</c:v>
                </c:pt>
                <c:pt idx="8361">
                  <c:v>19.515298000000001</c:v>
                </c:pt>
                <c:pt idx="8362">
                  <c:v>19.516325000000002</c:v>
                </c:pt>
                <c:pt idx="8363">
                  <c:v>19.520841000000001</c:v>
                </c:pt>
                <c:pt idx="8364">
                  <c:v>19.522165000000001</c:v>
                </c:pt>
                <c:pt idx="8365">
                  <c:v>19.524459</c:v>
                </c:pt>
                <c:pt idx="8366">
                  <c:v>19.525844000000003</c:v>
                </c:pt>
                <c:pt idx="8367">
                  <c:v>19.528944000000003</c:v>
                </c:pt>
                <c:pt idx="8368">
                  <c:v>19.533126000000003</c:v>
                </c:pt>
                <c:pt idx="8369">
                  <c:v>19.535730000000001</c:v>
                </c:pt>
                <c:pt idx="8370">
                  <c:v>19.538440000000001</c:v>
                </c:pt>
                <c:pt idx="8371">
                  <c:v>19.541929</c:v>
                </c:pt>
                <c:pt idx="8372">
                  <c:v>19.542436000000002</c:v>
                </c:pt>
                <c:pt idx="8373">
                  <c:v>19.544836</c:v>
                </c:pt>
                <c:pt idx="8374">
                  <c:v>19.548156000000002</c:v>
                </c:pt>
                <c:pt idx="8375">
                  <c:v>19.549345000000002</c:v>
                </c:pt>
                <c:pt idx="8376">
                  <c:v>19.552652000000002</c:v>
                </c:pt>
                <c:pt idx="8377">
                  <c:v>19.554489</c:v>
                </c:pt>
                <c:pt idx="8378">
                  <c:v>19.556778000000001</c:v>
                </c:pt>
                <c:pt idx="8379">
                  <c:v>19.559719000000001</c:v>
                </c:pt>
                <c:pt idx="8380">
                  <c:v>19.561914000000002</c:v>
                </c:pt>
                <c:pt idx="8381">
                  <c:v>19.566436000000003</c:v>
                </c:pt>
                <c:pt idx="8382">
                  <c:v>19.567581000000001</c:v>
                </c:pt>
                <c:pt idx="8383">
                  <c:v>19.571395000000003</c:v>
                </c:pt>
                <c:pt idx="8384">
                  <c:v>19.571085</c:v>
                </c:pt>
                <c:pt idx="8385">
                  <c:v>19.573946000000003</c:v>
                </c:pt>
                <c:pt idx="8386">
                  <c:v>19.578756000000002</c:v>
                </c:pt>
                <c:pt idx="8387">
                  <c:v>19.579147000000003</c:v>
                </c:pt>
                <c:pt idx="8388">
                  <c:v>19.582136000000002</c:v>
                </c:pt>
                <c:pt idx="8389">
                  <c:v>19.585437000000002</c:v>
                </c:pt>
                <c:pt idx="8390">
                  <c:v>19.589601000000002</c:v>
                </c:pt>
                <c:pt idx="8391">
                  <c:v>19.59177</c:v>
                </c:pt>
                <c:pt idx="8392">
                  <c:v>19.591739</c:v>
                </c:pt>
                <c:pt idx="8393">
                  <c:v>19.595501000000002</c:v>
                </c:pt>
                <c:pt idx="8394">
                  <c:v>19.595943000000002</c:v>
                </c:pt>
                <c:pt idx="8395">
                  <c:v>19.600637000000003</c:v>
                </c:pt>
                <c:pt idx="8396">
                  <c:v>19.603767000000001</c:v>
                </c:pt>
                <c:pt idx="8397">
                  <c:v>19.604444000000001</c:v>
                </c:pt>
                <c:pt idx="8398">
                  <c:v>19.608078000000003</c:v>
                </c:pt>
                <c:pt idx="8399">
                  <c:v>19.609918</c:v>
                </c:pt>
                <c:pt idx="8400">
                  <c:v>19.612867000000001</c:v>
                </c:pt>
                <c:pt idx="8401">
                  <c:v>19.615236000000003</c:v>
                </c:pt>
                <c:pt idx="8402">
                  <c:v>19.617735</c:v>
                </c:pt>
                <c:pt idx="8403">
                  <c:v>19.621858000000003</c:v>
                </c:pt>
                <c:pt idx="8404">
                  <c:v>19.624229</c:v>
                </c:pt>
                <c:pt idx="8405">
                  <c:v>19.623987000000003</c:v>
                </c:pt>
                <c:pt idx="8406">
                  <c:v>19.625475000000002</c:v>
                </c:pt>
                <c:pt idx="8407">
                  <c:v>19.629089</c:v>
                </c:pt>
                <c:pt idx="8408">
                  <c:v>19.633016000000001</c:v>
                </c:pt>
                <c:pt idx="8409">
                  <c:v>19.634788</c:v>
                </c:pt>
                <c:pt idx="8410">
                  <c:v>19.638879000000003</c:v>
                </c:pt>
                <c:pt idx="8411">
                  <c:v>19.639709</c:v>
                </c:pt>
                <c:pt idx="8412">
                  <c:v>19.642665000000001</c:v>
                </c:pt>
                <c:pt idx="8413">
                  <c:v>19.644792000000002</c:v>
                </c:pt>
                <c:pt idx="8414">
                  <c:v>19.646726000000001</c:v>
                </c:pt>
                <c:pt idx="8415">
                  <c:v>19.650417000000001</c:v>
                </c:pt>
                <c:pt idx="8416">
                  <c:v>19.652832</c:v>
                </c:pt>
                <c:pt idx="8417">
                  <c:v>19.653055000000002</c:v>
                </c:pt>
                <c:pt idx="8418">
                  <c:v>19.656665</c:v>
                </c:pt>
                <c:pt idx="8419">
                  <c:v>19.661575000000003</c:v>
                </c:pt>
                <c:pt idx="8420">
                  <c:v>19.661691000000001</c:v>
                </c:pt>
                <c:pt idx="8421">
                  <c:v>19.664955000000003</c:v>
                </c:pt>
                <c:pt idx="8422">
                  <c:v>19.666732</c:v>
                </c:pt>
                <c:pt idx="8423">
                  <c:v>19.670011000000002</c:v>
                </c:pt>
                <c:pt idx="8424">
                  <c:v>19.673080000000002</c:v>
                </c:pt>
                <c:pt idx="8425">
                  <c:v>19.673784000000001</c:v>
                </c:pt>
                <c:pt idx="8426">
                  <c:v>19.678043000000002</c:v>
                </c:pt>
                <c:pt idx="8427">
                  <c:v>19.680715000000003</c:v>
                </c:pt>
                <c:pt idx="8428">
                  <c:v>19.683277</c:v>
                </c:pt>
                <c:pt idx="8429">
                  <c:v>19.685218000000003</c:v>
                </c:pt>
                <c:pt idx="8430">
                  <c:v>19.686618000000003</c:v>
                </c:pt>
                <c:pt idx="8431">
                  <c:v>19.689191000000001</c:v>
                </c:pt>
                <c:pt idx="8432">
                  <c:v>19.694757000000003</c:v>
                </c:pt>
                <c:pt idx="8433">
                  <c:v>19.694131000000002</c:v>
                </c:pt>
                <c:pt idx="8434">
                  <c:v>19.696546000000001</c:v>
                </c:pt>
                <c:pt idx="8435">
                  <c:v>19.699442000000001</c:v>
                </c:pt>
                <c:pt idx="8436">
                  <c:v>19.702594000000001</c:v>
                </c:pt>
                <c:pt idx="8437">
                  <c:v>19.704771000000001</c:v>
                </c:pt>
                <c:pt idx="8438">
                  <c:v>19.707330000000002</c:v>
                </c:pt>
                <c:pt idx="8439">
                  <c:v>19.710607000000003</c:v>
                </c:pt>
                <c:pt idx="8440">
                  <c:v>19.710830000000001</c:v>
                </c:pt>
                <c:pt idx="8441">
                  <c:v>19.714183000000002</c:v>
                </c:pt>
                <c:pt idx="8442">
                  <c:v>19.717208000000003</c:v>
                </c:pt>
                <c:pt idx="8443">
                  <c:v>19.721939000000003</c:v>
                </c:pt>
                <c:pt idx="8444">
                  <c:v>19.722822000000001</c:v>
                </c:pt>
                <c:pt idx="8445">
                  <c:v>19.725319000000002</c:v>
                </c:pt>
                <c:pt idx="8446">
                  <c:v>19.727144000000003</c:v>
                </c:pt>
                <c:pt idx="8447">
                  <c:v>19.730728000000003</c:v>
                </c:pt>
                <c:pt idx="8448">
                  <c:v>19.732896</c:v>
                </c:pt>
                <c:pt idx="8449">
                  <c:v>19.735876000000001</c:v>
                </c:pt>
                <c:pt idx="8450">
                  <c:v>19.737133</c:v>
                </c:pt>
                <c:pt idx="8451">
                  <c:v>19.740648</c:v>
                </c:pt>
                <c:pt idx="8452">
                  <c:v>19.742263000000001</c:v>
                </c:pt>
                <c:pt idx="8453">
                  <c:v>19.745409000000002</c:v>
                </c:pt>
                <c:pt idx="8454">
                  <c:v>19.749509</c:v>
                </c:pt>
                <c:pt idx="8455">
                  <c:v>19.750995000000003</c:v>
                </c:pt>
                <c:pt idx="8456">
                  <c:v>19.752187000000003</c:v>
                </c:pt>
                <c:pt idx="8457">
                  <c:v>19.753355000000003</c:v>
                </c:pt>
                <c:pt idx="8458">
                  <c:v>19.759637000000001</c:v>
                </c:pt>
                <c:pt idx="8459">
                  <c:v>19.760719000000002</c:v>
                </c:pt>
                <c:pt idx="8460">
                  <c:v>19.762830000000001</c:v>
                </c:pt>
                <c:pt idx="8461">
                  <c:v>19.765802000000001</c:v>
                </c:pt>
                <c:pt idx="8462">
                  <c:v>19.766439000000002</c:v>
                </c:pt>
                <c:pt idx="8463">
                  <c:v>19.768989000000001</c:v>
                </c:pt>
                <c:pt idx="8464">
                  <c:v>19.77346</c:v>
                </c:pt>
                <c:pt idx="8465">
                  <c:v>19.775344</c:v>
                </c:pt>
                <c:pt idx="8466">
                  <c:v>19.779068000000002</c:v>
                </c:pt>
                <c:pt idx="8467">
                  <c:v>19.780927000000002</c:v>
                </c:pt>
                <c:pt idx="8468">
                  <c:v>19.782459000000003</c:v>
                </c:pt>
                <c:pt idx="8469">
                  <c:v>19.785537000000001</c:v>
                </c:pt>
                <c:pt idx="8470">
                  <c:v>19.789329000000002</c:v>
                </c:pt>
                <c:pt idx="8471">
                  <c:v>19.789787</c:v>
                </c:pt>
                <c:pt idx="8472">
                  <c:v>19.792871000000002</c:v>
                </c:pt>
                <c:pt idx="8473">
                  <c:v>19.793916000000003</c:v>
                </c:pt>
                <c:pt idx="8474">
                  <c:v>19.796627000000001</c:v>
                </c:pt>
                <c:pt idx="8475">
                  <c:v>19.800851000000002</c:v>
                </c:pt>
                <c:pt idx="8476">
                  <c:v>19.802312000000001</c:v>
                </c:pt>
                <c:pt idx="8477">
                  <c:v>19.806308000000001</c:v>
                </c:pt>
                <c:pt idx="8478">
                  <c:v>19.809000000000001</c:v>
                </c:pt>
                <c:pt idx="8479">
                  <c:v>19.810991000000001</c:v>
                </c:pt>
                <c:pt idx="8480">
                  <c:v>19.812606000000002</c:v>
                </c:pt>
                <c:pt idx="8481">
                  <c:v>19.816497000000002</c:v>
                </c:pt>
                <c:pt idx="8482">
                  <c:v>19.818992000000001</c:v>
                </c:pt>
                <c:pt idx="8483">
                  <c:v>19.820835000000002</c:v>
                </c:pt>
                <c:pt idx="8484">
                  <c:v>19.822887000000001</c:v>
                </c:pt>
                <c:pt idx="8485">
                  <c:v>19.827905000000001</c:v>
                </c:pt>
                <c:pt idx="8486">
                  <c:v>19.828525000000003</c:v>
                </c:pt>
                <c:pt idx="8487">
                  <c:v>19.829755000000002</c:v>
                </c:pt>
                <c:pt idx="8488">
                  <c:v>19.833561000000003</c:v>
                </c:pt>
                <c:pt idx="8489">
                  <c:v>19.835476</c:v>
                </c:pt>
                <c:pt idx="8490">
                  <c:v>19.838586000000003</c:v>
                </c:pt>
                <c:pt idx="8491">
                  <c:v>19.841735</c:v>
                </c:pt>
                <c:pt idx="8492">
                  <c:v>19.842102000000001</c:v>
                </c:pt>
                <c:pt idx="8493">
                  <c:v>19.843900000000001</c:v>
                </c:pt>
                <c:pt idx="8494">
                  <c:v>19.849115000000001</c:v>
                </c:pt>
                <c:pt idx="8495">
                  <c:v>19.851682</c:v>
                </c:pt>
                <c:pt idx="8496">
                  <c:v>19.854623</c:v>
                </c:pt>
                <c:pt idx="8497">
                  <c:v>19.856670000000001</c:v>
                </c:pt>
                <c:pt idx="8498">
                  <c:v>19.858385000000002</c:v>
                </c:pt>
                <c:pt idx="8499">
                  <c:v>19.859188000000003</c:v>
                </c:pt>
                <c:pt idx="8500">
                  <c:v>19.864006</c:v>
                </c:pt>
                <c:pt idx="8501">
                  <c:v>19.866747</c:v>
                </c:pt>
                <c:pt idx="8502">
                  <c:v>19.867551000000002</c:v>
                </c:pt>
                <c:pt idx="8503">
                  <c:v>19.869289000000002</c:v>
                </c:pt>
                <c:pt idx="8504">
                  <c:v>19.870700000000003</c:v>
                </c:pt>
                <c:pt idx="8505">
                  <c:v>19.876445</c:v>
                </c:pt>
                <c:pt idx="8506">
                  <c:v>19.879364000000002</c:v>
                </c:pt>
                <c:pt idx="8507">
                  <c:v>19.879871000000001</c:v>
                </c:pt>
                <c:pt idx="8508">
                  <c:v>19.884473</c:v>
                </c:pt>
                <c:pt idx="8509">
                  <c:v>19.883688000000003</c:v>
                </c:pt>
                <c:pt idx="8510">
                  <c:v>19.887384000000001</c:v>
                </c:pt>
                <c:pt idx="8511">
                  <c:v>19.891037000000001</c:v>
                </c:pt>
                <c:pt idx="8512">
                  <c:v>19.892717000000001</c:v>
                </c:pt>
                <c:pt idx="8513">
                  <c:v>19.895799</c:v>
                </c:pt>
                <c:pt idx="8514">
                  <c:v>19.899469</c:v>
                </c:pt>
                <c:pt idx="8515">
                  <c:v>19.900188</c:v>
                </c:pt>
                <c:pt idx="8516">
                  <c:v>19.903259000000002</c:v>
                </c:pt>
                <c:pt idx="8517">
                  <c:v>19.905374000000002</c:v>
                </c:pt>
                <c:pt idx="8518">
                  <c:v>19.906961000000003</c:v>
                </c:pt>
                <c:pt idx="8519">
                  <c:v>19.909322000000003</c:v>
                </c:pt>
                <c:pt idx="8520">
                  <c:v>19.913410000000002</c:v>
                </c:pt>
                <c:pt idx="8521">
                  <c:v>19.915132</c:v>
                </c:pt>
                <c:pt idx="8522">
                  <c:v>19.919708</c:v>
                </c:pt>
                <c:pt idx="8523">
                  <c:v>19.920885000000002</c:v>
                </c:pt>
                <c:pt idx="8524">
                  <c:v>19.923803000000003</c:v>
                </c:pt>
                <c:pt idx="8525">
                  <c:v>19.928049000000001</c:v>
                </c:pt>
                <c:pt idx="8526">
                  <c:v>19.928901</c:v>
                </c:pt>
                <c:pt idx="8527">
                  <c:v>19.929844000000003</c:v>
                </c:pt>
                <c:pt idx="8528">
                  <c:v>19.932769</c:v>
                </c:pt>
                <c:pt idx="8529">
                  <c:v>19.934761000000002</c:v>
                </c:pt>
                <c:pt idx="8530">
                  <c:v>19.937440000000002</c:v>
                </c:pt>
                <c:pt idx="8531">
                  <c:v>19.940528</c:v>
                </c:pt>
                <c:pt idx="8532">
                  <c:v>19.940994</c:v>
                </c:pt>
                <c:pt idx="8533">
                  <c:v>19.944770000000002</c:v>
                </c:pt>
                <c:pt idx="8534">
                  <c:v>19.948560000000001</c:v>
                </c:pt>
                <c:pt idx="8535">
                  <c:v>19.952118000000002</c:v>
                </c:pt>
                <c:pt idx="8536">
                  <c:v>19.951614000000003</c:v>
                </c:pt>
                <c:pt idx="8537">
                  <c:v>19.955558</c:v>
                </c:pt>
                <c:pt idx="8538">
                  <c:v>19.958784000000001</c:v>
                </c:pt>
                <c:pt idx="8539">
                  <c:v>19.959396000000002</c:v>
                </c:pt>
                <c:pt idx="8540">
                  <c:v>19.963665000000002</c:v>
                </c:pt>
                <c:pt idx="8541">
                  <c:v>19.965778</c:v>
                </c:pt>
                <c:pt idx="8542">
                  <c:v>19.967901000000001</c:v>
                </c:pt>
                <c:pt idx="8543">
                  <c:v>19.969942000000003</c:v>
                </c:pt>
                <c:pt idx="8544">
                  <c:v>19.972545</c:v>
                </c:pt>
                <c:pt idx="8545">
                  <c:v>19.975637000000003</c:v>
                </c:pt>
                <c:pt idx="8546">
                  <c:v>19.980228</c:v>
                </c:pt>
                <c:pt idx="8547">
                  <c:v>19.978994</c:v>
                </c:pt>
                <c:pt idx="8548">
                  <c:v>19.982589000000001</c:v>
                </c:pt>
                <c:pt idx="8549">
                  <c:v>19.984945</c:v>
                </c:pt>
                <c:pt idx="8550">
                  <c:v>19.987737000000003</c:v>
                </c:pt>
                <c:pt idx="8551">
                  <c:v>19.989547000000002</c:v>
                </c:pt>
                <c:pt idx="8552">
                  <c:v>19.991743000000003</c:v>
                </c:pt>
                <c:pt idx="8553">
                  <c:v>19.995470000000001</c:v>
                </c:pt>
                <c:pt idx="8554">
                  <c:v>19.999107000000002</c:v>
                </c:pt>
                <c:pt idx="8555">
                  <c:v>20.003032000000001</c:v>
                </c:pt>
                <c:pt idx="8556">
                  <c:v>20.001972000000002</c:v>
                </c:pt>
                <c:pt idx="8557">
                  <c:v>20.006265000000003</c:v>
                </c:pt>
                <c:pt idx="8558">
                  <c:v>20.008232000000003</c:v>
                </c:pt>
                <c:pt idx="8559">
                  <c:v>20.009758000000001</c:v>
                </c:pt>
                <c:pt idx="8560">
                  <c:v>20.011257000000001</c:v>
                </c:pt>
                <c:pt idx="8561">
                  <c:v>20.015998</c:v>
                </c:pt>
                <c:pt idx="8562">
                  <c:v>20.017671</c:v>
                </c:pt>
                <c:pt idx="8563">
                  <c:v>20.020567</c:v>
                </c:pt>
                <c:pt idx="8564">
                  <c:v>20.021242000000001</c:v>
                </c:pt>
                <c:pt idx="8565">
                  <c:v>20.024183000000001</c:v>
                </c:pt>
                <c:pt idx="8566">
                  <c:v>20.026880000000002</c:v>
                </c:pt>
                <c:pt idx="8567">
                  <c:v>20.029512</c:v>
                </c:pt>
                <c:pt idx="8568">
                  <c:v>20.032896000000001</c:v>
                </c:pt>
                <c:pt idx="8569">
                  <c:v>20.035123000000002</c:v>
                </c:pt>
                <c:pt idx="8570">
                  <c:v>20.037449000000002</c:v>
                </c:pt>
                <c:pt idx="8571">
                  <c:v>20.041217000000003</c:v>
                </c:pt>
                <c:pt idx="8572">
                  <c:v>20.043789</c:v>
                </c:pt>
                <c:pt idx="8573">
                  <c:v>20.045166000000002</c:v>
                </c:pt>
                <c:pt idx="8574">
                  <c:v>20.047672000000002</c:v>
                </c:pt>
                <c:pt idx="8575">
                  <c:v>20.049310000000002</c:v>
                </c:pt>
                <c:pt idx="8576">
                  <c:v>20.052751000000001</c:v>
                </c:pt>
                <c:pt idx="8577">
                  <c:v>20.055936000000003</c:v>
                </c:pt>
                <c:pt idx="8578">
                  <c:v>20.058385000000001</c:v>
                </c:pt>
                <c:pt idx="8579">
                  <c:v>20.060339000000003</c:v>
                </c:pt>
                <c:pt idx="8580">
                  <c:v>20.062198000000002</c:v>
                </c:pt>
                <c:pt idx="8581">
                  <c:v>20.065528</c:v>
                </c:pt>
                <c:pt idx="8582">
                  <c:v>20.066759000000001</c:v>
                </c:pt>
                <c:pt idx="8583">
                  <c:v>20.070490000000003</c:v>
                </c:pt>
                <c:pt idx="8584">
                  <c:v>20.073423000000002</c:v>
                </c:pt>
                <c:pt idx="8585">
                  <c:v>20.075025</c:v>
                </c:pt>
                <c:pt idx="8586">
                  <c:v>20.077749000000001</c:v>
                </c:pt>
                <c:pt idx="8587">
                  <c:v>20.080036</c:v>
                </c:pt>
                <c:pt idx="8588">
                  <c:v>20.082643000000001</c:v>
                </c:pt>
                <c:pt idx="8589">
                  <c:v>20.085176000000001</c:v>
                </c:pt>
                <c:pt idx="8590">
                  <c:v>20.088775000000002</c:v>
                </c:pt>
                <c:pt idx="8591">
                  <c:v>20.092752000000001</c:v>
                </c:pt>
                <c:pt idx="8592">
                  <c:v>20.093351000000002</c:v>
                </c:pt>
                <c:pt idx="8593">
                  <c:v>20.096162000000003</c:v>
                </c:pt>
                <c:pt idx="8594">
                  <c:v>20.098760000000002</c:v>
                </c:pt>
                <c:pt idx="8595">
                  <c:v>20.103067000000003</c:v>
                </c:pt>
                <c:pt idx="8596">
                  <c:v>20.101245000000002</c:v>
                </c:pt>
                <c:pt idx="8597">
                  <c:v>20.105648000000002</c:v>
                </c:pt>
                <c:pt idx="8598">
                  <c:v>20.107563000000003</c:v>
                </c:pt>
                <c:pt idx="8599">
                  <c:v>20.110433</c:v>
                </c:pt>
                <c:pt idx="8600">
                  <c:v>20.113552000000002</c:v>
                </c:pt>
                <c:pt idx="8601">
                  <c:v>20.115221000000002</c:v>
                </c:pt>
                <c:pt idx="8602">
                  <c:v>20.117494000000001</c:v>
                </c:pt>
                <c:pt idx="8603">
                  <c:v>20.121139000000003</c:v>
                </c:pt>
                <c:pt idx="8604">
                  <c:v>20.121662000000001</c:v>
                </c:pt>
                <c:pt idx="8605">
                  <c:v>20.125648000000002</c:v>
                </c:pt>
                <c:pt idx="8606">
                  <c:v>20.127147000000001</c:v>
                </c:pt>
                <c:pt idx="8607">
                  <c:v>20.131755000000002</c:v>
                </c:pt>
                <c:pt idx="8608">
                  <c:v>20.132963</c:v>
                </c:pt>
                <c:pt idx="8609">
                  <c:v>20.138088</c:v>
                </c:pt>
                <c:pt idx="8610">
                  <c:v>20.138353000000002</c:v>
                </c:pt>
                <c:pt idx="8611">
                  <c:v>20.142377</c:v>
                </c:pt>
                <c:pt idx="8612">
                  <c:v>20.143652000000003</c:v>
                </c:pt>
                <c:pt idx="8613">
                  <c:v>20.145530000000001</c:v>
                </c:pt>
                <c:pt idx="8614">
                  <c:v>20.147573000000001</c:v>
                </c:pt>
                <c:pt idx="8615">
                  <c:v>20.151037000000002</c:v>
                </c:pt>
                <c:pt idx="8616">
                  <c:v>20.152721</c:v>
                </c:pt>
                <c:pt idx="8617">
                  <c:v>20.157604000000003</c:v>
                </c:pt>
                <c:pt idx="8618">
                  <c:v>20.157562000000002</c:v>
                </c:pt>
                <c:pt idx="8619">
                  <c:v>20.160593000000002</c:v>
                </c:pt>
                <c:pt idx="8620">
                  <c:v>20.163095000000002</c:v>
                </c:pt>
                <c:pt idx="8621">
                  <c:v>20.166624000000002</c:v>
                </c:pt>
                <c:pt idx="8622">
                  <c:v>20.168447</c:v>
                </c:pt>
                <c:pt idx="8623">
                  <c:v>20.169874</c:v>
                </c:pt>
                <c:pt idx="8624">
                  <c:v>20.173568000000003</c:v>
                </c:pt>
                <c:pt idx="8625">
                  <c:v>20.176088</c:v>
                </c:pt>
                <c:pt idx="8626">
                  <c:v>20.177145000000003</c:v>
                </c:pt>
                <c:pt idx="8627">
                  <c:v>20.180643</c:v>
                </c:pt>
                <c:pt idx="8628">
                  <c:v>20.182436000000003</c:v>
                </c:pt>
                <c:pt idx="8629">
                  <c:v>20.185938</c:v>
                </c:pt>
                <c:pt idx="8630">
                  <c:v>20.187969000000002</c:v>
                </c:pt>
                <c:pt idx="8631">
                  <c:v>20.187727000000002</c:v>
                </c:pt>
                <c:pt idx="8632">
                  <c:v>20.196134000000001</c:v>
                </c:pt>
                <c:pt idx="8633">
                  <c:v>20.195993000000001</c:v>
                </c:pt>
                <c:pt idx="8634">
                  <c:v>20.197158000000002</c:v>
                </c:pt>
                <c:pt idx="8635">
                  <c:v>20.201141</c:v>
                </c:pt>
                <c:pt idx="8636">
                  <c:v>20.203552000000002</c:v>
                </c:pt>
                <c:pt idx="8637">
                  <c:v>20.204944000000001</c:v>
                </c:pt>
                <c:pt idx="8638">
                  <c:v>20.208582</c:v>
                </c:pt>
                <c:pt idx="8639">
                  <c:v>20.212492000000001</c:v>
                </c:pt>
                <c:pt idx="8640">
                  <c:v>20.212665000000001</c:v>
                </c:pt>
                <c:pt idx="8641">
                  <c:v>20.216602000000002</c:v>
                </c:pt>
                <c:pt idx="8642">
                  <c:v>20.218555000000002</c:v>
                </c:pt>
                <c:pt idx="8643">
                  <c:v>20.220831</c:v>
                </c:pt>
                <c:pt idx="8644">
                  <c:v>20.223812000000002</c:v>
                </c:pt>
                <c:pt idx="8645">
                  <c:v>20.224781</c:v>
                </c:pt>
                <c:pt idx="8646">
                  <c:v>20.228586</c:v>
                </c:pt>
                <c:pt idx="8647">
                  <c:v>20.230924000000002</c:v>
                </c:pt>
                <c:pt idx="8648">
                  <c:v>20.232961000000003</c:v>
                </c:pt>
                <c:pt idx="8649">
                  <c:v>20.236360000000001</c:v>
                </c:pt>
                <c:pt idx="8650">
                  <c:v>20.239091000000002</c:v>
                </c:pt>
                <c:pt idx="8651">
                  <c:v>20.240068000000001</c:v>
                </c:pt>
                <c:pt idx="8652">
                  <c:v>20.242635</c:v>
                </c:pt>
                <c:pt idx="8653">
                  <c:v>20.244312000000001</c:v>
                </c:pt>
                <c:pt idx="8654">
                  <c:v>20.248142000000001</c:v>
                </c:pt>
                <c:pt idx="8655">
                  <c:v>20.251442000000001</c:v>
                </c:pt>
                <c:pt idx="8656">
                  <c:v>20.253055</c:v>
                </c:pt>
                <c:pt idx="8657">
                  <c:v>20.255121000000003</c:v>
                </c:pt>
                <c:pt idx="8658">
                  <c:v>20.256336000000001</c:v>
                </c:pt>
                <c:pt idx="8659">
                  <c:v>20.260107000000001</c:v>
                </c:pt>
                <c:pt idx="8660">
                  <c:v>20.264103000000002</c:v>
                </c:pt>
                <c:pt idx="8661">
                  <c:v>20.265718</c:v>
                </c:pt>
                <c:pt idx="8662">
                  <c:v>20.269088</c:v>
                </c:pt>
                <c:pt idx="8663">
                  <c:v>20.271635</c:v>
                </c:pt>
                <c:pt idx="8664">
                  <c:v>20.2759</c:v>
                </c:pt>
                <c:pt idx="8665">
                  <c:v>20.274204000000001</c:v>
                </c:pt>
                <c:pt idx="8666">
                  <c:v>20.278471</c:v>
                </c:pt>
                <c:pt idx="8667">
                  <c:v>20.279583000000002</c:v>
                </c:pt>
                <c:pt idx="8668">
                  <c:v>20.283081000000003</c:v>
                </c:pt>
                <c:pt idx="8669">
                  <c:v>20.286304000000001</c:v>
                </c:pt>
                <c:pt idx="8670">
                  <c:v>20.289159000000001</c:v>
                </c:pt>
                <c:pt idx="8671">
                  <c:v>20.289449000000001</c:v>
                </c:pt>
                <c:pt idx="8672">
                  <c:v>20.292747000000002</c:v>
                </c:pt>
                <c:pt idx="8673">
                  <c:v>20.295036000000003</c:v>
                </c:pt>
                <c:pt idx="8674">
                  <c:v>20.297304</c:v>
                </c:pt>
                <c:pt idx="8675">
                  <c:v>20.300472000000003</c:v>
                </c:pt>
                <c:pt idx="8676">
                  <c:v>20.302990000000001</c:v>
                </c:pt>
                <c:pt idx="8677">
                  <c:v>20.305687000000002</c:v>
                </c:pt>
                <c:pt idx="8678">
                  <c:v>20.308061000000002</c:v>
                </c:pt>
                <c:pt idx="8679">
                  <c:v>20.310745000000001</c:v>
                </c:pt>
                <c:pt idx="8680">
                  <c:v>20.312856</c:v>
                </c:pt>
                <c:pt idx="8681">
                  <c:v>20.314144000000002</c:v>
                </c:pt>
                <c:pt idx="8682">
                  <c:v>20.319543000000003</c:v>
                </c:pt>
                <c:pt idx="8683">
                  <c:v>20.320478000000001</c:v>
                </c:pt>
                <c:pt idx="8684">
                  <c:v>20.322166000000003</c:v>
                </c:pt>
                <c:pt idx="8685">
                  <c:v>20.327436000000002</c:v>
                </c:pt>
                <c:pt idx="8686">
                  <c:v>20.327264000000003</c:v>
                </c:pt>
                <c:pt idx="8687">
                  <c:v>20.331110000000002</c:v>
                </c:pt>
                <c:pt idx="8688">
                  <c:v>20.333503</c:v>
                </c:pt>
                <c:pt idx="8689">
                  <c:v>20.336111000000002</c:v>
                </c:pt>
                <c:pt idx="8690">
                  <c:v>20.339180000000002</c:v>
                </c:pt>
                <c:pt idx="8691">
                  <c:v>20.341697</c:v>
                </c:pt>
                <c:pt idx="8692">
                  <c:v>20.342144000000001</c:v>
                </c:pt>
                <c:pt idx="8693">
                  <c:v>20.34544</c:v>
                </c:pt>
                <c:pt idx="8694">
                  <c:v>20.347665000000003</c:v>
                </c:pt>
                <c:pt idx="8695">
                  <c:v>20.350753000000001</c:v>
                </c:pt>
                <c:pt idx="8696">
                  <c:v>20.353021000000002</c:v>
                </c:pt>
                <c:pt idx="8697">
                  <c:v>20.356689000000003</c:v>
                </c:pt>
                <c:pt idx="8698">
                  <c:v>20.357681000000003</c:v>
                </c:pt>
                <c:pt idx="8699">
                  <c:v>20.361889000000001</c:v>
                </c:pt>
                <c:pt idx="8700">
                  <c:v>20.362264</c:v>
                </c:pt>
                <c:pt idx="8701">
                  <c:v>20.365802000000002</c:v>
                </c:pt>
                <c:pt idx="8702">
                  <c:v>20.366720000000001</c:v>
                </c:pt>
                <c:pt idx="8703">
                  <c:v>20.370393</c:v>
                </c:pt>
                <c:pt idx="8704">
                  <c:v>20.372308</c:v>
                </c:pt>
                <c:pt idx="8705">
                  <c:v>20.376636000000001</c:v>
                </c:pt>
                <c:pt idx="8706">
                  <c:v>20.378130000000002</c:v>
                </c:pt>
                <c:pt idx="8707">
                  <c:v>20.380481000000003</c:v>
                </c:pt>
                <c:pt idx="8708">
                  <c:v>20.384231</c:v>
                </c:pt>
                <c:pt idx="8709">
                  <c:v>20.386579000000001</c:v>
                </c:pt>
                <c:pt idx="8710">
                  <c:v>20.389322</c:v>
                </c:pt>
                <c:pt idx="8711">
                  <c:v>20.390022000000002</c:v>
                </c:pt>
                <c:pt idx="8712">
                  <c:v>20.392978000000003</c:v>
                </c:pt>
                <c:pt idx="8713">
                  <c:v>20.395181000000001</c:v>
                </c:pt>
                <c:pt idx="8714">
                  <c:v>20.397157</c:v>
                </c:pt>
                <c:pt idx="8715">
                  <c:v>20.401252000000003</c:v>
                </c:pt>
                <c:pt idx="8716">
                  <c:v>20.403852000000001</c:v>
                </c:pt>
                <c:pt idx="8717">
                  <c:v>20.405525000000001</c:v>
                </c:pt>
                <c:pt idx="8718">
                  <c:v>20.409366000000002</c:v>
                </c:pt>
                <c:pt idx="8719">
                  <c:v>20.412010000000002</c:v>
                </c:pt>
                <c:pt idx="8720">
                  <c:v>20.412319</c:v>
                </c:pt>
                <c:pt idx="8721">
                  <c:v>20.414587000000001</c:v>
                </c:pt>
                <c:pt idx="8722">
                  <c:v>20.418401000000003</c:v>
                </c:pt>
                <c:pt idx="8723">
                  <c:v>20.420839000000001</c:v>
                </c:pt>
                <c:pt idx="8724">
                  <c:v>20.422372000000003</c:v>
                </c:pt>
                <c:pt idx="8725">
                  <c:v>20.426164</c:v>
                </c:pt>
                <c:pt idx="8726">
                  <c:v>20.428814000000003</c:v>
                </c:pt>
                <c:pt idx="8727">
                  <c:v>20.430475000000001</c:v>
                </c:pt>
                <c:pt idx="8728">
                  <c:v>20.431835000000003</c:v>
                </c:pt>
                <c:pt idx="8729">
                  <c:v>20.436164000000002</c:v>
                </c:pt>
                <c:pt idx="8730">
                  <c:v>20.436933</c:v>
                </c:pt>
                <c:pt idx="8731">
                  <c:v>20.440479</c:v>
                </c:pt>
                <c:pt idx="8732">
                  <c:v>20.442697000000003</c:v>
                </c:pt>
                <c:pt idx="8733">
                  <c:v>20.445665000000002</c:v>
                </c:pt>
                <c:pt idx="8734">
                  <c:v>20.447492</c:v>
                </c:pt>
                <c:pt idx="8735">
                  <c:v>20.449354000000003</c:v>
                </c:pt>
                <c:pt idx="8736">
                  <c:v>20.453575000000001</c:v>
                </c:pt>
                <c:pt idx="8737">
                  <c:v>20.456594000000003</c:v>
                </c:pt>
                <c:pt idx="8738">
                  <c:v>20.457704</c:v>
                </c:pt>
                <c:pt idx="8739">
                  <c:v>20.462394</c:v>
                </c:pt>
                <c:pt idx="8740">
                  <c:v>20.462564</c:v>
                </c:pt>
                <c:pt idx="8741">
                  <c:v>20.466209000000003</c:v>
                </c:pt>
                <c:pt idx="8742">
                  <c:v>20.470115</c:v>
                </c:pt>
                <c:pt idx="8743">
                  <c:v>20.471542000000003</c:v>
                </c:pt>
                <c:pt idx="8744">
                  <c:v>20.473604000000002</c:v>
                </c:pt>
                <c:pt idx="8745">
                  <c:v>20.474994000000002</c:v>
                </c:pt>
                <c:pt idx="8746">
                  <c:v>20.478574000000002</c:v>
                </c:pt>
                <c:pt idx="8747">
                  <c:v>20.480932000000003</c:v>
                </c:pt>
                <c:pt idx="8748">
                  <c:v>20.483430000000002</c:v>
                </c:pt>
                <c:pt idx="8749">
                  <c:v>20.484239000000002</c:v>
                </c:pt>
                <c:pt idx="8750">
                  <c:v>20.488929000000002</c:v>
                </c:pt>
                <c:pt idx="8751">
                  <c:v>20.490701000000001</c:v>
                </c:pt>
                <c:pt idx="8752">
                  <c:v>20.494136000000001</c:v>
                </c:pt>
                <c:pt idx="8753">
                  <c:v>20.496458000000001</c:v>
                </c:pt>
                <c:pt idx="8754">
                  <c:v>20.498058</c:v>
                </c:pt>
                <c:pt idx="8755">
                  <c:v>20.500541000000002</c:v>
                </c:pt>
                <c:pt idx="8756">
                  <c:v>20.505201000000003</c:v>
                </c:pt>
                <c:pt idx="8757">
                  <c:v>20.506374000000001</c:v>
                </c:pt>
                <c:pt idx="8758">
                  <c:v>20.510162000000001</c:v>
                </c:pt>
                <c:pt idx="8759">
                  <c:v>20.512233000000002</c:v>
                </c:pt>
                <c:pt idx="8760">
                  <c:v>20.513799000000002</c:v>
                </c:pt>
                <c:pt idx="8761">
                  <c:v>20.515775000000001</c:v>
                </c:pt>
                <c:pt idx="8762">
                  <c:v>20.517816</c:v>
                </c:pt>
                <c:pt idx="8763">
                  <c:v>20.520504000000003</c:v>
                </c:pt>
                <c:pt idx="8764">
                  <c:v>20.523876000000001</c:v>
                </c:pt>
                <c:pt idx="8765">
                  <c:v>20.525203000000001</c:v>
                </c:pt>
                <c:pt idx="8766">
                  <c:v>20.527660000000001</c:v>
                </c:pt>
                <c:pt idx="8767">
                  <c:v>20.531078000000001</c:v>
                </c:pt>
                <c:pt idx="8768">
                  <c:v>20.533527000000003</c:v>
                </c:pt>
                <c:pt idx="8769">
                  <c:v>20.536554000000002</c:v>
                </c:pt>
                <c:pt idx="8770">
                  <c:v>20.537300000000002</c:v>
                </c:pt>
                <c:pt idx="8771">
                  <c:v>20.541071000000002</c:v>
                </c:pt>
                <c:pt idx="8772">
                  <c:v>20.54289</c:v>
                </c:pt>
                <c:pt idx="8773">
                  <c:v>20.547292000000002</c:v>
                </c:pt>
                <c:pt idx="8774">
                  <c:v>20.550014000000001</c:v>
                </c:pt>
                <c:pt idx="8775">
                  <c:v>20.551441000000001</c:v>
                </c:pt>
                <c:pt idx="8776">
                  <c:v>20.554071</c:v>
                </c:pt>
                <c:pt idx="8777">
                  <c:v>20.557277000000003</c:v>
                </c:pt>
                <c:pt idx="8778">
                  <c:v>20.558780000000002</c:v>
                </c:pt>
                <c:pt idx="8779">
                  <c:v>20.561758000000001</c:v>
                </c:pt>
                <c:pt idx="8780">
                  <c:v>20.562664000000002</c:v>
                </c:pt>
                <c:pt idx="8781">
                  <c:v>20.56549</c:v>
                </c:pt>
                <c:pt idx="8782">
                  <c:v>20.568502000000002</c:v>
                </c:pt>
                <c:pt idx="8783">
                  <c:v>20.570165000000003</c:v>
                </c:pt>
                <c:pt idx="8784">
                  <c:v>20.573068000000003</c:v>
                </c:pt>
                <c:pt idx="8785">
                  <c:v>20.576376</c:v>
                </c:pt>
                <c:pt idx="8786">
                  <c:v>20.578363000000003</c:v>
                </c:pt>
                <c:pt idx="8787">
                  <c:v>20.581905000000003</c:v>
                </c:pt>
                <c:pt idx="8788">
                  <c:v>20.583461</c:v>
                </c:pt>
                <c:pt idx="8789">
                  <c:v>20.586219</c:v>
                </c:pt>
                <c:pt idx="8790">
                  <c:v>20.589052000000002</c:v>
                </c:pt>
                <c:pt idx="8791">
                  <c:v>20.590391</c:v>
                </c:pt>
                <c:pt idx="8792">
                  <c:v>20.595554</c:v>
                </c:pt>
                <c:pt idx="8793">
                  <c:v>20.597322000000002</c:v>
                </c:pt>
                <c:pt idx="8794">
                  <c:v>20.598789</c:v>
                </c:pt>
                <c:pt idx="8795">
                  <c:v>20.600660000000001</c:v>
                </c:pt>
                <c:pt idx="8796">
                  <c:v>20.603645</c:v>
                </c:pt>
                <c:pt idx="8797">
                  <c:v>20.604255000000002</c:v>
                </c:pt>
                <c:pt idx="8798">
                  <c:v>20.609489</c:v>
                </c:pt>
                <c:pt idx="8799">
                  <c:v>20.608942000000003</c:v>
                </c:pt>
                <c:pt idx="8800">
                  <c:v>20.614641000000002</c:v>
                </c:pt>
                <c:pt idx="8801">
                  <c:v>20.614856000000003</c:v>
                </c:pt>
                <c:pt idx="8802">
                  <c:v>20.620569</c:v>
                </c:pt>
                <c:pt idx="8803">
                  <c:v>20.621374000000003</c:v>
                </c:pt>
                <c:pt idx="8804">
                  <c:v>20.622116000000002</c:v>
                </c:pt>
                <c:pt idx="8805">
                  <c:v>20.627594000000002</c:v>
                </c:pt>
                <c:pt idx="8806">
                  <c:v>20.628002000000002</c:v>
                </c:pt>
                <c:pt idx="8807">
                  <c:v>20.631851000000001</c:v>
                </c:pt>
                <c:pt idx="8808">
                  <c:v>20.634603000000002</c:v>
                </c:pt>
                <c:pt idx="8809">
                  <c:v>20.635439000000002</c:v>
                </c:pt>
                <c:pt idx="8810">
                  <c:v>20.638111000000002</c:v>
                </c:pt>
                <c:pt idx="8811">
                  <c:v>20.641437</c:v>
                </c:pt>
                <c:pt idx="8812">
                  <c:v>20.643055</c:v>
                </c:pt>
                <c:pt idx="8813">
                  <c:v>20.646246000000001</c:v>
                </c:pt>
                <c:pt idx="8814">
                  <c:v>20.648115000000001</c:v>
                </c:pt>
                <c:pt idx="8815">
                  <c:v>20.652334</c:v>
                </c:pt>
                <c:pt idx="8816">
                  <c:v>20.654567</c:v>
                </c:pt>
                <c:pt idx="8817">
                  <c:v>20.656332000000003</c:v>
                </c:pt>
                <c:pt idx="8818">
                  <c:v>20.657335</c:v>
                </c:pt>
                <c:pt idx="8819">
                  <c:v>20.660066</c:v>
                </c:pt>
                <c:pt idx="8820">
                  <c:v>20.663730000000001</c:v>
                </c:pt>
                <c:pt idx="8821">
                  <c:v>20.665880000000001</c:v>
                </c:pt>
                <c:pt idx="8822">
                  <c:v>20.668993</c:v>
                </c:pt>
                <c:pt idx="8823">
                  <c:v>20.670736000000002</c:v>
                </c:pt>
                <c:pt idx="8824">
                  <c:v>20.674976000000001</c:v>
                </c:pt>
                <c:pt idx="8825">
                  <c:v>20.675068000000003</c:v>
                </c:pt>
                <c:pt idx="8826">
                  <c:v>20.678537000000002</c:v>
                </c:pt>
                <c:pt idx="8827">
                  <c:v>20.682125000000003</c:v>
                </c:pt>
                <c:pt idx="8828">
                  <c:v>20.684623000000002</c:v>
                </c:pt>
                <c:pt idx="8829">
                  <c:v>20.688442000000002</c:v>
                </c:pt>
                <c:pt idx="8830">
                  <c:v>20.689586000000002</c:v>
                </c:pt>
                <c:pt idx="8831">
                  <c:v>20.691183000000002</c:v>
                </c:pt>
                <c:pt idx="8832">
                  <c:v>20.692617000000002</c:v>
                </c:pt>
                <c:pt idx="8833">
                  <c:v>20.696882000000002</c:v>
                </c:pt>
                <c:pt idx="8834">
                  <c:v>20.699838</c:v>
                </c:pt>
                <c:pt idx="8835">
                  <c:v>20.701233000000002</c:v>
                </c:pt>
                <c:pt idx="8836">
                  <c:v>20.703767000000003</c:v>
                </c:pt>
                <c:pt idx="8837">
                  <c:v>20.706024000000003</c:v>
                </c:pt>
                <c:pt idx="8838">
                  <c:v>20.708688000000002</c:v>
                </c:pt>
                <c:pt idx="8839">
                  <c:v>20.711261</c:v>
                </c:pt>
                <c:pt idx="8840">
                  <c:v>20.712965000000001</c:v>
                </c:pt>
                <c:pt idx="8841">
                  <c:v>20.715837000000001</c:v>
                </c:pt>
                <c:pt idx="8842">
                  <c:v>20.717912000000002</c:v>
                </c:pt>
                <c:pt idx="8843">
                  <c:v>20.722147</c:v>
                </c:pt>
                <c:pt idx="8844">
                  <c:v>20.723785000000003</c:v>
                </c:pt>
                <c:pt idx="8845">
                  <c:v>20.726614000000001</c:v>
                </c:pt>
                <c:pt idx="8846">
                  <c:v>20.730051000000003</c:v>
                </c:pt>
                <c:pt idx="8847">
                  <c:v>20.729852000000001</c:v>
                </c:pt>
                <c:pt idx="8848">
                  <c:v>20.735380000000003</c:v>
                </c:pt>
                <c:pt idx="8849">
                  <c:v>20.736492000000002</c:v>
                </c:pt>
                <c:pt idx="8850">
                  <c:v>20.738403000000002</c:v>
                </c:pt>
                <c:pt idx="8851">
                  <c:v>20.740924</c:v>
                </c:pt>
                <c:pt idx="8852">
                  <c:v>20.744232</c:v>
                </c:pt>
                <c:pt idx="8853">
                  <c:v>20.746063000000003</c:v>
                </c:pt>
                <c:pt idx="8854">
                  <c:v>20.746980000000001</c:v>
                </c:pt>
                <c:pt idx="8855">
                  <c:v>20.751150000000003</c:v>
                </c:pt>
                <c:pt idx="8856">
                  <c:v>20.752967000000002</c:v>
                </c:pt>
                <c:pt idx="8857">
                  <c:v>20.756094000000001</c:v>
                </c:pt>
                <c:pt idx="8858">
                  <c:v>20.759546</c:v>
                </c:pt>
                <c:pt idx="8859">
                  <c:v>20.760715000000001</c:v>
                </c:pt>
                <c:pt idx="8860">
                  <c:v>20.764463000000003</c:v>
                </c:pt>
                <c:pt idx="8861">
                  <c:v>20.764921000000001</c:v>
                </c:pt>
                <c:pt idx="8862">
                  <c:v>20.768581000000001</c:v>
                </c:pt>
                <c:pt idx="8863">
                  <c:v>20.772796000000003</c:v>
                </c:pt>
                <c:pt idx="8864">
                  <c:v>20.773496000000002</c:v>
                </c:pt>
                <c:pt idx="8865">
                  <c:v>20.778217000000001</c:v>
                </c:pt>
                <c:pt idx="8866">
                  <c:v>20.778217000000001</c:v>
                </c:pt>
                <c:pt idx="8867">
                  <c:v>20.781570000000002</c:v>
                </c:pt>
                <c:pt idx="8868">
                  <c:v>20.783584000000001</c:v>
                </c:pt>
                <c:pt idx="8869">
                  <c:v>20.785783000000002</c:v>
                </c:pt>
                <c:pt idx="8870">
                  <c:v>20.788894000000003</c:v>
                </c:pt>
                <c:pt idx="8871">
                  <c:v>20.79063</c:v>
                </c:pt>
                <c:pt idx="8872">
                  <c:v>20.794120000000003</c:v>
                </c:pt>
                <c:pt idx="8873">
                  <c:v>20.797685000000001</c:v>
                </c:pt>
                <c:pt idx="8874">
                  <c:v>20.798708000000001</c:v>
                </c:pt>
                <c:pt idx="8875">
                  <c:v>20.801822000000001</c:v>
                </c:pt>
                <c:pt idx="8876">
                  <c:v>20.80359</c:v>
                </c:pt>
                <c:pt idx="8877">
                  <c:v>20.806543000000001</c:v>
                </c:pt>
                <c:pt idx="8878">
                  <c:v>20.809343000000002</c:v>
                </c:pt>
                <c:pt idx="8879">
                  <c:v>20.811407000000003</c:v>
                </c:pt>
                <c:pt idx="8880">
                  <c:v>20.812711</c:v>
                </c:pt>
                <c:pt idx="8881">
                  <c:v>20.817091000000001</c:v>
                </c:pt>
                <c:pt idx="8882">
                  <c:v>20.819143</c:v>
                </c:pt>
                <c:pt idx="8883">
                  <c:v>20.82245</c:v>
                </c:pt>
                <c:pt idx="8884">
                  <c:v>20.825077</c:v>
                </c:pt>
                <c:pt idx="8885">
                  <c:v>20.824514000000001</c:v>
                </c:pt>
                <c:pt idx="8886">
                  <c:v>20.829782000000002</c:v>
                </c:pt>
                <c:pt idx="8887">
                  <c:v>20.831201</c:v>
                </c:pt>
                <c:pt idx="8888">
                  <c:v>20.833320000000001</c:v>
                </c:pt>
                <c:pt idx="8889">
                  <c:v>20.834846000000002</c:v>
                </c:pt>
                <c:pt idx="8890">
                  <c:v>20.838672000000003</c:v>
                </c:pt>
                <c:pt idx="8891">
                  <c:v>20.841083000000001</c:v>
                </c:pt>
                <c:pt idx="8892">
                  <c:v>20.843979000000001</c:v>
                </c:pt>
                <c:pt idx="8893">
                  <c:v>20.846601</c:v>
                </c:pt>
                <c:pt idx="8894">
                  <c:v>20.848915000000002</c:v>
                </c:pt>
                <c:pt idx="8895">
                  <c:v>20.851560000000003</c:v>
                </c:pt>
                <c:pt idx="8896">
                  <c:v>20.854316000000001</c:v>
                </c:pt>
                <c:pt idx="8897">
                  <c:v>20.857978000000003</c:v>
                </c:pt>
                <c:pt idx="8898">
                  <c:v>20.859012</c:v>
                </c:pt>
                <c:pt idx="8899">
                  <c:v>20.862342000000002</c:v>
                </c:pt>
                <c:pt idx="8900">
                  <c:v>20.863775</c:v>
                </c:pt>
                <c:pt idx="8901">
                  <c:v>20.869012000000001</c:v>
                </c:pt>
                <c:pt idx="8902">
                  <c:v>20.869667</c:v>
                </c:pt>
                <c:pt idx="8903">
                  <c:v>20.871116000000001</c:v>
                </c:pt>
                <c:pt idx="8904">
                  <c:v>20.874761000000003</c:v>
                </c:pt>
                <c:pt idx="8905">
                  <c:v>20.876714</c:v>
                </c:pt>
                <c:pt idx="8906">
                  <c:v>20.879020000000001</c:v>
                </c:pt>
                <c:pt idx="8907">
                  <c:v>20.879367000000002</c:v>
                </c:pt>
                <c:pt idx="8908">
                  <c:v>20.882982000000002</c:v>
                </c:pt>
                <c:pt idx="8909">
                  <c:v>20.887157000000002</c:v>
                </c:pt>
                <c:pt idx="8910">
                  <c:v>20.889448000000002</c:v>
                </c:pt>
                <c:pt idx="8911">
                  <c:v>20.892328000000003</c:v>
                </c:pt>
                <c:pt idx="8912">
                  <c:v>20.893308000000001</c:v>
                </c:pt>
                <c:pt idx="8913">
                  <c:v>20.897058000000001</c:v>
                </c:pt>
                <c:pt idx="8914">
                  <c:v>20.897943000000001</c:v>
                </c:pt>
                <c:pt idx="8915">
                  <c:v>20.900234000000001</c:v>
                </c:pt>
                <c:pt idx="8916">
                  <c:v>20.903967000000002</c:v>
                </c:pt>
                <c:pt idx="8917">
                  <c:v>20.908270000000002</c:v>
                </c:pt>
                <c:pt idx="8918">
                  <c:v>20.908401000000001</c:v>
                </c:pt>
                <c:pt idx="8919">
                  <c:v>20.910593000000002</c:v>
                </c:pt>
                <c:pt idx="8920">
                  <c:v>20.912922000000002</c:v>
                </c:pt>
                <c:pt idx="8921">
                  <c:v>20.916967000000003</c:v>
                </c:pt>
                <c:pt idx="8922">
                  <c:v>20.919120000000003</c:v>
                </c:pt>
                <c:pt idx="8923">
                  <c:v>20.921865</c:v>
                </c:pt>
                <c:pt idx="8924">
                  <c:v>20.922573</c:v>
                </c:pt>
                <c:pt idx="8925">
                  <c:v>20.925991</c:v>
                </c:pt>
                <c:pt idx="8926">
                  <c:v>20.927387000000003</c:v>
                </c:pt>
                <c:pt idx="8927">
                  <c:v>20.932016000000001</c:v>
                </c:pt>
                <c:pt idx="8928">
                  <c:v>20.932554</c:v>
                </c:pt>
                <c:pt idx="8929">
                  <c:v>20.936330000000002</c:v>
                </c:pt>
                <c:pt idx="8930">
                  <c:v>20.940376000000001</c:v>
                </c:pt>
                <c:pt idx="8931">
                  <c:v>20.942060000000001</c:v>
                </c:pt>
                <c:pt idx="8932">
                  <c:v>20.944694000000002</c:v>
                </c:pt>
                <c:pt idx="8933">
                  <c:v>20.947050000000001</c:v>
                </c:pt>
                <c:pt idx="8934">
                  <c:v>20.948824000000002</c:v>
                </c:pt>
                <c:pt idx="8935">
                  <c:v>20.951015000000002</c:v>
                </c:pt>
                <c:pt idx="8936">
                  <c:v>20.954895</c:v>
                </c:pt>
                <c:pt idx="8937">
                  <c:v>20.955494000000002</c:v>
                </c:pt>
                <c:pt idx="8938">
                  <c:v>20.959596000000001</c:v>
                </c:pt>
                <c:pt idx="8939">
                  <c:v>20.961599</c:v>
                </c:pt>
                <c:pt idx="8940">
                  <c:v>20.966018000000002</c:v>
                </c:pt>
                <c:pt idx="8941">
                  <c:v>20.965721000000002</c:v>
                </c:pt>
                <c:pt idx="8942">
                  <c:v>20.968896000000001</c:v>
                </c:pt>
                <c:pt idx="8943">
                  <c:v>20.969631</c:v>
                </c:pt>
                <c:pt idx="8944">
                  <c:v>20.973089000000002</c:v>
                </c:pt>
                <c:pt idx="8945">
                  <c:v>20.977329000000001</c:v>
                </c:pt>
                <c:pt idx="8946">
                  <c:v>20.979436</c:v>
                </c:pt>
                <c:pt idx="8947">
                  <c:v>20.980867</c:v>
                </c:pt>
                <c:pt idx="8948">
                  <c:v>20.983385000000002</c:v>
                </c:pt>
                <c:pt idx="8949">
                  <c:v>20.986215000000001</c:v>
                </c:pt>
                <c:pt idx="8950">
                  <c:v>20.98798</c:v>
                </c:pt>
                <c:pt idx="8951">
                  <c:v>20.990564000000003</c:v>
                </c:pt>
                <c:pt idx="8952">
                  <c:v>20.993164</c:v>
                </c:pt>
                <c:pt idx="8953">
                  <c:v>20.996212</c:v>
                </c:pt>
                <c:pt idx="8954">
                  <c:v>20.998849</c:v>
                </c:pt>
                <c:pt idx="8955">
                  <c:v>20.999977000000001</c:v>
                </c:pt>
                <c:pt idx="8956">
                  <c:v>21.002676000000001</c:v>
                </c:pt>
                <c:pt idx="8957">
                  <c:v>21.006301000000001</c:v>
                </c:pt>
                <c:pt idx="8958">
                  <c:v>21.00835</c:v>
                </c:pt>
                <c:pt idx="8959">
                  <c:v>21.010799000000002</c:v>
                </c:pt>
                <c:pt idx="8960">
                  <c:v>21.013429000000002</c:v>
                </c:pt>
                <c:pt idx="8961">
                  <c:v>21.016233</c:v>
                </c:pt>
                <c:pt idx="8962">
                  <c:v>21.019401000000002</c:v>
                </c:pt>
                <c:pt idx="8963">
                  <c:v>21.021724000000003</c:v>
                </c:pt>
                <c:pt idx="8964">
                  <c:v>21.023674</c:v>
                </c:pt>
                <c:pt idx="8965">
                  <c:v>21.024973000000003</c:v>
                </c:pt>
                <c:pt idx="8966">
                  <c:v>21.028867000000002</c:v>
                </c:pt>
                <c:pt idx="8967">
                  <c:v>21.028724</c:v>
                </c:pt>
                <c:pt idx="8968">
                  <c:v>21.032716000000001</c:v>
                </c:pt>
                <c:pt idx="8969">
                  <c:v>21.036569</c:v>
                </c:pt>
                <c:pt idx="8970">
                  <c:v>21.040226000000001</c:v>
                </c:pt>
                <c:pt idx="8971">
                  <c:v>21.042047</c:v>
                </c:pt>
                <c:pt idx="8972">
                  <c:v>21.042251</c:v>
                </c:pt>
                <c:pt idx="8973">
                  <c:v>21.047104000000001</c:v>
                </c:pt>
                <c:pt idx="8974">
                  <c:v>21.04945</c:v>
                </c:pt>
                <c:pt idx="8975">
                  <c:v>21.051292</c:v>
                </c:pt>
                <c:pt idx="8976">
                  <c:v>21.055132</c:v>
                </c:pt>
                <c:pt idx="8977">
                  <c:v>21.057371</c:v>
                </c:pt>
                <c:pt idx="8978">
                  <c:v>21.057474000000003</c:v>
                </c:pt>
                <c:pt idx="8979">
                  <c:v>21.061599000000001</c:v>
                </c:pt>
                <c:pt idx="8980">
                  <c:v>21.062568000000002</c:v>
                </c:pt>
                <c:pt idx="8981">
                  <c:v>21.066557000000003</c:v>
                </c:pt>
                <c:pt idx="8982">
                  <c:v>21.070762000000002</c:v>
                </c:pt>
                <c:pt idx="8983">
                  <c:v>21.07114</c:v>
                </c:pt>
                <c:pt idx="8984">
                  <c:v>21.074077000000003</c:v>
                </c:pt>
                <c:pt idx="8985">
                  <c:v>21.076280000000001</c:v>
                </c:pt>
                <c:pt idx="8986">
                  <c:v>21.079328</c:v>
                </c:pt>
                <c:pt idx="8987">
                  <c:v>21.081113000000002</c:v>
                </c:pt>
                <c:pt idx="8988">
                  <c:v>21.082697000000003</c:v>
                </c:pt>
                <c:pt idx="8989">
                  <c:v>21.087673000000002</c:v>
                </c:pt>
                <c:pt idx="8990">
                  <c:v>21.090236000000001</c:v>
                </c:pt>
                <c:pt idx="8991">
                  <c:v>21.092125000000003</c:v>
                </c:pt>
                <c:pt idx="8992">
                  <c:v>21.092651</c:v>
                </c:pt>
                <c:pt idx="8993">
                  <c:v>21.096666000000003</c:v>
                </c:pt>
                <c:pt idx="8994">
                  <c:v>21.099565000000002</c:v>
                </c:pt>
                <c:pt idx="8995">
                  <c:v>21.100895000000001</c:v>
                </c:pt>
                <c:pt idx="8996">
                  <c:v>21.104398</c:v>
                </c:pt>
                <c:pt idx="8997">
                  <c:v>21.104168000000001</c:v>
                </c:pt>
                <c:pt idx="8998">
                  <c:v>21.108554000000002</c:v>
                </c:pt>
                <c:pt idx="8999">
                  <c:v>21.110893000000001</c:v>
                </c:pt>
                <c:pt idx="9000">
                  <c:v>21.113184</c:v>
                </c:pt>
                <c:pt idx="9001">
                  <c:v>21.116445000000002</c:v>
                </c:pt>
                <c:pt idx="9002">
                  <c:v>21.117878000000001</c:v>
                </c:pt>
                <c:pt idx="9003">
                  <c:v>21.121654000000003</c:v>
                </c:pt>
                <c:pt idx="9004">
                  <c:v>21.123596000000003</c:v>
                </c:pt>
                <c:pt idx="9005">
                  <c:v>21.127449000000002</c:v>
                </c:pt>
                <c:pt idx="9006">
                  <c:v>21.128353000000001</c:v>
                </c:pt>
                <c:pt idx="9007">
                  <c:v>21.132236000000002</c:v>
                </c:pt>
                <c:pt idx="9008">
                  <c:v>21.133865</c:v>
                </c:pt>
                <c:pt idx="9009">
                  <c:v>21.137891</c:v>
                </c:pt>
                <c:pt idx="9010">
                  <c:v>21.140148</c:v>
                </c:pt>
                <c:pt idx="9011">
                  <c:v>21.141407000000001</c:v>
                </c:pt>
                <c:pt idx="9012">
                  <c:v>21.142536</c:v>
                </c:pt>
                <c:pt idx="9013">
                  <c:v>21.146743000000001</c:v>
                </c:pt>
                <c:pt idx="9014">
                  <c:v>21.149810000000002</c:v>
                </c:pt>
                <c:pt idx="9015">
                  <c:v>21.152349000000001</c:v>
                </c:pt>
                <c:pt idx="9016">
                  <c:v>21.153326</c:v>
                </c:pt>
                <c:pt idx="9017">
                  <c:v>21.158327</c:v>
                </c:pt>
                <c:pt idx="9018">
                  <c:v>21.160957</c:v>
                </c:pt>
                <c:pt idx="9019">
                  <c:v>21.162330000000001</c:v>
                </c:pt>
                <c:pt idx="9020">
                  <c:v>21.163723000000001</c:v>
                </c:pt>
                <c:pt idx="9021">
                  <c:v>21.166614000000003</c:v>
                </c:pt>
                <c:pt idx="9022">
                  <c:v>21.169431000000003</c:v>
                </c:pt>
                <c:pt idx="9023">
                  <c:v>21.169759000000003</c:v>
                </c:pt>
                <c:pt idx="9024">
                  <c:v>21.173557000000002</c:v>
                </c:pt>
                <c:pt idx="9025">
                  <c:v>21.177038000000003</c:v>
                </c:pt>
                <c:pt idx="9026">
                  <c:v>21.178783000000003</c:v>
                </c:pt>
                <c:pt idx="9027">
                  <c:v>21.179256000000002</c:v>
                </c:pt>
                <c:pt idx="9028">
                  <c:v>21.184297000000001</c:v>
                </c:pt>
                <c:pt idx="9029">
                  <c:v>21.185974000000002</c:v>
                </c:pt>
                <c:pt idx="9030">
                  <c:v>21.188526000000003</c:v>
                </c:pt>
                <c:pt idx="9031">
                  <c:v>21.191583000000001</c:v>
                </c:pt>
                <c:pt idx="9032">
                  <c:v>21.192995</c:v>
                </c:pt>
                <c:pt idx="9033">
                  <c:v>21.195663</c:v>
                </c:pt>
                <c:pt idx="9034">
                  <c:v>21.200731000000001</c:v>
                </c:pt>
                <c:pt idx="9035">
                  <c:v>21.200948</c:v>
                </c:pt>
                <c:pt idx="9036">
                  <c:v>21.203310000000002</c:v>
                </c:pt>
                <c:pt idx="9037">
                  <c:v>21.206436</c:v>
                </c:pt>
                <c:pt idx="9038">
                  <c:v>21.209943000000003</c:v>
                </c:pt>
                <c:pt idx="9039">
                  <c:v>21.210750000000001</c:v>
                </c:pt>
                <c:pt idx="9040">
                  <c:v>21.212968</c:v>
                </c:pt>
                <c:pt idx="9041">
                  <c:v>21.217241000000001</c:v>
                </c:pt>
                <c:pt idx="9042">
                  <c:v>21.219497</c:v>
                </c:pt>
                <c:pt idx="9043">
                  <c:v>21.221670000000003</c:v>
                </c:pt>
                <c:pt idx="9044">
                  <c:v>21.224954</c:v>
                </c:pt>
                <c:pt idx="9045">
                  <c:v>21.227333000000002</c:v>
                </c:pt>
                <c:pt idx="9046">
                  <c:v>21.229452000000002</c:v>
                </c:pt>
                <c:pt idx="9047">
                  <c:v>21.231231000000001</c:v>
                </c:pt>
                <c:pt idx="9048">
                  <c:v>21.234005</c:v>
                </c:pt>
                <c:pt idx="9049">
                  <c:v>21.238506000000001</c:v>
                </c:pt>
                <c:pt idx="9050">
                  <c:v>21.238580000000002</c:v>
                </c:pt>
                <c:pt idx="9051">
                  <c:v>21.240821</c:v>
                </c:pt>
                <c:pt idx="9052">
                  <c:v>21.245109000000003</c:v>
                </c:pt>
                <c:pt idx="9053">
                  <c:v>21.247400000000003</c:v>
                </c:pt>
                <c:pt idx="9054">
                  <c:v>21.249504000000002</c:v>
                </c:pt>
                <c:pt idx="9055">
                  <c:v>21.252740000000003</c:v>
                </c:pt>
                <c:pt idx="9056">
                  <c:v>21.254432000000001</c:v>
                </c:pt>
                <c:pt idx="9057">
                  <c:v>21.256620000000002</c:v>
                </c:pt>
                <c:pt idx="9058">
                  <c:v>21.258623</c:v>
                </c:pt>
                <c:pt idx="9059">
                  <c:v>21.263141000000001</c:v>
                </c:pt>
                <c:pt idx="9060">
                  <c:v>21.264625000000002</c:v>
                </c:pt>
                <c:pt idx="9061">
                  <c:v>21.268175000000003</c:v>
                </c:pt>
                <c:pt idx="9062">
                  <c:v>21.267078000000001</c:v>
                </c:pt>
                <c:pt idx="9063">
                  <c:v>21.273189000000002</c:v>
                </c:pt>
                <c:pt idx="9064">
                  <c:v>21.274519000000002</c:v>
                </c:pt>
                <c:pt idx="9065">
                  <c:v>21.277517000000003</c:v>
                </c:pt>
                <c:pt idx="9066">
                  <c:v>21.279249</c:v>
                </c:pt>
                <c:pt idx="9067">
                  <c:v>21.280979000000002</c:v>
                </c:pt>
                <c:pt idx="9068">
                  <c:v>21.284389000000001</c:v>
                </c:pt>
                <c:pt idx="9069">
                  <c:v>21.287496000000001</c:v>
                </c:pt>
                <c:pt idx="9070">
                  <c:v>21.289165000000001</c:v>
                </c:pt>
                <c:pt idx="9071">
                  <c:v>21.292122000000003</c:v>
                </c:pt>
                <c:pt idx="9072">
                  <c:v>21.293651000000001</c:v>
                </c:pt>
                <c:pt idx="9073">
                  <c:v>21.295951000000002</c:v>
                </c:pt>
                <c:pt idx="9074">
                  <c:v>21.297992000000001</c:v>
                </c:pt>
                <c:pt idx="9075">
                  <c:v>21.300752000000003</c:v>
                </c:pt>
                <c:pt idx="9076">
                  <c:v>21.302991000000002</c:v>
                </c:pt>
                <c:pt idx="9077">
                  <c:v>21.306678000000002</c:v>
                </c:pt>
                <c:pt idx="9078">
                  <c:v>21.308544000000001</c:v>
                </c:pt>
                <c:pt idx="9079">
                  <c:v>21.312349000000001</c:v>
                </c:pt>
                <c:pt idx="9080">
                  <c:v>21.314581</c:v>
                </c:pt>
                <c:pt idx="9081">
                  <c:v>21.316057000000001</c:v>
                </c:pt>
                <c:pt idx="9082">
                  <c:v>21.32085</c:v>
                </c:pt>
                <c:pt idx="9083">
                  <c:v>21.322101</c:v>
                </c:pt>
                <c:pt idx="9084">
                  <c:v>21.324539000000001</c:v>
                </c:pt>
                <c:pt idx="9085">
                  <c:v>21.326448000000003</c:v>
                </c:pt>
                <c:pt idx="9086">
                  <c:v>21.329364000000002</c:v>
                </c:pt>
                <c:pt idx="9087">
                  <c:v>21.331632000000003</c:v>
                </c:pt>
                <c:pt idx="9088">
                  <c:v>21.333196000000001</c:v>
                </c:pt>
                <c:pt idx="9089">
                  <c:v>21.337991000000002</c:v>
                </c:pt>
                <c:pt idx="9090">
                  <c:v>21.337907000000001</c:v>
                </c:pt>
                <c:pt idx="9091">
                  <c:v>21.339422000000003</c:v>
                </c:pt>
                <c:pt idx="9092">
                  <c:v>21.343563000000003</c:v>
                </c:pt>
                <c:pt idx="9093">
                  <c:v>21.345924</c:v>
                </c:pt>
                <c:pt idx="9094">
                  <c:v>21.348934</c:v>
                </c:pt>
                <c:pt idx="9095">
                  <c:v>21.351673000000002</c:v>
                </c:pt>
                <c:pt idx="9096">
                  <c:v>21.352056000000001</c:v>
                </c:pt>
                <c:pt idx="9097">
                  <c:v>21.356170000000002</c:v>
                </c:pt>
                <c:pt idx="9098">
                  <c:v>21.358516000000002</c:v>
                </c:pt>
                <c:pt idx="9099">
                  <c:v>21.361549</c:v>
                </c:pt>
                <c:pt idx="9100">
                  <c:v>21.363603000000001</c:v>
                </c:pt>
                <c:pt idx="9101">
                  <c:v>21.363718000000002</c:v>
                </c:pt>
                <c:pt idx="9102">
                  <c:v>21.369697000000002</c:v>
                </c:pt>
                <c:pt idx="9103">
                  <c:v>21.370493</c:v>
                </c:pt>
                <c:pt idx="9104">
                  <c:v>21.373762000000003</c:v>
                </c:pt>
                <c:pt idx="9105">
                  <c:v>21.376560000000001</c:v>
                </c:pt>
                <c:pt idx="9106">
                  <c:v>21.376987</c:v>
                </c:pt>
                <c:pt idx="9107">
                  <c:v>21.380897000000001</c:v>
                </c:pt>
                <c:pt idx="9108">
                  <c:v>21.383897000000001</c:v>
                </c:pt>
                <c:pt idx="9109">
                  <c:v>21.386835000000001</c:v>
                </c:pt>
                <c:pt idx="9110">
                  <c:v>21.386272000000002</c:v>
                </c:pt>
                <c:pt idx="9111">
                  <c:v>21.391086000000001</c:v>
                </c:pt>
                <c:pt idx="9112">
                  <c:v>21.394071</c:v>
                </c:pt>
                <c:pt idx="9113">
                  <c:v>21.396539000000001</c:v>
                </c:pt>
                <c:pt idx="9114">
                  <c:v>21.399276</c:v>
                </c:pt>
                <c:pt idx="9115">
                  <c:v>21.403011000000003</c:v>
                </c:pt>
                <c:pt idx="9116">
                  <c:v>21.404371000000001</c:v>
                </c:pt>
                <c:pt idx="9117">
                  <c:v>21.407062</c:v>
                </c:pt>
                <c:pt idx="9118">
                  <c:v>21.408769000000003</c:v>
                </c:pt>
                <c:pt idx="9119">
                  <c:v>21.411892000000002</c:v>
                </c:pt>
                <c:pt idx="9120">
                  <c:v>21.414775000000002</c:v>
                </c:pt>
                <c:pt idx="9121">
                  <c:v>21.41741</c:v>
                </c:pt>
                <c:pt idx="9122">
                  <c:v>21.418962000000001</c:v>
                </c:pt>
                <c:pt idx="9123">
                  <c:v>21.421905000000002</c:v>
                </c:pt>
                <c:pt idx="9124">
                  <c:v>21.424400000000002</c:v>
                </c:pt>
                <c:pt idx="9125">
                  <c:v>21.428991</c:v>
                </c:pt>
                <c:pt idx="9126">
                  <c:v>21.430820000000001</c:v>
                </c:pt>
                <c:pt idx="9127">
                  <c:v>21.429880000000001</c:v>
                </c:pt>
                <c:pt idx="9128">
                  <c:v>21.435411000000002</c:v>
                </c:pt>
                <c:pt idx="9129">
                  <c:v>21.436334000000002</c:v>
                </c:pt>
                <c:pt idx="9130">
                  <c:v>21.441295</c:v>
                </c:pt>
                <c:pt idx="9131">
                  <c:v>21.442901000000003</c:v>
                </c:pt>
                <c:pt idx="9132">
                  <c:v>21.444324000000002</c:v>
                </c:pt>
                <c:pt idx="9133">
                  <c:v>21.448312000000001</c:v>
                </c:pt>
                <c:pt idx="9134">
                  <c:v>21.451383</c:v>
                </c:pt>
                <c:pt idx="9135">
                  <c:v>21.451934000000001</c:v>
                </c:pt>
                <c:pt idx="9136">
                  <c:v>21.454191000000002</c:v>
                </c:pt>
                <c:pt idx="9137">
                  <c:v>21.457101000000002</c:v>
                </c:pt>
                <c:pt idx="9138">
                  <c:v>21.459013000000002</c:v>
                </c:pt>
                <c:pt idx="9139">
                  <c:v>21.462061000000002</c:v>
                </c:pt>
                <c:pt idx="9140">
                  <c:v>21.464368</c:v>
                </c:pt>
                <c:pt idx="9141">
                  <c:v>21.467182000000001</c:v>
                </c:pt>
                <c:pt idx="9142">
                  <c:v>21.468317000000003</c:v>
                </c:pt>
                <c:pt idx="9143">
                  <c:v>21.471935000000002</c:v>
                </c:pt>
                <c:pt idx="9144">
                  <c:v>21.474746</c:v>
                </c:pt>
                <c:pt idx="9145">
                  <c:v>21.475664000000002</c:v>
                </c:pt>
                <c:pt idx="9146">
                  <c:v>21.479017000000002</c:v>
                </c:pt>
                <c:pt idx="9147">
                  <c:v>21.482120000000002</c:v>
                </c:pt>
                <c:pt idx="9148">
                  <c:v>21.484909000000002</c:v>
                </c:pt>
                <c:pt idx="9149">
                  <c:v>21.486574000000001</c:v>
                </c:pt>
                <c:pt idx="9150">
                  <c:v>21.489750000000001</c:v>
                </c:pt>
                <c:pt idx="9151">
                  <c:v>21.493217000000001</c:v>
                </c:pt>
                <c:pt idx="9152">
                  <c:v>21.494909</c:v>
                </c:pt>
                <c:pt idx="9153">
                  <c:v>21.497024</c:v>
                </c:pt>
                <c:pt idx="9154">
                  <c:v>21.500356</c:v>
                </c:pt>
                <c:pt idx="9155">
                  <c:v>21.500576000000002</c:v>
                </c:pt>
                <c:pt idx="9156">
                  <c:v>21.503606000000001</c:v>
                </c:pt>
                <c:pt idx="9157">
                  <c:v>21.506221</c:v>
                </c:pt>
                <c:pt idx="9158">
                  <c:v>21.509878</c:v>
                </c:pt>
                <c:pt idx="9159">
                  <c:v>21.514076000000003</c:v>
                </c:pt>
                <c:pt idx="9160">
                  <c:v>21.515133000000002</c:v>
                </c:pt>
                <c:pt idx="9161">
                  <c:v>21.517868</c:v>
                </c:pt>
                <c:pt idx="9162">
                  <c:v>21.519329000000003</c:v>
                </c:pt>
                <c:pt idx="9163">
                  <c:v>21.521116000000003</c:v>
                </c:pt>
                <c:pt idx="9164">
                  <c:v>21.524973000000003</c:v>
                </c:pt>
                <c:pt idx="9165">
                  <c:v>21.526868</c:v>
                </c:pt>
                <c:pt idx="9166">
                  <c:v>21.527742</c:v>
                </c:pt>
                <c:pt idx="9167">
                  <c:v>21.532243000000001</c:v>
                </c:pt>
                <c:pt idx="9168">
                  <c:v>21.533813000000002</c:v>
                </c:pt>
                <c:pt idx="9169">
                  <c:v>21.535450000000001</c:v>
                </c:pt>
                <c:pt idx="9170">
                  <c:v>21.541502000000001</c:v>
                </c:pt>
                <c:pt idx="9171">
                  <c:v>21.540741000000001</c:v>
                </c:pt>
                <c:pt idx="9172">
                  <c:v>21.543064000000001</c:v>
                </c:pt>
                <c:pt idx="9173">
                  <c:v>21.546432000000003</c:v>
                </c:pt>
                <c:pt idx="9174">
                  <c:v>21.551084000000003</c:v>
                </c:pt>
                <c:pt idx="9175">
                  <c:v>21.553037</c:v>
                </c:pt>
                <c:pt idx="9176">
                  <c:v>21.554895000000002</c:v>
                </c:pt>
                <c:pt idx="9177">
                  <c:v>21.556436000000001</c:v>
                </c:pt>
                <c:pt idx="9178">
                  <c:v>21.558643</c:v>
                </c:pt>
                <c:pt idx="9179">
                  <c:v>21.563053</c:v>
                </c:pt>
                <c:pt idx="9180">
                  <c:v>21.565153000000002</c:v>
                </c:pt>
                <c:pt idx="9181">
                  <c:v>21.565744000000002</c:v>
                </c:pt>
                <c:pt idx="9182">
                  <c:v>21.570171000000002</c:v>
                </c:pt>
                <c:pt idx="9183">
                  <c:v>21.571455</c:v>
                </c:pt>
                <c:pt idx="9184">
                  <c:v>21.574754000000002</c:v>
                </c:pt>
                <c:pt idx="9185">
                  <c:v>21.576171000000002</c:v>
                </c:pt>
                <c:pt idx="9186">
                  <c:v>21.579879000000002</c:v>
                </c:pt>
                <c:pt idx="9187">
                  <c:v>21.582651000000002</c:v>
                </c:pt>
                <c:pt idx="9188">
                  <c:v>21.583858000000003</c:v>
                </c:pt>
                <c:pt idx="9189">
                  <c:v>21.587461000000001</c:v>
                </c:pt>
                <c:pt idx="9190">
                  <c:v>21.590191000000001</c:v>
                </c:pt>
                <c:pt idx="9191">
                  <c:v>21.591295000000002</c:v>
                </c:pt>
                <c:pt idx="9192">
                  <c:v>21.594482000000003</c:v>
                </c:pt>
                <c:pt idx="9193">
                  <c:v>21.597389</c:v>
                </c:pt>
                <c:pt idx="9194">
                  <c:v>21.601381</c:v>
                </c:pt>
                <c:pt idx="9195">
                  <c:v>21.602529000000001</c:v>
                </c:pt>
                <c:pt idx="9196">
                  <c:v>21.602756000000003</c:v>
                </c:pt>
                <c:pt idx="9197">
                  <c:v>21.605716000000001</c:v>
                </c:pt>
                <c:pt idx="9198">
                  <c:v>21.609750000000002</c:v>
                </c:pt>
                <c:pt idx="9199">
                  <c:v>21.611768000000001</c:v>
                </c:pt>
                <c:pt idx="9200">
                  <c:v>21.614660000000001</c:v>
                </c:pt>
                <c:pt idx="9201">
                  <c:v>21.615909000000002</c:v>
                </c:pt>
                <c:pt idx="9202">
                  <c:v>21.619985</c:v>
                </c:pt>
                <c:pt idx="9203">
                  <c:v>21.621646000000002</c:v>
                </c:pt>
                <c:pt idx="9204">
                  <c:v>21.624246000000003</c:v>
                </c:pt>
                <c:pt idx="9205">
                  <c:v>21.628187</c:v>
                </c:pt>
                <c:pt idx="9206">
                  <c:v>21.628341000000002</c:v>
                </c:pt>
                <c:pt idx="9207">
                  <c:v>21.630132</c:v>
                </c:pt>
                <c:pt idx="9208">
                  <c:v>21.634201000000001</c:v>
                </c:pt>
                <c:pt idx="9209">
                  <c:v>21.637043000000002</c:v>
                </c:pt>
                <c:pt idx="9210">
                  <c:v>21.638433000000003</c:v>
                </c:pt>
                <c:pt idx="9211">
                  <c:v>21.641599000000003</c:v>
                </c:pt>
                <c:pt idx="9212">
                  <c:v>21.645982</c:v>
                </c:pt>
                <c:pt idx="9213">
                  <c:v>21.647596</c:v>
                </c:pt>
                <c:pt idx="9214">
                  <c:v>21.649147000000003</c:v>
                </c:pt>
                <c:pt idx="9215">
                  <c:v>21.651453</c:v>
                </c:pt>
                <c:pt idx="9216">
                  <c:v>21.656126</c:v>
                </c:pt>
                <c:pt idx="9217">
                  <c:v>21.657781</c:v>
                </c:pt>
                <c:pt idx="9218">
                  <c:v>21.659151000000001</c:v>
                </c:pt>
                <c:pt idx="9219">
                  <c:v>21.661811</c:v>
                </c:pt>
                <c:pt idx="9220">
                  <c:v>21.665168000000001</c:v>
                </c:pt>
                <c:pt idx="9221">
                  <c:v>21.667591000000002</c:v>
                </c:pt>
                <c:pt idx="9222">
                  <c:v>21.669574000000001</c:v>
                </c:pt>
                <c:pt idx="9223">
                  <c:v>21.673284000000002</c:v>
                </c:pt>
                <c:pt idx="9224">
                  <c:v>21.676065000000001</c:v>
                </c:pt>
                <c:pt idx="9225">
                  <c:v>21.676958000000003</c:v>
                </c:pt>
                <c:pt idx="9226">
                  <c:v>21.679475</c:v>
                </c:pt>
                <c:pt idx="9227">
                  <c:v>21.681308000000001</c:v>
                </c:pt>
                <c:pt idx="9228">
                  <c:v>21.686185000000002</c:v>
                </c:pt>
                <c:pt idx="9229">
                  <c:v>21.685911000000001</c:v>
                </c:pt>
                <c:pt idx="9230">
                  <c:v>21.690479</c:v>
                </c:pt>
                <c:pt idx="9231">
                  <c:v>21.691356000000003</c:v>
                </c:pt>
                <c:pt idx="9232">
                  <c:v>21.692991000000003</c:v>
                </c:pt>
                <c:pt idx="9233">
                  <c:v>21.696348</c:v>
                </c:pt>
                <c:pt idx="9234">
                  <c:v>21.701326000000002</c:v>
                </c:pt>
                <c:pt idx="9235">
                  <c:v>21.700531000000002</c:v>
                </c:pt>
                <c:pt idx="9236">
                  <c:v>21.704683000000003</c:v>
                </c:pt>
                <c:pt idx="9237">
                  <c:v>21.708204000000002</c:v>
                </c:pt>
                <c:pt idx="9238">
                  <c:v>21.709055000000003</c:v>
                </c:pt>
                <c:pt idx="9239">
                  <c:v>21.711193000000002</c:v>
                </c:pt>
                <c:pt idx="9240">
                  <c:v>21.714773000000001</c:v>
                </c:pt>
                <c:pt idx="9241">
                  <c:v>21.715456</c:v>
                </c:pt>
                <c:pt idx="9242">
                  <c:v>21.720020000000002</c:v>
                </c:pt>
                <c:pt idx="9243">
                  <c:v>21.721597000000003</c:v>
                </c:pt>
                <c:pt idx="9244">
                  <c:v>21.723404000000002</c:v>
                </c:pt>
                <c:pt idx="9245">
                  <c:v>21.727123000000002</c:v>
                </c:pt>
                <c:pt idx="9246">
                  <c:v>21.728891000000001</c:v>
                </c:pt>
                <c:pt idx="9247">
                  <c:v>21.731620000000003</c:v>
                </c:pt>
                <c:pt idx="9248">
                  <c:v>21.734308000000002</c:v>
                </c:pt>
                <c:pt idx="9249">
                  <c:v>21.7376</c:v>
                </c:pt>
                <c:pt idx="9250">
                  <c:v>21.741060000000001</c:v>
                </c:pt>
                <c:pt idx="9251">
                  <c:v>21.743929000000001</c:v>
                </c:pt>
                <c:pt idx="9252">
                  <c:v>21.744451000000002</c:v>
                </c:pt>
                <c:pt idx="9253">
                  <c:v>21.745943</c:v>
                </c:pt>
                <c:pt idx="9254">
                  <c:v>21.749677000000002</c:v>
                </c:pt>
                <c:pt idx="9255">
                  <c:v>21.750473000000003</c:v>
                </c:pt>
                <c:pt idx="9256">
                  <c:v>21.754314000000001</c:v>
                </c:pt>
                <c:pt idx="9257">
                  <c:v>21.756120000000003</c:v>
                </c:pt>
                <c:pt idx="9258">
                  <c:v>21.761419</c:v>
                </c:pt>
                <c:pt idx="9259">
                  <c:v>21.762653</c:v>
                </c:pt>
                <c:pt idx="9260">
                  <c:v>21.763708000000001</c:v>
                </c:pt>
                <c:pt idx="9261">
                  <c:v>21.768152000000001</c:v>
                </c:pt>
                <c:pt idx="9262">
                  <c:v>21.769727000000003</c:v>
                </c:pt>
                <c:pt idx="9263">
                  <c:v>21.771850000000001</c:v>
                </c:pt>
                <c:pt idx="9264">
                  <c:v>21.774212000000002</c:v>
                </c:pt>
                <c:pt idx="9265">
                  <c:v>21.777448</c:v>
                </c:pt>
                <c:pt idx="9266">
                  <c:v>21.780813000000002</c:v>
                </c:pt>
                <c:pt idx="9267">
                  <c:v>21.782051000000003</c:v>
                </c:pt>
                <c:pt idx="9268">
                  <c:v>21.786815000000001</c:v>
                </c:pt>
                <c:pt idx="9269">
                  <c:v>21.786497000000001</c:v>
                </c:pt>
                <c:pt idx="9270">
                  <c:v>21.790884000000002</c:v>
                </c:pt>
                <c:pt idx="9271">
                  <c:v>21.794305000000001</c:v>
                </c:pt>
                <c:pt idx="9272">
                  <c:v>21.795339000000002</c:v>
                </c:pt>
                <c:pt idx="9273">
                  <c:v>21.798515000000002</c:v>
                </c:pt>
                <c:pt idx="9274">
                  <c:v>21.800092000000003</c:v>
                </c:pt>
                <c:pt idx="9275">
                  <c:v>21.802364000000001</c:v>
                </c:pt>
                <c:pt idx="9276">
                  <c:v>21.803133000000003</c:v>
                </c:pt>
                <c:pt idx="9277">
                  <c:v>21.807008</c:v>
                </c:pt>
                <c:pt idx="9278">
                  <c:v>21.809616000000002</c:v>
                </c:pt>
                <c:pt idx="9279">
                  <c:v>21.810512000000003</c:v>
                </c:pt>
                <c:pt idx="9280">
                  <c:v>21.815694000000001</c:v>
                </c:pt>
                <c:pt idx="9281">
                  <c:v>21.816249000000003</c:v>
                </c:pt>
                <c:pt idx="9282">
                  <c:v>21.818378000000003</c:v>
                </c:pt>
                <c:pt idx="9283">
                  <c:v>21.819336</c:v>
                </c:pt>
                <c:pt idx="9284">
                  <c:v>21.823808</c:v>
                </c:pt>
                <c:pt idx="9285">
                  <c:v>21.827150000000003</c:v>
                </c:pt>
                <c:pt idx="9286">
                  <c:v>21.828559000000002</c:v>
                </c:pt>
                <c:pt idx="9287">
                  <c:v>21.832128000000001</c:v>
                </c:pt>
                <c:pt idx="9288">
                  <c:v>21.833870000000001</c:v>
                </c:pt>
                <c:pt idx="9289">
                  <c:v>21.836519000000003</c:v>
                </c:pt>
                <c:pt idx="9290">
                  <c:v>21.840629</c:v>
                </c:pt>
                <c:pt idx="9291">
                  <c:v>21.842640000000003</c:v>
                </c:pt>
                <c:pt idx="9292">
                  <c:v>21.843275000000002</c:v>
                </c:pt>
                <c:pt idx="9293">
                  <c:v>21.848623</c:v>
                </c:pt>
                <c:pt idx="9294">
                  <c:v>21.850031000000001</c:v>
                </c:pt>
                <c:pt idx="9295">
                  <c:v>21.851381</c:v>
                </c:pt>
                <c:pt idx="9296">
                  <c:v>21.854702000000003</c:v>
                </c:pt>
                <c:pt idx="9297">
                  <c:v>21.858486000000003</c:v>
                </c:pt>
                <c:pt idx="9298">
                  <c:v>21.860685</c:v>
                </c:pt>
                <c:pt idx="9299">
                  <c:v>21.862047</c:v>
                </c:pt>
                <c:pt idx="9300">
                  <c:v>21.865696</c:v>
                </c:pt>
                <c:pt idx="9301">
                  <c:v>21.867706000000002</c:v>
                </c:pt>
                <c:pt idx="9302">
                  <c:v>21.868356000000002</c:v>
                </c:pt>
                <c:pt idx="9303">
                  <c:v>21.871093000000002</c:v>
                </c:pt>
                <c:pt idx="9304">
                  <c:v>21.87388</c:v>
                </c:pt>
                <c:pt idx="9305">
                  <c:v>21.879179000000001</c:v>
                </c:pt>
                <c:pt idx="9306">
                  <c:v>21.878433000000001</c:v>
                </c:pt>
                <c:pt idx="9307">
                  <c:v>21.882593</c:v>
                </c:pt>
                <c:pt idx="9308">
                  <c:v>21.883335000000002</c:v>
                </c:pt>
                <c:pt idx="9309">
                  <c:v>21.887849000000003</c:v>
                </c:pt>
                <c:pt idx="9310">
                  <c:v>21.891029000000003</c:v>
                </c:pt>
                <c:pt idx="9311">
                  <c:v>21.892160000000001</c:v>
                </c:pt>
                <c:pt idx="9312">
                  <c:v>21.895424000000002</c:v>
                </c:pt>
                <c:pt idx="9313">
                  <c:v>21.896436000000001</c:v>
                </c:pt>
                <c:pt idx="9314">
                  <c:v>21.901706000000001</c:v>
                </c:pt>
                <c:pt idx="9315">
                  <c:v>21.902288000000002</c:v>
                </c:pt>
                <c:pt idx="9316">
                  <c:v>21.903644</c:v>
                </c:pt>
                <c:pt idx="9317">
                  <c:v>21.90588</c:v>
                </c:pt>
                <c:pt idx="9318">
                  <c:v>21.909597000000002</c:v>
                </c:pt>
                <c:pt idx="9319">
                  <c:v>21.912042000000003</c:v>
                </c:pt>
                <c:pt idx="9320">
                  <c:v>21.915456000000002</c:v>
                </c:pt>
                <c:pt idx="9321">
                  <c:v>21.916553</c:v>
                </c:pt>
                <c:pt idx="9322">
                  <c:v>21.920074000000003</c:v>
                </c:pt>
                <c:pt idx="9323">
                  <c:v>21.921621000000002</c:v>
                </c:pt>
                <c:pt idx="9324">
                  <c:v>21.926572</c:v>
                </c:pt>
                <c:pt idx="9325">
                  <c:v>21.925953</c:v>
                </c:pt>
                <c:pt idx="9326">
                  <c:v>21.928575000000002</c:v>
                </c:pt>
                <c:pt idx="9327">
                  <c:v>21.932901000000001</c:v>
                </c:pt>
                <c:pt idx="9328">
                  <c:v>21.935339000000003</c:v>
                </c:pt>
                <c:pt idx="9329">
                  <c:v>21.936842000000002</c:v>
                </c:pt>
                <c:pt idx="9330">
                  <c:v>21.940303</c:v>
                </c:pt>
                <c:pt idx="9331">
                  <c:v>21.942833</c:v>
                </c:pt>
                <c:pt idx="9332">
                  <c:v>21.944809000000003</c:v>
                </c:pt>
                <c:pt idx="9333">
                  <c:v>21.947446000000003</c:v>
                </c:pt>
                <c:pt idx="9334">
                  <c:v>21.950368000000001</c:v>
                </c:pt>
                <c:pt idx="9335">
                  <c:v>21.953134000000002</c:v>
                </c:pt>
                <c:pt idx="9336">
                  <c:v>21.955236000000003</c:v>
                </c:pt>
                <c:pt idx="9337">
                  <c:v>21.957613000000002</c:v>
                </c:pt>
                <c:pt idx="9338">
                  <c:v>21.959104</c:v>
                </c:pt>
                <c:pt idx="9339">
                  <c:v>21.9634</c:v>
                </c:pt>
                <c:pt idx="9340">
                  <c:v>21.963483</c:v>
                </c:pt>
                <c:pt idx="9341">
                  <c:v>21.967907</c:v>
                </c:pt>
                <c:pt idx="9342">
                  <c:v>21.968486000000002</c:v>
                </c:pt>
                <c:pt idx="9343">
                  <c:v>21.973058000000002</c:v>
                </c:pt>
                <c:pt idx="9344">
                  <c:v>21.974224000000003</c:v>
                </c:pt>
                <c:pt idx="9345">
                  <c:v>21.976862000000001</c:v>
                </c:pt>
                <c:pt idx="9346">
                  <c:v>21.979255000000002</c:v>
                </c:pt>
                <c:pt idx="9347">
                  <c:v>21.982687000000002</c:v>
                </c:pt>
                <c:pt idx="9348">
                  <c:v>21.985765000000001</c:v>
                </c:pt>
                <c:pt idx="9349">
                  <c:v>21.988680000000002</c:v>
                </c:pt>
                <c:pt idx="9350">
                  <c:v>21.989656</c:v>
                </c:pt>
                <c:pt idx="9351">
                  <c:v>21.991825000000002</c:v>
                </c:pt>
                <c:pt idx="9352">
                  <c:v>21.994291</c:v>
                </c:pt>
                <c:pt idx="9353">
                  <c:v>21.996971000000002</c:v>
                </c:pt>
                <c:pt idx="9354">
                  <c:v>22.000030000000002</c:v>
                </c:pt>
                <c:pt idx="9355">
                  <c:v>22.004476</c:v>
                </c:pt>
                <c:pt idx="9356">
                  <c:v>22.004268</c:v>
                </c:pt>
                <c:pt idx="9357">
                  <c:v>22.006328</c:v>
                </c:pt>
                <c:pt idx="9358">
                  <c:v>22.008739000000002</c:v>
                </c:pt>
                <c:pt idx="9359">
                  <c:v>22.010954000000002</c:v>
                </c:pt>
                <c:pt idx="9360">
                  <c:v>22.014942000000001</c:v>
                </c:pt>
                <c:pt idx="9361">
                  <c:v>22.016275</c:v>
                </c:pt>
                <c:pt idx="9362">
                  <c:v>22.019044000000001</c:v>
                </c:pt>
                <c:pt idx="9363">
                  <c:v>22.021339000000001</c:v>
                </c:pt>
                <c:pt idx="9364">
                  <c:v>22.023342000000003</c:v>
                </c:pt>
                <c:pt idx="9365">
                  <c:v>22.027481000000002</c:v>
                </c:pt>
                <c:pt idx="9366">
                  <c:v>22.030090000000001</c:v>
                </c:pt>
                <c:pt idx="9367">
                  <c:v>22.032743</c:v>
                </c:pt>
                <c:pt idx="9368">
                  <c:v>22.036884000000001</c:v>
                </c:pt>
                <c:pt idx="9369">
                  <c:v>22.037723</c:v>
                </c:pt>
                <c:pt idx="9370">
                  <c:v>22.038829</c:v>
                </c:pt>
                <c:pt idx="9371">
                  <c:v>22.042156000000002</c:v>
                </c:pt>
                <c:pt idx="9372">
                  <c:v>22.044971</c:v>
                </c:pt>
                <c:pt idx="9373">
                  <c:v>22.047855000000002</c:v>
                </c:pt>
                <c:pt idx="9374">
                  <c:v>22.049032</c:v>
                </c:pt>
                <c:pt idx="9375">
                  <c:v>22.052095000000001</c:v>
                </c:pt>
                <c:pt idx="9376">
                  <c:v>22.05368</c:v>
                </c:pt>
                <c:pt idx="9377">
                  <c:v>22.057424000000001</c:v>
                </c:pt>
                <c:pt idx="9378">
                  <c:v>22.059940000000001</c:v>
                </c:pt>
                <c:pt idx="9379">
                  <c:v>22.062185000000003</c:v>
                </c:pt>
                <c:pt idx="9380">
                  <c:v>22.064619</c:v>
                </c:pt>
                <c:pt idx="9381">
                  <c:v>22.066137000000001</c:v>
                </c:pt>
                <c:pt idx="9382">
                  <c:v>22.069847000000003</c:v>
                </c:pt>
                <c:pt idx="9383">
                  <c:v>22.073108000000001</c:v>
                </c:pt>
                <c:pt idx="9384">
                  <c:v>22.075512</c:v>
                </c:pt>
                <c:pt idx="9385">
                  <c:v>22.077612000000002</c:v>
                </c:pt>
                <c:pt idx="9386">
                  <c:v>22.077976000000003</c:v>
                </c:pt>
                <c:pt idx="9387">
                  <c:v>22.082101000000002</c:v>
                </c:pt>
                <c:pt idx="9388">
                  <c:v>22.083971000000002</c:v>
                </c:pt>
                <c:pt idx="9389">
                  <c:v>22.086382</c:v>
                </c:pt>
                <c:pt idx="9390">
                  <c:v>22.088945000000002</c:v>
                </c:pt>
                <c:pt idx="9391">
                  <c:v>22.092945</c:v>
                </c:pt>
                <c:pt idx="9392">
                  <c:v>22.094890000000003</c:v>
                </c:pt>
                <c:pt idx="9393">
                  <c:v>22.09712</c:v>
                </c:pt>
                <c:pt idx="9394">
                  <c:v>22.100473000000001</c:v>
                </c:pt>
                <c:pt idx="9395">
                  <c:v>22.099865000000001</c:v>
                </c:pt>
                <c:pt idx="9396">
                  <c:v>22.105287000000001</c:v>
                </c:pt>
                <c:pt idx="9397">
                  <c:v>22.107471</c:v>
                </c:pt>
                <c:pt idx="9398">
                  <c:v>22.110538000000002</c:v>
                </c:pt>
                <c:pt idx="9399">
                  <c:v>22.111127</c:v>
                </c:pt>
                <c:pt idx="9400">
                  <c:v>22.114538000000003</c:v>
                </c:pt>
                <c:pt idx="9401">
                  <c:v>22.115661000000003</c:v>
                </c:pt>
                <c:pt idx="9402">
                  <c:v>22.120878000000001</c:v>
                </c:pt>
                <c:pt idx="9403">
                  <c:v>22.123838000000003</c:v>
                </c:pt>
                <c:pt idx="9404">
                  <c:v>22.124866000000001</c:v>
                </c:pt>
                <c:pt idx="9405">
                  <c:v>22.126768000000002</c:v>
                </c:pt>
                <c:pt idx="9406">
                  <c:v>22.129964000000001</c:v>
                </c:pt>
                <c:pt idx="9407">
                  <c:v>22.13194</c:v>
                </c:pt>
                <c:pt idx="9408">
                  <c:v>22.134739</c:v>
                </c:pt>
                <c:pt idx="9409">
                  <c:v>22.137031</c:v>
                </c:pt>
                <c:pt idx="9410">
                  <c:v>22.139154000000001</c:v>
                </c:pt>
                <c:pt idx="9411">
                  <c:v>22.141645</c:v>
                </c:pt>
                <c:pt idx="9412">
                  <c:v>22.145677000000003</c:v>
                </c:pt>
                <c:pt idx="9413">
                  <c:v>22.149908</c:v>
                </c:pt>
                <c:pt idx="9414">
                  <c:v>22.150207000000002</c:v>
                </c:pt>
                <c:pt idx="9415">
                  <c:v>22.151695</c:v>
                </c:pt>
                <c:pt idx="9416">
                  <c:v>22.155002000000003</c:v>
                </c:pt>
                <c:pt idx="9417">
                  <c:v>22.156395</c:v>
                </c:pt>
                <c:pt idx="9418">
                  <c:v>22.159935000000001</c:v>
                </c:pt>
                <c:pt idx="9419">
                  <c:v>22.161478000000002</c:v>
                </c:pt>
                <c:pt idx="9420">
                  <c:v>22.164764000000002</c:v>
                </c:pt>
                <c:pt idx="9421">
                  <c:v>22.166168000000003</c:v>
                </c:pt>
                <c:pt idx="9422">
                  <c:v>22.172969000000002</c:v>
                </c:pt>
                <c:pt idx="9423">
                  <c:v>22.171959000000001</c:v>
                </c:pt>
                <c:pt idx="9424">
                  <c:v>22.175676000000003</c:v>
                </c:pt>
                <c:pt idx="9425">
                  <c:v>22.177387000000003</c:v>
                </c:pt>
                <c:pt idx="9426">
                  <c:v>22.180421000000003</c:v>
                </c:pt>
                <c:pt idx="9427">
                  <c:v>22.182829000000002</c:v>
                </c:pt>
                <c:pt idx="9428">
                  <c:v>22.184524</c:v>
                </c:pt>
                <c:pt idx="9429">
                  <c:v>22.187934000000002</c:v>
                </c:pt>
                <c:pt idx="9430">
                  <c:v>22.190841000000002</c:v>
                </c:pt>
                <c:pt idx="9431">
                  <c:v>22.192098000000001</c:v>
                </c:pt>
                <c:pt idx="9432">
                  <c:v>22.193605000000002</c:v>
                </c:pt>
                <c:pt idx="9433">
                  <c:v>22.198158000000003</c:v>
                </c:pt>
                <c:pt idx="9434">
                  <c:v>22.199951000000002</c:v>
                </c:pt>
                <c:pt idx="9435">
                  <c:v>22.203476000000002</c:v>
                </c:pt>
                <c:pt idx="9436">
                  <c:v>22.205314000000001</c:v>
                </c:pt>
                <c:pt idx="9437">
                  <c:v>22.206609</c:v>
                </c:pt>
                <c:pt idx="9438">
                  <c:v>22.20964</c:v>
                </c:pt>
                <c:pt idx="9439">
                  <c:v>22.212616000000001</c:v>
                </c:pt>
                <c:pt idx="9440">
                  <c:v>22.216007000000001</c:v>
                </c:pt>
                <c:pt idx="9441">
                  <c:v>22.218986000000001</c:v>
                </c:pt>
                <c:pt idx="9442">
                  <c:v>22.220667000000002</c:v>
                </c:pt>
                <c:pt idx="9443">
                  <c:v>22.222223000000003</c:v>
                </c:pt>
                <c:pt idx="9444">
                  <c:v>22.224565000000002</c:v>
                </c:pt>
                <c:pt idx="9445">
                  <c:v>22.227430000000002</c:v>
                </c:pt>
                <c:pt idx="9446">
                  <c:v>22.231325000000002</c:v>
                </c:pt>
                <c:pt idx="9447">
                  <c:v>22.231094000000002</c:v>
                </c:pt>
                <c:pt idx="9448">
                  <c:v>22.236389000000003</c:v>
                </c:pt>
                <c:pt idx="9449">
                  <c:v>22.237066000000002</c:v>
                </c:pt>
                <c:pt idx="9450">
                  <c:v>22.240837000000003</c:v>
                </c:pt>
                <c:pt idx="9451">
                  <c:v>22.243806000000003</c:v>
                </c:pt>
                <c:pt idx="9452">
                  <c:v>22.244974000000003</c:v>
                </c:pt>
                <c:pt idx="9453">
                  <c:v>22.244917000000001</c:v>
                </c:pt>
                <c:pt idx="9454">
                  <c:v>22.251093000000001</c:v>
                </c:pt>
                <c:pt idx="9455">
                  <c:v>22.251169000000001</c:v>
                </c:pt>
                <c:pt idx="9456">
                  <c:v>22.255941</c:v>
                </c:pt>
                <c:pt idx="9457">
                  <c:v>22.257187000000002</c:v>
                </c:pt>
                <c:pt idx="9458">
                  <c:v>22.261411000000003</c:v>
                </c:pt>
                <c:pt idx="9459">
                  <c:v>22.263061</c:v>
                </c:pt>
                <c:pt idx="9460">
                  <c:v>22.265548000000003</c:v>
                </c:pt>
                <c:pt idx="9461">
                  <c:v>22.267652000000002</c:v>
                </c:pt>
                <c:pt idx="9462">
                  <c:v>22.269083000000002</c:v>
                </c:pt>
                <c:pt idx="9463">
                  <c:v>22.273605</c:v>
                </c:pt>
                <c:pt idx="9464">
                  <c:v>22.274862000000002</c:v>
                </c:pt>
                <c:pt idx="9465">
                  <c:v>22.278457000000003</c:v>
                </c:pt>
                <c:pt idx="9466">
                  <c:v>22.279548000000002</c:v>
                </c:pt>
                <c:pt idx="9467">
                  <c:v>22.283670000000001</c:v>
                </c:pt>
                <c:pt idx="9468">
                  <c:v>22.285434000000002</c:v>
                </c:pt>
                <c:pt idx="9469">
                  <c:v>22.287857000000002</c:v>
                </c:pt>
                <c:pt idx="9470">
                  <c:v>22.290346000000003</c:v>
                </c:pt>
                <c:pt idx="9471">
                  <c:v>22.292129000000003</c:v>
                </c:pt>
                <c:pt idx="9472">
                  <c:v>22.295395000000003</c:v>
                </c:pt>
                <c:pt idx="9473">
                  <c:v>22.296077</c:v>
                </c:pt>
                <c:pt idx="9474">
                  <c:v>22.301122000000003</c:v>
                </c:pt>
                <c:pt idx="9475">
                  <c:v>22.302318000000003</c:v>
                </c:pt>
                <c:pt idx="9476">
                  <c:v>22.304161000000001</c:v>
                </c:pt>
                <c:pt idx="9477">
                  <c:v>22.307954000000002</c:v>
                </c:pt>
                <c:pt idx="9478">
                  <c:v>22.309085000000003</c:v>
                </c:pt>
                <c:pt idx="9479">
                  <c:v>22.311742000000002</c:v>
                </c:pt>
                <c:pt idx="9480">
                  <c:v>22.315784000000001</c:v>
                </c:pt>
                <c:pt idx="9481">
                  <c:v>22.317268000000002</c:v>
                </c:pt>
                <c:pt idx="9482">
                  <c:v>22.320694000000003</c:v>
                </c:pt>
                <c:pt idx="9483">
                  <c:v>22.323680000000003</c:v>
                </c:pt>
                <c:pt idx="9484">
                  <c:v>22.324546000000002</c:v>
                </c:pt>
                <c:pt idx="9485">
                  <c:v>22.327972000000003</c:v>
                </c:pt>
                <c:pt idx="9486">
                  <c:v>22.330761000000003</c:v>
                </c:pt>
                <c:pt idx="9487">
                  <c:v>22.332309000000002</c:v>
                </c:pt>
                <c:pt idx="9488">
                  <c:v>22.336101000000003</c:v>
                </c:pt>
                <c:pt idx="9489">
                  <c:v>22.338499000000002</c:v>
                </c:pt>
                <c:pt idx="9490">
                  <c:v>22.340231000000003</c:v>
                </c:pt>
                <c:pt idx="9491">
                  <c:v>22.342760000000002</c:v>
                </c:pt>
                <c:pt idx="9492">
                  <c:v>22.34506</c:v>
                </c:pt>
                <c:pt idx="9493">
                  <c:v>22.348951000000003</c:v>
                </c:pt>
                <c:pt idx="9494">
                  <c:v>22.350488000000002</c:v>
                </c:pt>
                <c:pt idx="9495">
                  <c:v>22.353599000000003</c:v>
                </c:pt>
                <c:pt idx="9496">
                  <c:v>22.354992000000003</c:v>
                </c:pt>
                <c:pt idx="9497">
                  <c:v>22.358051</c:v>
                </c:pt>
                <c:pt idx="9498">
                  <c:v>22.358902</c:v>
                </c:pt>
                <c:pt idx="9499">
                  <c:v>22.361539</c:v>
                </c:pt>
                <c:pt idx="9500">
                  <c:v>22.364299000000003</c:v>
                </c:pt>
                <c:pt idx="9501">
                  <c:v>22.367702000000001</c:v>
                </c:pt>
                <c:pt idx="9502">
                  <c:v>22.370283000000001</c:v>
                </c:pt>
                <c:pt idx="9503">
                  <c:v>22.372047000000002</c:v>
                </c:pt>
                <c:pt idx="9504">
                  <c:v>22.374651</c:v>
                </c:pt>
                <c:pt idx="9505">
                  <c:v>22.377872</c:v>
                </c:pt>
                <c:pt idx="9506">
                  <c:v>22.380775</c:v>
                </c:pt>
                <c:pt idx="9507">
                  <c:v>22.382013000000001</c:v>
                </c:pt>
                <c:pt idx="9508">
                  <c:v>22.385946000000001</c:v>
                </c:pt>
                <c:pt idx="9509">
                  <c:v>22.386566000000002</c:v>
                </c:pt>
                <c:pt idx="9510">
                  <c:v>22.389873000000001</c:v>
                </c:pt>
                <c:pt idx="9511">
                  <c:v>22.394125000000003</c:v>
                </c:pt>
                <c:pt idx="9512">
                  <c:v>22.392629000000003</c:v>
                </c:pt>
                <c:pt idx="9513">
                  <c:v>22.400142000000002</c:v>
                </c:pt>
                <c:pt idx="9514">
                  <c:v>22.401411000000003</c:v>
                </c:pt>
                <c:pt idx="9515">
                  <c:v>22.402652</c:v>
                </c:pt>
                <c:pt idx="9516">
                  <c:v>22.407247000000002</c:v>
                </c:pt>
                <c:pt idx="9517">
                  <c:v>22.40681</c:v>
                </c:pt>
                <c:pt idx="9518">
                  <c:v>22.411592000000002</c:v>
                </c:pt>
                <c:pt idx="9519">
                  <c:v>22.413192000000002</c:v>
                </c:pt>
                <c:pt idx="9520">
                  <c:v>22.414423000000003</c:v>
                </c:pt>
                <c:pt idx="9521">
                  <c:v>22.417961000000002</c:v>
                </c:pt>
                <c:pt idx="9522">
                  <c:v>22.419040000000003</c:v>
                </c:pt>
                <c:pt idx="9523">
                  <c:v>22.423355000000001</c:v>
                </c:pt>
                <c:pt idx="9524">
                  <c:v>22.425108000000002</c:v>
                </c:pt>
                <c:pt idx="9525">
                  <c:v>22.428711</c:v>
                </c:pt>
                <c:pt idx="9526">
                  <c:v>22.430318</c:v>
                </c:pt>
                <c:pt idx="9527">
                  <c:v>22.431909000000001</c:v>
                </c:pt>
                <c:pt idx="9528">
                  <c:v>22.436155000000003</c:v>
                </c:pt>
                <c:pt idx="9529">
                  <c:v>22.438074</c:v>
                </c:pt>
                <c:pt idx="9530">
                  <c:v>22.439876000000002</c:v>
                </c:pt>
                <c:pt idx="9531">
                  <c:v>22.442833</c:v>
                </c:pt>
                <c:pt idx="9532">
                  <c:v>22.446544000000003</c:v>
                </c:pt>
                <c:pt idx="9533">
                  <c:v>22.447589000000001</c:v>
                </c:pt>
                <c:pt idx="9534">
                  <c:v>22.448650000000001</c:v>
                </c:pt>
                <c:pt idx="9535">
                  <c:v>22.452245000000001</c:v>
                </c:pt>
                <c:pt idx="9536">
                  <c:v>22.455391000000002</c:v>
                </c:pt>
                <c:pt idx="9537">
                  <c:v>22.458713000000003</c:v>
                </c:pt>
                <c:pt idx="9538">
                  <c:v>22.457979000000002</c:v>
                </c:pt>
                <c:pt idx="9539">
                  <c:v>22.462627000000001</c:v>
                </c:pt>
                <c:pt idx="9540">
                  <c:v>22.464553000000002</c:v>
                </c:pt>
                <c:pt idx="9541">
                  <c:v>22.467779</c:v>
                </c:pt>
                <c:pt idx="9542">
                  <c:v>22.471048</c:v>
                </c:pt>
                <c:pt idx="9543">
                  <c:v>22.474262000000003</c:v>
                </c:pt>
                <c:pt idx="9544">
                  <c:v>22.475000000000001</c:v>
                </c:pt>
                <c:pt idx="9545">
                  <c:v>22.478153000000002</c:v>
                </c:pt>
                <c:pt idx="9546">
                  <c:v>22.48028</c:v>
                </c:pt>
                <c:pt idx="9547">
                  <c:v>22.485258000000002</c:v>
                </c:pt>
                <c:pt idx="9548">
                  <c:v>22.486105000000002</c:v>
                </c:pt>
                <c:pt idx="9549">
                  <c:v>22.490265000000001</c:v>
                </c:pt>
                <c:pt idx="9550">
                  <c:v>22.489507</c:v>
                </c:pt>
                <c:pt idx="9551">
                  <c:v>22.492982000000001</c:v>
                </c:pt>
                <c:pt idx="9552">
                  <c:v>22.495994000000003</c:v>
                </c:pt>
                <c:pt idx="9553">
                  <c:v>22.497202000000001</c:v>
                </c:pt>
                <c:pt idx="9554">
                  <c:v>22.501699000000002</c:v>
                </c:pt>
                <c:pt idx="9555">
                  <c:v>22.502426</c:v>
                </c:pt>
                <c:pt idx="9556">
                  <c:v>22.504552</c:v>
                </c:pt>
                <c:pt idx="9557">
                  <c:v>22.509597000000003</c:v>
                </c:pt>
                <c:pt idx="9558">
                  <c:v>22.510105000000003</c:v>
                </c:pt>
                <c:pt idx="9559">
                  <c:v>22.512127000000003</c:v>
                </c:pt>
                <c:pt idx="9560">
                  <c:v>22.51568</c:v>
                </c:pt>
                <c:pt idx="9561">
                  <c:v>22.517944</c:v>
                </c:pt>
                <c:pt idx="9562">
                  <c:v>22.519844000000003</c:v>
                </c:pt>
                <c:pt idx="9563">
                  <c:v>22.521547000000002</c:v>
                </c:pt>
                <c:pt idx="9564">
                  <c:v>22.524351000000003</c:v>
                </c:pt>
                <c:pt idx="9565">
                  <c:v>22.528226</c:v>
                </c:pt>
                <c:pt idx="9566">
                  <c:v>22.530702000000002</c:v>
                </c:pt>
                <c:pt idx="9567">
                  <c:v>22.532732000000003</c:v>
                </c:pt>
                <c:pt idx="9568">
                  <c:v>22.533987</c:v>
                </c:pt>
                <c:pt idx="9569">
                  <c:v>22.539056000000002</c:v>
                </c:pt>
                <c:pt idx="9570">
                  <c:v>22.539756000000001</c:v>
                </c:pt>
                <c:pt idx="9571">
                  <c:v>22.543068000000002</c:v>
                </c:pt>
                <c:pt idx="9572">
                  <c:v>22.544437000000002</c:v>
                </c:pt>
                <c:pt idx="9573">
                  <c:v>22.548896000000003</c:v>
                </c:pt>
                <c:pt idx="9574">
                  <c:v>22.550668000000002</c:v>
                </c:pt>
                <c:pt idx="9575">
                  <c:v>22.552087</c:v>
                </c:pt>
                <c:pt idx="9576">
                  <c:v>22.555379000000002</c:v>
                </c:pt>
                <c:pt idx="9577">
                  <c:v>22.556993000000002</c:v>
                </c:pt>
                <c:pt idx="9578">
                  <c:v>22.559869000000003</c:v>
                </c:pt>
                <c:pt idx="9579">
                  <c:v>22.562328000000001</c:v>
                </c:pt>
                <c:pt idx="9580">
                  <c:v>22.565614</c:v>
                </c:pt>
                <c:pt idx="9581">
                  <c:v>22.568691000000001</c:v>
                </c:pt>
                <c:pt idx="9582">
                  <c:v>22.571928</c:v>
                </c:pt>
                <c:pt idx="9583">
                  <c:v>22.573255000000003</c:v>
                </c:pt>
              </c:numCache>
            </c:numRef>
          </c:xVal>
          <c:yVal>
            <c:numRef>
              <c:f>Sheet1!$Z$3:$Z$9586</c:f>
              <c:numCache>
                <c:formatCode>General</c:formatCode>
                <c:ptCount val="9584"/>
                <c:pt idx="0">
                  <c:v>-2.6837893999999998E-4</c:v>
                </c:pt>
                <c:pt idx="1">
                  <c:v>2.5230865000000001E-3</c:v>
                </c:pt>
                <c:pt idx="2">
                  <c:v>2.800333E-4</c:v>
                </c:pt>
                <c:pt idx="3">
                  <c:v>8.6187239999999999E-4</c:v>
                </c:pt>
                <c:pt idx="4">
                  <c:v>-4.8219624999999998E-4</c:v>
                </c:pt>
                <c:pt idx="5">
                  <c:v>7.1235495999999996E-4</c:v>
                </c:pt>
                <c:pt idx="6" formatCode="0.00E+00">
                  <c:v>2.4595847000000001E-5</c:v>
                </c:pt>
                <c:pt idx="7">
                  <c:v>-3.5584331000000001E-4</c:v>
                </c:pt>
                <c:pt idx="8">
                  <c:v>-4.3089615E-4</c:v>
                </c:pt>
                <c:pt idx="9">
                  <c:v>1.0172214E-4</c:v>
                </c:pt>
                <c:pt idx="10">
                  <c:v>-1.3377275000000001E-3</c:v>
                </c:pt>
                <c:pt idx="11">
                  <c:v>-8.6255673999999997E-4</c:v>
                </c:pt>
                <c:pt idx="12">
                  <c:v>-2.0877917000000001E-3</c:v>
                </c:pt>
                <c:pt idx="13">
                  <c:v>1.7276208E-4</c:v>
                </c:pt>
                <c:pt idx="14">
                  <c:v>-3.5189008E-4</c:v>
                </c:pt>
                <c:pt idx="15">
                  <c:v>-8.6267764E-4</c:v>
                </c:pt>
                <c:pt idx="16" formatCode="0.00E+00">
                  <c:v>-4.0972205000000001E-5</c:v>
                </c:pt>
                <c:pt idx="17">
                  <c:v>1.0740064000000001E-3</c:v>
                </c:pt>
                <c:pt idx="18">
                  <c:v>-2.1619941E-4</c:v>
                </c:pt>
                <c:pt idx="19">
                  <c:v>4.9154273999999995E-4</c:v>
                </c:pt>
                <c:pt idx="20">
                  <c:v>3.0244503000000002E-4</c:v>
                </c:pt>
                <c:pt idx="21">
                  <c:v>6.5651920000000001E-4</c:v>
                </c:pt>
                <c:pt idx="22">
                  <c:v>6.5409484999999999E-4</c:v>
                </c:pt>
                <c:pt idx="23">
                  <c:v>-5.0135225000000002E-4</c:v>
                </c:pt>
                <c:pt idx="24">
                  <c:v>6.9400563000000001E-4</c:v>
                </c:pt>
                <c:pt idx="25">
                  <c:v>-1.1406535000000001E-3</c:v>
                </c:pt>
                <c:pt idx="26">
                  <c:v>-1.0365143E-4</c:v>
                </c:pt>
                <c:pt idx="27">
                  <c:v>-1.2033210999999999E-4</c:v>
                </c:pt>
                <c:pt idx="28">
                  <c:v>-5.6928641E-4</c:v>
                </c:pt>
                <c:pt idx="29">
                  <c:v>8.0376961999999998E-4</c:v>
                </c:pt>
                <c:pt idx="30">
                  <c:v>-8.7569630999999998E-4</c:v>
                </c:pt>
                <c:pt idx="31">
                  <c:v>-2.4182616000000001E-4</c:v>
                </c:pt>
                <c:pt idx="32" formatCode="0.00E+00">
                  <c:v>3.1810646999999999E-5</c:v>
                </c:pt>
                <c:pt idx="33">
                  <c:v>3.9665388999999998E-4</c:v>
                </c:pt>
                <c:pt idx="34">
                  <c:v>5.4044171999999995E-4</c:v>
                </c:pt>
                <c:pt idx="35">
                  <c:v>-6.2003022000000003E-4</c:v>
                </c:pt>
                <c:pt idx="36" formatCode="0.00E+00">
                  <c:v>-2.5111291999999999E-5</c:v>
                </c:pt>
                <c:pt idx="37">
                  <c:v>1.5167826E-4</c:v>
                </c:pt>
                <c:pt idx="38">
                  <c:v>-4.6962164999999999E-4</c:v>
                </c:pt>
                <c:pt idx="39" formatCode="0.00E+00">
                  <c:v>-3.7002974E-5</c:v>
                </c:pt>
                <c:pt idx="40">
                  <c:v>-2.8713742999999999E-4</c:v>
                </c:pt>
                <c:pt idx="41">
                  <c:v>-1.0516675E-3</c:v>
                </c:pt>
                <c:pt idx="42">
                  <c:v>-1.6638161000000001E-4</c:v>
                </c:pt>
                <c:pt idx="43">
                  <c:v>2.9425177E-4</c:v>
                </c:pt>
                <c:pt idx="44" formatCode="0.00E+00">
                  <c:v>8.6121864999999997E-5</c:v>
                </c:pt>
                <c:pt idx="45">
                  <c:v>-1.2430804000000001E-3</c:v>
                </c:pt>
                <c:pt idx="46" formatCode="0.00E+00">
                  <c:v>3.5714358000000003E-5</c:v>
                </c:pt>
                <c:pt idx="47">
                  <c:v>-2.0872980999999999E-4</c:v>
                </c:pt>
                <c:pt idx="48">
                  <c:v>9.4262138000000004E-4</c:v>
                </c:pt>
                <c:pt idx="49">
                  <c:v>4.6051398E-4</c:v>
                </c:pt>
                <c:pt idx="50">
                  <c:v>-2.0555703999999999E-4</c:v>
                </c:pt>
                <c:pt idx="51">
                  <c:v>-3.4927352999999998E-4</c:v>
                </c:pt>
                <c:pt idx="52">
                  <c:v>1.0164250000000001E-3</c:v>
                </c:pt>
                <c:pt idx="53">
                  <c:v>4.4229132000000001E-4</c:v>
                </c:pt>
                <c:pt idx="54">
                  <c:v>5.1691027999999995E-4</c:v>
                </c:pt>
                <c:pt idx="55">
                  <c:v>4.7224986999999999E-4</c:v>
                </c:pt>
                <c:pt idx="56">
                  <c:v>9.4045185999999995E-4</c:v>
                </c:pt>
                <c:pt idx="57">
                  <c:v>6.7764235000000001E-4</c:v>
                </c:pt>
                <c:pt idx="58">
                  <c:v>1.2143231E-3</c:v>
                </c:pt>
                <c:pt idx="59">
                  <c:v>-8.2222524000000001E-4</c:v>
                </c:pt>
                <c:pt idx="60">
                  <c:v>5.4549570999999999E-4</c:v>
                </c:pt>
                <c:pt idx="61">
                  <c:v>-7.5960282000000004E-4</c:v>
                </c:pt>
                <c:pt idx="62">
                  <c:v>8.8625860999999996E-4</c:v>
                </c:pt>
                <c:pt idx="63">
                  <c:v>7.4685346999999998E-4</c:v>
                </c:pt>
                <c:pt idx="64">
                  <c:v>1.3270122999999999E-3</c:v>
                </c:pt>
                <c:pt idx="65" formatCode="0.00E+00">
                  <c:v>2.1907950000000001E-5</c:v>
                </c:pt>
                <c:pt idx="66">
                  <c:v>1.3850670000000001E-4</c:v>
                </c:pt>
                <c:pt idx="67">
                  <c:v>-6.3702254999999997E-4</c:v>
                </c:pt>
                <c:pt idx="68">
                  <c:v>1.2019539000000001E-3</c:v>
                </c:pt>
                <c:pt idx="69">
                  <c:v>-1.6442903E-4</c:v>
                </c:pt>
                <c:pt idx="70">
                  <c:v>1.0812781E-3</c:v>
                </c:pt>
                <c:pt idx="71">
                  <c:v>-5.0361204000000002E-4</c:v>
                </c:pt>
                <c:pt idx="72">
                  <c:v>8.4906339000000001E-4</c:v>
                </c:pt>
                <c:pt idx="73">
                  <c:v>-8.7461446000000002E-4</c:v>
                </c:pt>
                <c:pt idx="74">
                  <c:v>1.951204E-3</c:v>
                </c:pt>
                <c:pt idx="75">
                  <c:v>1.560683E-4</c:v>
                </c:pt>
                <c:pt idx="76">
                  <c:v>1.4438105E-3</c:v>
                </c:pt>
                <c:pt idx="77">
                  <c:v>8.6916873000000003E-4</c:v>
                </c:pt>
                <c:pt idx="78">
                  <c:v>4.8367704999999997E-4</c:v>
                </c:pt>
                <c:pt idx="79">
                  <c:v>-5.4381252000000005E-4</c:v>
                </c:pt>
                <c:pt idx="80">
                  <c:v>4.7768099000000002E-4</c:v>
                </c:pt>
                <c:pt idx="81">
                  <c:v>-7.1728812000000002E-4</c:v>
                </c:pt>
                <c:pt idx="82">
                  <c:v>1.3929881000000001E-4</c:v>
                </c:pt>
                <c:pt idx="83">
                  <c:v>-3.8769035000000001E-4</c:v>
                </c:pt>
                <c:pt idx="84">
                  <c:v>3.4726126000000001E-4</c:v>
                </c:pt>
                <c:pt idx="85">
                  <c:v>2.3648384000000001E-4</c:v>
                </c:pt>
                <c:pt idx="86">
                  <c:v>2.8570613000000001E-4</c:v>
                </c:pt>
                <c:pt idx="87">
                  <c:v>-2.4200525E-4</c:v>
                </c:pt>
                <c:pt idx="88">
                  <c:v>2.3083578000000001E-4</c:v>
                </c:pt>
                <c:pt idx="89" formatCode="0.00E+00">
                  <c:v>2.8847555000000002E-5</c:v>
                </c:pt>
                <c:pt idx="90" formatCode="0.00E+00">
                  <c:v>9.7083116999999999E-5</c:v>
                </c:pt>
                <c:pt idx="91">
                  <c:v>1.0520942E-4</c:v>
                </c:pt>
                <c:pt idx="92">
                  <c:v>9.6102461000000005E-4</c:v>
                </c:pt>
                <c:pt idx="93">
                  <c:v>-8.2996860000000003E-4</c:v>
                </c:pt>
                <c:pt idx="94" formatCode="0.00E+00">
                  <c:v>-7.5425611000000002E-5</c:v>
                </c:pt>
                <c:pt idx="95">
                  <c:v>-3.9332385999999998E-4</c:v>
                </c:pt>
                <c:pt idx="96">
                  <c:v>-2.6857113999999998E-4</c:v>
                </c:pt>
                <c:pt idx="97">
                  <c:v>-6.5114489000000001E-4</c:v>
                </c:pt>
                <c:pt idx="98">
                  <c:v>-3.9774447000000002E-4</c:v>
                </c:pt>
                <c:pt idx="99">
                  <c:v>1.6211388000000001E-4</c:v>
                </c:pt>
                <c:pt idx="100">
                  <c:v>2.2499113000000001E-4</c:v>
                </c:pt>
                <c:pt idx="101" formatCode="0.00E+00">
                  <c:v>-6.7118759000000006E-5</c:v>
                </c:pt>
                <c:pt idx="102">
                  <c:v>4.4840096999999998E-4</c:v>
                </c:pt>
                <c:pt idx="103">
                  <c:v>6.6031957999999999E-4</c:v>
                </c:pt>
                <c:pt idx="104">
                  <c:v>2.1519909E-4</c:v>
                </c:pt>
                <c:pt idx="105">
                  <c:v>7.1497295999999998E-4</c:v>
                </c:pt>
                <c:pt idx="106">
                  <c:v>-2.4060887999999999E-4</c:v>
                </c:pt>
                <c:pt idx="107">
                  <c:v>-9.6195353999999999E-4</c:v>
                </c:pt>
                <c:pt idx="108">
                  <c:v>-6.0601271000000005E-4</c:v>
                </c:pt>
                <c:pt idx="109">
                  <c:v>-1.2311901E-4</c:v>
                </c:pt>
                <c:pt idx="110">
                  <c:v>-5.3033371999999996E-4</c:v>
                </c:pt>
                <c:pt idx="111">
                  <c:v>7.8900949999999997E-4</c:v>
                </c:pt>
                <c:pt idx="112" formatCode="0.00E+00">
                  <c:v>3.4101038000000002E-5</c:v>
                </c:pt>
                <c:pt idx="113">
                  <c:v>-2.4064092000000001E-4</c:v>
                </c:pt>
                <c:pt idx="114">
                  <c:v>-1.0031908E-3</c:v>
                </c:pt>
                <c:pt idx="115">
                  <c:v>1.2251853E-3</c:v>
                </c:pt>
                <c:pt idx="116">
                  <c:v>-4.0747390999999999E-4</c:v>
                </c:pt>
                <c:pt idx="117">
                  <c:v>-3.0001049000000002E-4</c:v>
                </c:pt>
                <c:pt idx="118">
                  <c:v>-2.7907520000000001E-4</c:v>
                </c:pt>
                <c:pt idx="119">
                  <c:v>5.8514438999999997E-4</c:v>
                </c:pt>
                <c:pt idx="120">
                  <c:v>6.7161716000000002E-4</c:v>
                </c:pt>
                <c:pt idx="121">
                  <c:v>4.5575993E-4</c:v>
                </c:pt>
                <c:pt idx="122">
                  <c:v>5.2006408999999995E-4</c:v>
                </c:pt>
                <c:pt idx="123">
                  <c:v>5.6867772999999997E-4</c:v>
                </c:pt>
                <c:pt idx="124">
                  <c:v>-1.4156342000000001E-3</c:v>
                </c:pt>
                <c:pt idx="125">
                  <c:v>1.5240586E-3</c:v>
                </c:pt>
                <c:pt idx="126">
                  <c:v>-1.4205369000000001E-4</c:v>
                </c:pt>
                <c:pt idx="127">
                  <c:v>1.8548372000000001E-4</c:v>
                </c:pt>
                <c:pt idx="128">
                  <c:v>-1.0086684E-3</c:v>
                </c:pt>
                <c:pt idx="129">
                  <c:v>4.0135844000000002E-4</c:v>
                </c:pt>
                <c:pt idx="130" formatCode="0.00E+00">
                  <c:v>7.4001582000000004E-5</c:v>
                </c:pt>
                <c:pt idx="131">
                  <c:v>1.3444355999999999E-3</c:v>
                </c:pt>
                <c:pt idx="132">
                  <c:v>-4.6434489000000002E-4</c:v>
                </c:pt>
                <c:pt idx="133">
                  <c:v>7.4923999000000002E-4</c:v>
                </c:pt>
                <c:pt idx="134">
                  <c:v>-1.7395569E-3</c:v>
                </c:pt>
                <c:pt idx="135">
                  <c:v>9.0540439000000002E-4</c:v>
                </c:pt>
                <c:pt idx="136">
                  <c:v>1.0051506E-4</c:v>
                </c:pt>
                <c:pt idx="137">
                  <c:v>1.2850470000000001E-3</c:v>
                </c:pt>
                <c:pt idx="138">
                  <c:v>5.2356155000000005E-4</c:v>
                </c:pt>
                <c:pt idx="139">
                  <c:v>4.1217118000000001E-4</c:v>
                </c:pt>
                <c:pt idx="140">
                  <c:v>-4.9157767000000002E-4</c:v>
                </c:pt>
                <c:pt idx="141">
                  <c:v>7.2548282000000003E-4</c:v>
                </c:pt>
                <c:pt idx="142">
                  <c:v>2.5167642E-4</c:v>
                </c:pt>
                <c:pt idx="143">
                  <c:v>7.7840639E-4</c:v>
                </c:pt>
                <c:pt idx="144">
                  <c:v>2.7508268E-4</c:v>
                </c:pt>
                <c:pt idx="145">
                  <c:v>1.8593074E-4</c:v>
                </c:pt>
                <c:pt idx="146">
                  <c:v>7.1780354000000005E-4</c:v>
                </c:pt>
                <c:pt idx="147">
                  <c:v>2.0406923999999999E-3</c:v>
                </c:pt>
                <c:pt idx="148">
                  <c:v>-6.3949782999999998E-4</c:v>
                </c:pt>
                <c:pt idx="149">
                  <c:v>-3.9175423000000002E-4</c:v>
                </c:pt>
                <c:pt idx="150">
                  <c:v>-4.3816629000000001E-4</c:v>
                </c:pt>
                <c:pt idx="151">
                  <c:v>3.4346384999999998E-4</c:v>
                </c:pt>
                <c:pt idx="152">
                  <c:v>-2.0148151000000001E-4</c:v>
                </c:pt>
                <c:pt idx="153">
                  <c:v>1.1811539E-3</c:v>
                </c:pt>
                <c:pt idx="154" formatCode="0.00E+00">
                  <c:v>2.6775575E-5</c:v>
                </c:pt>
                <c:pt idx="155">
                  <c:v>7.8743689999999996E-4</c:v>
                </c:pt>
                <c:pt idx="156">
                  <c:v>4.2630519999999999E-4</c:v>
                </c:pt>
                <c:pt idx="157">
                  <c:v>5.3983163999999999E-4</c:v>
                </c:pt>
                <c:pt idx="158">
                  <c:v>1.1157388E-4</c:v>
                </c:pt>
                <c:pt idx="159">
                  <c:v>8.9885935000000002E-4</c:v>
                </c:pt>
                <c:pt idx="160" formatCode="0.00E+00">
                  <c:v>5.5691566000000001E-5</c:v>
                </c:pt>
                <c:pt idx="161">
                  <c:v>7.9412025000000002E-4</c:v>
                </c:pt>
                <c:pt idx="162" formatCode="0.00E+00">
                  <c:v>-7.4818431999999996E-5</c:v>
                </c:pt>
                <c:pt idx="163">
                  <c:v>-2.2014098E-4</c:v>
                </c:pt>
                <c:pt idx="164">
                  <c:v>8.7570648999999996E-4</c:v>
                </c:pt>
                <c:pt idx="165">
                  <c:v>7.7348493999999999E-4</c:v>
                </c:pt>
                <c:pt idx="166" formatCode="0.00E+00">
                  <c:v>9.0332804000000001E-5</c:v>
                </c:pt>
                <c:pt idx="167">
                  <c:v>-1.4574917E-4</c:v>
                </c:pt>
                <c:pt idx="168" formatCode="0.00E+00">
                  <c:v>-4.5634526000000003E-5</c:v>
                </c:pt>
                <c:pt idx="169" formatCode="0.00E+00">
                  <c:v>-7.3098817999999995E-5</c:v>
                </c:pt>
                <c:pt idx="170" formatCode="0.00E+00">
                  <c:v>-8.4358565999999996E-5</c:v>
                </c:pt>
                <c:pt idx="171">
                  <c:v>-1.1004166000000001E-3</c:v>
                </c:pt>
                <c:pt idx="172" formatCode="0.00E+00">
                  <c:v>-4.1126549999999997E-5</c:v>
                </c:pt>
                <c:pt idx="173">
                  <c:v>5.3418067000000002E-4</c:v>
                </c:pt>
                <c:pt idx="174" formatCode="0.00E+00">
                  <c:v>2.8795136999999999E-5</c:v>
                </c:pt>
                <c:pt idx="175">
                  <c:v>-1.1925025E-4</c:v>
                </c:pt>
                <c:pt idx="176">
                  <c:v>-6.8152421999999996E-4</c:v>
                </c:pt>
                <c:pt idx="177">
                  <c:v>-3.1653393E-4</c:v>
                </c:pt>
                <c:pt idx="178">
                  <c:v>1.7821651E-4</c:v>
                </c:pt>
                <c:pt idx="179">
                  <c:v>-1.0551504000000001E-3</c:v>
                </c:pt>
                <c:pt idx="180" formatCode="0.00E+00">
                  <c:v>-5.8214926000000002E-5</c:v>
                </c:pt>
                <c:pt idx="181">
                  <c:v>-4.6556216E-4</c:v>
                </c:pt>
                <c:pt idx="182">
                  <c:v>-8.5403881000000001E-4</c:v>
                </c:pt>
                <c:pt idx="183">
                  <c:v>-3.267322E-4</c:v>
                </c:pt>
                <c:pt idx="184">
                  <c:v>2.3749289999999999E-4</c:v>
                </c:pt>
                <c:pt idx="185">
                  <c:v>3.9863996999999998E-4</c:v>
                </c:pt>
                <c:pt idx="186">
                  <c:v>7.6077784999999999E-4</c:v>
                </c:pt>
                <c:pt idx="187">
                  <c:v>-1.2659435E-3</c:v>
                </c:pt>
                <c:pt idx="188">
                  <c:v>1.1934313999999999E-3</c:v>
                </c:pt>
                <c:pt idx="189">
                  <c:v>3.077655E-4</c:v>
                </c:pt>
                <c:pt idx="190">
                  <c:v>3.5563655999999998E-4</c:v>
                </c:pt>
                <c:pt idx="191" formatCode="0.00E+00">
                  <c:v>3.2560522000000001E-5</c:v>
                </c:pt>
                <c:pt idx="192">
                  <c:v>-1.0710957999999999E-4</c:v>
                </c:pt>
                <c:pt idx="193">
                  <c:v>-6.6459603999999999E-4</c:v>
                </c:pt>
                <c:pt idx="194">
                  <c:v>1.5475288999999999E-3</c:v>
                </c:pt>
                <c:pt idx="195" formatCode="0.00E+00">
                  <c:v>3.511009E-5</c:v>
                </c:pt>
                <c:pt idx="196">
                  <c:v>1.6947939000000001E-3</c:v>
                </c:pt>
                <c:pt idx="197">
                  <c:v>-5.0407507999999999E-4</c:v>
                </c:pt>
                <c:pt idx="198">
                  <c:v>3.4154474000000002E-4</c:v>
                </c:pt>
                <c:pt idx="199">
                  <c:v>-5.1809841999999999E-4</c:v>
                </c:pt>
                <c:pt idx="200">
                  <c:v>1.0536098999999999E-3</c:v>
                </c:pt>
                <c:pt idx="201">
                  <c:v>-1.1271456E-3</c:v>
                </c:pt>
                <c:pt idx="202" formatCode="0.00E+00">
                  <c:v>-6.6237843999999998E-5</c:v>
                </c:pt>
                <c:pt idx="203">
                  <c:v>-1.6368061000000001E-4</c:v>
                </c:pt>
                <c:pt idx="204">
                  <c:v>-5.4413720000000005E-4</c:v>
                </c:pt>
                <c:pt idx="205">
                  <c:v>4.2933380000000001E-4</c:v>
                </c:pt>
                <c:pt idx="206">
                  <c:v>1.1439078000000001E-3</c:v>
                </c:pt>
                <c:pt idx="207" formatCode="0.00E+00">
                  <c:v>6.9064065999999995E-5</c:v>
                </c:pt>
                <c:pt idx="208">
                  <c:v>1.5159323999999999E-3</c:v>
                </c:pt>
                <c:pt idx="209">
                  <c:v>-1.7776803000000001E-4</c:v>
                </c:pt>
                <c:pt idx="210">
                  <c:v>4.5744460999999999E-4</c:v>
                </c:pt>
                <c:pt idx="211">
                  <c:v>-2.9870731000000001E-4</c:v>
                </c:pt>
                <c:pt idx="212">
                  <c:v>7.1402068999999995E-4</c:v>
                </c:pt>
                <c:pt idx="213">
                  <c:v>-7.7578257000000003E-4</c:v>
                </c:pt>
                <c:pt idx="214">
                  <c:v>-1.3405405999999999E-4</c:v>
                </c:pt>
                <c:pt idx="215">
                  <c:v>-1.3585375999999999E-4</c:v>
                </c:pt>
                <c:pt idx="216">
                  <c:v>5.9955358000000002E-4</c:v>
                </c:pt>
                <c:pt idx="217">
                  <c:v>-6.6806725000000003E-4</c:v>
                </c:pt>
                <c:pt idx="218">
                  <c:v>5.6047574999999999E-4</c:v>
                </c:pt>
                <c:pt idx="219">
                  <c:v>-1.3916193000000001E-3</c:v>
                </c:pt>
                <c:pt idx="220">
                  <c:v>2.8936666999999997E-4</c:v>
                </c:pt>
                <c:pt idx="221">
                  <c:v>-2.7258406000000001E-4</c:v>
                </c:pt>
                <c:pt idx="222" formatCode="0.00E+00">
                  <c:v>-6.0403392000000003E-5</c:v>
                </c:pt>
                <c:pt idx="223">
                  <c:v>-9.5358555000000004E-4</c:v>
                </c:pt>
                <c:pt idx="224" formatCode="0.00E+00">
                  <c:v>-3.0775382999999997E-5</c:v>
                </c:pt>
                <c:pt idx="225">
                  <c:v>-2.0721999000000001E-3</c:v>
                </c:pt>
                <c:pt idx="226">
                  <c:v>-1.1888128000000001E-3</c:v>
                </c:pt>
                <c:pt idx="227">
                  <c:v>-3.3206868000000003E-4</c:v>
                </c:pt>
                <c:pt idx="228">
                  <c:v>8.8284264000000005E-4</c:v>
                </c:pt>
                <c:pt idx="229">
                  <c:v>-2.5289805000000001E-4</c:v>
                </c:pt>
                <c:pt idx="230">
                  <c:v>6.7855674000000005E-4</c:v>
                </c:pt>
                <c:pt idx="231" formatCode="0.00E+00">
                  <c:v>-5.4478663999999999E-5</c:v>
                </c:pt>
                <c:pt idx="232">
                  <c:v>-1.2024284999999999E-3</c:v>
                </c:pt>
                <c:pt idx="233">
                  <c:v>-5.3669674999999996E-4</c:v>
                </c:pt>
                <c:pt idx="234">
                  <c:v>1.4393346000000001E-4</c:v>
                </c:pt>
                <c:pt idx="235">
                  <c:v>-1.1651459999999999E-3</c:v>
                </c:pt>
                <c:pt idx="236">
                  <c:v>3.2477234999999998E-4</c:v>
                </c:pt>
                <c:pt idx="237">
                  <c:v>6.7160552000000001E-4</c:v>
                </c:pt>
                <c:pt idx="238">
                  <c:v>1.7943319E-3</c:v>
                </c:pt>
                <c:pt idx="239">
                  <c:v>1.3769130999999999E-4</c:v>
                </c:pt>
                <c:pt idx="240">
                  <c:v>-7.1398866999999996E-4</c:v>
                </c:pt>
                <c:pt idx="241">
                  <c:v>-2.0255172E-4</c:v>
                </c:pt>
                <c:pt idx="242">
                  <c:v>-6.4187561000000003E-4</c:v>
                </c:pt>
                <c:pt idx="243">
                  <c:v>-1.6993587000000001E-4</c:v>
                </c:pt>
                <c:pt idx="244" formatCode="0.00E+00">
                  <c:v>-5.9349199999999998E-5</c:v>
                </c:pt>
                <c:pt idx="245">
                  <c:v>7.7245402000000003E-4</c:v>
                </c:pt>
                <c:pt idx="246">
                  <c:v>-9.4812968999999998E-4</c:v>
                </c:pt>
                <c:pt idx="247">
                  <c:v>3.1572144000000001E-4</c:v>
                </c:pt>
                <c:pt idx="248">
                  <c:v>7.8121368999999996E-4</c:v>
                </c:pt>
                <c:pt idx="249">
                  <c:v>1.0898673999999999E-3</c:v>
                </c:pt>
                <c:pt idx="250">
                  <c:v>9.4931781999999995E-4</c:v>
                </c:pt>
                <c:pt idx="251">
                  <c:v>3.9262933000000001E-4</c:v>
                </c:pt>
                <c:pt idx="252">
                  <c:v>6.4305791999999995E-4</c:v>
                </c:pt>
                <c:pt idx="253">
                  <c:v>8.4945362000000003E-4</c:v>
                </c:pt>
                <c:pt idx="254">
                  <c:v>-4.8436722000000002E-4</c:v>
                </c:pt>
                <c:pt idx="255">
                  <c:v>7.0489261999999995E-4</c:v>
                </c:pt>
                <c:pt idx="256">
                  <c:v>-1.2538858E-3</c:v>
                </c:pt>
                <c:pt idx="257" formatCode="0.00E+00">
                  <c:v>-8.6679538000000006E-5</c:v>
                </c:pt>
                <c:pt idx="258">
                  <c:v>7.7162985999999995E-4</c:v>
                </c:pt>
                <c:pt idx="259">
                  <c:v>4.8053195000000002E-4</c:v>
                </c:pt>
                <c:pt idx="260">
                  <c:v>5.0285778999999999E-4</c:v>
                </c:pt>
                <c:pt idx="261">
                  <c:v>-1.6760325999999999E-4</c:v>
                </c:pt>
                <c:pt idx="262">
                  <c:v>-5.3606916000000003E-4</c:v>
                </c:pt>
                <c:pt idx="263">
                  <c:v>3.3866465999999999E-4</c:v>
                </c:pt>
                <c:pt idx="264" formatCode="0.00E+00">
                  <c:v>-4.7991894000000002E-6</c:v>
                </c:pt>
                <c:pt idx="265">
                  <c:v>1.8522600000000001E-4</c:v>
                </c:pt>
                <c:pt idx="266">
                  <c:v>-1.2173939000000001E-3</c:v>
                </c:pt>
                <c:pt idx="267">
                  <c:v>1.2464919000000001E-3</c:v>
                </c:pt>
                <c:pt idx="268">
                  <c:v>-2.9718281999999998E-4</c:v>
                </c:pt>
                <c:pt idx="269">
                  <c:v>-6.0288072999999998E-4</c:v>
                </c:pt>
                <c:pt idx="270">
                  <c:v>-1.4922859E-3</c:v>
                </c:pt>
                <c:pt idx="271">
                  <c:v>1.1450464E-3</c:v>
                </c:pt>
                <c:pt idx="272">
                  <c:v>7.2303373999999996E-4</c:v>
                </c:pt>
                <c:pt idx="273">
                  <c:v>1.5624011999999999E-4</c:v>
                </c:pt>
                <c:pt idx="274" formatCode="0.00E+00">
                  <c:v>7.2380980999999997E-6</c:v>
                </c:pt>
                <c:pt idx="275">
                  <c:v>1.0998211E-3</c:v>
                </c:pt>
                <c:pt idx="276">
                  <c:v>-4.8026550000000002E-4</c:v>
                </c:pt>
                <c:pt idx="277">
                  <c:v>-6.2579189999999998E-4</c:v>
                </c:pt>
                <c:pt idx="278" formatCode="0.00E+00">
                  <c:v>9.1659275999999999E-6</c:v>
                </c:pt>
                <c:pt idx="279">
                  <c:v>5.2903639000000005E-4</c:v>
                </c:pt>
                <c:pt idx="280">
                  <c:v>5.1425297999999997E-4</c:v>
                </c:pt>
                <c:pt idx="281">
                  <c:v>8.9801924000000003E-4</c:v>
                </c:pt>
                <c:pt idx="282">
                  <c:v>-2.0851575999999999E-4</c:v>
                </c:pt>
                <c:pt idx="283">
                  <c:v>4.5780715000000001E-4</c:v>
                </c:pt>
                <c:pt idx="284">
                  <c:v>1.0224341000000001E-3</c:v>
                </c:pt>
                <c:pt idx="285">
                  <c:v>1.0922408E-3</c:v>
                </c:pt>
                <c:pt idx="286">
                  <c:v>-1.1613369000000001E-3</c:v>
                </c:pt>
                <c:pt idx="287">
                  <c:v>6.3033773999999999E-4</c:v>
                </c:pt>
                <c:pt idx="288">
                  <c:v>-2.2975246000000001E-4</c:v>
                </c:pt>
                <c:pt idx="289">
                  <c:v>2.1853203E-4</c:v>
                </c:pt>
                <c:pt idx="290" formatCode="0.00E+00">
                  <c:v>-9.0931243999999998E-6</c:v>
                </c:pt>
                <c:pt idx="291">
                  <c:v>4.2494959999999997E-4</c:v>
                </c:pt>
                <c:pt idx="292">
                  <c:v>-1.1082341999999999E-3</c:v>
                </c:pt>
                <c:pt idx="293" formatCode="0.00E+00">
                  <c:v>5.1873765000000002E-5</c:v>
                </c:pt>
                <c:pt idx="294">
                  <c:v>-8.5272831999999999E-4</c:v>
                </c:pt>
                <c:pt idx="295">
                  <c:v>-5.5151362999999998E-4</c:v>
                </c:pt>
                <c:pt idx="296">
                  <c:v>-1.7545581000000001E-3</c:v>
                </c:pt>
                <c:pt idx="297">
                  <c:v>5.3328374999999999E-4</c:v>
                </c:pt>
                <c:pt idx="298">
                  <c:v>-1.0284535000000001E-3</c:v>
                </c:pt>
                <c:pt idx="299">
                  <c:v>2.6941713000000001E-4</c:v>
                </c:pt>
                <c:pt idx="300">
                  <c:v>-1.0794653E-3</c:v>
                </c:pt>
                <c:pt idx="301" formatCode="0.00E+00">
                  <c:v>2.1140604E-5</c:v>
                </c:pt>
                <c:pt idx="302">
                  <c:v>-4.8488558999999998E-4</c:v>
                </c:pt>
                <c:pt idx="303">
                  <c:v>9.0396287999999997E-4</c:v>
                </c:pt>
                <c:pt idx="304">
                  <c:v>-3.7887387E-4</c:v>
                </c:pt>
                <c:pt idx="305">
                  <c:v>-6.8691605999999996E-4</c:v>
                </c:pt>
                <c:pt idx="306" formatCode="0.00E+00">
                  <c:v>4.5829638000000003E-5</c:v>
                </c:pt>
                <c:pt idx="307">
                  <c:v>1.6963154000000001E-4</c:v>
                </c:pt>
                <c:pt idx="308">
                  <c:v>2.279615E-4</c:v>
                </c:pt>
                <c:pt idx="309">
                  <c:v>-9.3920546000000004E-4</c:v>
                </c:pt>
                <c:pt idx="310">
                  <c:v>-1.9478797999999999E-4</c:v>
                </c:pt>
                <c:pt idx="311">
                  <c:v>1.1055172E-4</c:v>
                </c:pt>
                <c:pt idx="312">
                  <c:v>5.0076836000000004E-4</c:v>
                </c:pt>
                <c:pt idx="313" formatCode="0.00E+00">
                  <c:v>1.1382059E-5</c:v>
                </c:pt>
                <c:pt idx="314">
                  <c:v>5.4584228000000002E-4</c:v>
                </c:pt>
                <c:pt idx="315">
                  <c:v>3.0678120999999998E-4</c:v>
                </c:pt>
                <c:pt idx="316">
                  <c:v>-2.7182106999999999E-4</c:v>
                </c:pt>
                <c:pt idx="317">
                  <c:v>-6.5240874999999998E-4</c:v>
                </c:pt>
                <c:pt idx="318">
                  <c:v>3.5296028E-4</c:v>
                </c:pt>
                <c:pt idx="319">
                  <c:v>-6.1484519000000004E-4</c:v>
                </c:pt>
                <c:pt idx="320">
                  <c:v>3.0962052000000002E-4</c:v>
                </c:pt>
                <c:pt idx="321">
                  <c:v>-2.1108134E-4</c:v>
                </c:pt>
                <c:pt idx="322">
                  <c:v>1.5427355999999999E-3</c:v>
                </c:pt>
                <c:pt idx="323">
                  <c:v>-2.8053272E-4</c:v>
                </c:pt>
                <c:pt idx="324">
                  <c:v>6.4759352E-4</c:v>
                </c:pt>
                <c:pt idx="325">
                  <c:v>-1.254263E-3</c:v>
                </c:pt>
                <c:pt idx="326" formatCode="0.00E+00">
                  <c:v>6.8037538000000004E-5</c:v>
                </c:pt>
                <c:pt idx="327">
                  <c:v>1.0021017000000001E-3</c:v>
                </c:pt>
                <c:pt idx="328">
                  <c:v>-7.2930206000000001E-4</c:v>
                </c:pt>
                <c:pt idx="329">
                  <c:v>-4.5619239000000003E-4</c:v>
                </c:pt>
                <c:pt idx="330">
                  <c:v>-3.7051606000000002E-4</c:v>
                </c:pt>
                <c:pt idx="331">
                  <c:v>-1.9418662000000001E-3</c:v>
                </c:pt>
                <c:pt idx="332">
                  <c:v>2.4483292000000001E-4</c:v>
                </c:pt>
                <c:pt idx="333">
                  <c:v>-9.9876872000000008E-4</c:v>
                </c:pt>
                <c:pt idx="334">
                  <c:v>-1.0149936E-4</c:v>
                </c:pt>
                <c:pt idx="335" formatCode="0.00E+00">
                  <c:v>-9.1091410000000001E-5</c:v>
                </c:pt>
                <c:pt idx="336">
                  <c:v>-3.0298525E-4</c:v>
                </c:pt>
                <c:pt idx="337">
                  <c:v>-4.5276189000000001E-4</c:v>
                </c:pt>
                <c:pt idx="338">
                  <c:v>1.0178272000000001E-3</c:v>
                </c:pt>
                <c:pt idx="339">
                  <c:v>-8.1054464999999996E-4</c:v>
                </c:pt>
                <c:pt idx="340">
                  <c:v>-1.4816769999999999E-4</c:v>
                </c:pt>
                <c:pt idx="341">
                  <c:v>-1.2073792E-3</c:v>
                </c:pt>
                <c:pt idx="342">
                  <c:v>8.0562609999999997E-4</c:v>
                </c:pt>
                <c:pt idx="343">
                  <c:v>-1.1129823999999999E-3</c:v>
                </c:pt>
                <c:pt idx="344">
                  <c:v>3.3016852000000002E-4</c:v>
                </c:pt>
                <c:pt idx="345">
                  <c:v>-9.1784644999999998E-4</c:v>
                </c:pt>
                <c:pt idx="346">
                  <c:v>3.2609445000000002E-4</c:v>
                </c:pt>
                <c:pt idx="347" formatCode="0.00E+00">
                  <c:v>-4.6390224999999997E-5</c:v>
                </c:pt>
                <c:pt idx="348">
                  <c:v>-1.4456102999999999E-4</c:v>
                </c:pt>
                <c:pt idx="349" formatCode="0.00E+00">
                  <c:v>9.8703720000000003E-5</c:v>
                </c:pt>
                <c:pt idx="350">
                  <c:v>7.1489578000000003E-4</c:v>
                </c:pt>
                <c:pt idx="351">
                  <c:v>-1.1966231E-4</c:v>
                </c:pt>
                <c:pt idx="352">
                  <c:v>-1.8264732E-4</c:v>
                </c:pt>
                <c:pt idx="353">
                  <c:v>-5.0443177999999998E-4</c:v>
                </c:pt>
                <c:pt idx="354">
                  <c:v>1.6563552E-3</c:v>
                </c:pt>
                <c:pt idx="355">
                  <c:v>-9.2741282000000005E-4</c:v>
                </c:pt>
                <c:pt idx="356">
                  <c:v>-1.4386356999999999E-4</c:v>
                </c:pt>
                <c:pt idx="357">
                  <c:v>-7.0666754999999999E-4</c:v>
                </c:pt>
                <c:pt idx="358">
                  <c:v>6.8194355000000004E-4</c:v>
                </c:pt>
                <c:pt idx="359">
                  <c:v>-6.0596026000000005E-4</c:v>
                </c:pt>
                <c:pt idx="360" formatCode="0.00E+00">
                  <c:v>-8.2194856000000001E-6</c:v>
                </c:pt>
                <c:pt idx="361">
                  <c:v>-1.2133840000000001E-3</c:v>
                </c:pt>
                <c:pt idx="362">
                  <c:v>3.6778886E-4</c:v>
                </c:pt>
                <c:pt idx="363">
                  <c:v>1.7427347000000001E-4</c:v>
                </c:pt>
                <c:pt idx="364">
                  <c:v>1.2261813000000001E-4</c:v>
                </c:pt>
                <c:pt idx="365">
                  <c:v>8.4747048000000005E-4</c:v>
                </c:pt>
                <c:pt idx="366">
                  <c:v>3.0505720999999999E-4</c:v>
                </c:pt>
                <c:pt idx="367">
                  <c:v>-7.0865947000000001E-4</c:v>
                </c:pt>
                <c:pt idx="368">
                  <c:v>-5.5975060000000001E-4</c:v>
                </c:pt>
                <c:pt idx="369">
                  <c:v>-1.3626436999999999E-4</c:v>
                </c:pt>
                <c:pt idx="370">
                  <c:v>7.1866990999999996E-4</c:v>
                </c:pt>
                <c:pt idx="371">
                  <c:v>-7.4444949999999995E-4</c:v>
                </c:pt>
                <c:pt idx="372">
                  <c:v>3.9389465E-4</c:v>
                </c:pt>
                <c:pt idx="373">
                  <c:v>-4.1573125E-4</c:v>
                </c:pt>
                <c:pt idx="374">
                  <c:v>7.1087118999999996E-4</c:v>
                </c:pt>
                <c:pt idx="375">
                  <c:v>-1.1208189999999999E-3</c:v>
                </c:pt>
                <c:pt idx="376">
                  <c:v>4.1048213999999997E-4</c:v>
                </c:pt>
                <c:pt idx="377" formatCode="0.00E+00">
                  <c:v>3.1094262999999997E-5</c:v>
                </c:pt>
                <c:pt idx="378">
                  <c:v>-1.0039392E-3</c:v>
                </c:pt>
                <c:pt idx="379">
                  <c:v>6.7706429000000004E-4</c:v>
                </c:pt>
                <c:pt idx="380">
                  <c:v>-2.4428253999999997E-4</c:v>
                </c:pt>
                <c:pt idx="381">
                  <c:v>4.0510489000000001E-4</c:v>
                </c:pt>
                <c:pt idx="382">
                  <c:v>-1.9354305E-4</c:v>
                </c:pt>
                <c:pt idx="383" formatCode="0.00E+00">
                  <c:v>-3.5290643000000002E-5</c:v>
                </c:pt>
                <c:pt idx="384">
                  <c:v>3.7459304E-4</c:v>
                </c:pt>
                <c:pt idx="385" formatCode="0.00E+00">
                  <c:v>-8.8186563999999995E-5</c:v>
                </c:pt>
                <c:pt idx="386">
                  <c:v>-6.8378402000000003E-4</c:v>
                </c:pt>
                <c:pt idx="387">
                  <c:v>1.1421649000000001E-3</c:v>
                </c:pt>
                <c:pt idx="388">
                  <c:v>1.6741396E-4</c:v>
                </c:pt>
                <c:pt idx="389">
                  <c:v>4.1441497000000002E-4</c:v>
                </c:pt>
                <c:pt idx="390">
                  <c:v>2.9412509000000003E-4</c:v>
                </c:pt>
                <c:pt idx="391">
                  <c:v>8.6740834999999997E-4</c:v>
                </c:pt>
                <c:pt idx="392">
                  <c:v>-1.9712305999999998E-3</c:v>
                </c:pt>
                <c:pt idx="393">
                  <c:v>-2.0261724E-4</c:v>
                </c:pt>
                <c:pt idx="394">
                  <c:v>-1.0397321000000001E-3</c:v>
                </c:pt>
                <c:pt idx="395">
                  <c:v>9.4839616000000002E-4</c:v>
                </c:pt>
                <c:pt idx="396">
                  <c:v>4.3176251E-4</c:v>
                </c:pt>
                <c:pt idx="397" formatCode="0.00E+00">
                  <c:v>-5.9796212999999997E-5</c:v>
                </c:pt>
                <c:pt idx="398">
                  <c:v>2.5929601000000002E-4</c:v>
                </c:pt>
                <c:pt idx="399">
                  <c:v>-4.6569466999999998E-4</c:v>
                </c:pt>
                <c:pt idx="400">
                  <c:v>-1.014484E-3</c:v>
                </c:pt>
                <c:pt idx="401">
                  <c:v>7.5112556999999995E-4</c:v>
                </c:pt>
                <c:pt idx="402">
                  <c:v>-1.5853327999999999E-3</c:v>
                </c:pt>
                <c:pt idx="403" formatCode="0.00E+00">
                  <c:v>1.5528931000000001E-5</c:v>
                </c:pt>
                <c:pt idx="404">
                  <c:v>-5.8662663999999997E-4</c:v>
                </c:pt>
                <c:pt idx="405">
                  <c:v>1.5674669000000001E-3</c:v>
                </c:pt>
                <c:pt idx="406">
                  <c:v>-1.8146264999999999E-3</c:v>
                </c:pt>
                <c:pt idx="407">
                  <c:v>5.7952978999999995E-4</c:v>
                </c:pt>
                <c:pt idx="408">
                  <c:v>-1.7155296999999999E-3</c:v>
                </c:pt>
                <c:pt idx="409">
                  <c:v>3.7586127000000002E-4</c:v>
                </c:pt>
                <c:pt idx="410">
                  <c:v>-3.9161881000000001E-4</c:v>
                </c:pt>
                <c:pt idx="411">
                  <c:v>9.9141407000000008E-4</c:v>
                </c:pt>
                <c:pt idx="412">
                  <c:v>-6.8141212000000001E-4</c:v>
                </c:pt>
                <c:pt idx="413">
                  <c:v>1.7099748E-3</c:v>
                </c:pt>
                <c:pt idx="414">
                  <c:v>-2.1498504999999999E-4</c:v>
                </c:pt>
                <c:pt idx="415">
                  <c:v>1.2755957E-3</c:v>
                </c:pt>
                <c:pt idx="416">
                  <c:v>4.9668702000000003E-4</c:v>
                </c:pt>
                <c:pt idx="417">
                  <c:v>1.0129085E-3</c:v>
                </c:pt>
                <c:pt idx="418">
                  <c:v>1.3638959E-4</c:v>
                </c:pt>
                <c:pt idx="419">
                  <c:v>2.5100605999999999E-3</c:v>
                </c:pt>
                <c:pt idx="420">
                  <c:v>-1.5001107000000001E-3</c:v>
                </c:pt>
                <c:pt idx="421">
                  <c:v>3.4359926999999999E-4</c:v>
                </c:pt>
                <c:pt idx="422" formatCode="0.00E+00">
                  <c:v>-7.0377435000000004E-5</c:v>
                </c:pt>
                <c:pt idx="423">
                  <c:v>4.8070813999999998E-4</c:v>
                </c:pt>
                <c:pt idx="424">
                  <c:v>-2.8107438000000003E-4</c:v>
                </c:pt>
                <c:pt idx="425">
                  <c:v>1.6994693E-3</c:v>
                </c:pt>
                <c:pt idx="426">
                  <c:v>-7.4604100999999998E-4</c:v>
                </c:pt>
                <c:pt idx="427">
                  <c:v>7.3460943999999998E-4</c:v>
                </c:pt>
                <c:pt idx="428" formatCode="0.00E+00">
                  <c:v>-9.7100594E-5</c:v>
                </c:pt>
                <c:pt idx="429">
                  <c:v>8.1788178000000004E-4</c:v>
                </c:pt>
                <c:pt idx="430">
                  <c:v>-1.0374679999999999E-3</c:v>
                </c:pt>
                <c:pt idx="431">
                  <c:v>-1.705911E-4</c:v>
                </c:pt>
                <c:pt idx="432" formatCode="0.00E+00">
                  <c:v>-1.0511331E-5</c:v>
                </c:pt>
                <c:pt idx="433" formatCode="0.00E+00">
                  <c:v>1.5437198999999999E-5</c:v>
                </c:pt>
                <c:pt idx="434">
                  <c:v>-1.7959263999999999E-3</c:v>
                </c:pt>
                <c:pt idx="435">
                  <c:v>1.1387577E-3</c:v>
                </c:pt>
                <c:pt idx="436">
                  <c:v>-5.4535450000000002E-4</c:v>
                </c:pt>
                <c:pt idx="437">
                  <c:v>1.0844187999999999E-4</c:v>
                </c:pt>
                <c:pt idx="438">
                  <c:v>-2.0876038E-4</c:v>
                </c:pt>
                <c:pt idx="439">
                  <c:v>1.4210201999999999E-3</c:v>
                </c:pt>
                <c:pt idx="440">
                  <c:v>-1.6435186E-4</c:v>
                </c:pt>
                <c:pt idx="441">
                  <c:v>7.5898977000000002E-4</c:v>
                </c:pt>
                <c:pt idx="442">
                  <c:v>-2.332805E-4</c:v>
                </c:pt>
                <c:pt idx="443">
                  <c:v>7.0994370999999997E-4</c:v>
                </c:pt>
                <c:pt idx="444">
                  <c:v>4.1754259E-4</c:v>
                </c:pt>
                <c:pt idx="445">
                  <c:v>1.1703994E-4</c:v>
                </c:pt>
                <c:pt idx="446">
                  <c:v>-1.2250019E-4</c:v>
                </c:pt>
                <c:pt idx="447">
                  <c:v>5.9764761999999999E-4</c:v>
                </c:pt>
                <c:pt idx="448">
                  <c:v>5.2437553000000004E-4</c:v>
                </c:pt>
                <c:pt idx="449">
                  <c:v>1.1715671999999999E-3</c:v>
                </c:pt>
                <c:pt idx="450">
                  <c:v>-5.0782587000000004E-4</c:v>
                </c:pt>
                <c:pt idx="451">
                  <c:v>2.6927006999999999E-4</c:v>
                </c:pt>
                <c:pt idx="452">
                  <c:v>-1.1738444E-3</c:v>
                </c:pt>
                <c:pt idx="453">
                  <c:v>5.9216260000000001E-4</c:v>
                </c:pt>
                <c:pt idx="454">
                  <c:v>7.5819476999999997E-4</c:v>
                </c:pt>
                <c:pt idx="455">
                  <c:v>1.2838414000000001E-4</c:v>
                </c:pt>
                <c:pt idx="456" formatCode="0.00E+00">
                  <c:v>4.5018612999999998E-5</c:v>
                </c:pt>
                <c:pt idx="457">
                  <c:v>-9.8371295999999993E-4</c:v>
                </c:pt>
                <c:pt idx="458">
                  <c:v>1.1665991000000001E-4</c:v>
                </c:pt>
                <c:pt idx="459">
                  <c:v>-7.0248719000000001E-4</c:v>
                </c:pt>
                <c:pt idx="460">
                  <c:v>-8.5877534000000004E-4</c:v>
                </c:pt>
                <c:pt idx="461">
                  <c:v>-3.483766E-4</c:v>
                </c:pt>
                <c:pt idx="462">
                  <c:v>9.1268616999999998E-4</c:v>
                </c:pt>
                <c:pt idx="463">
                  <c:v>2.6068510000000001E-4</c:v>
                </c:pt>
                <c:pt idx="464" formatCode="0.00E+00">
                  <c:v>2.6254304000000001E-5</c:v>
                </c:pt>
                <c:pt idx="465">
                  <c:v>2.5439488999999999E-4</c:v>
                </c:pt>
                <c:pt idx="466">
                  <c:v>8.6290913000000005E-4</c:v>
                </c:pt>
                <c:pt idx="467">
                  <c:v>-1.8895644E-4</c:v>
                </c:pt>
                <c:pt idx="468">
                  <c:v>-5.4412264999999997E-4</c:v>
                </c:pt>
                <c:pt idx="469">
                  <c:v>-2.9535108000000002E-4</c:v>
                </c:pt>
                <c:pt idx="470">
                  <c:v>9.7748835E-4</c:v>
                </c:pt>
                <c:pt idx="471">
                  <c:v>-3.9184597000000001E-4</c:v>
                </c:pt>
                <c:pt idx="472">
                  <c:v>1.1518856E-3</c:v>
                </c:pt>
                <c:pt idx="473">
                  <c:v>-5.9529463999999995E-4</c:v>
                </c:pt>
                <c:pt idx="474">
                  <c:v>1.4467823999999999E-3</c:v>
                </c:pt>
                <c:pt idx="475">
                  <c:v>-1.4823467E-4</c:v>
                </c:pt>
                <c:pt idx="476">
                  <c:v>1.9200107000000001E-4</c:v>
                </c:pt>
                <c:pt idx="477">
                  <c:v>3.0647543999999999E-4</c:v>
                </c:pt>
                <c:pt idx="478">
                  <c:v>1.0140704999999999E-3</c:v>
                </c:pt>
                <c:pt idx="479" formatCode="0.00E+00">
                  <c:v>-9.5849834999999994E-5</c:v>
                </c:pt>
                <c:pt idx="480">
                  <c:v>5.4541276999999996E-4</c:v>
                </c:pt>
                <c:pt idx="481">
                  <c:v>2.6735969000000001E-4</c:v>
                </c:pt>
                <c:pt idx="482">
                  <c:v>1.8835509E-3</c:v>
                </c:pt>
                <c:pt idx="483">
                  <c:v>-6.6957867000000003E-4</c:v>
                </c:pt>
                <c:pt idx="484">
                  <c:v>1.9834106999999999E-3</c:v>
                </c:pt>
                <c:pt idx="485" formatCode="0.00E+00">
                  <c:v>7.2293615000000003E-6</c:v>
                </c:pt>
                <c:pt idx="486">
                  <c:v>8.0717243999999997E-4</c:v>
                </c:pt>
                <c:pt idx="487">
                  <c:v>-1.5038528E-4</c:v>
                </c:pt>
                <c:pt idx="488">
                  <c:v>1.7665516000000001E-3</c:v>
                </c:pt>
                <c:pt idx="489">
                  <c:v>-6.4203427999999995E-4</c:v>
                </c:pt>
                <c:pt idx="490">
                  <c:v>1.4509453E-3</c:v>
                </c:pt>
                <c:pt idx="491">
                  <c:v>-1.0060447E-3</c:v>
                </c:pt>
                <c:pt idx="492">
                  <c:v>7.5649557000000004E-4</c:v>
                </c:pt>
                <c:pt idx="493">
                  <c:v>-2.2052538000000001E-4</c:v>
                </c:pt>
                <c:pt idx="494">
                  <c:v>1.3615283E-3</c:v>
                </c:pt>
                <c:pt idx="495">
                  <c:v>-3.4206892999999998E-4</c:v>
                </c:pt>
                <c:pt idx="496">
                  <c:v>-5.8014423000000005E-4</c:v>
                </c:pt>
                <c:pt idx="497">
                  <c:v>3.3855255000000002E-4</c:v>
                </c:pt>
                <c:pt idx="498" formatCode="0.00E+00">
                  <c:v>1.1459229E-5</c:v>
                </c:pt>
                <c:pt idx="499">
                  <c:v>-2.1129246999999999E-4</c:v>
                </c:pt>
                <c:pt idx="500">
                  <c:v>1.5677930000000001E-3</c:v>
                </c:pt>
                <c:pt idx="501">
                  <c:v>-4.6664983000000001E-4</c:v>
                </c:pt>
                <c:pt idx="502">
                  <c:v>6.9596258000000002E-4</c:v>
                </c:pt>
                <c:pt idx="503">
                  <c:v>5.1917008000000001E-4</c:v>
                </c:pt>
                <c:pt idx="504">
                  <c:v>1.3805038E-3</c:v>
                </c:pt>
                <c:pt idx="505">
                  <c:v>6.1860622000000005E-4</c:v>
                </c:pt>
                <c:pt idx="506">
                  <c:v>6.4544438000000001E-4</c:v>
                </c:pt>
                <c:pt idx="507">
                  <c:v>6.7771371999999998E-4</c:v>
                </c:pt>
                <c:pt idx="508">
                  <c:v>1.3359307E-3</c:v>
                </c:pt>
                <c:pt idx="509">
                  <c:v>-4.3657043999999998E-4</c:v>
                </c:pt>
                <c:pt idx="510">
                  <c:v>6.0730275999999999E-4</c:v>
                </c:pt>
                <c:pt idx="511">
                  <c:v>4.2851257999999999E-4</c:v>
                </c:pt>
                <c:pt idx="512">
                  <c:v>1.1908279999999999E-3</c:v>
                </c:pt>
                <c:pt idx="513">
                  <c:v>8.1860687000000004E-4</c:v>
                </c:pt>
                <c:pt idx="514">
                  <c:v>7.0198486000000004E-4</c:v>
                </c:pt>
                <c:pt idx="515" formatCode="0.00E+00">
                  <c:v>-5.1771840000000001E-5</c:v>
                </c:pt>
                <c:pt idx="516">
                  <c:v>9.2176469999999996E-4</c:v>
                </c:pt>
                <c:pt idx="517">
                  <c:v>1.3294599000000001E-4</c:v>
                </c:pt>
                <c:pt idx="518">
                  <c:v>7.8684719999999998E-4</c:v>
                </c:pt>
                <c:pt idx="519">
                  <c:v>3.2238437999999999E-4</c:v>
                </c:pt>
                <c:pt idx="520">
                  <c:v>-6.3362846000000002E-4</c:v>
                </c:pt>
                <c:pt idx="521">
                  <c:v>2.6954087999999998E-4</c:v>
                </c:pt>
                <c:pt idx="522">
                  <c:v>-3.5119991000000001E-4</c:v>
                </c:pt>
                <c:pt idx="523">
                  <c:v>-4.8143763000000001E-4</c:v>
                </c:pt>
                <c:pt idx="524">
                  <c:v>-1.1324777E-3</c:v>
                </c:pt>
                <c:pt idx="525">
                  <c:v>1.4494716999999999E-3</c:v>
                </c:pt>
                <c:pt idx="526">
                  <c:v>-2.8145295999999997E-4</c:v>
                </c:pt>
                <c:pt idx="527">
                  <c:v>6.2888023000000001E-4</c:v>
                </c:pt>
                <c:pt idx="528" formatCode="0.00E+00">
                  <c:v>-4.5611227999999998E-5</c:v>
                </c:pt>
                <c:pt idx="529">
                  <c:v>-6.0012727E-4</c:v>
                </c:pt>
                <c:pt idx="530">
                  <c:v>-6.2916125000000002E-4</c:v>
                </c:pt>
                <c:pt idx="531" formatCode="0.00E+00">
                  <c:v>-6.8121989999999995E-5</c:v>
                </c:pt>
                <c:pt idx="532">
                  <c:v>3.3822056000000001E-4</c:v>
                </c:pt>
                <c:pt idx="533">
                  <c:v>1.2160995E-3</c:v>
                </c:pt>
                <c:pt idx="534">
                  <c:v>-8.3974020999999998E-4</c:v>
                </c:pt>
                <c:pt idx="535">
                  <c:v>4.4849707E-4</c:v>
                </c:pt>
                <c:pt idx="536">
                  <c:v>-4.3856233000000002E-4</c:v>
                </c:pt>
                <c:pt idx="537">
                  <c:v>3.6209856999999999E-4</c:v>
                </c:pt>
                <c:pt idx="538">
                  <c:v>-5.6044519000000002E-4</c:v>
                </c:pt>
                <c:pt idx="539">
                  <c:v>-5.3919828000000003E-4</c:v>
                </c:pt>
                <c:pt idx="540">
                  <c:v>4.5521245999999998E-4</c:v>
                </c:pt>
                <c:pt idx="541">
                  <c:v>-4.2086971000000002E-4</c:v>
                </c:pt>
                <c:pt idx="542">
                  <c:v>4.7568178999999998E-4</c:v>
                </c:pt>
                <c:pt idx="543">
                  <c:v>2.2488222000000002E-3</c:v>
                </c:pt>
                <c:pt idx="544">
                  <c:v>6.2170764000000003E-4</c:v>
                </c:pt>
                <c:pt idx="545">
                  <c:v>1.7570101000000001E-3</c:v>
                </c:pt>
                <c:pt idx="546">
                  <c:v>6.4227165000000004E-4</c:v>
                </c:pt>
                <c:pt idx="547">
                  <c:v>1.2507204E-3</c:v>
                </c:pt>
                <c:pt idx="548">
                  <c:v>6.3935661000000005E-4</c:v>
                </c:pt>
                <c:pt idx="549">
                  <c:v>2.2711813999999999E-3</c:v>
                </c:pt>
                <c:pt idx="550">
                  <c:v>8.9836866000000005E-4</c:v>
                </c:pt>
                <c:pt idx="551">
                  <c:v>2.6626241999999998E-3</c:v>
                </c:pt>
                <c:pt idx="552">
                  <c:v>1.5862223999999999E-3</c:v>
                </c:pt>
                <c:pt idx="553">
                  <c:v>2.9048580000000002E-3</c:v>
                </c:pt>
                <c:pt idx="554">
                  <c:v>1.2275732999999999E-3</c:v>
                </c:pt>
                <c:pt idx="555">
                  <c:v>2.9756794999999999E-3</c:v>
                </c:pt>
                <c:pt idx="556">
                  <c:v>1.4112237999999999E-3</c:v>
                </c:pt>
                <c:pt idx="557">
                  <c:v>3.076049E-3</c:v>
                </c:pt>
                <c:pt idx="558">
                  <c:v>2.6078995000000001E-3</c:v>
                </c:pt>
                <c:pt idx="559">
                  <c:v>4.1174148000000001E-3</c:v>
                </c:pt>
                <c:pt idx="560">
                  <c:v>2.8882953E-3</c:v>
                </c:pt>
                <c:pt idx="561">
                  <c:v>4.6805422999999999E-3</c:v>
                </c:pt>
                <c:pt idx="562">
                  <c:v>2.2331637000000001E-3</c:v>
                </c:pt>
                <c:pt idx="563">
                  <c:v>3.6437381000000001E-3</c:v>
                </c:pt>
                <c:pt idx="564">
                  <c:v>4.2728688999999999E-3</c:v>
                </c:pt>
                <c:pt idx="565">
                  <c:v>6.5039038000000004E-3</c:v>
                </c:pt>
                <c:pt idx="566">
                  <c:v>4.1843588000000003E-3</c:v>
                </c:pt>
                <c:pt idx="567">
                  <c:v>5.1496932000000004E-3</c:v>
                </c:pt>
                <c:pt idx="568">
                  <c:v>3.8488437E-3</c:v>
                </c:pt>
                <c:pt idx="569">
                  <c:v>5.3062624999999997E-3</c:v>
                </c:pt>
                <c:pt idx="570">
                  <c:v>5.7672280999999997E-3</c:v>
                </c:pt>
                <c:pt idx="571">
                  <c:v>8.2527482999999995E-3</c:v>
                </c:pt>
                <c:pt idx="572">
                  <c:v>6.0966453E-3</c:v>
                </c:pt>
                <c:pt idx="573">
                  <c:v>8.9691448999999999E-3</c:v>
                </c:pt>
                <c:pt idx="574">
                  <c:v>7.9695722000000004E-3</c:v>
                </c:pt>
                <c:pt idx="575">
                  <c:v>9.0672066000000006E-3</c:v>
                </c:pt>
                <c:pt idx="576">
                  <c:v>7.1272682E-3</c:v>
                </c:pt>
                <c:pt idx="577">
                  <c:v>9.0558957000000002E-3</c:v>
                </c:pt>
                <c:pt idx="578">
                  <c:v>8.3380704999999992E-3</c:v>
                </c:pt>
                <c:pt idx="579">
                  <c:v>8.4835485999999998E-3</c:v>
                </c:pt>
                <c:pt idx="580">
                  <c:v>8.4807565000000005E-3</c:v>
                </c:pt>
                <c:pt idx="581">
                  <c:v>9.1359764000000006E-3</c:v>
                </c:pt>
                <c:pt idx="582">
                  <c:v>9.0784513999999997E-3</c:v>
                </c:pt>
                <c:pt idx="583">
                  <c:v>8.7897982000000006E-3</c:v>
                </c:pt>
                <c:pt idx="584">
                  <c:v>1.0523723E-2</c:v>
                </c:pt>
                <c:pt idx="585">
                  <c:v>9.6251266000000005E-3</c:v>
                </c:pt>
                <c:pt idx="586">
                  <c:v>1.1709605999999999E-2</c:v>
                </c:pt>
                <c:pt idx="587">
                  <c:v>1.1744062E-2</c:v>
                </c:pt>
                <c:pt idx="588">
                  <c:v>1.0800337E-2</c:v>
                </c:pt>
                <c:pt idx="589">
                  <c:v>1.1462418E-2</c:v>
                </c:pt>
                <c:pt idx="590">
                  <c:v>1.2635162E-2</c:v>
                </c:pt>
                <c:pt idx="591">
                  <c:v>1.1872505E-2</c:v>
                </c:pt>
                <c:pt idx="592">
                  <c:v>1.3240943999999999E-2</c:v>
                </c:pt>
                <c:pt idx="593">
                  <c:v>1.3032712E-2</c:v>
                </c:pt>
                <c:pt idx="594">
                  <c:v>1.3238046E-2</c:v>
                </c:pt>
                <c:pt idx="595">
                  <c:v>1.3281235000000001E-2</c:v>
                </c:pt>
                <c:pt idx="596">
                  <c:v>1.3703026E-2</c:v>
                </c:pt>
                <c:pt idx="597">
                  <c:v>1.2984734E-2</c:v>
                </c:pt>
                <c:pt idx="598">
                  <c:v>1.4632533E-2</c:v>
                </c:pt>
                <c:pt idx="599">
                  <c:v>1.3401916999999999E-2</c:v>
                </c:pt>
                <c:pt idx="600">
                  <c:v>1.4641896E-2</c:v>
                </c:pt>
                <c:pt idx="601">
                  <c:v>1.4946225E-2</c:v>
                </c:pt>
                <c:pt idx="602">
                  <c:v>1.5769440999999999E-2</c:v>
                </c:pt>
                <c:pt idx="603">
                  <c:v>1.4431125E-2</c:v>
                </c:pt>
                <c:pt idx="604">
                  <c:v>1.6306289000000002E-2</c:v>
                </c:pt>
                <c:pt idx="605">
                  <c:v>1.5765652000000002E-2</c:v>
                </c:pt>
                <c:pt idx="606">
                  <c:v>1.7038564999999999E-2</c:v>
                </c:pt>
                <c:pt idx="607">
                  <c:v>1.660799E-2</c:v>
                </c:pt>
                <c:pt idx="608">
                  <c:v>1.8058198000000001E-2</c:v>
                </c:pt>
                <c:pt idx="609">
                  <c:v>1.6099412E-2</c:v>
                </c:pt>
                <c:pt idx="610">
                  <c:v>1.9003823E-2</c:v>
                </c:pt>
                <c:pt idx="611">
                  <c:v>1.7165376E-2</c:v>
                </c:pt>
                <c:pt idx="612">
                  <c:v>2.0546338000000001E-2</c:v>
                </c:pt>
                <c:pt idx="613">
                  <c:v>1.7730177999999999E-2</c:v>
                </c:pt>
                <c:pt idx="614">
                  <c:v>2.0287837999999999E-2</c:v>
                </c:pt>
                <c:pt idx="615">
                  <c:v>1.9003428999999999E-2</c:v>
                </c:pt>
                <c:pt idx="616">
                  <c:v>1.9069681000000002E-2</c:v>
                </c:pt>
                <c:pt idx="617">
                  <c:v>1.9738947999999999E-2</c:v>
                </c:pt>
                <c:pt idx="618">
                  <c:v>2.2231015999999999E-2</c:v>
                </c:pt>
                <c:pt idx="619">
                  <c:v>1.9007863E-2</c:v>
                </c:pt>
                <c:pt idx="620">
                  <c:v>2.1690595999999999E-2</c:v>
                </c:pt>
                <c:pt idx="621">
                  <c:v>2.0337806999999999E-2</c:v>
                </c:pt>
                <c:pt idx="622">
                  <c:v>2.1074563000000001E-2</c:v>
                </c:pt>
                <c:pt idx="623">
                  <c:v>2.0460127000000002E-2</c:v>
                </c:pt>
                <c:pt idx="624">
                  <c:v>2.1855238999999999E-2</c:v>
                </c:pt>
                <c:pt idx="625">
                  <c:v>2.0339154000000002E-2</c:v>
                </c:pt>
                <c:pt idx="626">
                  <c:v>2.3962015E-2</c:v>
                </c:pt>
                <c:pt idx="627">
                  <c:v>2.2139741000000001E-2</c:v>
                </c:pt>
                <c:pt idx="628">
                  <c:v>2.2471972E-2</c:v>
                </c:pt>
                <c:pt idx="629">
                  <c:v>2.2512963E-2</c:v>
                </c:pt>
                <c:pt idx="630">
                  <c:v>2.3942894999999999E-2</c:v>
                </c:pt>
                <c:pt idx="631">
                  <c:v>2.2772306999999999E-2</c:v>
                </c:pt>
                <c:pt idx="632">
                  <c:v>2.3233304E-2</c:v>
                </c:pt>
                <c:pt idx="633">
                  <c:v>2.3383370000000001E-2</c:v>
                </c:pt>
                <c:pt idx="634">
                  <c:v>2.5029821000000001E-2</c:v>
                </c:pt>
                <c:pt idx="635">
                  <c:v>2.3837956E-2</c:v>
                </c:pt>
                <c:pt idx="636">
                  <c:v>2.5318058000000001E-2</c:v>
                </c:pt>
                <c:pt idx="637">
                  <c:v>2.6211196999999999E-2</c:v>
                </c:pt>
                <c:pt idx="638">
                  <c:v>2.6029390999999999E-2</c:v>
                </c:pt>
                <c:pt idx="639">
                  <c:v>2.6068641E-2</c:v>
                </c:pt>
                <c:pt idx="640">
                  <c:v>2.7312164999999999E-2</c:v>
                </c:pt>
                <c:pt idx="641">
                  <c:v>2.6408935000000001E-2</c:v>
                </c:pt>
                <c:pt idx="642">
                  <c:v>2.7375402E-2</c:v>
                </c:pt>
                <c:pt idx="643">
                  <c:v>2.6658019000000002E-2</c:v>
                </c:pt>
                <c:pt idx="644">
                  <c:v>2.7947929E-2</c:v>
                </c:pt>
                <c:pt idx="645">
                  <c:v>2.7290110999999999E-2</c:v>
                </c:pt>
                <c:pt idx="646">
                  <c:v>2.8992349000000001E-2</c:v>
                </c:pt>
                <c:pt idx="647">
                  <c:v>2.8281938E-2</c:v>
                </c:pt>
                <c:pt idx="648">
                  <c:v>2.9274327999999999E-2</c:v>
                </c:pt>
                <c:pt idx="649">
                  <c:v>3.0528416999999999E-2</c:v>
                </c:pt>
                <c:pt idx="650">
                  <c:v>3.0642203999999999E-2</c:v>
                </c:pt>
                <c:pt idx="651">
                  <c:v>3.0150837999999999E-2</c:v>
                </c:pt>
                <c:pt idx="652">
                  <c:v>3.0227963E-2</c:v>
                </c:pt>
                <c:pt idx="653">
                  <c:v>3.0306570000000001E-2</c:v>
                </c:pt>
                <c:pt idx="654">
                  <c:v>3.0022493000000001E-2</c:v>
                </c:pt>
                <c:pt idx="655">
                  <c:v>2.9946975000000001E-2</c:v>
                </c:pt>
                <c:pt idx="656">
                  <c:v>3.1383651999999998E-2</c:v>
                </c:pt>
                <c:pt idx="657">
                  <c:v>3.1227003999999999E-2</c:v>
                </c:pt>
                <c:pt idx="658">
                  <c:v>3.1179087000000001E-2</c:v>
                </c:pt>
                <c:pt idx="659">
                  <c:v>3.3195666999999998E-2</c:v>
                </c:pt>
                <c:pt idx="660">
                  <c:v>3.3536865999999999E-2</c:v>
                </c:pt>
                <c:pt idx="661">
                  <c:v>3.2453608000000002E-2</c:v>
                </c:pt>
                <c:pt idx="662">
                  <c:v>3.2924022999999997E-2</c:v>
                </c:pt>
                <c:pt idx="663">
                  <c:v>3.4950665999999998E-2</c:v>
                </c:pt>
                <c:pt idx="664">
                  <c:v>3.3497561000000002E-2</c:v>
                </c:pt>
                <c:pt idx="665">
                  <c:v>3.5017509000000002E-2</c:v>
                </c:pt>
                <c:pt idx="666">
                  <c:v>3.3586100000000001E-2</c:v>
                </c:pt>
                <c:pt idx="667">
                  <c:v>3.4414953999999998E-2</c:v>
                </c:pt>
                <c:pt idx="668">
                  <c:v>3.3862691E-2</c:v>
                </c:pt>
                <c:pt idx="669">
                  <c:v>3.5226088000000003E-2</c:v>
                </c:pt>
                <c:pt idx="670">
                  <c:v>3.5064063999999999E-2</c:v>
                </c:pt>
                <c:pt idx="671">
                  <c:v>3.6387678E-2</c:v>
                </c:pt>
                <c:pt idx="672">
                  <c:v>3.6112782000000003E-2</c:v>
                </c:pt>
                <c:pt idx="673">
                  <c:v>3.6183707000000002E-2</c:v>
                </c:pt>
                <c:pt idx="674">
                  <c:v>3.6295790000000001E-2</c:v>
                </c:pt>
                <c:pt idx="675">
                  <c:v>3.8689176999999998E-2</c:v>
                </c:pt>
                <c:pt idx="676">
                  <c:v>3.7020049999999999E-2</c:v>
                </c:pt>
                <c:pt idx="677">
                  <c:v>3.8619023000000002E-2</c:v>
                </c:pt>
                <c:pt idx="678">
                  <c:v>3.7724147999999999E-2</c:v>
                </c:pt>
                <c:pt idx="679">
                  <c:v>3.8738623E-2</c:v>
                </c:pt>
                <c:pt idx="680">
                  <c:v>3.6991141999999998E-2</c:v>
                </c:pt>
                <c:pt idx="681">
                  <c:v>4.0039330999999997E-2</c:v>
                </c:pt>
                <c:pt idx="682">
                  <c:v>3.8455360000000001E-2</c:v>
                </c:pt>
                <c:pt idx="683">
                  <c:v>3.8924741999999998E-2</c:v>
                </c:pt>
                <c:pt idx="684">
                  <c:v>3.8581043000000002E-2</c:v>
                </c:pt>
                <c:pt idx="685">
                  <c:v>4.1946827999999999E-2</c:v>
                </c:pt>
                <c:pt idx="686">
                  <c:v>4.0963970000000002E-2</c:v>
                </c:pt>
                <c:pt idx="687">
                  <c:v>4.2414675999999998E-2</c:v>
                </c:pt>
                <c:pt idx="688">
                  <c:v>3.9285220000000003E-2</c:v>
                </c:pt>
                <c:pt idx="689">
                  <c:v>4.2052459E-2</c:v>
                </c:pt>
                <c:pt idx="690">
                  <c:v>4.0369421000000003E-2</c:v>
                </c:pt>
                <c:pt idx="691">
                  <c:v>4.3643179999999997E-2</c:v>
                </c:pt>
                <c:pt idx="692">
                  <c:v>4.2014133000000002E-2</c:v>
                </c:pt>
                <c:pt idx="693">
                  <c:v>4.2521071000000001E-2</c:v>
                </c:pt>
                <c:pt idx="694">
                  <c:v>4.2250114999999998E-2</c:v>
                </c:pt>
                <c:pt idx="695">
                  <c:v>4.3288029999999998E-2</c:v>
                </c:pt>
                <c:pt idx="696">
                  <c:v>4.2630124999999998E-2</c:v>
                </c:pt>
                <c:pt idx="697">
                  <c:v>4.3746478999999998E-2</c:v>
                </c:pt>
                <c:pt idx="698">
                  <c:v>4.3089955999999999E-2</c:v>
                </c:pt>
                <c:pt idx="699">
                  <c:v>4.4979437999999997E-2</c:v>
                </c:pt>
                <c:pt idx="700">
                  <c:v>4.3874897000000003E-2</c:v>
                </c:pt>
                <c:pt idx="701">
                  <c:v>4.5902248E-2</c:v>
                </c:pt>
                <c:pt idx="702">
                  <c:v>4.5140602000000002E-2</c:v>
                </c:pt>
                <c:pt idx="703">
                  <c:v>4.5847010000000001E-2</c:v>
                </c:pt>
                <c:pt idx="704">
                  <c:v>4.5338469999999999E-2</c:v>
                </c:pt>
                <c:pt idx="705">
                  <c:v>4.7320697000000002E-2</c:v>
                </c:pt>
                <c:pt idx="706">
                  <c:v>4.358219E-2</c:v>
                </c:pt>
                <c:pt idx="707">
                  <c:v>4.6895581999999998E-2</c:v>
                </c:pt>
                <c:pt idx="708">
                  <c:v>4.8010181999999998E-2</c:v>
                </c:pt>
                <c:pt idx="709">
                  <c:v>4.7156262999999997E-2</c:v>
                </c:pt>
                <c:pt idx="710">
                  <c:v>4.7206080999999997E-2</c:v>
                </c:pt>
                <c:pt idx="711">
                  <c:v>4.9070649000000001E-2</c:v>
                </c:pt>
                <c:pt idx="712">
                  <c:v>4.8882857000000002E-2</c:v>
                </c:pt>
                <c:pt idx="713">
                  <c:v>4.8311475999999999E-2</c:v>
                </c:pt>
                <c:pt idx="714">
                  <c:v>4.8200714999999998E-2</c:v>
                </c:pt>
                <c:pt idx="715">
                  <c:v>5.0103109E-2</c:v>
                </c:pt>
                <c:pt idx="716">
                  <c:v>4.9924604999999997E-2</c:v>
                </c:pt>
                <c:pt idx="717">
                  <c:v>5.1538966999999998E-2</c:v>
                </c:pt>
                <c:pt idx="718">
                  <c:v>5.0539616000000002E-2</c:v>
                </c:pt>
                <c:pt idx="719">
                  <c:v>5.1565878000000002E-2</c:v>
                </c:pt>
                <c:pt idx="720">
                  <c:v>5.1406543999999998E-2</c:v>
                </c:pt>
                <c:pt idx="721">
                  <c:v>5.1721393999999997E-2</c:v>
                </c:pt>
                <c:pt idx="722">
                  <c:v>5.1094737000000001E-2</c:v>
                </c:pt>
                <c:pt idx="723">
                  <c:v>5.2722652000000002E-2</c:v>
                </c:pt>
                <c:pt idx="724">
                  <c:v>5.2235965000000002E-2</c:v>
                </c:pt>
                <c:pt idx="725">
                  <c:v>5.4014041999999998E-2</c:v>
                </c:pt>
                <c:pt idx="726">
                  <c:v>5.2510090000000002E-2</c:v>
                </c:pt>
                <c:pt idx="727">
                  <c:v>5.3680919000000001E-2</c:v>
                </c:pt>
                <c:pt idx="728">
                  <c:v>5.3559440999999999E-2</c:v>
                </c:pt>
                <c:pt idx="729">
                  <c:v>5.4092880000000003E-2</c:v>
                </c:pt>
                <c:pt idx="730">
                  <c:v>5.4805449999999999E-2</c:v>
                </c:pt>
                <c:pt idx="731">
                  <c:v>5.4509792000000001E-2</c:v>
                </c:pt>
                <c:pt idx="732">
                  <c:v>5.5289130999999998E-2</c:v>
                </c:pt>
                <c:pt idx="733">
                  <c:v>5.4876316000000001E-2</c:v>
                </c:pt>
                <c:pt idx="734">
                  <c:v>5.6000274000000003E-2</c:v>
                </c:pt>
                <c:pt idx="735">
                  <c:v>5.6376892999999997E-2</c:v>
                </c:pt>
                <c:pt idx="736">
                  <c:v>5.6337759000000001E-2</c:v>
                </c:pt>
                <c:pt idx="737">
                  <c:v>5.6624923000000001E-2</c:v>
                </c:pt>
                <c:pt idx="738">
                  <c:v>5.7615049000000002E-2</c:v>
                </c:pt>
                <c:pt idx="739">
                  <c:v>5.6984163999999997E-2</c:v>
                </c:pt>
                <c:pt idx="740">
                  <c:v>5.7697233000000001E-2</c:v>
                </c:pt>
                <c:pt idx="741">
                  <c:v>5.6994758999999999E-2</c:v>
                </c:pt>
                <c:pt idx="742">
                  <c:v>5.9647526999999999E-2</c:v>
                </c:pt>
                <c:pt idx="743">
                  <c:v>5.8418515999999997E-2</c:v>
                </c:pt>
                <c:pt idx="744">
                  <c:v>6.0009702999999998E-2</c:v>
                </c:pt>
                <c:pt idx="745">
                  <c:v>5.7812746999999998E-2</c:v>
                </c:pt>
                <c:pt idx="746">
                  <c:v>6.0333568999999997E-2</c:v>
                </c:pt>
                <c:pt idx="747">
                  <c:v>5.8983742999999998E-2</c:v>
                </c:pt>
                <c:pt idx="748">
                  <c:v>6.2567629E-2</c:v>
                </c:pt>
                <c:pt idx="749">
                  <c:v>6.0573294999999999E-2</c:v>
                </c:pt>
                <c:pt idx="750">
                  <c:v>6.2572345000000001E-2</c:v>
                </c:pt>
                <c:pt idx="751">
                  <c:v>6.1446961000000001E-2</c:v>
                </c:pt>
                <c:pt idx="752">
                  <c:v>6.3491635000000005E-2</c:v>
                </c:pt>
                <c:pt idx="753">
                  <c:v>6.3224442000000006E-2</c:v>
                </c:pt>
                <c:pt idx="754">
                  <c:v>6.3631310999999996E-2</c:v>
                </c:pt>
                <c:pt idx="755">
                  <c:v>6.3055702000000005E-2</c:v>
                </c:pt>
                <c:pt idx="756">
                  <c:v>6.4533405000000002E-2</c:v>
                </c:pt>
                <c:pt idx="757">
                  <c:v>6.2426474000000003E-2</c:v>
                </c:pt>
                <c:pt idx="758">
                  <c:v>6.4873338000000003E-2</c:v>
                </c:pt>
                <c:pt idx="759">
                  <c:v>6.3935286999999993E-2</c:v>
                </c:pt>
                <c:pt idx="760">
                  <c:v>6.5773762999999999E-2</c:v>
                </c:pt>
                <c:pt idx="761">
                  <c:v>6.3660867999999995E-2</c:v>
                </c:pt>
                <c:pt idx="762">
                  <c:v>6.5948032000000004E-2</c:v>
                </c:pt>
                <c:pt idx="763">
                  <c:v>6.5547868999999995E-2</c:v>
                </c:pt>
                <c:pt idx="764">
                  <c:v>6.7909017000000002E-2</c:v>
                </c:pt>
                <c:pt idx="765">
                  <c:v>6.6231675000000004E-2</c:v>
                </c:pt>
                <c:pt idx="766">
                  <c:v>6.6533945999999997E-2</c:v>
                </c:pt>
                <c:pt idx="767">
                  <c:v>6.6110938999999994E-2</c:v>
                </c:pt>
                <c:pt idx="768">
                  <c:v>6.8111844000000005E-2</c:v>
                </c:pt>
                <c:pt idx="769">
                  <c:v>6.6352992999999999E-2</c:v>
                </c:pt>
                <c:pt idx="770">
                  <c:v>6.7366420999999996E-2</c:v>
                </c:pt>
                <c:pt idx="771">
                  <c:v>6.8086631999999994E-2</c:v>
                </c:pt>
                <c:pt idx="772">
                  <c:v>6.8147949999999999E-2</c:v>
                </c:pt>
                <c:pt idx="773">
                  <c:v>6.7208483999999999E-2</c:v>
                </c:pt>
                <c:pt idx="774">
                  <c:v>6.9426252999999993E-2</c:v>
                </c:pt>
                <c:pt idx="775">
                  <c:v>6.9305970999999994E-2</c:v>
                </c:pt>
                <c:pt idx="776">
                  <c:v>7.0777766000000006E-2</c:v>
                </c:pt>
                <c:pt idx="777">
                  <c:v>6.9591454999999997E-2</c:v>
                </c:pt>
                <c:pt idx="778">
                  <c:v>7.1212590000000006E-2</c:v>
                </c:pt>
                <c:pt idx="779">
                  <c:v>7.0039839000000007E-2</c:v>
                </c:pt>
                <c:pt idx="780">
                  <c:v>7.0898682000000005E-2</c:v>
                </c:pt>
                <c:pt idx="781">
                  <c:v>7.0999190000000004E-2</c:v>
                </c:pt>
                <c:pt idx="782">
                  <c:v>7.2998248000000002E-2</c:v>
                </c:pt>
                <c:pt idx="783">
                  <c:v>7.1991071000000004E-2</c:v>
                </c:pt>
                <c:pt idx="784">
                  <c:v>7.3382735000000004E-2</c:v>
                </c:pt>
                <c:pt idx="785">
                  <c:v>7.3092519999999994E-2</c:v>
                </c:pt>
                <c:pt idx="786">
                  <c:v>7.4023380999999999E-2</c:v>
                </c:pt>
                <c:pt idx="787">
                  <c:v>7.2972067000000002E-2</c:v>
                </c:pt>
                <c:pt idx="788">
                  <c:v>7.3471084000000006E-2</c:v>
                </c:pt>
                <c:pt idx="789">
                  <c:v>7.4270568999999995E-2</c:v>
                </c:pt>
                <c:pt idx="790">
                  <c:v>7.5129420000000002E-2</c:v>
                </c:pt>
                <c:pt idx="791">
                  <c:v>7.5474419000000001E-2</c:v>
                </c:pt>
                <c:pt idx="792">
                  <c:v>7.5812674999999996E-2</c:v>
                </c:pt>
                <c:pt idx="793">
                  <c:v>7.4976220999999996E-2</c:v>
                </c:pt>
                <c:pt idx="794">
                  <c:v>7.6560094999999995E-2</c:v>
                </c:pt>
                <c:pt idx="795">
                  <c:v>7.7580407000000004E-2</c:v>
                </c:pt>
                <c:pt idx="796">
                  <c:v>7.7606603999999996E-2</c:v>
                </c:pt>
                <c:pt idx="797">
                  <c:v>7.7347048000000002E-2</c:v>
                </c:pt>
                <c:pt idx="798">
                  <c:v>7.7751517000000006E-2</c:v>
                </c:pt>
                <c:pt idx="799">
                  <c:v>7.7767960999999997E-2</c:v>
                </c:pt>
                <c:pt idx="800">
                  <c:v>7.8908465999999997E-2</c:v>
                </c:pt>
                <c:pt idx="801">
                  <c:v>7.8781693999999999E-2</c:v>
                </c:pt>
                <c:pt idx="802">
                  <c:v>7.9167791000000001E-2</c:v>
                </c:pt>
                <c:pt idx="803">
                  <c:v>8.0134242999999994E-2</c:v>
                </c:pt>
                <c:pt idx="804">
                  <c:v>7.8575677999999996E-2</c:v>
                </c:pt>
                <c:pt idx="805">
                  <c:v>8.0156698999999998E-2</c:v>
                </c:pt>
                <c:pt idx="806">
                  <c:v>8.0311082000000006E-2</c:v>
                </c:pt>
                <c:pt idx="807">
                  <c:v>8.0755255999999997E-2</c:v>
                </c:pt>
                <c:pt idx="808">
                  <c:v>7.9095847999999996E-2</c:v>
                </c:pt>
                <c:pt idx="809">
                  <c:v>8.2467094000000005E-2</c:v>
                </c:pt>
                <c:pt idx="810">
                  <c:v>8.1447332999999997E-2</c:v>
                </c:pt>
                <c:pt idx="811">
                  <c:v>8.3846919000000006E-2</c:v>
                </c:pt>
                <c:pt idx="812">
                  <c:v>8.1179596000000007E-2</c:v>
                </c:pt>
                <c:pt idx="813">
                  <c:v>8.3243072000000001E-2</c:v>
                </c:pt>
                <c:pt idx="814">
                  <c:v>8.3579301999999994E-2</c:v>
                </c:pt>
                <c:pt idx="815">
                  <c:v>8.3406656999999995E-2</c:v>
                </c:pt>
                <c:pt idx="816">
                  <c:v>8.3037831000000006E-2</c:v>
                </c:pt>
                <c:pt idx="817">
                  <c:v>8.567901E-2</c:v>
                </c:pt>
                <c:pt idx="818">
                  <c:v>8.5367984999999993E-2</c:v>
                </c:pt>
                <c:pt idx="819">
                  <c:v>8.5844166999999999E-2</c:v>
                </c:pt>
                <c:pt idx="820">
                  <c:v>8.3447270000000004E-2</c:v>
                </c:pt>
                <c:pt idx="821">
                  <c:v>8.5562273999999994E-2</c:v>
                </c:pt>
                <c:pt idx="822">
                  <c:v>8.4465376999999994E-2</c:v>
                </c:pt>
                <c:pt idx="823">
                  <c:v>8.7425686000000002E-2</c:v>
                </c:pt>
                <c:pt idx="824">
                  <c:v>8.6368299999999995E-2</c:v>
                </c:pt>
                <c:pt idx="825">
                  <c:v>8.7252631999999997E-2</c:v>
                </c:pt>
                <c:pt idx="826">
                  <c:v>8.4727920999999998E-2</c:v>
                </c:pt>
                <c:pt idx="827">
                  <c:v>8.7975390000000001E-2</c:v>
                </c:pt>
                <c:pt idx="828">
                  <c:v>8.7758154000000005E-2</c:v>
                </c:pt>
                <c:pt idx="829">
                  <c:v>8.8172019000000004E-2</c:v>
                </c:pt>
                <c:pt idx="830">
                  <c:v>8.7608918999999993E-2</c:v>
                </c:pt>
                <c:pt idx="831">
                  <c:v>8.9363157999999998E-2</c:v>
                </c:pt>
                <c:pt idx="832">
                  <c:v>8.7150931000000001E-2</c:v>
                </c:pt>
                <c:pt idx="833">
                  <c:v>8.9867770999999999E-2</c:v>
                </c:pt>
                <c:pt idx="834">
                  <c:v>8.9217334999999995E-2</c:v>
                </c:pt>
                <c:pt idx="835">
                  <c:v>9.0539179999999997E-2</c:v>
                </c:pt>
                <c:pt idx="836">
                  <c:v>8.9590675999999994E-2</c:v>
                </c:pt>
                <c:pt idx="837">
                  <c:v>9.3186355999999998E-2</c:v>
                </c:pt>
                <c:pt idx="838">
                  <c:v>9.1213061999999998E-2</c:v>
                </c:pt>
                <c:pt idx="839">
                  <c:v>9.2521749E-2</c:v>
                </c:pt>
                <c:pt idx="840">
                  <c:v>9.1061048000000006E-2</c:v>
                </c:pt>
                <c:pt idx="841">
                  <c:v>9.3671805999999996E-2</c:v>
                </c:pt>
                <c:pt idx="842">
                  <c:v>9.3567461000000005E-2</c:v>
                </c:pt>
                <c:pt idx="843">
                  <c:v>9.4679698000000007E-2</c:v>
                </c:pt>
                <c:pt idx="844">
                  <c:v>9.5383606999999995E-2</c:v>
                </c:pt>
                <c:pt idx="845">
                  <c:v>9.5338999999999993E-2</c:v>
                </c:pt>
                <c:pt idx="846">
                  <c:v>9.3921378E-2</c:v>
                </c:pt>
                <c:pt idx="847">
                  <c:v>9.5512084999999997E-2</c:v>
                </c:pt>
                <c:pt idx="848">
                  <c:v>9.5241897000000006E-2</c:v>
                </c:pt>
                <c:pt idx="849">
                  <c:v>9.6733809000000004E-2</c:v>
                </c:pt>
                <c:pt idx="850">
                  <c:v>9.7481615999999993E-2</c:v>
                </c:pt>
                <c:pt idx="851">
                  <c:v>9.8361164000000001E-2</c:v>
                </c:pt>
                <c:pt idx="852">
                  <c:v>9.6333787000000004E-2</c:v>
                </c:pt>
                <c:pt idx="853">
                  <c:v>9.8999761000000006E-2</c:v>
                </c:pt>
                <c:pt idx="854">
                  <c:v>9.7147308000000002E-2</c:v>
                </c:pt>
                <c:pt idx="855">
                  <c:v>9.9368200000000004E-2</c:v>
                </c:pt>
                <c:pt idx="856">
                  <c:v>9.8264717000000001E-2</c:v>
                </c:pt>
                <c:pt idx="857">
                  <c:v>0.10035711999999999</c:v>
                </c:pt>
                <c:pt idx="858">
                  <c:v>9.9730342999999999E-2</c:v>
                </c:pt>
                <c:pt idx="859">
                  <c:v>0.10055535</c:v>
                </c:pt>
                <c:pt idx="860">
                  <c:v>0.10030458</c:v>
                </c:pt>
                <c:pt idx="861">
                  <c:v>0.10194108</c:v>
                </c:pt>
                <c:pt idx="862">
                  <c:v>0.10183671</c:v>
                </c:pt>
                <c:pt idx="863">
                  <c:v>0.10082165999999999</c:v>
                </c:pt>
                <c:pt idx="864">
                  <c:v>0.10244402</c:v>
                </c:pt>
                <c:pt idx="865">
                  <c:v>0.1036054</c:v>
                </c:pt>
                <c:pt idx="866">
                  <c:v>0.10443492</c:v>
                </c:pt>
                <c:pt idx="867">
                  <c:v>0.10439109000000001</c:v>
                </c:pt>
                <c:pt idx="868">
                  <c:v>0.10418995</c:v>
                </c:pt>
                <c:pt idx="869">
                  <c:v>0.10427641999999999</c:v>
                </c:pt>
                <c:pt idx="870">
                  <c:v>0.10565154</c:v>
                </c:pt>
                <c:pt idx="871">
                  <c:v>0.1063809</c:v>
                </c:pt>
                <c:pt idx="872">
                  <c:v>0.10760910999999999</c:v>
                </c:pt>
                <c:pt idx="873">
                  <c:v>0.10499519</c:v>
                </c:pt>
                <c:pt idx="874">
                  <c:v>0.10783985</c:v>
                </c:pt>
                <c:pt idx="875">
                  <c:v>0.10713797</c:v>
                </c:pt>
                <c:pt idx="876">
                  <c:v>0.10881341</c:v>
                </c:pt>
                <c:pt idx="877">
                  <c:v>0.10786442</c:v>
                </c:pt>
                <c:pt idx="878">
                  <c:v>0.10869379</c:v>
                </c:pt>
                <c:pt idx="879">
                  <c:v>0.10796699999999999</c:v>
                </c:pt>
                <c:pt idx="880">
                  <c:v>0.10934426</c:v>
                </c:pt>
                <c:pt idx="881">
                  <c:v>0.11006196</c:v>
                </c:pt>
                <c:pt idx="882">
                  <c:v>0.10918579</c:v>
                </c:pt>
                <c:pt idx="883">
                  <c:v>0.1103422</c:v>
                </c:pt>
                <c:pt idx="884">
                  <c:v>0.11093785</c:v>
                </c:pt>
                <c:pt idx="885">
                  <c:v>0.11034074000000001</c:v>
                </c:pt>
                <c:pt idx="886">
                  <c:v>0.11163802</c:v>
                </c:pt>
                <c:pt idx="887">
                  <c:v>0.11213969</c:v>
                </c:pt>
                <c:pt idx="888">
                  <c:v>0.11331639</c:v>
                </c:pt>
                <c:pt idx="889">
                  <c:v>0.11195935</c:v>
                </c:pt>
                <c:pt idx="890">
                  <c:v>0.11581998</c:v>
                </c:pt>
                <c:pt idx="891">
                  <c:v>0.11280776000000001</c:v>
                </c:pt>
                <c:pt idx="892">
                  <c:v>0.11410844000000001</c:v>
                </c:pt>
                <c:pt idx="893">
                  <c:v>0.11318959000000001</c:v>
                </c:pt>
                <c:pt idx="894">
                  <c:v>0.11636311000000001</c:v>
                </c:pt>
                <c:pt idx="895">
                  <c:v>0.11334472</c:v>
                </c:pt>
                <c:pt idx="896">
                  <c:v>0.11681668000000001</c:v>
                </c:pt>
                <c:pt idx="897">
                  <c:v>0.11585724</c:v>
                </c:pt>
                <c:pt idx="898">
                  <c:v>0.11737014</c:v>
                </c:pt>
                <c:pt idx="899">
                  <c:v>0.11679531999999999</c:v>
                </c:pt>
                <c:pt idx="900">
                  <c:v>0.11702429</c:v>
                </c:pt>
                <c:pt idx="901">
                  <c:v>0.11632016000000001</c:v>
                </c:pt>
                <c:pt idx="902">
                  <c:v>0.11998035</c:v>
                </c:pt>
                <c:pt idx="903">
                  <c:v>0.11588271</c:v>
                </c:pt>
                <c:pt idx="904">
                  <c:v>0.12111212</c:v>
                </c:pt>
                <c:pt idx="905">
                  <c:v>0.11863033000000001</c:v>
                </c:pt>
                <c:pt idx="906">
                  <c:v>0.12021494000000001</c:v>
                </c:pt>
                <c:pt idx="907">
                  <c:v>0.12004469</c:v>
                </c:pt>
                <c:pt idx="908">
                  <c:v>0.12109235</c:v>
                </c:pt>
                <c:pt idx="909">
                  <c:v>0.11942909</c:v>
                </c:pt>
                <c:pt idx="910">
                  <c:v>0.12169807000000001</c:v>
                </c:pt>
                <c:pt idx="911">
                  <c:v>0.12084304999999999</c:v>
                </c:pt>
                <c:pt idx="912">
                  <c:v>0.12369819</c:v>
                </c:pt>
                <c:pt idx="913">
                  <c:v>0.12121475</c:v>
                </c:pt>
                <c:pt idx="914">
                  <c:v>0.12513062</c:v>
                </c:pt>
                <c:pt idx="915">
                  <c:v>0.12194679</c:v>
                </c:pt>
                <c:pt idx="916">
                  <c:v>0.12344577</c:v>
                </c:pt>
                <c:pt idx="917">
                  <c:v>0.12333363</c:v>
                </c:pt>
                <c:pt idx="918">
                  <c:v>0.1254749</c:v>
                </c:pt>
                <c:pt idx="919">
                  <c:v>0.12680216</c:v>
                </c:pt>
                <c:pt idx="920">
                  <c:v>0.12488365</c:v>
                </c:pt>
                <c:pt idx="921">
                  <c:v>0.12559487</c:v>
                </c:pt>
                <c:pt idx="922">
                  <c:v>0.12772455999999999</c:v>
                </c:pt>
                <c:pt idx="923">
                  <c:v>0.12628248</c:v>
                </c:pt>
                <c:pt idx="924">
                  <c:v>0.12670182999999999</c:v>
                </c:pt>
                <c:pt idx="925">
                  <c:v>0.12829036999999999</c:v>
                </c:pt>
                <c:pt idx="926">
                  <c:v>0.12801939000000001</c:v>
                </c:pt>
                <c:pt idx="927">
                  <c:v>0.12792000000000001</c:v>
                </c:pt>
                <c:pt idx="928">
                  <c:v>0.12814933000000001</c:v>
                </c:pt>
                <c:pt idx="929">
                  <c:v>0.12874457</c:v>
                </c:pt>
                <c:pt idx="930">
                  <c:v>0.12926667999999999</c:v>
                </c:pt>
                <c:pt idx="931">
                  <c:v>0.12968303</c:v>
                </c:pt>
                <c:pt idx="932">
                  <c:v>0.12971489</c:v>
                </c:pt>
                <c:pt idx="933">
                  <c:v>0.13112489999999999</c:v>
                </c:pt>
                <c:pt idx="934">
                  <c:v>0.13106768999999999</c:v>
                </c:pt>
                <c:pt idx="935">
                  <c:v>0.13084851</c:v>
                </c:pt>
                <c:pt idx="936">
                  <c:v>0.13124327</c:v>
                </c:pt>
                <c:pt idx="937">
                  <c:v>0.13202359999999999</c:v>
                </c:pt>
                <c:pt idx="938">
                  <c:v>0.13152736000000001</c:v>
                </c:pt>
                <c:pt idx="939">
                  <c:v>0.13294766999999999</c:v>
                </c:pt>
                <c:pt idx="940">
                  <c:v>0.13421443</c:v>
                </c:pt>
                <c:pt idx="941">
                  <c:v>0.13406910999999999</c:v>
                </c:pt>
                <c:pt idx="942">
                  <c:v>0.13293402000000001</c:v>
                </c:pt>
                <c:pt idx="943">
                  <c:v>0.13344339999999999</c:v>
                </c:pt>
                <c:pt idx="944">
                  <c:v>0.13367935</c:v>
                </c:pt>
                <c:pt idx="945">
                  <c:v>0.13553916999999999</c:v>
                </c:pt>
                <c:pt idx="946">
                  <c:v>0.13387547</c:v>
                </c:pt>
                <c:pt idx="947">
                  <c:v>0.13742694</c:v>
                </c:pt>
                <c:pt idx="948">
                  <c:v>0.13533026000000001</c:v>
                </c:pt>
                <c:pt idx="949">
                  <c:v>0.13729838</c:v>
                </c:pt>
                <c:pt idx="950">
                  <c:v>0.13803852</c:v>
                </c:pt>
                <c:pt idx="951">
                  <c:v>0.13910826000000001</c:v>
                </c:pt>
                <c:pt idx="952">
                  <c:v>0.13753459000000001</c:v>
                </c:pt>
                <c:pt idx="953">
                  <c:v>0.13882665</c:v>
                </c:pt>
                <c:pt idx="954">
                  <c:v>0.13792819000000001</c:v>
                </c:pt>
                <c:pt idx="955">
                  <c:v>0.13979025</c:v>
                </c:pt>
                <c:pt idx="956">
                  <c:v>0.13861203</c:v>
                </c:pt>
                <c:pt idx="957">
                  <c:v>0.14031334000000001</c:v>
                </c:pt>
                <c:pt idx="958">
                  <c:v>0.13939233000000001</c:v>
                </c:pt>
                <c:pt idx="959">
                  <c:v>0.14155428</c:v>
                </c:pt>
                <c:pt idx="960">
                  <c:v>0.14111166</c:v>
                </c:pt>
                <c:pt idx="961">
                  <c:v>0.14295463</c:v>
                </c:pt>
                <c:pt idx="962">
                  <c:v>0.14049944</c:v>
                </c:pt>
                <c:pt idx="963">
                  <c:v>0.14282621000000001</c:v>
                </c:pt>
                <c:pt idx="964">
                  <c:v>0.14316867</c:v>
                </c:pt>
                <c:pt idx="965">
                  <c:v>0.14561239000000001</c:v>
                </c:pt>
                <c:pt idx="966">
                  <c:v>0.14272286000000001</c:v>
                </c:pt>
                <c:pt idx="967">
                  <c:v>0.14435907000000001</c:v>
                </c:pt>
                <c:pt idx="968">
                  <c:v>0.14436167</c:v>
                </c:pt>
                <c:pt idx="969">
                  <c:v>0.14436031999999999</c:v>
                </c:pt>
                <c:pt idx="970">
                  <c:v>0.14547534000000001</c:v>
                </c:pt>
                <c:pt idx="971">
                  <c:v>0.14691238000000001</c:v>
                </c:pt>
                <c:pt idx="972">
                  <c:v>0.14435171999999999</c:v>
                </c:pt>
                <c:pt idx="973">
                  <c:v>0.14627677</c:v>
                </c:pt>
                <c:pt idx="974">
                  <c:v>0.14562178000000001</c:v>
                </c:pt>
                <c:pt idx="975">
                  <c:v>0.14793228999999999</c:v>
                </c:pt>
                <c:pt idx="976">
                  <c:v>0.14669581000000001</c:v>
                </c:pt>
                <c:pt idx="977">
                  <c:v>0.14752652999999999</c:v>
                </c:pt>
                <c:pt idx="978">
                  <c:v>0.14704812</c:v>
                </c:pt>
                <c:pt idx="979">
                  <c:v>0.14930503000000001</c:v>
                </c:pt>
                <c:pt idx="980">
                  <c:v>0.14816007</c:v>
                </c:pt>
                <c:pt idx="981">
                  <c:v>0.15050857000000001</c:v>
                </c:pt>
                <c:pt idx="982">
                  <c:v>0.14817129000000001</c:v>
                </c:pt>
                <c:pt idx="983">
                  <c:v>0.15112381999999999</c:v>
                </c:pt>
                <c:pt idx="984">
                  <c:v>0.15038818000000001</c:v>
                </c:pt>
                <c:pt idx="985">
                  <c:v>0.15168297</c:v>
                </c:pt>
                <c:pt idx="986">
                  <c:v>0.15058542999999999</c:v>
                </c:pt>
                <c:pt idx="987">
                  <c:v>0.15217462000000001</c:v>
                </c:pt>
                <c:pt idx="988">
                  <c:v>0.15100421</c:v>
                </c:pt>
                <c:pt idx="989">
                  <c:v>0.1532211</c:v>
                </c:pt>
                <c:pt idx="990">
                  <c:v>0.15184221000000001</c:v>
                </c:pt>
                <c:pt idx="991">
                  <c:v>0.15326351999999999</c:v>
                </c:pt>
                <c:pt idx="992">
                  <c:v>0.15290184000000001</c:v>
                </c:pt>
                <c:pt idx="993">
                  <c:v>0.15387081999999999</c:v>
                </c:pt>
                <c:pt idx="994">
                  <c:v>0.15353339999999999</c:v>
                </c:pt>
                <c:pt idx="995">
                  <c:v>0.15545937000000001</c:v>
                </c:pt>
                <c:pt idx="996">
                  <c:v>0.15475734999999999</c:v>
                </c:pt>
                <c:pt idx="997">
                  <c:v>0.1543186</c:v>
                </c:pt>
                <c:pt idx="998">
                  <c:v>0.15491265000000001</c:v>
                </c:pt>
                <c:pt idx="999">
                  <c:v>0.15544057</c:v>
                </c:pt>
                <c:pt idx="1000">
                  <c:v>0.15573548000000001</c:v>
                </c:pt>
                <c:pt idx="1001">
                  <c:v>0.15744753</c:v>
                </c:pt>
                <c:pt idx="1002">
                  <c:v>0.15615952</c:v>
                </c:pt>
                <c:pt idx="1003">
                  <c:v>0.15822116</c:v>
                </c:pt>
                <c:pt idx="1004">
                  <c:v>0.15918373</c:v>
                </c:pt>
                <c:pt idx="1005">
                  <c:v>0.15816891</c:v>
                </c:pt>
                <c:pt idx="1006">
                  <c:v>0.15894438</c:v>
                </c:pt>
                <c:pt idx="1007">
                  <c:v>0.15754513000000001</c:v>
                </c:pt>
                <c:pt idx="1008">
                  <c:v>0.15948153000000001</c:v>
                </c:pt>
                <c:pt idx="1009">
                  <c:v>0.15830833</c:v>
                </c:pt>
                <c:pt idx="1010">
                  <c:v>0.15958758000000001</c:v>
                </c:pt>
                <c:pt idx="1011">
                  <c:v>0.15909789999999999</c:v>
                </c:pt>
                <c:pt idx="1012">
                  <c:v>0.16113537999999999</c:v>
                </c:pt>
                <c:pt idx="1013">
                  <c:v>0.16073427000000001</c:v>
                </c:pt>
                <c:pt idx="1014">
                  <c:v>0.16161213999999999</c:v>
                </c:pt>
                <c:pt idx="1015">
                  <c:v>0.16238797999999999</c:v>
                </c:pt>
                <c:pt idx="1016">
                  <c:v>0.16271408000000001</c:v>
                </c:pt>
                <c:pt idx="1017">
                  <c:v>0.16237597000000001</c:v>
                </c:pt>
                <c:pt idx="1018">
                  <c:v>0.16315938999999999</c:v>
                </c:pt>
                <c:pt idx="1019">
                  <c:v>0.16267808</c:v>
                </c:pt>
                <c:pt idx="1020">
                  <c:v>0.16397086999999999</c:v>
                </c:pt>
                <c:pt idx="1021">
                  <c:v>0.16446433999999999</c:v>
                </c:pt>
                <c:pt idx="1022">
                  <c:v>0.16571304000000001</c:v>
                </c:pt>
                <c:pt idx="1023">
                  <c:v>0.16376853999999999</c:v>
                </c:pt>
                <c:pt idx="1024">
                  <c:v>0.16544563000000001</c:v>
                </c:pt>
                <c:pt idx="1025">
                  <c:v>0.16558134999999999</c:v>
                </c:pt>
                <c:pt idx="1026">
                  <c:v>0.1653406</c:v>
                </c:pt>
                <c:pt idx="1027">
                  <c:v>0.16529162</c:v>
                </c:pt>
                <c:pt idx="1028">
                  <c:v>0.1678724</c:v>
                </c:pt>
                <c:pt idx="1029">
                  <c:v>0.16549636000000001</c:v>
                </c:pt>
                <c:pt idx="1030">
                  <c:v>0.16732705</c:v>
                </c:pt>
                <c:pt idx="1031">
                  <c:v>0.16641813999999999</c:v>
                </c:pt>
                <c:pt idx="1032">
                  <c:v>0.16838776</c:v>
                </c:pt>
                <c:pt idx="1033">
                  <c:v>0.16734615999999999</c:v>
                </c:pt>
                <c:pt idx="1034">
                  <c:v>0.16968433999999999</c:v>
                </c:pt>
                <c:pt idx="1035">
                  <c:v>0.1683297</c:v>
                </c:pt>
                <c:pt idx="1036">
                  <c:v>0.16856608000000001</c:v>
                </c:pt>
                <c:pt idx="1037">
                  <c:v>0.16666286999999999</c:v>
                </c:pt>
                <c:pt idx="1038">
                  <c:v>0.16964775000000001</c:v>
                </c:pt>
                <c:pt idx="1039">
                  <c:v>0.16850087</c:v>
                </c:pt>
                <c:pt idx="1040">
                  <c:v>0.17160362000000001</c:v>
                </c:pt>
                <c:pt idx="1041">
                  <c:v>0.17093227999999999</c:v>
                </c:pt>
                <c:pt idx="1042">
                  <c:v>0.17032093000000001</c:v>
                </c:pt>
                <c:pt idx="1043">
                  <c:v>0.17065129000000001</c:v>
                </c:pt>
                <c:pt idx="1044">
                  <c:v>0.17303188</c:v>
                </c:pt>
                <c:pt idx="1045">
                  <c:v>0.17288363000000001</c:v>
                </c:pt>
                <c:pt idx="1046">
                  <c:v>0.17394507000000001</c:v>
                </c:pt>
                <c:pt idx="1047">
                  <c:v>0.17248917</c:v>
                </c:pt>
                <c:pt idx="1048">
                  <c:v>0.17461236999999999</c:v>
                </c:pt>
                <c:pt idx="1049">
                  <c:v>0.17418296999999999</c:v>
                </c:pt>
                <c:pt idx="1050">
                  <c:v>0.17480248000000001</c:v>
                </c:pt>
                <c:pt idx="1051">
                  <c:v>0.17432478000000001</c:v>
                </c:pt>
                <c:pt idx="1052">
                  <c:v>0.17574522000000001</c:v>
                </c:pt>
                <c:pt idx="1053">
                  <c:v>0.17430093999999999</c:v>
                </c:pt>
                <c:pt idx="1054">
                  <c:v>0.17543276999999999</c:v>
                </c:pt>
                <c:pt idx="1055">
                  <c:v>0.17554249</c:v>
                </c:pt>
                <c:pt idx="1056">
                  <c:v>0.17665307</c:v>
                </c:pt>
                <c:pt idx="1057">
                  <c:v>0.17648227999999999</c:v>
                </c:pt>
                <c:pt idx="1058">
                  <c:v>0.17910746999999999</c:v>
                </c:pt>
                <c:pt idx="1059">
                  <c:v>0.17654375999999999</c:v>
                </c:pt>
                <c:pt idx="1060">
                  <c:v>0.17851475999999999</c:v>
                </c:pt>
                <c:pt idx="1061">
                  <c:v>0.17812402999999999</c:v>
                </c:pt>
                <c:pt idx="1062">
                  <c:v>0.17926037</c:v>
                </c:pt>
                <c:pt idx="1063">
                  <c:v>0.1785678</c:v>
                </c:pt>
                <c:pt idx="1064">
                  <c:v>0.17944320999999999</c:v>
                </c:pt>
                <c:pt idx="1065">
                  <c:v>0.17957389000000001</c:v>
                </c:pt>
                <c:pt idx="1066">
                  <c:v>0.18109912</c:v>
                </c:pt>
                <c:pt idx="1067">
                  <c:v>0.1808044</c:v>
                </c:pt>
                <c:pt idx="1068">
                  <c:v>0.18003240000000001</c:v>
                </c:pt>
                <c:pt idx="1069">
                  <c:v>0.17996313999999999</c:v>
                </c:pt>
                <c:pt idx="1070">
                  <c:v>0.18207535</c:v>
                </c:pt>
                <c:pt idx="1071">
                  <c:v>0.18228905000000001</c:v>
                </c:pt>
                <c:pt idx="1072">
                  <c:v>0.18336204</c:v>
                </c:pt>
                <c:pt idx="1073">
                  <c:v>0.18170786</c:v>
                </c:pt>
                <c:pt idx="1074">
                  <c:v>0.18364306</c:v>
                </c:pt>
                <c:pt idx="1075">
                  <c:v>0.18328585999999999</c:v>
                </c:pt>
                <c:pt idx="1076">
                  <c:v>0.18357390000000001</c:v>
                </c:pt>
                <c:pt idx="1077">
                  <c:v>0.18501656</c:v>
                </c:pt>
                <c:pt idx="1078">
                  <c:v>0.18418688999999999</c:v>
                </c:pt>
                <c:pt idx="1079">
                  <c:v>0.18389042</c:v>
                </c:pt>
                <c:pt idx="1080">
                  <c:v>0.18495257000000001</c:v>
                </c:pt>
                <c:pt idx="1081">
                  <c:v>0.18571419</c:v>
                </c:pt>
                <c:pt idx="1082">
                  <c:v>0.18362918</c:v>
                </c:pt>
                <c:pt idx="1083">
                  <c:v>0.18500727</c:v>
                </c:pt>
                <c:pt idx="1084">
                  <c:v>0.18552875999999999</c:v>
                </c:pt>
                <c:pt idx="1085">
                  <c:v>0.18601069000000001</c:v>
                </c:pt>
                <c:pt idx="1086">
                  <c:v>0.18579817000000001</c:v>
                </c:pt>
                <c:pt idx="1087">
                  <c:v>0.18703765</c:v>
                </c:pt>
                <c:pt idx="1088">
                  <c:v>0.18563041</c:v>
                </c:pt>
                <c:pt idx="1089">
                  <c:v>0.18657694999999999</c:v>
                </c:pt>
                <c:pt idx="1090">
                  <c:v>0.18558741000000001</c:v>
                </c:pt>
                <c:pt idx="1091">
                  <c:v>0.18755247999999999</c:v>
                </c:pt>
                <c:pt idx="1092">
                  <c:v>0.18672812</c:v>
                </c:pt>
                <c:pt idx="1093">
                  <c:v>0.18777220999999999</c:v>
                </c:pt>
                <c:pt idx="1094">
                  <c:v>0.18664981</c:v>
                </c:pt>
                <c:pt idx="1095">
                  <c:v>0.18895434</c:v>
                </c:pt>
                <c:pt idx="1096">
                  <c:v>0.1875397</c:v>
                </c:pt>
                <c:pt idx="1097">
                  <c:v>0.19111933</c:v>
                </c:pt>
                <c:pt idx="1098">
                  <c:v>0.18842083000000001</c:v>
                </c:pt>
                <c:pt idx="1099">
                  <c:v>0.18906057000000001</c:v>
                </c:pt>
                <c:pt idx="1100">
                  <c:v>0.18824637999999999</c:v>
                </c:pt>
                <c:pt idx="1101">
                  <c:v>0.19016063</c:v>
                </c:pt>
                <c:pt idx="1102">
                  <c:v>0.18890886000000001</c:v>
                </c:pt>
                <c:pt idx="1103">
                  <c:v>0.19113658</c:v>
                </c:pt>
                <c:pt idx="1104">
                  <c:v>0.18967248</c:v>
                </c:pt>
                <c:pt idx="1105">
                  <c:v>0.19066347</c:v>
                </c:pt>
                <c:pt idx="1106">
                  <c:v>0.18875433999999999</c:v>
                </c:pt>
                <c:pt idx="1107">
                  <c:v>0.19299627999999999</c:v>
                </c:pt>
                <c:pt idx="1108">
                  <c:v>0.19071474999999999</c:v>
                </c:pt>
                <c:pt idx="1109">
                  <c:v>0.19126290000000001</c:v>
                </c:pt>
                <c:pt idx="1110">
                  <c:v>0.19123424999999999</c:v>
                </c:pt>
                <c:pt idx="1111">
                  <c:v>0.19326946</c:v>
                </c:pt>
                <c:pt idx="1112">
                  <c:v>0.19138263</c:v>
                </c:pt>
                <c:pt idx="1113">
                  <c:v>0.19501771000000001</c:v>
                </c:pt>
                <c:pt idx="1114">
                  <c:v>0.19314913</c:v>
                </c:pt>
                <c:pt idx="1115">
                  <c:v>0.19570951</c:v>
                </c:pt>
                <c:pt idx="1116">
                  <c:v>0.19260202000000001</c:v>
                </c:pt>
                <c:pt idx="1117">
                  <c:v>0.19472764000000001</c:v>
                </c:pt>
                <c:pt idx="1118">
                  <c:v>0.19404465000000001</c:v>
                </c:pt>
                <c:pt idx="1119">
                  <c:v>0.19653544000000001</c:v>
                </c:pt>
                <c:pt idx="1120">
                  <c:v>0.19566834999999999</c:v>
                </c:pt>
                <c:pt idx="1121">
                  <c:v>0.19518293</c:v>
                </c:pt>
                <c:pt idx="1122">
                  <c:v>0.19424140000000001</c:v>
                </c:pt>
                <c:pt idx="1123">
                  <c:v>0.1971041</c:v>
                </c:pt>
                <c:pt idx="1124">
                  <c:v>0.19646828</c:v>
                </c:pt>
                <c:pt idx="1125">
                  <c:v>0.19701790999999999</c:v>
                </c:pt>
                <c:pt idx="1126">
                  <c:v>0.1951263</c:v>
                </c:pt>
                <c:pt idx="1127">
                  <c:v>0.19806098999999999</c:v>
                </c:pt>
                <c:pt idx="1128">
                  <c:v>0.19720076</c:v>
                </c:pt>
                <c:pt idx="1129">
                  <c:v>0.19862263999999999</c:v>
                </c:pt>
                <c:pt idx="1130">
                  <c:v>0.19838162000000001</c:v>
                </c:pt>
                <c:pt idx="1131">
                  <c:v>0.20048163999999999</c:v>
                </c:pt>
                <c:pt idx="1132">
                  <c:v>0.2004049</c:v>
                </c:pt>
                <c:pt idx="1133">
                  <c:v>0.19951731</c:v>
                </c:pt>
                <c:pt idx="1134">
                  <c:v>0.19860095999999999</c:v>
                </c:pt>
                <c:pt idx="1135">
                  <c:v>0.1998799</c:v>
                </c:pt>
                <c:pt idx="1136">
                  <c:v>0.19791028999999999</c:v>
                </c:pt>
                <c:pt idx="1137">
                  <c:v>0.19855680000000001</c:v>
                </c:pt>
                <c:pt idx="1138">
                  <c:v>0.19899202999999999</c:v>
                </c:pt>
                <c:pt idx="1139">
                  <c:v>0.20205430999999999</c:v>
                </c:pt>
                <c:pt idx="1140">
                  <c:v>0.20118332</c:v>
                </c:pt>
                <c:pt idx="1141">
                  <c:v>0.20196370999999999</c:v>
                </c:pt>
                <c:pt idx="1142">
                  <c:v>0.20090277000000001</c:v>
                </c:pt>
                <c:pt idx="1143">
                  <c:v>0.20312016999999999</c:v>
                </c:pt>
                <c:pt idx="1144">
                  <c:v>0.20019076999999999</c:v>
                </c:pt>
                <c:pt idx="1145">
                  <c:v>0.20237368</c:v>
                </c:pt>
                <c:pt idx="1146">
                  <c:v>0.20347796000000001</c:v>
                </c:pt>
                <c:pt idx="1147">
                  <c:v>0.20214713000000001</c:v>
                </c:pt>
                <c:pt idx="1148">
                  <c:v>0.20289384999999999</c:v>
                </c:pt>
                <c:pt idx="1149">
                  <c:v>0.20347251</c:v>
                </c:pt>
                <c:pt idx="1150">
                  <c:v>0.20480329999999999</c:v>
                </c:pt>
                <c:pt idx="1151">
                  <c:v>0.20436572</c:v>
                </c:pt>
                <c:pt idx="1152">
                  <c:v>0.2062775</c:v>
                </c:pt>
                <c:pt idx="1153">
                  <c:v>0.20475230999999999</c:v>
                </c:pt>
                <c:pt idx="1154">
                  <c:v>0.20582001</c:v>
                </c:pt>
                <c:pt idx="1155">
                  <c:v>0.20571803</c:v>
                </c:pt>
                <c:pt idx="1156">
                  <c:v>0.20548503000000001</c:v>
                </c:pt>
                <c:pt idx="1157">
                  <c:v>0.20497577</c:v>
                </c:pt>
                <c:pt idx="1158">
                  <c:v>0.20597056</c:v>
                </c:pt>
                <c:pt idx="1159">
                  <c:v>0.20621115000000001</c:v>
                </c:pt>
                <c:pt idx="1160">
                  <c:v>0.20737650999999999</c:v>
                </c:pt>
                <c:pt idx="1161">
                  <c:v>0.20686362999999999</c:v>
                </c:pt>
                <c:pt idx="1162">
                  <c:v>0.20679982</c:v>
                </c:pt>
                <c:pt idx="1163">
                  <c:v>0.20770684</c:v>
                </c:pt>
                <c:pt idx="1164">
                  <c:v>0.20804017999999999</c:v>
                </c:pt>
                <c:pt idx="1165">
                  <c:v>0.20827693999999999</c:v>
                </c:pt>
                <c:pt idx="1166">
                  <c:v>0.20924892</c:v>
                </c:pt>
                <c:pt idx="1167">
                  <c:v>0.20759057</c:v>
                </c:pt>
                <c:pt idx="1168">
                  <c:v>0.20924437000000001</c:v>
                </c:pt>
                <c:pt idx="1169">
                  <c:v>0.20856704000000001</c:v>
                </c:pt>
                <c:pt idx="1170">
                  <c:v>0.21023163</c:v>
                </c:pt>
                <c:pt idx="1171">
                  <c:v>0.20919952999999999</c:v>
                </c:pt>
                <c:pt idx="1172">
                  <c:v>0.21088564000000001</c:v>
                </c:pt>
                <c:pt idx="1173">
                  <c:v>0.20903316</c:v>
                </c:pt>
                <c:pt idx="1174">
                  <c:v>0.21184061000000001</c:v>
                </c:pt>
                <c:pt idx="1175">
                  <c:v>0.21013123</c:v>
                </c:pt>
                <c:pt idx="1176">
                  <c:v>0.21294919000000001</c:v>
                </c:pt>
                <c:pt idx="1177">
                  <c:v>0.2105484</c:v>
                </c:pt>
                <c:pt idx="1178">
                  <c:v>0.21267817999999999</c:v>
                </c:pt>
                <c:pt idx="1179">
                  <c:v>0.21132727000000001</c:v>
                </c:pt>
                <c:pt idx="1180">
                  <c:v>0.21192384</c:v>
                </c:pt>
                <c:pt idx="1181">
                  <c:v>0.21042121999999999</c:v>
                </c:pt>
                <c:pt idx="1182">
                  <c:v>0.21390112999999999</c:v>
                </c:pt>
                <c:pt idx="1183">
                  <c:v>0.21214644999999999</c:v>
                </c:pt>
                <c:pt idx="1184">
                  <c:v>0.21438009</c:v>
                </c:pt>
                <c:pt idx="1185">
                  <c:v>0.21148687999999999</c:v>
                </c:pt>
                <c:pt idx="1186">
                  <c:v>0.21430963</c:v>
                </c:pt>
                <c:pt idx="1187">
                  <c:v>0.21367083000000001</c:v>
                </c:pt>
                <c:pt idx="1188">
                  <c:v>0.21481441000000001</c:v>
                </c:pt>
                <c:pt idx="1189">
                  <c:v>0.21335001000000001</c:v>
                </c:pt>
                <c:pt idx="1190">
                  <c:v>0.2144829</c:v>
                </c:pt>
                <c:pt idx="1191">
                  <c:v>0.21425419000000001</c:v>
                </c:pt>
                <c:pt idx="1192">
                  <c:v>0.21590185000000001</c:v>
                </c:pt>
                <c:pt idx="1193">
                  <c:v>0.21495344999999999</c:v>
                </c:pt>
                <c:pt idx="1194">
                  <c:v>0.21728033999999999</c:v>
                </c:pt>
                <c:pt idx="1195">
                  <c:v>0.21512260999999999</c:v>
                </c:pt>
                <c:pt idx="1196">
                  <c:v>0.21800343999999999</c:v>
                </c:pt>
                <c:pt idx="1197">
                  <c:v>0.21612350999999999</c:v>
                </c:pt>
                <c:pt idx="1198">
                  <c:v>0.21612290000000001</c:v>
                </c:pt>
                <c:pt idx="1199">
                  <c:v>0.21655527999999999</c:v>
                </c:pt>
                <c:pt idx="1200">
                  <c:v>0.21713097000000001</c:v>
                </c:pt>
                <c:pt idx="1201">
                  <c:v>0.21708216999999999</c:v>
                </c:pt>
                <c:pt idx="1202">
                  <c:v>0.21905770999999999</c:v>
                </c:pt>
                <c:pt idx="1203">
                  <c:v>0.21726044</c:v>
                </c:pt>
                <c:pt idx="1204">
                  <c:v>0.21917073000000001</c:v>
                </c:pt>
                <c:pt idx="1205">
                  <c:v>0.21750343</c:v>
                </c:pt>
                <c:pt idx="1206">
                  <c:v>0.21854663999999999</c:v>
                </c:pt>
                <c:pt idx="1207">
                  <c:v>0.21899183</c:v>
                </c:pt>
                <c:pt idx="1208">
                  <c:v>0.21888015999999999</c:v>
                </c:pt>
                <c:pt idx="1209">
                  <c:v>0.2190107</c:v>
                </c:pt>
                <c:pt idx="1210">
                  <c:v>0.21948184000000001</c:v>
                </c:pt>
                <c:pt idx="1211">
                  <c:v>0.21959335999999999</c:v>
                </c:pt>
                <c:pt idx="1212">
                  <c:v>0.22038926</c:v>
                </c:pt>
                <c:pt idx="1213">
                  <c:v>0.22004186000000001</c:v>
                </c:pt>
                <c:pt idx="1214">
                  <c:v>0.22138394</c:v>
                </c:pt>
                <c:pt idx="1215">
                  <c:v>0.21982947</c:v>
                </c:pt>
                <c:pt idx="1216">
                  <c:v>0.22002709000000001</c:v>
                </c:pt>
                <c:pt idx="1217">
                  <c:v>0.22095416000000001</c:v>
                </c:pt>
                <c:pt idx="1218">
                  <c:v>0.21982684999999999</c:v>
                </c:pt>
                <c:pt idx="1219">
                  <c:v>0.22129524</c:v>
                </c:pt>
                <c:pt idx="1220">
                  <c:v>0.22037998</c:v>
                </c:pt>
                <c:pt idx="1221">
                  <c:v>0.22121225</c:v>
                </c:pt>
                <c:pt idx="1222">
                  <c:v>0.2215181</c:v>
                </c:pt>
                <c:pt idx="1223">
                  <c:v>0.22323121000000001</c:v>
                </c:pt>
                <c:pt idx="1224">
                  <c:v>0.22244799000000001</c:v>
                </c:pt>
                <c:pt idx="1225">
                  <c:v>0.22423520999999999</c:v>
                </c:pt>
                <c:pt idx="1226">
                  <c:v>0.22138856000000001</c:v>
                </c:pt>
                <c:pt idx="1227">
                  <c:v>0.22395785000000001</c:v>
                </c:pt>
                <c:pt idx="1228">
                  <c:v>0.22218667</c:v>
                </c:pt>
                <c:pt idx="1229">
                  <c:v>0.2240133</c:v>
                </c:pt>
                <c:pt idx="1230">
                  <c:v>0.22350028</c:v>
                </c:pt>
                <c:pt idx="1231">
                  <c:v>0.22592150999999999</c:v>
                </c:pt>
                <c:pt idx="1232">
                  <c:v>0.22468847</c:v>
                </c:pt>
                <c:pt idx="1233">
                  <c:v>0.22432241999999999</c:v>
                </c:pt>
                <c:pt idx="1234">
                  <c:v>0.22416939</c:v>
                </c:pt>
                <c:pt idx="1235">
                  <c:v>0.22590646</c:v>
                </c:pt>
                <c:pt idx="1236">
                  <c:v>0.22478951999999999</c:v>
                </c:pt>
                <c:pt idx="1237">
                  <c:v>0.22680247000000001</c:v>
                </c:pt>
                <c:pt idx="1238">
                  <c:v>0.22486987999999999</c:v>
                </c:pt>
                <c:pt idx="1239">
                  <c:v>0.22596875999999999</c:v>
                </c:pt>
                <c:pt idx="1240">
                  <c:v>0.22410305999999999</c:v>
                </c:pt>
                <c:pt idx="1241">
                  <c:v>0.22612983</c:v>
                </c:pt>
                <c:pt idx="1242">
                  <c:v>0.22405209000000001</c:v>
                </c:pt>
                <c:pt idx="1243">
                  <c:v>0.22797032</c:v>
                </c:pt>
                <c:pt idx="1244">
                  <c:v>0.22484394999999999</c:v>
                </c:pt>
                <c:pt idx="1245">
                  <c:v>0.22736224999999999</c:v>
                </c:pt>
                <c:pt idx="1246">
                  <c:v>0.22724733999999999</c:v>
                </c:pt>
                <c:pt idx="1247">
                  <c:v>0.22839863999999999</c:v>
                </c:pt>
                <c:pt idx="1248">
                  <c:v>0.22785047999999999</c:v>
                </c:pt>
                <c:pt idx="1249">
                  <c:v>0.22851676000000001</c:v>
                </c:pt>
                <c:pt idx="1250">
                  <c:v>0.22740658</c:v>
                </c:pt>
                <c:pt idx="1251">
                  <c:v>0.22936646999999999</c:v>
                </c:pt>
                <c:pt idx="1252">
                  <c:v>0.22629340000000001</c:v>
                </c:pt>
                <c:pt idx="1253">
                  <c:v>0.22926445000000001</c:v>
                </c:pt>
                <c:pt idx="1254">
                  <c:v>0.22885837000000001</c:v>
                </c:pt>
                <c:pt idx="1255">
                  <c:v>0.2301937</c:v>
                </c:pt>
                <c:pt idx="1256">
                  <c:v>0.22861116000000001</c:v>
                </c:pt>
                <c:pt idx="1257">
                  <c:v>0.23085776</c:v>
                </c:pt>
                <c:pt idx="1258">
                  <c:v>0.22991057000000001</c:v>
                </c:pt>
                <c:pt idx="1259">
                  <c:v>0.22977890000000001</c:v>
                </c:pt>
                <c:pt idx="1260">
                  <c:v>0.22955352000000001</c:v>
                </c:pt>
                <c:pt idx="1261">
                  <c:v>0.23119475</c:v>
                </c:pt>
                <c:pt idx="1262">
                  <c:v>0.22964202</c:v>
                </c:pt>
                <c:pt idx="1263">
                  <c:v>0.23169838000000001</c:v>
                </c:pt>
                <c:pt idx="1264">
                  <c:v>0.23087288</c:v>
                </c:pt>
                <c:pt idx="1265">
                  <c:v>0.23166612</c:v>
                </c:pt>
                <c:pt idx="1266">
                  <c:v>0.23148914000000001</c:v>
                </c:pt>
                <c:pt idx="1267">
                  <c:v>0.23245367</c:v>
                </c:pt>
                <c:pt idx="1268">
                  <c:v>0.23158287999999999</c:v>
                </c:pt>
                <c:pt idx="1269">
                  <c:v>0.23159356</c:v>
                </c:pt>
                <c:pt idx="1270">
                  <c:v>0.23278370000000001</c:v>
                </c:pt>
                <c:pt idx="1271">
                  <c:v>0.23224533</c:v>
                </c:pt>
                <c:pt idx="1272">
                  <c:v>0.23283495000000001</c:v>
                </c:pt>
                <c:pt idx="1273">
                  <c:v>0.23202961999999999</c:v>
                </c:pt>
                <c:pt idx="1274">
                  <c:v>0.23169713</c:v>
                </c:pt>
                <c:pt idx="1275">
                  <c:v>0.23117278999999999</c:v>
                </c:pt>
                <c:pt idx="1276">
                  <c:v>0.23207876</c:v>
                </c:pt>
                <c:pt idx="1277">
                  <c:v>0.23352231000000001</c:v>
                </c:pt>
                <c:pt idx="1278">
                  <c:v>0.23224172000000001</c:v>
                </c:pt>
                <c:pt idx="1279">
                  <c:v>0.23331615</c:v>
                </c:pt>
                <c:pt idx="1280">
                  <c:v>0.23320384</c:v>
                </c:pt>
                <c:pt idx="1281">
                  <c:v>0.23314846</c:v>
                </c:pt>
                <c:pt idx="1282">
                  <c:v>0.23332876999999999</c:v>
                </c:pt>
                <c:pt idx="1283">
                  <c:v>0.23445256</c:v>
                </c:pt>
                <c:pt idx="1284">
                  <c:v>0.23450109</c:v>
                </c:pt>
                <c:pt idx="1285">
                  <c:v>0.23409574</c:v>
                </c:pt>
                <c:pt idx="1286">
                  <c:v>0.23373612999999999</c:v>
                </c:pt>
                <c:pt idx="1287">
                  <c:v>0.23505728000000001</c:v>
                </c:pt>
                <c:pt idx="1288">
                  <c:v>0.23443348999999999</c:v>
                </c:pt>
                <c:pt idx="1289">
                  <c:v>0.23405385000000001</c:v>
                </c:pt>
                <c:pt idx="1290">
                  <c:v>0.23657010000000001</c:v>
                </c:pt>
                <c:pt idx="1291">
                  <c:v>0.23502977</c:v>
                </c:pt>
                <c:pt idx="1292">
                  <c:v>0.2382049</c:v>
                </c:pt>
                <c:pt idx="1293">
                  <c:v>0.23652599999999999</c:v>
                </c:pt>
                <c:pt idx="1294">
                  <c:v>0.23730975000000001</c:v>
                </c:pt>
                <c:pt idx="1295">
                  <c:v>0.23609015</c:v>
                </c:pt>
                <c:pt idx="1296">
                  <c:v>0.23719628000000001</c:v>
                </c:pt>
                <c:pt idx="1297">
                  <c:v>0.23556313000000001</c:v>
                </c:pt>
                <c:pt idx="1298">
                  <c:v>0.23929073000000001</c:v>
                </c:pt>
                <c:pt idx="1299">
                  <c:v>0.23596221000000001</c:v>
                </c:pt>
                <c:pt idx="1300">
                  <c:v>0.23916213</c:v>
                </c:pt>
                <c:pt idx="1301">
                  <c:v>0.23635143</c:v>
                </c:pt>
                <c:pt idx="1302">
                  <c:v>0.23838934000000001</c:v>
                </c:pt>
                <c:pt idx="1303">
                  <c:v>0.23752757999999999</c:v>
                </c:pt>
                <c:pt idx="1304">
                  <c:v>0.23928316999999999</c:v>
                </c:pt>
                <c:pt idx="1305">
                  <c:v>0.23725472</c:v>
                </c:pt>
                <c:pt idx="1306">
                  <c:v>0.23989482000000001</c:v>
                </c:pt>
                <c:pt idx="1307">
                  <c:v>0.23816847999999999</c:v>
                </c:pt>
                <c:pt idx="1308">
                  <c:v>0.24112771</c:v>
                </c:pt>
                <c:pt idx="1309">
                  <c:v>0.23871508</c:v>
                </c:pt>
                <c:pt idx="1310">
                  <c:v>0.24004445999999999</c:v>
                </c:pt>
                <c:pt idx="1311">
                  <c:v>0.23823111</c:v>
                </c:pt>
                <c:pt idx="1312">
                  <c:v>0.24146256999999999</c:v>
                </c:pt>
                <c:pt idx="1313">
                  <c:v>0.23952971000000001</c:v>
                </c:pt>
                <c:pt idx="1314">
                  <c:v>0.24026443</c:v>
                </c:pt>
                <c:pt idx="1315">
                  <c:v>0.23994957</c:v>
                </c:pt>
                <c:pt idx="1316">
                  <c:v>0.24102304999999999</c:v>
                </c:pt>
                <c:pt idx="1317">
                  <c:v>0.24040283000000001</c:v>
                </c:pt>
                <c:pt idx="1318">
                  <c:v>0.24245501999999999</c:v>
                </c:pt>
                <c:pt idx="1319">
                  <c:v>0.24042622999999999</c:v>
                </c:pt>
                <c:pt idx="1320">
                  <c:v>0.24286606999999999</c:v>
                </c:pt>
                <c:pt idx="1321">
                  <c:v>0.24044794999999999</c:v>
                </c:pt>
                <c:pt idx="1322">
                  <c:v>0.24413651</c:v>
                </c:pt>
                <c:pt idx="1323">
                  <c:v>0.24187478000000001</c:v>
                </c:pt>
                <c:pt idx="1324">
                  <c:v>0.24479877999999999</c:v>
                </c:pt>
                <c:pt idx="1325">
                  <c:v>0.24214911</c:v>
                </c:pt>
                <c:pt idx="1326">
                  <c:v>0.24318134999999999</c:v>
                </c:pt>
                <c:pt idx="1327">
                  <c:v>0.24279606000000001</c:v>
                </c:pt>
                <c:pt idx="1328">
                  <c:v>0.24384294000000001</c:v>
                </c:pt>
                <c:pt idx="1329">
                  <c:v>0.24115711000000001</c:v>
                </c:pt>
                <c:pt idx="1330">
                  <c:v>0.24405080000000001</c:v>
                </c:pt>
                <c:pt idx="1331">
                  <c:v>0.24285580000000001</c:v>
                </c:pt>
                <c:pt idx="1332">
                  <c:v>0.24466568</c:v>
                </c:pt>
                <c:pt idx="1333">
                  <c:v>0.24349871000000001</c:v>
                </c:pt>
                <c:pt idx="1334">
                  <c:v>0.24476012999999999</c:v>
                </c:pt>
                <c:pt idx="1335">
                  <c:v>0.24471494999999999</c:v>
                </c:pt>
                <c:pt idx="1336">
                  <c:v>0.24546169000000001</c:v>
                </c:pt>
                <c:pt idx="1337">
                  <c:v>0.24458616999999999</c:v>
                </c:pt>
                <c:pt idx="1338">
                  <c:v>0.24570998999999999</c:v>
                </c:pt>
                <c:pt idx="1339">
                  <c:v>0.24620686</c:v>
                </c:pt>
                <c:pt idx="1340">
                  <c:v>0.24513246</c:v>
                </c:pt>
                <c:pt idx="1341">
                  <c:v>0.24451311000000001</c:v>
                </c:pt>
                <c:pt idx="1342">
                  <c:v>0.24616753</c:v>
                </c:pt>
                <c:pt idx="1343">
                  <c:v>0.24542797999999999</c:v>
                </c:pt>
                <c:pt idx="1344">
                  <c:v>0.24420291</c:v>
                </c:pt>
                <c:pt idx="1345">
                  <c:v>0.24577715999999999</c:v>
                </c:pt>
                <c:pt idx="1346">
                  <c:v>0.24621439000000001</c:v>
                </c:pt>
                <c:pt idx="1347">
                  <c:v>0.24632522000000001</c:v>
                </c:pt>
                <c:pt idx="1348">
                  <c:v>0.24575939999999999</c:v>
                </c:pt>
                <c:pt idx="1349">
                  <c:v>0.24744336</c:v>
                </c:pt>
                <c:pt idx="1350">
                  <c:v>0.24708615</c:v>
                </c:pt>
                <c:pt idx="1351">
                  <c:v>0.24756254</c:v>
                </c:pt>
                <c:pt idx="1352">
                  <c:v>0.24757572</c:v>
                </c:pt>
                <c:pt idx="1353">
                  <c:v>0.24909800000000001</c:v>
                </c:pt>
                <c:pt idx="1354">
                  <c:v>0.24591994</c:v>
                </c:pt>
                <c:pt idx="1355">
                  <c:v>0.249275</c:v>
                </c:pt>
                <c:pt idx="1356">
                  <c:v>0.24631879000000001</c:v>
                </c:pt>
                <c:pt idx="1357">
                  <c:v>0.24842881</c:v>
                </c:pt>
                <c:pt idx="1358">
                  <c:v>0.24904613</c:v>
                </c:pt>
                <c:pt idx="1359">
                  <c:v>0.24898002999999999</c:v>
                </c:pt>
                <c:pt idx="1360">
                  <c:v>0.24908088</c:v>
                </c:pt>
                <c:pt idx="1361">
                  <c:v>0.2489046</c:v>
                </c:pt>
                <c:pt idx="1362">
                  <c:v>0.24890051999999999</c:v>
                </c:pt>
                <c:pt idx="1363">
                  <c:v>0.24885456</c:v>
                </c:pt>
                <c:pt idx="1364">
                  <c:v>0.24919821</c:v>
                </c:pt>
                <c:pt idx="1365">
                  <c:v>0.24962082999999999</c:v>
                </c:pt>
                <c:pt idx="1366">
                  <c:v>0.25021212999999998</c:v>
                </c:pt>
                <c:pt idx="1367">
                  <c:v>0.24989443</c:v>
                </c:pt>
                <c:pt idx="1368">
                  <c:v>0.24899425</c:v>
                </c:pt>
                <c:pt idx="1369">
                  <c:v>0.24971689</c:v>
                </c:pt>
                <c:pt idx="1370">
                  <c:v>0.24990122000000001</c:v>
                </c:pt>
                <c:pt idx="1371">
                  <c:v>0.25044369999999999</c:v>
                </c:pt>
                <c:pt idx="1372">
                  <c:v>0.24965569000000001</c:v>
                </c:pt>
                <c:pt idx="1373">
                  <c:v>0.25064578999999998</c:v>
                </c:pt>
                <c:pt idx="1374">
                  <c:v>0.24981299000000001</c:v>
                </c:pt>
                <c:pt idx="1375">
                  <c:v>0.25087416000000001</c:v>
                </c:pt>
                <c:pt idx="1376">
                  <c:v>0.25001775999999998</c:v>
                </c:pt>
                <c:pt idx="1377">
                  <c:v>0.25250720999999998</c:v>
                </c:pt>
                <c:pt idx="1378">
                  <c:v>0.25020224000000002</c:v>
                </c:pt>
                <c:pt idx="1379">
                  <c:v>0.25179821000000002</c:v>
                </c:pt>
                <c:pt idx="1380">
                  <c:v>0.25059914999999999</c:v>
                </c:pt>
                <c:pt idx="1381">
                  <c:v>0.25224128000000001</c:v>
                </c:pt>
                <c:pt idx="1382">
                  <c:v>0.25065314999999999</c:v>
                </c:pt>
                <c:pt idx="1383">
                  <c:v>0.25369561000000002</c:v>
                </c:pt>
                <c:pt idx="1384">
                  <c:v>0.25188940999999998</c:v>
                </c:pt>
                <c:pt idx="1385">
                  <c:v>0.25432995000000003</c:v>
                </c:pt>
                <c:pt idx="1386">
                  <c:v>0.25285453000000002</c:v>
                </c:pt>
                <c:pt idx="1387">
                  <c:v>0.25492081</c:v>
                </c:pt>
                <c:pt idx="1388">
                  <c:v>0.25099280000000002</c:v>
                </c:pt>
                <c:pt idx="1389">
                  <c:v>0.25206499999999998</c:v>
                </c:pt>
                <c:pt idx="1390">
                  <c:v>0.25247753000000001</c:v>
                </c:pt>
                <c:pt idx="1391">
                  <c:v>0.25380849999999999</c:v>
                </c:pt>
                <c:pt idx="1392">
                  <c:v>0.25150918999999999</c:v>
                </c:pt>
                <c:pt idx="1393">
                  <c:v>0.25260776000000001</c:v>
                </c:pt>
                <c:pt idx="1394">
                  <c:v>0.25195715000000002</c:v>
                </c:pt>
                <c:pt idx="1395">
                  <c:v>0.25425258000000001</c:v>
                </c:pt>
                <c:pt idx="1396">
                  <c:v>0.25259534</c:v>
                </c:pt>
                <c:pt idx="1397">
                  <c:v>0.25497097000000002</c:v>
                </c:pt>
                <c:pt idx="1398">
                  <c:v>0.25316712000000002</c:v>
                </c:pt>
                <c:pt idx="1399">
                  <c:v>0.25602099</c:v>
                </c:pt>
                <c:pt idx="1400">
                  <c:v>0.25285390000000002</c:v>
                </c:pt>
                <c:pt idx="1401">
                  <c:v>0.25667786999999997</c:v>
                </c:pt>
                <c:pt idx="1402">
                  <c:v>0.25508442999999997</c:v>
                </c:pt>
                <c:pt idx="1403">
                  <c:v>0.25452644000000002</c:v>
                </c:pt>
                <c:pt idx="1404">
                  <c:v>0.25348565000000001</c:v>
                </c:pt>
                <c:pt idx="1405">
                  <c:v>0.25514930000000002</c:v>
                </c:pt>
                <c:pt idx="1406">
                  <c:v>0.25391436000000001</c:v>
                </c:pt>
                <c:pt idx="1407">
                  <c:v>0.25382780999999999</c:v>
                </c:pt>
                <c:pt idx="1408">
                  <c:v>0.25596213000000001</c:v>
                </c:pt>
                <c:pt idx="1409">
                  <c:v>0.25501645000000001</c:v>
                </c:pt>
                <c:pt idx="1410">
                  <c:v>0.25467258999999998</c:v>
                </c:pt>
                <c:pt idx="1411">
                  <c:v>0.25610106999999999</c:v>
                </c:pt>
                <c:pt idx="1412">
                  <c:v>0.25584894000000002</c:v>
                </c:pt>
                <c:pt idx="1413">
                  <c:v>0.25628918000000001</c:v>
                </c:pt>
                <c:pt idx="1414">
                  <c:v>0.25442785000000001</c:v>
                </c:pt>
                <c:pt idx="1415">
                  <c:v>0.25564610999999998</c:v>
                </c:pt>
                <c:pt idx="1416">
                  <c:v>0.25712842000000002</c:v>
                </c:pt>
                <c:pt idx="1417">
                  <c:v>0.25642213000000003</c:v>
                </c:pt>
                <c:pt idx="1418">
                  <c:v>0.25644240000000001</c:v>
                </c:pt>
                <c:pt idx="1419">
                  <c:v>0.25581196</c:v>
                </c:pt>
                <c:pt idx="1420">
                  <c:v>0.25690600000000002</c:v>
                </c:pt>
                <c:pt idx="1421">
                  <c:v>0.25689656</c:v>
                </c:pt>
                <c:pt idx="1422">
                  <c:v>0.25721806000000003</c:v>
                </c:pt>
                <c:pt idx="1423">
                  <c:v>0.25704055999999997</c:v>
                </c:pt>
                <c:pt idx="1424">
                  <c:v>0.25821908999999998</c:v>
                </c:pt>
                <c:pt idx="1425">
                  <c:v>0.25762042000000002</c:v>
                </c:pt>
                <c:pt idx="1426">
                  <c:v>0.25892314</c:v>
                </c:pt>
                <c:pt idx="1427">
                  <c:v>0.25577741999999998</c:v>
                </c:pt>
                <c:pt idx="1428">
                  <c:v>0.25729777999999998</c:v>
                </c:pt>
                <c:pt idx="1429">
                  <c:v>0.25749862000000001</c:v>
                </c:pt>
                <c:pt idx="1430">
                  <c:v>0.25805425999999998</c:v>
                </c:pt>
                <c:pt idx="1431">
                  <c:v>0.25865360999999998</c:v>
                </c:pt>
                <c:pt idx="1432">
                  <c:v>0.25846102999999998</c:v>
                </c:pt>
                <c:pt idx="1433">
                  <c:v>0.25793988000000001</c:v>
                </c:pt>
                <c:pt idx="1434">
                  <c:v>0.25827250000000002</c:v>
                </c:pt>
                <c:pt idx="1435">
                  <c:v>0.25875214000000002</c:v>
                </c:pt>
                <c:pt idx="1436">
                  <c:v>0.25899835999999998</c:v>
                </c:pt>
                <c:pt idx="1437">
                  <c:v>0.25754416000000002</c:v>
                </c:pt>
                <c:pt idx="1438">
                  <c:v>0.25893192999999998</c:v>
                </c:pt>
                <c:pt idx="1439">
                  <c:v>0.25630807999999999</c:v>
                </c:pt>
                <c:pt idx="1440">
                  <c:v>0.25979208999999998</c:v>
                </c:pt>
                <c:pt idx="1441">
                  <c:v>0.25840929000000001</c:v>
                </c:pt>
                <c:pt idx="1442">
                  <c:v>0.25969255000000002</c:v>
                </c:pt>
                <c:pt idx="1443">
                  <c:v>0.25762382</c:v>
                </c:pt>
                <c:pt idx="1444">
                  <c:v>0.25852907000000003</c:v>
                </c:pt>
                <c:pt idx="1445">
                  <c:v>0.25864130000000002</c:v>
                </c:pt>
                <c:pt idx="1446">
                  <c:v>0.25977855999999999</c:v>
                </c:pt>
                <c:pt idx="1447">
                  <c:v>0.25772271000000002</c:v>
                </c:pt>
                <c:pt idx="1448">
                  <c:v>0.26010755000000002</c:v>
                </c:pt>
                <c:pt idx="1449">
                  <c:v>0.25817841000000002</c:v>
                </c:pt>
                <c:pt idx="1450">
                  <c:v>0.26042837000000002</c:v>
                </c:pt>
                <c:pt idx="1451">
                  <c:v>0.25786719000000002</c:v>
                </c:pt>
                <c:pt idx="1452">
                  <c:v>0.26132748</c:v>
                </c:pt>
                <c:pt idx="1453">
                  <c:v>0.25887188</c:v>
                </c:pt>
                <c:pt idx="1454">
                  <c:v>0.26057330000000001</c:v>
                </c:pt>
                <c:pt idx="1455">
                  <c:v>0.25884225999999999</c:v>
                </c:pt>
                <c:pt idx="1456">
                  <c:v>0.26118608999999998</c:v>
                </c:pt>
                <c:pt idx="1457">
                  <c:v>0.26023832000000002</c:v>
                </c:pt>
                <c:pt idx="1458">
                  <c:v>0.26259254999999998</c:v>
                </c:pt>
                <c:pt idx="1459">
                  <c:v>0.25995699</c:v>
                </c:pt>
                <c:pt idx="1460">
                  <c:v>0.26378330999999999</c:v>
                </c:pt>
                <c:pt idx="1461">
                  <c:v>0.26164230999999999</c:v>
                </c:pt>
                <c:pt idx="1462">
                  <c:v>0.26272764999999998</c:v>
                </c:pt>
                <c:pt idx="1463">
                  <c:v>0.26173550000000001</c:v>
                </c:pt>
                <c:pt idx="1464">
                  <c:v>0.26324576</c:v>
                </c:pt>
                <c:pt idx="1465">
                  <c:v>0.26120025000000002</c:v>
                </c:pt>
                <c:pt idx="1466">
                  <c:v>0.2641232</c:v>
                </c:pt>
                <c:pt idx="1467">
                  <c:v>0.26232892000000002</c:v>
                </c:pt>
                <c:pt idx="1468">
                  <c:v>0.26474646000000002</c:v>
                </c:pt>
                <c:pt idx="1469">
                  <c:v>0.26350138000000001</c:v>
                </c:pt>
                <c:pt idx="1470">
                  <c:v>0.26342669000000002</c:v>
                </c:pt>
                <c:pt idx="1471">
                  <c:v>0.26416244999999999</c:v>
                </c:pt>
                <c:pt idx="1472">
                  <c:v>0.26379919000000002</c:v>
                </c:pt>
                <c:pt idx="1473">
                  <c:v>0.26084694000000003</c:v>
                </c:pt>
                <c:pt idx="1474">
                  <c:v>0.26290077000000001</c:v>
                </c:pt>
                <c:pt idx="1475">
                  <c:v>0.26212475000000002</c:v>
                </c:pt>
                <c:pt idx="1476">
                  <c:v>0.26296019999999998</c:v>
                </c:pt>
                <c:pt idx="1477">
                  <c:v>0.26231009</c:v>
                </c:pt>
                <c:pt idx="1478">
                  <c:v>0.26434355999999998</c:v>
                </c:pt>
                <c:pt idx="1479">
                  <c:v>0.26292619</c:v>
                </c:pt>
                <c:pt idx="1480">
                  <c:v>0.26573846000000001</c:v>
                </c:pt>
                <c:pt idx="1481">
                  <c:v>0.26417220000000002</c:v>
                </c:pt>
                <c:pt idx="1482">
                  <c:v>0.26353046000000002</c:v>
                </c:pt>
                <c:pt idx="1483">
                  <c:v>0.26419836000000002</c:v>
                </c:pt>
                <c:pt idx="1484">
                  <c:v>0.26451205999999999</c:v>
                </c:pt>
                <c:pt idx="1485">
                  <c:v>0.26375988</c:v>
                </c:pt>
                <c:pt idx="1486">
                  <c:v>0.26524898000000002</c:v>
                </c:pt>
                <c:pt idx="1487">
                  <c:v>0.26415562999999997</c:v>
                </c:pt>
                <c:pt idx="1488">
                  <c:v>0.26265368</c:v>
                </c:pt>
                <c:pt idx="1489">
                  <c:v>0.26591538999999997</c:v>
                </c:pt>
                <c:pt idx="1490">
                  <c:v>0.26536073999999998</c:v>
                </c:pt>
                <c:pt idx="1491">
                  <c:v>0.26342907999999998</c:v>
                </c:pt>
                <c:pt idx="1492">
                  <c:v>0.26338071000000002</c:v>
                </c:pt>
                <c:pt idx="1493">
                  <c:v>0.26481596000000002</c:v>
                </c:pt>
                <c:pt idx="1494">
                  <c:v>0.26393113000000001</c:v>
                </c:pt>
                <c:pt idx="1495">
                  <c:v>0.26652882</c:v>
                </c:pt>
                <c:pt idx="1496">
                  <c:v>0.26306581000000001</c:v>
                </c:pt>
                <c:pt idx="1497">
                  <c:v>0.26545774999999999</c:v>
                </c:pt>
                <c:pt idx="1498">
                  <c:v>0.26464227000000001</c:v>
                </c:pt>
                <c:pt idx="1499">
                  <c:v>0.26485902</c:v>
                </c:pt>
                <c:pt idx="1500">
                  <c:v>0.26366302000000003</c:v>
                </c:pt>
                <c:pt idx="1501">
                  <c:v>0.26601362000000001</c:v>
                </c:pt>
                <c:pt idx="1502">
                  <c:v>0.26407312999999999</c:v>
                </c:pt>
                <c:pt idx="1503">
                  <c:v>0.26553800999999999</c:v>
                </c:pt>
                <c:pt idx="1504">
                  <c:v>0.26476266999999998</c:v>
                </c:pt>
                <c:pt idx="1505">
                  <c:v>0.26639646</c:v>
                </c:pt>
                <c:pt idx="1506">
                  <c:v>0.26378801000000002</c:v>
                </c:pt>
                <c:pt idx="1507">
                  <c:v>0.26714294999999999</c:v>
                </c:pt>
                <c:pt idx="1508">
                  <c:v>0.26540293999999998</c:v>
                </c:pt>
                <c:pt idx="1509">
                  <c:v>0.26550068999999998</c:v>
                </c:pt>
                <c:pt idx="1510">
                  <c:v>0.26388036999999998</c:v>
                </c:pt>
                <c:pt idx="1511">
                  <c:v>0.26647407000000001</c:v>
                </c:pt>
                <c:pt idx="1512">
                  <c:v>0.26472157000000002</c:v>
                </c:pt>
                <c:pt idx="1513">
                  <c:v>0.26646370000000003</c:v>
                </c:pt>
                <c:pt idx="1514">
                  <c:v>0.26483640000000003</c:v>
                </c:pt>
                <c:pt idx="1515">
                  <c:v>0.26601794000000001</c:v>
                </c:pt>
                <c:pt idx="1516">
                  <c:v>0.26353549999999998</c:v>
                </c:pt>
                <c:pt idx="1517">
                  <c:v>0.26586451999999999</c:v>
                </c:pt>
                <c:pt idx="1518">
                  <c:v>0.26193096999999999</c:v>
                </c:pt>
                <c:pt idx="1519">
                  <c:v>0.26527308999999999</c:v>
                </c:pt>
                <c:pt idx="1520">
                  <c:v>0.26375072999999999</c:v>
                </c:pt>
                <c:pt idx="1521">
                  <c:v>0.26439576999999997</c:v>
                </c:pt>
                <c:pt idx="1522">
                  <c:v>0.26378574999999999</c:v>
                </c:pt>
                <c:pt idx="1523">
                  <c:v>0.26464081</c:v>
                </c:pt>
                <c:pt idx="1524">
                  <c:v>0.26236007</c:v>
                </c:pt>
                <c:pt idx="1525">
                  <c:v>0.26430305999999998</c:v>
                </c:pt>
                <c:pt idx="1526">
                  <c:v>0.26330598999999999</c:v>
                </c:pt>
                <c:pt idx="1527">
                  <c:v>0.26618245000000001</c:v>
                </c:pt>
                <c:pt idx="1528">
                  <c:v>0.26291066000000002</c:v>
                </c:pt>
                <c:pt idx="1529">
                  <c:v>0.26504841000000001</c:v>
                </c:pt>
                <c:pt idx="1530">
                  <c:v>0.26306674000000002</c:v>
                </c:pt>
                <c:pt idx="1531">
                  <c:v>0.26469564000000001</c:v>
                </c:pt>
                <c:pt idx="1532">
                  <c:v>0.26244664000000001</c:v>
                </c:pt>
                <c:pt idx="1533">
                  <c:v>0.26208146999999998</c:v>
                </c:pt>
                <c:pt idx="1534">
                  <c:v>0.26336721000000002</c:v>
                </c:pt>
                <c:pt idx="1535">
                  <c:v>0.26449804999999998</c:v>
                </c:pt>
                <c:pt idx="1536">
                  <c:v>0.26380044000000002</c:v>
                </c:pt>
                <c:pt idx="1537">
                  <c:v>0.26453390999999998</c:v>
                </c:pt>
                <c:pt idx="1538">
                  <c:v>0.26282518999999999</c:v>
                </c:pt>
                <c:pt idx="1539">
                  <c:v>0.26447767</c:v>
                </c:pt>
                <c:pt idx="1540">
                  <c:v>0.26356795</c:v>
                </c:pt>
                <c:pt idx="1541">
                  <c:v>0.26436095999999998</c:v>
                </c:pt>
                <c:pt idx="1542">
                  <c:v>0.26497161000000002</c:v>
                </c:pt>
                <c:pt idx="1543">
                  <c:v>0.26676117999999999</c:v>
                </c:pt>
                <c:pt idx="1544">
                  <c:v>0.26560806999999997</c:v>
                </c:pt>
                <c:pt idx="1545">
                  <c:v>0.26510176000000002</c:v>
                </c:pt>
                <c:pt idx="1546">
                  <c:v>0.26558113</c:v>
                </c:pt>
                <c:pt idx="1547">
                  <c:v>0.26617980000000002</c:v>
                </c:pt>
                <c:pt idx="1548">
                  <c:v>0.26511446</c:v>
                </c:pt>
                <c:pt idx="1549">
                  <c:v>0.26312804000000001</c:v>
                </c:pt>
                <c:pt idx="1550">
                  <c:v>0.26433688</c:v>
                </c:pt>
                <c:pt idx="1551">
                  <c:v>0.26325338999999998</c:v>
                </c:pt>
                <c:pt idx="1552">
                  <c:v>0.26492887999999998</c:v>
                </c:pt>
                <c:pt idx="1553">
                  <c:v>0.26273888000000001</c:v>
                </c:pt>
                <c:pt idx="1554">
                  <c:v>0.26387334000000001</c:v>
                </c:pt>
                <c:pt idx="1555">
                  <c:v>0.26384106000000002</c:v>
                </c:pt>
                <c:pt idx="1556">
                  <c:v>0.26380175</c:v>
                </c:pt>
                <c:pt idx="1557">
                  <c:v>0.26462989999999997</c:v>
                </c:pt>
                <c:pt idx="1558">
                  <c:v>0.26505211000000001</c:v>
                </c:pt>
                <c:pt idx="1559">
                  <c:v>0.26603568</c:v>
                </c:pt>
                <c:pt idx="1560">
                  <c:v>0.26659480000000002</c:v>
                </c:pt>
                <c:pt idx="1561">
                  <c:v>0.26374945</c:v>
                </c:pt>
                <c:pt idx="1562">
                  <c:v>0.26537567000000001</c:v>
                </c:pt>
                <c:pt idx="1563">
                  <c:v>0.26591218</c:v>
                </c:pt>
                <c:pt idx="1564">
                  <c:v>0.26459368999999999</c:v>
                </c:pt>
                <c:pt idx="1565">
                  <c:v>0.26430625000000002</c:v>
                </c:pt>
                <c:pt idx="1566">
                  <c:v>0.26427033999999999</c:v>
                </c:pt>
                <c:pt idx="1567">
                  <c:v>0.26340646000000001</c:v>
                </c:pt>
                <c:pt idx="1568">
                  <c:v>0.26371076999999998</c:v>
                </c:pt>
                <c:pt idx="1569">
                  <c:v>0.26222941</c:v>
                </c:pt>
                <c:pt idx="1570">
                  <c:v>0.26380733000000001</c:v>
                </c:pt>
                <c:pt idx="1571">
                  <c:v>0.26361351999999999</c:v>
                </c:pt>
                <c:pt idx="1572">
                  <c:v>0.26493352999999997</c:v>
                </c:pt>
                <c:pt idx="1573">
                  <c:v>0.26276293000000001</c:v>
                </c:pt>
                <c:pt idx="1574">
                  <c:v>0.26560292000000002</c:v>
                </c:pt>
                <c:pt idx="1575">
                  <c:v>0.26194021000000001</c:v>
                </c:pt>
                <c:pt idx="1576">
                  <c:v>0.26424772000000002</c:v>
                </c:pt>
                <c:pt idx="1577">
                  <c:v>0.26484608999999998</c:v>
                </c:pt>
                <c:pt idx="1578">
                  <c:v>0.26566984999999999</c:v>
                </c:pt>
                <c:pt idx="1579">
                  <c:v>0.26506566999999998</c:v>
                </c:pt>
                <c:pt idx="1580">
                  <c:v>0.26604678999999998</c:v>
                </c:pt>
                <c:pt idx="1581">
                  <c:v>0.2651597</c:v>
                </c:pt>
                <c:pt idx="1582">
                  <c:v>0.26582014999999998</c:v>
                </c:pt>
                <c:pt idx="1583">
                  <c:v>0.26568097000000002</c:v>
                </c:pt>
                <c:pt idx="1584">
                  <c:v>0.26673001000000002</c:v>
                </c:pt>
                <c:pt idx="1585">
                  <c:v>0.26547356999999999</c:v>
                </c:pt>
                <c:pt idx="1586">
                  <c:v>0.26740037999999999</c:v>
                </c:pt>
                <c:pt idx="1587">
                  <c:v>0.26253368999999999</c:v>
                </c:pt>
                <c:pt idx="1588">
                  <c:v>0.26449602999999999</c:v>
                </c:pt>
                <c:pt idx="1589">
                  <c:v>0.26127656999999999</c:v>
                </c:pt>
                <c:pt idx="1590">
                  <c:v>0.26585111</c:v>
                </c:pt>
                <c:pt idx="1591">
                  <c:v>0.26394746000000002</c:v>
                </c:pt>
                <c:pt idx="1592">
                  <c:v>0.26507737999999997</c:v>
                </c:pt>
                <c:pt idx="1593">
                  <c:v>0.26371855</c:v>
                </c:pt>
                <c:pt idx="1594">
                  <c:v>0.26558816000000002</c:v>
                </c:pt>
                <c:pt idx="1595">
                  <c:v>0.26427509999999999</c:v>
                </c:pt>
                <c:pt idx="1596">
                  <c:v>0.26644280999999997</c:v>
                </c:pt>
                <c:pt idx="1597">
                  <c:v>0.26463091</c:v>
                </c:pt>
                <c:pt idx="1598">
                  <c:v>0.26509549999999998</c:v>
                </c:pt>
                <c:pt idx="1599">
                  <c:v>0.26544529</c:v>
                </c:pt>
                <c:pt idx="1600">
                  <c:v>0.26504630000000001</c:v>
                </c:pt>
                <c:pt idx="1601">
                  <c:v>0.26391205000000001</c:v>
                </c:pt>
                <c:pt idx="1602">
                  <c:v>0.26530141000000002</c:v>
                </c:pt>
                <c:pt idx="1603">
                  <c:v>0.26444355000000003</c:v>
                </c:pt>
                <c:pt idx="1604">
                  <c:v>0.26651278</c:v>
                </c:pt>
                <c:pt idx="1605">
                  <c:v>0.26469566999999999</c:v>
                </c:pt>
                <c:pt idx="1606">
                  <c:v>0.26692318999999998</c:v>
                </c:pt>
                <c:pt idx="1607">
                  <c:v>0.26291975000000001</c:v>
                </c:pt>
                <c:pt idx="1608">
                  <c:v>0.26558563000000002</c:v>
                </c:pt>
                <c:pt idx="1609">
                  <c:v>0.26403158999999998</c:v>
                </c:pt>
                <c:pt idx="1610">
                  <c:v>0.26432917</c:v>
                </c:pt>
                <c:pt idx="1611">
                  <c:v>0.26563826000000001</c:v>
                </c:pt>
                <c:pt idx="1612">
                  <c:v>0.26388257999999998</c:v>
                </c:pt>
                <c:pt idx="1613">
                  <c:v>0.26486706999999998</c:v>
                </c:pt>
                <c:pt idx="1614">
                  <c:v>0.26580705999999998</c:v>
                </c:pt>
                <c:pt idx="1615">
                  <c:v>0.26507660999999999</c:v>
                </c:pt>
                <c:pt idx="1616">
                  <c:v>0.26563236000000001</c:v>
                </c:pt>
                <c:pt idx="1617">
                  <c:v>0.26379113999999998</c:v>
                </c:pt>
                <c:pt idx="1618">
                  <c:v>0.26583256999999999</c:v>
                </c:pt>
                <c:pt idx="1619">
                  <c:v>0.26488829000000003</c:v>
                </c:pt>
                <c:pt idx="1620">
                  <c:v>0.26589495000000002</c:v>
                </c:pt>
                <c:pt idx="1621">
                  <c:v>0.26463246000000001</c:v>
                </c:pt>
                <c:pt idx="1622">
                  <c:v>0.26534519000000001</c:v>
                </c:pt>
                <c:pt idx="1623">
                  <c:v>0.26573330000000001</c:v>
                </c:pt>
                <c:pt idx="1624">
                  <c:v>0.26488334000000002</c:v>
                </c:pt>
                <c:pt idx="1625">
                  <c:v>0.26573174999999999</c:v>
                </c:pt>
                <c:pt idx="1626">
                  <c:v>0.26518609999999998</c:v>
                </c:pt>
                <c:pt idx="1627">
                  <c:v>0.26652533</c:v>
                </c:pt>
                <c:pt idx="1628">
                  <c:v>0.26397556</c:v>
                </c:pt>
                <c:pt idx="1629">
                  <c:v>0.26425081</c:v>
                </c:pt>
                <c:pt idx="1630">
                  <c:v>0.26557013000000002</c:v>
                </c:pt>
                <c:pt idx="1631">
                  <c:v>0.26726639000000002</c:v>
                </c:pt>
                <c:pt idx="1632">
                  <c:v>0.26507437</c:v>
                </c:pt>
                <c:pt idx="1633">
                  <c:v>0.26750326000000002</c:v>
                </c:pt>
                <c:pt idx="1634">
                  <c:v>0.26557555999999999</c:v>
                </c:pt>
                <c:pt idx="1635">
                  <c:v>0.26661643000000002</c:v>
                </c:pt>
                <c:pt idx="1636">
                  <c:v>0.26622346000000002</c:v>
                </c:pt>
                <c:pt idx="1637">
                  <c:v>0.26624378999999998</c:v>
                </c:pt>
                <c:pt idx="1638">
                  <c:v>0.26546883999999998</c:v>
                </c:pt>
                <c:pt idx="1639">
                  <c:v>0.26583728000000001</c:v>
                </c:pt>
                <c:pt idx="1640">
                  <c:v>0.26402330000000002</c:v>
                </c:pt>
                <c:pt idx="1641">
                  <c:v>0.26513267000000001</c:v>
                </c:pt>
                <c:pt idx="1642">
                  <c:v>0.26612812000000002</c:v>
                </c:pt>
                <c:pt idx="1643">
                  <c:v>0.26642606000000002</c:v>
                </c:pt>
                <c:pt idx="1644">
                  <c:v>0.26436832999999998</c:v>
                </c:pt>
                <c:pt idx="1645">
                  <c:v>0.26544899</c:v>
                </c:pt>
                <c:pt idx="1646">
                  <c:v>0.26391630999999999</c:v>
                </c:pt>
                <c:pt idx="1647">
                  <c:v>0.26748212999999998</c:v>
                </c:pt>
                <c:pt idx="1648">
                  <c:v>0.26512047999999999</c:v>
                </c:pt>
                <c:pt idx="1649">
                  <c:v>0.26666155000000002</c:v>
                </c:pt>
                <c:pt idx="1650">
                  <c:v>0.26463932000000001</c:v>
                </c:pt>
                <c:pt idx="1651">
                  <c:v>0.26639852000000003</c:v>
                </c:pt>
                <c:pt idx="1652">
                  <c:v>0.26332509999999998</c:v>
                </c:pt>
                <c:pt idx="1653">
                  <c:v>0.26575163000000002</c:v>
                </c:pt>
                <c:pt idx="1654">
                  <c:v>0.26408272999999999</c:v>
                </c:pt>
                <c:pt idx="1655">
                  <c:v>0.26716058999999998</c:v>
                </c:pt>
                <c:pt idx="1656">
                  <c:v>0.26534124999999997</c:v>
                </c:pt>
                <c:pt idx="1657">
                  <c:v>0.26632624999999999</c:v>
                </c:pt>
                <c:pt idx="1658">
                  <c:v>0.26491699000000002</c:v>
                </c:pt>
                <c:pt idx="1659">
                  <c:v>0.26791864999999998</c:v>
                </c:pt>
                <c:pt idx="1660">
                  <c:v>0.26353079000000001</c:v>
                </c:pt>
                <c:pt idx="1661">
                  <c:v>0.26532122000000002</c:v>
                </c:pt>
                <c:pt idx="1662">
                  <c:v>0.26227766000000002</c:v>
                </c:pt>
                <c:pt idx="1663">
                  <c:v>0.26634899000000001</c:v>
                </c:pt>
                <c:pt idx="1664">
                  <c:v>0.26565492000000002</c:v>
                </c:pt>
                <c:pt idx="1665">
                  <c:v>0.26645562</c:v>
                </c:pt>
                <c:pt idx="1666">
                  <c:v>0.26499158</c:v>
                </c:pt>
                <c:pt idx="1667">
                  <c:v>0.26779219999999998</c:v>
                </c:pt>
                <c:pt idx="1668">
                  <c:v>0.26489225</c:v>
                </c:pt>
                <c:pt idx="1669">
                  <c:v>0.26665872000000002</c:v>
                </c:pt>
                <c:pt idx="1670">
                  <c:v>0.26356964999999999</c:v>
                </c:pt>
                <c:pt idx="1671">
                  <c:v>0.26578203</c:v>
                </c:pt>
                <c:pt idx="1672">
                  <c:v>0.26358526999999998</c:v>
                </c:pt>
                <c:pt idx="1673">
                  <c:v>0.26641842999999998</c:v>
                </c:pt>
                <c:pt idx="1674">
                  <c:v>0.26407245000000001</c:v>
                </c:pt>
                <c:pt idx="1675">
                  <c:v>0.26473993000000001</c:v>
                </c:pt>
                <c:pt idx="1676">
                  <c:v>0.26328349000000001</c:v>
                </c:pt>
                <c:pt idx="1677">
                  <c:v>0.26596861999999999</c:v>
                </c:pt>
                <c:pt idx="1678">
                  <c:v>0.26498136</c:v>
                </c:pt>
                <c:pt idx="1679">
                  <c:v>0.26582691000000003</c:v>
                </c:pt>
                <c:pt idx="1680">
                  <c:v>0.26445260999999998</c:v>
                </c:pt>
                <c:pt idx="1681">
                  <c:v>0.26425892000000001</c:v>
                </c:pt>
                <c:pt idx="1682">
                  <c:v>0.26457560000000002</c:v>
                </c:pt>
                <c:pt idx="1683">
                  <c:v>0.26470575000000002</c:v>
                </c:pt>
                <c:pt idx="1684">
                  <c:v>0.26383637999999998</c:v>
                </c:pt>
                <c:pt idx="1685">
                  <c:v>0.2633549</c:v>
                </c:pt>
                <c:pt idx="1686">
                  <c:v>0.26549753999999998</c:v>
                </c:pt>
                <c:pt idx="1687">
                  <c:v>0.26540883999999998</c:v>
                </c:pt>
                <c:pt idx="1688">
                  <c:v>0.26517826</c:v>
                </c:pt>
                <c:pt idx="1689">
                  <c:v>0.26570883000000001</c:v>
                </c:pt>
                <c:pt idx="1690">
                  <c:v>0.26511659999999998</c:v>
                </c:pt>
                <c:pt idx="1691">
                  <c:v>0.26415445999999998</c:v>
                </c:pt>
                <c:pt idx="1692">
                  <c:v>0.26469713</c:v>
                </c:pt>
                <c:pt idx="1693">
                  <c:v>0.26452100000000001</c:v>
                </c:pt>
                <c:pt idx="1694">
                  <c:v>0.26454675</c:v>
                </c:pt>
                <c:pt idx="1695">
                  <c:v>0.26278013</c:v>
                </c:pt>
                <c:pt idx="1696">
                  <c:v>0.26475750999999997</c:v>
                </c:pt>
                <c:pt idx="1697">
                  <c:v>0.26507902</c:v>
                </c:pt>
                <c:pt idx="1698">
                  <c:v>0.26551592000000002</c:v>
                </c:pt>
                <c:pt idx="1699">
                  <c:v>0.26407889000000001</c:v>
                </c:pt>
                <c:pt idx="1700">
                  <c:v>0.26578524999999997</c:v>
                </c:pt>
                <c:pt idx="1701">
                  <c:v>0.26540539000000002</c:v>
                </c:pt>
                <c:pt idx="1702">
                  <c:v>0.26681766000000001</c:v>
                </c:pt>
                <c:pt idx="1703">
                  <c:v>0.26536477000000003</c:v>
                </c:pt>
                <c:pt idx="1704">
                  <c:v>0.2659128</c:v>
                </c:pt>
                <c:pt idx="1705">
                  <c:v>0.26377847999999998</c:v>
                </c:pt>
                <c:pt idx="1706">
                  <c:v>0.26693031</c:v>
                </c:pt>
                <c:pt idx="1707">
                  <c:v>0.26429670999999999</c:v>
                </c:pt>
                <c:pt idx="1708">
                  <c:v>0.26595365999999998</c:v>
                </c:pt>
                <c:pt idx="1709">
                  <c:v>0.26333782</c:v>
                </c:pt>
                <c:pt idx="1710">
                  <c:v>0.26556200000000002</c:v>
                </c:pt>
                <c:pt idx="1711">
                  <c:v>0.26190412000000002</c:v>
                </c:pt>
                <c:pt idx="1712">
                  <c:v>0.26231545000000001</c:v>
                </c:pt>
                <c:pt idx="1713">
                  <c:v>0.26250917000000001</c:v>
                </c:pt>
                <c:pt idx="1714">
                  <c:v>0.26376667999999998</c:v>
                </c:pt>
                <c:pt idx="1715">
                  <c:v>0.26329845000000002</c:v>
                </c:pt>
                <c:pt idx="1716">
                  <c:v>0.26588266999999999</c:v>
                </c:pt>
                <c:pt idx="1717">
                  <c:v>0.26269566999999999</c:v>
                </c:pt>
                <c:pt idx="1718">
                  <c:v>0.26670206000000002</c:v>
                </c:pt>
                <c:pt idx="1719">
                  <c:v>0.26415506</c:v>
                </c:pt>
                <c:pt idx="1720">
                  <c:v>0.26460555000000002</c:v>
                </c:pt>
                <c:pt idx="1721">
                  <c:v>0.26465793999999998</c:v>
                </c:pt>
                <c:pt idx="1722">
                  <c:v>0.26708901000000002</c:v>
                </c:pt>
                <c:pt idx="1723">
                  <c:v>0.26487365000000002</c:v>
                </c:pt>
                <c:pt idx="1724">
                  <c:v>0.26496281999999999</c:v>
                </c:pt>
                <c:pt idx="1725">
                  <c:v>0.26328486000000001</c:v>
                </c:pt>
                <c:pt idx="1726">
                  <c:v>0.26443201</c:v>
                </c:pt>
                <c:pt idx="1727">
                  <c:v>0.26309705</c:v>
                </c:pt>
                <c:pt idx="1728">
                  <c:v>0.26480915999999999</c:v>
                </c:pt>
                <c:pt idx="1729">
                  <c:v>0.26246971000000002</c:v>
                </c:pt>
                <c:pt idx="1730">
                  <c:v>0.26457386999999999</c:v>
                </c:pt>
                <c:pt idx="1731">
                  <c:v>0.26174410999999997</c:v>
                </c:pt>
                <c:pt idx="1732">
                  <c:v>0.26415280000000002</c:v>
                </c:pt>
                <c:pt idx="1733">
                  <c:v>0.26394575999999997</c:v>
                </c:pt>
                <c:pt idx="1734">
                  <c:v>0.26425901000000002</c:v>
                </c:pt>
                <c:pt idx="1735">
                  <c:v>0.26237445999999998</c:v>
                </c:pt>
                <c:pt idx="1736">
                  <c:v>0.26364010999999998</c:v>
                </c:pt>
                <c:pt idx="1737">
                  <c:v>0.26349017000000002</c:v>
                </c:pt>
                <c:pt idx="1738">
                  <c:v>0.26426466999999998</c:v>
                </c:pt>
                <c:pt idx="1739">
                  <c:v>0.26148415000000003</c:v>
                </c:pt>
                <c:pt idx="1740">
                  <c:v>0.26239136000000002</c:v>
                </c:pt>
                <c:pt idx="1741">
                  <c:v>0.26113033000000002</c:v>
                </c:pt>
                <c:pt idx="1742">
                  <c:v>0.26372941999999999</c:v>
                </c:pt>
                <c:pt idx="1743">
                  <c:v>0.26047418</c:v>
                </c:pt>
                <c:pt idx="1744">
                  <c:v>0.26287484</c:v>
                </c:pt>
                <c:pt idx="1745">
                  <c:v>0.26171428000000002</c:v>
                </c:pt>
                <c:pt idx="1746">
                  <c:v>0.26314068000000002</c:v>
                </c:pt>
                <c:pt idx="1747">
                  <c:v>0.26070928999999998</c:v>
                </c:pt>
                <c:pt idx="1748">
                  <c:v>0.2626965</c:v>
                </c:pt>
                <c:pt idx="1749">
                  <c:v>0.26141953000000001</c:v>
                </c:pt>
                <c:pt idx="1750">
                  <c:v>0.26147123999999999</c:v>
                </c:pt>
                <c:pt idx="1751">
                  <c:v>0.26226500000000003</c:v>
                </c:pt>
                <c:pt idx="1752">
                  <c:v>0.26510429000000002</c:v>
                </c:pt>
                <c:pt idx="1753">
                  <c:v>0.26141164</c:v>
                </c:pt>
                <c:pt idx="1754">
                  <c:v>0.26308045000000002</c:v>
                </c:pt>
                <c:pt idx="1755">
                  <c:v>0.26265495999999999</c:v>
                </c:pt>
                <c:pt idx="1756">
                  <c:v>0.26254463</c:v>
                </c:pt>
                <c:pt idx="1757">
                  <c:v>0.26275530000000002</c:v>
                </c:pt>
                <c:pt idx="1758">
                  <c:v>0.26318230999999997</c:v>
                </c:pt>
                <c:pt idx="1759">
                  <c:v>0.26238549</c:v>
                </c:pt>
                <c:pt idx="1760">
                  <c:v>0.26175931000000002</c:v>
                </c:pt>
                <c:pt idx="1761">
                  <c:v>0.26103356</c:v>
                </c:pt>
                <c:pt idx="1762">
                  <c:v>0.26207846000000001</c:v>
                </c:pt>
                <c:pt idx="1763">
                  <c:v>0.26241776</c:v>
                </c:pt>
                <c:pt idx="1764">
                  <c:v>0.26230260999999999</c:v>
                </c:pt>
                <c:pt idx="1765">
                  <c:v>0.26277927000000001</c:v>
                </c:pt>
                <c:pt idx="1766">
                  <c:v>0.26105842000000001</c:v>
                </c:pt>
                <c:pt idx="1767">
                  <c:v>0.26250552999999999</c:v>
                </c:pt>
                <c:pt idx="1768">
                  <c:v>0.26372096</c:v>
                </c:pt>
                <c:pt idx="1769">
                  <c:v>0.26244295000000001</c:v>
                </c:pt>
                <c:pt idx="1770">
                  <c:v>0.26118248999999999</c:v>
                </c:pt>
                <c:pt idx="1771">
                  <c:v>0.26349794999999998</c:v>
                </c:pt>
                <c:pt idx="1772">
                  <c:v>0.26252455000000002</c:v>
                </c:pt>
                <c:pt idx="1773">
                  <c:v>0.26408163000000001</c:v>
                </c:pt>
                <c:pt idx="1774">
                  <c:v>0.2631405</c:v>
                </c:pt>
                <c:pt idx="1775">
                  <c:v>0.26288998000000002</c:v>
                </c:pt>
                <c:pt idx="1776">
                  <c:v>0.26246414000000001</c:v>
                </c:pt>
                <c:pt idx="1777">
                  <c:v>0.26417690999999999</c:v>
                </c:pt>
                <c:pt idx="1778">
                  <c:v>0.26139012</c:v>
                </c:pt>
                <c:pt idx="1779">
                  <c:v>0.26343053999999999</c:v>
                </c:pt>
                <c:pt idx="1780">
                  <c:v>0.26165982999999998</c:v>
                </c:pt>
                <c:pt idx="1781">
                  <c:v>0.26384692999999998</c:v>
                </c:pt>
                <c:pt idx="1782">
                  <c:v>0.26318932</c:v>
                </c:pt>
                <c:pt idx="1783">
                  <c:v>0.26473807999999999</c:v>
                </c:pt>
                <c:pt idx="1784">
                  <c:v>0.26124038999999999</c:v>
                </c:pt>
                <c:pt idx="1785">
                  <c:v>0.26106244000000001</c:v>
                </c:pt>
                <c:pt idx="1786">
                  <c:v>0.26171049000000002</c:v>
                </c:pt>
                <c:pt idx="1787">
                  <c:v>0.26252839</c:v>
                </c:pt>
                <c:pt idx="1788">
                  <c:v>0.25961669999999998</c:v>
                </c:pt>
                <c:pt idx="1789">
                  <c:v>0.26310399000000001</c:v>
                </c:pt>
                <c:pt idx="1790">
                  <c:v>0.26119033000000003</c:v>
                </c:pt>
                <c:pt idx="1791">
                  <c:v>0.26428989000000003</c:v>
                </c:pt>
                <c:pt idx="1792">
                  <c:v>0.2620672</c:v>
                </c:pt>
                <c:pt idx="1793">
                  <c:v>0.26178511999999998</c:v>
                </c:pt>
                <c:pt idx="1794">
                  <c:v>0.26079838999999999</c:v>
                </c:pt>
                <c:pt idx="1795">
                  <c:v>0.26436785000000002</c:v>
                </c:pt>
                <c:pt idx="1796">
                  <c:v>0.26193391999999999</c:v>
                </c:pt>
                <c:pt idx="1797">
                  <c:v>0.26307994000000001</c:v>
                </c:pt>
                <c:pt idx="1798">
                  <c:v>0.25952723999999999</c:v>
                </c:pt>
                <c:pt idx="1799">
                  <c:v>0.26282832</c:v>
                </c:pt>
                <c:pt idx="1800">
                  <c:v>0.26113259999999999</c:v>
                </c:pt>
                <c:pt idx="1801">
                  <c:v>0.26323351</c:v>
                </c:pt>
                <c:pt idx="1802">
                  <c:v>0.25987515</c:v>
                </c:pt>
                <c:pt idx="1803">
                  <c:v>0.26264471</c:v>
                </c:pt>
                <c:pt idx="1804">
                  <c:v>0.26035451999999998</c:v>
                </c:pt>
                <c:pt idx="1805">
                  <c:v>0.26283204999999998</c:v>
                </c:pt>
                <c:pt idx="1806">
                  <c:v>0.26131123000000001</c:v>
                </c:pt>
                <c:pt idx="1807">
                  <c:v>0.2638334</c:v>
                </c:pt>
                <c:pt idx="1808">
                  <c:v>0.25943598000000001</c:v>
                </c:pt>
                <c:pt idx="1809">
                  <c:v>0.26287165000000001</c:v>
                </c:pt>
                <c:pt idx="1810">
                  <c:v>0.26083800000000001</c:v>
                </c:pt>
                <c:pt idx="1811">
                  <c:v>0.26081940999999997</c:v>
                </c:pt>
                <c:pt idx="1812">
                  <c:v>0.26036324999999999</c:v>
                </c:pt>
                <c:pt idx="1813">
                  <c:v>0.26131349999999998</c:v>
                </c:pt>
                <c:pt idx="1814">
                  <c:v>0.26118093999999997</c:v>
                </c:pt>
                <c:pt idx="1815">
                  <c:v>0.26114693</c:v>
                </c:pt>
                <c:pt idx="1816">
                  <c:v>0.25988077999999998</c:v>
                </c:pt>
                <c:pt idx="1817">
                  <c:v>0.26087170999999998</c:v>
                </c:pt>
                <c:pt idx="1818">
                  <c:v>0.26029008999999997</c:v>
                </c:pt>
                <c:pt idx="1819">
                  <c:v>0.26079648999999999</c:v>
                </c:pt>
                <c:pt idx="1820">
                  <c:v>0.26067117000000001</c:v>
                </c:pt>
                <c:pt idx="1821">
                  <c:v>0.26054132000000002</c:v>
                </c:pt>
                <c:pt idx="1822">
                  <c:v>0.25871977000000002</c:v>
                </c:pt>
                <c:pt idx="1823">
                  <c:v>0.26028013</c:v>
                </c:pt>
                <c:pt idx="1824">
                  <c:v>0.25928420000000002</c:v>
                </c:pt>
                <c:pt idx="1825">
                  <c:v>0.26147977</c:v>
                </c:pt>
                <c:pt idx="1826">
                  <c:v>0.25976071000000001</c:v>
                </c:pt>
                <c:pt idx="1827">
                  <c:v>0.26185789999999998</c:v>
                </c:pt>
                <c:pt idx="1828">
                  <c:v>0.26146069</c:v>
                </c:pt>
                <c:pt idx="1829">
                  <c:v>0.26069605000000001</c:v>
                </c:pt>
                <c:pt idx="1830">
                  <c:v>0.26042419999999999</c:v>
                </c:pt>
                <c:pt idx="1831">
                  <c:v>0.25863254000000002</c:v>
                </c:pt>
                <c:pt idx="1832">
                  <c:v>0.25985658</c:v>
                </c:pt>
                <c:pt idx="1833">
                  <c:v>0.25899055999999998</c:v>
                </c:pt>
                <c:pt idx="1834">
                  <c:v>0.26015881000000002</c:v>
                </c:pt>
                <c:pt idx="1835">
                  <c:v>0.25943163000000002</c:v>
                </c:pt>
                <c:pt idx="1836">
                  <c:v>0.26142265999999997</c:v>
                </c:pt>
                <c:pt idx="1837">
                  <c:v>0.26061248999999997</c:v>
                </c:pt>
                <c:pt idx="1838">
                  <c:v>0.26128224</c:v>
                </c:pt>
                <c:pt idx="1839">
                  <c:v>0.25989392</c:v>
                </c:pt>
                <c:pt idx="1840">
                  <c:v>0.25891784000000001</c:v>
                </c:pt>
                <c:pt idx="1841">
                  <c:v>0.25769811999999997</c:v>
                </c:pt>
                <c:pt idx="1842">
                  <c:v>0.25783627999999997</c:v>
                </c:pt>
                <c:pt idx="1843">
                  <c:v>0.25684750000000001</c:v>
                </c:pt>
                <c:pt idx="1844">
                  <c:v>0.25898023999999997</c:v>
                </c:pt>
                <c:pt idx="1845">
                  <c:v>0.258019</c:v>
                </c:pt>
                <c:pt idx="1846">
                  <c:v>0.25816118999999998</c:v>
                </c:pt>
                <c:pt idx="1847">
                  <c:v>0.25833011</c:v>
                </c:pt>
                <c:pt idx="1848">
                  <c:v>0.26057237</c:v>
                </c:pt>
                <c:pt idx="1849">
                  <c:v>0.25938007000000002</c:v>
                </c:pt>
                <c:pt idx="1850">
                  <c:v>0.26001179000000002</c:v>
                </c:pt>
                <c:pt idx="1851">
                  <c:v>0.25902751000000002</c:v>
                </c:pt>
                <c:pt idx="1852">
                  <c:v>0.26168171000000001</c:v>
                </c:pt>
                <c:pt idx="1853">
                  <c:v>0.25907292999999998</c:v>
                </c:pt>
                <c:pt idx="1854">
                  <c:v>0.26053721000000002</c:v>
                </c:pt>
                <c:pt idx="1855">
                  <c:v>0.25671399</c:v>
                </c:pt>
                <c:pt idx="1856">
                  <c:v>0.26051869999999999</c:v>
                </c:pt>
                <c:pt idx="1857">
                  <c:v>0.25722214999999998</c:v>
                </c:pt>
                <c:pt idx="1858">
                  <c:v>0.26087737</c:v>
                </c:pt>
                <c:pt idx="1859">
                  <c:v>0.25738012999999998</c:v>
                </c:pt>
                <c:pt idx="1860">
                  <c:v>0.25755778000000001</c:v>
                </c:pt>
                <c:pt idx="1861">
                  <c:v>0.25715624999999998</c:v>
                </c:pt>
                <c:pt idx="1862">
                  <c:v>0.25914553000000001</c:v>
                </c:pt>
                <c:pt idx="1863">
                  <c:v>0.25772071000000002</c:v>
                </c:pt>
                <c:pt idx="1864">
                  <c:v>0.26078807999999998</c:v>
                </c:pt>
                <c:pt idx="1865">
                  <c:v>0.25806709999999999</c:v>
                </c:pt>
                <c:pt idx="1866">
                  <c:v>0.25752332999999999</c:v>
                </c:pt>
                <c:pt idx="1867">
                  <c:v>0.25752395</c:v>
                </c:pt>
                <c:pt idx="1868">
                  <c:v>0.25940542999999999</c:v>
                </c:pt>
                <c:pt idx="1869">
                  <c:v>0.25844538</c:v>
                </c:pt>
                <c:pt idx="1870">
                  <c:v>0.25893160999999998</c:v>
                </c:pt>
                <c:pt idx="1871">
                  <c:v>0.25758511000000001</c:v>
                </c:pt>
                <c:pt idx="1872">
                  <c:v>0.25832613999999998</c:v>
                </c:pt>
                <c:pt idx="1873">
                  <c:v>0.25598093999999999</c:v>
                </c:pt>
                <c:pt idx="1874">
                  <c:v>0.25691914999999999</c:v>
                </c:pt>
                <c:pt idx="1875">
                  <c:v>0.25661063000000001</c:v>
                </c:pt>
                <c:pt idx="1876">
                  <c:v>0.25845649999999998</c:v>
                </c:pt>
                <c:pt idx="1877">
                  <c:v>0.25618610000000003</c:v>
                </c:pt>
                <c:pt idx="1878">
                  <c:v>0.25752618999999999</c:v>
                </c:pt>
                <c:pt idx="1879">
                  <c:v>0.25667062000000002</c:v>
                </c:pt>
                <c:pt idx="1880">
                  <c:v>0.25820040999999999</c:v>
                </c:pt>
                <c:pt idx="1881">
                  <c:v>0.25650435999999999</c:v>
                </c:pt>
                <c:pt idx="1882">
                  <c:v>0.25888124000000001</c:v>
                </c:pt>
                <c:pt idx="1883">
                  <c:v>0.25759011999999998</c:v>
                </c:pt>
                <c:pt idx="1884">
                  <c:v>0.25751635</c:v>
                </c:pt>
                <c:pt idx="1885">
                  <c:v>0.25820735</c:v>
                </c:pt>
                <c:pt idx="1886">
                  <c:v>0.25850858999999998</c:v>
                </c:pt>
                <c:pt idx="1887">
                  <c:v>0.25738937000000001</c:v>
                </c:pt>
                <c:pt idx="1888">
                  <c:v>0.25764006</c:v>
                </c:pt>
                <c:pt idx="1889">
                  <c:v>0.25814714999999999</c:v>
                </c:pt>
                <c:pt idx="1890">
                  <c:v>0.25869671</c:v>
                </c:pt>
                <c:pt idx="1891">
                  <c:v>0.25668975999999999</c:v>
                </c:pt>
                <c:pt idx="1892">
                  <c:v>0.25609174000000001</c:v>
                </c:pt>
                <c:pt idx="1893">
                  <c:v>0.25628155000000002</c:v>
                </c:pt>
                <c:pt idx="1894">
                  <c:v>0.25634911999999999</c:v>
                </c:pt>
                <c:pt idx="1895">
                  <c:v>0.25850433</c:v>
                </c:pt>
                <c:pt idx="1896">
                  <c:v>0.25688647999999997</c:v>
                </c:pt>
                <c:pt idx="1897">
                  <c:v>0.25615486999999998</c:v>
                </c:pt>
                <c:pt idx="1898">
                  <c:v>0.25569919000000002</c:v>
                </c:pt>
                <c:pt idx="1899">
                  <c:v>0.25896063000000002</c:v>
                </c:pt>
                <c:pt idx="1900">
                  <c:v>0.25820621999999999</c:v>
                </c:pt>
                <c:pt idx="1901">
                  <c:v>0.25914764000000001</c:v>
                </c:pt>
                <c:pt idx="1902">
                  <c:v>0.25679921999999999</c:v>
                </c:pt>
                <c:pt idx="1903">
                  <c:v>0.25717485000000001</c:v>
                </c:pt>
                <c:pt idx="1904">
                  <c:v>0.25785857000000001</c:v>
                </c:pt>
                <c:pt idx="1905">
                  <c:v>0.25892874999999999</c:v>
                </c:pt>
                <c:pt idx="1906">
                  <c:v>0.25770819</c:v>
                </c:pt>
                <c:pt idx="1907">
                  <c:v>0.25763068</c:v>
                </c:pt>
                <c:pt idx="1908">
                  <c:v>0.25713876000000002</c:v>
                </c:pt>
                <c:pt idx="1909">
                  <c:v>0.25701081999999997</c:v>
                </c:pt>
                <c:pt idx="1910">
                  <c:v>0.25674789999999997</c:v>
                </c:pt>
                <c:pt idx="1911">
                  <c:v>0.25877157000000001</c:v>
                </c:pt>
                <c:pt idx="1912">
                  <c:v>0.25772931999999998</c:v>
                </c:pt>
                <c:pt idx="1913">
                  <c:v>0.25903121000000001</c:v>
                </c:pt>
                <c:pt idx="1914">
                  <c:v>0.25483181999999999</c:v>
                </c:pt>
                <c:pt idx="1915">
                  <c:v>0.25842941000000003</c:v>
                </c:pt>
                <c:pt idx="1916">
                  <c:v>0.25591250999999998</c:v>
                </c:pt>
                <c:pt idx="1917">
                  <c:v>0.25627773999999998</c:v>
                </c:pt>
                <c:pt idx="1918">
                  <c:v>0.25539613</c:v>
                </c:pt>
                <c:pt idx="1919">
                  <c:v>0.25683618000000003</c:v>
                </c:pt>
                <c:pt idx="1920">
                  <c:v>0.25650263000000001</c:v>
                </c:pt>
                <c:pt idx="1921">
                  <c:v>0.25794885000000001</c:v>
                </c:pt>
                <c:pt idx="1922">
                  <c:v>0.25704196000000001</c:v>
                </c:pt>
                <c:pt idx="1923">
                  <c:v>0.25891473999999998</c:v>
                </c:pt>
                <c:pt idx="1924">
                  <c:v>0.25690737000000002</c:v>
                </c:pt>
                <c:pt idx="1925">
                  <c:v>0.25888499999999998</c:v>
                </c:pt>
                <c:pt idx="1926">
                  <c:v>0.254776</c:v>
                </c:pt>
                <c:pt idx="1927">
                  <c:v>0.25722307</c:v>
                </c:pt>
                <c:pt idx="1928">
                  <c:v>0.25418666000000001</c:v>
                </c:pt>
                <c:pt idx="1929">
                  <c:v>0.25704262</c:v>
                </c:pt>
                <c:pt idx="1930">
                  <c:v>0.25427189</c:v>
                </c:pt>
                <c:pt idx="1931">
                  <c:v>0.25667470999999997</c:v>
                </c:pt>
                <c:pt idx="1932">
                  <c:v>0.25572236999999998</c:v>
                </c:pt>
                <c:pt idx="1933">
                  <c:v>0.25659636000000002</c:v>
                </c:pt>
                <c:pt idx="1934">
                  <c:v>0.25531745</c:v>
                </c:pt>
                <c:pt idx="1935">
                  <c:v>0.25796857000000001</c:v>
                </c:pt>
                <c:pt idx="1936">
                  <c:v>0.25586638</c:v>
                </c:pt>
                <c:pt idx="1937">
                  <c:v>0.25782328999999998</c:v>
                </c:pt>
                <c:pt idx="1938">
                  <c:v>0.25566292000000002</c:v>
                </c:pt>
                <c:pt idx="1939">
                  <c:v>0.25740396999999998</c:v>
                </c:pt>
                <c:pt idx="1940">
                  <c:v>0.25563085000000002</c:v>
                </c:pt>
                <c:pt idx="1941">
                  <c:v>0.25769048999999999</c:v>
                </c:pt>
                <c:pt idx="1942">
                  <c:v>0.25535372000000001</c:v>
                </c:pt>
                <c:pt idx="1943">
                  <c:v>0.25494787000000002</c:v>
                </c:pt>
                <c:pt idx="1944">
                  <c:v>0.25506624999999999</c:v>
                </c:pt>
                <c:pt idx="1945">
                  <c:v>0.25658145999999998</c:v>
                </c:pt>
                <c:pt idx="1946">
                  <c:v>0.25346404</c:v>
                </c:pt>
                <c:pt idx="1947">
                  <c:v>0.25508466000000002</c:v>
                </c:pt>
                <c:pt idx="1948">
                  <c:v>0.25318648999999999</c:v>
                </c:pt>
                <c:pt idx="1949">
                  <c:v>0.25582811</c:v>
                </c:pt>
                <c:pt idx="1950">
                  <c:v>0.25350215999999998</c:v>
                </c:pt>
                <c:pt idx="1951">
                  <c:v>0.25326841999999999</c:v>
                </c:pt>
                <c:pt idx="1952">
                  <c:v>0.25471357</c:v>
                </c:pt>
                <c:pt idx="1953">
                  <c:v>0.25550782999999999</c:v>
                </c:pt>
                <c:pt idx="1954">
                  <c:v>0.25290495000000002</c:v>
                </c:pt>
                <c:pt idx="1955">
                  <c:v>0.25488240000000001</c:v>
                </c:pt>
                <c:pt idx="1956">
                  <c:v>0.25306842000000002</c:v>
                </c:pt>
                <c:pt idx="1957">
                  <c:v>0.25594544000000002</c:v>
                </c:pt>
                <c:pt idx="1958">
                  <c:v>0.25417163999999998</c:v>
                </c:pt>
                <c:pt idx="1959">
                  <c:v>0.25469339000000002</c:v>
                </c:pt>
                <c:pt idx="1960">
                  <c:v>0.25402503999999998</c:v>
                </c:pt>
                <c:pt idx="1961">
                  <c:v>0.25525083999999998</c:v>
                </c:pt>
                <c:pt idx="1962">
                  <c:v>0.25358041999999997</c:v>
                </c:pt>
                <c:pt idx="1963">
                  <c:v>0.25332397000000001</c:v>
                </c:pt>
                <c:pt idx="1964">
                  <c:v>0.25453299000000001</c:v>
                </c:pt>
                <c:pt idx="1965">
                  <c:v>0.25432795000000002</c:v>
                </c:pt>
                <c:pt idx="1966">
                  <c:v>0.25466728</c:v>
                </c:pt>
                <c:pt idx="1967">
                  <c:v>0.25582451</c:v>
                </c:pt>
                <c:pt idx="1968">
                  <c:v>0.25518161</c:v>
                </c:pt>
                <c:pt idx="1969">
                  <c:v>0.25522532999999997</c:v>
                </c:pt>
                <c:pt idx="1970">
                  <c:v>0.25394660000000002</c:v>
                </c:pt>
                <c:pt idx="1971">
                  <c:v>0.25488003999999997</c:v>
                </c:pt>
                <c:pt idx="1972">
                  <c:v>0.25633128999999999</c:v>
                </c:pt>
                <c:pt idx="1973">
                  <c:v>0.25486483999999998</c:v>
                </c:pt>
                <c:pt idx="1974">
                  <c:v>0.25713598999999998</c:v>
                </c:pt>
                <c:pt idx="1975">
                  <c:v>0.25464755</c:v>
                </c:pt>
                <c:pt idx="1976">
                  <c:v>0.25559591999999998</c:v>
                </c:pt>
                <c:pt idx="1977">
                  <c:v>0.25371455999999998</c:v>
                </c:pt>
                <c:pt idx="1978">
                  <c:v>0.25555354000000002</c:v>
                </c:pt>
                <c:pt idx="1979">
                  <c:v>0.25517427999999998</c:v>
                </c:pt>
                <c:pt idx="1980">
                  <c:v>0.25641566999999998</c:v>
                </c:pt>
                <c:pt idx="1981">
                  <c:v>0.25537488000000003</c:v>
                </c:pt>
                <c:pt idx="1982">
                  <c:v>0.25458986</c:v>
                </c:pt>
                <c:pt idx="1983">
                  <c:v>0.25404567</c:v>
                </c:pt>
                <c:pt idx="1984">
                  <c:v>0.25523329</c:v>
                </c:pt>
                <c:pt idx="1985">
                  <c:v>0.25318378000000002</c:v>
                </c:pt>
                <c:pt idx="1986">
                  <c:v>0.25504905</c:v>
                </c:pt>
                <c:pt idx="1987">
                  <c:v>0.25424068999999999</c:v>
                </c:pt>
                <c:pt idx="1988">
                  <c:v>0.25539503000000002</c:v>
                </c:pt>
                <c:pt idx="1989">
                  <c:v>0.25384881999999998</c:v>
                </c:pt>
                <c:pt idx="1990">
                  <c:v>0.25490080999999998</c:v>
                </c:pt>
                <c:pt idx="1991">
                  <c:v>0.25403529000000002</c:v>
                </c:pt>
                <c:pt idx="1992">
                  <c:v>0.25377765000000002</c:v>
                </c:pt>
                <c:pt idx="1993">
                  <c:v>0.25275387999999999</c:v>
                </c:pt>
                <c:pt idx="1994">
                  <c:v>0.25576472</c:v>
                </c:pt>
                <c:pt idx="1995">
                  <c:v>0.25412294000000002</c:v>
                </c:pt>
                <c:pt idx="1996">
                  <c:v>0.25448578999999999</c:v>
                </c:pt>
                <c:pt idx="1997">
                  <c:v>0.25190529</c:v>
                </c:pt>
                <c:pt idx="1998">
                  <c:v>0.25416171999999998</c:v>
                </c:pt>
                <c:pt idx="1999">
                  <c:v>0.25293117999999998</c:v>
                </c:pt>
                <c:pt idx="2000">
                  <c:v>0.25654387000000001</c:v>
                </c:pt>
                <c:pt idx="2001">
                  <c:v>0.25466251000000001</c:v>
                </c:pt>
                <c:pt idx="2002">
                  <c:v>0.25487896999999998</c:v>
                </c:pt>
                <c:pt idx="2003">
                  <c:v>0.25330141</c:v>
                </c:pt>
                <c:pt idx="2004">
                  <c:v>0.25525078000000001</c:v>
                </c:pt>
                <c:pt idx="2005">
                  <c:v>0.25294285999999999</c:v>
                </c:pt>
                <c:pt idx="2006">
                  <c:v>0.25266832</c:v>
                </c:pt>
                <c:pt idx="2007">
                  <c:v>0.25287928999999998</c:v>
                </c:pt>
                <c:pt idx="2008">
                  <c:v>0.25397593000000002</c:v>
                </c:pt>
                <c:pt idx="2009">
                  <c:v>0.25152889</c:v>
                </c:pt>
                <c:pt idx="2010">
                  <c:v>0.25405008000000001</c:v>
                </c:pt>
                <c:pt idx="2011">
                  <c:v>0.25251719</c:v>
                </c:pt>
                <c:pt idx="2012">
                  <c:v>0.25321946000000001</c:v>
                </c:pt>
                <c:pt idx="2013">
                  <c:v>0.25306331999999998</c:v>
                </c:pt>
                <c:pt idx="2014">
                  <c:v>0.25411683000000002</c:v>
                </c:pt>
                <c:pt idx="2015">
                  <c:v>0.25242197999999999</c:v>
                </c:pt>
                <c:pt idx="2016">
                  <c:v>0.25347524999999999</c:v>
                </c:pt>
                <c:pt idx="2017">
                  <c:v>0.25435637999999999</c:v>
                </c:pt>
                <c:pt idx="2018">
                  <c:v>0.25589198000000002</c:v>
                </c:pt>
                <c:pt idx="2019">
                  <c:v>0.25421047000000002</c:v>
                </c:pt>
                <c:pt idx="2020">
                  <c:v>0.25256427999999997</c:v>
                </c:pt>
                <c:pt idx="2021">
                  <c:v>0.25185542999999999</c:v>
                </c:pt>
                <c:pt idx="2022">
                  <c:v>0.25387897999999998</c:v>
                </c:pt>
                <c:pt idx="2023">
                  <c:v>0.25324953</c:v>
                </c:pt>
                <c:pt idx="2024">
                  <c:v>0.25162130999999999</c:v>
                </c:pt>
                <c:pt idx="2025">
                  <c:v>0.25178134000000002</c:v>
                </c:pt>
                <c:pt idx="2026">
                  <c:v>0.25234073000000001</c:v>
                </c:pt>
                <c:pt idx="2027">
                  <c:v>0.25333055999999998</c:v>
                </c:pt>
                <c:pt idx="2028">
                  <c:v>0.25264703999999999</c:v>
                </c:pt>
                <c:pt idx="2029">
                  <c:v>0.25331282999999999</c:v>
                </c:pt>
                <c:pt idx="2030">
                  <c:v>0.25172812</c:v>
                </c:pt>
                <c:pt idx="2031">
                  <c:v>0.25116378</c:v>
                </c:pt>
                <c:pt idx="2032">
                  <c:v>0.25113758000000003</c:v>
                </c:pt>
                <c:pt idx="2033">
                  <c:v>0.25023424999999999</c:v>
                </c:pt>
                <c:pt idx="2034">
                  <c:v>0.25026184000000001</c:v>
                </c:pt>
                <c:pt idx="2035">
                  <c:v>0.25193503</c:v>
                </c:pt>
                <c:pt idx="2036">
                  <c:v>0.25125631999999998</c:v>
                </c:pt>
                <c:pt idx="2037">
                  <c:v>0.25230274000000003</c:v>
                </c:pt>
                <c:pt idx="2038">
                  <c:v>0.25188768</c:v>
                </c:pt>
                <c:pt idx="2039">
                  <c:v>0.25287512000000001</c:v>
                </c:pt>
                <c:pt idx="2040">
                  <c:v>0.25150558000000001</c:v>
                </c:pt>
                <c:pt idx="2041">
                  <c:v>0.25304851</c:v>
                </c:pt>
                <c:pt idx="2042">
                  <c:v>0.25253882999999999</c:v>
                </c:pt>
                <c:pt idx="2043">
                  <c:v>0.25285776999999998</c:v>
                </c:pt>
                <c:pt idx="2044">
                  <c:v>0.25073519</c:v>
                </c:pt>
                <c:pt idx="2045">
                  <c:v>0.25185773</c:v>
                </c:pt>
                <c:pt idx="2046">
                  <c:v>0.25013100999999999</c:v>
                </c:pt>
                <c:pt idx="2047">
                  <c:v>0.25148007</c:v>
                </c:pt>
                <c:pt idx="2048">
                  <c:v>0.25207629999999998</c:v>
                </c:pt>
                <c:pt idx="2049">
                  <c:v>0.25393543000000002</c:v>
                </c:pt>
                <c:pt idx="2050">
                  <c:v>0.25170844999999997</c:v>
                </c:pt>
                <c:pt idx="2051">
                  <c:v>0.25307065000000001</c:v>
                </c:pt>
                <c:pt idx="2052">
                  <c:v>0.25136523999999999</c:v>
                </c:pt>
                <c:pt idx="2053">
                  <c:v>0.25400739999999999</c:v>
                </c:pt>
                <c:pt idx="2054">
                  <c:v>0.25180349000000002</c:v>
                </c:pt>
                <c:pt idx="2055">
                  <c:v>0.25182106999999998</c:v>
                </c:pt>
                <c:pt idx="2056">
                  <c:v>0.25125393000000001</c:v>
                </c:pt>
                <c:pt idx="2057">
                  <c:v>0.25178244999999999</c:v>
                </c:pt>
                <c:pt idx="2058">
                  <c:v>0.25174331999999999</c:v>
                </c:pt>
                <c:pt idx="2059">
                  <c:v>0.25327155000000001</c:v>
                </c:pt>
                <c:pt idx="2060">
                  <c:v>0.25190234</c:v>
                </c:pt>
                <c:pt idx="2061">
                  <c:v>0.25320899000000002</c:v>
                </c:pt>
                <c:pt idx="2062">
                  <c:v>0.25062001</c:v>
                </c:pt>
                <c:pt idx="2063">
                  <c:v>0.25321655999999998</c:v>
                </c:pt>
                <c:pt idx="2064">
                  <c:v>0.250305</c:v>
                </c:pt>
                <c:pt idx="2065">
                  <c:v>0.25206420000000002</c:v>
                </c:pt>
                <c:pt idx="2066">
                  <c:v>0.25107892999999998</c:v>
                </c:pt>
                <c:pt idx="2067">
                  <c:v>0.25354499000000003</c:v>
                </c:pt>
                <c:pt idx="2068">
                  <c:v>0.25197028999999999</c:v>
                </c:pt>
                <c:pt idx="2069">
                  <c:v>0.25388512000000002</c:v>
                </c:pt>
                <c:pt idx="2070">
                  <c:v>0.25191191000000002</c:v>
                </c:pt>
                <c:pt idx="2071">
                  <c:v>0.25477460000000002</c:v>
                </c:pt>
                <c:pt idx="2072">
                  <c:v>0.25118253000000001</c:v>
                </c:pt>
                <c:pt idx="2073">
                  <c:v>0.25275597</c:v>
                </c:pt>
                <c:pt idx="2074">
                  <c:v>0.25075898000000002</c:v>
                </c:pt>
                <c:pt idx="2075">
                  <c:v>0.25191194</c:v>
                </c:pt>
                <c:pt idx="2076">
                  <c:v>0.24977505</c:v>
                </c:pt>
                <c:pt idx="2077">
                  <c:v>0.25055081000000001</c:v>
                </c:pt>
                <c:pt idx="2078">
                  <c:v>0.24972865999999999</c:v>
                </c:pt>
                <c:pt idx="2079">
                  <c:v>0.25261670000000003</c:v>
                </c:pt>
                <c:pt idx="2080">
                  <c:v>0.25005214999999997</c:v>
                </c:pt>
                <c:pt idx="2081">
                  <c:v>0.25158851999999998</c:v>
                </c:pt>
                <c:pt idx="2082">
                  <c:v>0.25124970000000002</c:v>
                </c:pt>
                <c:pt idx="2083">
                  <c:v>0.25140655000000001</c:v>
                </c:pt>
                <c:pt idx="2084">
                  <c:v>0.25004210999999998</c:v>
                </c:pt>
                <c:pt idx="2085">
                  <c:v>0.25041011000000002</c:v>
                </c:pt>
                <c:pt idx="2086">
                  <c:v>0.25027632999999999</c:v>
                </c:pt>
                <c:pt idx="2087">
                  <c:v>0.25050591999999999</c:v>
                </c:pt>
                <c:pt idx="2088">
                  <c:v>0.24804598</c:v>
                </c:pt>
                <c:pt idx="2089">
                  <c:v>0.25103356999999998</c:v>
                </c:pt>
                <c:pt idx="2090">
                  <c:v>0.25108150000000001</c:v>
                </c:pt>
                <c:pt idx="2091">
                  <c:v>0.25089073000000001</c:v>
                </c:pt>
                <c:pt idx="2092">
                  <c:v>0.25122349999999999</c:v>
                </c:pt>
                <c:pt idx="2093">
                  <c:v>0.25249403999999998</c:v>
                </c:pt>
                <c:pt idx="2094">
                  <c:v>0.25149736</c:v>
                </c:pt>
                <c:pt idx="2095">
                  <c:v>0.24945487</c:v>
                </c:pt>
                <c:pt idx="2096">
                  <c:v>0.25138268000000003</c:v>
                </c:pt>
                <c:pt idx="2097">
                  <c:v>0.25171143000000001</c:v>
                </c:pt>
                <c:pt idx="2098">
                  <c:v>0.25054383000000002</c:v>
                </c:pt>
                <c:pt idx="2099">
                  <c:v>0.25131260999999999</c:v>
                </c:pt>
                <c:pt idx="2100">
                  <c:v>0.25039017000000002</c:v>
                </c:pt>
                <c:pt idx="2101">
                  <c:v>0.24956766999999999</c:v>
                </c:pt>
                <c:pt idx="2102">
                  <c:v>0.25009498000000002</c:v>
                </c:pt>
                <c:pt idx="2103">
                  <c:v>0.25206250000000002</c:v>
                </c:pt>
                <c:pt idx="2104">
                  <c:v>0.25079632000000002</c:v>
                </c:pt>
                <c:pt idx="2105">
                  <c:v>0.24934972999999999</c:v>
                </c:pt>
                <c:pt idx="2106">
                  <c:v>0.25083088999999997</c:v>
                </c:pt>
                <c:pt idx="2107">
                  <c:v>0.25028539</c:v>
                </c:pt>
                <c:pt idx="2108">
                  <c:v>0.25041530000000001</c:v>
                </c:pt>
                <c:pt idx="2109">
                  <c:v>0.24895526000000001</c:v>
                </c:pt>
                <c:pt idx="2110">
                  <c:v>0.25063381000000001</c:v>
                </c:pt>
                <c:pt idx="2111">
                  <c:v>0.24933420000000001</c:v>
                </c:pt>
                <c:pt idx="2112">
                  <c:v>0.24982902000000001</c:v>
                </c:pt>
                <c:pt idx="2113">
                  <c:v>0.25083387000000001</c:v>
                </c:pt>
                <c:pt idx="2114">
                  <c:v>0.25079291999999997</c:v>
                </c:pt>
                <c:pt idx="2115">
                  <c:v>0.25044232999999999</c:v>
                </c:pt>
                <c:pt idx="2116">
                  <c:v>0.25115695999999998</c:v>
                </c:pt>
                <c:pt idx="2117">
                  <c:v>0.24822178</c:v>
                </c:pt>
                <c:pt idx="2118">
                  <c:v>0.2508224</c:v>
                </c:pt>
                <c:pt idx="2119">
                  <c:v>0.24791081000000001</c:v>
                </c:pt>
                <c:pt idx="2120">
                  <c:v>0.24899415999999999</c:v>
                </c:pt>
                <c:pt idx="2121">
                  <c:v>0.24707454000000001</c:v>
                </c:pt>
                <c:pt idx="2122">
                  <c:v>0.24943544000000001</c:v>
                </c:pt>
                <c:pt idx="2123">
                  <c:v>0.24591068999999999</c:v>
                </c:pt>
                <c:pt idx="2124">
                  <c:v>0.24837919999999999</c:v>
                </c:pt>
                <c:pt idx="2125">
                  <c:v>0.24815856999999999</c:v>
                </c:pt>
                <c:pt idx="2126">
                  <c:v>0.24712063000000001</c:v>
                </c:pt>
                <c:pt idx="2127">
                  <c:v>0.24684592999999999</c:v>
                </c:pt>
                <c:pt idx="2128">
                  <c:v>0.24958758</c:v>
                </c:pt>
                <c:pt idx="2129">
                  <c:v>0.25031576</c:v>
                </c:pt>
                <c:pt idx="2130">
                  <c:v>0.24998914999999999</c:v>
                </c:pt>
                <c:pt idx="2131">
                  <c:v>0.24914048999999999</c:v>
                </c:pt>
                <c:pt idx="2132">
                  <c:v>0.24972922</c:v>
                </c:pt>
                <c:pt idx="2133">
                  <c:v>0.24844258999999999</c:v>
                </c:pt>
                <c:pt idx="2134">
                  <c:v>0.24928617</c:v>
                </c:pt>
                <c:pt idx="2135">
                  <c:v>0.24754577999999999</c:v>
                </c:pt>
                <c:pt idx="2136">
                  <c:v>0.25065488000000002</c:v>
                </c:pt>
                <c:pt idx="2137">
                  <c:v>0.24829467999999999</c:v>
                </c:pt>
                <c:pt idx="2138">
                  <c:v>0.24957576000000001</c:v>
                </c:pt>
                <c:pt idx="2139">
                  <c:v>0.24774373</c:v>
                </c:pt>
                <c:pt idx="2140">
                  <c:v>0.24910027000000001</c:v>
                </c:pt>
                <c:pt idx="2141">
                  <c:v>0.24718702000000001</c:v>
                </c:pt>
                <c:pt idx="2142">
                  <c:v>0.24754984999999999</c:v>
                </c:pt>
                <c:pt idx="2143">
                  <c:v>0.24748452000000001</c:v>
                </c:pt>
                <c:pt idx="2144">
                  <c:v>0.24947868000000001</c:v>
                </c:pt>
                <c:pt idx="2145">
                  <c:v>0.24647123000000001</c:v>
                </c:pt>
                <c:pt idx="2146">
                  <c:v>0.24762748000000001</c:v>
                </c:pt>
                <c:pt idx="2147">
                  <c:v>0.24654392999999999</c:v>
                </c:pt>
                <c:pt idx="2148">
                  <c:v>0.24726877</c:v>
                </c:pt>
                <c:pt idx="2149">
                  <c:v>0.24784360999999999</c:v>
                </c:pt>
                <c:pt idx="2150">
                  <c:v>0.24856070999999999</c:v>
                </c:pt>
                <c:pt idx="2151">
                  <c:v>0.24784549</c:v>
                </c:pt>
                <c:pt idx="2152">
                  <c:v>0.24894693000000001</c:v>
                </c:pt>
                <c:pt idx="2153">
                  <c:v>0.24658306999999999</c:v>
                </c:pt>
                <c:pt idx="2154">
                  <c:v>0.24805239000000001</c:v>
                </c:pt>
                <c:pt idx="2155">
                  <c:v>0.24702202000000001</c:v>
                </c:pt>
                <c:pt idx="2156">
                  <c:v>0.24849291000000001</c:v>
                </c:pt>
                <c:pt idx="2157">
                  <c:v>0.2487452</c:v>
                </c:pt>
                <c:pt idx="2158">
                  <c:v>0.24918032000000001</c:v>
                </c:pt>
                <c:pt idx="2159">
                  <c:v>0.24653638999999999</c:v>
                </c:pt>
                <c:pt idx="2160">
                  <c:v>0.24774836</c:v>
                </c:pt>
                <c:pt idx="2161">
                  <c:v>0.24517555999999999</c:v>
                </c:pt>
                <c:pt idx="2162">
                  <c:v>0.24786124000000001</c:v>
                </c:pt>
                <c:pt idx="2163">
                  <c:v>0.24770701000000001</c:v>
                </c:pt>
                <c:pt idx="2164">
                  <c:v>0.24632741999999999</c:v>
                </c:pt>
                <c:pt idx="2165">
                  <c:v>0.24738249000000001</c:v>
                </c:pt>
                <c:pt idx="2166">
                  <c:v>0.24689484</c:v>
                </c:pt>
                <c:pt idx="2167">
                  <c:v>0.24642602999999999</c:v>
                </c:pt>
                <c:pt idx="2168">
                  <c:v>0.24495617</c:v>
                </c:pt>
                <c:pt idx="2169">
                  <c:v>0.24851635</c:v>
                </c:pt>
                <c:pt idx="2170">
                  <c:v>0.24929104999999999</c:v>
                </c:pt>
                <c:pt idx="2171">
                  <c:v>0.24628391999999999</c:v>
                </c:pt>
                <c:pt idx="2172">
                  <c:v>0.24631754</c:v>
                </c:pt>
                <c:pt idx="2173">
                  <c:v>0.24775902999999999</c:v>
                </c:pt>
                <c:pt idx="2174">
                  <c:v>0.24687991000000001</c:v>
                </c:pt>
                <c:pt idx="2175">
                  <c:v>0.24750912</c:v>
                </c:pt>
                <c:pt idx="2176">
                  <c:v>0.24630964</c:v>
                </c:pt>
                <c:pt idx="2177">
                  <c:v>0.2453254</c:v>
                </c:pt>
                <c:pt idx="2178">
                  <c:v>0.24548289000000001</c:v>
                </c:pt>
                <c:pt idx="2179">
                  <c:v>0.24620924999999999</c:v>
                </c:pt>
                <c:pt idx="2180">
                  <c:v>0.24480951000000001</c:v>
                </c:pt>
                <c:pt idx="2181">
                  <c:v>0.2459712</c:v>
                </c:pt>
                <c:pt idx="2182">
                  <c:v>0.24595459</c:v>
                </c:pt>
                <c:pt idx="2183">
                  <c:v>0.24500680999999999</c:v>
                </c:pt>
                <c:pt idx="2184">
                  <c:v>0.24553058</c:v>
                </c:pt>
                <c:pt idx="2185">
                  <c:v>0.24672841000000001</c:v>
                </c:pt>
                <c:pt idx="2186">
                  <c:v>0.24527223000000001</c:v>
                </c:pt>
                <c:pt idx="2187">
                  <c:v>0.24720185</c:v>
                </c:pt>
                <c:pt idx="2188">
                  <c:v>0.24424277</c:v>
                </c:pt>
                <c:pt idx="2189">
                  <c:v>0.24678775999999999</c:v>
                </c:pt>
                <c:pt idx="2190">
                  <c:v>0.24393734</c:v>
                </c:pt>
                <c:pt idx="2191">
                  <c:v>0.24685681000000001</c:v>
                </c:pt>
                <c:pt idx="2192">
                  <c:v>0.24497513000000001</c:v>
                </c:pt>
                <c:pt idx="2193">
                  <c:v>0.24524803000000001</c:v>
                </c:pt>
                <c:pt idx="2194">
                  <c:v>0.24394858999999999</c:v>
                </c:pt>
                <c:pt idx="2195">
                  <c:v>0.24620750999999999</c:v>
                </c:pt>
                <c:pt idx="2196">
                  <c:v>0.24518126000000001</c:v>
                </c:pt>
                <c:pt idx="2197">
                  <c:v>0.24608967000000001</c:v>
                </c:pt>
                <c:pt idx="2198">
                  <c:v>0.24466787000000001</c:v>
                </c:pt>
                <c:pt idx="2199">
                  <c:v>0.24591864999999999</c:v>
                </c:pt>
                <c:pt idx="2200">
                  <c:v>0.24435451999999999</c:v>
                </c:pt>
                <c:pt idx="2201">
                  <c:v>0.24597959</c:v>
                </c:pt>
                <c:pt idx="2202">
                  <c:v>0.24465518</c:v>
                </c:pt>
                <c:pt idx="2203">
                  <c:v>0.24489947000000001</c:v>
                </c:pt>
                <c:pt idx="2204">
                  <c:v>0.24432482</c:v>
                </c:pt>
                <c:pt idx="2205">
                  <c:v>0.24504313999999999</c:v>
                </c:pt>
                <c:pt idx="2206">
                  <c:v>0.24405231999999999</c:v>
                </c:pt>
                <c:pt idx="2207">
                  <c:v>0.24520873000000001</c:v>
                </c:pt>
                <c:pt idx="2208">
                  <c:v>0.24289838999999999</c:v>
                </c:pt>
                <c:pt idx="2209">
                  <c:v>0.24494015999999999</c:v>
                </c:pt>
                <c:pt idx="2210">
                  <c:v>0.24395475</c:v>
                </c:pt>
                <c:pt idx="2211">
                  <c:v>0.24619389999999999</c:v>
                </c:pt>
                <c:pt idx="2212">
                  <c:v>0.24425137</c:v>
                </c:pt>
                <c:pt idx="2213">
                  <c:v>0.24486691999999999</c:v>
                </c:pt>
                <c:pt idx="2214">
                  <c:v>0.24355309999999999</c:v>
                </c:pt>
                <c:pt idx="2215">
                  <c:v>0.24512051000000001</c:v>
                </c:pt>
                <c:pt idx="2216">
                  <c:v>0.24402909</c:v>
                </c:pt>
                <c:pt idx="2217">
                  <c:v>0.24643591000000001</c:v>
                </c:pt>
                <c:pt idx="2218">
                  <c:v>0.24487107</c:v>
                </c:pt>
                <c:pt idx="2219">
                  <c:v>0.24576880000000001</c:v>
                </c:pt>
                <c:pt idx="2220">
                  <c:v>0.24377674999999999</c:v>
                </c:pt>
                <c:pt idx="2221">
                  <c:v>0.24380234000000001</c:v>
                </c:pt>
                <c:pt idx="2222">
                  <c:v>0.24290645</c:v>
                </c:pt>
                <c:pt idx="2223">
                  <c:v>0.24488132000000001</c:v>
                </c:pt>
                <c:pt idx="2224">
                  <c:v>0.24367610000000001</c:v>
                </c:pt>
                <c:pt idx="2225">
                  <c:v>0.24535872</c:v>
                </c:pt>
                <c:pt idx="2226">
                  <c:v>0.24396761</c:v>
                </c:pt>
                <c:pt idx="2227">
                  <c:v>0.24429843000000001</c:v>
                </c:pt>
                <c:pt idx="2228">
                  <c:v>0.24314048999999999</c:v>
                </c:pt>
                <c:pt idx="2229">
                  <c:v>0.24468752999999999</c:v>
                </c:pt>
                <c:pt idx="2230">
                  <c:v>0.24368222</c:v>
                </c:pt>
                <c:pt idx="2231">
                  <c:v>0.24489516</c:v>
                </c:pt>
                <c:pt idx="2232">
                  <c:v>0.24240243</c:v>
                </c:pt>
                <c:pt idx="2233">
                  <c:v>0.24353659</c:v>
                </c:pt>
                <c:pt idx="2234">
                  <c:v>0.24264263999999999</c:v>
                </c:pt>
                <c:pt idx="2235">
                  <c:v>0.24369136999999999</c:v>
                </c:pt>
                <c:pt idx="2236">
                  <c:v>0.24347481000000001</c:v>
                </c:pt>
                <c:pt idx="2237">
                  <c:v>0.24216304999999999</c:v>
                </c:pt>
                <c:pt idx="2238">
                  <c:v>0.24230365000000001</c:v>
                </c:pt>
                <c:pt idx="2239">
                  <c:v>0.24329925999999999</c:v>
                </c:pt>
                <c:pt idx="2240">
                  <c:v>0.24575416999999999</c:v>
                </c:pt>
                <c:pt idx="2241">
                  <c:v>0.24362977</c:v>
                </c:pt>
                <c:pt idx="2242">
                  <c:v>0.24406098000000001</c:v>
                </c:pt>
                <c:pt idx="2243">
                  <c:v>0.24553866999999999</c:v>
                </c:pt>
                <c:pt idx="2244">
                  <c:v>0.2450157</c:v>
                </c:pt>
                <c:pt idx="2245">
                  <c:v>0.24185752999999999</c:v>
                </c:pt>
                <c:pt idx="2246">
                  <c:v>0.24335920999999999</c:v>
                </c:pt>
                <c:pt idx="2247">
                  <c:v>0.24108557</c:v>
                </c:pt>
                <c:pt idx="2248">
                  <c:v>0.24121433</c:v>
                </c:pt>
                <c:pt idx="2249">
                  <c:v>0.24139737999999999</c:v>
                </c:pt>
                <c:pt idx="2250">
                  <c:v>0.24251990000000001</c:v>
                </c:pt>
                <c:pt idx="2251">
                  <c:v>0.24058457</c:v>
                </c:pt>
                <c:pt idx="2252">
                  <c:v>0.24235504999999999</c:v>
                </c:pt>
                <c:pt idx="2253">
                  <c:v>0.24001180999999999</c:v>
                </c:pt>
                <c:pt idx="2254">
                  <c:v>0.24346535999999999</c:v>
                </c:pt>
                <c:pt idx="2255">
                  <c:v>0.24240286999999999</c:v>
                </c:pt>
                <c:pt idx="2256">
                  <c:v>0.24165666</c:v>
                </c:pt>
                <c:pt idx="2257">
                  <c:v>0.24027665000000001</c:v>
                </c:pt>
                <c:pt idx="2258">
                  <c:v>0.24211079999999999</c:v>
                </c:pt>
                <c:pt idx="2259">
                  <c:v>0.23935992</c:v>
                </c:pt>
                <c:pt idx="2260">
                  <c:v>0.24119803000000001</c:v>
                </c:pt>
                <c:pt idx="2261">
                  <c:v>0.24095194</c:v>
                </c:pt>
                <c:pt idx="2262">
                  <c:v>0.24166283</c:v>
                </c:pt>
                <c:pt idx="2263">
                  <c:v>0.24089970999999999</c:v>
                </c:pt>
                <c:pt idx="2264">
                  <c:v>0.24293669000000001</c:v>
                </c:pt>
                <c:pt idx="2265">
                  <c:v>0.24016631999999999</c:v>
                </c:pt>
                <c:pt idx="2266">
                  <c:v>0.24111100999999999</c:v>
                </c:pt>
                <c:pt idx="2267">
                  <c:v>0.23970045000000001</c:v>
                </c:pt>
                <c:pt idx="2268">
                  <c:v>0.24284312</c:v>
                </c:pt>
                <c:pt idx="2269">
                  <c:v>0.24114245000000001</c:v>
                </c:pt>
                <c:pt idx="2270">
                  <c:v>0.24308832999999999</c:v>
                </c:pt>
                <c:pt idx="2271">
                  <c:v>0.24170897999999999</c:v>
                </c:pt>
                <c:pt idx="2272">
                  <c:v>0.24407598</c:v>
                </c:pt>
                <c:pt idx="2273">
                  <c:v>0.24012281999999999</c:v>
                </c:pt>
                <c:pt idx="2274">
                  <c:v>0.24288594999999999</c:v>
                </c:pt>
                <c:pt idx="2275">
                  <c:v>0.24169514</c:v>
                </c:pt>
                <c:pt idx="2276">
                  <c:v>0.24294251</c:v>
                </c:pt>
                <c:pt idx="2277">
                  <c:v>0.23837437</c:v>
                </c:pt>
                <c:pt idx="2278">
                  <c:v>0.24175546000000001</c:v>
                </c:pt>
                <c:pt idx="2279">
                  <c:v>0.23826911000000001</c:v>
                </c:pt>
                <c:pt idx="2280">
                  <c:v>0.24096897</c:v>
                </c:pt>
                <c:pt idx="2281">
                  <c:v>0.23856652</c:v>
                </c:pt>
                <c:pt idx="2282">
                  <c:v>0.24068181</c:v>
                </c:pt>
                <c:pt idx="2283">
                  <c:v>0.24001565999999999</c:v>
                </c:pt>
                <c:pt idx="2284">
                  <c:v>0.24250658</c:v>
                </c:pt>
                <c:pt idx="2285">
                  <c:v>0.24082892</c:v>
                </c:pt>
                <c:pt idx="2286">
                  <c:v>0.2425853</c:v>
                </c:pt>
                <c:pt idx="2287">
                  <c:v>0.23980497000000001</c:v>
                </c:pt>
                <c:pt idx="2288">
                  <c:v>0.24240659000000001</c:v>
                </c:pt>
                <c:pt idx="2289">
                  <c:v>0.23988303999999999</c:v>
                </c:pt>
                <c:pt idx="2290">
                  <c:v>0.24174337000000001</c:v>
                </c:pt>
                <c:pt idx="2291">
                  <c:v>0.24032684000000001</c:v>
                </c:pt>
                <c:pt idx="2292">
                  <c:v>0.24144256</c:v>
                </c:pt>
                <c:pt idx="2293">
                  <c:v>0.24164684</c:v>
                </c:pt>
                <c:pt idx="2294">
                  <c:v>0.24148747000000001</c:v>
                </c:pt>
                <c:pt idx="2295">
                  <c:v>0.2406211</c:v>
                </c:pt>
                <c:pt idx="2296">
                  <c:v>0.24179650999999999</c:v>
                </c:pt>
                <c:pt idx="2297">
                  <c:v>0.24054972999999999</c:v>
                </c:pt>
                <c:pt idx="2298">
                  <c:v>0.24101876</c:v>
                </c:pt>
                <c:pt idx="2299">
                  <c:v>0.24060076</c:v>
                </c:pt>
                <c:pt idx="2300">
                  <c:v>0.24151508999999999</c:v>
                </c:pt>
                <c:pt idx="2301">
                  <c:v>0.24070222999999999</c:v>
                </c:pt>
                <c:pt idx="2302">
                  <c:v>0.24089727</c:v>
                </c:pt>
                <c:pt idx="2303">
                  <c:v>0.24052504999999999</c:v>
                </c:pt>
                <c:pt idx="2304">
                  <c:v>0.23869364000000001</c:v>
                </c:pt>
                <c:pt idx="2305">
                  <c:v>0.23936325</c:v>
                </c:pt>
                <c:pt idx="2306">
                  <c:v>0.23918547000000001</c:v>
                </c:pt>
                <c:pt idx="2307">
                  <c:v>0.23824023999999999</c:v>
                </c:pt>
                <c:pt idx="2308">
                  <c:v>0.23842277000000001</c:v>
                </c:pt>
                <c:pt idx="2309">
                  <c:v>0.23939068999999999</c:v>
                </c:pt>
                <c:pt idx="2310">
                  <c:v>0.23971334</c:v>
                </c:pt>
                <c:pt idx="2311">
                  <c:v>0.23984653</c:v>
                </c:pt>
                <c:pt idx="2312">
                  <c:v>0.23969482</c:v>
                </c:pt>
                <c:pt idx="2313">
                  <c:v>0.24122642999999999</c:v>
                </c:pt>
                <c:pt idx="2314">
                  <c:v>0.23898554999999999</c:v>
                </c:pt>
                <c:pt idx="2315">
                  <c:v>0.23981849999999999</c:v>
                </c:pt>
                <c:pt idx="2316">
                  <c:v>0.24030810999999999</c:v>
                </c:pt>
                <c:pt idx="2317">
                  <c:v>0.24026001999999999</c:v>
                </c:pt>
                <c:pt idx="2318">
                  <c:v>0.23932951999999999</c:v>
                </c:pt>
                <c:pt idx="2319">
                  <c:v>0.24024071</c:v>
                </c:pt>
                <c:pt idx="2320">
                  <c:v>0.23868516000000001</c:v>
                </c:pt>
                <c:pt idx="2321">
                  <c:v>0.24015346000000001</c:v>
                </c:pt>
                <c:pt idx="2322">
                  <c:v>0.24074567999999999</c:v>
                </c:pt>
                <c:pt idx="2323">
                  <c:v>0.24038038</c:v>
                </c:pt>
                <c:pt idx="2324">
                  <c:v>0.23843134999999999</c:v>
                </c:pt>
                <c:pt idx="2325">
                  <c:v>0.2385177</c:v>
                </c:pt>
                <c:pt idx="2326">
                  <c:v>0.23893929</c:v>
                </c:pt>
                <c:pt idx="2327">
                  <c:v>0.24081558</c:v>
                </c:pt>
                <c:pt idx="2328">
                  <c:v>0.23915212999999999</c:v>
                </c:pt>
                <c:pt idx="2329">
                  <c:v>0.23922086000000001</c:v>
                </c:pt>
                <c:pt idx="2330">
                  <c:v>0.23736937</c:v>
                </c:pt>
                <c:pt idx="2331">
                  <c:v>0.23810914</c:v>
                </c:pt>
                <c:pt idx="2332">
                  <c:v>0.23877646</c:v>
                </c:pt>
                <c:pt idx="2333">
                  <c:v>0.24172257999999999</c:v>
                </c:pt>
                <c:pt idx="2334">
                  <c:v>0.23813129999999999</c:v>
                </c:pt>
                <c:pt idx="2335">
                  <c:v>0.23877092</c:v>
                </c:pt>
                <c:pt idx="2336">
                  <c:v>0.23787321</c:v>
                </c:pt>
                <c:pt idx="2337">
                  <c:v>0.24035287999999999</c:v>
                </c:pt>
                <c:pt idx="2338">
                  <c:v>0.23829173000000001</c:v>
                </c:pt>
                <c:pt idx="2339">
                  <c:v>0.24035875000000001</c:v>
                </c:pt>
                <c:pt idx="2340">
                  <c:v>0.23941113</c:v>
                </c:pt>
                <c:pt idx="2341">
                  <c:v>0.23944756</c:v>
                </c:pt>
                <c:pt idx="2342">
                  <c:v>0.23983546</c:v>
                </c:pt>
                <c:pt idx="2343">
                  <c:v>0.24050187000000001</c:v>
                </c:pt>
                <c:pt idx="2344">
                  <c:v>0.23840712</c:v>
                </c:pt>
                <c:pt idx="2345">
                  <c:v>0.23950678</c:v>
                </c:pt>
                <c:pt idx="2346">
                  <c:v>0.23760191</c:v>
                </c:pt>
                <c:pt idx="2347">
                  <c:v>0.23727001</c:v>
                </c:pt>
                <c:pt idx="2348">
                  <c:v>0.2385931</c:v>
                </c:pt>
                <c:pt idx="2349">
                  <c:v>0.23899925999999999</c:v>
                </c:pt>
                <c:pt idx="2350">
                  <c:v>0.23663018999999999</c:v>
                </c:pt>
                <c:pt idx="2351">
                  <c:v>0.23759553999999999</c:v>
                </c:pt>
                <c:pt idx="2352">
                  <c:v>0.23591424999999999</c:v>
                </c:pt>
                <c:pt idx="2353">
                  <c:v>0.23873633</c:v>
                </c:pt>
                <c:pt idx="2354">
                  <c:v>0.23705612000000001</c:v>
                </c:pt>
                <c:pt idx="2355">
                  <c:v>0.23766643000000001</c:v>
                </c:pt>
                <c:pt idx="2356">
                  <c:v>0.2356772</c:v>
                </c:pt>
                <c:pt idx="2357">
                  <c:v>0.23757842000000001</c:v>
                </c:pt>
                <c:pt idx="2358">
                  <c:v>0.23746589000000001</c:v>
                </c:pt>
                <c:pt idx="2359">
                  <c:v>0.23907328</c:v>
                </c:pt>
                <c:pt idx="2360">
                  <c:v>0.23704376999999999</c:v>
                </c:pt>
                <c:pt idx="2361">
                  <c:v>0.23906395</c:v>
                </c:pt>
                <c:pt idx="2362">
                  <c:v>0.23571186</c:v>
                </c:pt>
                <c:pt idx="2363">
                  <c:v>0.23795225</c:v>
                </c:pt>
                <c:pt idx="2364">
                  <c:v>0.23627720999999999</c:v>
                </c:pt>
                <c:pt idx="2365">
                  <c:v>0.23786303</c:v>
                </c:pt>
                <c:pt idx="2366">
                  <c:v>0.23674529999999999</c:v>
                </c:pt>
                <c:pt idx="2367">
                  <c:v>0.23707779000000001</c:v>
                </c:pt>
                <c:pt idx="2368">
                  <c:v>0.23739170000000001</c:v>
                </c:pt>
                <c:pt idx="2369">
                  <c:v>0.23825713000000001</c:v>
                </c:pt>
                <c:pt idx="2370">
                  <c:v>0.23819345</c:v>
                </c:pt>
                <c:pt idx="2371">
                  <c:v>0.23911488</c:v>
                </c:pt>
                <c:pt idx="2372">
                  <c:v>0.23675077</c:v>
                </c:pt>
                <c:pt idx="2373">
                  <c:v>0.23702108999999999</c:v>
                </c:pt>
                <c:pt idx="2374">
                  <c:v>0.23767864999999999</c:v>
                </c:pt>
                <c:pt idx="2375">
                  <c:v>0.23762417</c:v>
                </c:pt>
                <c:pt idx="2376">
                  <c:v>0.23640207999999999</c:v>
                </c:pt>
                <c:pt idx="2377">
                  <c:v>0.23607543</c:v>
                </c:pt>
                <c:pt idx="2378">
                  <c:v>0.23538412</c:v>
                </c:pt>
                <c:pt idx="2379">
                  <c:v>0.23726763000000001</c:v>
                </c:pt>
                <c:pt idx="2380">
                  <c:v>0.23723479</c:v>
                </c:pt>
                <c:pt idx="2381">
                  <c:v>0.2371133</c:v>
                </c:pt>
                <c:pt idx="2382">
                  <c:v>0.23775953</c:v>
                </c:pt>
                <c:pt idx="2383">
                  <c:v>0.23650631</c:v>
                </c:pt>
                <c:pt idx="2384">
                  <c:v>0.23748383000000001</c:v>
                </c:pt>
                <c:pt idx="2385">
                  <c:v>0.23666187999999999</c:v>
                </c:pt>
                <c:pt idx="2386">
                  <c:v>0.23747708000000001</c:v>
                </c:pt>
                <c:pt idx="2387">
                  <c:v>0.23783046999999999</c:v>
                </c:pt>
                <c:pt idx="2388">
                  <c:v>0.23728668999999999</c:v>
                </c:pt>
                <c:pt idx="2389">
                  <c:v>0.2369182</c:v>
                </c:pt>
                <c:pt idx="2390">
                  <c:v>0.23763016000000001</c:v>
                </c:pt>
                <c:pt idx="2391">
                  <c:v>0.23657669000000001</c:v>
                </c:pt>
                <c:pt idx="2392">
                  <c:v>0.23742044000000001</c:v>
                </c:pt>
                <c:pt idx="2393">
                  <c:v>0.23503639000000001</c:v>
                </c:pt>
                <c:pt idx="2394">
                  <c:v>0.23669825</c:v>
                </c:pt>
                <c:pt idx="2395">
                  <c:v>0.23403682000000001</c:v>
                </c:pt>
                <c:pt idx="2396">
                  <c:v>0.23670812999999999</c:v>
                </c:pt>
                <c:pt idx="2397">
                  <c:v>0.23467349000000001</c:v>
                </c:pt>
                <c:pt idx="2398">
                  <c:v>0.23740837000000001</c:v>
                </c:pt>
                <c:pt idx="2399">
                  <c:v>0.23682365999999999</c:v>
                </c:pt>
                <c:pt idx="2400">
                  <c:v>0.23726517</c:v>
                </c:pt>
                <c:pt idx="2401">
                  <c:v>0.23677218999999999</c:v>
                </c:pt>
                <c:pt idx="2402">
                  <c:v>0.23926763000000001</c:v>
                </c:pt>
                <c:pt idx="2403">
                  <c:v>0.23725294999999999</c:v>
                </c:pt>
                <c:pt idx="2404">
                  <c:v>0.2401848</c:v>
                </c:pt>
                <c:pt idx="2405">
                  <c:v>0.2370197</c:v>
                </c:pt>
                <c:pt idx="2406">
                  <c:v>0.23843633</c:v>
                </c:pt>
                <c:pt idx="2407">
                  <c:v>0.23633999</c:v>
                </c:pt>
                <c:pt idx="2408">
                  <c:v>0.23657217999999999</c:v>
                </c:pt>
                <c:pt idx="2409">
                  <c:v>0.2363461</c:v>
                </c:pt>
                <c:pt idx="2410">
                  <c:v>0.23889846000000001</c:v>
                </c:pt>
                <c:pt idx="2411">
                  <c:v>0.23559463</c:v>
                </c:pt>
                <c:pt idx="2412">
                  <c:v>0.23849091</c:v>
                </c:pt>
                <c:pt idx="2413">
                  <c:v>0.23601572000000001</c:v>
                </c:pt>
                <c:pt idx="2414">
                  <c:v>0.23846105000000001</c:v>
                </c:pt>
                <c:pt idx="2415">
                  <c:v>0.23646486</c:v>
                </c:pt>
                <c:pt idx="2416">
                  <c:v>0.23769285000000001</c:v>
                </c:pt>
                <c:pt idx="2417">
                  <c:v>0.23595158999999999</c:v>
                </c:pt>
                <c:pt idx="2418">
                  <c:v>0.23606811</c:v>
                </c:pt>
                <c:pt idx="2419">
                  <c:v>0.23505116000000001</c:v>
                </c:pt>
                <c:pt idx="2420">
                  <c:v>0.23748183</c:v>
                </c:pt>
                <c:pt idx="2421">
                  <c:v>0.23562163</c:v>
                </c:pt>
                <c:pt idx="2422">
                  <c:v>0.23594664000000001</c:v>
                </c:pt>
                <c:pt idx="2423">
                  <c:v>0.23580922000000001</c:v>
                </c:pt>
                <c:pt idx="2424">
                  <c:v>0.23731315</c:v>
                </c:pt>
                <c:pt idx="2425">
                  <c:v>0.23511992000000001</c:v>
                </c:pt>
                <c:pt idx="2426">
                  <c:v>0.23595484999999999</c:v>
                </c:pt>
                <c:pt idx="2427">
                  <c:v>0.23581937</c:v>
                </c:pt>
                <c:pt idx="2428">
                  <c:v>0.23743855999999999</c:v>
                </c:pt>
                <c:pt idx="2429">
                  <c:v>0.23503913000000001</c:v>
                </c:pt>
                <c:pt idx="2430">
                  <c:v>0.23557441000000001</c:v>
                </c:pt>
                <c:pt idx="2431">
                  <c:v>0.23419918000000001</c:v>
                </c:pt>
                <c:pt idx="2432">
                  <c:v>0.23588766</c:v>
                </c:pt>
                <c:pt idx="2433">
                  <c:v>0.23698242999999999</c:v>
                </c:pt>
                <c:pt idx="2434">
                  <c:v>0.23654689000000001</c:v>
                </c:pt>
                <c:pt idx="2435">
                  <c:v>0.23635006</c:v>
                </c:pt>
                <c:pt idx="2436">
                  <c:v>0.23727179000000001</c:v>
                </c:pt>
                <c:pt idx="2437">
                  <c:v>0.23814721</c:v>
                </c:pt>
                <c:pt idx="2438">
                  <c:v>0.23771139999999999</c:v>
                </c:pt>
                <c:pt idx="2439">
                  <c:v>0.23672815999999999</c:v>
                </c:pt>
                <c:pt idx="2440">
                  <c:v>0.23714365000000001</c:v>
                </c:pt>
                <c:pt idx="2441">
                  <c:v>0.23672704</c:v>
                </c:pt>
                <c:pt idx="2442">
                  <c:v>0.23726613999999999</c:v>
                </c:pt>
                <c:pt idx="2443">
                  <c:v>0.23687955999999999</c:v>
                </c:pt>
                <c:pt idx="2444">
                  <c:v>0.23613054</c:v>
                </c:pt>
                <c:pt idx="2445">
                  <c:v>0.23741113999999999</c:v>
                </c:pt>
                <c:pt idx="2446">
                  <c:v>0.23641740999999999</c:v>
                </c:pt>
                <c:pt idx="2447">
                  <c:v>0.23679326000000001</c:v>
                </c:pt>
                <c:pt idx="2448">
                  <c:v>0.23704447000000001</c:v>
                </c:pt>
                <c:pt idx="2449">
                  <c:v>0.23695341</c:v>
                </c:pt>
                <c:pt idx="2450">
                  <c:v>0.23665236000000001</c:v>
                </c:pt>
                <c:pt idx="2451">
                  <c:v>0.23654154999999999</c:v>
                </c:pt>
                <c:pt idx="2452">
                  <c:v>0.23697457999999999</c:v>
                </c:pt>
                <c:pt idx="2453">
                  <c:v>0.23609684</c:v>
                </c:pt>
                <c:pt idx="2454">
                  <c:v>0.23563966</c:v>
                </c:pt>
                <c:pt idx="2455">
                  <c:v>0.23719177999999999</c:v>
                </c:pt>
                <c:pt idx="2456">
                  <c:v>0.23626490999999999</c:v>
                </c:pt>
                <c:pt idx="2457">
                  <c:v>0.23730614999999999</c:v>
                </c:pt>
                <c:pt idx="2458">
                  <c:v>0.23589899</c:v>
                </c:pt>
                <c:pt idx="2459">
                  <c:v>0.23679641000000001</c:v>
                </c:pt>
                <c:pt idx="2460">
                  <c:v>0.23626918</c:v>
                </c:pt>
                <c:pt idx="2461">
                  <c:v>0.23696895000000001</c:v>
                </c:pt>
                <c:pt idx="2462">
                  <c:v>0.23575772</c:v>
                </c:pt>
                <c:pt idx="2463">
                  <c:v>0.23741439</c:v>
                </c:pt>
                <c:pt idx="2464">
                  <c:v>0.2364029</c:v>
                </c:pt>
                <c:pt idx="2465">
                  <c:v>0.23739335</c:v>
                </c:pt>
                <c:pt idx="2466">
                  <c:v>0.23570627999999999</c:v>
                </c:pt>
                <c:pt idx="2467">
                  <c:v>0.23604263</c:v>
                </c:pt>
                <c:pt idx="2468">
                  <c:v>0.23542921</c:v>
                </c:pt>
                <c:pt idx="2469">
                  <c:v>0.23814548999999999</c:v>
                </c:pt>
                <c:pt idx="2470">
                  <c:v>0.23495849999999999</c:v>
                </c:pt>
                <c:pt idx="2471">
                  <c:v>0.23656246</c:v>
                </c:pt>
                <c:pt idx="2472">
                  <c:v>0.23512052999999999</c:v>
                </c:pt>
                <c:pt idx="2473">
                  <c:v>0.23673804000000001</c:v>
                </c:pt>
                <c:pt idx="2474">
                  <c:v>0.23516234999999999</c:v>
                </c:pt>
                <c:pt idx="2475">
                  <c:v>0.23534758</c:v>
                </c:pt>
                <c:pt idx="2476">
                  <c:v>0.23616321000000001</c:v>
                </c:pt>
                <c:pt idx="2477">
                  <c:v>0.23659611999999999</c:v>
                </c:pt>
                <c:pt idx="2478">
                  <c:v>0.23670094</c:v>
                </c:pt>
                <c:pt idx="2479">
                  <c:v>0.23761990999999999</c:v>
                </c:pt>
                <c:pt idx="2480">
                  <c:v>0.23676460999999999</c:v>
                </c:pt>
                <c:pt idx="2481">
                  <c:v>0.23719345</c:v>
                </c:pt>
                <c:pt idx="2482">
                  <c:v>0.23370511999999999</c:v>
                </c:pt>
                <c:pt idx="2483">
                  <c:v>0.23757624999999999</c:v>
                </c:pt>
                <c:pt idx="2484">
                  <c:v>0.23538665</c:v>
                </c:pt>
                <c:pt idx="2485">
                  <c:v>0.23784794000000001</c:v>
                </c:pt>
                <c:pt idx="2486">
                  <c:v>0.23759831000000001</c:v>
                </c:pt>
                <c:pt idx="2487">
                  <c:v>0.23805724</c:v>
                </c:pt>
                <c:pt idx="2488">
                  <c:v>0.23559996</c:v>
                </c:pt>
                <c:pt idx="2489">
                  <c:v>0.23710788999999999</c:v>
                </c:pt>
                <c:pt idx="2490">
                  <c:v>0.23396441000000001</c:v>
                </c:pt>
                <c:pt idx="2491">
                  <c:v>0.23632942000000001</c:v>
                </c:pt>
                <c:pt idx="2492">
                  <c:v>0.23467191000000001</c:v>
                </c:pt>
                <c:pt idx="2493">
                  <c:v>0.23725128000000001</c:v>
                </c:pt>
                <c:pt idx="2494">
                  <c:v>0.23544902000000001</c:v>
                </c:pt>
                <c:pt idx="2495">
                  <c:v>0.23641603999999999</c:v>
                </c:pt>
                <c:pt idx="2496">
                  <c:v>0.23457235000000001</c:v>
                </c:pt>
                <c:pt idx="2497">
                  <c:v>0.23579721000000001</c:v>
                </c:pt>
                <c:pt idx="2498">
                  <c:v>0.23475815</c:v>
                </c:pt>
                <c:pt idx="2499">
                  <c:v>0.23666251999999999</c:v>
                </c:pt>
                <c:pt idx="2500">
                  <c:v>0.23581073</c:v>
                </c:pt>
                <c:pt idx="2501">
                  <c:v>0.23478292000000001</c:v>
                </c:pt>
                <c:pt idx="2502">
                  <c:v>0.23448405999999999</c:v>
                </c:pt>
                <c:pt idx="2503">
                  <c:v>0.23595561000000001</c:v>
                </c:pt>
                <c:pt idx="2504">
                  <c:v>0.23365499000000001</c:v>
                </c:pt>
                <c:pt idx="2505">
                  <c:v>0.23582156000000001</c:v>
                </c:pt>
                <c:pt idx="2506">
                  <c:v>0.23535676</c:v>
                </c:pt>
                <c:pt idx="2507">
                  <c:v>0.23598078</c:v>
                </c:pt>
                <c:pt idx="2508">
                  <c:v>0.23597884</c:v>
                </c:pt>
                <c:pt idx="2509">
                  <c:v>0.23541829</c:v>
                </c:pt>
                <c:pt idx="2510">
                  <c:v>0.23648152</c:v>
                </c:pt>
                <c:pt idx="2511">
                  <c:v>0.23618364</c:v>
                </c:pt>
                <c:pt idx="2512">
                  <c:v>0.23642937999999999</c:v>
                </c:pt>
                <c:pt idx="2513">
                  <c:v>0.23580886000000001</c:v>
                </c:pt>
                <c:pt idx="2514">
                  <c:v>0.23592411999999999</c:v>
                </c:pt>
                <c:pt idx="2515">
                  <c:v>0.23469147000000001</c:v>
                </c:pt>
                <c:pt idx="2516">
                  <c:v>0.23634936000000001</c:v>
                </c:pt>
                <c:pt idx="2517">
                  <c:v>0.23514877000000001</c:v>
                </c:pt>
                <c:pt idx="2518">
                  <c:v>0.23654741000000001</c:v>
                </c:pt>
                <c:pt idx="2519">
                  <c:v>0.23636007000000001</c:v>
                </c:pt>
                <c:pt idx="2520">
                  <c:v>0.23459538999999999</c:v>
                </c:pt>
                <c:pt idx="2521">
                  <c:v>0.23462234000000001</c:v>
                </c:pt>
                <c:pt idx="2522">
                  <c:v>0.23580112</c:v>
                </c:pt>
                <c:pt idx="2523">
                  <c:v>0.23484842</c:v>
                </c:pt>
                <c:pt idx="2524">
                  <c:v>0.23468765999999999</c:v>
                </c:pt>
                <c:pt idx="2525">
                  <c:v>0.23655713</c:v>
                </c:pt>
                <c:pt idx="2526">
                  <c:v>0.23592293</c:v>
                </c:pt>
                <c:pt idx="2527">
                  <c:v>0.23557254999999999</c:v>
                </c:pt>
                <c:pt idx="2528">
                  <c:v>0.23628007000000001</c:v>
                </c:pt>
                <c:pt idx="2529">
                  <c:v>0.23503858</c:v>
                </c:pt>
                <c:pt idx="2530">
                  <c:v>0.2375776</c:v>
                </c:pt>
                <c:pt idx="2531">
                  <c:v>0.23624444999999999</c:v>
                </c:pt>
                <c:pt idx="2532">
                  <c:v>0.23712048999999999</c:v>
                </c:pt>
                <c:pt idx="2533">
                  <c:v>0.23566588999999999</c:v>
                </c:pt>
                <c:pt idx="2534">
                  <c:v>0.23654673000000001</c:v>
                </c:pt>
                <c:pt idx="2535">
                  <c:v>0.23550816999999999</c:v>
                </c:pt>
                <c:pt idx="2536">
                  <c:v>0.23795383000000001</c:v>
                </c:pt>
                <c:pt idx="2537">
                  <c:v>0.23522928000000001</c:v>
                </c:pt>
                <c:pt idx="2538">
                  <c:v>0.23736315999999999</c:v>
                </c:pt>
                <c:pt idx="2539">
                  <c:v>0.23572017000000001</c:v>
                </c:pt>
                <c:pt idx="2540">
                  <c:v>0.23572728000000001</c:v>
                </c:pt>
                <c:pt idx="2541">
                  <c:v>0.23463856</c:v>
                </c:pt>
                <c:pt idx="2542">
                  <c:v>0.23683842999999999</c:v>
                </c:pt>
                <c:pt idx="2543">
                  <c:v>0.23514804</c:v>
                </c:pt>
                <c:pt idx="2544">
                  <c:v>0.23687538999999999</c:v>
                </c:pt>
                <c:pt idx="2545">
                  <c:v>0.23303953999999999</c:v>
                </c:pt>
                <c:pt idx="2546">
                  <c:v>0.23488977999999999</c:v>
                </c:pt>
                <c:pt idx="2547">
                  <c:v>0.23582594000000001</c:v>
                </c:pt>
                <c:pt idx="2548">
                  <c:v>0.23794287</c:v>
                </c:pt>
                <c:pt idx="2549">
                  <c:v>0.23457822</c:v>
                </c:pt>
                <c:pt idx="2550">
                  <c:v>0.23756155000000001</c:v>
                </c:pt>
                <c:pt idx="2551">
                  <c:v>0.23361641</c:v>
                </c:pt>
                <c:pt idx="2552">
                  <c:v>0.23560227</c:v>
                </c:pt>
                <c:pt idx="2553">
                  <c:v>0.23494422000000001</c:v>
                </c:pt>
                <c:pt idx="2554">
                  <c:v>0.23722808000000001</c:v>
                </c:pt>
                <c:pt idx="2555">
                  <c:v>0.23484727999999999</c:v>
                </c:pt>
                <c:pt idx="2556">
                  <c:v>0.23611789999999999</c:v>
                </c:pt>
                <c:pt idx="2557">
                  <c:v>0.23518818999999999</c:v>
                </c:pt>
                <c:pt idx="2558">
                  <c:v>0.23719678999999999</c:v>
                </c:pt>
                <c:pt idx="2559">
                  <c:v>0.23478724000000001</c:v>
                </c:pt>
                <c:pt idx="2560">
                  <c:v>0.23740423999999999</c:v>
                </c:pt>
                <c:pt idx="2561">
                  <c:v>0.23401472000000001</c:v>
                </c:pt>
                <c:pt idx="2562">
                  <c:v>0.23564723000000001</c:v>
                </c:pt>
                <c:pt idx="2563">
                  <c:v>0.23394455</c:v>
                </c:pt>
                <c:pt idx="2564">
                  <c:v>0.23682882999999999</c:v>
                </c:pt>
                <c:pt idx="2565">
                  <c:v>0.23532723</c:v>
                </c:pt>
                <c:pt idx="2566">
                  <c:v>0.23634537999999999</c:v>
                </c:pt>
                <c:pt idx="2567">
                  <c:v>0.23501622999999999</c:v>
                </c:pt>
                <c:pt idx="2568">
                  <c:v>0.23587174999999999</c:v>
                </c:pt>
                <c:pt idx="2569">
                  <c:v>0.23390079999999999</c:v>
                </c:pt>
                <c:pt idx="2570">
                  <c:v>0.23647473999999999</c:v>
                </c:pt>
                <c:pt idx="2571">
                  <c:v>0.23526525000000001</c:v>
                </c:pt>
                <c:pt idx="2572">
                  <c:v>0.23573753</c:v>
                </c:pt>
                <c:pt idx="2573">
                  <c:v>0.23491909999999999</c:v>
                </c:pt>
                <c:pt idx="2574">
                  <c:v>0.23671168000000001</c:v>
                </c:pt>
                <c:pt idx="2575">
                  <c:v>0.23486952</c:v>
                </c:pt>
                <c:pt idx="2576">
                  <c:v>0.23307865999999999</c:v>
                </c:pt>
                <c:pt idx="2577">
                  <c:v>0.23386162999999999</c:v>
                </c:pt>
                <c:pt idx="2578">
                  <c:v>0.23500167</c:v>
                </c:pt>
                <c:pt idx="2579">
                  <c:v>0.23398371000000001</c:v>
                </c:pt>
                <c:pt idx="2580">
                  <c:v>0.23647468999999999</c:v>
                </c:pt>
                <c:pt idx="2581">
                  <c:v>0.23607932000000001</c:v>
                </c:pt>
                <c:pt idx="2582">
                  <c:v>0.23457755</c:v>
                </c:pt>
                <c:pt idx="2583">
                  <c:v>0.23593068</c:v>
                </c:pt>
                <c:pt idx="2584">
                  <c:v>0.23489577</c:v>
                </c:pt>
                <c:pt idx="2585">
                  <c:v>0.23637581999999999</c:v>
                </c:pt>
                <c:pt idx="2586">
                  <c:v>0.23497418</c:v>
                </c:pt>
                <c:pt idx="2587">
                  <c:v>0.23668411</c:v>
                </c:pt>
                <c:pt idx="2588">
                  <c:v>0.23470624000000001</c:v>
                </c:pt>
                <c:pt idx="2589">
                  <c:v>0.23625702000000001</c:v>
                </c:pt>
                <c:pt idx="2590">
                  <c:v>0.2353498</c:v>
                </c:pt>
                <c:pt idx="2591">
                  <c:v>0.23609123000000001</c:v>
                </c:pt>
                <c:pt idx="2592">
                  <c:v>0.23536098</c:v>
                </c:pt>
                <c:pt idx="2593">
                  <c:v>0.23574877999999999</c:v>
                </c:pt>
                <c:pt idx="2594">
                  <c:v>0.23473976999999999</c:v>
                </c:pt>
                <c:pt idx="2595">
                  <c:v>0.23576859</c:v>
                </c:pt>
                <c:pt idx="2596">
                  <c:v>0.23602122</c:v>
                </c:pt>
                <c:pt idx="2597">
                  <c:v>0.23601601999999999</c:v>
                </c:pt>
                <c:pt idx="2598">
                  <c:v>0.23546914999999999</c:v>
                </c:pt>
                <c:pt idx="2599">
                  <c:v>0.23690052</c:v>
                </c:pt>
                <c:pt idx="2600">
                  <c:v>0.23537317999999999</c:v>
                </c:pt>
                <c:pt idx="2601">
                  <c:v>0.23637659999999999</c:v>
                </c:pt>
                <c:pt idx="2602">
                  <c:v>0.23459476000000001</c:v>
                </c:pt>
                <c:pt idx="2603">
                  <c:v>0.23485809999999999</c:v>
                </c:pt>
                <c:pt idx="2604">
                  <c:v>0.23344544</c:v>
                </c:pt>
                <c:pt idx="2605">
                  <c:v>0.23595891999999999</c:v>
                </c:pt>
                <c:pt idx="2606">
                  <c:v>0.23422219999999999</c:v>
                </c:pt>
                <c:pt idx="2607">
                  <c:v>0.23607685</c:v>
                </c:pt>
                <c:pt idx="2608">
                  <c:v>0.23347024999999999</c:v>
                </c:pt>
                <c:pt idx="2609">
                  <c:v>0.23628974</c:v>
                </c:pt>
                <c:pt idx="2610">
                  <c:v>0.23384678</c:v>
                </c:pt>
                <c:pt idx="2611">
                  <c:v>0.23520198</c:v>
                </c:pt>
                <c:pt idx="2612">
                  <c:v>0.23333997000000001</c:v>
                </c:pt>
                <c:pt idx="2613">
                  <c:v>0.23462686999999999</c:v>
                </c:pt>
                <c:pt idx="2614">
                  <c:v>0.23293607</c:v>
                </c:pt>
                <c:pt idx="2615">
                  <c:v>0.23403436999999999</c:v>
                </c:pt>
                <c:pt idx="2616">
                  <c:v>0.23346475</c:v>
                </c:pt>
                <c:pt idx="2617">
                  <c:v>0.23494092</c:v>
                </c:pt>
                <c:pt idx="2618">
                  <c:v>0.23394075</c:v>
                </c:pt>
                <c:pt idx="2619">
                  <c:v>0.23671408999999999</c:v>
                </c:pt>
                <c:pt idx="2620">
                  <c:v>0.23305645999999999</c:v>
                </c:pt>
                <c:pt idx="2621">
                  <c:v>0.23595035</c:v>
                </c:pt>
                <c:pt idx="2622">
                  <c:v>0.23317467</c:v>
                </c:pt>
                <c:pt idx="2623">
                  <c:v>0.23562854999999999</c:v>
                </c:pt>
                <c:pt idx="2624">
                  <c:v>0.23263912</c:v>
                </c:pt>
                <c:pt idx="2625">
                  <c:v>0.23333274000000001</c:v>
                </c:pt>
                <c:pt idx="2626">
                  <c:v>0.23212598000000001</c:v>
                </c:pt>
                <c:pt idx="2627">
                  <c:v>0.23515675999999999</c:v>
                </c:pt>
                <c:pt idx="2628">
                  <c:v>0.23422560000000001</c:v>
                </c:pt>
                <c:pt idx="2629">
                  <c:v>0.23553278</c:v>
                </c:pt>
                <c:pt idx="2630">
                  <c:v>0.23412495999999999</c:v>
                </c:pt>
                <c:pt idx="2631">
                  <c:v>0.23536618000000001</c:v>
                </c:pt>
                <c:pt idx="2632">
                  <c:v>0.23463027</c:v>
                </c:pt>
                <c:pt idx="2633">
                  <c:v>0.23586020999999999</c:v>
                </c:pt>
                <c:pt idx="2634">
                  <c:v>0.23422465000000001</c:v>
                </c:pt>
                <c:pt idx="2635">
                  <c:v>0.23526153999999999</c:v>
                </c:pt>
                <c:pt idx="2636">
                  <c:v>0.23285443</c:v>
                </c:pt>
                <c:pt idx="2637">
                  <c:v>0.23390171000000001</c:v>
                </c:pt>
                <c:pt idx="2638">
                  <c:v>0.23470727</c:v>
                </c:pt>
                <c:pt idx="2639">
                  <c:v>0.23451374</c:v>
                </c:pt>
                <c:pt idx="2640">
                  <c:v>0.23305392</c:v>
                </c:pt>
                <c:pt idx="2641">
                  <c:v>0.23404226</c:v>
                </c:pt>
                <c:pt idx="2642">
                  <c:v>0.23471458000000001</c:v>
                </c:pt>
                <c:pt idx="2643">
                  <c:v>0.23571247000000001</c:v>
                </c:pt>
                <c:pt idx="2644">
                  <c:v>0.23524396</c:v>
                </c:pt>
                <c:pt idx="2645">
                  <c:v>0.23552350999999999</c:v>
                </c:pt>
                <c:pt idx="2646">
                  <c:v>0.23462844999999999</c:v>
                </c:pt>
                <c:pt idx="2647">
                  <c:v>0.23494300000000001</c:v>
                </c:pt>
                <c:pt idx="2648">
                  <c:v>0.23522581000000001</c:v>
                </c:pt>
                <c:pt idx="2649">
                  <c:v>0.23512414000000001</c:v>
                </c:pt>
                <c:pt idx="2650">
                  <c:v>0.2352089</c:v>
                </c:pt>
                <c:pt idx="2651">
                  <c:v>0.23387285999999999</c:v>
                </c:pt>
                <c:pt idx="2652">
                  <c:v>0.23515502999999999</c:v>
                </c:pt>
                <c:pt idx="2653">
                  <c:v>0.23115115999999999</c:v>
                </c:pt>
                <c:pt idx="2654">
                  <c:v>0.23258454000000001</c:v>
                </c:pt>
                <c:pt idx="2655">
                  <c:v>0.23313613</c:v>
                </c:pt>
                <c:pt idx="2656">
                  <c:v>0.23349676</c:v>
                </c:pt>
                <c:pt idx="2657">
                  <c:v>0.23249505000000001</c:v>
                </c:pt>
                <c:pt idx="2658">
                  <c:v>0.23256692000000001</c:v>
                </c:pt>
                <c:pt idx="2659">
                  <c:v>0.23173608000000001</c:v>
                </c:pt>
                <c:pt idx="2660">
                  <c:v>0.23515962000000001</c:v>
                </c:pt>
                <c:pt idx="2661">
                  <c:v>0.23126717999999999</c:v>
                </c:pt>
                <c:pt idx="2662">
                  <c:v>0.23258524</c:v>
                </c:pt>
                <c:pt idx="2663">
                  <c:v>0.23208398</c:v>
                </c:pt>
                <c:pt idx="2664">
                  <c:v>0.23276466000000001</c:v>
                </c:pt>
                <c:pt idx="2665">
                  <c:v>0.23339041999999999</c:v>
                </c:pt>
                <c:pt idx="2666">
                  <c:v>0.23364784999999999</c:v>
                </c:pt>
                <c:pt idx="2667">
                  <c:v>0.23284606999999999</c:v>
                </c:pt>
                <c:pt idx="2668">
                  <c:v>0.23300821999999999</c:v>
                </c:pt>
                <c:pt idx="2669">
                  <c:v>0.23357708999999999</c:v>
                </c:pt>
                <c:pt idx="2670">
                  <c:v>0.23408810999999999</c:v>
                </c:pt>
                <c:pt idx="2671">
                  <c:v>0.23282216</c:v>
                </c:pt>
                <c:pt idx="2672">
                  <c:v>0.23515949</c:v>
                </c:pt>
                <c:pt idx="2673">
                  <c:v>0.23223555000000001</c:v>
                </c:pt>
                <c:pt idx="2674">
                  <c:v>0.23433784999999999</c:v>
                </c:pt>
                <c:pt idx="2675">
                  <c:v>0.23277262000000001</c:v>
                </c:pt>
                <c:pt idx="2676">
                  <c:v>0.23509173</c:v>
                </c:pt>
                <c:pt idx="2677">
                  <c:v>0.23256288</c:v>
                </c:pt>
                <c:pt idx="2678">
                  <c:v>0.23473378</c:v>
                </c:pt>
                <c:pt idx="2679">
                  <c:v>0.23240385999999999</c:v>
                </c:pt>
                <c:pt idx="2680">
                  <c:v>0.23604077000000001</c:v>
                </c:pt>
                <c:pt idx="2681">
                  <c:v>0.23493782999999999</c:v>
                </c:pt>
                <c:pt idx="2682">
                  <c:v>0.23559384</c:v>
                </c:pt>
                <c:pt idx="2683">
                  <c:v>0.23323384</c:v>
                </c:pt>
                <c:pt idx="2684">
                  <c:v>0.23516989999999999</c:v>
                </c:pt>
                <c:pt idx="2685">
                  <c:v>0.23224346000000001</c:v>
                </c:pt>
                <c:pt idx="2686">
                  <c:v>0.23487495999999999</c:v>
                </c:pt>
                <c:pt idx="2687">
                  <c:v>0.23187418000000001</c:v>
                </c:pt>
                <c:pt idx="2688">
                  <c:v>0.23273094</c:v>
                </c:pt>
                <c:pt idx="2689">
                  <c:v>0.23160094000000001</c:v>
                </c:pt>
                <c:pt idx="2690">
                  <c:v>0.23256001000000001</c:v>
                </c:pt>
                <c:pt idx="2691">
                  <c:v>0.23146149999999999</c:v>
                </c:pt>
                <c:pt idx="2692">
                  <c:v>0.23473567000000001</c:v>
                </c:pt>
                <c:pt idx="2693">
                  <c:v>0.23199797</c:v>
                </c:pt>
                <c:pt idx="2694">
                  <c:v>0.23299111</c:v>
                </c:pt>
                <c:pt idx="2695">
                  <c:v>0.23192452999999999</c:v>
                </c:pt>
                <c:pt idx="2696">
                  <c:v>0.23400819</c:v>
                </c:pt>
                <c:pt idx="2697">
                  <c:v>0.23379311</c:v>
                </c:pt>
                <c:pt idx="2698">
                  <c:v>0.23339583</c:v>
                </c:pt>
                <c:pt idx="2699">
                  <c:v>0.23020302000000001</c:v>
                </c:pt>
                <c:pt idx="2700">
                  <c:v>0.23258835</c:v>
                </c:pt>
                <c:pt idx="2701">
                  <c:v>0.23205149</c:v>
                </c:pt>
                <c:pt idx="2702">
                  <c:v>0.23479269</c:v>
                </c:pt>
                <c:pt idx="2703">
                  <c:v>0.23134841</c:v>
                </c:pt>
                <c:pt idx="2704">
                  <c:v>0.23022646999999999</c:v>
                </c:pt>
                <c:pt idx="2705">
                  <c:v>0.23222195000000001</c:v>
                </c:pt>
                <c:pt idx="2706">
                  <c:v>0.23224221</c:v>
                </c:pt>
                <c:pt idx="2707">
                  <c:v>0.23216534999999999</c:v>
                </c:pt>
                <c:pt idx="2708">
                  <c:v>0.23403283999999999</c:v>
                </c:pt>
                <c:pt idx="2709">
                  <c:v>0.23123089999999999</c:v>
                </c:pt>
                <c:pt idx="2710">
                  <c:v>0.23113768000000001</c:v>
                </c:pt>
                <c:pt idx="2711">
                  <c:v>0.23196328999999999</c:v>
                </c:pt>
                <c:pt idx="2712">
                  <c:v>0.23220249000000001</c:v>
                </c:pt>
                <c:pt idx="2713">
                  <c:v>0.23337255000000001</c:v>
                </c:pt>
                <c:pt idx="2714">
                  <c:v>0.23132575</c:v>
                </c:pt>
                <c:pt idx="2715">
                  <c:v>0.23132664</c:v>
                </c:pt>
                <c:pt idx="2716">
                  <c:v>0.23092288999999999</c:v>
                </c:pt>
                <c:pt idx="2717">
                  <c:v>0.23400773</c:v>
                </c:pt>
                <c:pt idx="2718">
                  <c:v>0.23344815999999999</c:v>
                </c:pt>
                <c:pt idx="2719">
                  <c:v>0.23400504999999999</c:v>
                </c:pt>
                <c:pt idx="2720">
                  <c:v>0.23254264999999999</c:v>
                </c:pt>
                <c:pt idx="2721">
                  <c:v>0.23377961999999999</c:v>
                </c:pt>
                <c:pt idx="2722">
                  <c:v>0.23194869000000001</c:v>
                </c:pt>
                <c:pt idx="2723">
                  <c:v>0.232348</c:v>
                </c:pt>
                <c:pt idx="2724">
                  <c:v>0.23330696000000001</c:v>
                </c:pt>
                <c:pt idx="2725">
                  <c:v>0.23281262999999999</c:v>
                </c:pt>
                <c:pt idx="2726">
                  <c:v>0.23230366</c:v>
                </c:pt>
                <c:pt idx="2727">
                  <c:v>0.23345806</c:v>
                </c:pt>
                <c:pt idx="2728">
                  <c:v>0.23183761999999999</c:v>
                </c:pt>
                <c:pt idx="2729">
                  <c:v>0.23315743</c:v>
                </c:pt>
                <c:pt idx="2730">
                  <c:v>0.23366596000000001</c:v>
                </c:pt>
                <c:pt idx="2731">
                  <c:v>0.23556979</c:v>
                </c:pt>
                <c:pt idx="2732">
                  <c:v>0.23289056</c:v>
                </c:pt>
                <c:pt idx="2733">
                  <c:v>0.2346155</c:v>
                </c:pt>
                <c:pt idx="2734">
                  <c:v>0.23326089999999999</c:v>
                </c:pt>
                <c:pt idx="2735">
                  <c:v>0.23343520000000001</c:v>
                </c:pt>
                <c:pt idx="2736">
                  <c:v>0.23182088000000001</c:v>
                </c:pt>
                <c:pt idx="2737">
                  <c:v>0.23340723999999999</c:v>
                </c:pt>
                <c:pt idx="2738">
                  <c:v>0.23257928999999999</c:v>
                </c:pt>
                <c:pt idx="2739">
                  <c:v>0.23367732999999999</c:v>
                </c:pt>
                <c:pt idx="2740">
                  <c:v>0.23180911000000001</c:v>
                </c:pt>
                <c:pt idx="2741">
                  <c:v>0.2341443</c:v>
                </c:pt>
                <c:pt idx="2742">
                  <c:v>0.23273558999999999</c:v>
                </c:pt>
                <c:pt idx="2743">
                  <c:v>0.23419975000000001</c:v>
                </c:pt>
                <c:pt idx="2744">
                  <c:v>0.2338942</c:v>
                </c:pt>
                <c:pt idx="2745">
                  <c:v>0.23443977999999999</c:v>
                </c:pt>
                <c:pt idx="2746">
                  <c:v>0.23142166</c:v>
                </c:pt>
                <c:pt idx="2747">
                  <c:v>0.23263222</c:v>
                </c:pt>
                <c:pt idx="2748">
                  <c:v>0.23243396</c:v>
                </c:pt>
                <c:pt idx="2749">
                  <c:v>0.23413311000000001</c:v>
                </c:pt>
                <c:pt idx="2750">
                  <c:v>0.23147422000000001</c:v>
                </c:pt>
                <c:pt idx="2751">
                  <c:v>0.23333124999999999</c:v>
                </c:pt>
                <c:pt idx="2752">
                  <c:v>0.23064472999999999</c:v>
                </c:pt>
                <c:pt idx="2753">
                  <c:v>0.23320940000000001</c:v>
                </c:pt>
                <c:pt idx="2754">
                  <c:v>0.23305607</c:v>
                </c:pt>
                <c:pt idx="2755">
                  <c:v>0.23358988999999999</c:v>
                </c:pt>
                <c:pt idx="2756">
                  <c:v>0.23196787999999999</c:v>
                </c:pt>
                <c:pt idx="2757">
                  <c:v>0.23250686000000001</c:v>
                </c:pt>
                <c:pt idx="2758">
                  <c:v>0.23066929</c:v>
                </c:pt>
                <c:pt idx="2759">
                  <c:v>0.23322461999999999</c:v>
                </c:pt>
                <c:pt idx="2760">
                  <c:v>0.23165967000000001</c:v>
                </c:pt>
                <c:pt idx="2761">
                  <c:v>0.23268191999999999</c:v>
                </c:pt>
                <c:pt idx="2762">
                  <c:v>0.23156065000000001</c:v>
                </c:pt>
                <c:pt idx="2763">
                  <c:v>0.23135589000000001</c:v>
                </c:pt>
                <c:pt idx="2764">
                  <c:v>0.23228034</c:v>
                </c:pt>
                <c:pt idx="2765">
                  <c:v>0.23412938</c:v>
                </c:pt>
                <c:pt idx="2766">
                  <c:v>0.23145397000000001</c:v>
                </c:pt>
                <c:pt idx="2767">
                  <c:v>0.23153293</c:v>
                </c:pt>
                <c:pt idx="2768">
                  <c:v>0.23138164999999999</c:v>
                </c:pt>
                <c:pt idx="2769">
                  <c:v>0.23131621999999999</c:v>
                </c:pt>
                <c:pt idx="2770">
                  <c:v>0.23114005000000001</c:v>
                </c:pt>
                <c:pt idx="2771">
                  <c:v>0.23391062000000001</c:v>
                </c:pt>
                <c:pt idx="2772">
                  <c:v>0.23131314</c:v>
                </c:pt>
                <c:pt idx="2773">
                  <c:v>0.23223922999999999</c:v>
                </c:pt>
                <c:pt idx="2774">
                  <c:v>0.23006172</c:v>
                </c:pt>
                <c:pt idx="2775">
                  <c:v>0.23069216000000001</c:v>
                </c:pt>
                <c:pt idx="2776">
                  <c:v>0.23122836999999999</c:v>
                </c:pt>
                <c:pt idx="2777">
                  <c:v>0.23148961000000001</c:v>
                </c:pt>
                <c:pt idx="2778">
                  <c:v>0.23162763</c:v>
                </c:pt>
                <c:pt idx="2779">
                  <c:v>0.23110223999999999</c:v>
                </c:pt>
                <c:pt idx="2780">
                  <c:v>0.23108587999999999</c:v>
                </c:pt>
                <c:pt idx="2781">
                  <c:v>0.23092486000000001</c:v>
                </c:pt>
                <c:pt idx="2782">
                  <c:v>0.22958444</c:v>
                </c:pt>
                <c:pt idx="2783">
                  <c:v>0.23136817000000001</c:v>
                </c:pt>
                <c:pt idx="2784">
                  <c:v>0.23176941000000001</c:v>
                </c:pt>
                <c:pt idx="2785">
                  <c:v>0.23391148</c:v>
                </c:pt>
                <c:pt idx="2786">
                  <c:v>0.23349242000000001</c:v>
                </c:pt>
                <c:pt idx="2787">
                  <c:v>0.23141347000000001</c:v>
                </c:pt>
                <c:pt idx="2788">
                  <c:v>0.23141418</c:v>
                </c:pt>
                <c:pt idx="2789">
                  <c:v>0.22969507</c:v>
                </c:pt>
                <c:pt idx="2790">
                  <c:v>0.23249842000000001</c:v>
                </c:pt>
                <c:pt idx="2791">
                  <c:v>0.23123083999999999</c:v>
                </c:pt>
                <c:pt idx="2792">
                  <c:v>0.23206114999999999</c:v>
                </c:pt>
                <c:pt idx="2793">
                  <c:v>0.23160405000000001</c:v>
                </c:pt>
                <c:pt idx="2794">
                  <c:v>0.23212594</c:v>
                </c:pt>
                <c:pt idx="2795">
                  <c:v>0.23054272000000001</c:v>
                </c:pt>
                <c:pt idx="2796">
                  <c:v>0.23045850000000001</c:v>
                </c:pt>
                <c:pt idx="2797">
                  <c:v>0.23135331000000001</c:v>
                </c:pt>
                <c:pt idx="2798">
                  <c:v>0.23101642999999999</c:v>
                </c:pt>
                <c:pt idx="2799">
                  <c:v>0.23134241</c:v>
                </c:pt>
                <c:pt idx="2800">
                  <c:v>0.23083118</c:v>
                </c:pt>
                <c:pt idx="2801">
                  <c:v>0.23078707000000001</c:v>
                </c:pt>
                <c:pt idx="2802">
                  <c:v>0.23302423999999999</c:v>
                </c:pt>
                <c:pt idx="2803">
                  <c:v>0.22873299999999999</c:v>
                </c:pt>
                <c:pt idx="2804">
                  <c:v>0.23036112</c:v>
                </c:pt>
                <c:pt idx="2805">
                  <c:v>0.22873835000000001</c:v>
                </c:pt>
                <c:pt idx="2806">
                  <c:v>0.23212374999999999</c:v>
                </c:pt>
                <c:pt idx="2807">
                  <c:v>0.23087609000000001</c:v>
                </c:pt>
                <c:pt idx="2808">
                  <c:v>0.23304254999999999</c:v>
                </c:pt>
                <c:pt idx="2809">
                  <c:v>0.22828080000000001</c:v>
                </c:pt>
                <c:pt idx="2810">
                  <c:v>0.23110106999999999</c:v>
                </c:pt>
                <c:pt idx="2811">
                  <c:v>0.22911680000000001</c:v>
                </c:pt>
                <c:pt idx="2812">
                  <c:v>0.23195489</c:v>
                </c:pt>
                <c:pt idx="2813">
                  <c:v>0.23102481999999999</c:v>
                </c:pt>
                <c:pt idx="2814">
                  <c:v>0.23029374</c:v>
                </c:pt>
                <c:pt idx="2815">
                  <c:v>0.22951911</c:v>
                </c:pt>
                <c:pt idx="2816">
                  <c:v>0.23179235000000001</c:v>
                </c:pt>
                <c:pt idx="2817">
                  <c:v>0.22920045</c:v>
                </c:pt>
                <c:pt idx="2818">
                  <c:v>0.23142025999999999</c:v>
                </c:pt>
                <c:pt idx="2819">
                  <c:v>0.23200979999999999</c:v>
                </c:pt>
                <c:pt idx="2820">
                  <c:v>0.23228708000000001</c:v>
                </c:pt>
                <c:pt idx="2821">
                  <c:v>0.23071865999999999</c:v>
                </c:pt>
                <c:pt idx="2822">
                  <c:v>0.23140039000000001</c:v>
                </c:pt>
                <c:pt idx="2823">
                  <c:v>0.23134191000000001</c:v>
                </c:pt>
                <c:pt idx="2824">
                  <c:v>0.23171933</c:v>
                </c:pt>
                <c:pt idx="2825">
                  <c:v>0.2299494</c:v>
                </c:pt>
                <c:pt idx="2826">
                  <c:v>0.23321484000000001</c:v>
                </c:pt>
                <c:pt idx="2827">
                  <c:v>0.22998932</c:v>
                </c:pt>
                <c:pt idx="2828">
                  <c:v>0.23040322999999999</c:v>
                </c:pt>
                <c:pt idx="2829">
                  <c:v>0.22821119000000001</c:v>
                </c:pt>
                <c:pt idx="2830">
                  <c:v>0.23138843000000001</c:v>
                </c:pt>
                <c:pt idx="2831">
                  <c:v>0.23015182000000001</c:v>
                </c:pt>
                <c:pt idx="2832">
                  <c:v>0.23159569999999999</c:v>
                </c:pt>
                <c:pt idx="2833">
                  <c:v>0.23009887000000001</c:v>
                </c:pt>
                <c:pt idx="2834">
                  <c:v>0.2316144</c:v>
                </c:pt>
                <c:pt idx="2835">
                  <c:v>0.23049639</c:v>
                </c:pt>
                <c:pt idx="2836">
                  <c:v>0.2313316</c:v>
                </c:pt>
                <c:pt idx="2837">
                  <c:v>0.23155832000000001</c:v>
                </c:pt>
                <c:pt idx="2838">
                  <c:v>0.23110548</c:v>
                </c:pt>
                <c:pt idx="2839">
                  <c:v>0.22950476</c:v>
                </c:pt>
                <c:pt idx="2840">
                  <c:v>0.23084626</c:v>
                </c:pt>
                <c:pt idx="2841">
                  <c:v>0.22987252</c:v>
                </c:pt>
                <c:pt idx="2842">
                  <c:v>0.2297381</c:v>
                </c:pt>
                <c:pt idx="2843">
                  <c:v>0.22854578</c:v>
                </c:pt>
                <c:pt idx="2844">
                  <c:v>0.22996567000000001</c:v>
                </c:pt>
                <c:pt idx="2845">
                  <c:v>0.22985077000000001</c:v>
                </c:pt>
                <c:pt idx="2846">
                  <c:v>0.23077221000000001</c:v>
                </c:pt>
                <c:pt idx="2847">
                  <c:v>0.23081343000000001</c:v>
                </c:pt>
                <c:pt idx="2848">
                  <c:v>0.23082437</c:v>
                </c:pt>
                <c:pt idx="2849">
                  <c:v>0.23007983000000001</c:v>
                </c:pt>
                <c:pt idx="2850">
                  <c:v>0.23099348</c:v>
                </c:pt>
                <c:pt idx="2851">
                  <c:v>0.23168477000000001</c:v>
                </c:pt>
                <c:pt idx="2852">
                  <c:v>0.23057111</c:v>
                </c:pt>
                <c:pt idx="2853">
                  <c:v>0.23011570000000001</c:v>
                </c:pt>
                <c:pt idx="2854">
                  <c:v>0.23112483</c:v>
                </c:pt>
                <c:pt idx="2855">
                  <c:v>0.23205487</c:v>
                </c:pt>
                <c:pt idx="2856">
                  <c:v>0.22966637000000001</c:v>
                </c:pt>
                <c:pt idx="2857">
                  <c:v>0.23036889999999999</c:v>
                </c:pt>
                <c:pt idx="2858">
                  <c:v>0.22909199999999999</c:v>
                </c:pt>
                <c:pt idx="2859">
                  <c:v>0.23096958000000001</c:v>
                </c:pt>
                <c:pt idx="2860">
                  <c:v>0.23021354999999999</c:v>
                </c:pt>
                <c:pt idx="2861">
                  <c:v>0.23098356</c:v>
                </c:pt>
                <c:pt idx="2862">
                  <c:v>0.23064800999999999</c:v>
                </c:pt>
                <c:pt idx="2863">
                  <c:v>0.23100958999999999</c:v>
                </c:pt>
                <c:pt idx="2864">
                  <c:v>0.22991635999999999</c:v>
                </c:pt>
                <c:pt idx="2865">
                  <c:v>0.22777923999999999</c:v>
                </c:pt>
                <c:pt idx="2866">
                  <c:v>0.22807404000000001</c:v>
                </c:pt>
                <c:pt idx="2867">
                  <c:v>0.22972777</c:v>
                </c:pt>
                <c:pt idx="2868">
                  <c:v>0.22545613</c:v>
                </c:pt>
                <c:pt idx="2869">
                  <c:v>0.22943129000000001</c:v>
                </c:pt>
                <c:pt idx="2870">
                  <c:v>0.22694644</c:v>
                </c:pt>
                <c:pt idx="2871">
                  <c:v>0.22963059999999999</c:v>
                </c:pt>
                <c:pt idx="2872">
                  <c:v>0.22993352</c:v>
                </c:pt>
                <c:pt idx="2873">
                  <c:v>0.23075088999999999</c:v>
                </c:pt>
                <c:pt idx="2874">
                  <c:v>0.22836982</c:v>
                </c:pt>
                <c:pt idx="2875">
                  <c:v>0.23023336</c:v>
                </c:pt>
                <c:pt idx="2876">
                  <c:v>0.22881752</c:v>
                </c:pt>
                <c:pt idx="2877">
                  <c:v>0.2322863</c:v>
                </c:pt>
                <c:pt idx="2878">
                  <c:v>0.23045360000000001</c:v>
                </c:pt>
                <c:pt idx="2879">
                  <c:v>0.23132731000000001</c:v>
                </c:pt>
                <c:pt idx="2880">
                  <c:v>0.22959177</c:v>
                </c:pt>
                <c:pt idx="2881">
                  <c:v>0.23099905000000001</c:v>
                </c:pt>
                <c:pt idx="2882">
                  <c:v>0.23049712</c:v>
                </c:pt>
                <c:pt idx="2883">
                  <c:v>0.23282311999999999</c:v>
                </c:pt>
                <c:pt idx="2884">
                  <c:v>0.23049824999999999</c:v>
                </c:pt>
                <c:pt idx="2885">
                  <c:v>0.23099053</c:v>
                </c:pt>
                <c:pt idx="2886">
                  <c:v>0.22991131000000001</c:v>
                </c:pt>
                <c:pt idx="2887">
                  <c:v>0.23088813999999999</c:v>
                </c:pt>
                <c:pt idx="2888">
                  <c:v>0.22936237000000001</c:v>
                </c:pt>
                <c:pt idx="2889">
                  <c:v>0.23095819000000001</c:v>
                </c:pt>
                <c:pt idx="2890">
                  <c:v>0.22931868</c:v>
                </c:pt>
                <c:pt idx="2891">
                  <c:v>0.22974691</c:v>
                </c:pt>
                <c:pt idx="2892">
                  <c:v>0.22877750999999999</c:v>
                </c:pt>
                <c:pt idx="2893">
                  <c:v>0.22924969000000001</c:v>
                </c:pt>
                <c:pt idx="2894">
                  <c:v>0.22967741</c:v>
                </c:pt>
                <c:pt idx="2895">
                  <c:v>0.23008692</c:v>
                </c:pt>
                <c:pt idx="2896">
                  <c:v>0.22793342</c:v>
                </c:pt>
                <c:pt idx="2897">
                  <c:v>0.23171348999999999</c:v>
                </c:pt>
                <c:pt idx="2898">
                  <c:v>0.22976287000000001</c:v>
                </c:pt>
                <c:pt idx="2899">
                  <c:v>0.23117994</c:v>
                </c:pt>
                <c:pt idx="2900">
                  <c:v>0.22915626</c:v>
                </c:pt>
                <c:pt idx="2901">
                  <c:v>0.23129775</c:v>
                </c:pt>
                <c:pt idx="2902">
                  <c:v>0.23106381000000001</c:v>
                </c:pt>
                <c:pt idx="2903">
                  <c:v>0.23048055000000001</c:v>
                </c:pt>
                <c:pt idx="2904">
                  <c:v>0.2294196</c:v>
                </c:pt>
                <c:pt idx="2905">
                  <c:v>0.22864403999999999</c:v>
                </c:pt>
                <c:pt idx="2906">
                  <c:v>0.22917956</c:v>
                </c:pt>
                <c:pt idx="2907">
                  <c:v>0.22959167999999999</c:v>
                </c:pt>
                <c:pt idx="2908">
                  <c:v>0.22963882999999999</c:v>
                </c:pt>
                <c:pt idx="2909">
                  <c:v>0.23190807999999999</c:v>
                </c:pt>
                <c:pt idx="2910">
                  <c:v>0.22952855</c:v>
                </c:pt>
                <c:pt idx="2911">
                  <c:v>0.23063222</c:v>
                </c:pt>
                <c:pt idx="2912">
                  <c:v>0.23154005</c:v>
                </c:pt>
                <c:pt idx="2913">
                  <c:v>0.23241426000000001</c:v>
                </c:pt>
                <c:pt idx="2914">
                  <c:v>0.23128651</c:v>
                </c:pt>
                <c:pt idx="2915">
                  <c:v>0.23218433999999999</c:v>
                </c:pt>
                <c:pt idx="2916">
                  <c:v>0.23146769</c:v>
                </c:pt>
                <c:pt idx="2917">
                  <c:v>0.23108992</c:v>
                </c:pt>
                <c:pt idx="2918">
                  <c:v>0.22871250000000001</c:v>
                </c:pt>
                <c:pt idx="2919">
                  <c:v>0.22955100000000001</c:v>
                </c:pt>
                <c:pt idx="2920">
                  <c:v>0.23047343000000001</c:v>
                </c:pt>
                <c:pt idx="2921">
                  <c:v>0.23095223000000001</c:v>
                </c:pt>
                <c:pt idx="2922">
                  <c:v>0.22992219</c:v>
                </c:pt>
                <c:pt idx="2923">
                  <c:v>0.23135406</c:v>
                </c:pt>
                <c:pt idx="2924">
                  <c:v>0.22964577</c:v>
                </c:pt>
                <c:pt idx="2925">
                  <c:v>0.23025809</c:v>
                </c:pt>
                <c:pt idx="2926">
                  <c:v>0.23020144000000001</c:v>
                </c:pt>
                <c:pt idx="2927">
                  <c:v>0.23159376000000001</c:v>
                </c:pt>
                <c:pt idx="2928">
                  <c:v>0.23018324000000001</c:v>
                </c:pt>
                <c:pt idx="2929">
                  <c:v>0.22811495000000001</c:v>
                </c:pt>
                <c:pt idx="2930">
                  <c:v>0.22994033999999999</c:v>
                </c:pt>
                <c:pt idx="2931">
                  <c:v>0.22917807000000001</c:v>
                </c:pt>
                <c:pt idx="2932">
                  <c:v>0.23229964</c:v>
                </c:pt>
                <c:pt idx="2933">
                  <c:v>0.23007005</c:v>
                </c:pt>
                <c:pt idx="2934">
                  <c:v>0.23123993000000001</c:v>
                </c:pt>
                <c:pt idx="2935">
                  <c:v>0.22985710000000001</c:v>
                </c:pt>
                <c:pt idx="2936">
                  <c:v>0.23067077999999999</c:v>
                </c:pt>
                <c:pt idx="2937">
                  <c:v>0.22927968000000001</c:v>
                </c:pt>
                <c:pt idx="2938">
                  <c:v>0.23002496</c:v>
                </c:pt>
                <c:pt idx="2939">
                  <c:v>0.23005454</c:v>
                </c:pt>
                <c:pt idx="2940">
                  <c:v>0.22987942</c:v>
                </c:pt>
                <c:pt idx="2941">
                  <c:v>0.23107731000000001</c:v>
                </c:pt>
                <c:pt idx="2942">
                  <c:v>0.23110342</c:v>
                </c:pt>
                <c:pt idx="2943">
                  <c:v>0.23000243000000001</c:v>
                </c:pt>
                <c:pt idx="2944">
                  <c:v>0.23221521000000001</c:v>
                </c:pt>
                <c:pt idx="2945">
                  <c:v>0.22939359000000001</c:v>
                </c:pt>
                <c:pt idx="2946">
                  <c:v>0.23169032000000001</c:v>
                </c:pt>
                <c:pt idx="2947">
                  <c:v>0.23050114999999999</c:v>
                </c:pt>
                <c:pt idx="2948">
                  <c:v>0.23223774</c:v>
                </c:pt>
                <c:pt idx="2949">
                  <c:v>0.22937985999999999</c:v>
                </c:pt>
                <c:pt idx="2950">
                  <c:v>0.23066723</c:v>
                </c:pt>
                <c:pt idx="2951">
                  <c:v>0.22989509999999999</c:v>
                </c:pt>
                <c:pt idx="2952">
                  <c:v>0.23090023000000001</c:v>
                </c:pt>
                <c:pt idx="2953">
                  <c:v>0.22813548</c:v>
                </c:pt>
                <c:pt idx="2954">
                  <c:v>0.23025229999999999</c:v>
                </c:pt>
                <c:pt idx="2955">
                  <c:v>0.23055655</c:v>
                </c:pt>
                <c:pt idx="2956">
                  <c:v>0.23064165</c:v>
                </c:pt>
                <c:pt idx="2957">
                  <c:v>0.22995239000000001</c:v>
                </c:pt>
                <c:pt idx="2958">
                  <c:v>0.2293666</c:v>
                </c:pt>
                <c:pt idx="2959">
                  <c:v>0.22919796000000001</c:v>
                </c:pt>
                <c:pt idx="2960">
                  <c:v>0.23106249000000001</c:v>
                </c:pt>
                <c:pt idx="2961">
                  <c:v>0.22966776999999999</c:v>
                </c:pt>
                <c:pt idx="2962">
                  <c:v>0.23176606</c:v>
                </c:pt>
                <c:pt idx="2963">
                  <c:v>0.22804463999999999</c:v>
                </c:pt>
                <c:pt idx="2964">
                  <c:v>0.22851036</c:v>
                </c:pt>
                <c:pt idx="2965">
                  <c:v>0.22899838</c:v>
                </c:pt>
                <c:pt idx="2966">
                  <c:v>0.22956678</c:v>
                </c:pt>
                <c:pt idx="2967">
                  <c:v>0.23011696000000001</c:v>
                </c:pt>
                <c:pt idx="2968">
                  <c:v>0.23097390000000001</c:v>
                </c:pt>
                <c:pt idx="2969">
                  <c:v>0.22854153999999999</c:v>
                </c:pt>
                <c:pt idx="2970">
                  <c:v>0.22947735</c:v>
                </c:pt>
                <c:pt idx="2971">
                  <c:v>0.22930898999999999</c:v>
                </c:pt>
                <c:pt idx="2972">
                  <c:v>0.22988737000000001</c:v>
                </c:pt>
                <c:pt idx="2973">
                  <c:v>0.22802480999999999</c:v>
                </c:pt>
                <c:pt idx="2974">
                  <c:v>0.22879513000000001</c:v>
                </c:pt>
                <c:pt idx="2975">
                  <c:v>0.22853412000000001</c:v>
                </c:pt>
                <c:pt idx="2976">
                  <c:v>0.2296368</c:v>
                </c:pt>
                <c:pt idx="2977">
                  <c:v>0.22899744</c:v>
                </c:pt>
                <c:pt idx="2978">
                  <c:v>0.22853777</c:v>
                </c:pt>
                <c:pt idx="2979">
                  <c:v>0.22704726</c:v>
                </c:pt>
                <c:pt idx="2980">
                  <c:v>0.22924965999999999</c:v>
                </c:pt>
                <c:pt idx="2981">
                  <c:v>0.22847869000000001</c:v>
                </c:pt>
                <c:pt idx="2982">
                  <c:v>0.22686607</c:v>
                </c:pt>
                <c:pt idx="2983">
                  <c:v>0.22693274999999999</c:v>
                </c:pt>
                <c:pt idx="2984">
                  <c:v>0.22800727000000001</c:v>
                </c:pt>
                <c:pt idx="2985">
                  <c:v>0.22736297999999999</c:v>
                </c:pt>
                <c:pt idx="2986">
                  <c:v>0.22795542999999999</c:v>
                </c:pt>
                <c:pt idx="2987">
                  <c:v>0.22860222999999999</c:v>
                </c:pt>
                <c:pt idx="2988">
                  <c:v>0.22738143999999999</c:v>
                </c:pt>
                <c:pt idx="2989">
                  <c:v>0.22920276000000001</c:v>
                </c:pt>
                <c:pt idx="2990">
                  <c:v>0.22693302000000001</c:v>
                </c:pt>
                <c:pt idx="2991">
                  <c:v>0.22906612000000001</c:v>
                </c:pt>
                <c:pt idx="2992">
                  <c:v>0.22860289</c:v>
                </c:pt>
                <c:pt idx="2993">
                  <c:v>0.22736824</c:v>
                </c:pt>
                <c:pt idx="2994">
                  <c:v>0.22912888000000001</c:v>
                </c:pt>
                <c:pt idx="2995">
                  <c:v>0.22710279</c:v>
                </c:pt>
                <c:pt idx="2996">
                  <c:v>0.22785825000000001</c:v>
                </c:pt>
                <c:pt idx="2997">
                  <c:v>0.22871902999999999</c:v>
                </c:pt>
                <c:pt idx="2998">
                  <c:v>0.22898425</c:v>
                </c:pt>
                <c:pt idx="2999">
                  <c:v>0.22930981</c:v>
                </c:pt>
                <c:pt idx="3000">
                  <c:v>0.22752765999999999</c:v>
                </c:pt>
                <c:pt idx="3001">
                  <c:v>0.22861562999999999</c:v>
                </c:pt>
                <c:pt idx="3002">
                  <c:v>0.22700941999999999</c:v>
                </c:pt>
                <c:pt idx="3003">
                  <c:v>0.22805539</c:v>
                </c:pt>
                <c:pt idx="3004">
                  <c:v>0.22897725999999999</c:v>
                </c:pt>
                <c:pt idx="3005">
                  <c:v>0.2294284</c:v>
                </c:pt>
                <c:pt idx="3006">
                  <c:v>0.22769563000000001</c:v>
                </c:pt>
                <c:pt idx="3007">
                  <c:v>0.22772746999999999</c:v>
                </c:pt>
                <c:pt idx="3008">
                  <c:v>0.22884757999999999</c:v>
                </c:pt>
                <c:pt idx="3009">
                  <c:v>0.22950076999999999</c:v>
                </c:pt>
                <c:pt idx="3010">
                  <c:v>0.22683913999999999</c:v>
                </c:pt>
                <c:pt idx="3011">
                  <c:v>0.22865719000000001</c:v>
                </c:pt>
                <c:pt idx="3012">
                  <c:v>0.22719908999999999</c:v>
                </c:pt>
                <c:pt idx="3013">
                  <c:v>0.22887418000000001</c:v>
                </c:pt>
                <c:pt idx="3014">
                  <c:v>0.22762509</c:v>
                </c:pt>
                <c:pt idx="3015">
                  <c:v>0.22846229000000001</c:v>
                </c:pt>
                <c:pt idx="3016">
                  <c:v>0.22702359999999999</c:v>
                </c:pt>
                <c:pt idx="3017">
                  <c:v>0.22893069999999999</c:v>
                </c:pt>
                <c:pt idx="3018">
                  <c:v>0.22800309999999999</c:v>
                </c:pt>
                <c:pt idx="3019">
                  <c:v>0.22819215000000001</c:v>
                </c:pt>
                <c:pt idx="3020">
                  <c:v>0.22805244999999999</c:v>
                </c:pt>
                <c:pt idx="3021">
                  <c:v>0.22949000999999999</c:v>
                </c:pt>
                <c:pt idx="3022">
                  <c:v>0.22783477999999999</c:v>
                </c:pt>
                <c:pt idx="3023">
                  <c:v>0.22984233000000001</c:v>
                </c:pt>
                <c:pt idx="3024">
                  <c:v>0.22784384999999999</c:v>
                </c:pt>
                <c:pt idx="3025">
                  <c:v>0.22836313999999999</c:v>
                </c:pt>
                <c:pt idx="3026">
                  <c:v>0.22577728</c:v>
                </c:pt>
                <c:pt idx="3027">
                  <c:v>0.22858872</c:v>
                </c:pt>
                <c:pt idx="3028">
                  <c:v>0.22741474</c:v>
                </c:pt>
                <c:pt idx="3029">
                  <c:v>0.22896394</c:v>
                </c:pt>
                <c:pt idx="3030">
                  <c:v>0.22743699000000001</c:v>
                </c:pt>
                <c:pt idx="3031">
                  <c:v>0.22727022999999999</c:v>
                </c:pt>
                <c:pt idx="3032">
                  <c:v>0.22652775</c:v>
                </c:pt>
                <c:pt idx="3033">
                  <c:v>0.2285393</c:v>
                </c:pt>
                <c:pt idx="3034">
                  <c:v>0.2280343</c:v>
                </c:pt>
                <c:pt idx="3035">
                  <c:v>0.22764693</c:v>
                </c:pt>
                <c:pt idx="3036">
                  <c:v>0.22600143</c:v>
                </c:pt>
                <c:pt idx="3037">
                  <c:v>0.22949064</c:v>
                </c:pt>
                <c:pt idx="3038">
                  <c:v>0.22677295</c:v>
                </c:pt>
                <c:pt idx="3039">
                  <c:v>0.22870130999999999</c:v>
                </c:pt>
                <c:pt idx="3040">
                  <c:v>0.22689417000000001</c:v>
                </c:pt>
                <c:pt idx="3041">
                  <c:v>0.22853995999999999</c:v>
                </c:pt>
                <c:pt idx="3042">
                  <c:v>0.22753245999999999</c:v>
                </c:pt>
                <c:pt idx="3043">
                  <c:v>0.22853348000000001</c:v>
                </c:pt>
                <c:pt idx="3044">
                  <c:v>0.22890352999999999</c:v>
                </c:pt>
                <c:pt idx="3045">
                  <c:v>0.22852638</c:v>
                </c:pt>
                <c:pt idx="3046">
                  <c:v>0.22743385999999999</c:v>
                </c:pt>
                <c:pt idx="3047">
                  <c:v>0.22707157</c:v>
                </c:pt>
                <c:pt idx="3048">
                  <c:v>0.22645159000000001</c:v>
                </c:pt>
                <c:pt idx="3049">
                  <c:v>0.22775803999999999</c:v>
                </c:pt>
                <c:pt idx="3050">
                  <c:v>0.22733800000000001</c:v>
                </c:pt>
                <c:pt idx="3051">
                  <c:v>0.22888296999999999</c:v>
                </c:pt>
                <c:pt idx="3052">
                  <c:v>0.22701732999999999</c:v>
                </c:pt>
                <c:pt idx="3053">
                  <c:v>0.22736506000000001</c:v>
                </c:pt>
                <c:pt idx="3054">
                  <c:v>0.22741902</c:v>
                </c:pt>
                <c:pt idx="3055">
                  <c:v>0.22907385</c:v>
                </c:pt>
                <c:pt idx="3056">
                  <c:v>0.22642422000000001</c:v>
                </c:pt>
                <c:pt idx="3057">
                  <c:v>0.22831916999999999</c:v>
                </c:pt>
                <c:pt idx="3058">
                  <c:v>0.22995826999999999</c:v>
                </c:pt>
                <c:pt idx="3059">
                  <c:v>0.22863497999999999</c:v>
                </c:pt>
                <c:pt idx="3060">
                  <c:v>0.22845234</c:v>
                </c:pt>
                <c:pt idx="3061">
                  <c:v>0.22731461</c:v>
                </c:pt>
                <c:pt idx="3062">
                  <c:v>0.22847517000000001</c:v>
                </c:pt>
                <c:pt idx="3063">
                  <c:v>0.22912299999999999</c:v>
                </c:pt>
                <c:pt idx="3064">
                  <c:v>0.22812961000000001</c:v>
                </c:pt>
                <c:pt idx="3065">
                  <c:v>0.22863596999999999</c:v>
                </c:pt>
                <c:pt idx="3066">
                  <c:v>0.22765318000000001</c:v>
                </c:pt>
                <c:pt idx="3067">
                  <c:v>0.22669607</c:v>
                </c:pt>
                <c:pt idx="3068">
                  <c:v>0.22838014000000001</c:v>
                </c:pt>
                <c:pt idx="3069">
                  <c:v>0.22727802</c:v>
                </c:pt>
                <c:pt idx="3070">
                  <c:v>0.22708628</c:v>
                </c:pt>
                <c:pt idx="3071">
                  <c:v>0.22553709</c:v>
                </c:pt>
                <c:pt idx="3072">
                  <c:v>0.22703134</c:v>
                </c:pt>
                <c:pt idx="3073">
                  <c:v>0.22615706999999999</c:v>
                </c:pt>
                <c:pt idx="3074">
                  <c:v>0.22794454</c:v>
                </c:pt>
                <c:pt idx="3075">
                  <c:v>0.22691949</c:v>
                </c:pt>
                <c:pt idx="3076">
                  <c:v>0.22925849000000001</c:v>
                </c:pt>
                <c:pt idx="3077">
                  <c:v>0.22680058</c:v>
                </c:pt>
                <c:pt idx="3078">
                  <c:v>0.22654447</c:v>
                </c:pt>
                <c:pt idx="3079">
                  <c:v>0.22612450000000001</c:v>
                </c:pt>
                <c:pt idx="3080">
                  <c:v>0.22724152</c:v>
                </c:pt>
                <c:pt idx="3081">
                  <c:v>0.22583507999999999</c:v>
                </c:pt>
                <c:pt idx="3082">
                  <c:v>0.22889968999999999</c:v>
                </c:pt>
                <c:pt idx="3083">
                  <c:v>0.22536223999999999</c:v>
                </c:pt>
                <c:pt idx="3084">
                  <c:v>0.22683518999999999</c:v>
                </c:pt>
                <c:pt idx="3085">
                  <c:v>0.22499263</c:v>
                </c:pt>
                <c:pt idx="3086">
                  <c:v>0.22787747999999999</c:v>
                </c:pt>
                <c:pt idx="3087">
                  <c:v>0.22381322000000001</c:v>
                </c:pt>
                <c:pt idx="3088">
                  <c:v>0.22749100999999999</c:v>
                </c:pt>
                <c:pt idx="3089">
                  <c:v>0.22481255</c:v>
                </c:pt>
                <c:pt idx="3090">
                  <c:v>0.22832701</c:v>
                </c:pt>
                <c:pt idx="3091">
                  <c:v>0.22663631000000001</c:v>
                </c:pt>
                <c:pt idx="3092">
                  <c:v>0.22814666</c:v>
                </c:pt>
                <c:pt idx="3093">
                  <c:v>0.22489505000000001</c:v>
                </c:pt>
                <c:pt idx="3094">
                  <c:v>0.22625477999999999</c:v>
                </c:pt>
                <c:pt idx="3095">
                  <c:v>0.22479241999999999</c:v>
                </c:pt>
                <c:pt idx="3096">
                  <c:v>0.22651929000000001</c:v>
                </c:pt>
                <c:pt idx="3097">
                  <c:v>0.22422950999999999</c:v>
                </c:pt>
                <c:pt idx="3098">
                  <c:v>0.22598890999999999</c:v>
                </c:pt>
                <c:pt idx="3099">
                  <c:v>0.2238289</c:v>
                </c:pt>
                <c:pt idx="3100">
                  <c:v>0.22616343</c:v>
                </c:pt>
                <c:pt idx="3101">
                  <c:v>0.22572776999999999</c:v>
                </c:pt>
                <c:pt idx="3102">
                  <c:v>0.22638585</c:v>
                </c:pt>
                <c:pt idx="3103">
                  <c:v>0.22568943</c:v>
                </c:pt>
                <c:pt idx="3104">
                  <c:v>0.22629668999999999</c:v>
                </c:pt>
                <c:pt idx="3105">
                  <c:v>0.22560635000000001</c:v>
                </c:pt>
                <c:pt idx="3106">
                  <c:v>0.22637588</c:v>
                </c:pt>
                <c:pt idx="3107">
                  <c:v>0.22478606000000001</c:v>
                </c:pt>
                <c:pt idx="3108">
                  <c:v>0.22696369999999999</c:v>
                </c:pt>
                <c:pt idx="3109">
                  <c:v>0.22529337999999999</c:v>
                </c:pt>
                <c:pt idx="3110">
                  <c:v>0.22628387999999999</c:v>
                </c:pt>
                <c:pt idx="3111">
                  <c:v>0.22581561</c:v>
                </c:pt>
                <c:pt idx="3112">
                  <c:v>0.22762631999999999</c:v>
                </c:pt>
                <c:pt idx="3113">
                  <c:v>0.22544839999999999</c:v>
                </c:pt>
                <c:pt idx="3114">
                  <c:v>0.22770087</c:v>
                </c:pt>
                <c:pt idx="3115">
                  <c:v>0.22545470000000001</c:v>
                </c:pt>
                <c:pt idx="3116">
                  <c:v>0.22518415999999999</c:v>
                </c:pt>
                <c:pt idx="3117">
                  <c:v>0.22427668000000001</c:v>
                </c:pt>
                <c:pt idx="3118">
                  <c:v>0.22531952999999999</c:v>
                </c:pt>
                <c:pt idx="3119">
                  <c:v>0.22520676000000001</c:v>
                </c:pt>
                <c:pt idx="3120">
                  <c:v>0.2246446</c:v>
                </c:pt>
                <c:pt idx="3121">
                  <c:v>0.22509715999999999</c:v>
                </c:pt>
                <c:pt idx="3122">
                  <c:v>0.22621306999999999</c:v>
                </c:pt>
                <c:pt idx="3123">
                  <c:v>0.22558128999999999</c:v>
                </c:pt>
                <c:pt idx="3124">
                  <c:v>0.22605981</c:v>
                </c:pt>
                <c:pt idx="3125">
                  <c:v>0.2258472</c:v>
                </c:pt>
                <c:pt idx="3126">
                  <c:v>0.22599573000000001</c:v>
                </c:pt>
                <c:pt idx="3127">
                  <c:v>0.22664179000000001</c:v>
                </c:pt>
                <c:pt idx="3128">
                  <c:v>0.22665425</c:v>
                </c:pt>
                <c:pt idx="3129">
                  <c:v>0.22662147999999999</c:v>
                </c:pt>
                <c:pt idx="3130">
                  <c:v>0.22609493</c:v>
                </c:pt>
                <c:pt idx="3131">
                  <c:v>0.22839493999999999</c:v>
                </c:pt>
                <c:pt idx="3132">
                  <c:v>0.22687963</c:v>
                </c:pt>
                <c:pt idx="3133">
                  <c:v>0.22739477</c:v>
                </c:pt>
                <c:pt idx="3134">
                  <c:v>0.22574757000000001</c:v>
                </c:pt>
                <c:pt idx="3135">
                  <c:v>0.22734209999999999</c:v>
                </c:pt>
                <c:pt idx="3136">
                  <c:v>0.22712594</c:v>
                </c:pt>
                <c:pt idx="3137">
                  <c:v>0.22624883000000001</c:v>
                </c:pt>
                <c:pt idx="3138">
                  <c:v>0.22618784</c:v>
                </c:pt>
                <c:pt idx="3139">
                  <c:v>0.22748742</c:v>
                </c:pt>
                <c:pt idx="3140">
                  <c:v>0.22614054</c:v>
                </c:pt>
                <c:pt idx="3141">
                  <c:v>0.22658771</c:v>
                </c:pt>
                <c:pt idx="3142">
                  <c:v>0.22357678</c:v>
                </c:pt>
                <c:pt idx="3143">
                  <c:v>0.22532284</c:v>
                </c:pt>
                <c:pt idx="3144">
                  <c:v>0.22392914999999999</c:v>
                </c:pt>
                <c:pt idx="3145">
                  <c:v>0.22462124999999999</c:v>
                </c:pt>
                <c:pt idx="3146">
                  <c:v>0.22430149999999999</c:v>
                </c:pt>
                <c:pt idx="3147">
                  <c:v>0.22539386</c:v>
                </c:pt>
                <c:pt idx="3148">
                  <c:v>0.22333431000000001</c:v>
                </c:pt>
                <c:pt idx="3149">
                  <c:v>0.22551890999999999</c:v>
                </c:pt>
                <c:pt idx="3150">
                  <c:v>0.22480342</c:v>
                </c:pt>
                <c:pt idx="3151">
                  <c:v>0.22583422</c:v>
                </c:pt>
                <c:pt idx="3152">
                  <c:v>0.22545882</c:v>
                </c:pt>
                <c:pt idx="3153">
                  <c:v>0.22556462999999999</c:v>
                </c:pt>
                <c:pt idx="3154">
                  <c:v>0.22484488999999999</c:v>
                </c:pt>
                <c:pt idx="3155">
                  <c:v>0.22638106</c:v>
                </c:pt>
                <c:pt idx="3156">
                  <c:v>0.22549725000000001</c:v>
                </c:pt>
                <c:pt idx="3157">
                  <c:v>0.22575985000000001</c:v>
                </c:pt>
                <c:pt idx="3158">
                  <c:v>0.2240463</c:v>
                </c:pt>
                <c:pt idx="3159">
                  <c:v>0.22537033000000001</c:v>
                </c:pt>
                <c:pt idx="3160">
                  <c:v>0.22399431</c:v>
                </c:pt>
                <c:pt idx="3161">
                  <c:v>0.22641222</c:v>
                </c:pt>
                <c:pt idx="3162">
                  <c:v>0.22439006</c:v>
                </c:pt>
                <c:pt idx="3163">
                  <c:v>0.22617993</c:v>
                </c:pt>
                <c:pt idx="3164">
                  <c:v>0.22508765999999999</c:v>
                </c:pt>
                <c:pt idx="3165">
                  <c:v>0.2254176</c:v>
                </c:pt>
                <c:pt idx="3166">
                  <c:v>0.22701156</c:v>
                </c:pt>
                <c:pt idx="3167">
                  <c:v>0.22700764000000001</c:v>
                </c:pt>
                <c:pt idx="3168">
                  <c:v>0.22503781</c:v>
                </c:pt>
                <c:pt idx="3169">
                  <c:v>0.22622672999999999</c:v>
                </c:pt>
                <c:pt idx="3170">
                  <c:v>0.22454008</c:v>
                </c:pt>
                <c:pt idx="3171">
                  <c:v>0.22862335</c:v>
                </c:pt>
                <c:pt idx="3172">
                  <c:v>0.22505900000000001</c:v>
                </c:pt>
                <c:pt idx="3173">
                  <c:v>0.22630993999999999</c:v>
                </c:pt>
                <c:pt idx="3174">
                  <c:v>0.22443553999999999</c:v>
                </c:pt>
                <c:pt idx="3175">
                  <c:v>0.22757242999999999</c:v>
                </c:pt>
                <c:pt idx="3176">
                  <c:v>0.22371827</c:v>
                </c:pt>
                <c:pt idx="3177">
                  <c:v>0.22795549000000001</c:v>
                </c:pt>
                <c:pt idx="3178">
                  <c:v>0.22462272999999999</c:v>
                </c:pt>
                <c:pt idx="3179">
                  <c:v>0.22645946</c:v>
                </c:pt>
                <c:pt idx="3180">
                  <c:v>0.22508681</c:v>
                </c:pt>
                <c:pt idx="3181">
                  <c:v>0.22677410000000001</c:v>
                </c:pt>
                <c:pt idx="3182">
                  <c:v>0.22660288000000001</c:v>
                </c:pt>
                <c:pt idx="3183">
                  <c:v>0.22675809</c:v>
                </c:pt>
                <c:pt idx="3184">
                  <c:v>0.22651199999999999</c:v>
                </c:pt>
                <c:pt idx="3185">
                  <c:v>0.22720388</c:v>
                </c:pt>
                <c:pt idx="3186">
                  <c:v>0.22501466000000001</c:v>
                </c:pt>
                <c:pt idx="3187">
                  <c:v>0.22475386999999999</c:v>
                </c:pt>
                <c:pt idx="3188">
                  <c:v>0.22457632</c:v>
                </c:pt>
                <c:pt idx="3189">
                  <c:v>0.22560110999999999</c:v>
                </c:pt>
                <c:pt idx="3190">
                  <c:v>0.22474247</c:v>
                </c:pt>
                <c:pt idx="3191">
                  <c:v>0.2245983</c:v>
                </c:pt>
                <c:pt idx="3192">
                  <c:v>0.22446199999999999</c:v>
                </c:pt>
                <c:pt idx="3193">
                  <c:v>0.22428918</c:v>
                </c:pt>
                <c:pt idx="3194">
                  <c:v>0.22438728999999999</c:v>
                </c:pt>
                <c:pt idx="3195">
                  <c:v>0.22433743</c:v>
                </c:pt>
                <c:pt idx="3196">
                  <c:v>0.22480391</c:v>
                </c:pt>
                <c:pt idx="3197">
                  <c:v>0.22507516999999999</c:v>
                </c:pt>
                <c:pt idx="3198">
                  <c:v>0.22514664000000001</c:v>
                </c:pt>
                <c:pt idx="3199">
                  <c:v>0.22622054999999999</c:v>
                </c:pt>
                <c:pt idx="3200">
                  <c:v>0.22749480999999999</c:v>
                </c:pt>
                <c:pt idx="3201">
                  <c:v>0.22656138000000001</c:v>
                </c:pt>
                <c:pt idx="3202">
                  <c:v>0.22384805999999999</c:v>
                </c:pt>
                <c:pt idx="3203">
                  <c:v>0.22483368000000001</c:v>
                </c:pt>
                <c:pt idx="3204">
                  <c:v>0.22635185999999999</c:v>
                </c:pt>
                <c:pt idx="3205">
                  <c:v>0.22603506000000001</c:v>
                </c:pt>
                <c:pt idx="3206">
                  <c:v>0.22424294</c:v>
                </c:pt>
                <c:pt idx="3207">
                  <c:v>0.22644131000000001</c:v>
                </c:pt>
                <c:pt idx="3208">
                  <c:v>0.22528060999999999</c:v>
                </c:pt>
                <c:pt idx="3209">
                  <c:v>0.22400771</c:v>
                </c:pt>
                <c:pt idx="3210">
                  <c:v>0.22453727000000001</c:v>
                </c:pt>
                <c:pt idx="3211">
                  <c:v>0.22445741</c:v>
                </c:pt>
                <c:pt idx="3212">
                  <c:v>0.22505973000000001</c:v>
                </c:pt>
                <c:pt idx="3213">
                  <c:v>0.22633165</c:v>
                </c:pt>
                <c:pt idx="3214">
                  <c:v>0.22563572000000001</c:v>
                </c:pt>
                <c:pt idx="3215">
                  <c:v>0.22352473</c:v>
                </c:pt>
                <c:pt idx="3216">
                  <c:v>0.22541025000000001</c:v>
                </c:pt>
                <c:pt idx="3217">
                  <c:v>0.22495261</c:v>
                </c:pt>
                <c:pt idx="3218">
                  <c:v>0.22700855</c:v>
                </c:pt>
                <c:pt idx="3219">
                  <c:v>0.22480515000000001</c:v>
                </c:pt>
                <c:pt idx="3220">
                  <c:v>0.22700389000000001</c:v>
                </c:pt>
                <c:pt idx="3221">
                  <c:v>0.22486054999999999</c:v>
                </c:pt>
                <c:pt idx="3222">
                  <c:v>0.22584960000000001</c:v>
                </c:pt>
                <c:pt idx="3223">
                  <c:v>0.22529896999999999</c:v>
                </c:pt>
                <c:pt idx="3224">
                  <c:v>0.22572924</c:v>
                </c:pt>
                <c:pt idx="3225">
                  <c:v>0.22402288000000001</c:v>
                </c:pt>
                <c:pt idx="3226">
                  <c:v>0.22542807000000001</c:v>
                </c:pt>
                <c:pt idx="3227">
                  <c:v>0.22290525999999999</c:v>
                </c:pt>
                <c:pt idx="3228">
                  <c:v>0.22590078</c:v>
                </c:pt>
                <c:pt idx="3229">
                  <c:v>0.22370856</c:v>
                </c:pt>
                <c:pt idx="3230">
                  <c:v>0.22450334999999999</c:v>
                </c:pt>
                <c:pt idx="3231">
                  <c:v>0.22353609999999999</c:v>
                </c:pt>
                <c:pt idx="3232">
                  <c:v>0.22486608999999999</c:v>
                </c:pt>
                <c:pt idx="3233">
                  <c:v>0.22390815999999999</c:v>
                </c:pt>
                <c:pt idx="3234">
                  <c:v>0.22542583999999999</c:v>
                </c:pt>
                <c:pt idx="3235">
                  <c:v>0.22437694999999999</c:v>
                </c:pt>
                <c:pt idx="3236">
                  <c:v>0.22485197000000001</c:v>
                </c:pt>
                <c:pt idx="3237">
                  <c:v>0.22414628</c:v>
                </c:pt>
                <c:pt idx="3238">
                  <c:v>0.22577453</c:v>
                </c:pt>
                <c:pt idx="3239">
                  <c:v>0.22416435000000001</c:v>
                </c:pt>
                <c:pt idx="3240">
                  <c:v>0.22600289000000001</c:v>
                </c:pt>
                <c:pt idx="3241">
                  <c:v>0.22373027000000001</c:v>
                </c:pt>
                <c:pt idx="3242">
                  <c:v>0.22473751</c:v>
                </c:pt>
                <c:pt idx="3243">
                  <c:v>0.22353464000000001</c:v>
                </c:pt>
                <c:pt idx="3244">
                  <c:v>0.22624469</c:v>
                </c:pt>
                <c:pt idx="3245">
                  <c:v>0.22466710000000001</c:v>
                </c:pt>
                <c:pt idx="3246">
                  <c:v>0.22594734999999999</c:v>
                </c:pt>
                <c:pt idx="3247">
                  <c:v>0.22448666</c:v>
                </c:pt>
                <c:pt idx="3248">
                  <c:v>0.22503597</c:v>
                </c:pt>
                <c:pt idx="3249">
                  <c:v>0.22517372999999999</c:v>
                </c:pt>
                <c:pt idx="3250">
                  <c:v>0.22699367000000001</c:v>
                </c:pt>
                <c:pt idx="3251">
                  <c:v>0.22347710000000001</c:v>
                </c:pt>
                <c:pt idx="3252">
                  <c:v>0.22409216000000001</c:v>
                </c:pt>
                <c:pt idx="3253">
                  <c:v>0.22512889999999999</c:v>
                </c:pt>
                <c:pt idx="3254">
                  <c:v>0.22589719</c:v>
                </c:pt>
                <c:pt idx="3255">
                  <c:v>0.22449414000000001</c:v>
                </c:pt>
                <c:pt idx="3256">
                  <c:v>0.22475055999999999</c:v>
                </c:pt>
                <c:pt idx="3257">
                  <c:v>0.22646941000000001</c:v>
                </c:pt>
                <c:pt idx="3258">
                  <c:v>0.22594454999999999</c:v>
                </c:pt>
                <c:pt idx="3259">
                  <c:v>0.22440635</c:v>
                </c:pt>
                <c:pt idx="3260">
                  <c:v>0.22555657000000001</c:v>
                </c:pt>
                <c:pt idx="3261">
                  <c:v>0.22547780000000001</c:v>
                </c:pt>
                <c:pt idx="3262">
                  <c:v>0.2244816</c:v>
                </c:pt>
                <c:pt idx="3263">
                  <c:v>0.22614413</c:v>
                </c:pt>
                <c:pt idx="3264">
                  <c:v>0.22374119000000001</c:v>
                </c:pt>
                <c:pt idx="3265">
                  <c:v>0.22509420999999999</c:v>
                </c:pt>
                <c:pt idx="3266">
                  <c:v>0.22308643</c:v>
                </c:pt>
                <c:pt idx="3267">
                  <c:v>0.22505501</c:v>
                </c:pt>
                <c:pt idx="3268">
                  <c:v>0.22496806</c:v>
                </c:pt>
                <c:pt idx="3269">
                  <c:v>0.22637066</c:v>
                </c:pt>
                <c:pt idx="3270">
                  <c:v>0.22575756999999999</c:v>
                </c:pt>
                <c:pt idx="3271">
                  <c:v>0.22591716000000001</c:v>
                </c:pt>
                <c:pt idx="3272">
                  <c:v>0.22693237999999999</c:v>
                </c:pt>
                <c:pt idx="3273">
                  <c:v>0.22512442999999999</c:v>
                </c:pt>
                <c:pt idx="3274">
                  <c:v>0.22326519</c:v>
                </c:pt>
                <c:pt idx="3275">
                  <c:v>0.22433307999999999</c:v>
                </c:pt>
                <c:pt idx="3276">
                  <c:v>0.22428173000000001</c:v>
                </c:pt>
                <c:pt idx="3277">
                  <c:v>0.22612526999999999</c:v>
                </c:pt>
                <c:pt idx="3278">
                  <c:v>0.22433130000000001</c:v>
                </c:pt>
                <c:pt idx="3279">
                  <c:v>0.22467391</c:v>
                </c:pt>
                <c:pt idx="3280">
                  <c:v>0.22435163999999999</c:v>
                </c:pt>
                <c:pt idx="3281">
                  <c:v>0.22763775</c:v>
                </c:pt>
                <c:pt idx="3282">
                  <c:v>0.22459845000000001</c:v>
                </c:pt>
                <c:pt idx="3283">
                  <c:v>0.22668588000000001</c:v>
                </c:pt>
                <c:pt idx="3284">
                  <c:v>0.22505391</c:v>
                </c:pt>
                <c:pt idx="3285">
                  <c:v>0.22567771</c:v>
                </c:pt>
                <c:pt idx="3286">
                  <c:v>0.22416732</c:v>
                </c:pt>
                <c:pt idx="3287">
                  <c:v>0.22413143999999999</c:v>
                </c:pt>
                <c:pt idx="3288">
                  <c:v>0.22419406</c:v>
                </c:pt>
                <c:pt idx="3289">
                  <c:v>0.22560024000000001</c:v>
                </c:pt>
                <c:pt idx="3290">
                  <c:v>0.22386523</c:v>
                </c:pt>
                <c:pt idx="3291">
                  <c:v>0.22669774000000001</c:v>
                </c:pt>
                <c:pt idx="3292">
                  <c:v>0.22483090999999999</c:v>
                </c:pt>
                <c:pt idx="3293">
                  <c:v>0.22711118</c:v>
                </c:pt>
                <c:pt idx="3294">
                  <c:v>0.22514232000000001</c:v>
                </c:pt>
                <c:pt idx="3295">
                  <c:v>0.22626676000000001</c:v>
                </c:pt>
                <c:pt idx="3296">
                  <c:v>0.22399993000000001</c:v>
                </c:pt>
                <c:pt idx="3297">
                  <c:v>0.22762500999999999</c:v>
                </c:pt>
                <c:pt idx="3298">
                  <c:v>0.22577295</c:v>
                </c:pt>
                <c:pt idx="3299">
                  <c:v>0.22644882</c:v>
                </c:pt>
                <c:pt idx="3300">
                  <c:v>0.22429202000000001</c:v>
                </c:pt>
                <c:pt idx="3301">
                  <c:v>0.22510607999999999</c:v>
                </c:pt>
                <c:pt idx="3302">
                  <c:v>0.22315159000000001</c:v>
                </c:pt>
                <c:pt idx="3303">
                  <c:v>0.22545941</c:v>
                </c:pt>
                <c:pt idx="3304">
                  <c:v>0.22505133999999999</c:v>
                </c:pt>
                <c:pt idx="3305">
                  <c:v>0.22490402000000001</c:v>
                </c:pt>
                <c:pt idx="3306">
                  <c:v>0.22484535</c:v>
                </c:pt>
                <c:pt idx="3307">
                  <c:v>0.22388532999999999</c:v>
                </c:pt>
                <c:pt idx="3308">
                  <c:v>0.22406957</c:v>
                </c:pt>
                <c:pt idx="3309">
                  <c:v>0.22549205999999999</c:v>
                </c:pt>
                <c:pt idx="3310">
                  <c:v>0.22376971000000001</c:v>
                </c:pt>
                <c:pt idx="3311">
                  <c:v>0.22398692000000001</c:v>
                </c:pt>
                <c:pt idx="3312">
                  <c:v>0.22350141000000001</c:v>
                </c:pt>
                <c:pt idx="3313">
                  <c:v>0.2237981</c:v>
                </c:pt>
                <c:pt idx="3314">
                  <c:v>0.22333515000000001</c:v>
                </c:pt>
                <c:pt idx="3315">
                  <c:v>0.22490868999999999</c:v>
                </c:pt>
                <c:pt idx="3316">
                  <c:v>0.22296503000000001</c:v>
                </c:pt>
                <c:pt idx="3317">
                  <c:v>0.22222938</c:v>
                </c:pt>
                <c:pt idx="3318">
                  <c:v>0.22288690999999999</c:v>
                </c:pt>
                <c:pt idx="3319">
                  <c:v>0.22448181</c:v>
                </c:pt>
                <c:pt idx="3320">
                  <c:v>0.22358165999999999</c:v>
                </c:pt>
                <c:pt idx="3321">
                  <c:v>0.22246493000000001</c:v>
                </c:pt>
                <c:pt idx="3322">
                  <c:v>0.22331581</c:v>
                </c:pt>
                <c:pt idx="3323">
                  <c:v>0.22211465</c:v>
                </c:pt>
                <c:pt idx="3324">
                  <c:v>0.22168012000000001</c:v>
                </c:pt>
                <c:pt idx="3325">
                  <c:v>0.2235048</c:v>
                </c:pt>
                <c:pt idx="3326">
                  <c:v>0.22049916999999999</c:v>
                </c:pt>
                <c:pt idx="3327">
                  <c:v>0.22210467</c:v>
                </c:pt>
                <c:pt idx="3328">
                  <c:v>0.22273159000000001</c:v>
                </c:pt>
                <c:pt idx="3329">
                  <c:v>0.22217807000000001</c:v>
                </c:pt>
                <c:pt idx="3330">
                  <c:v>0.22365434000000001</c:v>
                </c:pt>
                <c:pt idx="3331">
                  <c:v>0.22278874000000001</c:v>
                </c:pt>
                <c:pt idx="3332">
                  <c:v>0.22544734</c:v>
                </c:pt>
                <c:pt idx="3333">
                  <c:v>0.22183998999999999</c:v>
                </c:pt>
                <c:pt idx="3334">
                  <c:v>0.22383644999999999</c:v>
                </c:pt>
                <c:pt idx="3335">
                  <c:v>0.22281482999999999</c:v>
                </c:pt>
                <c:pt idx="3336">
                  <c:v>0.22396268999999999</c:v>
                </c:pt>
                <c:pt idx="3337">
                  <c:v>0.22236649999999999</c:v>
                </c:pt>
                <c:pt idx="3338">
                  <c:v>0.22320482</c:v>
                </c:pt>
                <c:pt idx="3339">
                  <c:v>0.22322238999999999</c:v>
                </c:pt>
                <c:pt idx="3340">
                  <c:v>0.22348280000000001</c:v>
                </c:pt>
                <c:pt idx="3341">
                  <c:v>0.22453598999999999</c:v>
                </c:pt>
                <c:pt idx="3342">
                  <c:v>0.22336131000000001</c:v>
                </c:pt>
                <c:pt idx="3343">
                  <c:v>0.22342955</c:v>
                </c:pt>
                <c:pt idx="3344">
                  <c:v>0.22247960999999999</c:v>
                </c:pt>
                <c:pt idx="3345">
                  <c:v>0.22477157</c:v>
                </c:pt>
                <c:pt idx="3346">
                  <c:v>0.22520888</c:v>
                </c:pt>
                <c:pt idx="3347">
                  <c:v>0.22262554000000001</c:v>
                </c:pt>
                <c:pt idx="3348">
                  <c:v>0.22334155</c:v>
                </c:pt>
                <c:pt idx="3349">
                  <c:v>0.22296561000000001</c:v>
                </c:pt>
                <c:pt idx="3350">
                  <c:v>0.22488590999999999</c:v>
                </c:pt>
                <c:pt idx="3351">
                  <c:v>0.22201758999999999</c:v>
                </c:pt>
                <c:pt idx="3352">
                  <c:v>0.22265556</c:v>
                </c:pt>
                <c:pt idx="3353">
                  <c:v>0.22285253999999999</c:v>
                </c:pt>
                <c:pt idx="3354">
                  <c:v>0.22563538</c:v>
                </c:pt>
                <c:pt idx="3355">
                  <c:v>0.22272548</c:v>
                </c:pt>
                <c:pt idx="3356">
                  <c:v>0.22367250999999999</c:v>
                </c:pt>
                <c:pt idx="3357">
                  <c:v>0.22206590000000001</c:v>
                </c:pt>
                <c:pt idx="3358">
                  <c:v>0.22321348999999999</c:v>
                </c:pt>
                <c:pt idx="3359">
                  <c:v>0.22326957</c:v>
                </c:pt>
                <c:pt idx="3360">
                  <c:v>0.22322926000000001</c:v>
                </c:pt>
                <c:pt idx="3361">
                  <c:v>0.22067577999999999</c:v>
                </c:pt>
                <c:pt idx="3362">
                  <c:v>0.22142893</c:v>
                </c:pt>
                <c:pt idx="3363">
                  <c:v>0.22077363999999999</c:v>
                </c:pt>
                <c:pt idx="3364">
                  <c:v>0.22265993000000001</c:v>
                </c:pt>
                <c:pt idx="3365">
                  <c:v>0.22121126999999999</c:v>
                </c:pt>
                <c:pt idx="3366">
                  <c:v>0.22286792</c:v>
                </c:pt>
                <c:pt idx="3367">
                  <c:v>0.22116211</c:v>
                </c:pt>
                <c:pt idx="3368">
                  <c:v>0.22228669000000001</c:v>
                </c:pt>
                <c:pt idx="3369">
                  <c:v>0.22157778</c:v>
                </c:pt>
                <c:pt idx="3370">
                  <c:v>0.22205879000000001</c:v>
                </c:pt>
                <c:pt idx="3371">
                  <c:v>0.22239105000000001</c:v>
                </c:pt>
                <c:pt idx="3372">
                  <c:v>0.22388180999999999</c:v>
                </c:pt>
                <c:pt idx="3373">
                  <c:v>0.22155475999999999</c:v>
                </c:pt>
                <c:pt idx="3374">
                  <c:v>0.22388108000000001</c:v>
                </c:pt>
                <c:pt idx="3375">
                  <c:v>0.22111565999999999</c:v>
                </c:pt>
                <c:pt idx="3376">
                  <c:v>0.22305304000000001</c:v>
                </c:pt>
                <c:pt idx="3377">
                  <c:v>0.22198836999999999</c:v>
                </c:pt>
                <c:pt idx="3378">
                  <c:v>0.22296104</c:v>
                </c:pt>
                <c:pt idx="3379">
                  <c:v>0.22052649999999999</c:v>
                </c:pt>
                <c:pt idx="3380">
                  <c:v>0.22276868</c:v>
                </c:pt>
                <c:pt idx="3381">
                  <c:v>0.22111206999999999</c:v>
                </c:pt>
                <c:pt idx="3382">
                  <c:v>0.22323506000000001</c:v>
                </c:pt>
                <c:pt idx="3383">
                  <c:v>0.22110344000000001</c:v>
                </c:pt>
                <c:pt idx="3384">
                  <c:v>0.22230475999999999</c:v>
                </c:pt>
                <c:pt idx="3385">
                  <c:v>0.22171535000000001</c:v>
                </c:pt>
                <c:pt idx="3386">
                  <c:v>0.22239874000000001</c:v>
                </c:pt>
                <c:pt idx="3387">
                  <c:v>0.22061465999999999</c:v>
                </c:pt>
                <c:pt idx="3388">
                  <c:v>0.22200452000000001</c:v>
                </c:pt>
                <c:pt idx="3389">
                  <c:v>0.22103160999999999</c:v>
                </c:pt>
                <c:pt idx="3390">
                  <c:v>0.22124157999999999</c:v>
                </c:pt>
                <c:pt idx="3391">
                  <c:v>0.22138835000000001</c:v>
                </c:pt>
                <c:pt idx="3392">
                  <c:v>0.22242856</c:v>
                </c:pt>
                <c:pt idx="3393">
                  <c:v>0.22214102999999999</c:v>
                </c:pt>
                <c:pt idx="3394">
                  <c:v>0.22292328</c:v>
                </c:pt>
                <c:pt idx="3395">
                  <c:v>0.22106770000000001</c:v>
                </c:pt>
                <c:pt idx="3396">
                  <c:v>0.22159228</c:v>
                </c:pt>
                <c:pt idx="3397">
                  <c:v>0.22149193</c:v>
                </c:pt>
                <c:pt idx="3398">
                  <c:v>0.2222288</c:v>
                </c:pt>
                <c:pt idx="3399">
                  <c:v>0.22140291000000001</c:v>
                </c:pt>
                <c:pt idx="3400">
                  <c:v>0.22087614</c:v>
                </c:pt>
                <c:pt idx="3401">
                  <c:v>0.22002777000000001</c:v>
                </c:pt>
                <c:pt idx="3402">
                  <c:v>0.21983153</c:v>
                </c:pt>
                <c:pt idx="3403">
                  <c:v>0.2226506</c:v>
                </c:pt>
                <c:pt idx="3404">
                  <c:v>0.22151104999999999</c:v>
                </c:pt>
                <c:pt idx="3405">
                  <c:v>0.22209096</c:v>
                </c:pt>
                <c:pt idx="3406">
                  <c:v>0.22212486000000001</c:v>
                </c:pt>
                <c:pt idx="3407">
                  <c:v>0.22171703000000001</c:v>
                </c:pt>
                <c:pt idx="3408">
                  <c:v>0.22194701</c:v>
                </c:pt>
                <c:pt idx="3409">
                  <c:v>0.22129375000000001</c:v>
                </c:pt>
                <c:pt idx="3410">
                  <c:v>0.21939431000000001</c:v>
                </c:pt>
                <c:pt idx="3411">
                  <c:v>0.22058395</c:v>
                </c:pt>
                <c:pt idx="3412">
                  <c:v>0.21864384000000001</c:v>
                </c:pt>
                <c:pt idx="3413">
                  <c:v>0.22157493</c:v>
                </c:pt>
                <c:pt idx="3414">
                  <c:v>0.21899948</c:v>
                </c:pt>
                <c:pt idx="3415">
                  <c:v>0.21880237999999999</c:v>
                </c:pt>
                <c:pt idx="3416">
                  <c:v>0.21878406</c:v>
                </c:pt>
                <c:pt idx="3417">
                  <c:v>0.21968016000000001</c:v>
                </c:pt>
                <c:pt idx="3418">
                  <c:v>0.21876698999999999</c:v>
                </c:pt>
                <c:pt idx="3419">
                  <c:v>0.22179436999999999</c:v>
                </c:pt>
                <c:pt idx="3420">
                  <c:v>0.21871735</c:v>
                </c:pt>
                <c:pt idx="3421">
                  <c:v>0.2216419</c:v>
                </c:pt>
                <c:pt idx="3422">
                  <c:v>0.21911311</c:v>
                </c:pt>
                <c:pt idx="3423">
                  <c:v>0.22163561000000001</c:v>
                </c:pt>
                <c:pt idx="3424">
                  <c:v>0.22012137000000001</c:v>
                </c:pt>
                <c:pt idx="3425">
                  <c:v>0.22019221</c:v>
                </c:pt>
                <c:pt idx="3426">
                  <c:v>0.2179932</c:v>
                </c:pt>
                <c:pt idx="3427">
                  <c:v>0.21963313000000001</c:v>
                </c:pt>
                <c:pt idx="3428">
                  <c:v>0.21835883</c:v>
                </c:pt>
                <c:pt idx="3429">
                  <c:v>0.21896843999999999</c:v>
                </c:pt>
                <c:pt idx="3430">
                  <c:v>0.21783805000000001</c:v>
                </c:pt>
                <c:pt idx="3431">
                  <c:v>0.22011273000000001</c:v>
                </c:pt>
                <c:pt idx="3432">
                  <c:v>0.21794514000000001</c:v>
                </c:pt>
                <c:pt idx="3433">
                  <c:v>0.21950623</c:v>
                </c:pt>
                <c:pt idx="3434">
                  <c:v>0.21911976999999999</c:v>
                </c:pt>
                <c:pt idx="3435">
                  <c:v>0.21967523999999999</c:v>
                </c:pt>
                <c:pt idx="3436">
                  <c:v>0.21919715000000001</c:v>
                </c:pt>
                <c:pt idx="3437">
                  <c:v>0.22062749000000001</c:v>
                </c:pt>
                <c:pt idx="3438">
                  <c:v>0.21842486999999999</c:v>
                </c:pt>
                <c:pt idx="3439">
                  <c:v>0.21859616000000001</c:v>
                </c:pt>
                <c:pt idx="3440">
                  <c:v>0.21899658</c:v>
                </c:pt>
                <c:pt idx="3441">
                  <c:v>0.22039333</c:v>
                </c:pt>
                <c:pt idx="3442">
                  <c:v>0.21537310000000001</c:v>
                </c:pt>
                <c:pt idx="3443">
                  <c:v>0.21699504999999999</c:v>
                </c:pt>
                <c:pt idx="3444">
                  <c:v>0.21602292000000001</c:v>
                </c:pt>
                <c:pt idx="3445">
                  <c:v>0.21724272</c:v>
                </c:pt>
                <c:pt idx="3446">
                  <c:v>0.21613650000000001</c:v>
                </c:pt>
                <c:pt idx="3447">
                  <c:v>0.21776275</c:v>
                </c:pt>
                <c:pt idx="3448">
                  <c:v>0.21717596</c:v>
                </c:pt>
                <c:pt idx="3449">
                  <c:v>0.21955997999999999</c:v>
                </c:pt>
                <c:pt idx="3450">
                  <c:v>0.21794770999999999</c:v>
                </c:pt>
                <c:pt idx="3451">
                  <c:v>0.21868857999999999</c:v>
                </c:pt>
                <c:pt idx="3452">
                  <c:v>0.21611465999999999</c:v>
                </c:pt>
                <c:pt idx="3453">
                  <c:v>0.21527039000000001</c:v>
                </c:pt>
                <c:pt idx="3454">
                  <c:v>0.21476476999999999</c:v>
                </c:pt>
                <c:pt idx="3455">
                  <c:v>0.21606885000000001</c:v>
                </c:pt>
                <c:pt idx="3456">
                  <c:v>0.21598834</c:v>
                </c:pt>
                <c:pt idx="3457">
                  <c:v>0.21818541</c:v>
                </c:pt>
                <c:pt idx="3458">
                  <c:v>0.21649477</c:v>
                </c:pt>
                <c:pt idx="3459">
                  <c:v>0.21787728000000001</c:v>
                </c:pt>
                <c:pt idx="3460">
                  <c:v>0.21575349999999999</c:v>
                </c:pt>
                <c:pt idx="3461">
                  <c:v>0.21624715999999999</c:v>
                </c:pt>
                <c:pt idx="3462">
                  <c:v>0.21692173000000001</c:v>
                </c:pt>
                <c:pt idx="3463">
                  <c:v>0.21649077999999999</c:v>
                </c:pt>
                <c:pt idx="3464">
                  <c:v>0.21592984000000001</c:v>
                </c:pt>
                <c:pt idx="3465">
                  <c:v>0.21627690999999999</c:v>
                </c:pt>
                <c:pt idx="3466">
                  <c:v>0.21397077</c:v>
                </c:pt>
                <c:pt idx="3467">
                  <c:v>0.21530424000000001</c:v>
                </c:pt>
                <c:pt idx="3468">
                  <c:v>0.21525820000000001</c:v>
                </c:pt>
                <c:pt idx="3469">
                  <c:v>0.21443564000000001</c:v>
                </c:pt>
                <c:pt idx="3470">
                  <c:v>0.21594484</c:v>
                </c:pt>
                <c:pt idx="3471">
                  <c:v>0.21566041</c:v>
                </c:pt>
                <c:pt idx="3472">
                  <c:v>0.21690053000000001</c:v>
                </c:pt>
                <c:pt idx="3473">
                  <c:v>0.21596698</c:v>
                </c:pt>
                <c:pt idx="3474">
                  <c:v>0.21613810999999999</c:v>
                </c:pt>
                <c:pt idx="3475">
                  <c:v>0.21380012000000001</c:v>
                </c:pt>
                <c:pt idx="3476">
                  <c:v>0.21590565</c:v>
                </c:pt>
                <c:pt idx="3477">
                  <c:v>0.21525057</c:v>
                </c:pt>
                <c:pt idx="3478">
                  <c:v>0.21620007999999999</c:v>
                </c:pt>
                <c:pt idx="3479">
                  <c:v>0.21644044000000001</c:v>
                </c:pt>
                <c:pt idx="3480">
                  <c:v>0.21660398</c:v>
                </c:pt>
                <c:pt idx="3481">
                  <c:v>0.21419137999999999</c:v>
                </c:pt>
                <c:pt idx="3482">
                  <c:v>0.21868721999999999</c:v>
                </c:pt>
                <c:pt idx="3483">
                  <c:v>0.21413212000000001</c:v>
                </c:pt>
                <c:pt idx="3484">
                  <c:v>0.21442381999999999</c:v>
                </c:pt>
                <c:pt idx="3485">
                  <c:v>0.21324688</c:v>
                </c:pt>
                <c:pt idx="3486">
                  <c:v>0.21593316000000001</c:v>
                </c:pt>
                <c:pt idx="3487">
                  <c:v>0.21404217</c:v>
                </c:pt>
                <c:pt idx="3488">
                  <c:v>0.21520130000000001</c:v>
                </c:pt>
                <c:pt idx="3489">
                  <c:v>0.21320264</c:v>
                </c:pt>
                <c:pt idx="3490">
                  <c:v>0.21526508</c:v>
                </c:pt>
                <c:pt idx="3491">
                  <c:v>0.21354727000000001</c:v>
                </c:pt>
                <c:pt idx="3492">
                  <c:v>0.21548286</c:v>
                </c:pt>
                <c:pt idx="3493">
                  <c:v>0.21239205999999999</c:v>
                </c:pt>
                <c:pt idx="3494">
                  <c:v>0.21505626999999999</c:v>
                </c:pt>
                <c:pt idx="3495">
                  <c:v>0.21328315</c:v>
                </c:pt>
                <c:pt idx="3496">
                  <c:v>0.21620716000000001</c:v>
                </c:pt>
                <c:pt idx="3497">
                  <c:v>0.21560803000000001</c:v>
                </c:pt>
                <c:pt idx="3498">
                  <c:v>0.21631417</c:v>
                </c:pt>
                <c:pt idx="3499">
                  <c:v>0.21318156999999999</c:v>
                </c:pt>
                <c:pt idx="3500">
                  <c:v>0.21551045999999999</c:v>
                </c:pt>
                <c:pt idx="3501">
                  <c:v>0.21276882</c:v>
                </c:pt>
                <c:pt idx="3502">
                  <c:v>0.21713787000000001</c:v>
                </c:pt>
                <c:pt idx="3503">
                  <c:v>0.21416030999999999</c:v>
                </c:pt>
                <c:pt idx="3504">
                  <c:v>0.21445110000000001</c:v>
                </c:pt>
                <c:pt idx="3505">
                  <c:v>0.21284450999999999</c:v>
                </c:pt>
                <c:pt idx="3506">
                  <c:v>0.21480894</c:v>
                </c:pt>
                <c:pt idx="3507">
                  <c:v>0.21310523000000001</c:v>
                </c:pt>
                <c:pt idx="3508">
                  <c:v>0.21523075999999999</c:v>
                </c:pt>
                <c:pt idx="3509">
                  <c:v>0.21362560999999999</c:v>
                </c:pt>
                <c:pt idx="3510">
                  <c:v>0.21350722</c:v>
                </c:pt>
                <c:pt idx="3511">
                  <c:v>0.21124329</c:v>
                </c:pt>
                <c:pt idx="3512">
                  <c:v>0.21439584</c:v>
                </c:pt>
                <c:pt idx="3513">
                  <c:v>0.21372632999999999</c:v>
                </c:pt>
                <c:pt idx="3514">
                  <c:v>0.21504959000000001</c:v>
                </c:pt>
                <c:pt idx="3515">
                  <c:v>0.21400087000000001</c:v>
                </c:pt>
                <c:pt idx="3516">
                  <c:v>0.21302552999999999</c:v>
                </c:pt>
                <c:pt idx="3517">
                  <c:v>0.21172519000000001</c:v>
                </c:pt>
                <c:pt idx="3518">
                  <c:v>0.21419567</c:v>
                </c:pt>
                <c:pt idx="3519">
                  <c:v>0.2133273</c:v>
                </c:pt>
                <c:pt idx="3520">
                  <c:v>0.21234355999999999</c:v>
                </c:pt>
                <c:pt idx="3521">
                  <c:v>0.20998064</c:v>
                </c:pt>
                <c:pt idx="3522">
                  <c:v>0.21294683</c:v>
                </c:pt>
                <c:pt idx="3523">
                  <c:v>0.21135010000000001</c:v>
                </c:pt>
                <c:pt idx="3524">
                  <c:v>0.21181874000000001</c:v>
                </c:pt>
                <c:pt idx="3525">
                  <c:v>0.21101595000000001</c:v>
                </c:pt>
                <c:pt idx="3526">
                  <c:v>0.21148096</c:v>
                </c:pt>
                <c:pt idx="3527">
                  <c:v>0.21101371999999999</c:v>
                </c:pt>
                <c:pt idx="3528">
                  <c:v>0.21387531000000001</c:v>
                </c:pt>
                <c:pt idx="3529">
                  <c:v>0.21306078000000001</c:v>
                </c:pt>
                <c:pt idx="3530">
                  <c:v>0.21216542999999999</c:v>
                </c:pt>
                <c:pt idx="3531">
                  <c:v>0.21163109999999999</c:v>
                </c:pt>
                <c:pt idx="3532">
                  <c:v>0.21099012</c:v>
                </c:pt>
                <c:pt idx="3533">
                  <c:v>0.21311538999999999</c:v>
                </c:pt>
                <c:pt idx="3534">
                  <c:v>0.21257390000000001</c:v>
                </c:pt>
                <c:pt idx="3535">
                  <c:v>0.21298682999999999</c:v>
                </c:pt>
                <c:pt idx="3536">
                  <c:v>0.21076243</c:v>
                </c:pt>
                <c:pt idx="3537">
                  <c:v>0.21206807</c:v>
                </c:pt>
                <c:pt idx="3538">
                  <c:v>0.21144503000000001</c:v>
                </c:pt>
                <c:pt idx="3539">
                  <c:v>0.21205486000000001</c:v>
                </c:pt>
                <c:pt idx="3540">
                  <c:v>0.21159765</c:v>
                </c:pt>
                <c:pt idx="3541">
                  <c:v>0.21296535</c:v>
                </c:pt>
                <c:pt idx="3542">
                  <c:v>0.21099645</c:v>
                </c:pt>
                <c:pt idx="3543">
                  <c:v>0.21224771000000001</c:v>
                </c:pt>
                <c:pt idx="3544">
                  <c:v>0.21148433999999999</c:v>
                </c:pt>
                <c:pt idx="3545">
                  <c:v>0.21114884</c:v>
                </c:pt>
                <c:pt idx="3546">
                  <c:v>0.20976900000000001</c:v>
                </c:pt>
                <c:pt idx="3547">
                  <c:v>0.21073090999999999</c:v>
                </c:pt>
                <c:pt idx="3548">
                  <c:v>0.21114057</c:v>
                </c:pt>
                <c:pt idx="3549">
                  <c:v>0.21200487000000001</c:v>
                </c:pt>
                <c:pt idx="3550">
                  <c:v>0.21007733000000001</c:v>
                </c:pt>
                <c:pt idx="3551">
                  <c:v>0.20975843</c:v>
                </c:pt>
                <c:pt idx="3552">
                  <c:v>0.20975319000000001</c:v>
                </c:pt>
                <c:pt idx="3553">
                  <c:v>0.20972066</c:v>
                </c:pt>
                <c:pt idx="3554">
                  <c:v>0.20772499</c:v>
                </c:pt>
                <c:pt idx="3555">
                  <c:v>0.20975721</c:v>
                </c:pt>
                <c:pt idx="3556">
                  <c:v>0.20878953</c:v>
                </c:pt>
                <c:pt idx="3557">
                  <c:v>0.21168809999999999</c:v>
                </c:pt>
                <c:pt idx="3558">
                  <c:v>0.20854194000000001</c:v>
                </c:pt>
                <c:pt idx="3559">
                  <c:v>0.21032259</c:v>
                </c:pt>
                <c:pt idx="3560">
                  <c:v>0.20854479000000001</c:v>
                </c:pt>
                <c:pt idx="3561">
                  <c:v>0.21064247</c:v>
                </c:pt>
                <c:pt idx="3562">
                  <c:v>0.20967384</c:v>
                </c:pt>
                <c:pt idx="3563">
                  <c:v>0.21033528000000001</c:v>
                </c:pt>
                <c:pt idx="3564">
                  <c:v>0.20872450000000001</c:v>
                </c:pt>
                <c:pt idx="3565">
                  <c:v>0.21057509999999999</c:v>
                </c:pt>
                <c:pt idx="3566">
                  <c:v>0.20821047000000001</c:v>
                </c:pt>
                <c:pt idx="3567">
                  <c:v>0.21001992999999999</c:v>
                </c:pt>
                <c:pt idx="3568">
                  <c:v>0.20627838000000001</c:v>
                </c:pt>
                <c:pt idx="3569">
                  <c:v>0.20842963</c:v>
                </c:pt>
                <c:pt idx="3570">
                  <c:v>0.20817429000000001</c:v>
                </c:pt>
                <c:pt idx="3571">
                  <c:v>0.20873291999999999</c:v>
                </c:pt>
                <c:pt idx="3572">
                  <c:v>0.20881743999999999</c:v>
                </c:pt>
                <c:pt idx="3573">
                  <c:v>0.20995565999999999</c:v>
                </c:pt>
                <c:pt idx="3574">
                  <c:v>0.20972652999999999</c:v>
                </c:pt>
                <c:pt idx="3575">
                  <c:v>0.20966755000000001</c:v>
                </c:pt>
                <c:pt idx="3576">
                  <c:v>0.20917210999999999</c:v>
                </c:pt>
                <c:pt idx="3577">
                  <c:v>0.20989596999999999</c:v>
                </c:pt>
                <c:pt idx="3578">
                  <c:v>0.20701966999999999</c:v>
                </c:pt>
                <c:pt idx="3579">
                  <c:v>0.20794243000000001</c:v>
                </c:pt>
                <c:pt idx="3580">
                  <c:v>0.20834579</c:v>
                </c:pt>
                <c:pt idx="3581">
                  <c:v>0.20862496999999999</c:v>
                </c:pt>
                <c:pt idx="3582">
                  <c:v>0.20775124</c:v>
                </c:pt>
                <c:pt idx="3583">
                  <c:v>0.20968944</c:v>
                </c:pt>
                <c:pt idx="3584">
                  <c:v>0.20770976999999999</c:v>
                </c:pt>
                <c:pt idx="3585">
                  <c:v>0.20923096999999999</c:v>
                </c:pt>
                <c:pt idx="3586">
                  <c:v>0.20786925000000001</c:v>
                </c:pt>
                <c:pt idx="3587">
                  <c:v>0.20847051999999999</c:v>
                </c:pt>
                <c:pt idx="3588">
                  <c:v>0.20802812000000001</c:v>
                </c:pt>
                <c:pt idx="3589">
                  <c:v>0.20797428000000001</c:v>
                </c:pt>
                <c:pt idx="3590">
                  <c:v>0.20625357</c:v>
                </c:pt>
                <c:pt idx="3591">
                  <c:v>0.20762485</c:v>
                </c:pt>
                <c:pt idx="3592">
                  <c:v>0.20788129</c:v>
                </c:pt>
                <c:pt idx="3593">
                  <c:v>0.20815679000000001</c:v>
                </c:pt>
                <c:pt idx="3594">
                  <c:v>0.20591414999999999</c:v>
                </c:pt>
                <c:pt idx="3595">
                  <c:v>0.20618882999999999</c:v>
                </c:pt>
                <c:pt idx="3596">
                  <c:v>0.20677456</c:v>
                </c:pt>
                <c:pt idx="3597">
                  <c:v>0.20677961</c:v>
                </c:pt>
                <c:pt idx="3598">
                  <c:v>0.20528892000000001</c:v>
                </c:pt>
                <c:pt idx="3599">
                  <c:v>0.20520142999999999</c:v>
                </c:pt>
                <c:pt idx="3600">
                  <c:v>0.20573635000000001</c:v>
                </c:pt>
                <c:pt idx="3601">
                  <c:v>0.20680461999999999</c:v>
                </c:pt>
                <c:pt idx="3602">
                  <c:v>0.20845209000000001</c:v>
                </c:pt>
                <c:pt idx="3603">
                  <c:v>0.20743418999999999</c:v>
                </c:pt>
                <c:pt idx="3604">
                  <c:v>0.20732416000000001</c:v>
                </c:pt>
                <c:pt idx="3605">
                  <c:v>0.20877875000000001</c:v>
                </c:pt>
                <c:pt idx="3606">
                  <c:v>0.20567392000000001</c:v>
                </c:pt>
                <c:pt idx="3607">
                  <c:v>0.20748285999999999</c:v>
                </c:pt>
                <c:pt idx="3608">
                  <c:v>0.20559095999999999</c:v>
                </c:pt>
                <c:pt idx="3609">
                  <c:v>0.20728450000000001</c:v>
                </c:pt>
                <c:pt idx="3610">
                  <c:v>0.20462166000000001</c:v>
                </c:pt>
                <c:pt idx="3611">
                  <c:v>0.20628731</c:v>
                </c:pt>
                <c:pt idx="3612">
                  <c:v>0.20592508000000001</c:v>
                </c:pt>
                <c:pt idx="3613">
                  <c:v>0.20568623999999999</c:v>
                </c:pt>
                <c:pt idx="3614">
                  <c:v>0.20507327</c:v>
                </c:pt>
                <c:pt idx="3615">
                  <c:v>0.20736097000000001</c:v>
                </c:pt>
                <c:pt idx="3616">
                  <c:v>0.20550694999999999</c:v>
                </c:pt>
                <c:pt idx="3617">
                  <c:v>0.20475103</c:v>
                </c:pt>
                <c:pt idx="3618">
                  <c:v>0.20698801</c:v>
                </c:pt>
                <c:pt idx="3619">
                  <c:v>0.20408552999999999</c:v>
                </c:pt>
                <c:pt idx="3620">
                  <c:v>0.20705755000000001</c:v>
                </c:pt>
                <c:pt idx="3621">
                  <c:v>0.20514503000000001</c:v>
                </c:pt>
                <c:pt idx="3622">
                  <c:v>0.20611945000000001</c:v>
                </c:pt>
                <c:pt idx="3623">
                  <c:v>0.20571594000000001</c:v>
                </c:pt>
                <c:pt idx="3624">
                  <c:v>0.20646419999999999</c:v>
                </c:pt>
                <c:pt idx="3625">
                  <c:v>0.20617843999999999</c:v>
                </c:pt>
                <c:pt idx="3626">
                  <c:v>0.20665791999999999</c:v>
                </c:pt>
                <c:pt idx="3627">
                  <c:v>0.20384088</c:v>
                </c:pt>
                <c:pt idx="3628">
                  <c:v>0.20519936</c:v>
                </c:pt>
                <c:pt idx="3629">
                  <c:v>0.20599750999999999</c:v>
                </c:pt>
                <c:pt idx="3630">
                  <c:v>0.20695943</c:v>
                </c:pt>
                <c:pt idx="3631">
                  <c:v>0.20476654</c:v>
                </c:pt>
                <c:pt idx="3632">
                  <c:v>0.20613202</c:v>
                </c:pt>
                <c:pt idx="3633">
                  <c:v>0.20496653000000001</c:v>
                </c:pt>
                <c:pt idx="3634">
                  <c:v>0.20565499000000001</c:v>
                </c:pt>
                <c:pt idx="3635">
                  <c:v>0.20432895000000001</c:v>
                </c:pt>
                <c:pt idx="3636">
                  <c:v>0.20488396</c:v>
                </c:pt>
                <c:pt idx="3637">
                  <c:v>0.20281721999999999</c:v>
                </c:pt>
                <c:pt idx="3638">
                  <c:v>0.20342128000000001</c:v>
                </c:pt>
                <c:pt idx="3639">
                  <c:v>0.20231625</c:v>
                </c:pt>
                <c:pt idx="3640">
                  <c:v>0.20401251000000001</c:v>
                </c:pt>
                <c:pt idx="3641">
                  <c:v>0.20361531999999999</c:v>
                </c:pt>
                <c:pt idx="3642">
                  <c:v>0.20457749</c:v>
                </c:pt>
                <c:pt idx="3643">
                  <c:v>0.20500304999999999</c:v>
                </c:pt>
                <c:pt idx="3644">
                  <c:v>0.20511155</c:v>
                </c:pt>
                <c:pt idx="3645">
                  <c:v>0.20426863000000001</c:v>
                </c:pt>
                <c:pt idx="3646">
                  <c:v>0.20609686999999999</c:v>
                </c:pt>
                <c:pt idx="3647">
                  <c:v>0.20353001000000001</c:v>
                </c:pt>
                <c:pt idx="3648">
                  <c:v>0.20576504000000001</c:v>
                </c:pt>
                <c:pt idx="3649">
                  <c:v>0.20439784</c:v>
                </c:pt>
                <c:pt idx="3650">
                  <c:v>0.20564537999999999</c:v>
                </c:pt>
                <c:pt idx="3651">
                  <c:v>0.20340233999999999</c:v>
                </c:pt>
                <c:pt idx="3652">
                  <c:v>0.20519589999999999</c:v>
                </c:pt>
                <c:pt idx="3653">
                  <c:v>0.20241027</c:v>
                </c:pt>
                <c:pt idx="3654">
                  <c:v>0.20417315999999999</c:v>
                </c:pt>
                <c:pt idx="3655">
                  <c:v>0.20245220999999999</c:v>
                </c:pt>
                <c:pt idx="3656">
                  <c:v>0.20353465000000001</c:v>
                </c:pt>
                <c:pt idx="3657">
                  <c:v>0.20399344999999999</c:v>
                </c:pt>
                <c:pt idx="3658">
                  <c:v>0.20258482</c:v>
                </c:pt>
                <c:pt idx="3659">
                  <c:v>0.20093960999999999</c:v>
                </c:pt>
                <c:pt idx="3660">
                  <c:v>0.20310768000000001</c:v>
                </c:pt>
                <c:pt idx="3661">
                  <c:v>0.20121813999999999</c:v>
                </c:pt>
                <c:pt idx="3662">
                  <c:v>0.20373759</c:v>
                </c:pt>
                <c:pt idx="3663">
                  <c:v>0.20310822000000001</c:v>
                </c:pt>
                <c:pt idx="3664">
                  <c:v>0.20113246000000001</c:v>
                </c:pt>
                <c:pt idx="3665">
                  <c:v>0.20191215000000001</c:v>
                </c:pt>
                <c:pt idx="3666">
                  <c:v>0.20192283</c:v>
                </c:pt>
                <c:pt idx="3667">
                  <c:v>0.20148161000000001</c:v>
                </c:pt>
                <c:pt idx="3668">
                  <c:v>0.20208223</c:v>
                </c:pt>
                <c:pt idx="3669">
                  <c:v>0.20193933</c:v>
                </c:pt>
                <c:pt idx="3670">
                  <c:v>0.20084141</c:v>
                </c:pt>
                <c:pt idx="3671">
                  <c:v>0.20255387999999999</c:v>
                </c:pt>
                <c:pt idx="3672">
                  <c:v>0.20152006</c:v>
                </c:pt>
                <c:pt idx="3673">
                  <c:v>0.19951637</c:v>
                </c:pt>
                <c:pt idx="3674">
                  <c:v>0.20058604999999999</c:v>
                </c:pt>
                <c:pt idx="3675">
                  <c:v>0.20106196000000001</c:v>
                </c:pt>
                <c:pt idx="3676">
                  <c:v>0.20168146000000001</c:v>
                </c:pt>
                <c:pt idx="3677">
                  <c:v>0.20117149000000001</c:v>
                </c:pt>
                <c:pt idx="3678">
                  <c:v>0.19976355000000001</c:v>
                </c:pt>
                <c:pt idx="3679">
                  <c:v>0.19970934000000001</c:v>
                </c:pt>
                <c:pt idx="3680">
                  <c:v>0.19997482999999999</c:v>
                </c:pt>
                <c:pt idx="3681">
                  <c:v>0.19950211000000001</c:v>
                </c:pt>
                <c:pt idx="3682">
                  <c:v>0.20030165</c:v>
                </c:pt>
                <c:pt idx="3683">
                  <c:v>0.19978844000000001</c:v>
                </c:pt>
                <c:pt idx="3684">
                  <c:v>0.19948737</c:v>
                </c:pt>
                <c:pt idx="3685">
                  <c:v>0.19967018</c:v>
                </c:pt>
                <c:pt idx="3686">
                  <c:v>0.1984387</c:v>
                </c:pt>
                <c:pt idx="3687">
                  <c:v>0.20089406000000001</c:v>
                </c:pt>
                <c:pt idx="3688">
                  <c:v>0.19876587000000001</c:v>
                </c:pt>
                <c:pt idx="3689">
                  <c:v>0.20066013999999999</c:v>
                </c:pt>
                <c:pt idx="3690">
                  <c:v>0.19796891999999999</c:v>
                </c:pt>
                <c:pt idx="3691">
                  <c:v>0.19896833999999999</c:v>
                </c:pt>
                <c:pt idx="3692">
                  <c:v>0.19922665000000001</c:v>
                </c:pt>
                <c:pt idx="3693">
                  <c:v>0.19910069</c:v>
                </c:pt>
                <c:pt idx="3694">
                  <c:v>0.19838278000000001</c:v>
                </c:pt>
                <c:pt idx="3695">
                  <c:v>0.20000370000000001</c:v>
                </c:pt>
                <c:pt idx="3696">
                  <c:v>0.19826215999999999</c:v>
                </c:pt>
                <c:pt idx="3697">
                  <c:v>0.19740547</c:v>
                </c:pt>
                <c:pt idx="3698">
                  <c:v>0.19749831000000001</c:v>
                </c:pt>
                <c:pt idx="3699">
                  <c:v>0.19780318</c:v>
                </c:pt>
                <c:pt idx="3700">
                  <c:v>0.19629874999999999</c:v>
                </c:pt>
                <c:pt idx="3701">
                  <c:v>0.19923678</c:v>
                </c:pt>
                <c:pt idx="3702">
                  <c:v>0.19707306999999999</c:v>
                </c:pt>
                <c:pt idx="3703">
                  <c:v>0.19736925</c:v>
                </c:pt>
                <c:pt idx="3704">
                  <c:v>0.19732150000000001</c:v>
                </c:pt>
                <c:pt idx="3705">
                  <c:v>0.20012996999999999</c:v>
                </c:pt>
                <c:pt idx="3706">
                  <c:v>0.19804472000000001</c:v>
                </c:pt>
                <c:pt idx="3707">
                  <c:v>0.19942024</c:v>
                </c:pt>
                <c:pt idx="3708">
                  <c:v>0.19720051999999999</c:v>
                </c:pt>
                <c:pt idx="3709">
                  <c:v>0.19849275</c:v>
                </c:pt>
                <c:pt idx="3710">
                  <c:v>0.19624496</c:v>
                </c:pt>
                <c:pt idx="3711">
                  <c:v>0.19647123999999999</c:v>
                </c:pt>
                <c:pt idx="3712">
                  <c:v>0.19461207</c:v>
                </c:pt>
                <c:pt idx="3713">
                  <c:v>0.19637682000000001</c:v>
                </c:pt>
                <c:pt idx="3714">
                  <c:v>0.19657048999999999</c:v>
                </c:pt>
                <c:pt idx="3715">
                  <c:v>0.19836079000000001</c:v>
                </c:pt>
                <c:pt idx="3716">
                  <c:v>0.19548011000000001</c:v>
                </c:pt>
                <c:pt idx="3717">
                  <c:v>0.19680858000000001</c:v>
                </c:pt>
                <c:pt idx="3718">
                  <c:v>0.19626129</c:v>
                </c:pt>
                <c:pt idx="3719">
                  <c:v>0.19634292</c:v>
                </c:pt>
                <c:pt idx="3720">
                  <c:v>0.19657508000000001</c:v>
                </c:pt>
                <c:pt idx="3721">
                  <c:v>0.19750752999999999</c:v>
                </c:pt>
                <c:pt idx="3722">
                  <c:v>0.19639359000000001</c:v>
                </c:pt>
                <c:pt idx="3723">
                  <c:v>0.19872050999999999</c:v>
                </c:pt>
                <c:pt idx="3724">
                  <c:v>0.19663813999999999</c:v>
                </c:pt>
                <c:pt idx="3725">
                  <c:v>0.19684038000000001</c:v>
                </c:pt>
                <c:pt idx="3726">
                  <c:v>0.19534101000000001</c:v>
                </c:pt>
                <c:pt idx="3727">
                  <c:v>0.19714759000000001</c:v>
                </c:pt>
                <c:pt idx="3728">
                  <c:v>0.19448945000000001</c:v>
                </c:pt>
                <c:pt idx="3729">
                  <c:v>0.19589011000000001</c:v>
                </c:pt>
                <c:pt idx="3730">
                  <c:v>0.19425559000000001</c:v>
                </c:pt>
                <c:pt idx="3731">
                  <c:v>0.19653814999999999</c:v>
                </c:pt>
                <c:pt idx="3732">
                  <c:v>0.19460225</c:v>
                </c:pt>
                <c:pt idx="3733">
                  <c:v>0.19532305999999999</c:v>
                </c:pt>
                <c:pt idx="3734">
                  <c:v>0.19532859</c:v>
                </c:pt>
                <c:pt idx="3735">
                  <c:v>0.19530699000000001</c:v>
                </c:pt>
                <c:pt idx="3736">
                  <c:v>0.19546203000000001</c:v>
                </c:pt>
                <c:pt idx="3737">
                  <c:v>0.19358359</c:v>
                </c:pt>
                <c:pt idx="3738">
                  <c:v>0.19491528</c:v>
                </c:pt>
                <c:pt idx="3739">
                  <c:v>0.19492282</c:v>
                </c:pt>
                <c:pt idx="3740">
                  <c:v>0.19564967</c:v>
                </c:pt>
                <c:pt idx="3741">
                  <c:v>0.19488274</c:v>
                </c:pt>
                <c:pt idx="3742">
                  <c:v>0.19422639999999999</c:v>
                </c:pt>
                <c:pt idx="3743">
                  <c:v>0.19417897000000001</c:v>
                </c:pt>
                <c:pt idx="3744">
                  <c:v>0.19387597000000001</c:v>
                </c:pt>
                <c:pt idx="3745">
                  <c:v>0.19586650999999999</c:v>
                </c:pt>
                <c:pt idx="3746">
                  <c:v>0.19575226000000001</c:v>
                </c:pt>
                <c:pt idx="3747">
                  <c:v>0.19475329</c:v>
                </c:pt>
                <c:pt idx="3748">
                  <c:v>0.19603302</c:v>
                </c:pt>
                <c:pt idx="3749">
                  <c:v>0.19282998000000001</c:v>
                </c:pt>
                <c:pt idx="3750">
                  <c:v>0.19365684999999999</c:v>
                </c:pt>
                <c:pt idx="3751">
                  <c:v>0.19196959999999999</c:v>
                </c:pt>
                <c:pt idx="3752">
                  <c:v>0.19418848</c:v>
                </c:pt>
                <c:pt idx="3753">
                  <c:v>0.19324416</c:v>
                </c:pt>
                <c:pt idx="3754">
                  <c:v>0.19440070000000001</c:v>
                </c:pt>
                <c:pt idx="3755">
                  <c:v>0.19301370000000001</c:v>
                </c:pt>
                <c:pt idx="3756">
                  <c:v>0.19255960999999999</c:v>
                </c:pt>
                <c:pt idx="3757">
                  <c:v>0.19024305</c:v>
                </c:pt>
                <c:pt idx="3758">
                  <c:v>0.19204832999999999</c:v>
                </c:pt>
                <c:pt idx="3759">
                  <c:v>0.19283803999999999</c:v>
                </c:pt>
                <c:pt idx="3760">
                  <c:v>0.19272544999999999</c:v>
                </c:pt>
                <c:pt idx="3761">
                  <c:v>0.19036984000000001</c:v>
                </c:pt>
                <c:pt idx="3762">
                  <c:v>0.19198503</c:v>
                </c:pt>
                <c:pt idx="3763">
                  <c:v>0.19123791000000001</c:v>
                </c:pt>
                <c:pt idx="3764">
                  <c:v>0.19203329</c:v>
                </c:pt>
                <c:pt idx="3765">
                  <c:v>0.19150244999999999</c:v>
                </c:pt>
                <c:pt idx="3766">
                  <c:v>0.19467835</c:v>
                </c:pt>
                <c:pt idx="3767">
                  <c:v>0.19056174000000001</c:v>
                </c:pt>
                <c:pt idx="3768">
                  <c:v>0.19288717</c:v>
                </c:pt>
                <c:pt idx="3769">
                  <c:v>0.19288934999999999</c:v>
                </c:pt>
                <c:pt idx="3770">
                  <c:v>0.19265257</c:v>
                </c:pt>
                <c:pt idx="3771">
                  <c:v>0.19155712</c:v>
                </c:pt>
                <c:pt idx="3772">
                  <c:v>0.19080306999999999</c:v>
                </c:pt>
                <c:pt idx="3773">
                  <c:v>0.18999131</c:v>
                </c:pt>
                <c:pt idx="3774">
                  <c:v>0.19231553000000001</c:v>
                </c:pt>
                <c:pt idx="3775">
                  <c:v>0.18958907</c:v>
                </c:pt>
                <c:pt idx="3776">
                  <c:v>0.1918571</c:v>
                </c:pt>
                <c:pt idx="3777">
                  <c:v>0.18992825999999999</c:v>
                </c:pt>
                <c:pt idx="3778">
                  <c:v>0.19283054999999999</c:v>
                </c:pt>
                <c:pt idx="3779">
                  <c:v>0.19041419000000001</c:v>
                </c:pt>
                <c:pt idx="3780">
                  <c:v>0.1916506</c:v>
                </c:pt>
                <c:pt idx="3781">
                  <c:v>0.18878011</c:v>
                </c:pt>
                <c:pt idx="3782">
                  <c:v>0.19190635</c:v>
                </c:pt>
                <c:pt idx="3783">
                  <c:v>0.18970630999999999</c:v>
                </c:pt>
                <c:pt idx="3784">
                  <c:v>0.19028993</c:v>
                </c:pt>
                <c:pt idx="3785">
                  <c:v>0.18919507999999999</c:v>
                </c:pt>
                <c:pt idx="3786">
                  <c:v>0.19134520999999999</c:v>
                </c:pt>
                <c:pt idx="3787">
                  <c:v>0.19086520000000001</c:v>
                </c:pt>
                <c:pt idx="3788">
                  <c:v>0.19206061999999999</c:v>
                </c:pt>
                <c:pt idx="3789">
                  <c:v>0.19200687</c:v>
                </c:pt>
                <c:pt idx="3790">
                  <c:v>0.19106223</c:v>
                </c:pt>
                <c:pt idx="3791">
                  <c:v>0.19075269</c:v>
                </c:pt>
                <c:pt idx="3792">
                  <c:v>0.19152205999999999</c:v>
                </c:pt>
                <c:pt idx="3793">
                  <c:v>0.19118178999999999</c:v>
                </c:pt>
                <c:pt idx="3794">
                  <c:v>0.18961483000000001</c:v>
                </c:pt>
                <c:pt idx="3795">
                  <c:v>0.18959040999999999</c:v>
                </c:pt>
                <c:pt idx="3796">
                  <c:v>0.19056728000000001</c:v>
                </c:pt>
                <c:pt idx="3797">
                  <c:v>0.1898164</c:v>
                </c:pt>
                <c:pt idx="3798">
                  <c:v>0.19058727</c:v>
                </c:pt>
                <c:pt idx="3799">
                  <c:v>0.19095108999999999</c:v>
                </c:pt>
                <c:pt idx="3800">
                  <c:v>0.19249906999999999</c:v>
                </c:pt>
                <c:pt idx="3801">
                  <c:v>0.18903552000000001</c:v>
                </c:pt>
                <c:pt idx="3802">
                  <c:v>0.18958622</c:v>
                </c:pt>
                <c:pt idx="3803">
                  <c:v>0.19005235000000001</c:v>
                </c:pt>
                <c:pt idx="3804">
                  <c:v>0.19099305999999999</c:v>
                </c:pt>
                <c:pt idx="3805">
                  <c:v>0.18922580999999999</c:v>
                </c:pt>
                <c:pt idx="3806">
                  <c:v>0.19049788000000001</c:v>
                </c:pt>
                <c:pt idx="3807">
                  <c:v>0.18828513999999999</c:v>
                </c:pt>
                <c:pt idx="3808">
                  <c:v>0.18776303999999999</c:v>
                </c:pt>
                <c:pt idx="3809">
                  <c:v>0.18791616999999999</c:v>
                </c:pt>
                <c:pt idx="3810">
                  <c:v>0.18957676000000001</c:v>
                </c:pt>
                <c:pt idx="3811">
                  <c:v>0.19028708</c:v>
                </c:pt>
                <c:pt idx="3812">
                  <c:v>0.18862887</c:v>
                </c:pt>
                <c:pt idx="3813">
                  <c:v>0.18917972999999999</c:v>
                </c:pt>
                <c:pt idx="3814">
                  <c:v>0.18926214999999999</c:v>
                </c:pt>
                <c:pt idx="3815">
                  <c:v>0.18911858000000001</c:v>
                </c:pt>
                <c:pt idx="3816">
                  <c:v>0.18743277999999999</c:v>
                </c:pt>
                <c:pt idx="3817">
                  <c:v>0.18767122999999999</c:v>
                </c:pt>
                <c:pt idx="3818">
                  <c:v>0.18924232999999999</c:v>
                </c:pt>
                <c:pt idx="3819">
                  <c:v>0.18781978999999999</c:v>
                </c:pt>
                <c:pt idx="3820">
                  <c:v>0.18859429999999999</c:v>
                </c:pt>
                <c:pt idx="3821">
                  <c:v>0.18840955000000001</c:v>
                </c:pt>
                <c:pt idx="3822">
                  <c:v>0.18760673999999999</c:v>
                </c:pt>
                <c:pt idx="3823">
                  <c:v>0.18989088000000001</c:v>
                </c:pt>
                <c:pt idx="3824">
                  <c:v>0.18810104999999999</c:v>
                </c:pt>
                <c:pt idx="3825">
                  <c:v>0.1882527</c:v>
                </c:pt>
                <c:pt idx="3826">
                  <c:v>0.18872994000000001</c:v>
                </c:pt>
                <c:pt idx="3827">
                  <c:v>0.18803638</c:v>
                </c:pt>
                <c:pt idx="3828">
                  <c:v>0.18831870000000001</c:v>
                </c:pt>
                <c:pt idx="3829">
                  <c:v>0.18853350999999999</c:v>
                </c:pt>
                <c:pt idx="3830">
                  <c:v>0.18734466999999999</c:v>
                </c:pt>
                <c:pt idx="3831">
                  <c:v>0.18723740999999999</c:v>
                </c:pt>
                <c:pt idx="3832">
                  <c:v>0.18664178000000001</c:v>
                </c:pt>
                <c:pt idx="3833">
                  <c:v>0.18844005</c:v>
                </c:pt>
                <c:pt idx="3834">
                  <c:v>0.18658999000000001</c:v>
                </c:pt>
                <c:pt idx="3835">
                  <c:v>0.18694595</c:v>
                </c:pt>
                <c:pt idx="3836">
                  <c:v>0.18726999999999999</c:v>
                </c:pt>
                <c:pt idx="3837">
                  <c:v>0.18913648999999999</c:v>
                </c:pt>
                <c:pt idx="3838">
                  <c:v>0.18543059000000001</c:v>
                </c:pt>
                <c:pt idx="3839">
                  <c:v>0.18749067</c:v>
                </c:pt>
                <c:pt idx="3840">
                  <c:v>0.1846274</c:v>
                </c:pt>
                <c:pt idx="3841">
                  <c:v>0.18818767</c:v>
                </c:pt>
                <c:pt idx="3842">
                  <c:v>0.18562996000000001</c:v>
                </c:pt>
                <c:pt idx="3843">
                  <c:v>0.18840396000000001</c:v>
                </c:pt>
                <c:pt idx="3844">
                  <c:v>0.18631138</c:v>
                </c:pt>
                <c:pt idx="3845">
                  <c:v>0.18779565000000001</c:v>
                </c:pt>
                <c:pt idx="3846">
                  <c:v>0.18452767</c:v>
                </c:pt>
                <c:pt idx="3847">
                  <c:v>0.18829614</c:v>
                </c:pt>
                <c:pt idx="3848">
                  <c:v>0.18622948</c:v>
                </c:pt>
                <c:pt idx="3849">
                  <c:v>0.18493202</c:v>
                </c:pt>
                <c:pt idx="3850">
                  <c:v>0.18558393000000001</c:v>
                </c:pt>
                <c:pt idx="3851">
                  <c:v>0.18694723999999999</c:v>
                </c:pt>
                <c:pt idx="3852">
                  <c:v>0.18526292</c:v>
                </c:pt>
                <c:pt idx="3853">
                  <c:v>0.18661137</c:v>
                </c:pt>
                <c:pt idx="3854">
                  <c:v>0.18470597</c:v>
                </c:pt>
                <c:pt idx="3855">
                  <c:v>0.18619548</c:v>
                </c:pt>
                <c:pt idx="3856">
                  <c:v>0.18427925000000001</c:v>
                </c:pt>
                <c:pt idx="3857">
                  <c:v>0.18541530000000001</c:v>
                </c:pt>
                <c:pt idx="3858">
                  <c:v>0.18431043999999999</c:v>
                </c:pt>
                <c:pt idx="3859">
                  <c:v>0.18489067000000001</c:v>
                </c:pt>
                <c:pt idx="3860">
                  <c:v>0.18392991</c:v>
                </c:pt>
                <c:pt idx="3861">
                  <c:v>0.18446177</c:v>
                </c:pt>
                <c:pt idx="3862">
                  <c:v>0.18546990999999999</c:v>
                </c:pt>
                <c:pt idx="3863">
                  <c:v>0.1849672</c:v>
                </c:pt>
                <c:pt idx="3864">
                  <c:v>0.18472918999999999</c:v>
                </c:pt>
                <c:pt idx="3865">
                  <c:v>0.18641738999999999</c:v>
                </c:pt>
                <c:pt idx="3866">
                  <c:v>0.18473063000000001</c:v>
                </c:pt>
                <c:pt idx="3867">
                  <c:v>0.18292080999999999</c:v>
                </c:pt>
                <c:pt idx="3868">
                  <c:v>0.18442175</c:v>
                </c:pt>
                <c:pt idx="3869">
                  <c:v>0.18615520999999999</c:v>
                </c:pt>
                <c:pt idx="3870">
                  <c:v>0.18498572999999999</c:v>
                </c:pt>
                <c:pt idx="3871">
                  <c:v>0.18502610999999999</c:v>
                </c:pt>
                <c:pt idx="3872">
                  <c:v>0.18384394000000001</c:v>
                </c:pt>
                <c:pt idx="3873">
                  <c:v>0.18519647</c:v>
                </c:pt>
                <c:pt idx="3874">
                  <c:v>0.18454519999999999</c:v>
                </c:pt>
                <c:pt idx="3875">
                  <c:v>0.18371259000000001</c:v>
                </c:pt>
                <c:pt idx="3876">
                  <c:v>0.18252507000000001</c:v>
                </c:pt>
                <c:pt idx="3877">
                  <c:v>0.18216550000000001</c:v>
                </c:pt>
                <c:pt idx="3878">
                  <c:v>0.18207392</c:v>
                </c:pt>
                <c:pt idx="3879">
                  <c:v>0.18186761000000001</c:v>
                </c:pt>
                <c:pt idx="3880">
                  <c:v>0.18168628000000001</c:v>
                </c:pt>
                <c:pt idx="3881">
                  <c:v>0.18092884000000001</c:v>
                </c:pt>
                <c:pt idx="3882">
                  <c:v>0.18108568999999999</c:v>
                </c:pt>
                <c:pt idx="3883">
                  <c:v>0.18181654999999999</c:v>
                </c:pt>
                <c:pt idx="3884">
                  <c:v>0.18267205</c:v>
                </c:pt>
                <c:pt idx="3885">
                  <c:v>0.18167685</c:v>
                </c:pt>
                <c:pt idx="3886">
                  <c:v>0.18222094999999999</c:v>
                </c:pt>
                <c:pt idx="3887">
                  <c:v>0.18210926999999999</c:v>
                </c:pt>
                <c:pt idx="3888">
                  <c:v>0.18319679999999999</c:v>
                </c:pt>
                <c:pt idx="3889">
                  <c:v>0.18181907999999999</c:v>
                </c:pt>
                <c:pt idx="3890">
                  <c:v>0.18281259999999999</c:v>
                </c:pt>
                <c:pt idx="3891">
                  <c:v>0.18039097000000001</c:v>
                </c:pt>
                <c:pt idx="3892">
                  <c:v>0.18288192</c:v>
                </c:pt>
                <c:pt idx="3893">
                  <c:v>0.18178543</c:v>
                </c:pt>
                <c:pt idx="3894">
                  <c:v>0.18426039999999999</c:v>
                </c:pt>
                <c:pt idx="3895">
                  <c:v>0.17920332</c:v>
                </c:pt>
                <c:pt idx="3896">
                  <c:v>0.18261540000000001</c:v>
                </c:pt>
                <c:pt idx="3897">
                  <c:v>0.1803958</c:v>
                </c:pt>
                <c:pt idx="3898">
                  <c:v>0.18282366999999999</c:v>
                </c:pt>
                <c:pt idx="3899">
                  <c:v>0.18245566999999999</c:v>
                </c:pt>
                <c:pt idx="3900">
                  <c:v>0.18310878</c:v>
                </c:pt>
                <c:pt idx="3901">
                  <c:v>0.18295211</c:v>
                </c:pt>
                <c:pt idx="3902">
                  <c:v>0.18277642</c:v>
                </c:pt>
                <c:pt idx="3903">
                  <c:v>0.18031268</c:v>
                </c:pt>
                <c:pt idx="3904">
                  <c:v>0.18296610999999999</c:v>
                </c:pt>
                <c:pt idx="3905">
                  <c:v>0.18053764</c:v>
                </c:pt>
                <c:pt idx="3906">
                  <c:v>0.18242045000000001</c:v>
                </c:pt>
                <c:pt idx="3907">
                  <c:v>0.18060345999999999</c:v>
                </c:pt>
                <c:pt idx="3908">
                  <c:v>0.18230946000000001</c:v>
                </c:pt>
                <c:pt idx="3909">
                  <c:v>0.18026997</c:v>
                </c:pt>
                <c:pt idx="3910">
                  <c:v>0.17975335000000001</c:v>
                </c:pt>
                <c:pt idx="3911">
                  <c:v>0.17897411999999999</c:v>
                </c:pt>
                <c:pt idx="3912">
                  <c:v>0.18306454</c:v>
                </c:pt>
                <c:pt idx="3913">
                  <c:v>0.18066776000000001</c:v>
                </c:pt>
                <c:pt idx="3914">
                  <c:v>0.18104617000000001</c:v>
                </c:pt>
                <c:pt idx="3915">
                  <c:v>0.18104912000000001</c:v>
                </c:pt>
                <c:pt idx="3916">
                  <c:v>0.18157208</c:v>
                </c:pt>
                <c:pt idx="3917">
                  <c:v>0.17920080999999999</c:v>
                </c:pt>
                <c:pt idx="3918">
                  <c:v>0.18149608</c:v>
                </c:pt>
                <c:pt idx="3919">
                  <c:v>0.17970723</c:v>
                </c:pt>
                <c:pt idx="3920">
                  <c:v>0.18028480999999999</c:v>
                </c:pt>
                <c:pt idx="3921">
                  <c:v>0.17916602000000001</c:v>
                </c:pt>
                <c:pt idx="3922">
                  <c:v>0.17993923000000001</c:v>
                </c:pt>
                <c:pt idx="3923">
                  <c:v>0.17838001000000001</c:v>
                </c:pt>
                <c:pt idx="3924">
                  <c:v>0.18170201999999999</c:v>
                </c:pt>
                <c:pt idx="3925">
                  <c:v>0.17956558</c:v>
                </c:pt>
                <c:pt idx="3926">
                  <c:v>0.18146743000000001</c:v>
                </c:pt>
                <c:pt idx="3927">
                  <c:v>0.18090149999999999</c:v>
                </c:pt>
                <c:pt idx="3928">
                  <c:v>0.18133933999999999</c:v>
                </c:pt>
                <c:pt idx="3929">
                  <c:v>0.17997514000000001</c:v>
                </c:pt>
                <c:pt idx="3930">
                  <c:v>0.18062756999999999</c:v>
                </c:pt>
                <c:pt idx="3931">
                  <c:v>0.17950271000000001</c:v>
                </c:pt>
                <c:pt idx="3932">
                  <c:v>0.18039605</c:v>
                </c:pt>
                <c:pt idx="3933">
                  <c:v>0.17912655</c:v>
                </c:pt>
                <c:pt idx="3934">
                  <c:v>0.18034485</c:v>
                </c:pt>
                <c:pt idx="3935">
                  <c:v>0.17934468000000001</c:v>
                </c:pt>
                <c:pt idx="3936">
                  <c:v>0.17827261999999999</c:v>
                </c:pt>
                <c:pt idx="3937">
                  <c:v>0.17896017</c:v>
                </c:pt>
                <c:pt idx="3938">
                  <c:v>0.17828065000000001</c:v>
                </c:pt>
                <c:pt idx="3939">
                  <c:v>0.17882954000000001</c:v>
                </c:pt>
                <c:pt idx="3940">
                  <c:v>0.17906032999999999</c:v>
                </c:pt>
                <c:pt idx="3941">
                  <c:v>0.17930539000000001</c:v>
                </c:pt>
                <c:pt idx="3942">
                  <c:v>0.17803141</c:v>
                </c:pt>
                <c:pt idx="3943">
                  <c:v>0.17960785000000001</c:v>
                </c:pt>
                <c:pt idx="3944">
                  <c:v>0.17700321999999999</c:v>
                </c:pt>
                <c:pt idx="3945">
                  <c:v>0.17827998</c:v>
                </c:pt>
                <c:pt idx="3946">
                  <c:v>0.17810464000000001</c:v>
                </c:pt>
                <c:pt idx="3947">
                  <c:v>0.17911367</c:v>
                </c:pt>
                <c:pt idx="3948">
                  <c:v>0.17816620999999999</c:v>
                </c:pt>
                <c:pt idx="3949">
                  <c:v>0.17895654999999999</c:v>
                </c:pt>
                <c:pt idx="3950">
                  <c:v>0.17764257</c:v>
                </c:pt>
                <c:pt idx="3951">
                  <c:v>0.17797519000000001</c:v>
                </c:pt>
                <c:pt idx="3952">
                  <c:v>0.17848416</c:v>
                </c:pt>
                <c:pt idx="3953">
                  <c:v>0.17709295</c:v>
                </c:pt>
                <c:pt idx="3954">
                  <c:v>0.17891032000000001</c:v>
                </c:pt>
                <c:pt idx="3955">
                  <c:v>0.17841524</c:v>
                </c:pt>
                <c:pt idx="3956">
                  <c:v>0.17759854</c:v>
                </c:pt>
                <c:pt idx="3957">
                  <c:v>0.17763399999999999</c:v>
                </c:pt>
                <c:pt idx="3958">
                  <c:v>0.17685363000000001</c:v>
                </c:pt>
                <c:pt idx="3959">
                  <c:v>0.17615086999999999</c:v>
                </c:pt>
                <c:pt idx="3960">
                  <c:v>0.17688367999999999</c:v>
                </c:pt>
                <c:pt idx="3961">
                  <c:v>0.17740765</c:v>
                </c:pt>
                <c:pt idx="3962">
                  <c:v>0.17559567000000001</c:v>
                </c:pt>
                <c:pt idx="3963">
                  <c:v>0.17629491</c:v>
                </c:pt>
                <c:pt idx="3964">
                  <c:v>0.17524134999999999</c:v>
                </c:pt>
                <c:pt idx="3965">
                  <c:v>0.17612470999999999</c:v>
                </c:pt>
                <c:pt idx="3966">
                  <c:v>0.17666525</c:v>
                </c:pt>
                <c:pt idx="3967">
                  <c:v>0.17712921000000001</c:v>
                </c:pt>
                <c:pt idx="3968">
                  <c:v>0.17364341</c:v>
                </c:pt>
                <c:pt idx="3969">
                  <c:v>0.17605875000000001</c:v>
                </c:pt>
                <c:pt idx="3970">
                  <c:v>0.17513838000000001</c:v>
                </c:pt>
                <c:pt idx="3971">
                  <c:v>0.17812107999999999</c:v>
                </c:pt>
                <c:pt idx="3972">
                  <c:v>0.17712484000000001</c:v>
                </c:pt>
                <c:pt idx="3973">
                  <c:v>0.17613865000000001</c:v>
                </c:pt>
                <c:pt idx="3974">
                  <c:v>0.17595685</c:v>
                </c:pt>
                <c:pt idx="3975">
                  <c:v>0.17641295000000001</c:v>
                </c:pt>
                <c:pt idx="3976">
                  <c:v>0.17428182</c:v>
                </c:pt>
                <c:pt idx="3977">
                  <c:v>0.17459042</c:v>
                </c:pt>
                <c:pt idx="3978">
                  <c:v>0.17279185</c:v>
                </c:pt>
                <c:pt idx="3979">
                  <c:v>0.17543164999999999</c:v>
                </c:pt>
                <c:pt idx="3980">
                  <c:v>0.17379312</c:v>
                </c:pt>
                <c:pt idx="3981">
                  <c:v>0.17542408000000001</c:v>
                </c:pt>
                <c:pt idx="3982">
                  <c:v>0.17549904999999999</c:v>
                </c:pt>
                <c:pt idx="3983">
                  <c:v>0.17644772</c:v>
                </c:pt>
                <c:pt idx="3984">
                  <c:v>0.17420241</c:v>
                </c:pt>
                <c:pt idx="3985">
                  <c:v>0.17435949000000001</c:v>
                </c:pt>
                <c:pt idx="3986">
                  <c:v>0.17337094</c:v>
                </c:pt>
                <c:pt idx="3987">
                  <c:v>0.17518984000000001</c:v>
                </c:pt>
                <c:pt idx="3988">
                  <c:v>0.17206610999999999</c:v>
                </c:pt>
                <c:pt idx="3989">
                  <c:v>0.17553100999999999</c:v>
                </c:pt>
                <c:pt idx="3990">
                  <c:v>0.17262985</c:v>
                </c:pt>
                <c:pt idx="3991">
                  <c:v>0.17360713999999999</c:v>
                </c:pt>
                <c:pt idx="3992">
                  <c:v>0.17167046999999999</c:v>
                </c:pt>
                <c:pt idx="3993">
                  <c:v>0.17392310999999999</c:v>
                </c:pt>
                <c:pt idx="3994">
                  <c:v>0.17413938000000001</c:v>
                </c:pt>
                <c:pt idx="3995">
                  <c:v>0.17614175000000001</c:v>
                </c:pt>
                <c:pt idx="3996">
                  <c:v>0.17215247</c:v>
                </c:pt>
                <c:pt idx="3997">
                  <c:v>0.17351559999999999</c:v>
                </c:pt>
                <c:pt idx="3998">
                  <c:v>0.17232459999999999</c:v>
                </c:pt>
                <c:pt idx="3999">
                  <c:v>0.17382652000000001</c:v>
                </c:pt>
                <c:pt idx="4000">
                  <c:v>0.17127633</c:v>
                </c:pt>
                <c:pt idx="4001">
                  <c:v>0.17340506999999999</c:v>
                </c:pt>
                <c:pt idx="4002">
                  <c:v>0.17273156000000001</c:v>
                </c:pt>
                <c:pt idx="4003">
                  <c:v>0.17256592000000001</c:v>
                </c:pt>
                <c:pt idx="4004">
                  <c:v>0.16942957</c:v>
                </c:pt>
                <c:pt idx="4005">
                  <c:v>0.17301986</c:v>
                </c:pt>
                <c:pt idx="4006">
                  <c:v>0.17276918999999999</c:v>
                </c:pt>
                <c:pt idx="4007">
                  <c:v>0.17280598</c:v>
                </c:pt>
                <c:pt idx="4008">
                  <c:v>0.17466461999999999</c:v>
                </c:pt>
                <c:pt idx="4009">
                  <c:v>0.17180628000000001</c:v>
                </c:pt>
                <c:pt idx="4010">
                  <c:v>0.17125438000000001</c:v>
                </c:pt>
                <c:pt idx="4011">
                  <c:v>0.17118053</c:v>
                </c:pt>
                <c:pt idx="4012">
                  <c:v>0.17167020999999999</c:v>
                </c:pt>
                <c:pt idx="4013">
                  <c:v>0.17003228000000001</c:v>
                </c:pt>
                <c:pt idx="4014">
                  <c:v>0.17239304</c:v>
                </c:pt>
                <c:pt idx="4015">
                  <c:v>0.17070020999999999</c:v>
                </c:pt>
                <c:pt idx="4016">
                  <c:v>0.16886619999999999</c:v>
                </c:pt>
                <c:pt idx="4017">
                  <c:v>0.16863041000000001</c:v>
                </c:pt>
                <c:pt idx="4018">
                  <c:v>0.17090253999999999</c:v>
                </c:pt>
                <c:pt idx="4019">
                  <c:v>0.16798857</c:v>
                </c:pt>
                <c:pt idx="4020">
                  <c:v>0.16893452</c:v>
                </c:pt>
                <c:pt idx="4021">
                  <c:v>0.16782474999999999</c:v>
                </c:pt>
                <c:pt idx="4022">
                  <c:v>0.16902031000000001</c:v>
                </c:pt>
                <c:pt idx="4023">
                  <c:v>0.16726798000000001</c:v>
                </c:pt>
                <c:pt idx="4024">
                  <c:v>0.16855228999999999</c:v>
                </c:pt>
                <c:pt idx="4025">
                  <c:v>0.16850630999999999</c:v>
                </c:pt>
                <c:pt idx="4026">
                  <c:v>0.17063998</c:v>
                </c:pt>
                <c:pt idx="4027">
                  <c:v>0.16824873000000001</c:v>
                </c:pt>
                <c:pt idx="4028">
                  <c:v>0.16869234</c:v>
                </c:pt>
                <c:pt idx="4029">
                  <c:v>0.16866869000000001</c:v>
                </c:pt>
                <c:pt idx="4030">
                  <c:v>0.16820998000000001</c:v>
                </c:pt>
                <c:pt idx="4031">
                  <c:v>0.16928879999999999</c:v>
                </c:pt>
                <c:pt idx="4032">
                  <c:v>0.16856496000000001</c:v>
                </c:pt>
                <c:pt idx="4033">
                  <c:v>0.16714163000000001</c:v>
                </c:pt>
                <c:pt idx="4034">
                  <c:v>0.16761717000000001</c:v>
                </c:pt>
                <c:pt idx="4035">
                  <c:v>0.16710228999999999</c:v>
                </c:pt>
                <c:pt idx="4036">
                  <c:v>0.16856869999999999</c:v>
                </c:pt>
                <c:pt idx="4037">
                  <c:v>0.16581367999999999</c:v>
                </c:pt>
                <c:pt idx="4038">
                  <c:v>0.1693472</c:v>
                </c:pt>
                <c:pt idx="4039">
                  <c:v>0.16647279000000001</c:v>
                </c:pt>
                <c:pt idx="4040">
                  <c:v>0.16654484999999999</c:v>
                </c:pt>
                <c:pt idx="4041">
                  <c:v>0.16486774000000001</c:v>
                </c:pt>
                <c:pt idx="4042">
                  <c:v>0.16863144999999999</c:v>
                </c:pt>
                <c:pt idx="4043">
                  <c:v>0.16707422</c:v>
                </c:pt>
                <c:pt idx="4044">
                  <c:v>0.16723718000000001</c:v>
                </c:pt>
                <c:pt idx="4045">
                  <c:v>0.16460857000000001</c:v>
                </c:pt>
                <c:pt idx="4046">
                  <c:v>0.16494030000000001</c:v>
                </c:pt>
                <c:pt idx="4047">
                  <c:v>0.16358097999999999</c:v>
                </c:pt>
                <c:pt idx="4048">
                  <c:v>0.16505170999999999</c:v>
                </c:pt>
                <c:pt idx="4049">
                  <c:v>0.16421635000000001</c:v>
                </c:pt>
                <c:pt idx="4050">
                  <c:v>0.1657391</c:v>
                </c:pt>
                <c:pt idx="4051">
                  <c:v>0.16462371000000001</c:v>
                </c:pt>
                <c:pt idx="4052">
                  <c:v>0.16686793</c:v>
                </c:pt>
                <c:pt idx="4053">
                  <c:v>0.16297159999999999</c:v>
                </c:pt>
                <c:pt idx="4054">
                  <c:v>0.16460177000000001</c:v>
                </c:pt>
                <c:pt idx="4055">
                  <c:v>0.16328222000000001</c:v>
                </c:pt>
                <c:pt idx="4056">
                  <c:v>0.16402009000000001</c:v>
                </c:pt>
                <c:pt idx="4057">
                  <c:v>0.16153285000000001</c:v>
                </c:pt>
                <c:pt idx="4058">
                  <c:v>0.16530756999999999</c:v>
                </c:pt>
                <c:pt idx="4059">
                  <c:v>0.16417641999999999</c:v>
                </c:pt>
                <c:pt idx="4060">
                  <c:v>0.16389981000000001</c:v>
                </c:pt>
                <c:pt idx="4061">
                  <c:v>0.1636117</c:v>
                </c:pt>
                <c:pt idx="4062">
                  <c:v>0.1652911</c:v>
                </c:pt>
                <c:pt idx="4063">
                  <c:v>0.16201604999999999</c:v>
                </c:pt>
                <c:pt idx="4064">
                  <c:v>0.16385584</c:v>
                </c:pt>
                <c:pt idx="4065">
                  <c:v>0.16114824</c:v>
                </c:pt>
                <c:pt idx="4066">
                  <c:v>0.16380173000000001</c:v>
                </c:pt>
                <c:pt idx="4067">
                  <c:v>0.16228466999999999</c:v>
                </c:pt>
                <c:pt idx="4068">
                  <c:v>0.16312301000000001</c:v>
                </c:pt>
                <c:pt idx="4069">
                  <c:v>0.16377552000000001</c:v>
                </c:pt>
                <c:pt idx="4070">
                  <c:v>0.16412170000000001</c:v>
                </c:pt>
                <c:pt idx="4071">
                  <c:v>0.16202933</c:v>
                </c:pt>
                <c:pt idx="4072">
                  <c:v>0.16190267999999999</c:v>
                </c:pt>
                <c:pt idx="4073">
                  <c:v>0.16246132999999999</c:v>
                </c:pt>
                <c:pt idx="4074">
                  <c:v>0.16260723999999999</c:v>
                </c:pt>
                <c:pt idx="4075">
                  <c:v>0.16108333999999999</c:v>
                </c:pt>
                <c:pt idx="4076">
                  <c:v>0.1617914</c:v>
                </c:pt>
                <c:pt idx="4077">
                  <c:v>0.16220269000000001</c:v>
                </c:pt>
                <c:pt idx="4078">
                  <c:v>0.16199777000000001</c:v>
                </c:pt>
                <c:pt idx="4079">
                  <c:v>0.16350708999999999</c:v>
                </c:pt>
                <c:pt idx="4080">
                  <c:v>0.16283895000000001</c:v>
                </c:pt>
                <c:pt idx="4081">
                  <c:v>0.16117448000000001</c:v>
                </c:pt>
                <c:pt idx="4082">
                  <c:v>0.16142848000000001</c:v>
                </c:pt>
                <c:pt idx="4083">
                  <c:v>0.1610103</c:v>
                </c:pt>
                <c:pt idx="4084">
                  <c:v>0.16218542</c:v>
                </c:pt>
                <c:pt idx="4085">
                  <c:v>0.16019681</c:v>
                </c:pt>
                <c:pt idx="4086">
                  <c:v>0.16002184</c:v>
                </c:pt>
                <c:pt idx="4087">
                  <c:v>0.15966815000000001</c:v>
                </c:pt>
                <c:pt idx="4088">
                  <c:v>0.16089012</c:v>
                </c:pt>
                <c:pt idx="4089">
                  <c:v>0.16078696000000001</c:v>
                </c:pt>
                <c:pt idx="4090">
                  <c:v>0.16020498999999999</c:v>
                </c:pt>
                <c:pt idx="4091">
                  <c:v>0.16154869999999999</c:v>
                </c:pt>
                <c:pt idx="4092">
                  <c:v>0.16011167000000001</c:v>
                </c:pt>
                <c:pt idx="4093">
                  <c:v>0.16101918000000001</c:v>
                </c:pt>
                <c:pt idx="4094">
                  <c:v>0.15946424000000001</c:v>
                </c:pt>
                <c:pt idx="4095">
                  <c:v>0.16037588</c:v>
                </c:pt>
                <c:pt idx="4096">
                  <c:v>0.16047415000000001</c:v>
                </c:pt>
                <c:pt idx="4097">
                  <c:v>0.16002885</c:v>
                </c:pt>
                <c:pt idx="4098">
                  <c:v>0.1591987</c:v>
                </c:pt>
                <c:pt idx="4099">
                  <c:v>0.16013222999999999</c:v>
                </c:pt>
                <c:pt idx="4100">
                  <c:v>0.15784617000000001</c:v>
                </c:pt>
                <c:pt idx="4101">
                  <c:v>0.1611862</c:v>
                </c:pt>
                <c:pt idx="4102">
                  <c:v>0.15881561999999999</c:v>
                </c:pt>
                <c:pt idx="4103">
                  <c:v>0.16043758</c:v>
                </c:pt>
                <c:pt idx="4104">
                  <c:v>0.15931658000000001</c:v>
                </c:pt>
                <c:pt idx="4105">
                  <c:v>0.16008820000000001</c:v>
                </c:pt>
                <c:pt idx="4106">
                  <c:v>0.15810783</c:v>
                </c:pt>
                <c:pt idx="4107">
                  <c:v>0.15989355999999999</c:v>
                </c:pt>
                <c:pt idx="4108">
                  <c:v>0.15820651999999999</c:v>
                </c:pt>
                <c:pt idx="4109">
                  <c:v>0.16017835999999999</c:v>
                </c:pt>
                <c:pt idx="4110">
                  <c:v>0.15796275000000001</c:v>
                </c:pt>
                <c:pt idx="4111">
                  <c:v>0.15909767</c:v>
                </c:pt>
                <c:pt idx="4112">
                  <c:v>0.15808721000000001</c:v>
                </c:pt>
                <c:pt idx="4113">
                  <c:v>0.15916759999999999</c:v>
                </c:pt>
                <c:pt idx="4114">
                  <c:v>0.15844453999999999</c:v>
                </c:pt>
                <c:pt idx="4115">
                  <c:v>0.15966167000000001</c:v>
                </c:pt>
                <c:pt idx="4116">
                  <c:v>0.15858957000000001</c:v>
                </c:pt>
                <c:pt idx="4117">
                  <c:v>0.15947755</c:v>
                </c:pt>
                <c:pt idx="4118">
                  <c:v>0.15905527999999999</c:v>
                </c:pt>
                <c:pt idx="4119">
                  <c:v>0.15979582000000001</c:v>
                </c:pt>
                <c:pt idx="4120">
                  <c:v>0.15866633999999999</c:v>
                </c:pt>
                <c:pt idx="4121">
                  <c:v>0.15893027000000001</c:v>
                </c:pt>
                <c:pt idx="4122">
                  <c:v>0.15821439000000001</c:v>
                </c:pt>
                <c:pt idx="4123">
                  <c:v>0.15859538000000001</c:v>
                </c:pt>
                <c:pt idx="4124">
                  <c:v>0.15585010999999999</c:v>
                </c:pt>
                <c:pt idx="4125">
                  <c:v>0.15863687000000001</c:v>
                </c:pt>
                <c:pt idx="4126">
                  <c:v>0.15849951000000001</c:v>
                </c:pt>
                <c:pt idx="4127">
                  <c:v>0.15885717999999999</c:v>
                </c:pt>
                <c:pt idx="4128">
                  <c:v>0.15760098</c:v>
                </c:pt>
                <c:pt idx="4129">
                  <c:v>0.15887687</c:v>
                </c:pt>
                <c:pt idx="4130">
                  <c:v>0.15584406000000001</c:v>
                </c:pt>
                <c:pt idx="4131">
                  <c:v>0.15857010999999999</c:v>
                </c:pt>
                <c:pt idx="4132">
                  <c:v>0.15689030000000001</c:v>
                </c:pt>
                <c:pt idx="4133">
                  <c:v>0.15697584000000001</c:v>
                </c:pt>
                <c:pt idx="4134">
                  <c:v>0.15613624000000001</c:v>
                </c:pt>
                <c:pt idx="4135">
                  <c:v>0.15798549000000001</c:v>
                </c:pt>
                <c:pt idx="4136">
                  <c:v>0.15628028999999999</c:v>
                </c:pt>
                <c:pt idx="4137">
                  <c:v>0.15740049</c:v>
                </c:pt>
                <c:pt idx="4138">
                  <c:v>0.15528518999999999</c:v>
                </c:pt>
                <c:pt idx="4139">
                  <c:v>0.15610652999999999</c:v>
                </c:pt>
                <c:pt idx="4140">
                  <c:v>0.15696948999999999</c:v>
                </c:pt>
                <c:pt idx="4141">
                  <c:v>0.1586825</c:v>
                </c:pt>
                <c:pt idx="4142">
                  <c:v>0.15645911000000001</c:v>
                </c:pt>
                <c:pt idx="4143">
                  <c:v>0.15827343999999999</c:v>
                </c:pt>
                <c:pt idx="4144">
                  <c:v>0.15743310999999999</c:v>
                </c:pt>
                <c:pt idx="4145">
                  <c:v>0.15672150000000001</c:v>
                </c:pt>
                <c:pt idx="4146">
                  <c:v>0.15555516</c:v>
                </c:pt>
                <c:pt idx="4147">
                  <c:v>0.15702343999999999</c:v>
                </c:pt>
                <c:pt idx="4148">
                  <c:v>0.15649652</c:v>
                </c:pt>
                <c:pt idx="4149">
                  <c:v>0.15611194</c:v>
                </c:pt>
                <c:pt idx="4150">
                  <c:v>0.15733558</c:v>
                </c:pt>
                <c:pt idx="4151">
                  <c:v>0.15407224</c:v>
                </c:pt>
                <c:pt idx="4152">
                  <c:v>0.15603523</c:v>
                </c:pt>
                <c:pt idx="4153">
                  <c:v>0.15484981</c:v>
                </c:pt>
                <c:pt idx="4154">
                  <c:v>0.15552214</c:v>
                </c:pt>
                <c:pt idx="4155">
                  <c:v>0.15500315000000001</c:v>
                </c:pt>
                <c:pt idx="4156">
                  <c:v>0.15352801999999999</c:v>
                </c:pt>
                <c:pt idx="4157">
                  <c:v>0.15485779999999999</c:v>
                </c:pt>
                <c:pt idx="4158">
                  <c:v>0.15519461000000001</c:v>
                </c:pt>
                <c:pt idx="4159">
                  <c:v>0.15340314999999999</c:v>
                </c:pt>
                <c:pt idx="4160">
                  <c:v>0.1531855</c:v>
                </c:pt>
                <c:pt idx="4161">
                  <c:v>0.15338104999999999</c:v>
                </c:pt>
                <c:pt idx="4162">
                  <c:v>0.15567196999999999</c:v>
                </c:pt>
                <c:pt idx="4163">
                  <c:v>0.15428849</c:v>
                </c:pt>
                <c:pt idx="4164">
                  <c:v>0.15552995999999999</c:v>
                </c:pt>
                <c:pt idx="4165">
                  <c:v>0.1536653</c:v>
                </c:pt>
                <c:pt idx="4166">
                  <c:v>0.15347920000000001</c:v>
                </c:pt>
                <c:pt idx="4167">
                  <c:v>0.15399731999999999</c:v>
                </c:pt>
                <c:pt idx="4168">
                  <c:v>0.15459908999999999</c:v>
                </c:pt>
                <c:pt idx="4169">
                  <c:v>0.15426701000000001</c:v>
                </c:pt>
                <c:pt idx="4170">
                  <c:v>0.15516642999999999</c:v>
                </c:pt>
                <c:pt idx="4171">
                  <c:v>0.15365258000000001</c:v>
                </c:pt>
                <c:pt idx="4172">
                  <c:v>0.15480157999999999</c:v>
                </c:pt>
                <c:pt idx="4173">
                  <c:v>0.15351877</c:v>
                </c:pt>
                <c:pt idx="4174">
                  <c:v>0.15388176000000001</c:v>
                </c:pt>
                <c:pt idx="4175">
                  <c:v>0.15443733000000001</c:v>
                </c:pt>
                <c:pt idx="4176">
                  <c:v>0.15353264</c:v>
                </c:pt>
                <c:pt idx="4177">
                  <c:v>0.15208952000000001</c:v>
                </c:pt>
                <c:pt idx="4178">
                  <c:v>0.15307276</c:v>
                </c:pt>
                <c:pt idx="4179">
                  <c:v>0.15256722</c:v>
                </c:pt>
                <c:pt idx="4180">
                  <c:v>0.15349570000000001</c:v>
                </c:pt>
                <c:pt idx="4181">
                  <c:v>0.15098265999999999</c:v>
                </c:pt>
                <c:pt idx="4182">
                  <c:v>0.15398733000000001</c:v>
                </c:pt>
                <c:pt idx="4183">
                  <c:v>0.15192818999999999</c:v>
                </c:pt>
                <c:pt idx="4184">
                  <c:v>0.15327373</c:v>
                </c:pt>
                <c:pt idx="4185">
                  <c:v>0.15173044999999999</c:v>
                </c:pt>
                <c:pt idx="4186">
                  <c:v>0.15300358999999999</c:v>
                </c:pt>
                <c:pt idx="4187">
                  <c:v>0.14993438000000001</c:v>
                </c:pt>
                <c:pt idx="4188">
                  <c:v>0.15189505</c:v>
                </c:pt>
                <c:pt idx="4189">
                  <c:v>0.14987174</c:v>
                </c:pt>
                <c:pt idx="4190">
                  <c:v>0.15349636999999999</c:v>
                </c:pt>
                <c:pt idx="4191">
                  <c:v>0.15137291</c:v>
                </c:pt>
                <c:pt idx="4192">
                  <c:v>0.15218319999999999</c:v>
                </c:pt>
                <c:pt idx="4193">
                  <c:v>0.15124497000000001</c:v>
                </c:pt>
                <c:pt idx="4194">
                  <c:v>0.15272219000000001</c:v>
                </c:pt>
                <c:pt idx="4195">
                  <c:v>0.14988804</c:v>
                </c:pt>
                <c:pt idx="4196">
                  <c:v>0.15179614999999999</c:v>
                </c:pt>
                <c:pt idx="4197">
                  <c:v>0.15067523999999999</c:v>
                </c:pt>
                <c:pt idx="4198">
                  <c:v>0.15228944</c:v>
                </c:pt>
                <c:pt idx="4199">
                  <c:v>0.14943951</c:v>
                </c:pt>
                <c:pt idx="4200">
                  <c:v>0.1508293</c:v>
                </c:pt>
                <c:pt idx="4201">
                  <c:v>0.15079774000000001</c:v>
                </c:pt>
                <c:pt idx="4202">
                  <c:v>0.15137336000000001</c:v>
                </c:pt>
                <c:pt idx="4203">
                  <c:v>0.15067738</c:v>
                </c:pt>
                <c:pt idx="4204">
                  <c:v>0.15040023999999999</c:v>
                </c:pt>
                <c:pt idx="4205">
                  <c:v>0.1498543</c:v>
                </c:pt>
                <c:pt idx="4206">
                  <c:v>0.1508951</c:v>
                </c:pt>
                <c:pt idx="4207">
                  <c:v>0.14910977</c:v>
                </c:pt>
                <c:pt idx="4208">
                  <c:v>0.15077457999999999</c:v>
                </c:pt>
                <c:pt idx="4209">
                  <c:v>0.15017301999999999</c:v>
                </c:pt>
                <c:pt idx="4210">
                  <c:v>0.15030958999999999</c:v>
                </c:pt>
                <c:pt idx="4211">
                  <c:v>0.14837568000000001</c:v>
                </c:pt>
                <c:pt idx="4212">
                  <c:v>0.15055557</c:v>
                </c:pt>
                <c:pt idx="4213">
                  <c:v>0.14992905000000001</c:v>
                </c:pt>
                <c:pt idx="4214">
                  <c:v>0.14986274999999999</c:v>
                </c:pt>
                <c:pt idx="4215">
                  <c:v>0.14879408</c:v>
                </c:pt>
                <c:pt idx="4216">
                  <c:v>0.14874139</c:v>
                </c:pt>
                <c:pt idx="4217">
                  <c:v>0.14882218999999999</c:v>
                </c:pt>
                <c:pt idx="4218">
                  <c:v>0.15065439</c:v>
                </c:pt>
                <c:pt idx="4219">
                  <c:v>0.1492378</c:v>
                </c:pt>
                <c:pt idx="4220">
                  <c:v>0.14868574000000001</c:v>
                </c:pt>
                <c:pt idx="4221">
                  <c:v>0.14992246000000001</c:v>
                </c:pt>
                <c:pt idx="4222">
                  <c:v>0.14944747</c:v>
                </c:pt>
                <c:pt idx="4223">
                  <c:v>0.14874929000000001</c:v>
                </c:pt>
                <c:pt idx="4224">
                  <c:v>0.14986822</c:v>
                </c:pt>
                <c:pt idx="4225">
                  <c:v>0.14862320000000001</c:v>
                </c:pt>
                <c:pt idx="4226">
                  <c:v>0.14938857</c:v>
                </c:pt>
                <c:pt idx="4227">
                  <c:v>0.14822878</c:v>
                </c:pt>
                <c:pt idx="4228">
                  <c:v>0.14671110000000001</c:v>
                </c:pt>
                <c:pt idx="4229">
                  <c:v>0.14767058</c:v>
                </c:pt>
                <c:pt idx="4230">
                  <c:v>0.15006833</c:v>
                </c:pt>
                <c:pt idx="4231">
                  <c:v>0.14825408000000001</c:v>
                </c:pt>
                <c:pt idx="4232">
                  <c:v>0.14769731</c:v>
                </c:pt>
                <c:pt idx="4233">
                  <c:v>0.14880939000000001</c:v>
                </c:pt>
                <c:pt idx="4234">
                  <c:v>0.14766812000000001</c:v>
                </c:pt>
                <c:pt idx="4235">
                  <c:v>0.14771944000000001</c:v>
                </c:pt>
                <c:pt idx="4236">
                  <c:v>0.14676359</c:v>
                </c:pt>
                <c:pt idx="4237">
                  <c:v>0.14635664000000001</c:v>
                </c:pt>
                <c:pt idx="4238">
                  <c:v>0.14700595999999999</c:v>
                </c:pt>
                <c:pt idx="4239">
                  <c:v>0.14597973</c:v>
                </c:pt>
                <c:pt idx="4240">
                  <c:v>0.14606804000000001</c:v>
                </c:pt>
                <c:pt idx="4241">
                  <c:v>0.14594040999999999</c:v>
                </c:pt>
                <c:pt idx="4242">
                  <c:v>0.14552999999999999</c:v>
                </c:pt>
                <c:pt idx="4243">
                  <c:v>0.14746197999999999</c:v>
                </c:pt>
                <c:pt idx="4244">
                  <c:v>0.14753253999999999</c:v>
                </c:pt>
                <c:pt idx="4245">
                  <c:v>0.14767419000000001</c:v>
                </c:pt>
                <c:pt idx="4246">
                  <c:v>0.14777357999999999</c:v>
                </c:pt>
                <c:pt idx="4247">
                  <c:v>0.14723958000000001</c:v>
                </c:pt>
                <c:pt idx="4248">
                  <c:v>0.14466715999999999</c:v>
                </c:pt>
                <c:pt idx="4249">
                  <c:v>0.14610240999999999</c:v>
                </c:pt>
                <c:pt idx="4250">
                  <c:v>0.14425400999999999</c:v>
                </c:pt>
                <c:pt idx="4251">
                  <c:v>0.14518945</c:v>
                </c:pt>
                <c:pt idx="4252">
                  <c:v>0.14391617000000001</c:v>
                </c:pt>
                <c:pt idx="4253">
                  <c:v>0.14636561000000001</c:v>
                </c:pt>
                <c:pt idx="4254">
                  <c:v>0.14513287</c:v>
                </c:pt>
                <c:pt idx="4255">
                  <c:v>0.14539251</c:v>
                </c:pt>
                <c:pt idx="4256">
                  <c:v>0.14423530000000001</c:v>
                </c:pt>
                <c:pt idx="4257">
                  <c:v>0.14450926</c:v>
                </c:pt>
                <c:pt idx="4258">
                  <c:v>0.14187464</c:v>
                </c:pt>
                <c:pt idx="4259">
                  <c:v>0.14348300999999999</c:v>
                </c:pt>
                <c:pt idx="4260">
                  <c:v>0.14071111</c:v>
                </c:pt>
                <c:pt idx="4261">
                  <c:v>0.14261625999999999</c:v>
                </c:pt>
                <c:pt idx="4262">
                  <c:v>0.14208989999999999</c:v>
                </c:pt>
                <c:pt idx="4263">
                  <c:v>0.14197956</c:v>
                </c:pt>
                <c:pt idx="4264">
                  <c:v>0.14130351999999999</c:v>
                </c:pt>
                <c:pt idx="4265">
                  <c:v>0.14247752999999999</c:v>
                </c:pt>
                <c:pt idx="4266">
                  <c:v>0.13991999999999999</c:v>
                </c:pt>
                <c:pt idx="4267">
                  <c:v>0.14242194999999999</c:v>
                </c:pt>
                <c:pt idx="4268">
                  <c:v>0.13972105000000001</c:v>
                </c:pt>
                <c:pt idx="4269">
                  <c:v>0.14206400999999999</c:v>
                </c:pt>
                <c:pt idx="4270">
                  <c:v>0.14120609000000001</c:v>
                </c:pt>
                <c:pt idx="4271">
                  <c:v>0.14177875000000001</c:v>
                </c:pt>
                <c:pt idx="4272">
                  <c:v>0.13992611999999999</c:v>
                </c:pt>
                <c:pt idx="4273">
                  <c:v>0.14187886999999999</c:v>
                </c:pt>
                <c:pt idx="4274">
                  <c:v>0.14112305999999999</c:v>
                </c:pt>
                <c:pt idx="4275">
                  <c:v>0.14006029</c:v>
                </c:pt>
                <c:pt idx="4276">
                  <c:v>0.14120015999999999</c:v>
                </c:pt>
                <c:pt idx="4277">
                  <c:v>0.14080525999999999</c:v>
                </c:pt>
                <c:pt idx="4278">
                  <c:v>0.14123616999999999</c:v>
                </c:pt>
                <c:pt idx="4279">
                  <c:v>0.13802232</c:v>
                </c:pt>
                <c:pt idx="4280">
                  <c:v>0.13877434999999999</c:v>
                </c:pt>
                <c:pt idx="4281">
                  <c:v>0.14103541999999999</c:v>
                </c:pt>
                <c:pt idx="4282">
                  <c:v>0.13920012000000001</c:v>
                </c:pt>
                <c:pt idx="4283">
                  <c:v>0.13951959999999999</c:v>
                </c:pt>
                <c:pt idx="4284">
                  <c:v>0.13884226999999999</c:v>
                </c:pt>
                <c:pt idx="4285">
                  <c:v>0.13967441</c:v>
                </c:pt>
                <c:pt idx="4286">
                  <c:v>0.1389582</c:v>
                </c:pt>
                <c:pt idx="4287">
                  <c:v>0.13906895999999999</c:v>
                </c:pt>
                <c:pt idx="4288">
                  <c:v>0.1390931</c:v>
                </c:pt>
                <c:pt idx="4289">
                  <c:v>0.13895339000000001</c:v>
                </c:pt>
                <c:pt idx="4290">
                  <c:v>0.13850796000000001</c:v>
                </c:pt>
                <c:pt idx="4291">
                  <c:v>0.13607607999999999</c:v>
                </c:pt>
                <c:pt idx="4292">
                  <c:v>0.13810599000000001</c:v>
                </c:pt>
                <c:pt idx="4293">
                  <c:v>0.13760915000000001</c:v>
                </c:pt>
                <c:pt idx="4294">
                  <c:v>0.13942851000000001</c:v>
                </c:pt>
                <c:pt idx="4295">
                  <c:v>0.13817172</c:v>
                </c:pt>
                <c:pt idx="4296">
                  <c:v>0.13722572999999999</c:v>
                </c:pt>
                <c:pt idx="4297">
                  <c:v>0.13473819000000001</c:v>
                </c:pt>
                <c:pt idx="4298">
                  <c:v>0.13672654000000001</c:v>
                </c:pt>
                <c:pt idx="4299">
                  <c:v>0.13548207000000001</c:v>
                </c:pt>
                <c:pt idx="4300">
                  <c:v>0.13686392999999999</c:v>
                </c:pt>
                <c:pt idx="4301">
                  <c:v>0.13605613</c:v>
                </c:pt>
                <c:pt idx="4302">
                  <c:v>0.13511524</c:v>
                </c:pt>
                <c:pt idx="4303">
                  <c:v>0.13571869</c:v>
                </c:pt>
                <c:pt idx="4304">
                  <c:v>0.13756083999999999</c:v>
                </c:pt>
                <c:pt idx="4305">
                  <c:v>0.13498144000000001</c:v>
                </c:pt>
                <c:pt idx="4306">
                  <c:v>0.13491945999999999</c:v>
                </c:pt>
                <c:pt idx="4307">
                  <c:v>0.13285549999999999</c:v>
                </c:pt>
                <c:pt idx="4308">
                  <c:v>0.13564593</c:v>
                </c:pt>
                <c:pt idx="4309">
                  <c:v>0.13600661999999999</c:v>
                </c:pt>
                <c:pt idx="4310">
                  <c:v>0.13686182</c:v>
                </c:pt>
                <c:pt idx="4311">
                  <c:v>0.13265521999999999</c:v>
                </c:pt>
                <c:pt idx="4312">
                  <c:v>0.13531377999999999</c:v>
                </c:pt>
                <c:pt idx="4313">
                  <c:v>0.13377109000000001</c:v>
                </c:pt>
                <c:pt idx="4314">
                  <c:v>0.13456804</c:v>
                </c:pt>
                <c:pt idx="4315">
                  <c:v>0.13303591000000001</c:v>
                </c:pt>
                <c:pt idx="4316">
                  <c:v>0.13589834000000001</c:v>
                </c:pt>
                <c:pt idx="4317">
                  <c:v>0.13274917999999999</c:v>
                </c:pt>
                <c:pt idx="4318">
                  <c:v>0.13467333000000001</c:v>
                </c:pt>
                <c:pt idx="4319">
                  <c:v>0.13091899000000001</c:v>
                </c:pt>
                <c:pt idx="4320">
                  <c:v>0.13435346000000001</c:v>
                </c:pt>
                <c:pt idx="4321">
                  <c:v>0.13073322000000001</c:v>
                </c:pt>
                <c:pt idx="4322">
                  <c:v>0.13209662</c:v>
                </c:pt>
                <c:pt idx="4323">
                  <c:v>0.13123151999999999</c:v>
                </c:pt>
                <c:pt idx="4324">
                  <c:v>0.13294537000000001</c:v>
                </c:pt>
                <c:pt idx="4325">
                  <c:v>0.13163340000000001</c:v>
                </c:pt>
                <c:pt idx="4326">
                  <c:v>0.13213736000000001</c:v>
                </c:pt>
                <c:pt idx="4327">
                  <c:v>0.13025751999999999</c:v>
                </c:pt>
                <c:pt idx="4328">
                  <c:v>0.13216683000000001</c:v>
                </c:pt>
                <c:pt idx="4329">
                  <c:v>0.12962656</c:v>
                </c:pt>
                <c:pt idx="4330">
                  <c:v>0.13087683999999999</c:v>
                </c:pt>
                <c:pt idx="4331">
                  <c:v>0.12920234999999999</c:v>
                </c:pt>
                <c:pt idx="4332">
                  <c:v>0.13058396</c:v>
                </c:pt>
                <c:pt idx="4333">
                  <c:v>0.12935174999999999</c:v>
                </c:pt>
                <c:pt idx="4334">
                  <c:v>0.13231461</c:v>
                </c:pt>
                <c:pt idx="4335">
                  <c:v>0.13195657999999999</c:v>
                </c:pt>
                <c:pt idx="4336">
                  <c:v>0.12970982</c:v>
                </c:pt>
                <c:pt idx="4337">
                  <c:v>0.12899764999999999</c:v>
                </c:pt>
                <c:pt idx="4338">
                  <c:v>0.13271343999999999</c:v>
                </c:pt>
                <c:pt idx="4339">
                  <c:v>0.13139787</c:v>
                </c:pt>
                <c:pt idx="4340">
                  <c:v>0.13300596000000001</c:v>
                </c:pt>
                <c:pt idx="4341">
                  <c:v>0.13131683999999999</c:v>
                </c:pt>
                <c:pt idx="4342">
                  <c:v>0.13097622</c:v>
                </c:pt>
                <c:pt idx="4343">
                  <c:v>0.13064054999999999</c:v>
                </c:pt>
                <c:pt idx="4344">
                  <c:v>0.13001251</c:v>
                </c:pt>
                <c:pt idx="4345">
                  <c:v>0.12864728</c:v>
                </c:pt>
                <c:pt idx="4346">
                  <c:v>0.13081655</c:v>
                </c:pt>
                <c:pt idx="4347">
                  <c:v>0.13092490000000001</c:v>
                </c:pt>
                <c:pt idx="4348">
                  <c:v>0.12991633999999999</c:v>
                </c:pt>
                <c:pt idx="4349">
                  <c:v>0.12863894000000001</c:v>
                </c:pt>
                <c:pt idx="4350">
                  <c:v>0.12985624000000001</c:v>
                </c:pt>
                <c:pt idx="4351">
                  <c:v>0.12937213</c:v>
                </c:pt>
                <c:pt idx="4352">
                  <c:v>0.1288994</c:v>
                </c:pt>
                <c:pt idx="4353">
                  <c:v>0.12921467</c:v>
                </c:pt>
                <c:pt idx="4354">
                  <c:v>0.12880716</c:v>
                </c:pt>
                <c:pt idx="4355">
                  <c:v>0.13031864000000001</c:v>
                </c:pt>
                <c:pt idx="4356">
                  <c:v>0.12869015</c:v>
                </c:pt>
                <c:pt idx="4357">
                  <c:v>0.12741841000000001</c:v>
                </c:pt>
                <c:pt idx="4358">
                  <c:v>0.12817112999999999</c:v>
                </c:pt>
                <c:pt idx="4359">
                  <c:v>0.12890762</c:v>
                </c:pt>
                <c:pt idx="4360">
                  <c:v>0.12797183000000001</c:v>
                </c:pt>
                <c:pt idx="4361">
                  <c:v>0.12788922999999999</c:v>
                </c:pt>
                <c:pt idx="4362">
                  <c:v>0.12669781999999999</c:v>
                </c:pt>
                <c:pt idx="4363">
                  <c:v>0.12833928999999999</c:v>
                </c:pt>
                <c:pt idx="4364">
                  <c:v>0.12692176999999999</c:v>
                </c:pt>
                <c:pt idx="4365">
                  <c:v>0.12812318</c:v>
                </c:pt>
                <c:pt idx="4366">
                  <c:v>0.12562518</c:v>
                </c:pt>
                <c:pt idx="4367">
                  <c:v>0.12767117</c:v>
                </c:pt>
                <c:pt idx="4368">
                  <c:v>0.12802288000000001</c:v>
                </c:pt>
                <c:pt idx="4369">
                  <c:v>0.12982078999999999</c:v>
                </c:pt>
                <c:pt idx="4370">
                  <c:v>0.12568712000000001</c:v>
                </c:pt>
                <c:pt idx="4371">
                  <c:v>0.12722549</c:v>
                </c:pt>
                <c:pt idx="4372">
                  <c:v>0.12766015999999999</c:v>
                </c:pt>
                <c:pt idx="4373">
                  <c:v>0.12850185</c:v>
                </c:pt>
                <c:pt idx="4374">
                  <c:v>0.12655068999999999</c:v>
                </c:pt>
                <c:pt idx="4375">
                  <c:v>0.12638484</c:v>
                </c:pt>
                <c:pt idx="4376">
                  <c:v>0.12760179999999999</c:v>
                </c:pt>
                <c:pt idx="4377">
                  <c:v>0.12818458999999999</c:v>
                </c:pt>
                <c:pt idx="4378">
                  <c:v>0.12736960999999999</c:v>
                </c:pt>
                <c:pt idx="4379">
                  <c:v>0.12681232000000001</c:v>
                </c:pt>
                <c:pt idx="4380">
                  <c:v>0.12719895000000001</c:v>
                </c:pt>
                <c:pt idx="4381">
                  <c:v>0.12839328</c:v>
                </c:pt>
                <c:pt idx="4382">
                  <c:v>0.12534371</c:v>
                </c:pt>
                <c:pt idx="4383">
                  <c:v>0.12607819000000001</c:v>
                </c:pt>
                <c:pt idx="4384">
                  <c:v>0.12442901000000001</c:v>
                </c:pt>
                <c:pt idx="4385">
                  <c:v>0.12584086999999999</c:v>
                </c:pt>
                <c:pt idx="4386">
                  <c:v>0.12515882</c:v>
                </c:pt>
                <c:pt idx="4387">
                  <c:v>0.12632445</c:v>
                </c:pt>
                <c:pt idx="4388">
                  <c:v>0.12399436</c:v>
                </c:pt>
                <c:pt idx="4389">
                  <c:v>0.12614196999999999</c:v>
                </c:pt>
                <c:pt idx="4390">
                  <c:v>0.12513067999999999</c:v>
                </c:pt>
                <c:pt idx="4391">
                  <c:v>0.12523176999999999</c:v>
                </c:pt>
                <c:pt idx="4392">
                  <c:v>0.12431494999999999</c:v>
                </c:pt>
                <c:pt idx="4393">
                  <c:v>0.12598912000000001</c:v>
                </c:pt>
                <c:pt idx="4394">
                  <c:v>0.12557562999999999</c:v>
                </c:pt>
                <c:pt idx="4395">
                  <c:v>0.12553243</c:v>
                </c:pt>
                <c:pt idx="4396">
                  <c:v>0.12521542999999999</c:v>
                </c:pt>
                <c:pt idx="4397">
                  <c:v>0.124752</c:v>
                </c:pt>
                <c:pt idx="4398">
                  <c:v>0.12364309</c:v>
                </c:pt>
                <c:pt idx="4399">
                  <c:v>0.12509803</c:v>
                </c:pt>
                <c:pt idx="4400">
                  <c:v>0.12397353</c:v>
                </c:pt>
                <c:pt idx="4401">
                  <c:v>0.12427684999999999</c:v>
                </c:pt>
                <c:pt idx="4402">
                  <c:v>0.12484217</c:v>
                </c:pt>
                <c:pt idx="4403">
                  <c:v>0.12366004</c:v>
                </c:pt>
                <c:pt idx="4404">
                  <c:v>0.12409304</c:v>
                </c:pt>
                <c:pt idx="4405">
                  <c:v>0.12428597</c:v>
                </c:pt>
                <c:pt idx="4406">
                  <c:v>0.12324638</c:v>
                </c:pt>
                <c:pt idx="4407">
                  <c:v>0.12440676000000001</c:v>
                </c:pt>
                <c:pt idx="4408">
                  <c:v>0.12413250000000001</c:v>
                </c:pt>
                <c:pt idx="4409">
                  <c:v>0.12354571</c:v>
                </c:pt>
                <c:pt idx="4410">
                  <c:v>0.1235256</c:v>
                </c:pt>
                <c:pt idx="4411">
                  <c:v>0.12490732</c:v>
                </c:pt>
                <c:pt idx="4412">
                  <c:v>0.12323015</c:v>
                </c:pt>
                <c:pt idx="4413">
                  <c:v>0.12284057</c:v>
                </c:pt>
                <c:pt idx="4414">
                  <c:v>0.12232948</c:v>
                </c:pt>
                <c:pt idx="4415">
                  <c:v>0.1233151</c:v>
                </c:pt>
                <c:pt idx="4416">
                  <c:v>0.12273899000000001</c:v>
                </c:pt>
                <c:pt idx="4417">
                  <c:v>0.1238334</c:v>
                </c:pt>
                <c:pt idx="4418">
                  <c:v>0.12311975999999999</c:v>
                </c:pt>
                <c:pt idx="4419">
                  <c:v>0.12242495</c:v>
                </c:pt>
                <c:pt idx="4420">
                  <c:v>0.12225472</c:v>
                </c:pt>
                <c:pt idx="4421">
                  <c:v>0.12272202</c:v>
                </c:pt>
                <c:pt idx="4422">
                  <c:v>0.12282853000000001</c:v>
                </c:pt>
                <c:pt idx="4423">
                  <c:v>0.12499119</c:v>
                </c:pt>
                <c:pt idx="4424">
                  <c:v>0.12179308</c:v>
                </c:pt>
                <c:pt idx="4425">
                  <c:v>0.12134867000000001</c:v>
                </c:pt>
                <c:pt idx="4426">
                  <c:v>0.12437611</c:v>
                </c:pt>
                <c:pt idx="4427">
                  <c:v>0.12271811000000001</c:v>
                </c:pt>
                <c:pt idx="4428">
                  <c:v>0.12118663</c:v>
                </c:pt>
                <c:pt idx="4429">
                  <c:v>0.1224325</c:v>
                </c:pt>
                <c:pt idx="4430">
                  <c:v>0.12235256999999999</c:v>
                </c:pt>
                <c:pt idx="4431">
                  <c:v>0.12056552</c:v>
                </c:pt>
                <c:pt idx="4432">
                  <c:v>0.11927045</c:v>
                </c:pt>
                <c:pt idx="4433">
                  <c:v>0.12020353</c:v>
                </c:pt>
                <c:pt idx="4434">
                  <c:v>0.12089388</c:v>
                </c:pt>
                <c:pt idx="4435">
                  <c:v>0.12032817</c:v>
                </c:pt>
                <c:pt idx="4436">
                  <c:v>0.12192156</c:v>
                </c:pt>
                <c:pt idx="4437">
                  <c:v>0.12141541</c:v>
                </c:pt>
                <c:pt idx="4438">
                  <c:v>0.12195411</c:v>
                </c:pt>
                <c:pt idx="4439">
                  <c:v>0.11905575</c:v>
                </c:pt>
                <c:pt idx="4440">
                  <c:v>0.12124885000000001</c:v>
                </c:pt>
                <c:pt idx="4441">
                  <c:v>0.12212653</c:v>
                </c:pt>
                <c:pt idx="4442">
                  <c:v>0.12206416</c:v>
                </c:pt>
                <c:pt idx="4443">
                  <c:v>0.11927976999999999</c:v>
                </c:pt>
                <c:pt idx="4444">
                  <c:v>0.12140935</c:v>
                </c:pt>
                <c:pt idx="4445">
                  <c:v>0.12095172999999999</c:v>
                </c:pt>
                <c:pt idx="4446">
                  <c:v>0.12163825</c:v>
                </c:pt>
                <c:pt idx="4447">
                  <c:v>0.11871370000000001</c:v>
                </c:pt>
                <c:pt idx="4448">
                  <c:v>0.11975762</c:v>
                </c:pt>
                <c:pt idx="4449">
                  <c:v>0.117383</c:v>
                </c:pt>
                <c:pt idx="4450">
                  <c:v>0.11873968999999999</c:v>
                </c:pt>
                <c:pt idx="4451">
                  <c:v>0.12006472</c:v>
                </c:pt>
                <c:pt idx="4452">
                  <c:v>0.12179179</c:v>
                </c:pt>
                <c:pt idx="4453">
                  <c:v>0.11676096</c:v>
                </c:pt>
                <c:pt idx="4454">
                  <c:v>0.11876167999999999</c:v>
                </c:pt>
                <c:pt idx="4455">
                  <c:v>0.11871619</c:v>
                </c:pt>
                <c:pt idx="4456">
                  <c:v>0.12181722</c:v>
                </c:pt>
                <c:pt idx="4457">
                  <c:v>0.11818213</c:v>
                </c:pt>
                <c:pt idx="4458">
                  <c:v>0.1202433</c:v>
                </c:pt>
                <c:pt idx="4459">
                  <c:v>0.11846988999999999</c:v>
                </c:pt>
                <c:pt idx="4460">
                  <c:v>0.1207601</c:v>
                </c:pt>
                <c:pt idx="4461">
                  <c:v>0.11726673999999999</c:v>
                </c:pt>
                <c:pt idx="4462">
                  <c:v>0.11898830000000001</c:v>
                </c:pt>
                <c:pt idx="4463">
                  <c:v>0.11824927</c:v>
                </c:pt>
                <c:pt idx="4464">
                  <c:v>0.11949005</c:v>
                </c:pt>
                <c:pt idx="4465">
                  <c:v>0.11741912</c:v>
                </c:pt>
                <c:pt idx="4466">
                  <c:v>0.11989769</c:v>
                </c:pt>
                <c:pt idx="4467">
                  <c:v>0.11838629000000001</c:v>
                </c:pt>
                <c:pt idx="4468">
                  <c:v>0.118342</c:v>
                </c:pt>
                <c:pt idx="4469">
                  <c:v>0.11796935</c:v>
                </c:pt>
                <c:pt idx="4470">
                  <c:v>0.11879819</c:v>
                </c:pt>
                <c:pt idx="4471">
                  <c:v>0.11885411</c:v>
                </c:pt>
                <c:pt idx="4472">
                  <c:v>0.11892094</c:v>
                </c:pt>
                <c:pt idx="4473">
                  <c:v>0.11703495</c:v>
                </c:pt>
                <c:pt idx="4474">
                  <c:v>0.11971552000000001</c:v>
                </c:pt>
                <c:pt idx="4475">
                  <c:v>0.11710847000000001</c:v>
                </c:pt>
                <c:pt idx="4476">
                  <c:v>0.11953278000000001</c:v>
                </c:pt>
                <c:pt idx="4477">
                  <c:v>0.11836214</c:v>
                </c:pt>
                <c:pt idx="4478">
                  <c:v>0.11829982999999999</c:v>
                </c:pt>
                <c:pt idx="4479">
                  <c:v>0.11718637</c:v>
                </c:pt>
                <c:pt idx="4480">
                  <c:v>0.11735703</c:v>
                </c:pt>
                <c:pt idx="4481">
                  <c:v>0.11824699</c:v>
                </c:pt>
                <c:pt idx="4482">
                  <c:v>0.11853303</c:v>
                </c:pt>
                <c:pt idx="4483">
                  <c:v>0.11752973999999999</c:v>
                </c:pt>
                <c:pt idx="4484">
                  <c:v>0.1172576</c:v>
                </c:pt>
                <c:pt idx="4485">
                  <c:v>0.11664169000000001</c:v>
                </c:pt>
                <c:pt idx="4486">
                  <c:v>0.11691227</c:v>
                </c:pt>
                <c:pt idx="4487">
                  <c:v>0.11621397</c:v>
                </c:pt>
                <c:pt idx="4488">
                  <c:v>0.11508322</c:v>
                </c:pt>
                <c:pt idx="4489">
                  <c:v>0.11768033</c:v>
                </c:pt>
                <c:pt idx="4490">
                  <c:v>0.11680764</c:v>
                </c:pt>
                <c:pt idx="4491">
                  <c:v>0.11478103000000001</c:v>
                </c:pt>
                <c:pt idx="4492">
                  <c:v>0.11576941</c:v>
                </c:pt>
                <c:pt idx="4493">
                  <c:v>0.11638475</c:v>
                </c:pt>
                <c:pt idx="4494">
                  <c:v>0.11660429</c:v>
                </c:pt>
                <c:pt idx="4495">
                  <c:v>0.11755276000000001</c:v>
                </c:pt>
                <c:pt idx="4496">
                  <c:v>0.11531529</c:v>
                </c:pt>
                <c:pt idx="4497">
                  <c:v>0.11794735000000001</c:v>
                </c:pt>
                <c:pt idx="4498">
                  <c:v>0.11515905</c:v>
                </c:pt>
                <c:pt idx="4499">
                  <c:v>0.11536598000000001</c:v>
                </c:pt>
                <c:pt idx="4500">
                  <c:v>0.11583436</c:v>
                </c:pt>
                <c:pt idx="4501">
                  <c:v>0.11697405</c:v>
                </c:pt>
                <c:pt idx="4502">
                  <c:v>0.11356862</c:v>
                </c:pt>
                <c:pt idx="4503">
                  <c:v>0.11615578999999999</c:v>
                </c:pt>
                <c:pt idx="4504">
                  <c:v>0.11398021999999999</c:v>
                </c:pt>
                <c:pt idx="4505">
                  <c:v>0.11534836</c:v>
                </c:pt>
                <c:pt idx="4506">
                  <c:v>0.11425257</c:v>
                </c:pt>
                <c:pt idx="4507">
                  <c:v>0.11425522</c:v>
                </c:pt>
                <c:pt idx="4508">
                  <c:v>0.11256779</c:v>
                </c:pt>
                <c:pt idx="4509">
                  <c:v>0.11532906</c:v>
                </c:pt>
                <c:pt idx="4510">
                  <c:v>0.11389777</c:v>
                </c:pt>
                <c:pt idx="4511">
                  <c:v>0.11640849</c:v>
                </c:pt>
                <c:pt idx="4512">
                  <c:v>0.11354183</c:v>
                </c:pt>
                <c:pt idx="4513">
                  <c:v>0.1142074</c:v>
                </c:pt>
                <c:pt idx="4514">
                  <c:v>0.11285489</c:v>
                </c:pt>
                <c:pt idx="4515">
                  <c:v>0.11543135</c:v>
                </c:pt>
                <c:pt idx="4516">
                  <c:v>0.11294027</c:v>
                </c:pt>
                <c:pt idx="4517">
                  <c:v>0.11488299</c:v>
                </c:pt>
                <c:pt idx="4518">
                  <c:v>0.11202241</c:v>
                </c:pt>
                <c:pt idx="4519">
                  <c:v>0.11509112000000001</c:v>
                </c:pt>
                <c:pt idx="4520">
                  <c:v>0.11256801</c:v>
                </c:pt>
                <c:pt idx="4521">
                  <c:v>0.11470295</c:v>
                </c:pt>
                <c:pt idx="4522">
                  <c:v>0.11328967</c:v>
                </c:pt>
                <c:pt idx="4523">
                  <c:v>0.11518142000000001</c:v>
                </c:pt>
                <c:pt idx="4524">
                  <c:v>0.11273013</c:v>
                </c:pt>
                <c:pt idx="4525">
                  <c:v>0.11455982000000001</c:v>
                </c:pt>
                <c:pt idx="4526">
                  <c:v>0.11329299</c:v>
                </c:pt>
                <c:pt idx="4527">
                  <c:v>0.11516989</c:v>
                </c:pt>
                <c:pt idx="4528">
                  <c:v>0.11176522999999999</c:v>
                </c:pt>
                <c:pt idx="4529">
                  <c:v>0.11465</c:v>
                </c:pt>
                <c:pt idx="4530">
                  <c:v>0.11454001</c:v>
                </c:pt>
                <c:pt idx="4531">
                  <c:v>0.11660611</c:v>
                </c:pt>
                <c:pt idx="4532">
                  <c:v>0.11303128</c:v>
                </c:pt>
                <c:pt idx="4533">
                  <c:v>0.11304755</c:v>
                </c:pt>
                <c:pt idx="4534">
                  <c:v>0.11343219</c:v>
                </c:pt>
                <c:pt idx="4535">
                  <c:v>0.11329743</c:v>
                </c:pt>
                <c:pt idx="4536">
                  <c:v>0.10968209</c:v>
                </c:pt>
                <c:pt idx="4537">
                  <c:v>0.11213283</c:v>
                </c:pt>
                <c:pt idx="4538">
                  <c:v>0.11186910999999999</c:v>
                </c:pt>
                <c:pt idx="4539">
                  <c:v>0.11395618</c:v>
                </c:pt>
                <c:pt idx="4540">
                  <c:v>0.11208165</c:v>
                </c:pt>
                <c:pt idx="4541">
                  <c:v>0.11273348</c:v>
                </c:pt>
                <c:pt idx="4542">
                  <c:v>0.11262647000000001</c:v>
                </c:pt>
                <c:pt idx="4543">
                  <c:v>0.11155865</c:v>
                </c:pt>
                <c:pt idx="4544">
                  <c:v>0.11058970999999999</c:v>
                </c:pt>
                <c:pt idx="4545">
                  <c:v>0.11290066999999999</c:v>
                </c:pt>
                <c:pt idx="4546">
                  <c:v>0.11110035</c:v>
                </c:pt>
                <c:pt idx="4547">
                  <c:v>0.11206903</c:v>
                </c:pt>
                <c:pt idx="4548">
                  <c:v>0.11269107</c:v>
                </c:pt>
                <c:pt idx="4549">
                  <c:v>0.11131932999999999</c:v>
                </c:pt>
                <c:pt idx="4550">
                  <c:v>0.11196825000000001</c:v>
                </c:pt>
                <c:pt idx="4551">
                  <c:v>0.11069403999999999</c:v>
                </c:pt>
                <c:pt idx="4552">
                  <c:v>0.11167386999999999</c:v>
                </c:pt>
                <c:pt idx="4553">
                  <c:v>0.11140171</c:v>
                </c:pt>
                <c:pt idx="4554">
                  <c:v>0.1113691</c:v>
                </c:pt>
                <c:pt idx="4555">
                  <c:v>0.10914145</c:v>
                </c:pt>
                <c:pt idx="4556">
                  <c:v>0.11049618</c:v>
                </c:pt>
                <c:pt idx="4557">
                  <c:v>0.11175363000000001</c:v>
                </c:pt>
                <c:pt idx="4558">
                  <c:v>0.11176502000000001</c:v>
                </c:pt>
                <c:pt idx="4559">
                  <c:v>0.10962578000000001</c:v>
                </c:pt>
                <c:pt idx="4560">
                  <c:v>0.11085888000000001</c:v>
                </c:pt>
                <c:pt idx="4561">
                  <c:v>0.11144922</c:v>
                </c:pt>
                <c:pt idx="4562">
                  <c:v>0.10993414999999999</c:v>
                </c:pt>
                <c:pt idx="4563">
                  <c:v>0.11178246999999999</c:v>
                </c:pt>
                <c:pt idx="4564">
                  <c:v>0.11105898</c:v>
                </c:pt>
                <c:pt idx="4565">
                  <c:v>0.10906824</c:v>
                </c:pt>
                <c:pt idx="4566">
                  <c:v>0.11179931</c:v>
                </c:pt>
                <c:pt idx="4567">
                  <c:v>0.11116547</c:v>
                </c:pt>
                <c:pt idx="4568">
                  <c:v>0.10976811</c:v>
                </c:pt>
                <c:pt idx="4569">
                  <c:v>0.11054827</c:v>
                </c:pt>
                <c:pt idx="4570">
                  <c:v>0.11068311</c:v>
                </c:pt>
                <c:pt idx="4571">
                  <c:v>0.11057308</c:v>
                </c:pt>
                <c:pt idx="4572">
                  <c:v>0.11256574</c:v>
                </c:pt>
                <c:pt idx="4573">
                  <c:v>0.11052851</c:v>
                </c:pt>
                <c:pt idx="4574">
                  <c:v>0.11137775</c:v>
                </c:pt>
                <c:pt idx="4575">
                  <c:v>0.10894231</c:v>
                </c:pt>
                <c:pt idx="4576">
                  <c:v>0.10907802</c:v>
                </c:pt>
                <c:pt idx="4577">
                  <c:v>0.10906963</c:v>
                </c:pt>
                <c:pt idx="4578">
                  <c:v>0.11059415</c:v>
                </c:pt>
                <c:pt idx="4579">
                  <c:v>0.10906347</c:v>
                </c:pt>
                <c:pt idx="4580">
                  <c:v>0.11085393</c:v>
                </c:pt>
                <c:pt idx="4581">
                  <c:v>0.10870549</c:v>
                </c:pt>
                <c:pt idx="4582">
                  <c:v>0.11088755</c:v>
                </c:pt>
                <c:pt idx="4583">
                  <c:v>0.11040746</c:v>
                </c:pt>
                <c:pt idx="4584">
                  <c:v>0.10908559</c:v>
                </c:pt>
                <c:pt idx="4585">
                  <c:v>0.10780279</c:v>
                </c:pt>
                <c:pt idx="4586">
                  <c:v>0.10950533</c:v>
                </c:pt>
                <c:pt idx="4587">
                  <c:v>0.10857062000000001</c:v>
                </c:pt>
                <c:pt idx="4588">
                  <c:v>0.10989001</c:v>
                </c:pt>
                <c:pt idx="4589">
                  <c:v>0.10997695</c:v>
                </c:pt>
                <c:pt idx="4590">
                  <c:v>0.11123237</c:v>
                </c:pt>
                <c:pt idx="4591">
                  <c:v>0.10750801</c:v>
                </c:pt>
                <c:pt idx="4592">
                  <c:v>0.10833408</c:v>
                </c:pt>
                <c:pt idx="4593">
                  <c:v>0.10718966000000001</c:v>
                </c:pt>
                <c:pt idx="4594">
                  <c:v>0.10926273</c:v>
                </c:pt>
                <c:pt idx="4595">
                  <c:v>0.10665006</c:v>
                </c:pt>
                <c:pt idx="4596">
                  <c:v>0.10809362</c:v>
                </c:pt>
                <c:pt idx="4597">
                  <c:v>0.10823537</c:v>
                </c:pt>
                <c:pt idx="4598">
                  <c:v>0.10694765000000001</c:v>
                </c:pt>
                <c:pt idx="4599">
                  <c:v>0.10745535000000001</c:v>
                </c:pt>
                <c:pt idx="4600">
                  <c:v>0.10923228</c:v>
                </c:pt>
                <c:pt idx="4601">
                  <c:v>0.10678909</c:v>
                </c:pt>
                <c:pt idx="4602">
                  <c:v>0.10809319000000001</c:v>
                </c:pt>
                <c:pt idx="4603">
                  <c:v>0.10749386</c:v>
                </c:pt>
                <c:pt idx="4604">
                  <c:v>0.10938904000000001</c:v>
                </c:pt>
                <c:pt idx="4605">
                  <c:v>0.1074867</c:v>
                </c:pt>
                <c:pt idx="4606">
                  <c:v>0.1091266</c:v>
                </c:pt>
                <c:pt idx="4607">
                  <c:v>0.10887711999999999</c:v>
                </c:pt>
                <c:pt idx="4608">
                  <c:v>0.10844217</c:v>
                </c:pt>
                <c:pt idx="4609">
                  <c:v>0.10637707</c:v>
                </c:pt>
                <c:pt idx="4610">
                  <c:v>0.10716721</c:v>
                </c:pt>
                <c:pt idx="4611">
                  <c:v>0.10821618</c:v>
                </c:pt>
                <c:pt idx="4612">
                  <c:v>0.10670627000000001</c:v>
                </c:pt>
                <c:pt idx="4613">
                  <c:v>0.10620400000000001</c:v>
                </c:pt>
                <c:pt idx="4614">
                  <c:v>0.10994122000000001</c:v>
                </c:pt>
                <c:pt idx="4615">
                  <c:v>0.10674183</c:v>
                </c:pt>
                <c:pt idx="4616">
                  <c:v>0.10786825999999999</c:v>
                </c:pt>
                <c:pt idx="4617">
                  <c:v>0.10620489</c:v>
                </c:pt>
                <c:pt idx="4618">
                  <c:v>0.10712025</c:v>
                </c:pt>
                <c:pt idx="4619">
                  <c:v>0.10687033999999999</c:v>
                </c:pt>
                <c:pt idx="4620">
                  <c:v>0.10711307</c:v>
                </c:pt>
                <c:pt idx="4621">
                  <c:v>0.10642224</c:v>
                </c:pt>
                <c:pt idx="4622">
                  <c:v>0.10660701</c:v>
                </c:pt>
                <c:pt idx="4623">
                  <c:v>0.10632340999999999</c:v>
                </c:pt>
                <c:pt idx="4624">
                  <c:v>0.10612099999999999</c:v>
                </c:pt>
                <c:pt idx="4625">
                  <c:v>0.10534064999999999</c:v>
                </c:pt>
                <c:pt idx="4626">
                  <c:v>0.10443632999999999</c:v>
                </c:pt>
                <c:pt idx="4627">
                  <c:v>0.10474522</c:v>
                </c:pt>
                <c:pt idx="4628">
                  <c:v>0.10504714</c:v>
                </c:pt>
                <c:pt idx="4629">
                  <c:v>0.10503656</c:v>
                </c:pt>
                <c:pt idx="4630">
                  <c:v>0.10475355</c:v>
                </c:pt>
                <c:pt idx="4631">
                  <c:v>0.10503966000000001</c:v>
                </c:pt>
                <c:pt idx="4632">
                  <c:v>0.10465431</c:v>
                </c:pt>
                <c:pt idx="4633">
                  <c:v>0.10413003999999999</c:v>
                </c:pt>
                <c:pt idx="4634">
                  <c:v>0.10381266</c:v>
                </c:pt>
                <c:pt idx="4635">
                  <c:v>0.10426746000000001</c:v>
                </c:pt>
                <c:pt idx="4636">
                  <c:v>0.10269395000000001</c:v>
                </c:pt>
                <c:pt idx="4637">
                  <c:v>0.1052471</c:v>
                </c:pt>
                <c:pt idx="4638">
                  <c:v>0.10212941</c:v>
                </c:pt>
                <c:pt idx="4639">
                  <c:v>0.10512225</c:v>
                </c:pt>
                <c:pt idx="4640">
                  <c:v>0.10306669</c:v>
                </c:pt>
                <c:pt idx="4641">
                  <c:v>0.10396538</c:v>
                </c:pt>
                <c:pt idx="4642">
                  <c:v>0.1039337</c:v>
                </c:pt>
                <c:pt idx="4643">
                  <c:v>0.10592037</c:v>
                </c:pt>
                <c:pt idx="4644">
                  <c:v>0.10431894999999999</c:v>
                </c:pt>
                <c:pt idx="4645">
                  <c:v>0.10363337</c:v>
                </c:pt>
                <c:pt idx="4646">
                  <c:v>0.10312813999999999</c:v>
                </c:pt>
                <c:pt idx="4647">
                  <c:v>0.10604969</c:v>
                </c:pt>
                <c:pt idx="4648">
                  <c:v>0.10280499999999999</c:v>
                </c:pt>
                <c:pt idx="4649">
                  <c:v>0.10462291999999999</c:v>
                </c:pt>
                <c:pt idx="4650">
                  <c:v>0.10165332000000001</c:v>
                </c:pt>
                <c:pt idx="4651">
                  <c:v>0.10353772</c:v>
                </c:pt>
                <c:pt idx="4652">
                  <c:v>0.10434633</c:v>
                </c:pt>
                <c:pt idx="4653">
                  <c:v>0.10383680000000001</c:v>
                </c:pt>
                <c:pt idx="4654">
                  <c:v>0.10394795</c:v>
                </c:pt>
                <c:pt idx="4655">
                  <c:v>0.10584969</c:v>
                </c:pt>
                <c:pt idx="4656">
                  <c:v>0.10420385</c:v>
                </c:pt>
                <c:pt idx="4657">
                  <c:v>0.10455483</c:v>
                </c:pt>
                <c:pt idx="4658">
                  <c:v>0.10224108</c:v>
                </c:pt>
                <c:pt idx="4659">
                  <c:v>0.1031228</c:v>
                </c:pt>
                <c:pt idx="4660">
                  <c:v>0.10198108</c:v>
                </c:pt>
                <c:pt idx="4661">
                  <c:v>0.10460485</c:v>
                </c:pt>
                <c:pt idx="4662">
                  <c:v>0.10124806</c:v>
                </c:pt>
                <c:pt idx="4663">
                  <c:v>0.10280412</c:v>
                </c:pt>
                <c:pt idx="4664">
                  <c:v>0.10359947</c:v>
                </c:pt>
                <c:pt idx="4665">
                  <c:v>0.10379832999999999</c:v>
                </c:pt>
                <c:pt idx="4666">
                  <c:v>0.10277090999999999</c:v>
                </c:pt>
                <c:pt idx="4667">
                  <c:v>0.10503914</c:v>
                </c:pt>
                <c:pt idx="4668">
                  <c:v>0.10188705000000001</c:v>
                </c:pt>
                <c:pt idx="4669">
                  <c:v>0.10195446</c:v>
                </c:pt>
                <c:pt idx="4670">
                  <c:v>0.10012168</c:v>
                </c:pt>
                <c:pt idx="4671">
                  <c:v>0.10245422</c:v>
                </c:pt>
                <c:pt idx="4672">
                  <c:v>0.10100576999999999</c:v>
                </c:pt>
                <c:pt idx="4673">
                  <c:v>0.10281709999999999</c:v>
                </c:pt>
                <c:pt idx="4674">
                  <c:v>0.10099472</c:v>
                </c:pt>
                <c:pt idx="4675">
                  <c:v>0.10141064</c:v>
                </c:pt>
                <c:pt idx="4676">
                  <c:v>0.10123412</c:v>
                </c:pt>
                <c:pt idx="4677">
                  <c:v>0.10338417</c:v>
                </c:pt>
                <c:pt idx="4678">
                  <c:v>0.10249498999999999</c:v>
                </c:pt>
                <c:pt idx="4679">
                  <c:v>0.10379982</c:v>
                </c:pt>
                <c:pt idx="4680">
                  <c:v>0.10018602</c:v>
                </c:pt>
                <c:pt idx="4681">
                  <c:v>0.10073258</c:v>
                </c:pt>
                <c:pt idx="4682">
                  <c:v>0.10142880999999999</c:v>
                </c:pt>
                <c:pt idx="4683">
                  <c:v>0.10289221</c:v>
                </c:pt>
                <c:pt idx="4684">
                  <c:v>0.10178231</c:v>
                </c:pt>
                <c:pt idx="4685">
                  <c:v>0.10147779</c:v>
                </c:pt>
                <c:pt idx="4686">
                  <c:v>0.10067093000000001</c:v>
                </c:pt>
                <c:pt idx="4687">
                  <c:v>9.9386065999999995E-2</c:v>
                </c:pt>
                <c:pt idx="4688">
                  <c:v>0.10098697</c:v>
                </c:pt>
                <c:pt idx="4689">
                  <c:v>0.10071919999999999</c:v>
                </c:pt>
                <c:pt idx="4690">
                  <c:v>0.10119514</c:v>
                </c:pt>
                <c:pt idx="4691">
                  <c:v>9.8271891E-2</c:v>
                </c:pt>
                <c:pt idx="4692">
                  <c:v>9.9777900000000003E-2</c:v>
                </c:pt>
                <c:pt idx="4693">
                  <c:v>0.10065586</c:v>
                </c:pt>
                <c:pt idx="4694">
                  <c:v>0.10088632</c:v>
                </c:pt>
                <c:pt idx="4695">
                  <c:v>9.8386705000000005E-2</c:v>
                </c:pt>
                <c:pt idx="4696">
                  <c:v>9.911035E-2</c:v>
                </c:pt>
                <c:pt idx="4697">
                  <c:v>9.7849160000000004E-2</c:v>
                </c:pt>
                <c:pt idx="4698">
                  <c:v>9.9574380000000004E-2</c:v>
                </c:pt>
                <c:pt idx="4699">
                  <c:v>0.10021379</c:v>
                </c:pt>
                <c:pt idx="4700">
                  <c:v>9.9333555000000004E-2</c:v>
                </c:pt>
                <c:pt idx="4701">
                  <c:v>9.9199854000000004E-2</c:v>
                </c:pt>
                <c:pt idx="4702">
                  <c:v>9.8382338999999999E-2</c:v>
                </c:pt>
                <c:pt idx="4703">
                  <c:v>9.9253193000000003E-2</c:v>
                </c:pt>
                <c:pt idx="4704">
                  <c:v>0.10020624</c:v>
                </c:pt>
                <c:pt idx="4705">
                  <c:v>0.10013086</c:v>
                </c:pt>
                <c:pt idx="4706">
                  <c:v>9.8899782000000006E-2</c:v>
                </c:pt>
                <c:pt idx="4707">
                  <c:v>9.8658211999999995E-2</c:v>
                </c:pt>
                <c:pt idx="4708">
                  <c:v>9.9759883999999993E-2</c:v>
                </c:pt>
                <c:pt idx="4709">
                  <c:v>0.10002168</c:v>
                </c:pt>
                <c:pt idx="4710">
                  <c:v>0.10067482</c:v>
                </c:pt>
                <c:pt idx="4711">
                  <c:v>9.88314E-2</c:v>
                </c:pt>
                <c:pt idx="4712">
                  <c:v>9.7686559000000006E-2</c:v>
                </c:pt>
                <c:pt idx="4713">
                  <c:v>0.10009975</c:v>
                </c:pt>
                <c:pt idx="4714">
                  <c:v>0.10252049000000001</c:v>
                </c:pt>
                <c:pt idx="4715">
                  <c:v>0.10090211</c:v>
                </c:pt>
                <c:pt idx="4716">
                  <c:v>0.10115792999999999</c:v>
                </c:pt>
                <c:pt idx="4717">
                  <c:v>9.7316206000000002E-2</c:v>
                </c:pt>
                <c:pt idx="4718">
                  <c:v>9.8867952999999995E-2</c:v>
                </c:pt>
                <c:pt idx="4719">
                  <c:v>9.7373605000000002E-2</c:v>
                </c:pt>
                <c:pt idx="4720">
                  <c:v>9.9366114000000005E-2</c:v>
                </c:pt>
                <c:pt idx="4721">
                  <c:v>9.8865076999999996E-2</c:v>
                </c:pt>
                <c:pt idx="4722">
                  <c:v>0.10076416000000001</c:v>
                </c:pt>
                <c:pt idx="4723">
                  <c:v>9.7202010000000005E-2</c:v>
                </c:pt>
                <c:pt idx="4724">
                  <c:v>9.7306169999999997E-2</c:v>
                </c:pt>
                <c:pt idx="4725">
                  <c:v>9.8523647000000006E-2</c:v>
                </c:pt>
                <c:pt idx="4726">
                  <c:v>9.9961400000000006E-2</c:v>
                </c:pt>
                <c:pt idx="4727">
                  <c:v>9.9562264999999997E-2</c:v>
                </c:pt>
                <c:pt idx="4728">
                  <c:v>0.10060769</c:v>
                </c:pt>
                <c:pt idx="4729">
                  <c:v>9.5317416000000002E-2</c:v>
                </c:pt>
                <c:pt idx="4730">
                  <c:v>9.7381628999999997E-2</c:v>
                </c:pt>
                <c:pt idx="4731">
                  <c:v>9.8680496000000006E-2</c:v>
                </c:pt>
                <c:pt idx="4732">
                  <c:v>9.9325313999999998E-2</c:v>
                </c:pt>
                <c:pt idx="4733">
                  <c:v>9.6448987999999999E-2</c:v>
                </c:pt>
                <c:pt idx="4734">
                  <c:v>9.7985163E-2</c:v>
                </c:pt>
                <c:pt idx="4735">
                  <c:v>9.7066835000000004E-2</c:v>
                </c:pt>
                <c:pt idx="4736">
                  <c:v>9.8551571000000004E-2</c:v>
                </c:pt>
                <c:pt idx="4737">
                  <c:v>9.8157338999999996E-2</c:v>
                </c:pt>
                <c:pt idx="4738">
                  <c:v>9.7826146000000003E-2</c:v>
                </c:pt>
                <c:pt idx="4739">
                  <c:v>9.7504504000000006E-2</c:v>
                </c:pt>
                <c:pt idx="4740">
                  <c:v>9.7959063999999998E-2</c:v>
                </c:pt>
                <c:pt idx="4741">
                  <c:v>9.6966624000000001E-2</c:v>
                </c:pt>
                <c:pt idx="4742">
                  <c:v>0.10015373</c:v>
                </c:pt>
                <c:pt idx="4743">
                  <c:v>9.5527463000000007E-2</c:v>
                </c:pt>
                <c:pt idx="4744">
                  <c:v>9.7824484000000003E-2</c:v>
                </c:pt>
                <c:pt idx="4745">
                  <c:v>9.5798707999999996E-2</c:v>
                </c:pt>
                <c:pt idx="4746">
                  <c:v>9.6434942999999995E-2</c:v>
                </c:pt>
                <c:pt idx="4747">
                  <c:v>9.5584810000000006E-2</c:v>
                </c:pt>
                <c:pt idx="4748">
                  <c:v>9.6894867999999995E-2</c:v>
                </c:pt>
                <c:pt idx="4749">
                  <c:v>9.6179992000000006E-2</c:v>
                </c:pt>
                <c:pt idx="4750">
                  <c:v>9.7578466000000003E-2</c:v>
                </c:pt>
                <c:pt idx="4751">
                  <c:v>9.6609525000000002E-2</c:v>
                </c:pt>
                <c:pt idx="4752">
                  <c:v>9.9415018999999993E-2</c:v>
                </c:pt>
                <c:pt idx="4753">
                  <c:v>9.6217483000000006E-2</c:v>
                </c:pt>
                <c:pt idx="4754">
                  <c:v>9.6954629000000001E-2</c:v>
                </c:pt>
                <c:pt idx="4755">
                  <c:v>9.6835919000000006E-2</c:v>
                </c:pt>
                <c:pt idx="4756">
                  <c:v>9.6569769E-2</c:v>
                </c:pt>
                <c:pt idx="4757">
                  <c:v>9.7851716000000005E-2</c:v>
                </c:pt>
                <c:pt idx="4758">
                  <c:v>9.5943137999999997E-2</c:v>
                </c:pt>
                <c:pt idx="4759">
                  <c:v>9.6745162999999995E-2</c:v>
                </c:pt>
                <c:pt idx="4760">
                  <c:v>9.5833920000000003E-2</c:v>
                </c:pt>
                <c:pt idx="4761">
                  <c:v>9.8020650000000001E-2</c:v>
                </c:pt>
                <c:pt idx="4762">
                  <c:v>9.8006151999999999E-2</c:v>
                </c:pt>
                <c:pt idx="4763">
                  <c:v>9.6982703000000003E-2</c:v>
                </c:pt>
                <c:pt idx="4764">
                  <c:v>9.5555604000000002E-2</c:v>
                </c:pt>
                <c:pt idx="4765">
                  <c:v>9.4573460999999998E-2</c:v>
                </c:pt>
                <c:pt idx="4766">
                  <c:v>9.4782583000000004E-2</c:v>
                </c:pt>
                <c:pt idx="4767">
                  <c:v>9.5744535000000006E-2</c:v>
                </c:pt>
                <c:pt idx="4768">
                  <c:v>9.4716049999999996E-2</c:v>
                </c:pt>
                <c:pt idx="4769">
                  <c:v>9.5752596999999995E-2</c:v>
                </c:pt>
                <c:pt idx="4770">
                  <c:v>9.7717777000000006E-2</c:v>
                </c:pt>
                <c:pt idx="4771">
                  <c:v>9.7127877000000001E-2</c:v>
                </c:pt>
                <c:pt idx="4772">
                  <c:v>9.5804043000000005E-2</c:v>
                </c:pt>
                <c:pt idx="4773">
                  <c:v>9.6661225000000003E-2</c:v>
                </c:pt>
                <c:pt idx="4774">
                  <c:v>9.4759114000000005E-2</c:v>
                </c:pt>
                <c:pt idx="4775">
                  <c:v>9.4788267999999995E-2</c:v>
                </c:pt>
                <c:pt idx="4776">
                  <c:v>9.4696261000000004E-2</c:v>
                </c:pt>
                <c:pt idx="4777">
                  <c:v>9.6058696999999998E-2</c:v>
                </c:pt>
                <c:pt idx="4778">
                  <c:v>9.5098950000000002E-2</c:v>
                </c:pt>
                <c:pt idx="4779">
                  <c:v>9.3746357000000002E-2</c:v>
                </c:pt>
                <c:pt idx="4780">
                  <c:v>9.4031073000000007E-2</c:v>
                </c:pt>
                <c:pt idx="4781">
                  <c:v>9.5611959999999996E-2</c:v>
                </c:pt>
                <c:pt idx="4782">
                  <c:v>9.4380878000000001E-2</c:v>
                </c:pt>
                <c:pt idx="4783">
                  <c:v>9.4944306000000006E-2</c:v>
                </c:pt>
                <c:pt idx="4784">
                  <c:v>9.3729733999999995E-2</c:v>
                </c:pt>
                <c:pt idx="4785">
                  <c:v>9.505748E-2</c:v>
                </c:pt>
                <c:pt idx="4786">
                  <c:v>9.2427707999999997E-2</c:v>
                </c:pt>
                <c:pt idx="4787">
                  <c:v>9.3351558000000001E-2</c:v>
                </c:pt>
                <c:pt idx="4788">
                  <c:v>9.1015629000000001E-2</c:v>
                </c:pt>
                <c:pt idx="4789">
                  <c:v>9.5497689999999996E-2</c:v>
                </c:pt>
                <c:pt idx="4790">
                  <c:v>9.5411605999999996E-2</c:v>
                </c:pt>
                <c:pt idx="4791">
                  <c:v>9.4115882999999997E-2</c:v>
                </c:pt>
                <c:pt idx="4792">
                  <c:v>9.2930905999999994E-2</c:v>
                </c:pt>
                <c:pt idx="4793">
                  <c:v>9.5671169E-2</c:v>
                </c:pt>
                <c:pt idx="4794">
                  <c:v>9.2522778E-2</c:v>
                </c:pt>
                <c:pt idx="4795">
                  <c:v>9.2987761000000002E-2</c:v>
                </c:pt>
                <c:pt idx="4796">
                  <c:v>9.0921082E-2</c:v>
                </c:pt>
                <c:pt idx="4797">
                  <c:v>9.200941E-2</c:v>
                </c:pt>
                <c:pt idx="4798">
                  <c:v>9.0682305000000005E-2</c:v>
                </c:pt>
                <c:pt idx="4799">
                  <c:v>9.1968185999999993E-2</c:v>
                </c:pt>
                <c:pt idx="4800">
                  <c:v>9.1344072999999998E-2</c:v>
                </c:pt>
                <c:pt idx="4801">
                  <c:v>9.2772386999999998E-2</c:v>
                </c:pt>
                <c:pt idx="4802">
                  <c:v>9.0142258000000003E-2</c:v>
                </c:pt>
                <c:pt idx="4803">
                  <c:v>8.9840016999999994E-2</c:v>
                </c:pt>
                <c:pt idx="4804">
                  <c:v>9.0510814999999994E-2</c:v>
                </c:pt>
                <c:pt idx="4805">
                  <c:v>9.3343734999999997E-2</c:v>
                </c:pt>
                <c:pt idx="4806">
                  <c:v>9.0779305000000005E-2</c:v>
                </c:pt>
                <c:pt idx="4807">
                  <c:v>9.1440394999999994E-2</c:v>
                </c:pt>
                <c:pt idx="4808">
                  <c:v>8.7000377000000004E-2</c:v>
                </c:pt>
                <c:pt idx="4809">
                  <c:v>9.0735822999999993E-2</c:v>
                </c:pt>
                <c:pt idx="4810">
                  <c:v>8.7771073000000005E-2</c:v>
                </c:pt>
                <c:pt idx="4811">
                  <c:v>9.0198658000000001E-2</c:v>
                </c:pt>
                <c:pt idx="4812">
                  <c:v>9.0206772000000005E-2</c:v>
                </c:pt>
                <c:pt idx="4813">
                  <c:v>9.1165043000000001E-2</c:v>
                </c:pt>
                <c:pt idx="4814">
                  <c:v>8.9968793000000005E-2</c:v>
                </c:pt>
                <c:pt idx="4815">
                  <c:v>9.1043025E-2</c:v>
                </c:pt>
                <c:pt idx="4816">
                  <c:v>8.8144398999999998E-2</c:v>
                </c:pt>
                <c:pt idx="4817">
                  <c:v>8.9826061999999998E-2</c:v>
                </c:pt>
                <c:pt idx="4818">
                  <c:v>8.9370548999999994E-2</c:v>
                </c:pt>
                <c:pt idx="4819">
                  <c:v>9.1048971000000006E-2</c:v>
                </c:pt>
                <c:pt idx="4820">
                  <c:v>8.9424140999999999E-2</c:v>
                </c:pt>
                <c:pt idx="4821">
                  <c:v>9.0704694000000002E-2</c:v>
                </c:pt>
                <c:pt idx="4822">
                  <c:v>8.9307785000000001E-2</c:v>
                </c:pt>
                <c:pt idx="4823">
                  <c:v>8.8792047999999998E-2</c:v>
                </c:pt>
                <c:pt idx="4824">
                  <c:v>8.8830865999999994E-2</c:v>
                </c:pt>
                <c:pt idx="4825">
                  <c:v>8.7370947000000004E-2</c:v>
                </c:pt>
                <c:pt idx="4826">
                  <c:v>8.7556577999999996E-2</c:v>
                </c:pt>
                <c:pt idx="4827">
                  <c:v>8.7739915000000002E-2</c:v>
                </c:pt>
                <c:pt idx="4828">
                  <c:v>8.6950622000000005E-2</c:v>
                </c:pt>
                <c:pt idx="4829">
                  <c:v>8.7066561000000001E-2</c:v>
                </c:pt>
                <c:pt idx="4830">
                  <c:v>8.7793580999999996E-2</c:v>
                </c:pt>
                <c:pt idx="4831">
                  <c:v>8.7692328E-2</c:v>
                </c:pt>
                <c:pt idx="4832">
                  <c:v>8.7818622999999998E-2</c:v>
                </c:pt>
                <c:pt idx="4833">
                  <c:v>8.8228560999999997E-2</c:v>
                </c:pt>
                <c:pt idx="4834">
                  <c:v>8.8963076000000002E-2</c:v>
                </c:pt>
                <c:pt idx="4835">
                  <c:v>8.8394239999999999E-2</c:v>
                </c:pt>
                <c:pt idx="4836">
                  <c:v>8.8082217000000004E-2</c:v>
                </c:pt>
                <c:pt idx="4837">
                  <c:v>8.6938359000000007E-2</c:v>
                </c:pt>
                <c:pt idx="4838">
                  <c:v>8.8657214999999998E-2</c:v>
                </c:pt>
                <c:pt idx="4839">
                  <c:v>8.5935234999999999E-2</c:v>
                </c:pt>
                <c:pt idx="4840">
                  <c:v>8.5704975000000003E-2</c:v>
                </c:pt>
                <c:pt idx="4841">
                  <c:v>8.5449308000000002E-2</c:v>
                </c:pt>
                <c:pt idx="4842">
                  <c:v>8.6004987000000005E-2</c:v>
                </c:pt>
                <c:pt idx="4843">
                  <c:v>8.3108245999999997E-2</c:v>
                </c:pt>
                <c:pt idx="4844">
                  <c:v>8.6506672000000007E-2</c:v>
                </c:pt>
                <c:pt idx="4845">
                  <c:v>8.4333375000000002E-2</c:v>
                </c:pt>
                <c:pt idx="4846">
                  <c:v>8.5340737999999999E-2</c:v>
                </c:pt>
                <c:pt idx="4847">
                  <c:v>8.4465206000000001E-2</c:v>
                </c:pt>
                <c:pt idx="4848">
                  <c:v>8.6359531000000003E-2</c:v>
                </c:pt>
                <c:pt idx="4849">
                  <c:v>8.3929195999999998E-2</c:v>
                </c:pt>
                <c:pt idx="4850">
                  <c:v>8.6772889000000006E-2</c:v>
                </c:pt>
                <c:pt idx="4851">
                  <c:v>8.2589462000000002E-2</c:v>
                </c:pt>
                <c:pt idx="4852">
                  <c:v>8.7336234999999998E-2</c:v>
                </c:pt>
                <c:pt idx="4853">
                  <c:v>8.4712990000000002E-2</c:v>
                </c:pt>
                <c:pt idx="4854">
                  <c:v>8.5485122999999996E-2</c:v>
                </c:pt>
                <c:pt idx="4855">
                  <c:v>8.4732734000000004E-2</c:v>
                </c:pt>
                <c:pt idx="4856">
                  <c:v>8.4741085999999993E-2</c:v>
                </c:pt>
                <c:pt idx="4857">
                  <c:v>8.3298489000000003E-2</c:v>
                </c:pt>
                <c:pt idx="4858">
                  <c:v>8.4665588999999999E-2</c:v>
                </c:pt>
                <c:pt idx="4859">
                  <c:v>8.2732603000000002E-2</c:v>
                </c:pt>
                <c:pt idx="4860">
                  <c:v>8.5149027000000002E-2</c:v>
                </c:pt>
                <c:pt idx="4861">
                  <c:v>8.2992389999999999E-2</c:v>
                </c:pt>
                <c:pt idx="4862">
                  <c:v>8.3663984999999996E-2</c:v>
                </c:pt>
                <c:pt idx="4863">
                  <c:v>8.2668676999999996E-2</c:v>
                </c:pt>
                <c:pt idx="4864">
                  <c:v>8.4311433000000005E-2</c:v>
                </c:pt>
                <c:pt idx="4865">
                  <c:v>8.3242677000000001E-2</c:v>
                </c:pt>
                <c:pt idx="4866">
                  <c:v>8.2410410000000003E-2</c:v>
                </c:pt>
                <c:pt idx="4867">
                  <c:v>8.2298599E-2</c:v>
                </c:pt>
                <c:pt idx="4868">
                  <c:v>8.4782563000000005E-2</c:v>
                </c:pt>
                <c:pt idx="4869">
                  <c:v>8.3392306999999999E-2</c:v>
                </c:pt>
                <c:pt idx="4870">
                  <c:v>8.4195389999999995E-2</c:v>
                </c:pt>
                <c:pt idx="4871">
                  <c:v>8.3302125000000005E-2</c:v>
                </c:pt>
                <c:pt idx="4872">
                  <c:v>8.3569727999999996E-2</c:v>
                </c:pt>
                <c:pt idx="4873">
                  <c:v>8.3732559999999998E-2</c:v>
                </c:pt>
                <c:pt idx="4874">
                  <c:v>8.5220106000000004E-2</c:v>
                </c:pt>
                <c:pt idx="4875">
                  <c:v>8.1316820999999997E-2</c:v>
                </c:pt>
                <c:pt idx="4876">
                  <c:v>8.3285927999999995E-2</c:v>
                </c:pt>
                <c:pt idx="4877">
                  <c:v>8.1734598000000006E-2</c:v>
                </c:pt>
                <c:pt idx="4878">
                  <c:v>8.3625144999999998E-2</c:v>
                </c:pt>
                <c:pt idx="4879">
                  <c:v>8.0579317999999997E-2</c:v>
                </c:pt>
                <c:pt idx="4880">
                  <c:v>8.1192337000000003E-2</c:v>
                </c:pt>
                <c:pt idx="4881">
                  <c:v>8.0139092999999995E-2</c:v>
                </c:pt>
                <c:pt idx="4882">
                  <c:v>8.1754147999999999E-2</c:v>
                </c:pt>
                <c:pt idx="4883">
                  <c:v>8.2222007E-2</c:v>
                </c:pt>
                <c:pt idx="4884">
                  <c:v>8.3316527000000001E-2</c:v>
                </c:pt>
                <c:pt idx="4885">
                  <c:v>8.0624162999999999E-2</c:v>
                </c:pt>
                <c:pt idx="4886">
                  <c:v>8.1785202000000001E-2</c:v>
                </c:pt>
                <c:pt idx="4887">
                  <c:v>8.0598876E-2</c:v>
                </c:pt>
                <c:pt idx="4888">
                  <c:v>8.1394874000000006E-2</c:v>
                </c:pt>
                <c:pt idx="4889">
                  <c:v>7.9906202999999995E-2</c:v>
                </c:pt>
                <c:pt idx="4890">
                  <c:v>8.0952733999999998E-2</c:v>
                </c:pt>
                <c:pt idx="4891">
                  <c:v>7.9498097000000004E-2</c:v>
                </c:pt>
                <c:pt idx="4892">
                  <c:v>8.1454872999999997E-2</c:v>
                </c:pt>
                <c:pt idx="4893">
                  <c:v>8.0533816999999994E-2</c:v>
                </c:pt>
                <c:pt idx="4894">
                  <c:v>8.0668814000000005E-2</c:v>
                </c:pt>
                <c:pt idx="4895">
                  <c:v>8.0327906000000004E-2</c:v>
                </c:pt>
                <c:pt idx="4896">
                  <c:v>7.9063571999999999E-2</c:v>
                </c:pt>
                <c:pt idx="4897">
                  <c:v>8.0388293E-2</c:v>
                </c:pt>
                <c:pt idx="4898">
                  <c:v>7.9956576000000001E-2</c:v>
                </c:pt>
                <c:pt idx="4899">
                  <c:v>7.9887554E-2</c:v>
                </c:pt>
                <c:pt idx="4900">
                  <c:v>8.0993920999999997E-2</c:v>
                </c:pt>
                <c:pt idx="4901">
                  <c:v>7.9664587999999995E-2</c:v>
                </c:pt>
                <c:pt idx="4902">
                  <c:v>7.9883127999999998E-2</c:v>
                </c:pt>
                <c:pt idx="4903">
                  <c:v>8.1011451999999998E-2</c:v>
                </c:pt>
                <c:pt idx="4904">
                  <c:v>8.1238747E-2</c:v>
                </c:pt>
                <c:pt idx="4905">
                  <c:v>8.1568270999999998E-2</c:v>
                </c:pt>
                <c:pt idx="4906">
                  <c:v>8.0450013000000001E-2</c:v>
                </c:pt>
                <c:pt idx="4907">
                  <c:v>8.1095837000000004E-2</c:v>
                </c:pt>
                <c:pt idx="4908">
                  <c:v>7.9940244999999993E-2</c:v>
                </c:pt>
                <c:pt idx="4909">
                  <c:v>8.0927521000000002E-2</c:v>
                </c:pt>
                <c:pt idx="4910">
                  <c:v>8.0628357999999997E-2</c:v>
                </c:pt>
                <c:pt idx="4911">
                  <c:v>8.0167212000000002E-2</c:v>
                </c:pt>
                <c:pt idx="4912">
                  <c:v>7.9481973999999997E-2</c:v>
                </c:pt>
                <c:pt idx="4913">
                  <c:v>7.9723179000000005E-2</c:v>
                </c:pt>
                <c:pt idx="4914">
                  <c:v>7.7917755000000005E-2</c:v>
                </c:pt>
                <c:pt idx="4915">
                  <c:v>8.0613195999999998E-2</c:v>
                </c:pt>
                <c:pt idx="4916">
                  <c:v>7.7946819000000001E-2</c:v>
                </c:pt>
                <c:pt idx="4917">
                  <c:v>7.9386509999999993E-2</c:v>
                </c:pt>
                <c:pt idx="4918">
                  <c:v>7.9598285000000005E-2</c:v>
                </c:pt>
                <c:pt idx="4919">
                  <c:v>7.9951935000000002E-2</c:v>
                </c:pt>
                <c:pt idx="4920">
                  <c:v>7.8405640999999998E-2</c:v>
                </c:pt>
                <c:pt idx="4921">
                  <c:v>7.9281166E-2</c:v>
                </c:pt>
                <c:pt idx="4922">
                  <c:v>7.7882252999999999E-2</c:v>
                </c:pt>
                <c:pt idx="4923">
                  <c:v>7.7674567999999999E-2</c:v>
                </c:pt>
                <c:pt idx="4924">
                  <c:v>7.7580698000000003E-2</c:v>
                </c:pt>
                <c:pt idx="4925">
                  <c:v>7.8892036999999998E-2</c:v>
                </c:pt>
                <c:pt idx="4926">
                  <c:v>7.6467529000000006E-2</c:v>
                </c:pt>
                <c:pt idx="4927">
                  <c:v>7.8078270000000005E-2</c:v>
                </c:pt>
                <c:pt idx="4928">
                  <c:v>7.5430787999999999E-2</c:v>
                </c:pt>
                <c:pt idx="4929">
                  <c:v>7.7043927999999998E-2</c:v>
                </c:pt>
                <c:pt idx="4930">
                  <c:v>7.6264173000000005E-2</c:v>
                </c:pt>
                <c:pt idx="4931">
                  <c:v>7.6813540999999999E-2</c:v>
                </c:pt>
                <c:pt idx="4932">
                  <c:v>7.7182143999999994E-2</c:v>
                </c:pt>
                <c:pt idx="4933">
                  <c:v>7.6895571999999995E-2</c:v>
                </c:pt>
                <c:pt idx="4934">
                  <c:v>7.7638224000000006E-2</c:v>
                </c:pt>
                <c:pt idx="4935">
                  <c:v>7.916078E-2</c:v>
                </c:pt>
                <c:pt idx="4936">
                  <c:v>7.7893816000000005E-2</c:v>
                </c:pt>
                <c:pt idx="4937">
                  <c:v>7.8385605999999997E-2</c:v>
                </c:pt>
                <c:pt idx="4938">
                  <c:v>7.7430821999999996E-2</c:v>
                </c:pt>
                <c:pt idx="4939">
                  <c:v>7.8592158999999995E-2</c:v>
                </c:pt>
                <c:pt idx="4940">
                  <c:v>7.5643212000000001E-2</c:v>
                </c:pt>
                <c:pt idx="4941">
                  <c:v>7.6517522000000004E-2</c:v>
                </c:pt>
                <c:pt idx="4942">
                  <c:v>7.5626329000000006E-2</c:v>
                </c:pt>
                <c:pt idx="4943">
                  <c:v>7.7956690999999995E-2</c:v>
                </c:pt>
                <c:pt idx="4944">
                  <c:v>7.5850642999999995E-2</c:v>
                </c:pt>
                <c:pt idx="4945">
                  <c:v>7.7527992000000004E-2</c:v>
                </c:pt>
                <c:pt idx="4946">
                  <c:v>7.6484664999999993E-2</c:v>
                </c:pt>
                <c:pt idx="4947">
                  <c:v>7.6252638999999997E-2</c:v>
                </c:pt>
                <c:pt idx="4948">
                  <c:v>7.7330358000000002E-2</c:v>
                </c:pt>
                <c:pt idx="4949">
                  <c:v>7.6687067999999997E-2</c:v>
                </c:pt>
                <c:pt idx="4950">
                  <c:v>7.5002566000000007E-2</c:v>
                </c:pt>
                <c:pt idx="4951">
                  <c:v>7.6709144000000007E-2</c:v>
                </c:pt>
                <c:pt idx="4952">
                  <c:v>7.6013252000000003E-2</c:v>
                </c:pt>
                <c:pt idx="4953">
                  <c:v>7.5237200000000004E-2</c:v>
                </c:pt>
                <c:pt idx="4954">
                  <c:v>7.4131422000000002E-2</c:v>
                </c:pt>
                <c:pt idx="4955">
                  <c:v>7.3742867000000004E-2</c:v>
                </c:pt>
                <c:pt idx="4956">
                  <c:v>7.4488387000000003E-2</c:v>
                </c:pt>
                <c:pt idx="4957">
                  <c:v>7.4635989999999999E-2</c:v>
                </c:pt>
                <c:pt idx="4958">
                  <c:v>7.4248738999999994E-2</c:v>
                </c:pt>
                <c:pt idx="4959">
                  <c:v>7.4527181999999997E-2</c:v>
                </c:pt>
                <c:pt idx="4960">
                  <c:v>7.3811031999999999E-2</c:v>
                </c:pt>
                <c:pt idx="4961">
                  <c:v>7.4992843000000003E-2</c:v>
                </c:pt>
                <c:pt idx="4962">
                  <c:v>7.3965184000000003E-2</c:v>
                </c:pt>
                <c:pt idx="4963">
                  <c:v>7.4583776000000004E-2</c:v>
                </c:pt>
                <c:pt idx="4964">
                  <c:v>7.3136992999999997E-2</c:v>
                </c:pt>
                <c:pt idx="4965">
                  <c:v>7.3893279000000006E-2</c:v>
                </c:pt>
                <c:pt idx="4966">
                  <c:v>7.3181070000000001E-2</c:v>
                </c:pt>
                <c:pt idx="4967">
                  <c:v>7.4309498000000002E-2</c:v>
                </c:pt>
                <c:pt idx="4968">
                  <c:v>7.1225366999999998E-2</c:v>
                </c:pt>
                <c:pt idx="4969">
                  <c:v>7.1573019000000002E-2</c:v>
                </c:pt>
                <c:pt idx="4970">
                  <c:v>7.1695260999999996E-2</c:v>
                </c:pt>
                <c:pt idx="4971">
                  <c:v>7.1479908999999994E-2</c:v>
                </c:pt>
                <c:pt idx="4972">
                  <c:v>7.1943030000000005E-2</c:v>
                </c:pt>
                <c:pt idx="4973">
                  <c:v>7.0778556000000006E-2</c:v>
                </c:pt>
                <c:pt idx="4974">
                  <c:v>7.0775195999999999E-2</c:v>
                </c:pt>
                <c:pt idx="4975">
                  <c:v>7.103698E-2</c:v>
                </c:pt>
                <c:pt idx="4976">
                  <c:v>7.2542645000000003E-2</c:v>
                </c:pt>
                <c:pt idx="4977">
                  <c:v>7.1726157999999998E-2</c:v>
                </c:pt>
                <c:pt idx="4978">
                  <c:v>7.1907974999999999E-2</c:v>
                </c:pt>
                <c:pt idx="4979">
                  <c:v>7.1374930000000003E-2</c:v>
                </c:pt>
                <c:pt idx="4980">
                  <c:v>7.3046057999999997E-2</c:v>
                </c:pt>
                <c:pt idx="4981">
                  <c:v>7.1345969999999995E-2</c:v>
                </c:pt>
                <c:pt idx="4982">
                  <c:v>7.2010725999999997E-2</c:v>
                </c:pt>
                <c:pt idx="4983">
                  <c:v>7.2486757999999998E-2</c:v>
                </c:pt>
                <c:pt idx="4984">
                  <c:v>7.1897440000000007E-2</c:v>
                </c:pt>
                <c:pt idx="4985">
                  <c:v>6.9604754000000005E-2</c:v>
                </c:pt>
                <c:pt idx="4986">
                  <c:v>7.1897335000000007E-2</c:v>
                </c:pt>
                <c:pt idx="4987">
                  <c:v>7.0830098999999994E-2</c:v>
                </c:pt>
                <c:pt idx="4988">
                  <c:v>7.1492477999999998E-2</c:v>
                </c:pt>
                <c:pt idx="4989">
                  <c:v>7.0360452000000004E-2</c:v>
                </c:pt>
                <c:pt idx="4990">
                  <c:v>7.0422202000000003E-2</c:v>
                </c:pt>
                <c:pt idx="4991">
                  <c:v>7.1606867000000005E-2</c:v>
                </c:pt>
                <c:pt idx="4992">
                  <c:v>7.1159161999999998E-2</c:v>
                </c:pt>
                <c:pt idx="4993">
                  <c:v>7.0567772000000001E-2</c:v>
                </c:pt>
                <c:pt idx="4994">
                  <c:v>7.0714219999999994E-2</c:v>
                </c:pt>
                <c:pt idx="4995">
                  <c:v>6.8705678000000006E-2</c:v>
                </c:pt>
                <c:pt idx="4996">
                  <c:v>7.0976480999999994E-2</c:v>
                </c:pt>
                <c:pt idx="4997">
                  <c:v>6.8919688000000007E-2</c:v>
                </c:pt>
                <c:pt idx="4998">
                  <c:v>7.0973039000000002E-2</c:v>
                </c:pt>
                <c:pt idx="4999">
                  <c:v>7.1951172999999993E-2</c:v>
                </c:pt>
                <c:pt idx="5000">
                  <c:v>7.2285040999999994E-2</c:v>
                </c:pt>
                <c:pt idx="5001">
                  <c:v>7.0418514000000001E-2</c:v>
                </c:pt>
                <c:pt idx="5002">
                  <c:v>6.9796293999999995E-2</c:v>
                </c:pt>
                <c:pt idx="5003">
                  <c:v>6.8992584999999995E-2</c:v>
                </c:pt>
                <c:pt idx="5004">
                  <c:v>6.9259084999999998E-2</c:v>
                </c:pt>
                <c:pt idx="5005">
                  <c:v>6.8704315000000002E-2</c:v>
                </c:pt>
                <c:pt idx="5006">
                  <c:v>6.9639443999999995E-2</c:v>
                </c:pt>
                <c:pt idx="5007">
                  <c:v>6.8029188000000004E-2</c:v>
                </c:pt>
                <c:pt idx="5008">
                  <c:v>6.9277435999999998E-2</c:v>
                </c:pt>
                <c:pt idx="5009">
                  <c:v>6.7576677000000002E-2</c:v>
                </c:pt>
                <c:pt idx="5010">
                  <c:v>6.8912707000000004E-2</c:v>
                </c:pt>
                <c:pt idx="5011">
                  <c:v>6.9281146000000002E-2</c:v>
                </c:pt>
                <c:pt idx="5012">
                  <c:v>7.0181421999999993E-2</c:v>
                </c:pt>
                <c:pt idx="5013">
                  <c:v>6.9255999999999998E-2</c:v>
                </c:pt>
                <c:pt idx="5014">
                  <c:v>6.9313228000000005E-2</c:v>
                </c:pt>
                <c:pt idx="5015">
                  <c:v>6.8784191999999994E-2</c:v>
                </c:pt>
                <c:pt idx="5016">
                  <c:v>7.0894435000000006E-2</c:v>
                </c:pt>
                <c:pt idx="5017">
                  <c:v>6.9465949999999999E-2</c:v>
                </c:pt>
                <c:pt idx="5018">
                  <c:v>6.8841621000000006E-2</c:v>
                </c:pt>
                <c:pt idx="5019">
                  <c:v>6.7400917000000005E-2</c:v>
                </c:pt>
                <c:pt idx="5020">
                  <c:v>7.0401571999999996E-2</c:v>
                </c:pt>
                <c:pt idx="5021">
                  <c:v>6.8194381999999998E-2</c:v>
                </c:pt>
                <c:pt idx="5022">
                  <c:v>6.9052890000000006E-2</c:v>
                </c:pt>
                <c:pt idx="5023">
                  <c:v>6.7410923999999997E-2</c:v>
                </c:pt>
                <c:pt idx="5024">
                  <c:v>6.7512028000000002E-2</c:v>
                </c:pt>
                <c:pt idx="5025">
                  <c:v>6.8022229000000003E-2</c:v>
                </c:pt>
                <c:pt idx="5026">
                  <c:v>6.7803897000000002E-2</c:v>
                </c:pt>
                <c:pt idx="5027">
                  <c:v>6.7535429999999994E-2</c:v>
                </c:pt>
                <c:pt idx="5028">
                  <c:v>6.6853404000000005E-2</c:v>
                </c:pt>
                <c:pt idx="5029">
                  <c:v>6.8284242999999994E-2</c:v>
                </c:pt>
                <c:pt idx="5030">
                  <c:v>6.7888490999999995E-2</c:v>
                </c:pt>
                <c:pt idx="5031">
                  <c:v>6.6375680000000006E-2</c:v>
                </c:pt>
                <c:pt idx="5032">
                  <c:v>6.8193495000000007E-2</c:v>
                </c:pt>
                <c:pt idx="5033">
                  <c:v>6.7572973999999994E-2</c:v>
                </c:pt>
                <c:pt idx="5034">
                  <c:v>6.6315308000000003E-2</c:v>
                </c:pt>
                <c:pt idx="5035">
                  <c:v>6.6375888999999993E-2</c:v>
                </c:pt>
                <c:pt idx="5036">
                  <c:v>6.8068779999999995E-2</c:v>
                </c:pt>
                <c:pt idx="5037">
                  <c:v>6.7216656999999999E-2</c:v>
                </c:pt>
                <c:pt idx="5038">
                  <c:v>6.6205769999999997E-2</c:v>
                </c:pt>
                <c:pt idx="5039">
                  <c:v>6.5969138999999996E-2</c:v>
                </c:pt>
                <c:pt idx="5040">
                  <c:v>6.6571347000000003E-2</c:v>
                </c:pt>
                <c:pt idx="5041">
                  <c:v>6.7132413000000002E-2</c:v>
                </c:pt>
                <c:pt idx="5042">
                  <c:v>6.7676045000000004E-2</c:v>
                </c:pt>
                <c:pt idx="5043">
                  <c:v>6.8496607000000001E-2</c:v>
                </c:pt>
                <c:pt idx="5044">
                  <c:v>6.8406269000000006E-2</c:v>
                </c:pt>
                <c:pt idx="5045">
                  <c:v>6.8065508999999996E-2</c:v>
                </c:pt>
                <c:pt idx="5046">
                  <c:v>6.5818578000000003E-2</c:v>
                </c:pt>
                <c:pt idx="5047">
                  <c:v>6.6935383000000001E-2</c:v>
                </c:pt>
                <c:pt idx="5048">
                  <c:v>6.6131778000000002E-2</c:v>
                </c:pt>
                <c:pt idx="5049">
                  <c:v>6.6994972999999999E-2</c:v>
                </c:pt>
                <c:pt idx="5050">
                  <c:v>6.7097886999999995E-2</c:v>
                </c:pt>
                <c:pt idx="5051">
                  <c:v>6.6552325999999995E-2</c:v>
                </c:pt>
                <c:pt idx="5052">
                  <c:v>6.6636487999999994E-2</c:v>
                </c:pt>
                <c:pt idx="5053">
                  <c:v>6.7423127999999999E-2</c:v>
                </c:pt>
                <c:pt idx="5054">
                  <c:v>6.5239011999999999E-2</c:v>
                </c:pt>
                <c:pt idx="5055">
                  <c:v>6.6368795999999994E-2</c:v>
                </c:pt>
                <c:pt idx="5056">
                  <c:v>6.5813160999999995E-2</c:v>
                </c:pt>
                <c:pt idx="5057">
                  <c:v>6.5038367999999999E-2</c:v>
                </c:pt>
                <c:pt idx="5058">
                  <c:v>6.5373114999999996E-2</c:v>
                </c:pt>
                <c:pt idx="5059">
                  <c:v>6.7219839000000003E-2</c:v>
                </c:pt>
                <c:pt idx="5060">
                  <c:v>6.4339309999999997E-2</c:v>
                </c:pt>
                <c:pt idx="5061">
                  <c:v>6.5806492999999994E-2</c:v>
                </c:pt>
                <c:pt idx="5062">
                  <c:v>6.5355576999999998E-2</c:v>
                </c:pt>
                <c:pt idx="5063">
                  <c:v>6.5363497000000007E-2</c:v>
                </c:pt>
                <c:pt idx="5064">
                  <c:v>6.4001814000000004E-2</c:v>
                </c:pt>
                <c:pt idx="5065">
                  <c:v>6.5094530999999997E-2</c:v>
                </c:pt>
                <c:pt idx="5066">
                  <c:v>6.5578908000000005E-2</c:v>
                </c:pt>
                <c:pt idx="5067">
                  <c:v>6.5490767000000005E-2</c:v>
                </c:pt>
                <c:pt idx="5068">
                  <c:v>6.4550906000000005E-2</c:v>
                </c:pt>
                <c:pt idx="5069">
                  <c:v>6.7591636999999996E-2</c:v>
                </c:pt>
                <c:pt idx="5070">
                  <c:v>6.3361235000000002E-2</c:v>
                </c:pt>
                <c:pt idx="5071">
                  <c:v>6.4243316999999994E-2</c:v>
                </c:pt>
                <c:pt idx="5072">
                  <c:v>6.3069336000000004E-2</c:v>
                </c:pt>
                <c:pt idx="5073">
                  <c:v>6.4486324999999997E-2</c:v>
                </c:pt>
                <c:pt idx="5074">
                  <c:v>6.3991845000000006E-2</c:v>
                </c:pt>
                <c:pt idx="5075">
                  <c:v>6.4374349999999997E-2</c:v>
                </c:pt>
                <c:pt idx="5076">
                  <c:v>6.3661911000000002E-2</c:v>
                </c:pt>
                <c:pt idx="5077">
                  <c:v>6.2528274999999994E-2</c:v>
                </c:pt>
                <c:pt idx="5078">
                  <c:v>6.2628648999999995E-2</c:v>
                </c:pt>
                <c:pt idx="5079">
                  <c:v>6.5629296000000004E-2</c:v>
                </c:pt>
                <c:pt idx="5080">
                  <c:v>6.4020782999999998E-2</c:v>
                </c:pt>
                <c:pt idx="5081">
                  <c:v>6.4471759000000003E-2</c:v>
                </c:pt>
                <c:pt idx="5082">
                  <c:v>6.3181520000000005E-2</c:v>
                </c:pt>
                <c:pt idx="5083">
                  <c:v>6.5394826000000003E-2</c:v>
                </c:pt>
                <c:pt idx="5084">
                  <c:v>6.4820237000000003E-2</c:v>
                </c:pt>
                <c:pt idx="5085">
                  <c:v>6.5421938999999998E-2</c:v>
                </c:pt>
                <c:pt idx="5086">
                  <c:v>6.2981202999999999E-2</c:v>
                </c:pt>
                <c:pt idx="5087">
                  <c:v>6.4867295000000005E-2</c:v>
                </c:pt>
                <c:pt idx="5088">
                  <c:v>6.1805747000000001E-2</c:v>
                </c:pt>
                <c:pt idx="5089">
                  <c:v>6.3163772000000007E-2</c:v>
                </c:pt>
                <c:pt idx="5090">
                  <c:v>6.1993156000000001E-2</c:v>
                </c:pt>
                <c:pt idx="5091">
                  <c:v>6.3966951999999994E-2</c:v>
                </c:pt>
                <c:pt idx="5092">
                  <c:v>6.2010995999999999E-2</c:v>
                </c:pt>
                <c:pt idx="5093">
                  <c:v>6.3054561999999995E-2</c:v>
                </c:pt>
                <c:pt idx="5094">
                  <c:v>6.2104384999999998E-2</c:v>
                </c:pt>
                <c:pt idx="5095">
                  <c:v>6.4744241999999994E-2</c:v>
                </c:pt>
                <c:pt idx="5096">
                  <c:v>6.3647187999999993E-2</c:v>
                </c:pt>
                <c:pt idx="5097">
                  <c:v>6.2085815000000003E-2</c:v>
                </c:pt>
                <c:pt idx="5098">
                  <c:v>6.2454861E-2</c:v>
                </c:pt>
                <c:pt idx="5099">
                  <c:v>6.4147405000000005E-2</c:v>
                </c:pt>
                <c:pt idx="5100">
                  <c:v>6.2229316999999999E-2</c:v>
                </c:pt>
                <c:pt idx="5101">
                  <c:v>6.2782928000000002E-2</c:v>
                </c:pt>
                <c:pt idx="5102">
                  <c:v>6.2195733000000003E-2</c:v>
                </c:pt>
                <c:pt idx="5103">
                  <c:v>6.2815674000000002E-2</c:v>
                </c:pt>
                <c:pt idx="5104">
                  <c:v>6.2838063E-2</c:v>
                </c:pt>
                <c:pt idx="5105">
                  <c:v>6.2632463999999999E-2</c:v>
                </c:pt>
                <c:pt idx="5106">
                  <c:v>6.2332078999999999E-2</c:v>
                </c:pt>
                <c:pt idx="5107">
                  <c:v>6.1610895999999998E-2</c:v>
                </c:pt>
                <c:pt idx="5108">
                  <c:v>6.1780862999999998E-2</c:v>
                </c:pt>
                <c:pt idx="5109">
                  <c:v>6.2244315000000001E-2</c:v>
                </c:pt>
                <c:pt idx="5110">
                  <c:v>6.0941904999999998E-2</c:v>
                </c:pt>
                <c:pt idx="5111">
                  <c:v>6.1801164999999998E-2</c:v>
                </c:pt>
                <c:pt idx="5112">
                  <c:v>6.1639859999999998E-2</c:v>
                </c:pt>
                <c:pt idx="5113">
                  <c:v>6.3474438999999994E-2</c:v>
                </c:pt>
                <c:pt idx="5114">
                  <c:v>6.0966081999999998E-2</c:v>
                </c:pt>
                <c:pt idx="5115">
                  <c:v>6.1296441E-2</c:v>
                </c:pt>
                <c:pt idx="5116">
                  <c:v>6.1059571999999999E-2</c:v>
                </c:pt>
                <c:pt idx="5117">
                  <c:v>6.0444269000000002E-2</c:v>
                </c:pt>
                <c:pt idx="5118">
                  <c:v>6.1822604000000003E-2</c:v>
                </c:pt>
                <c:pt idx="5119">
                  <c:v>6.1775178E-2</c:v>
                </c:pt>
                <c:pt idx="5120">
                  <c:v>6.1564855000000002E-2</c:v>
                </c:pt>
                <c:pt idx="5121">
                  <c:v>6.1664904999999999E-2</c:v>
                </c:pt>
                <c:pt idx="5122">
                  <c:v>6.2373746000000001E-2</c:v>
                </c:pt>
                <c:pt idx="5123">
                  <c:v>6.1388966000000003E-2</c:v>
                </c:pt>
                <c:pt idx="5124">
                  <c:v>6.1672326E-2</c:v>
                </c:pt>
                <c:pt idx="5125">
                  <c:v>6.0539639999999999E-2</c:v>
                </c:pt>
                <c:pt idx="5126">
                  <c:v>6.2133182000000002E-2</c:v>
                </c:pt>
                <c:pt idx="5127">
                  <c:v>6.082274E-2</c:v>
                </c:pt>
                <c:pt idx="5128">
                  <c:v>6.3098847999999999E-2</c:v>
                </c:pt>
                <c:pt idx="5129">
                  <c:v>6.1210472000000002E-2</c:v>
                </c:pt>
                <c:pt idx="5130">
                  <c:v>6.2531099000000007E-2</c:v>
                </c:pt>
                <c:pt idx="5131">
                  <c:v>6.1411325000000003E-2</c:v>
                </c:pt>
                <c:pt idx="5132">
                  <c:v>6.1488170000000002E-2</c:v>
                </c:pt>
                <c:pt idx="5133">
                  <c:v>5.9481706000000002E-2</c:v>
                </c:pt>
                <c:pt idx="5134">
                  <c:v>6.1884637999999999E-2</c:v>
                </c:pt>
                <c:pt idx="5135">
                  <c:v>5.9107820999999998E-2</c:v>
                </c:pt>
                <c:pt idx="5136">
                  <c:v>6.1778135999999997E-2</c:v>
                </c:pt>
                <c:pt idx="5137">
                  <c:v>5.8850857999999999E-2</c:v>
                </c:pt>
                <c:pt idx="5138">
                  <c:v>6.1428506000000001E-2</c:v>
                </c:pt>
                <c:pt idx="5139">
                  <c:v>5.938483E-2</c:v>
                </c:pt>
                <c:pt idx="5140">
                  <c:v>6.0808453999999998E-2</c:v>
                </c:pt>
                <c:pt idx="5141">
                  <c:v>5.91642E-2</c:v>
                </c:pt>
                <c:pt idx="5142">
                  <c:v>6.2743321000000005E-2</c:v>
                </c:pt>
                <c:pt idx="5143">
                  <c:v>5.9877049000000002E-2</c:v>
                </c:pt>
                <c:pt idx="5144">
                  <c:v>6.1010528000000001E-2</c:v>
                </c:pt>
                <c:pt idx="5145">
                  <c:v>6.0752012000000001E-2</c:v>
                </c:pt>
                <c:pt idx="5146">
                  <c:v>5.9209306000000003E-2</c:v>
                </c:pt>
                <c:pt idx="5147">
                  <c:v>5.9663637999999998E-2</c:v>
                </c:pt>
                <c:pt idx="5148">
                  <c:v>6.0410868E-2</c:v>
                </c:pt>
                <c:pt idx="5149">
                  <c:v>5.8908625999999999E-2</c:v>
                </c:pt>
                <c:pt idx="5150">
                  <c:v>6.0652114E-2</c:v>
                </c:pt>
                <c:pt idx="5151">
                  <c:v>5.9609576999999997E-2</c:v>
                </c:pt>
                <c:pt idx="5152">
                  <c:v>5.9965678000000001E-2</c:v>
                </c:pt>
                <c:pt idx="5153">
                  <c:v>5.9730078999999998E-2</c:v>
                </c:pt>
                <c:pt idx="5154">
                  <c:v>6.1382283000000003E-2</c:v>
                </c:pt>
                <c:pt idx="5155">
                  <c:v>6.1119325000000002E-2</c:v>
                </c:pt>
                <c:pt idx="5156">
                  <c:v>6.0836818000000001E-2</c:v>
                </c:pt>
                <c:pt idx="5157">
                  <c:v>6.0584250999999999E-2</c:v>
                </c:pt>
                <c:pt idx="5158">
                  <c:v>6.1258633E-2</c:v>
                </c:pt>
                <c:pt idx="5159">
                  <c:v>5.9823333999999999E-2</c:v>
                </c:pt>
                <c:pt idx="5160">
                  <c:v>6.0212713000000001E-2</c:v>
                </c:pt>
                <c:pt idx="5161">
                  <c:v>5.9692189E-2</c:v>
                </c:pt>
                <c:pt idx="5162">
                  <c:v>6.0589187000000003E-2</c:v>
                </c:pt>
                <c:pt idx="5163">
                  <c:v>5.9110280000000001E-2</c:v>
                </c:pt>
                <c:pt idx="5164">
                  <c:v>6.1432909000000001E-2</c:v>
                </c:pt>
                <c:pt idx="5165">
                  <c:v>5.7494730000000001E-2</c:v>
                </c:pt>
                <c:pt idx="5166">
                  <c:v>5.9012491E-2</c:v>
                </c:pt>
                <c:pt idx="5167">
                  <c:v>5.8983143000000002E-2</c:v>
                </c:pt>
                <c:pt idx="5168">
                  <c:v>5.9907768E-2</c:v>
                </c:pt>
                <c:pt idx="5169">
                  <c:v>6.0928375E-2</c:v>
                </c:pt>
                <c:pt idx="5170">
                  <c:v>5.9927542E-2</c:v>
                </c:pt>
                <c:pt idx="5171">
                  <c:v>5.9995987000000001E-2</c:v>
                </c:pt>
                <c:pt idx="5172">
                  <c:v>6.0535129E-2</c:v>
                </c:pt>
                <c:pt idx="5173">
                  <c:v>6.0821485000000002E-2</c:v>
                </c:pt>
                <c:pt idx="5174">
                  <c:v>5.9254698000000001E-2</c:v>
                </c:pt>
                <c:pt idx="5175">
                  <c:v>5.8478757999999999E-2</c:v>
                </c:pt>
                <c:pt idx="5176">
                  <c:v>5.9679444999999998E-2</c:v>
                </c:pt>
                <c:pt idx="5177">
                  <c:v>6.0639177000000002E-2</c:v>
                </c:pt>
                <c:pt idx="5178">
                  <c:v>5.9063501999999997E-2</c:v>
                </c:pt>
                <c:pt idx="5179">
                  <c:v>6.2103532000000003E-2</c:v>
                </c:pt>
                <c:pt idx="5180">
                  <c:v>6.0275361E-2</c:v>
                </c:pt>
                <c:pt idx="5181">
                  <c:v>6.2594250000000004E-2</c:v>
                </c:pt>
                <c:pt idx="5182">
                  <c:v>5.9225689999999998E-2</c:v>
                </c:pt>
                <c:pt idx="5183">
                  <c:v>5.9935451000000001E-2</c:v>
                </c:pt>
                <c:pt idx="5184">
                  <c:v>5.8575988000000002E-2</c:v>
                </c:pt>
                <c:pt idx="5185">
                  <c:v>5.9457108000000002E-2</c:v>
                </c:pt>
                <c:pt idx="5186">
                  <c:v>5.8544297000000002E-2</c:v>
                </c:pt>
                <c:pt idx="5187">
                  <c:v>5.8490656000000002E-2</c:v>
                </c:pt>
                <c:pt idx="5188">
                  <c:v>5.6025094999999997E-2</c:v>
                </c:pt>
                <c:pt idx="5189">
                  <c:v>5.781994E-2</c:v>
                </c:pt>
                <c:pt idx="5190">
                  <c:v>5.6169945999999998E-2</c:v>
                </c:pt>
                <c:pt idx="5191">
                  <c:v>5.8322187999999997E-2</c:v>
                </c:pt>
                <c:pt idx="5192">
                  <c:v>5.7446033000000001E-2</c:v>
                </c:pt>
                <c:pt idx="5193">
                  <c:v>5.9523158E-2</c:v>
                </c:pt>
                <c:pt idx="5194">
                  <c:v>5.8200199000000001E-2</c:v>
                </c:pt>
                <c:pt idx="5195">
                  <c:v>5.9413183000000001E-2</c:v>
                </c:pt>
                <c:pt idx="5196">
                  <c:v>5.8101751E-2</c:v>
                </c:pt>
                <c:pt idx="5197">
                  <c:v>5.9332917999999998E-2</c:v>
                </c:pt>
                <c:pt idx="5198">
                  <c:v>5.9169758000000003E-2</c:v>
                </c:pt>
                <c:pt idx="5199">
                  <c:v>5.9126354999999998E-2</c:v>
                </c:pt>
                <c:pt idx="5200">
                  <c:v>5.7579361000000003E-2</c:v>
                </c:pt>
                <c:pt idx="5201">
                  <c:v>5.8406733000000002E-2</c:v>
                </c:pt>
                <c:pt idx="5202">
                  <c:v>5.7493158000000003E-2</c:v>
                </c:pt>
                <c:pt idx="5203">
                  <c:v>5.8452476000000003E-2</c:v>
                </c:pt>
                <c:pt idx="5204">
                  <c:v>5.8488342999999998E-2</c:v>
                </c:pt>
                <c:pt idx="5205">
                  <c:v>5.8239437999999998E-2</c:v>
                </c:pt>
                <c:pt idx="5206">
                  <c:v>5.7397518000000002E-2</c:v>
                </c:pt>
                <c:pt idx="5207">
                  <c:v>5.7193760000000003E-2</c:v>
                </c:pt>
                <c:pt idx="5208">
                  <c:v>5.8682680000000001E-2</c:v>
                </c:pt>
                <c:pt idx="5209">
                  <c:v>5.8432209999999998E-2</c:v>
                </c:pt>
                <c:pt idx="5210">
                  <c:v>5.7209626E-2</c:v>
                </c:pt>
                <c:pt idx="5211">
                  <c:v>5.9734429999999998E-2</c:v>
                </c:pt>
                <c:pt idx="5212">
                  <c:v>5.7850662999999997E-2</c:v>
                </c:pt>
                <c:pt idx="5213">
                  <c:v>5.7229716E-2</c:v>
                </c:pt>
                <c:pt idx="5214">
                  <c:v>5.6811794999999998E-2</c:v>
                </c:pt>
                <c:pt idx="5215">
                  <c:v>5.9381313999999998E-2</c:v>
                </c:pt>
                <c:pt idx="5216">
                  <c:v>5.8787018000000003E-2</c:v>
                </c:pt>
                <c:pt idx="5217">
                  <c:v>5.9883311000000002E-2</c:v>
                </c:pt>
                <c:pt idx="5218">
                  <c:v>5.6982077999999999E-2</c:v>
                </c:pt>
                <c:pt idx="5219">
                  <c:v>5.9204575000000002E-2</c:v>
                </c:pt>
                <c:pt idx="5220">
                  <c:v>5.6849512999999997E-2</c:v>
                </c:pt>
                <c:pt idx="5221">
                  <c:v>5.8804974000000003E-2</c:v>
                </c:pt>
                <c:pt idx="5222">
                  <c:v>5.7169001999999997E-2</c:v>
                </c:pt>
                <c:pt idx="5223">
                  <c:v>5.8760382E-2</c:v>
                </c:pt>
                <c:pt idx="5224">
                  <c:v>5.8403640999999999E-2</c:v>
                </c:pt>
                <c:pt idx="5225">
                  <c:v>5.8623663999999999E-2</c:v>
                </c:pt>
                <c:pt idx="5226">
                  <c:v>5.6760265999999997E-2</c:v>
                </c:pt>
                <c:pt idx="5227">
                  <c:v>5.6246775999999998E-2</c:v>
                </c:pt>
                <c:pt idx="5228">
                  <c:v>5.5735879000000002E-2</c:v>
                </c:pt>
                <c:pt idx="5229">
                  <c:v>5.6208950000000001E-2</c:v>
                </c:pt>
                <c:pt idx="5230">
                  <c:v>5.5583116000000002E-2</c:v>
                </c:pt>
                <c:pt idx="5231">
                  <c:v>5.5946268E-2</c:v>
                </c:pt>
                <c:pt idx="5232">
                  <c:v>5.6048031999999998E-2</c:v>
                </c:pt>
                <c:pt idx="5233">
                  <c:v>5.4601863E-2</c:v>
                </c:pt>
                <c:pt idx="5234">
                  <c:v>5.6617717999999997E-2</c:v>
                </c:pt>
                <c:pt idx="5235">
                  <c:v>5.8379844E-2</c:v>
                </c:pt>
                <c:pt idx="5236">
                  <c:v>5.7626661000000003E-2</c:v>
                </c:pt>
                <c:pt idx="5237">
                  <c:v>5.8221812999999997E-2</c:v>
                </c:pt>
                <c:pt idx="5238">
                  <c:v>5.7346754E-2</c:v>
                </c:pt>
                <c:pt idx="5239">
                  <c:v>5.7656035000000001E-2</c:v>
                </c:pt>
                <c:pt idx="5240">
                  <c:v>5.7424899000000001E-2</c:v>
                </c:pt>
                <c:pt idx="5241">
                  <c:v>5.8737080999999997E-2</c:v>
                </c:pt>
                <c:pt idx="5242">
                  <c:v>5.8164216999999997E-2</c:v>
                </c:pt>
                <c:pt idx="5243">
                  <c:v>5.7590521999999998E-2</c:v>
                </c:pt>
                <c:pt idx="5244">
                  <c:v>5.6515526000000003E-2</c:v>
                </c:pt>
                <c:pt idx="5245">
                  <c:v>5.8132160000000002E-2</c:v>
                </c:pt>
                <c:pt idx="5246">
                  <c:v>5.7301062999999999E-2</c:v>
                </c:pt>
                <c:pt idx="5247">
                  <c:v>5.7374137999999998E-2</c:v>
                </c:pt>
                <c:pt idx="5248">
                  <c:v>5.7896342000000003E-2</c:v>
                </c:pt>
                <c:pt idx="5249">
                  <c:v>5.6861762000000003E-2</c:v>
                </c:pt>
                <c:pt idx="5250">
                  <c:v>5.7589419000000003E-2</c:v>
                </c:pt>
                <c:pt idx="5251">
                  <c:v>5.7725514999999998E-2</c:v>
                </c:pt>
                <c:pt idx="5252">
                  <c:v>5.7420528999999998E-2</c:v>
                </c:pt>
                <c:pt idx="5253">
                  <c:v>5.8523661999999997E-2</c:v>
                </c:pt>
                <c:pt idx="5254">
                  <c:v>5.6958701E-2</c:v>
                </c:pt>
                <c:pt idx="5255">
                  <c:v>5.783315E-2</c:v>
                </c:pt>
                <c:pt idx="5256">
                  <c:v>5.8232918000000002E-2</c:v>
                </c:pt>
                <c:pt idx="5257">
                  <c:v>5.6744490000000002E-2</c:v>
                </c:pt>
                <c:pt idx="5258">
                  <c:v>5.8994646999999997E-2</c:v>
                </c:pt>
                <c:pt idx="5259">
                  <c:v>5.7017233E-2</c:v>
                </c:pt>
                <c:pt idx="5260">
                  <c:v>5.6084047999999997E-2</c:v>
                </c:pt>
                <c:pt idx="5261">
                  <c:v>5.5897782999999999E-2</c:v>
                </c:pt>
                <c:pt idx="5262">
                  <c:v>5.7265813999999998E-2</c:v>
                </c:pt>
                <c:pt idx="5263">
                  <c:v>5.6618626999999998E-2</c:v>
                </c:pt>
                <c:pt idx="5264">
                  <c:v>5.7979658000000003E-2</c:v>
                </c:pt>
                <c:pt idx="5265">
                  <c:v>5.5771332E-2</c:v>
                </c:pt>
                <c:pt idx="5266">
                  <c:v>5.7949390000000003E-2</c:v>
                </c:pt>
                <c:pt idx="5267">
                  <c:v>5.5555823999999997E-2</c:v>
                </c:pt>
                <c:pt idx="5268">
                  <c:v>5.5925774999999997E-2</c:v>
                </c:pt>
                <c:pt idx="5269">
                  <c:v>5.5591676E-2</c:v>
                </c:pt>
                <c:pt idx="5270">
                  <c:v>5.7766467000000002E-2</c:v>
                </c:pt>
                <c:pt idx="5271">
                  <c:v>5.4151464000000003E-2</c:v>
                </c:pt>
                <c:pt idx="5272">
                  <c:v>5.8139212000000003E-2</c:v>
                </c:pt>
                <c:pt idx="5273">
                  <c:v>5.7413705000000002E-2</c:v>
                </c:pt>
                <c:pt idx="5274">
                  <c:v>5.6860178999999997E-2</c:v>
                </c:pt>
                <c:pt idx="5275">
                  <c:v>5.5898393999999997E-2</c:v>
                </c:pt>
                <c:pt idx="5276">
                  <c:v>5.6184400000000002E-2</c:v>
                </c:pt>
                <c:pt idx="5277">
                  <c:v>5.6849948999999997E-2</c:v>
                </c:pt>
                <c:pt idx="5278">
                  <c:v>5.6274827999999999E-2</c:v>
                </c:pt>
                <c:pt idx="5279">
                  <c:v>5.7171710000000001E-2</c:v>
                </c:pt>
                <c:pt idx="5280">
                  <c:v>5.7383277000000003E-2</c:v>
                </c:pt>
                <c:pt idx="5281">
                  <c:v>5.6192204000000003E-2</c:v>
                </c:pt>
                <c:pt idx="5282">
                  <c:v>5.7161587999999999E-2</c:v>
                </c:pt>
                <c:pt idx="5283">
                  <c:v>5.6847397000000001E-2</c:v>
                </c:pt>
                <c:pt idx="5284">
                  <c:v>5.7032912999999998E-2</c:v>
                </c:pt>
                <c:pt idx="5285">
                  <c:v>5.7294719000000001E-2</c:v>
                </c:pt>
                <c:pt idx="5286">
                  <c:v>5.6402623999999998E-2</c:v>
                </c:pt>
                <c:pt idx="5287">
                  <c:v>5.4534527999999999E-2</c:v>
                </c:pt>
                <c:pt idx="5288">
                  <c:v>5.7127599000000001E-2</c:v>
                </c:pt>
                <c:pt idx="5289">
                  <c:v>5.4866801999999999E-2</c:v>
                </c:pt>
                <c:pt idx="5290">
                  <c:v>5.7345133E-2</c:v>
                </c:pt>
                <c:pt idx="5291">
                  <c:v>5.4701268999999997E-2</c:v>
                </c:pt>
                <c:pt idx="5292">
                  <c:v>5.6685932000000001E-2</c:v>
                </c:pt>
                <c:pt idx="5293">
                  <c:v>5.5585649000000001E-2</c:v>
                </c:pt>
                <c:pt idx="5294">
                  <c:v>5.546388E-2</c:v>
                </c:pt>
                <c:pt idx="5295">
                  <c:v>5.4655428999999998E-2</c:v>
                </c:pt>
                <c:pt idx="5296">
                  <c:v>5.7327475000000003E-2</c:v>
                </c:pt>
                <c:pt idx="5297">
                  <c:v>5.6896079000000002E-2</c:v>
                </c:pt>
                <c:pt idx="5298">
                  <c:v>5.7004612000000003E-2</c:v>
                </c:pt>
                <c:pt idx="5299">
                  <c:v>5.5750123999999998E-2</c:v>
                </c:pt>
                <c:pt idx="5300">
                  <c:v>5.7928871E-2</c:v>
                </c:pt>
                <c:pt idx="5301">
                  <c:v>5.4915714999999997E-2</c:v>
                </c:pt>
                <c:pt idx="5302">
                  <c:v>5.4417307999999998E-2</c:v>
                </c:pt>
                <c:pt idx="5303">
                  <c:v>5.6333925999999999E-2</c:v>
                </c:pt>
                <c:pt idx="5304">
                  <c:v>5.7002943E-2</c:v>
                </c:pt>
                <c:pt idx="5305">
                  <c:v>5.6298688E-2</c:v>
                </c:pt>
                <c:pt idx="5306">
                  <c:v>5.6473917999999998E-2</c:v>
                </c:pt>
                <c:pt idx="5307">
                  <c:v>5.6438337999999998E-2</c:v>
                </c:pt>
                <c:pt idx="5308">
                  <c:v>5.5896535999999997E-2</c:v>
                </c:pt>
                <c:pt idx="5309">
                  <c:v>5.5183682999999997E-2</c:v>
                </c:pt>
                <c:pt idx="5310">
                  <c:v>5.6578509999999999E-2</c:v>
                </c:pt>
                <c:pt idx="5311">
                  <c:v>5.4635361E-2</c:v>
                </c:pt>
                <c:pt idx="5312">
                  <c:v>5.5997152000000001E-2</c:v>
                </c:pt>
                <c:pt idx="5313">
                  <c:v>5.5886726999999997E-2</c:v>
                </c:pt>
                <c:pt idx="5314">
                  <c:v>5.5545799E-2</c:v>
                </c:pt>
                <c:pt idx="5315">
                  <c:v>5.5985185999999999E-2</c:v>
                </c:pt>
                <c:pt idx="5316">
                  <c:v>5.6327991000000001E-2</c:v>
                </c:pt>
                <c:pt idx="5317">
                  <c:v>5.4669224000000002E-2</c:v>
                </c:pt>
                <c:pt idx="5318">
                  <c:v>5.368419E-2</c:v>
                </c:pt>
                <c:pt idx="5319">
                  <c:v>5.4753683999999997E-2</c:v>
                </c:pt>
                <c:pt idx="5320">
                  <c:v>5.5131894000000001E-2</c:v>
                </c:pt>
                <c:pt idx="5321">
                  <c:v>5.6058391999999999E-2</c:v>
                </c:pt>
                <c:pt idx="5322">
                  <c:v>5.5314489000000001E-2</c:v>
                </c:pt>
                <c:pt idx="5323">
                  <c:v>5.5021435E-2</c:v>
                </c:pt>
                <c:pt idx="5324">
                  <c:v>5.5024177000000001E-2</c:v>
                </c:pt>
                <c:pt idx="5325">
                  <c:v>5.5977061000000002E-2</c:v>
                </c:pt>
                <c:pt idx="5326">
                  <c:v>5.2987027999999999E-2</c:v>
                </c:pt>
                <c:pt idx="5327">
                  <c:v>5.4996128999999998E-2</c:v>
                </c:pt>
                <c:pt idx="5328">
                  <c:v>5.2025251000000002E-2</c:v>
                </c:pt>
                <c:pt idx="5329">
                  <c:v>5.5909447000000001E-2</c:v>
                </c:pt>
                <c:pt idx="5330">
                  <c:v>5.3561650000000002E-2</c:v>
                </c:pt>
                <c:pt idx="5331">
                  <c:v>5.4819780999999998E-2</c:v>
                </c:pt>
                <c:pt idx="5332">
                  <c:v>5.2575945999999998E-2</c:v>
                </c:pt>
                <c:pt idx="5333">
                  <c:v>5.4279151999999997E-2</c:v>
                </c:pt>
                <c:pt idx="5334">
                  <c:v>5.2112971000000001E-2</c:v>
                </c:pt>
                <c:pt idx="5335">
                  <c:v>5.5285186E-2</c:v>
                </c:pt>
                <c:pt idx="5336">
                  <c:v>5.2903301999999999E-2</c:v>
                </c:pt>
                <c:pt idx="5337">
                  <c:v>5.5443678000000003E-2</c:v>
                </c:pt>
                <c:pt idx="5338">
                  <c:v>5.3961559999999999E-2</c:v>
                </c:pt>
                <c:pt idx="5339">
                  <c:v>5.4805145E-2</c:v>
                </c:pt>
                <c:pt idx="5340">
                  <c:v>5.3668610999999998E-2</c:v>
                </c:pt>
                <c:pt idx="5341">
                  <c:v>5.3998536999999999E-2</c:v>
                </c:pt>
                <c:pt idx="5342">
                  <c:v>5.3594753000000002E-2</c:v>
                </c:pt>
                <c:pt idx="5343">
                  <c:v>5.5307411000000001E-2</c:v>
                </c:pt>
                <c:pt idx="5344">
                  <c:v>5.3181943000000002E-2</c:v>
                </c:pt>
                <c:pt idx="5345">
                  <c:v>5.3935416E-2</c:v>
                </c:pt>
                <c:pt idx="5346">
                  <c:v>5.3787901999999999E-2</c:v>
                </c:pt>
                <c:pt idx="5347">
                  <c:v>5.5793632000000003E-2</c:v>
                </c:pt>
                <c:pt idx="5348">
                  <c:v>5.4319157999999999E-2</c:v>
                </c:pt>
                <c:pt idx="5349">
                  <c:v>5.5641248999999997E-2</c:v>
                </c:pt>
                <c:pt idx="5350">
                  <c:v>5.4317135000000002E-2</c:v>
                </c:pt>
                <c:pt idx="5351">
                  <c:v>5.630156E-2</c:v>
                </c:pt>
                <c:pt idx="5352">
                  <c:v>5.4242004000000003E-2</c:v>
                </c:pt>
                <c:pt idx="5353">
                  <c:v>5.6169051999999997E-2</c:v>
                </c:pt>
                <c:pt idx="5354">
                  <c:v>5.2902791999999997E-2</c:v>
                </c:pt>
                <c:pt idx="5355">
                  <c:v>5.4671217000000001E-2</c:v>
                </c:pt>
                <c:pt idx="5356">
                  <c:v>5.4605804000000001E-2</c:v>
                </c:pt>
                <c:pt idx="5357">
                  <c:v>5.6390170000000003E-2</c:v>
                </c:pt>
                <c:pt idx="5358">
                  <c:v>5.5786557000000001E-2</c:v>
                </c:pt>
                <c:pt idx="5359">
                  <c:v>5.6900526999999999E-2</c:v>
                </c:pt>
                <c:pt idx="5360">
                  <c:v>5.6109156E-2</c:v>
                </c:pt>
                <c:pt idx="5361">
                  <c:v>5.5497195999999999E-2</c:v>
                </c:pt>
                <c:pt idx="5362">
                  <c:v>5.4014581999999998E-2</c:v>
                </c:pt>
                <c:pt idx="5363">
                  <c:v>5.5556655000000003E-2</c:v>
                </c:pt>
                <c:pt idx="5364">
                  <c:v>5.3706255000000001E-2</c:v>
                </c:pt>
                <c:pt idx="5365">
                  <c:v>5.5443630000000001E-2</c:v>
                </c:pt>
                <c:pt idx="5366">
                  <c:v>5.3701582999999997E-2</c:v>
                </c:pt>
                <c:pt idx="5367">
                  <c:v>5.3424045000000003E-2</c:v>
                </c:pt>
                <c:pt idx="5368">
                  <c:v>5.2760512000000002E-2</c:v>
                </c:pt>
                <c:pt idx="5369">
                  <c:v>5.2523519999999997E-2</c:v>
                </c:pt>
                <c:pt idx="5370">
                  <c:v>5.2503648999999999E-2</c:v>
                </c:pt>
                <c:pt idx="5371">
                  <c:v>5.5341954999999998E-2</c:v>
                </c:pt>
                <c:pt idx="5372">
                  <c:v>5.4088644999999998E-2</c:v>
                </c:pt>
                <c:pt idx="5373">
                  <c:v>5.4212119000000003E-2</c:v>
                </c:pt>
                <c:pt idx="5374">
                  <c:v>5.5805158000000001E-2</c:v>
                </c:pt>
                <c:pt idx="5375">
                  <c:v>5.4979838000000003E-2</c:v>
                </c:pt>
                <c:pt idx="5376">
                  <c:v>5.4723471000000003E-2</c:v>
                </c:pt>
                <c:pt idx="5377">
                  <c:v>5.4723922000000001E-2</c:v>
                </c:pt>
                <c:pt idx="5378">
                  <c:v>5.4066014000000003E-2</c:v>
                </c:pt>
                <c:pt idx="5379">
                  <c:v>5.4317391999999999E-2</c:v>
                </c:pt>
                <c:pt idx="5380">
                  <c:v>5.5255472999999999E-2</c:v>
                </c:pt>
                <c:pt idx="5381">
                  <c:v>5.3711209000000003E-2</c:v>
                </c:pt>
                <c:pt idx="5382">
                  <c:v>5.4957344999999998E-2</c:v>
                </c:pt>
                <c:pt idx="5383">
                  <c:v>5.4359321000000002E-2</c:v>
                </c:pt>
                <c:pt idx="5384">
                  <c:v>5.6501664E-2</c:v>
                </c:pt>
                <c:pt idx="5385">
                  <c:v>5.4932269999999998E-2</c:v>
                </c:pt>
                <c:pt idx="5386">
                  <c:v>5.4691258999999999E-2</c:v>
                </c:pt>
                <c:pt idx="5387">
                  <c:v>5.3707289999999998E-2</c:v>
                </c:pt>
                <c:pt idx="5388">
                  <c:v>5.6525614000000002E-2</c:v>
                </c:pt>
                <c:pt idx="5389">
                  <c:v>5.5774721999999999E-2</c:v>
                </c:pt>
                <c:pt idx="5390">
                  <c:v>5.5850471999999998E-2</c:v>
                </c:pt>
                <c:pt idx="5391">
                  <c:v>5.5268946999999999E-2</c:v>
                </c:pt>
                <c:pt idx="5392">
                  <c:v>5.6090965999999999E-2</c:v>
                </c:pt>
                <c:pt idx="5393">
                  <c:v>5.5063332999999999E-2</c:v>
                </c:pt>
                <c:pt idx="5394">
                  <c:v>5.6170235999999998E-2</c:v>
                </c:pt>
                <c:pt idx="5395">
                  <c:v>5.5674464E-2</c:v>
                </c:pt>
                <c:pt idx="5396">
                  <c:v>5.4333474E-2</c:v>
                </c:pt>
                <c:pt idx="5397">
                  <c:v>5.4101884000000003E-2</c:v>
                </c:pt>
                <c:pt idx="5398">
                  <c:v>5.4759901E-2</c:v>
                </c:pt>
                <c:pt idx="5399">
                  <c:v>5.4079099999999998E-2</c:v>
                </c:pt>
                <c:pt idx="5400">
                  <c:v>5.53798E-2</c:v>
                </c:pt>
                <c:pt idx="5401">
                  <c:v>5.3619538000000001E-2</c:v>
                </c:pt>
                <c:pt idx="5402">
                  <c:v>5.4277728999999997E-2</c:v>
                </c:pt>
                <c:pt idx="5403">
                  <c:v>5.3089446999999998E-2</c:v>
                </c:pt>
                <c:pt idx="5404">
                  <c:v>5.4194342E-2</c:v>
                </c:pt>
                <c:pt idx="5405">
                  <c:v>5.2245222000000001E-2</c:v>
                </c:pt>
                <c:pt idx="5406">
                  <c:v>5.5416021000000003E-2</c:v>
                </c:pt>
                <c:pt idx="5407">
                  <c:v>5.3054284E-2</c:v>
                </c:pt>
                <c:pt idx="5408">
                  <c:v>5.2944674999999997E-2</c:v>
                </c:pt>
                <c:pt idx="5409">
                  <c:v>5.3764383999999998E-2</c:v>
                </c:pt>
                <c:pt idx="5410">
                  <c:v>5.4648183000000003E-2</c:v>
                </c:pt>
                <c:pt idx="5411">
                  <c:v>5.4846618E-2</c:v>
                </c:pt>
                <c:pt idx="5412">
                  <c:v>5.4609574000000001E-2</c:v>
                </c:pt>
                <c:pt idx="5413">
                  <c:v>5.3759556E-2</c:v>
                </c:pt>
                <c:pt idx="5414">
                  <c:v>5.4012115999999999E-2</c:v>
                </c:pt>
                <c:pt idx="5415">
                  <c:v>5.1206768E-2</c:v>
                </c:pt>
                <c:pt idx="5416">
                  <c:v>5.4230787000000003E-2</c:v>
                </c:pt>
                <c:pt idx="5417">
                  <c:v>5.2326473999999998E-2</c:v>
                </c:pt>
                <c:pt idx="5418">
                  <c:v>5.4758324999999997E-2</c:v>
                </c:pt>
                <c:pt idx="5419">
                  <c:v>5.0259146999999997E-2</c:v>
                </c:pt>
                <c:pt idx="5420">
                  <c:v>5.3150757999999999E-2</c:v>
                </c:pt>
                <c:pt idx="5421">
                  <c:v>5.3534406999999999E-2</c:v>
                </c:pt>
                <c:pt idx="5422">
                  <c:v>5.4270815E-2</c:v>
                </c:pt>
                <c:pt idx="5423">
                  <c:v>5.3257591999999999E-2</c:v>
                </c:pt>
                <c:pt idx="5424">
                  <c:v>5.4386836000000001E-2</c:v>
                </c:pt>
                <c:pt idx="5425">
                  <c:v>5.3574460999999997E-2</c:v>
                </c:pt>
                <c:pt idx="5426">
                  <c:v>5.6165255999999997E-2</c:v>
                </c:pt>
                <c:pt idx="5427">
                  <c:v>5.3074851999999999E-2</c:v>
                </c:pt>
                <c:pt idx="5428">
                  <c:v>5.6111813000000003E-2</c:v>
                </c:pt>
                <c:pt idx="5429">
                  <c:v>5.4525889000000001E-2</c:v>
                </c:pt>
                <c:pt idx="5430">
                  <c:v>5.4938993999999998E-2</c:v>
                </c:pt>
                <c:pt idx="5431">
                  <c:v>5.2752554E-2</c:v>
                </c:pt>
                <c:pt idx="5432">
                  <c:v>5.3622570000000001E-2</c:v>
                </c:pt>
                <c:pt idx="5433">
                  <c:v>5.4393100999999999E-2</c:v>
                </c:pt>
                <c:pt idx="5434">
                  <c:v>5.3290598000000002E-2</c:v>
                </c:pt>
                <c:pt idx="5435">
                  <c:v>5.1381512999999997E-2</c:v>
                </c:pt>
                <c:pt idx="5436">
                  <c:v>5.3274974000000003E-2</c:v>
                </c:pt>
                <c:pt idx="5437">
                  <c:v>5.3485262999999998E-2</c:v>
                </c:pt>
                <c:pt idx="5438">
                  <c:v>5.1348331999999997E-2</c:v>
                </c:pt>
                <c:pt idx="5439">
                  <c:v>5.1114354000000001E-2</c:v>
                </c:pt>
                <c:pt idx="5440">
                  <c:v>5.2484876999999999E-2</c:v>
                </c:pt>
                <c:pt idx="5441">
                  <c:v>5.2230741999999997E-2</c:v>
                </c:pt>
                <c:pt idx="5442">
                  <c:v>5.2321415000000003E-2</c:v>
                </c:pt>
                <c:pt idx="5443">
                  <c:v>5.3045205999999998E-2</c:v>
                </c:pt>
                <c:pt idx="5444">
                  <c:v>5.2090425000000003E-2</c:v>
                </c:pt>
                <c:pt idx="5445">
                  <c:v>5.2459467000000003E-2</c:v>
                </c:pt>
                <c:pt idx="5446">
                  <c:v>5.2740488000000002E-2</c:v>
                </c:pt>
                <c:pt idx="5447">
                  <c:v>5.3965188999999997E-2</c:v>
                </c:pt>
                <c:pt idx="5448">
                  <c:v>5.2968767E-2</c:v>
                </c:pt>
                <c:pt idx="5449">
                  <c:v>5.4045767000000002E-2</c:v>
                </c:pt>
                <c:pt idx="5450">
                  <c:v>5.2845929E-2</c:v>
                </c:pt>
                <c:pt idx="5451">
                  <c:v>5.5191393999999998E-2</c:v>
                </c:pt>
                <c:pt idx="5452">
                  <c:v>5.2678498999999997E-2</c:v>
                </c:pt>
                <c:pt idx="5453">
                  <c:v>5.3279299000000002E-2</c:v>
                </c:pt>
                <c:pt idx="5454">
                  <c:v>5.3610452000000003E-2</c:v>
                </c:pt>
                <c:pt idx="5455">
                  <c:v>5.3817123000000001E-2</c:v>
                </c:pt>
                <c:pt idx="5456">
                  <c:v>5.1664922000000002E-2</c:v>
                </c:pt>
                <c:pt idx="5457">
                  <c:v>5.3832947999999999E-2</c:v>
                </c:pt>
                <c:pt idx="5458">
                  <c:v>5.1603350999999999E-2</c:v>
                </c:pt>
                <c:pt idx="5459">
                  <c:v>5.2734020999999999E-2</c:v>
                </c:pt>
                <c:pt idx="5460">
                  <c:v>5.1416013000000003E-2</c:v>
                </c:pt>
                <c:pt idx="5461">
                  <c:v>5.2569660999999997E-2</c:v>
                </c:pt>
                <c:pt idx="5462">
                  <c:v>5.2961151999999997E-2</c:v>
                </c:pt>
                <c:pt idx="5463">
                  <c:v>5.3483699000000003E-2</c:v>
                </c:pt>
                <c:pt idx="5464">
                  <c:v>5.1987235E-2</c:v>
                </c:pt>
                <c:pt idx="5465">
                  <c:v>5.4807168000000003E-2</c:v>
                </c:pt>
                <c:pt idx="5466">
                  <c:v>5.3906213000000001E-2</c:v>
                </c:pt>
                <c:pt idx="5467">
                  <c:v>5.2824978000000002E-2</c:v>
                </c:pt>
                <c:pt idx="5468">
                  <c:v>5.2119084000000003E-2</c:v>
                </c:pt>
                <c:pt idx="5469">
                  <c:v>5.3652532000000003E-2</c:v>
                </c:pt>
                <c:pt idx="5470">
                  <c:v>5.3688943000000003E-2</c:v>
                </c:pt>
                <c:pt idx="5471">
                  <c:v>5.3446312000000003E-2</c:v>
                </c:pt>
                <c:pt idx="5472">
                  <c:v>5.2635546999999998E-2</c:v>
                </c:pt>
                <c:pt idx="5473">
                  <c:v>5.4093990000000002E-2</c:v>
                </c:pt>
                <c:pt idx="5474">
                  <c:v>5.3276587E-2</c:v>
                </c:pt>
                <c:pt idx="5475">
                  <c:v>5.2737526999999999E-2</c:v>
                </c:pt>
                <c:pt idx="5476">
                  <c:v>5.2218720000000003E-2</c:v>
                </c:pt>
                <c:pt idx="5477">
                  <c:v>5.3086329000000002E-2</c:v>
                </c:pt>
                <c:pt idx="5478">
                  <c:v>5.1927785999999997E-2</c:v>
                </c:pt>
                <c:pt idx="5479">
                  <c:v>5.2247290000000002E-2</c:v>
                </c:pt>
                <c:pt idx="5480">
                  <c:v>4.9812794000000001E-2</c:v>
                </c:pt>
                <c:pt idx="5481">
                  <c:v>5.2376504999999997E-2</c:v>
                </c:pt>
                <c:pt idx="5482">
                  <c:v>5.1182996000000001E-2</c:v>
                </c:pt>
                <c:pt idx="5483">
                  <c:v>5.0587378000000002E-2</c:v>
                </c:pt>
                <c:pt idx="5484">
                  <c:v>5.2950381999999997E-2</c:v>
                </c:pt>
                <c:pt idx="5485">
                  <c:v>5.4768945999999999E-2</c:v>
                </c:pt>
                <c:pt idx="5486">
                  <c:v>5.3300828000000001E-2</c:v>
                </c:pt>
                <c:pt idx="5487">
                  <c:v>5.4001502999999999E-2</c:v>
                </c:pt>
                <c:pt idx="5488">
                  <c:v>5.2438959E-2</c:v>
                </c:pt>
                <c:pt idx="5489">
                  <c:v>5.2007359000000003E-2</c:v>
                </c:pt>
                <c:pt idx="5490">
                  <c:v>5.3202874999999997E-2</c:v>
                </c:pt>
                <c:pt idx="5491">
                  <c:v>5.4664239000000003E-2</c:v>
                </c:pt>
                <c:pt idx="5492">
                  <c:v>5.2014935999999998E-2</c:v>
                </c:pt>
                <c:pt idx="5493">
                  <c:v>5.3618256000000003E-2</c:v>
                </c:pt>
                <c:pt idx="5494">
                  <c:v>5.2950639000000001E-2</c:v>
                </c:pt>
                <c:pt idx="5495">
                  <c:v>5.4070521000000003E-2</c:v>
                </c:pt>
                <c:pt idx="5496">
                  <c:v>5.1856938999999998E-2</c:v>
                </c:pt>
                <c:pt idx="5497">
                  <c:v>5.2400245999999998E-2</c:v>
                </c:pt>
                <c:pt idx="5498">
                  <c:v>5.0424609000000002E-2</c:v>
                </c:pt>
                <c:pt idx="5499">
                  <c:v>5.3777006000000002E-2</c:v>
                </c:pt>
                <c:pt idx="5500">
                  <c:v>5.292695E-2</c:v>
                </c:pt>
                <c:pt idx="5501">
                  <c:v>5.3789306000000002E-2</c:v>
                </c:pt>
                <c:pt idx="5502">
                  <c:v>5.1877219000000002E-2</c:v>
                </c:pt>
                <c:pt idx="5503">
                  <c:v>5.2479442000000001E-2</c:v>
                </c:pt>
                <c:pt idx="5504">
                  <c:v>5.0207313000000003E-2</c:v>
                </c:pt>
                <c:pt idx="5505">
                  <c:v>5.2747674000000001E-2</c:v>
                </c:pt>
                <c:pt idx="5506">
                  <c:v>5.1552430000000003E-2</c:v>
                </c:pt>
                <c:pt idx="5507">
                  <c:v>5.1309994999999997E-2</c:v>
                </c:pt>
                <c:pt idx="5508">
                  <c:v>5.2559114999999997E-2</c:v>
                </c:pt>
                <c:pt idx="5509">
                  <c:v>5.2832472999999998E-2</c:v>
                </c:pt>
                <c:pt idx="5510">
                  <c:v>5.2550972000000001E-2</c:v>
                </c:pt>
                <c:pt idx="5511">
                  <c:v>5.1644213000000001E-2</c:v>
                </c:pt>
                <c:pt idx="5512">
                  <c:v>5.1748935000000003E-2</c:v>
                </c:pt>
                <c:pt idx="5513">
                  <c:v>5.2694034000000001E-2</c:v>
                </c:pt>
                <c:pt idx="5514">
                  <c:v>5.2213336999999999E-2</c:v>
                </c:pt>
                <c:pt idx="5515">
                  <c:v>5.3654003999999998E-2</c:v>
                </c:pt>
                <c:pt idx="5516">
                  <c:v>5.3906678999999999E-2</c:v>
                </c:pt>
                <c:pt idx="5517">
                  <c:v>5.2487284000000002E-2</c:v>
                </c:pt>
                <c:pt idx="5518">
                  <c:v>5.4324406999999998E-2</c:v>
                </c:pt>
                <c:pt idx="5519">
                  <c:v>5.1893613999999998E-2</c:v>
                </c:pt>
                <c:pt idx="5520">
                  <c:v>5.2342828000000001E-2</c:v>
                </c:pt>
                <c:pt idx="5521">
                  <c:v>5.2695982000000002E-2</c:v>
                </c:pt>
                <c:pt idx="5522">
                  <c:v>5.2878230999999998E-2</c:v>
                </c:pt>
                <c:pt idx="5523">
                  <c:v>5.2953247000000002E-2</c:v>
                </c:pt>
                <c:pt idx="5524">
                  <c:v>5.2140150000000003E-2</c:v>
                </c:pt>
                <c:pt idx="5525">
                  <c:v>5.2509199999999999E-2</c:v>
                </c:pt>
                <c:pt idx="5526">
                  <c:v>5.2998822000000001E-2</c:v>
                </c:pt>
                <c:pt idx="5527">
                  <c:v>5.2372071999999999E-2</c:v>
                </c:pt>
                <c:pt idx="5528">
                  <c:v>5.3428958999999998E-2</c:v>
                </c:pt>
                <c:pt idx="5529">
                  <c:v>5.1562268000000001E-2</c:v>
                </c:pt>
                <c:pt idx="5530">
                  <c:v>5.2716367E-2</c:v>
                </c:pt>
                <c:pt idx="5531">
                  <c:v>5.1645231E-2</c:v>
                </c:pt>
                <c:pt idx="5532">
                  <c:v>5.2111774999999999E-2</c:v>
                </c:pt>
                <c:pt idx="5533">
                  <c:v>5.0251181999999998E-2</c:v>
                </c:pt>
                <c:pt idx="5534">
                  <c:v>5.1107439999999997E-2</c:v>
                </c:pt>
                <c:pt idx="5535">
                  <c:v>5.1605601000000001E-2</c:v>
                </c:pt>
                <c:pt idx="5536">
                  <c:v>5.3383764E-2</c:v>
                </c:pt>
                <c:pt idx="5537">
                  <c:v>5.0942227E-2</c:v>
                </c:pt>
                <c:pt idx="5538">
                  <c:v>5.1795028E-2</c:v>
                </c:pt>
                <c:pt idx="5539">
                  <c:v>4.8727962999999999E-2</c:v>
                </c:pt>
                <c:pt idx="5540">
                  <c:v>5.2371136999999998E-2</c:v>
                </c:pt>
                <c:pt idx="5541">
                  <c:v>5.0814968000000002E-2</c:v>
                </c:pt>
                <c:pt idx="5542">
                  <c:v>5.2529025999999999E-2</c:v>
                </c:pt>
                <c:pt idx="5543">
                  <c:v>5.1113591E-2</c:v>
                </c:pt>
                <c:pt idx="5544">
                  <c:v>5.2230227999999997E-2</c:v>
                </c:pt>
                <c:pt idx="5545">
                  <c:v>5.0194825999999998E-2</c:v>
                </c:pt>
                <c:pt idx="5546">
                  <c:v>5.0241817000000001E-2</c:v>
                </c:pt>
                <c:pt idx="5547">
                  <c:v>4.9720194000000002E-2</c:v>
                </c:pt>
                <c:pt idx="5548">
                  <c:v>5.2968714E-2</c:v>
                </c:pt>
                <c:pt idx="5549">
                  <c:v>5.0222850999999999E-2</c:v>
                </c:pt>
                <c:pt idx="5550">
                  <c:v>5.2457452000000002E-2</c:v>
                </c:pt>
                <c:pt idx="5551">
                  <c:v>4.8966255E-2</c:v>
                </c:pt>
                <c:pt idx="5552">
                  <c:v>5.1270983999999999E-2</c:v>
                </c:pt>
                <c:pt idx="5553">
                  <c:v>4.9808215000000003E-2</c:v>
                </c:pt>
                <c:pt idx="5554">
                  <c:v>5.2041121000000003E-2</c:v>
                </c:pt>
                <c:pt idx="5555">
                  <c:v>5.0965170999999997E-2</c:v>
                </c:pt>
                <c:pt idx="5556">
                  <c:v>5.2396167E-2</c:v>
                </c:pt>
                <c:pt idx="5557">
                  <c:v>5.1718607999999999E-2</c:v>
                </c:pt>
                <c:pt idx="5558">
                  <c:v>5.2420455999999997E-2</c:v>
                </c:pt>
                <c:pt idx="5559">
                  <c:v>5.2244781999999997E-2</c:v>
                </c:pt>
                <c:pt idx="5560">
                  <c:v>5.2378736000000002E-2</c:v>
                </c:pt>
                <c:pt idx="5561">
                  <c:v>5.0150770999999997E-2</c:v>
                </c:pt>
                <c:pt idx="5562">
                  <c:v>5.2073028E-2</c:v>
                </c:pt>
                <c:pt idx="5563">
                  <c:v>5.0631255E-2</c:v>
                </c:pt>
                <c:pt idx="5564">
                  <c:v>5.0829227999999997E-2</c:v>
                </c:pt>
                <c:pt idx="5565">
                  <c:v>5.0815883999999999E-2</c:v>
                </c:pt>
                <c:pt idx="5566">
                  <c:v>5.1882930000000001E-2</c:v>
                </c:pt>
                <c:pt idx="5567">
                  <c:v>5.0904721E-2</c:v>
                </c:pt>
                <c:pt idx="5568">
                  <c:v>5.2979589000000001E-2</c:v>
                </c:pt>
                <c:pt idx="5569">
                  <c:v>5.2645276999999997E-2</c:v>
                </c:pt>
                <c:pt idx="5570">
                  <c:v>5.3961980999999999E-2</c:v>
                </c:pt>
                <c:pt idx="5571">
                  <c:v>5.2136785999999997E-2</c:v>
                </c:pt>
                <c:pt idx="5572">
                  <c:v>5.2518192999999998E-2</c:v>
                </c:pt>
                <c:pt idx="5573">
                  <c:v>5.0342563999999999E-2</c:v>
                </c:pt>
                <c:pt idx="5574">
                  <c:v>5.0910860000000002E-2</c:v>
                </c:pt>
                <c:pt idx="5575">
                  <c:v>5.0005022000000003E-2</c:v>
                </c:pt>
                <c:pt idx="5576">
                  <c:v>5.0111140999999998E-2</c:v>
                </c:pt>
                <c:pt idx="5577">
                  <c:v>4.8756505999999998E-2</c:v>
                </c:pt>
                <c:pt idx="5578">
                  <c:v>5.0744943000000001E-2</c:v>
                </c:pt>
                <c:pt idx="5579">
                  <c:v>4.8716038000000003E-2</c:v>
                </c:pt>
                <c:pt idx="5580">
                  <c:v>5.0107274E-2</c:v>
                </c:pt>
                <c:pt idx="5581">
                  <c:v>5.2241672000000003E-2</c:v>
                </c:pt>
                <c:pt idx="5582">
                  <c:v>5.0399448999999999E-2</c:v>
                </c:pt>
                <c:pt idx="5583">
                  <c:v>5.0218746000000002E-2</c:v>
                </c:pt>
                <c:pt idx="5584">
                  <c:v>4.8552517000000003E-2</c:v>
                </c:pt>
                <c:pt idx="5585">
                  <c:v>5.1804755000000001E-2</c:v>
                </c:pt>
                <c:pt idx="5586">
                  <c:v>5.1820370999999997E-2</c:v>
                </c:pt>
                <c:pt idx="5587">
                  <c:v>5.0100297000000002E-2</c:v>
                </c:pt>
                <c:pt idx="5588">
                  <c:v>4.9603354000000002E-2</c:v>
                </c:pt>
                <c:pt idx="5589">
                  <c:v>5.0938454000000001E-2</c:v>
                </c:pt>
                <c:pt idx="5590">
                  <c:v>5.1303670000000003E-2</c:v>
                </c:pt>
                <c:pt idx="5591">
                  <c:v>5.1032405000000003E-2</c:v>
                </c:pt>
                <c:pt idx="5592">
                  <c:v>5.1681571000000003E-2</c:v>
                </c:pt>
                <c:pt idx="5593">
                  <c:v>5.2677135999999999E-2</c:v>
                </c:pt>
                <c:pt idx="5594">
                  <c:v>5.3012904E-2</c:v>
                </c:pt>
                <c:pt idx="5595">
                  <c:v>5.2999865E-2</c:v>
                </c:pt>
                <c:pt idx="5596">
                  <c:v>5.3027377000000001E-2</c:v>
                </c:pt>
                <c:pt idx="5597">
                  <c:v>5.3968228E-2</c:v>
                </c:pt>
                <c:pt idx="5598">
                  <c:v>5.2320397999999997E-2</c:v>
                </c:pt>
                <c:pt idx="5599">
                  <c:v>5.2311607000000003E-2</c:v>
                </c:pt>
                <c:pt idx="5600">
                  <c:v>5.1877826000000002E-2</c:v>
                </c:pt>
                <c:pt idx="5601">
                  <c:v>5.1980472999999999E-2</c:v>
                </c:pt>
                <c:pt idx="5602">
                  <c:v>5.0712101000000002E-2</c:v>
                </c:pt>
                <c:pt idx="5603">
                  <c:v>5.1373242999999999E-2</c:v>
                </c:pt>
                <c:pt idx="5604">
                  <c:v>5.1885288000000002E-2</c:v>
                </c:pt>
                <c:pt idx="5605">
                  <c:v>5.1016010000000001E-2</c:v>
                </c:pt>
                <c:pt idx="5606">
                  <c:v>5.0782147999999999E-2</c:v>
                </c:pt>
                <c:pt idx="5607">
                  <c:v>5.2143308999999999E-2</c:v>
                </c:pt>
                <c:pt idx="5608">
                  <c:v>5.0218011999999999E-2</c:v>
                </c:pt>
                <c:pt idx="5609">
                  <c:v>5.0887796999999999E-2</c:v>
                </c:pt>
                <c:pt idx="5610">
                  <c:v>5.1662452999999997E-2</c:v>
                </c:pt>
                <c:pt idx="5611">
                  <c:v>5.1787179000000003E-2</c:v>
                </c:pt>
                <c:pt idx="5612">
                  <c:v>5.1803358000000001E-2</c:v>
                </c:pt>
                <c:pt idx="5613">
                  <c:v>5.2919701E-2</c:v>
                </c:pt>
                <c:pt idx="5614">
                  <c:v>5.0236772999999998E-2</c:v>
                </c:pt>
                <c:pt idx="5615">
                  <c:v>5.3466283000000003E-2</c:v>
                </c:pt>
                <c:pt idx="5616">
                  <c:v>5.1013321E-2</c:v>
                </c:pt>
                <c:pt idx="5617">
                  <c:v>5.1388163000000001E-2</c:v>
                </c:pt>
                <c:pt idx="5618">
                  <c:v>4.9782194000000002E-2</c:v>
                </c:pt>
                <c:pt idx="5619">
                  <c:v>5.0576493E-2</c:v>
                </c:pt>
                <c:pt idx="5620">
                  <c:v>5.0572346999999997E-2</c:v>
                </c:pt>
                <c:pt idx="5621">
                  <c:v>5.2575047999999999E-2</c:v>
                </c:pt>
                <c:pt idx="5622">
                  <c:v>5.0291005999999999E-2</c:v>
                </c:pt>
                <c:pt idx="5623">
                  <c:v>5.2029666000000002E-2</c:v>
                </c:pt>
                <c:pt idx="5624">
                  <c:v>5.0764984999999999E-2</c:v>
                </c:pt>
                <c:pt idx="5625">
                  <c:v>5.4018944999999999E-2</c:v>
                </c:pt>
                <c:pt idx="5626">
                  <c:v>5.1652207999999998E-2</c:v>
                </c:pt>
                <c:pt idx="5627">
                  <c:v>5.2365101999999997E-2</c:v>
                </c:pt>
                <c:pt idx="5628">
                  <c:v>4.9691394E-2</c:v>
                </c:pt>
                <c:pt idx="5629">
                  <c:v>5.1188454000000001E-2</c:v>
                </c:pt>
                <c:pt idx="5630">
                  <c:v>4.9903943999999999E-2</c:v>
                </c:pt>
                <c:pt idx="5631">
                  <c:v>5.1507997999999999E-2</c:v>
                </c:pt>
                <c:pt idx="5632">
                  <c:v>5.0702128999999999E-2</c:v>
                </c:pt>
                <c:pt idx="5633">
                  <c:v>5.2361641E-2</c:v>
                </c:pt>
                <c:pt idx="5634">
                  <c:v>5.2372268999999999E-2</c:v>
                </c:pt>
                <c:pt idx="5635">
                  <c:v>5.2677992999999999E-2</c:v>
                </c:pt>
                <c:pt idx="5636">
                  <c:v>5.1046452999999999E-2</c:v>
                </c:pt>
                <c:pt idx="5637">
                  <c:v>5.1172296999999999E-2</c:v>
                </c:pt>
                <c:pt idx="5638">
                  <c:v>5.1263723999999997E-2</c:v>
                </c:pt>
                <c:pt idx="5639">
                  <c:v>5.2182491999999997E-2</c:v>
                </c:pt>
                <c:pt idx="5640">
                  <c:v>5.0061315000000002E-2</c:v>
                </c:pt>
                <c:pt idx="5641">
                  <c:v>5.1615477E-2</c:v>
                </c:pt>
                <c:pt idx="5642">
                  <c:v>4.9568880000000003E-2</c:v>
                </c:pt>
                <c:pt idx="5643">
                  <c:v>5.1216111000000002E-2</c:v>
                </c:pt>
                <c:pt idx="5644">
                  <c:v>5.0300448999999997E-2</c:v>
                </c:pt>
                <c:pt idx="5645">
                  <c:v>5.0099119999999997E-2</c:v>
                </c:pt>
                <c:pt idx="5646">
                  <c:v>4.9739718000000002E-2</c:v>
                </c:pt>
                <c:pt idx="5647">
                  <c:v>5.1000050999999998E-2</c:v>
                </c:pt>
                <c:pt idx="5648">
                  <c:v>5.1175375000000002E-2</c:v>
                </c:pt>
                <c:pt idx="5649">
                  <c:v>5.0812751000000003E-2</c:v>
                </c:pt>
                <c:pt idx="5650">
                  <c:v>5.1338844000000002E-2</c:v>
                </c:pt>
                <c:pt idx="5651">
                  <c:v>5.0252381999999998E-2</c:v>
                </c:pt>
                <c:pt idx="5652">
                  <c:v>5.1377742999999997E-2</c:v>
                </c:pt>
                <c:pt idx="5653">
                  <c:v>5.2511576999999997E-2</c:v>
                </c:pt>
                <c:pt idx="5654">
                  <c:v>5.1826306000000003E-2</c:v>
                </c:pt>
                <c:pt idx="5655">
                  <c:v>4.8454095000000003E-2</c:v>
                </c:pt>
                <c:pt idx="5656">
                  <c:v>5.0748199000000001E-2</c:v>
                </c:pt>
                <c:pt idx="5657">
                  <c:v>4.9669255000000002E-2</c:v>
                </c:pt>
                <c:pt idx="5658">
                  <c:v>5.0911743000000002E-2</c:v>
                </c:pt>
                <c:pt idx="5659">
                  <c:v>5.1823910000000001E-2</c:v>
                </c:pt>
                <c:pt idx="5660">
                  <c:v>5.1537699999999999E-2</c:v>
                </c:pt>
                <c:pt idx="5661">
                  <c:v>5.0389945999999998E-2</c:v>
                </c:pt>
                <c:pt idx="5662">
                  <c:v>5.2277662000000003E-2</c:v>
                </c:pt>
                <c:pt idx="5663">
                  <c:v>5.1523990999999998E-2</c:v>
                </c:pt>
                <c:pt idx="5664">
                  <c:v>5.1280800000000001E-2</c:v>
                </c:pt>
                <c:pt idx="5665">
                  <c:v>5.0014074999999998E-2</c:v>
                </c:pt>
                <c:pt idx="5666">
                  <c:v>5.1695958E-2</c:v>
                </c:pt>
                <c:pt idx="5667">
                  <c:v>4.8868328000000003E-2</c:v>
                </c:pt>
                <c:pt idx="5668">
                  <c:v>4.8987176E-2</c:v>
                </c:pt>
                <c:pt idx="5669">
                  <c:v>4.8685193000000002E-2</c:v>
                </c:pt>
                <c:pt idx="5670">
                  <c:v>4.9700688999999999E-2</c:v>
                </c:pt>
                <c:pt idx="5671">
                  <c:v>5.0257037999999997E-2</c:v>
                </c:pt>
                <c:pt idx="5672">
                  <c:v>5.3432647E-2</c:v>
                </c:pt>
                <c:pt idx="5673">
                  <c:v>5.0200913E-2</c:v>
                </c:pt>
                <c:pt idx="5674">
                  <c:v>5.1444261999999998E-2</c:v>
                </c:pt>
                <c:pt idx="5675">
                  <c:v>4.7903466999999998E-2</c:v>
                </c:pt>
                <c:pt idx="5676">
                  <c:v>5.3398731999999997E-2</c:v>
                </c:pt>
                <c:pt idx="5677">
                  <c:v>4.9008902E-2</c:v>
                </c:pt>
                <c:pt idx="5678">
                  <c:v>4.9986329000000003E-2</c:v>
                </c:pt>
                <c:pt idx="5679">
                  <c:v>5.0034231999999998E-2</c:v>
                </c:pt>
                <c:pt idx="5680">
                  <c:v>5.1194757E-2</c:v>
                </c:pt>
                <c:pt idx="5681">
                  <c:v>4.8102277999999998E-2</c:v>
                </c:pt>
                <c:pt idx="5682">
                  <c:v>5.0497754999999998E-2</c:v>
                </c:pt>
                <c:pt idx="5683">
                  <c:v>5.1212228999999998E-2</c:v>
                </c:pt>
                <c:pt idx="5684">
                  <c:v>5.3057920000000001E-2</c:v>
                </c:pt>
                <c:pt idx="5685">
                  <c:v>5.0773889000000003E-2</c:v>
                </c:pt>
                <c:pt idx="5686">
                  <c:v>5.2369110000000003E-2</c:v>
                </c:pt>
                <c:pt idx="5687">
                  <c:v>4.9393419000000001E-2</c:v>
                </c:pt>
                <c:pt idx="5688">
                  <c:v>5.1532082E-2</c:v>
                </c:pt>
                <c:pt idx="5689">
                  <c:v>5.1307522000000001E-2</c:v>
                </c:pt>
                <c:pt idx="5690">
                  <c:v>5.4507025000000001E-2</c:v>
                </c:pt>
                <c:pt idx="5691">
                  <c:v>5.1267489999999999E-2</c:v>
                </c:pt>
                <c:pt idx="5692">
                  <c:v>5.0596729E-2</c:v>
                </c:pt>
                <c:pt idx="5693">
                  <c:v>5.0869279000000003E-2</c:v>
                </c:pt>
                <c:pt idx="5694">
                  <c:v>5.1074278000000001E-2</c:v>
                </c:pt>
                <c:pt idx="5695">
                  <c:v>5.0336911999999998E-2</c:v>
                </c:pt>
                <c:pt idx="5696">
                  <c:v>5.1323886999999999E-2</c:v>
                </c:pt>
                <c:pt idx="5697">
                  <c:v>5.0904422999999997E-2</c:v>
                </c:pt>
                <c:pt idx="5698">
                  <c:v>5.2432895E-2</c:v>
                </c:pt>
                <c:pt idx="5699">
                  <c:v>5.0000649000000001E-2</c:v>
                </c:pt>
                <c:pt idx="5700">
                  <c:v>5.1527888000000001E-2</c:v>
                </c:pt>
                <c:pt idx="5701">
                  <c:v>5.0162340999999999E-2</c:v>
                </c:pt>
                <c:pt idx="5702">
                  <c:v>5.1784754000000002E-2</c:v>
                </c:pt>
                <c:pt idx="5703">
                  <c:v>4.8614814999999999E-2</c:v>
                </c:pt>
                <c:pt idx="5704">
                  <c:v>5.0596185000000002E-2</c:v>
                </c:pt>
                <c:pt idx="5705">
                  <c:v>4.9454263999999998E-2</c:v>
                </c:pt>
                <c:pt idx="5706">
                  <c:v>5.1867231999999999E-2</c:v>
                </c:pt>
                <c:pt idx="5707">
                  <c:v>5.0448883E-2</c:v>
                </c:pt>
                <c:pt idx="5708">
                  <c:v>4.9868539000000003E-2</c:v>
                </c:pt>
                <c:pt idx="5709">
                  <c:v>5.0303012000000001E-2</c:v>
                </c:pt>
                <c:pt idx="5710">
                  <c:v>4.9638581000000001E-2</c:v>
                </c:pt>
                <c:pt idx="5711">
                  <c:v>4.8303897999999998E-2</c:v>
                </c:pt>
                <c:pt idx="5712">
                  <c:v>4.9698684E-2</c:v>
                </c:pt>
                <c:pt idx="5713">
                  <c:v>4.7863985999999997E-2</c:v>
                </c:pt>
                <c:pt idx="5714">
                  <c:v>4.9471855000000002E-2</c:v>
                </c:pt>
                <c:pt idx="5715">
                  <c:v>4.8859958000000002E-2</c:v>
                </c:pt>
                <c:pt idx="5716">
                  <c:v>5.1278404999999999E-2</c:v>
                </c:pt>
                <c:pt idx="5717">
                  <c:v>5.2349523000000002E-2</c:v>
                </c:pt>
                <c:pt idx="5718">
                  <c:v>4.9848475000000003E-2</c:v>
                </c:pt>
                <c:pt idx="5719">
                  <c:v>4.8938952000000001E-2</c:v>
                </c:pt>
                <c:pt idx="5720">
                  <c:v>5.0782219000000003E-2</c:v>
                </c:pt>
                <c:pt idx="5721">
                  <c:v>5.1543839000000001E-2</c:v>
                </c:pt>
                <c:pt idx="5722">
                  <c:v>5.1746145E-2</c:v>
                </c:pt>
                <c:pt idx="5723">
                  <c:v>5.2249628999999999E-2</c:v>
                </c:pt>
                <c:pt idx="5724">
                  <c:v>5.1737937999999997E-2</c:v>
                </c:pt>
                <c:pt idx="5725">
                  <c:v>4.9841281000000001E-2</c:v>
                </c:pt>
                <c:pt idx="5726">
                  <c:v>5.0464373E-2</c:v>
                </c:pt>
                <c:pt idx="5727">
                  <c:v>4.8942278999999998E-2</c:v>
                </c:pt>
                <c:pt idx="5728">
                  <c:v>4.9947176000000003E-2</c:v>
                </c:pt>
                <c:pt idx="5729">
                  <c:v>5.0829953999999997E-2</c:v>
                </c:pt>
                <c:pt idx="5730">
                  <c:v>4.9004626000000003E-2</c:v>
                </c:pt>
                <c:pt idx="5731">
                  <c:v>4.9984090000000002E-2</c:v>
                </c:pt>
                <c:pt idx="5732">
                  <c:v>4.9368136E-2</c:v>
                </c:pt>
                <c:pt idx="5733">
                  <c:v>4.9911420999999997E-2</c:v>
                </c:pt>
                <c:pt idx="5734">
                  <c:v>5.0388645000000003E-2</c:v>
                </c:pt>
                <c:pt idx="5735">
                  <c:v>5.1419369999999999E-2</c:v>
                </c:pt>
                <c:pt idx="5736">
                  <c:v>4.9769520999999997E-2</c:v>
                </c:pt>
                <c:pt idx="5737">
                  <c:v>5.0733241999999998E-2</c:v>
                </c:pt>
                <c:pt idx="5738">
                  <c:v>4.9378159999999997E-2</c:v>
                </c:pt>
                <c:pt idx="5739">
                  <c:v>5.1247291E-2</c:v>
                </c:pt>
                <c:pt idx="5740">
                  <c:v>4.8749889999999997E-2</c:v>
                </c:pt>
                <c:pt idx="5741">
                  <c:v>5.1142842000000001E-2</c:v>
                </c:pt>
                <c:pt idx="5742">
                  <c:v>4.9784169000000003E-2</c:v>
                </c:pt>
                <c:pt idx="5743">
                  <c:v>5.0385593999999999E-2</c:v>
                </c:pt>
                <c:pt idx="5744">
                  <c:v>5.0509613000000002E-2</c:v>
                </c:pt>
                <c:pt idx="5745">
                  <c:v>5.0465587999999999E-2</c:v>
                </c:pt>
                <c:pt idx="5746">
                  <c:v>4.9373209000000001E-2</c:v>
                </c:pt>
                <c:pt idx="5747">
                  <c:v>4.9307405999999998E-2</c:v>
                </c:pt>
                <c:pt idx="5748">
                  <c:v>4.7404136999999999E-2</c:v>
                </c:pt>
                <c:pt idx="5749">
                  <c:v>4.9050976000000003E-2</c:v>
                </c:pt>
                <c:pt idx="5750">
                  <c:v>4.8615273000000001E-2</c:v>
                </c:pt>
                <c:pt idx="5751">
                  <c:v>5.0146813999999998E-2</c:v>
                </c:pt>
                <c:pt idx="5752">
                  <c:v>4.8892219000000001E-2</c:v>
                </c:pt>
                <c:pt idx="5753">
                  <c:v>5.1415369000000002E-2</c:v>
                </c:pt>
                <c:pt idx="5754">
                  <c:v>5.0649520000000003E-2</c:v>
                </c:pt>
                <c:pt idx="5755">
                  <c:v>4.9684684999999999E-2</c:v>
                </c:pt>
                <c:pt idx="5756">
                  <c:v>4.9029983999999999E-2</c:v>
                </c:pt>
                <c:pt idx="5757">
                  <c:v>5.0485332000000001E-2</c:v>
                </c:pt>
                <c:pt idx="5758">
                  <c:v>4.9749139999999997E-2</c:v>
                </c:pt>
                <c:pt idx="5759">
                  <c:v>4.8455461999999998E-2</c:v>
                </c:pt>
                <c:pt idx="5760">
                  <c:v>5.0864688999999998E-2</c:v>
                </c:pt>
                <c:pt idx="5761">
                  <c:v>5.3021129E-2</c:v>
                </c:pt>
                <c:pt idx="5762">
                  <c:v>4.8814673000000003E-2</c:v>
                </c:pt>
                <c:pt idx="5763">
                  <c:v>5.0245915000000002E-2</c:v>
                </c:pt>
                <c:pt idx="5764">
                  <c:v>4.9693334999999998E-2</c:v>
                </c:pt>
                <c:pt idx="5765">
                  <c:v>5.1450956999999999E-2</c:v>
                </c:pt>
                <c:pt idx="5766">
                  <c:v>4.9445137E-2</c:v>
                </c:pt>
                <c:pt idx="5767">
                  <c:v>5.0273784000000002E-2</c:v>
                </c:pt>
                <c:pt idx="5768">
                  <c:v>4.9680263000000002E-2</c:v>
                </c:pt>
                <c:pt idx="5769">
                  <c:v>4.8071417999999998E-2</c:v>
                </c:pt>
                <c:pt idx="5770">
                  <c:v>4.8656352E-2</c:v>
                </c:pt>
                <c:pt idx="5771">
                  <c:v>4.9962397999999998E-2</c:v>
                </c:pt>
                <c:pt idx="5772">
                  <c:v>4.8394832999999998E-2</c:v>
                </c:pt>
                <c:pt idx="5773">
                  <c:v>4.7216263000000001E-2</c:v>
                </c:pt>
                <c:pt idx="5774">
                  <c:v>4.7874502999999999E-2</c:v>
                </c:pt>
                <c:pt idx="5775">
                  <c:v>4.8466272999999997E-2</c:v>
                </c:pt>
                <c:pt idx="5776">
                  <c:v>5.0012375999999997E-2</c:v>
                </c:pt>
                <c:pt idx="5777">
                  <c:v>4.930988E-2</c:v>
                </c:pt>
                <c:pt idx="5778">
                  <c:v>4.8716704999999999E-2</c:v>
                </c:pt>
                <c:pt idx="5779">
                  <c:v>4.9312110999999999E-2</c:v>
                </c:pt>
                <c:pt idx="5780">
                  <c:v>4.7799258999999997E-2</c:v>
                </c:pt>
                <c:pt idx="5781">
                  <c:v>4.7543294999999999E-2</c:v>
                </c:pt>
                <c:pt idx="5782">
                  <c:v>4.7177917999999999E-2</c:v>
                </c:pt>
                <c:pt idx="5783">
                  <c:v>4.6436168E-2</c:v>
                </c:pt>
                <c:pt idx="5784">
                  <c:v>4.6154740999999999E-2</c:v>
                </c:pt>
                <c:pt idx="5785">
                  <c:v>4.8475536999999999E-2</c:v>
                </c:pt>
                <c:pt idx="5786">
                  <c:v>4.890978E-2</c:v>
                </c:pt>
                <c:pt idx="5787">
                  <c:v>4.9321814999999998E-2</c:v>
                </c:pt>
                <c:pt idx="5788">
                  <c:v>4.8685446E-2</c:v>
                </c:pt>
                <c:pt idx="5789">
                  <c:v>5.0427366000000001E-2</c:v>
                </c:pt>
                <c:pt idx="5790">
                  <c:v>4.8027071999999997E-2</c:v>
                </c:pt>
                <c:pt idx="5791">
                  <c:v>4.9791652999999998E-2</c:v>
                </c:pt>
                <c:pt idx="5792">
                  <c:v>4.7453548999999998E-2</c:v>
                </c:pt>
                <c:pt idx="5793">
                  <c:v>4.8685864000000002E-2</c:v>
                </c:pt>
                <c:pt idx="5794">
                  <c:v>4.7384001000000002E-2</c:v>
                </c:pt>
                <c:pt idx="5795">
                  <c:v>4.8939057000000001E-2</c:v>
                </c:pt>
                <c:pt idx="5796">
                  <c:v>4.8462953000000003E-2</c:v>
                </c:pt>
                <c:pt idx="5797">
                  <c:v>4.8031438000000003E-2</c:v>
                </c:pt>
                <c:pt idx="5798">
                  <c:v>4.7084517999999999E-2</c:v>
                </c:pt>
                <c:pt idx="5799">
                  <c:v>4.7856651E-2</c:v>
                </c:pt>
                <c:pt idx="5800">
                  <c:v>4.8645715999999999E-2</c:v>
                </c:pt>
                <c:pt idx="5801">
                  <c:v>4.8468165000000001E-2</c:v>
                </c:pt>
                <c:pt idx="5802">
                  <c:v>4.9884006000000002E-2</c:v>
                </c:pt>
                <c:pt idx="5803">
                  <c:v>4.9421363000000003E-2</c:v>
                </c:pt>
                <c:pt idx="5804">
                  <c:v>5.0352655000000003E-2</c:v>
                </c:pt>
                <c:pt idx="5805">
                  <c:v>4.8390977000000002E-2</c:v>
                </c:pt>
                <c:pt idx="5806">
                  <c:v>4.7631841000000001E-2</c:v>
                </c:pt>
                <c:pt idx="5807">
                  <c:v>4.7931942999999998E-2</c:v>
                </c:pt>
                <c:pt idx="5808">
                  <c:v>4.7775458999999999E-2</c:v>
                </c:pt>
                <c:pt idx="5809">
                  <c:v>4.6563531999999998E-2</c:v>
                </c:pt>
                <c:pt idx="5810">
                  <c:v>4.8487483999999997E-2</c:v>
                </c:pt>
                <c:pt idx="5811">
                  <c:v>4.6588741000000003E-2</c:v>
                </c:pt>
                <c:pt idx="5812">
                  <c:v>4.7800425000000001E-2</c:v>
                </c:pt>
                <c:pt idx="5813">
                  <c:v>4.5752563000000003E-2</c:v>
                </c:pt>
                <c:pt idx="5814">
                  <c:v>4.9264493999999999E-2</c:v>
                </c:pt>
                <c:pt idx="5815">
                  <c:v>4.8724871000000003E-2</c:v>
                </c:pt>
                <c:pt idx="5816">
                  <c:v>4.9522734999999998E-2</c:v>
                </c:pt>
                <c:pt idx="5817">
                  <c:v>4.54694E-2</c:v>
                </c:pt>
                <c:pt idx="5818">
                  <c:v>4.9051918E-2</c:v>
                </c:pt>
                <c:pt idx="5819">
                  <c:v>4.8088655000000001E-2</c:v>
                </c:pt>
                <c:pt idx="5820">
                  <c:v>4.7316056000000002E-2</c:v>
                </c:pt>
                <c:pt idx="5821">
                  <c:v>4.8996747E-2</c:v>
                </c:pt>
                <c:pt idx="5822">
                  <c:v>4.9886301000000001E-2</c:v>
                </c:pt>
                <c:pt idx="5823">
                  <c:v>4.7832191000000003E-2</c:v>
                </c:pt>
                <c:pt idx="5824">
                  <c:v>4.8671051999999999E-2</c:v>
                </c:pt>
                <c:pt idx="5825">
                  <c:v>4.7187726999999999E-2</c:v>
                </c:pt>
                <c:pt idx="5826">
                  <c:v>4.7220036E-2</c:v>
                </c:pt>
                <c:pt idx="5827">
                  <c:v>4.6297434999999998E-2</c:v>
                </c:pt>
                <c:pt idx="5828">
                  <c:v>4.7433566000000003E-2</c:v>
                </c:pt>
                <c:pt idx="5829">
                  <c:v>4.5947782999999999E-2</c:v>
                </c:pt>
                <c:pt idx="5830">
                  <c:v>4.8682577999999997E-2</c:v>
                </c:pt>
                <c:pt idx="5831">
                  <c:v>4.8864870999999997E-2</c:v>
                </c:pt>
                <c:pt idx="5832">
                  <c:v>5.1258601000000001E-2</c:v>
                </c:pt>
                <c:pt idx="5833">
                  <c:v>4.7158498E-2</c:v>
                </c:pt>
                <c:pt idx="5834">
                  <c:v>4.8668942999999999E-2</c:v>
                </c:pt>
                <c:pt idx="5835">
                  <c:v>4.5898344000000001E-2</c:v>
                </c:pt>
                <c:pt idx="5836">
                  <c:v>4.7327146E-2</c:v>
                </c:pt>
                <c:pt idx="5837">
                  <c:v>4.6961475000000003E-2</c:v>
                </c:pt>
                <c:pt idx="5838">
                  <c:v>4.8010718000000001E-2</c:v>
                </c:pt>
                <c:pt idx="5839">
                  <c:v>4.7947998999999998E-2</c:v>
                </c:pt>
                <c:pt idx="5840">
                  <c:v>4.8509790999999997E-2</c:v>
                </c:pt>
                <c:pt idx="5841">
                  <c:v>4.7714762000000001E-2</c:v>
                </c:pt>
                <c:pt idx="5842">
                  <c:v>4.8567783000000003E-2</c:v>
                </c:pt>
                <c:pt idx="5843">
                  <c:v>4.5651390999999999E-2</c:v>
                </c:pt>
                <c:pt idx="5844">
                  <c:v>4.8350837000000001E-2</c:v>
                </c:pt>
                <c:pt idx="5845">
                  <c:v>4.5743226999999997E-2</c:v>
                </c:pt>
                <c:pt idx="5846">
                  <c:v>4.8485807999999998E-2</c:v>
                </c:pt>
                <c:pt idx="5847">
                  <c:v>4.6661242999999998E-2</c:v>
                </c:pt>
                <c:pt idx="5848">
                  <c:v>4.7874107999999999E-2</c:v>
                </c:pt>
                <c:pt idx="5849">
                  <c:v>4.7475949000000003E-2</c:v>
                </c:pt>
                <c:pt idx="5850">
                  <c:v>4.6401810000000002E-2</c:v>
                </c:pt>
                <c:pt idx="5851">
                  <c:v>4.6640221000000003E-2</c:v>
                </c:pt>
                <c:pt idx="5852">
                  <c:v>4.6309455999999999E-2</c:v>
                </c:pt>
                <c:pt idx="5853">
                  <c:v>4.7113832000000001E-2</c:v>
                </c:pt>
                <c:pt idx="5854">
                  <c:v>4.7286332E-2</c:v>
                </c:pt>
                <c:pt idx="5855">
                  <c:v>4.7317509000000001E-2</c:v>
                </c:pt>
                <c:pt idx="5856">
                  <c:v>4.8671667000000002E-2</c:v>
                </c:pt>
                <c:pt idx="5857">
                  <c:v>4.7513995000000003E-2</c:v>
                </c:pt>
                <c:pt idx="5858">
                  <c:v>4.6487584999999998E-2</c:v>
                </c:pt>
                <c:pt idx="5859">
                  <c:v>4.8350293000000003E-2</c:v>
                </c:pt>
                <c:pt idx="5860">
                  <c:v>4.7805383999999999E-2</c:v>
                </c:pt>
                <c:pt idx="5861">
                  <c:v>4.4851455999999998E-2</c:v>
                </c:pt>
                <c:pt idx="5862">
                  <c:v>4.5996979E-2</c:v>
                </c:pt>
                <c:pt idx="5863">
                  <c:v>4.6226740000000002E-2</c:v>
                </c:pt>
                <c:pt idx="5864">
                  <c:v>4.5653201999999997E-2</c:v>
                </c:pt>
                <c:pt idx="5865">
                  <c:v>4.7762684999999999E-2</c:v>
                </c:pt>
                <c:pt idx="5866">
                  <c:v>4.5617550999999999E-2</c:v>
                </c:pt>
                <c:pt idx="5867">
                  <c:v>4.6264995000000003E-2</c:v>
                </c:pt>
                <c:pt idx="5868">
                  <c:v>4.5332298E-2</c:v>
                </c:pt>
                <c:pt idx="5869">
                  <c:v>4.6544294999999999E-2</c:v>
                </c:pt>
                <c:pt idx="5870">
                  <c:v>4.7202133E-2</c:v>
                </c:pt>
                <c:pt idx="5871">
                  <c:v>4.7624283000000003E-2</c:v>
                </c:pt>
                <c:pt idx="5872">
                  <c:v>4.8170342999999997E-2</c:v>
                </c:pt>
                <c:pt idx="5873">
                  <c:v>4.9791443999999997E-2</c:v>
                </c:pt>
                <c:pt idx="5874">
                  <c:v>4.9411419999999998E-2</c:v>
                </c:pt>
                <c:pt idx="5875">
                  <c:v>4.9626488000000003E-2</c:v>
                </c:pt>
                <c:pt idx="5876">
                  <c:v>4.6839486999999999E-2</c:v>
                </c:pt>
                <c:pt idx="5877">
                  <c:v>4.7214872999999997E-2</c:v>
                </c:pt>
                <c:pt idx="5878">
                  <c:v>4.7062623999999997E-2</c:v>
                </c:pt>
                <c:pt idx="5879">
                  <c:v>4.7649908999999997E-2</c:v>
                </c:pt>
                <c:pt idx="5880">
                  <c:v>4.6175841000000002E-2</c:v>
                </c:pt>
                <c:pt idx="5881">
                  <c:v>4.5546677000000001E-2</c:v>
                </c:pt>
                <c:pt idx="5882">
                  <c:v>4.4831399000000001E-2</c:v>
                </c:pt>
                <c:pt idx="5883">
                  <c:v>4.5808434000000002E-2</c:v>
                </c:pt>
                <c:pt idx="5884">
                  <c:v>4.6094518000000001E-2</c:v>
                </c:pt>
                <c:pt idx="5885">
                  <c:v>4.4863343E-2</c:v>
                </c:pt>
                <c:pt idx="5886">
                  <c:v>4.5552861E-2</c:v>
                </c:pt>
                <c:pt idx="5887">
                  <c:v>4.6956573000000001E-2</c:v>
                </c:pt>
                <c:pt idx="5888">
                  <c:v>4.6065897000000001E-2</c:v>
                </c:pt>
                <c:pt idx="5889">
                  <c:v>4.6623091999999998E-2</c:v>
                </c:pt>
                <c:pt idx="5890">
                  <c:v>4.4189646999999999E-2</c:v>
                </c:pt>
                <c:pt idx="5891">
                  <c:v>4.7953546E-2</c:v>
                </c:pt>
                <c:pt idx="5892">
                  <c:v>4.7482956E-2</c:v>
                </c:pt>
                <c:pt idx="5893">
                  <c:v>4.7471131999999999E-2</c:v>
                </c:pt>
                <c:pt idx="5894">
                  <c:v>4.5809071999999999E-2</c:v>
                </c:pt>
                <c:pt idx="5895">
                  <c:v>4.7581050999999999E-2</c:v>
                </c:pt>
                <c:pt idx="5896">
                  <c:v>4.6750172999999999E-2</c:v>
                </c:pt>
                <c:pt idx="5897">
                  <c:v>4.8662311999999999E-2</c:v>
                </c:pt>
                <c:pt idx="5898">
                  <c:v>4.7996745E-2</c:v>
                </c:pt>
                <c:pt idx="5899">
                  <c:v>4.8761677000000003E-2</c:v>
                </c:pt>
                <c:pt idx="5900">
                  <c:v>4.6799256999999997E-2</c:v>
                </c:pt>
                <c:pt idx="5901">
                  <c:v>4.7949566999999998E-2</c:v>
                </c:pt>
                <c:pt idx="5902">
                  <c:v>4.7704297999999999E-2</c:v>
                </c:pt>
                <c:pt idx="5903">
                  <c:v>4.8349670999999997E-2</c:v>
                </c:pt>
                <c:pt idx="5904">
                  <c:v>4.6089586000000002E-2</c:v>
                </c:pt>
                <c:pt idx="5905">
                  <c:v>4.7299802000000002E-2</c:v>
                </c:pt>
                <c:pt idx="5906">
                  <c:v>4.5567870000000003E-2</c:v>
                </c:pt>
                <c:pt idx="5907">
                  <c:v>4.5866836000000001E-2</c:v>
                </c:pt>
                <c:pt idx="5908">
                  <c:v>4.7733016000000003E-2</c:v>
                </c:pt>
                <c:pt idx="5909">
                  <c:v>4.6317305000000003E-2</c:v>
                </c:pt>
                <c:pt idx="5910">
                  <c:v>4.6250029999999998E-2</c:v>
                </c:pt>
                <c:pt idx="5911">
                  <c:v>4.7187153000000003E-2</c:v>
                </c:pt>
                <c:pt idx="5912">
                  <c:v>4.5660517999999997E-2</c:v>
                </c:pt>
                <c:pt idx="5913">
                  <c:v>4.6755511E-2</c:v>
                </c:pt>
                <c:pt idx="5914">
                  <c:v>4.5185867999999997E-2</c:v>
                </c:pt>
                <c:pt idx="5915">
                  <c:v>4.7903277000000001E-2</c:v>
                </c:pt>
                <c:pt idx="5916">
                  <c:v>4.5451845999999997E-2</c:v>
                </c:pt>
                <c:pt idx="5917">
                  <c:v>4.6727012999999998E-2</c:v>
                </c:pt>
                <c:pt idx="5918">
                  <c:v>4.5866868999999998E-2</c:v>
                </c:pt>
                <c:pt idx="5919">
                  <c:v>4.6858795000000002E-2</c:v>
                </c:pt>
                <c:pt idx="5920">
                  <c:v>4.5998103999999998E-2</c:v>
                </c:pt>
                <c:pt idx="5921">
                  <c:v>4.7331828999999999E-2</c:v>
                </c:pt>
                <c:pt idx="5922">
                  <c:v>4.6175032999999997E-2</c:v>
                </c:pt>
                <c:pt idx="5923">
                  <c:v>4.6995140999999997E-2</c:v>
                </c:pt>
                <c:pt idx="5924">
                  <c:v>4.5874432E-2</c:v>
                </c:pt>
                <c:pt idx="5925">
                  <c:v>4.5354552999999999E-2</c:v>
                </c:pt>
                <c:pt idx="5926">
                  <c:v>4.5705974000000003E-2</c:v>
                </c:pt>
                <c:pt idx="5927">
                  <c:v>4.7911136999999999E-2</c:v>
                </c:pt>
                <c:pt idx="5928">
                  <c:v>4.5727652000000001E-2</c:v>
                </c:pt>
                <c:pt idx="5929">
                  <c:v>4.6589889000000002E-2</c:v>
                </c:pt>
                <c:pt idx="5930">
                  <c:v>4.5912321999999998E-2</c:v>
                </c:pt>
                <c:pt idx="5931">
                  <c:v>4.5960675999999999E-2</c:v>
                </c:pt>
                <c:pt idx="5932">
                  <c:v>4.7224872000000001E-2</c:v>
                </c:pt>
                <c:pt idx="5933">
                  <c:v>4.6284965999999997E-2</c:v>
                </c:pt>
                <c:pt idx="5934">
                  <c:v>4.6277720000000001E-2</c:v>
                </c:pt>
                <c:pt idx="5935">
                  <c:v>4.5461912E-2</c:v>
                </c:pt>
                <c:pt idx="5936">
                  <c:v>4.5727144999999997E-2</c:v>
                </c:pt>
                <c:pt idx="5937">
                  <c:v>4.6337977000000002E-2</c:v>
                </c:pt>
                <c:pt idx="5938">
                  <c:v>4.6305939999999997E-2</c:v>
                </c:pt>
                <c:pt idx="5939">
                  <c:v>4.6845655999999999E-2</c:v>
                </c:pt>
                <c:pt idx="5940">
                  <c:v>4.6531424000000002E-2</c:v>
                </c:pt>
                <c:pt idx="5941">
                  <c:v>4.4799211999999998E-2</c:v>
                </c:pt>
                <c:pt idx="5942">
                  <c:v>4.6305816999999999E-2</c:v>
                </c:pt>
                <c:pt idx="5943">
                  <c:v>4.3422185000000002E-2</c:v>
                </c:pt>
                <c:pt idx="5944">
                  <c:v>4.4846698999999997E-2</c:v>
                </c:pt>
                <c:pt idx="5945">
                  <c:v>4.3583963000000003E-2</c:v>
                </c:pt>
                <c:pt idx="5946">
                  <c:v>4.5198083E-2</c:v>
                </c:pt>
                <c:pt idx="5947">
                  <c:v>4.5495119000000001E-2</c:v>
                </c:pt>
                <c:pt idx="5948">
                  <c:v>4.7809668E-2</c:v>
                </c:pt>
                <c:pt idx="5949">
                  <c:v>4.5327336000000003E-2</c:v>
                </c:pt>
                <c:pt idx="5950">
                  <c:v>4.6889937999999999E-2</c:v>
                </c:pt>
                <c:pt idx="5951">
                  <c:v>4.6007874999999997E-2</c:v>
                </c:pt>
                <c:pt idx="5952">
                  <c:v>4.7197691999999999E-2</c:v>
                </c:pt>
                <c:pt idx="5953">
                  <c:v>4.5368894999999999E-2</c:v>
                </c:pt>
                <c:pt idx="5954">
                  <c:v>4.6902999000000001E-2</c:v>
                </c:pt>
                <c:pt idx="5955">
                  <c:v>4.5922036999999999E-2</c:v>
                </c:pt>
                <c:pt idx="5956">
                  <c:v>4.5790650000000002E-2</c:v>
                </c:pt>
                <c:pt idx="5957">
                  <c:v>4.4715043000000003E-2</c:v>
                </c:pt>
                <c:pt idx="5958">
                  <c:v>4.4363174999999998E-2</c:v>
                </c:pt>
                <c:pt idx="5959">
                  <c:v>4.3244752999999997E-2</c:v>
                </c:pt>
                <c:pt idx="5960">
                  <c:v>4.4793795999999997E-2</c:v>
                </c:pt>
                <c:pt idx="5961">
                  <c:v>4.1961309000000002E-2</c:v>
                </c:pt>
                <c:pt idx="5962">
                  <c:v>4.2712986000000001E-2</c:v>
                </c:pt>
                <c:pt idx="5963">
                  <c:v>4.2346152999999997E-2</c:v>
                </c:pt>
                <c:pt idx="5964">
                  <c:v>4.3152100999999998E-2</c:v>
                </c:pt>
                <c:pt idx="5965">
                  <c:v>4.2757146000000003E-2</c:v>
                </c:pt>
                <c:pt idx="5966">
                  <c:v>4.4749777999999997E-2</c:v>
                </c:pt>
                <c:pt idx="5967">
                  <c:v>4.2475522000000002E-2</c:v>
                </c:pt>
                <c:pt idx="5968">
                  <c:v>4.5834581999999999E-2</c:v>
                </c:pt>
                <c:pt idx="5969">
                  <c:v>4.5200470999999999E-2</c:v>
                </c:pt>
                <c:pt idx="5970">
                  <c:v>4.5487187999999998E-2</c:v>
                </c:pt>
                <c:pt idx="5971">
                  <c:v>4.4542085000000002E-2</c:v>
                </c:pt>
                <c:pt idx="5972">
                  <c:v>4.6284540999999998E-2</c:v>
                </c:pt>
                <c:pt idx="5973">
                  <c:v>4.3683112000000003E-2</c:v>
                </c:pt>
                <c:pt idx="5974">
                  <c:v>4.5623254000000002E-2</c:v>
                </c:pt>
                <c:pt idx="5975">
                  <c:v>4.5006480000000001E-2</c:v>
                </c:pt>
                <c:pt idx="5976">
                  <c:v>4.4810920999999997E-2</c:v>
                </c:pt>
                <c:pt idx="5977">
                  <c:v>4.3319914000000001E-2</c:v>
                </c:pt>
                <c:pt idx="5978">
                  <c:v>4.3745606999999999E-2</c:v>
                </c:pt>
                <c:pt idx="5979">
                  <c:v>4.3583978000000002E-2</c:v>
                </c:pt>
                <c:pt idx="5980">
                  <c:v>4.5152816999999998E-2</c:v>
                </c:pt>
                <c:pt idx="5981">
                  <c:v>4.3544977999999998E-2</c:v>
                </c:pt>
                <c:pt idx="5982">
                  <c:v>4.5386652999999999E-2</c:v>
                </c:pt>
                <c:pt idx="5983">
                  <c:v>4.5684792000000002E-2</c:v>
                </c:pt>
                <c:pt idx="5984">
                  <c:v>4.5195832999999998E-2</c:v>
                </c:pt>
                <c:pt idx="5985">
                  <c:v>4.4800292999999998E-2</c:v>
                </c:pt>
                <c:pt idx="5986">
                  <c:v>4.5083035E-2</c:v>
                </c:pt>
                <c:pt idx="5987">
                  <c:v>4.3193065000000003E-2</c:v>
                </c:pt>
                <c:pt idx="5988">
                  <c:v>4.3249140999999998E-2</c:v>
                </c:pt>
                <c:pt idx="5989">
                  <c:v>4.2310696000000002E-2</c:v>
                </c:pt>
                <c:pt idx="5990">
                  <c:v>4.4687361000000002E-2</c:v>
                </c:pt>
                <c:pt idx="5991">
                  <c:v>4.4388358000000003E-2</c:v>
                </c:pt>
                <c:pt idx="5992">
                  <c:v>4.5596222999999998E-2</c:v>
                </c:pt>
                <c:pt idx="5993">
                  <c:v>4.3734044E-2</c:v>
                </c:pt>
                <c:pt idx="5994">
                  <c:v>4.4128485000000002E-2</c:v>
                </c:pt>
                <c:pt idx="5995">
                  <c:v>4.4419087000000003E-2</c:v>
                </c:pt>
                <c:pt idx="5996">
                  <c:v>4.4380438000000001E-2</c:v>
                </c:pt>
                <c:pt idx="5997">
                  <c:v>4.4602145000000003E-2</c:v>
                </c:pt>
                <c:pt idx="5998">
                  <c:v>4.4486471E-2</c:v>
                </c:pt>
                <c:pt idx="5999">
                  <c:v>4.5036896999999999E-2</c:v>
                </c:pt>
                <c:pt idx="6000">
                  <c:v>4.2866888999999998E-2</c:v>
                </c:pt>
                <c:pt idx="6001">
                  <c:v>4.3948766E-2</c:v>
                </c:pt>
                <c:pt idx="6002">
                  <c:v>4.2269926999999999E-2</c:v>
                </c:pt>
                <c:pt idx="6003">
                  <c:v>4.5061044000000001E-2</c:v>
                </c:pt>
                <c:pt idx="6004">
                  <c:v>4.2739868E-2</c:v>
                </c:pt>
                <c:pt idx="6005">
                  <c:v>4.3315124000000003E-2</c:v>
                </c:pt>
                <c:pt idx="6006">
                  <c:v>4.3111414000000001E-2</c:v>
                </c:pt>
                <c:pt idx="6007">
                  <c:v>4.4025837999999998E-2</c:v>
                </c:pt>
                <c:pt idx="6008">
                  <c:v>4.4260949000000001E-2</c:v>
                </c:pt>
                <c:pt idx="6009">
                  <c:v>4.4253415999999997E-2</c:v>
                </c:pt>
                <c:pt idx="6010">
                  <c:v>4.1994769000000001E-2</c:v>
                </c:pt>
                <c:pt idx="6011">
                  <c:v>4.5044806E-2</c:v>
                </c:pt>
                <c:pt idx="6012">
                  <c:v>4.2881198000000002E-2</c:v>
                </c:pt>
                <c:pt idx="6013">
                  <c:v>4.3858167000000003E-2</c:v>
                </c:pt>
                <c:pt idx="6014">
                  <c:v>4.2711425999999997E-2</c:v>
                </c:pt>
                <c:pt idx="6015">
                  <c:v>4.4627324000000003E-2</c:v>
                </c:pt>
                <c:pt idx="6016">
                  <c:v>4.4628952E-2</c:v>
                </c:pt>
                <c:pt idx="6017">
                  <c:v>4.414589E-2</c:v>
                </c:pt>
                <c:pt idx="6018">
                  <c:v>4.4113225999999998E-2</c:v>
                </c:pt>
                <c:pt idx="6019">
                  <c:v>4.3993893999999999E-2</c:v>
                </c:pt>
                <c:pt idx="6020">
                  <c:v>4.2968883999999999E-2</c:v>
                </c:pt>
                <c:pt idx="6021">
                  <c:v>4.3009933E-2</c:v>
                </c:pt>
                <c:pt idx="6022">
                  <c:v>4.1966270999999999E-2</c:v>
                </c:pt>
                <c:pt idx="6023">
                  <c:v>4.4388010999999998E-2</c:v>
                </c:pt>
                <c:pt idx="6024">
                  <c:v>4.2072307000000003E-2</c:v>
                </c:pt>
                <c:pt idx="6025">
                  <c:v>4.4503662999999999E-2</c:v>
                </c:pt>
                <c:pt idx="6026">
                  <c:v>4.3253798000000003E-2</c:v>
                </c:pt>
                <c:pt idx="6027">
                  <c:v>4.4412792E-2</c:v>
                </c:pt>
                <c:pt idx="6028">
                  <c:v>4.3435358E-2</c:v>
                </c:pt>
                <c:pt idx="6029">
                  <c:v>4.3960921E-2</c:v>
                </c:pt>
                <c:pt idx="6030">
                  <c:v>4.2944711000000003E-2</c:v>
                </c:pt>
                <c:pt idx="6031">
                  <c:v>4.5467723000000002E-2</c:v>
                </c:pt>
                <c:pt idx="6032">
                  <c:v>4.2490430000000003E-2</c:v>
                </c:pt>
                <c:pt idx="6033">
                  <c:v>4.4555888000000002E-2</c:v>
                </c:pt>
                <c:pt idx="6034">
                  <c:v>4.2521167999999998E-2</c:v>
                </c:pt>
                <c:pt idx="6035">
                  <c:v>4.3437093000000003E-2</c:v>
                </c:pt>
                <c:pt idx="6036">
                  <c:v>4.3327394999999998E-2</c:v>
                </c:pt>
                <c:pt idx="6037">
                  <c:v>4.5405007999999997E-2</c:v>
                </c:pt>
                <c:pt idx="6038">
                  <c:v>4.2666703E-2</c:v>
                </c:pt>
                <c:pt idx="6039">
                  <c:v>4.3099176000000003E-2</c:v>
                </c:pt>
                <c:pt idx="6040">
                  <c:v>3.9898477000000002E-2</c:v>
                </c:pt>
                <c:pt idx="6041">
                  <c:v>4.4292729000000003E-2</c:v>
                </c:pt>
                <c:pt idx="6042">
                  <c:v>4.3088703999999999E-2</c:v>
                </c:pt>
                <c:pt idx="6043">
                  <c:v>4.4797782000000001E-2</c:v>
                </c:pt>
                <c:pt idx="6044">
                  <c:v>4.4310163999999999E-2</c:v>
                </c:pt>
                <c:pt idx="6045">
                  <c:v>4.5639981000000003E-2</c:v>
                </c:pt>
                <c:pt idx="6046">
                  <c:v>4.3068389999999998E-2</c:v>
                </c:pt>
                <c:pt idx="6047">
                  <c:v>4.3788634E-2</c:v>
                </c:pt>
                <c:pt idx="6048">
                  <c:v>4.2217758000000001E-2</c:v>
                </c:pt>
                <c:pt idx="6049">
                  <c:v>4.3474778999999998E-2</c:v>
                </c:pt>
                <c:pt idx="6050">
                  <c:v>4.2848546000000001E-2</c:v>
                </c:pt>
                <c:pt idx="6051">
                  <c:v>4.5232002E-2</c:v>
                </c:pt>
                <c:pt idx="6052">
                  <c:v>4.3371874999999997E-2</c:v>
                </c:pt>
                <c:pt idx="6053">
                  <c:v>4.4881894999999998E-2</c:v>
                </c:pt>
                <c:pt idx="6054">
                  <c:v>4.3165974000000003E-2</c:v>
                </c:pt>
                <c:pt idx="6055">
                  <c:v>4.1639178999999998E-2</c:v>
                </c:pt>
                <c:pt idx="6056">
                  <c:v>4.0509536999999998E-2</c:v>
                </c:pt>
                <c:pt idx="6057">
                  <c:v>4.2672201999999999E-2</c:v>
                </c:pt>
                <c:pt idx="6058">
                  <c:v>4.2419157999999998E-2</c:v>
                </c:pt>
                <c:pt idx="6059">
                  <c:v>4.1899987E-2</c:v>
                </c:pt>
                <c:pt idx="6060">
                  <c:v>4.4840130999999998E-2</c:v>
                </c:pt>
                <c:pt idx="6061">
                  <c:v>4.4057075000000001E-2</c:v>
                </c:pt>
                <c:pt idx="6062">
                  <c:v>4.4224015999999998E-2</c:v>
                </c:pt>
                <c:pt idx="6063">
                  <c:v>4.3124292000000002E-2</c:v>
                </c:pt>
                <c:pt idx="6064">
                  <c:v>4.3364475999999999E-2</c:v>
                </c:pt>
                <c:pt idx="6065">
                  <c:v>4.3959050999999999E-2</c:v>
                </c:pt>
                <c:pt idx="6066">
                  <c:v>4.4562504000000003E-2</c:v>
                </c:pt>
                <c:pt idx="6067">
                  <c:v>4.4964321000000002E-2</c:v>
                </c:pt>
                <c:pt idx="6068">
                  <c:v>4.3258086000000001E-2</c:v>
                </c:pt>
                <c:pt idx="6069">
                  <c:v>4.3037735000000001E-2</c:v>
                </c:pt>
                <c:pt idx="6070">
                  <c:v>4.2967297000000002E-2</c:v>
                </c:pt>
                <c:pt idx="6071">
                  <c:v>4.4358625999999998E-2</c:v>
                </c:pt>
                <c:pt idx="6072">
                  <c:v>4.2686854000000003E-2</c:v>
                </c:pt>
                <c:pt idx="6073">
                  <c:v>4.3608992999999999E-2</c:v>
                </c:pt>
                <c:pt idx="6074">
                  <c:v>4.3512232999999997E-2</c:v>
                </c:pt>
                <c:pt idx="6075">
                  <c:v>4.2290751000000001E-2</c:v>
                </c:pt>
                <c:pt idx="6076">
                  <c:v>4.3860164E-2</c:v>
                </c:pt>
                <c:pt idx="6077">
                  <c:v>4.5752063000000003E-2</c:v>
                </c:pt>
                <c:pt idx="6078">
                  <c:v>4.4251448999999998E-2</c:v>
                </c:pt>
                <c:pt idx="6079">
                  <c:v>4.1720028999999999E-2</c:v>
                </c:pt>
                <c:pt idx="6080">
                  <c:v>4.2466289999999997E-2</c:v>
                </c:pt>
                <c:pt idx="6081">
                  <c:v>4.0517329999999997E-2</c:v>
                </c:pt>
                <c:pt idx="6082">
                  <c:v>4.2356948999999998E-2</c:v>
                </c:pt>
                <c:pt idx="6083">
                  <c:v>4.1077982999999998E-2</c:v>
                </c:pt>
                <c:pt idx="6084">
                  <c:v>4.2104941E-2</c:v>
                </c:pt>
                <c:pt idx="6085">
                  <c:v>4.1846082E-2</c:v>
                </c:pt>
                <c:pt idx="6086">
                  <c:v>4.3271366999999998E-2</c:v>
                </c:pt>
                <c:pt idx="6087">
                  <c:v>4.1704471999999999E-2</c:v>
                </c:pt>
                <c:pt idx="6088">
                  <c:v>4.4417124000000002E-2</c:v>
                </c:pt>
                <c:pt idx="6089">
                  <c:v>4.2654164000000001E-2</c:v>
                </c:pt>
                <c:pt idx="6090">
                  <c:v>4.4376664000000003E-2</c:v>
                </c:pt>
                <c:pt idx="6091">
                  <c:v>4.1788485E-2</c:v>
                </c:pt>
                <c:pt idx="6092">
                  <c:v>4.3682192000000002E-2</c:v>
                </c:pt>
                <c:pt idx="6093">
                  <c:v>4.2654149000000002E-2</c:v>
                </c:pt>
                <c:pt idx="6094">
                  <c:v>4.3402016000000002E-2</c:v>
                </c:pt>
                <c:pt idx="6095">
                  <c:v>4.1719175999999997E-2</c:v>
                </c:pt>
                <c:pt idx="6096">
                  <c:v>4.3039832E-2</c:v>
                </c:pt>
                <c:pt idx="6097">
                  <c:v>4.1219614000000002E-2</c:v>
                </c:pt>
                <c:pt idx="6098">
                  <c:v>4.2282272000000003E-2</c:v>
                </c:pt>
                <c:pt idx="6099">
                  <c:v>4.0886055999999997E-2</c:v>
                </c:pt>
                <c:pt idx="6100">
                  <c:v>4.2894464E-2</c:v>
                </c:pt>
                <c:pt idx="6101">
                  <c:v>4.0453989000000003E-2</c:v>
                </c:pt>
                <c:pt idx="6102">
                  <c:v>4.0360174999999998E-2</c:v>
                </c:pt>
                <c:pt idx="6103">
                  <c:v>4.0754709E-2</c:v>
                </c:pt>
                <c:pt idx="6104">
                  <c:v>4.3749484999999998E-2</c:v>
                </c:pt>
                <c:pt idx="6105">
                  <c:v>4.1516910999999997E-2</c:v>
                </c:pt>
                <c:pt idx="6106">
                  <c:v>4.3093874999999997E-2</c:v>
                </c:pt>
                <c:pt idx="6107">
                  <c:v>4.2365462E-2</c:v>
                </c:pt>
                <c:pt idx="6108">
                  <c:v>4.4014558000000002E-2</c:v>
                </c:pt>
                <c:pt idx="6109">
                  <c:v>4.0251464000000001E-2</c:v>
                </c:pt>
                <c:pt idx="6110">
                  <c:v>4.2916696999999997E-2</c:v>
                </c:pt>
                <c:pt idx="6111">
                  <c:v>4.1030243000000001E-2</c:v>
                </c:pt>
                <c:pt idx="6112">
                  <c:v>4.3358397E-2</c:v>
                </c:pt>
                <c:pt idx="6113">
                  <c:v>4.0612667999999998E-2</c:v>
                </c:pt>
                <c:pt idx="6114">
                  <c:v>4.2738415000000002E-2</c:v>
                </c:pt>
                <c:pt idx="6115">
                  <c:v>3.9745404999999998E-2</c:v>
                </c:pt>
                <c:pt idx="6116">
                  <c:v>4.2952592999999997E-2</c:v>
                </c:pt>
                <c:pt idx="6117">
                  <c:v>4.1421092999999999E-2</c:v>
                </c:pt>
                <c:pt idx="6118">
                  <c:v>4.1490632999999999E-2</c:v>
                </c:pt>
                <c:pt idx="6119">
                  <c:v>4.1129592999999999E-2</c:v>
                </c:pt>
                <c:pt idx="6120">
                  <c:v>4.2250268000000001E-2</c:v>
                </c:pt>
                <c:pt idx="6121">
                  <c:v>4.0727761000000001E-2</c:v>
                </c:pt>
                <c:pt idx="6122">
                  <c:v>4.3148946000000001E-2</c:v>
                </c:pt>
                <c:pt idx="6123">
                  <c:v>4.4315911999999999E-2</c:v>
                </c:pt>
                <c:pt idx="6124">
                  <c:v>4.3615623999999999E-2</c:v>
                </c:pt>
                <c:pt idx="6125">
                  <c:v>4.3178447000000002E-2</c:v>
                </c:pt>
                <c:pt idx="6126">
                  <c:v>4.1120809000000001E-2</c:v>
                </c:pt>
                <c:pt idx="6127">
                  <c:v>4.1059103E-2</c:v>
                </c:pt>
                <c:pt idx="6128">
                  <c:v>4.2531370999999998E-2</c:v>
                </c:pt>
                <c:pt idx="6129">
                  <c:v>4.3272216000000002E-2</c:v>
                </c:pt>
                <c:pt idx="6130">
                  <c:v>4.5086082E-2</c:v>
                </c:pt>
                <c:pt idx="6131">
                  <c:v>4.2035929999999999E-2</c:v>
                </c:pt>
                <c:pt idx="6132">
                  <c:v>4.0087242000000002E-2</c:v>
                </c:pt>
                <c:pt idx="6133">
                  <c:v>4.2250878999999998E-2</c:v>
                </c:pt>
                <c:pt idx="6134">
                  <c:v>4.1928697000000001E-2</c:v>
                </c:pt>
                <c:pt idx="6135">
                  <c:v>4.2442187999999999E-2</c:v>
                </c:pt>
                <c:pt idx="6136">
                  <c:v>4.1009351999999999E-2</c:v>
                </c:pt>
                <c:pt idx="6137">
                  <c:v>4.0904358000000002E-2</c:v>
                </c:pt>
                <c:pt idx="6138">
                  <c:v>4.1375954E-2</c:v>
                </c:pt>
                <c:pt idx="6139">
                  <c:v>4.2868361000000001E-2</c:v>
                </c:pt>
                <c:pt idx="6140">
                  <c:v>4.2105324999999999E-2</c:v>
                </c:pt>
                <c:pt idx="6141">
                  <c:v>4.3295993999999997E-2</c:v>
                </c:pt>
                <c:pt idx="6142">
                  <c:v>4.1309416000000002E-2</c:v>
                </c:pt>
                <c:pt idx="6143">
                  <c:v>4.2822301E-2</c:v>
                </c:pt>
                <c:pt idx="6144">
                  <c:v>4.0816015999999997E-2</c:v>
                </c:pt>
                <c:pt idx="6145">
                  <c:v>4.1845295999999997E-2</c:v>
                </c:pt>
                <c:pt idx="6146">
                  <c:v>4.0509705E-2</c:v>
                </c:pt>
                <c:pt idx="6147">
                  <c:v>4.0770899999999999E-2</c:v>
                </c:pt>
                <c:pt idx="6148">
                  <c:v>4.0537439000000001E-2</c:v>
                </c:pt>
                <c:pt idx="6149">
                  <c:v>4.0731392999999998E-2</c:v>
                </c:pt>
                <c:pt idx="6150">
                  <c:v>4.1014465999999999E-2</c:v>
                </c:pt>
                <c:pt idx="6151">
                  <c:v>4.2630414999999998E-2</c:v>
                </c:pt>
                <c:pt idx="6152">
                  <c:v>4.0824662999999997E-2</c:v>
                </c:pt>
                <c:pt idx="6153">
                  <c:v>4.1988949999999997E-2</c:v>
                </c:pt>
                <c:pt idx="6154">
                  <c:v>4.0114499999999997E-2</c:v>
                </c:pt>
                <c:pt idx="6155">
                  <c:v>4.2077981E-2</c:v>
                </c:pt>
                <c:pt idx="6156">
                  <c:v>4.0232901000000001E-2</c:v>
                </c:pt>
                <c:pt idx="6157">
                  <c:v>4.0338634999999998E-2</c:v>
                </c:pt>
                <c:pt idx="6158">
                  <c:v>4.0122273999999999E-2</c:v>
                </c:pt>
                <c:pt idx="6159">
                  <c:v>4.1905354999999998E-2</c:v>
                </c:pt>
                <c:pt idx="6160">
                  <c:v>4.0351298000000001E-2</c:v>
                </c:pt>
                <c:pt idx="6161">
                  <c:v>4.0276884999999998E-2</c:v>
                </c:pt>
                <c:pt idx="6162">
                  <c:v>3.9105088000000003E-2</c:v>
                </c:pt>
                <c:pt idx="6163">
                  <c:v>4.1066951999999997E-2</c:v>
                </c:pt>
                <c:pt idx="6164">
                  <c:v>3.9252870000000002E-2</c:v>
                </c:pt>
                <c:pt idx="6165">
                  <c:v>4.0553159999999998E-2</c:v>
                </c:pt>
                <c:pt idx="6166">
                  <c:v>3.9938286000000003E-2</c:v>
                </c:pt>
                <c:pt idx="6167">
                  <c:v>4.1922133E-2</c:v>
                </c:pt>
                <c:pt idx="6168">
                  <c:v>3.8883558999999998E-2</c:v>
                </c:pt>
                <c:pt idx="6169">
                  <c:v>3.9488072999999999E-2</c:v>
                </c:pt>
                <c:pt idx="6170">
                  <c:v>3.9406911000000003E-2</c:v>
                </c:pt>
                <c:pt idx="6171">
                  <c:v>4.0702261000000003E-2</c:v>
                </c:pt>
                <c:pt idx="6172">
                  <c:v>3.8939603000000003E-2</c:v>
                </c:pt>
                <c:pt idx="6173">
                  <c:v>3.9852433E-2</c:v>
                </c:pt>
                <c:pt idx="6174">
                  <c:v>4.0566981000000002E-2</c:v>
                </c:pt>
                <c:pt idx="6175">
                  <c:v>4.0252442999999999E-2</c:v>
                </c:pt>
                <c:pt idx="6176">
                  <c:v>3.8263674999999997E-2</c:v>
                </c:pt>
                <c:pt idx="6177">
                  <c:v>4.0258359000000001E-2</c:v>
                </c:pt>
                <c:pt idx="6178">
                  <c:v>3.8775399000000002E-2</c:v>
                </c:pt>
                <c:pt idx="6179">
                  <c:v>3.9501701E-2</c:v>
                </c:pt>
                <c:pt idx="6180">
                  <c:v>3.9047852000000001E-2</c:v>
                </c:pt>
                <c:pt idx="6181">
                  <c:v>4.0461674000000003E-2</c:v>
                </c:pt>
                <c:pt idx="6182">
                  <c:v>3.9834096999999999E-2</c:v>
                </c:pt>
                <c:pt idx="6183">
                  <c:v>3.9209947000000002E-2</c:v>
                </c:pt>
                <c:pt idx="6184">
                  <c:v>3.9705421999999997E-2</c:v>
                </c:pt>
                <c:pt idx="6185">
                  <c:v>4.2077920999999997E-2</c:v>
                </c:pt>
                <c:pt idx="6186">
                  <c:v>4.2685635E-2</c:v>
                </c:pt>
                <c:pt idx="6187">
                  <c:v>4.1248921000000001E-2</c:v>
                </c:pt>
                <c:pt idx="6188">
                  <c:v>4.0066082000000003E-2</c:v>
                </c:pt>
                <c:pt idx="6189">
                  <c:v>4.0510003000000003E-2</c:v>
                </c:pt>
                <c:pt idx="6190">
                  <c:v>3.9076279999999998E-2</c:v>
                </c:pt>
                <c:pt idx="6191">
                  <c:v>4.0612719999999998E-2</c:v>
                </c:pt>
                <c:pt idx="6192">
                  <c:v>4.0893699999999998E-2</c:v>
                </c:pt>
                <c:pt idx="6193">
                  <c:v>4.1149419E-2</c:v>
                </c:pt>
                <c:pt idx="6194">
                  <c:v>4.0886901000000003E-2</c:v>
                </c:pt>
                <c:pt idx="6195">
                  <c:v>4.0742571999999998E-2</c:v>
                </c:pt>
                <c:pt idx="6196">
                  <c:v>4.1899069999999997E-2</c:v>
                </c:pt>
                <c:pt idx="6197">
                  <c:v>4.2207710000000002E-2</c:v>
                </c:pt>
                <c:pt idx="6198">
                  <c:v>4.0157250999999998E-2</c:v>
                </c:pt>
                <c:pt idx="6199">
                  <c:v>4.0986199000000001E-2</c:v>
                </c:pt>
                <c:pt idx="6200">
                  <c:v>3.9422363000000002E-2</c:v>
                </c:pt>
                <c:pt idx="6201">
                  <c:v>3.9512726999999997E-2</c:v>
                </c:pt>
                <c:pt idx="6202">
                  <c:v>3.9956879000000001E-2</c:v>
                </c:pt>
                <c:pt idx="6203">
                  <c:v>4.1342563999999998E-2</c:v>
                </c:pt>
                <c:pt idx="6204">
                  <c:v>3.8451410999999998E-2</c:v>
                </c:pt>
                <c:pt idx="6205">
                  <c:v>3.9816678000000001E-2</c:v>
                </c:pt>
                <c:pt idx="6206">
                  <c:v>3.9779193999999997E-2</c:v>
                </c:pt>
                <c:pt idx="6207">
                  <c:v>4.0322620000000003E-2</c:v>
                </c:pt>
                <c:pt idx="6208">
                  <c:v>3.9153818E-2</c:v>
                </c:pt>
                <c:pt idx="6209">
                  <c:v>4.0120679999999999E-2</c:v>
                </c:pt>
                <c:pt idx="6210">
                  <c:v>3.9634254000000001E-2</c:v>
                </c:pt>
                <c:pt idx="6211">
                  <c:v>4.0579200000000003E-2</c:v>
                </c:pt>
                <c:pt idx="6212">
                  <c:v>4.0491220000000001E-2</c:v>
                </c:pt>
                <c:pt idx="6213">
                  <c:v>3.9717018999999999E-2</c:v>
                </c:pt>
                <c:pt idx="6214">
                  <c:v>4.2157161999999998E-2</c:v>
                </c:pt>
                <c:pt idx="6215">
                  <c:v>3.8870729999999999E-2</c:v>
                </c:pt>
                <c:pt idx="6216">
                  <c:v>3.9932143000000003E-2</c:v>
                </c:pt>
                <c:pt idx="6217">
                  <c:v>3.9923492999999997E-2</c:v>
                </c:pt>
                <c:pt idx="6218">
                  <c:v>4.2239401000000003E-2</c:v>
                </c:pt>
                <c:pt idx="6219">
                  <c:v>3.9553758000000001E-2</c:v>
                </c:pt>
                <c:pt idx="6220">
                  <c:v>4.0010630999999998E-2</c:v>
                </c:pt>
                <c:pt idx="6221">
                  <c:v>3.8437816999999999E-2</c:v>
                </c:pt>
                <c:pt idx="6222">
                  <c:v>4.1259583000000002E-2</c:v>
                </c:pt>
                <c:pt idx="6223">
                  <c:v>4.0128077999999998E-2</c:v>
                </c:pt>
                <c:pt idx="6224">
                  <c:v>4.1684433999999999E-2</c:v>
                </c:pt>
                <c:pt idx="6225">
                  <c:v>3.9984327E-2</c:v>
                </c:pt>
                <c:pt idx="6226">
                  <c:v>4.1282311000000002E-2</c:v>
                </c:pt>
                <c:pt idx="6227">
                  <c:v>3.9772703999999999E-2</c:v>
                </c:pt>
                <c:pt idx="6228">
                  <c:v>4.0207565000000001E-2</c:v>
                </c:pt>
                <c:pt idx="6229">
                  <c:v>3.9994835999999999E-2</c:v>
                </c:pt>
                <c:pt idx="6230">
                  <c:v>4.1154205999999999E-2</c:v>
                </c:pt>
                <c:pt idx="6231">
                  <c:v>4.0376727000000001E-2</c:v>
                </c:pt>
                <c:pt idx="6232">
                  <c:v>4.1659943999999997E-2</c:v>
                </c:pt>
                <c:pt idx="6233">
                  <c:v>4.0083673E-2</c:v>
                </c:pt>
                <c:pt idx="6234">
                  <c:v>4.0977288000000001E-2</c:v>
                </c:pt>
                <c:pt idx="6235">
                  <c:v>4.0051889E-2</c:v>
                </c:pt>
                <c:pt idx="6236">
                  <c:v>4.1459287999999997E-2</c:v>
                </c:pt>
                <c:pt idx="6237">
                  <c:v>3.8608294000000001E-2</c:v>
                </c:pt>
                <c:pt idx="6238">
                  <c:v>4.1425313999999998E-2</c:v>
                </c:pt>
                <c:pt idx="6239">
                  <c:v>3.9884955E-2</c:v>
                </c:pt>
                <c:pt idx="6240">
                  <c:v>4.1203814999999998E-2</c:v>
                </c:pt>
                <c:pt idx="6241">
                  <c:v>3.8562875000000003E-2</c:v>
                </c:pt>
                <c:pt idx="6242">
                  <c:v>3.9736815000000002E-2</c:v>
                </c:pt>
                <c:pt idx="6243">
                  <c:v>3.98243E-2</c:v>
                </c:pt>
                <c:pt idx="6244">
                  <c:v>4.2128487999999999E-2</c:v>
                </c:pt>
                <c:pt idx="6245">
                  <c:v>3.8858022999999998E-2</c:v>
                </c:pt>
                <c:pt idx="6246">
                  <c:v>4.0148380999999997E-2</c:v>
                </c:pt>
                <c:pt idx="6247">
                  <c:v>3.9491747000000001E-2</c:v>
                </c:pt>
                <c:pt idx="6248">
                  <c:v>4.0167320999999999E-2</c:v>
                </c:pt>
                <c:pt idx="6249">
                  <c:v>3.9720329999999998E-2</c:v>
                </c:pt>
                <c:pt idx="6250">
                  <c:v>4.0976472E-2</c:v>
                </c:pt>
                <c:pt idx="6251">
                  <c:v>3.9524257E-2</c:v>
                </c:pt>
                <c:pt idx="6252">
                  <c:v>3.8173872999999997E-2</c:v>
                </c:pt>
                <c:pt idx="6253">
                  <c:v>3.7441451000000001E-2</c:v>
                </c:pt>
                <c:pt idx="6254">
                  <c:v>4.0027469000000003E-2</c:v>
                </c:pt>
                <c:pt idx="6255">
                  <c:v>3.9062761000000001E-2</c:v>
                </c:pt>
                <c:pt idx="6256">
                  <c:v>3.9403945000000003E-2</c:v>
                </c:pt>
                <c:pt idx="6257">
                  <c:v>3.8372982E-2</c:v>
                </c:pt>
                <c:pt idx="6258">
                  <c:v>3.8192693E-2</c:v>
                </c:pt>
                <c:pt idx="6259">
                  <c:v>3.8684591999999997E-2</c:v>
                </c:pt>
                <c:pt idx="6260">
                  <c:v>3.9820988000000002E-2</c:v>
                </c:pt>
                <c:pt idx="6261">
                  <c:v>4.0761143E-2</c:v>
                </c:pt>
                <c:pt idx="6262">
                  <c:v>3.9078500000000002E-2</c:v>
                </c:pt>
                <c:pt idx="6263">
                  <c:v>3.9471636999999997E-2</c:v>
                </c:pt>
                <c:pt idx="6264">
                  <c:v>4.0107469999999999E-2</c:v>
                </c:pt>
                <c:pt idx="6265">
                  <c:v>4.0807638E-2</c:v>
                </c:pt>
                <c:pt idx="6266">
                  <c:v>4.1130303999999999E-2</c:v>
                </c:pt>
                <c:pt idx="6267">
                  <c:v>4.0374807999999998E-2</c:v>
                </c:pt>
                <c:pt idx="6268">
                  <c:v>3.7872865999999998E-2</c:v>
                </c:pt>
                <c:pt idx="6269">
                  <c:v>3.7686906999999999E-2</c:v>
                </c:pt>
                <c:pt idx="6270">
                  <c:v>3.8137931E-2</c:v>
                </c:pt>
                <c:pt idx="6271">
                  <c:v>4.1804049000000003E-2</c:v>
                </c:pt>
                <c:pt idx="6272">
                  <c:v>3.8840868000000001E-2</c:v>
                </c:pt>
                <c:pt idx="6273">
                  <c:v>3.9791033000000003E-2</c:v>
                </c:pt>
                <c:pt idx="6274">
                  <c:v>3.8842178999999998E-2</c:v>
                </c:pt>
                <c:pt idx="6275">
                  <c:v>3.9538882999999997E-2</c:v>
                </c:pt>
                <c:pt idx="6276">
                  <c:v>3.9953187000000001E-2</c:v>
                </c:pt>
                <c:pt idx="6277">
                  <c:v>3.9587639000000001E-2</c:v>
                </c:pt>
                <c:pt idx="6278">
                  <c:v>3.8293529E-2</c:v>
                </c:pt>
                <c:pt idx="6279">
                  <c:v>3.9579257E-2</c:v>
                </c:pt>
                <c:pt idx="6280">
                  <c:v>3.8670468999999999E-2</c:v>
                </c:pt>
                <c:pt idx="6281">
                  <c:v>3.8948297999999999E-2</c:v>
                </c:pt>
                <c:pt idx="6282">
                  <c:v>3.9207652000000003E-2</c:v>
                </c:pt>
                <c:pt idx="6283">
                  <c:v>4.1454843999999998E-2</c:v>
                </c:pt>
                <c:pt idx="6284">
                  <c:v>3.8798142000000001E-2</c:v>
                </c:pt>
                <c:pt idx="6285">
                  <c:v>3.8493502999999998E-2</c:v>
                </c:pt>
                <c:pt idx="6286">
                  <c:v>3.7748821000000002E-2</c:v>
                </c:pt>
                <c:pt idx="6287">
                  <c:v>3.9387610000000003E-2</c:v>
                </c:pt>
                <c:pt idx="6288">
                  <c:v>3.6486320000000003E-2</c:v>
                </c:pt>
                <c:pt idx="6289">
                  <c:v>3.8929585000000003E-2</c:v>
                </c:pt>
                <c:pt idx="6290">
                  <c:v>3.6760214999999999E-2</c:v>
                </c:pt>
                <c:pt idx="6291">
                  <c:v>3.8364332000000001E-2</c:v>
                </c:pt>
                <c:pt idx="6292">
                  <c:v>3.7882253999999997E-2</c:v>
                </c:pt>
                <c:pt idx="6293">
                  <c:v>3.8279485000000002E-2</c:v>
                </c:pt>
                <c:pt idx="6294">
                  <c:v>3.7530776000000002E-2</c:v>
                </c:pt>
                <c:pt idx="6295">
                  <c:v>3.9501607000000001E-2</c:v>
                </c:pt>
                <c:pt idx="6296">
                  <c:v>3.8219292000000002E-2</c:v>
                </c:pt>
                <c:pt idx="6297">
                  <c:v>4.0146994999999998E-2</c:v>
                </c:pt>
                <c:pt idx="6298">
                  <c:v>3.8780837999999998E-2</c:v>
                </c:pt>
                <c:pt idx="6299">
                  <c:v>4.0329288999999997E-2</c:v>
                </c:pt>
                <c:pt idx="6300">
                  <c:v>3.8039323E-2</c:v>
                </c:pt>
                <c:pt idx="6301">
                  <c:v>4.0427361000000002E-2</c:v>
                </c:pt>
                <c:pt idx="6302">
                  <c:v>3.8071226E-2</c:v>
                </c:pt>
                <c:pt idx="6303">
                  <c:v>4.1064735999999998E-2</c:v>
                </c:pt>
                <c:pt idx="6304">
                  <c:v>3.8105584999999997E-2</c:v>
                </c:pt>
                <c:pt idx="6305">
                  <c:v>3.8312901000000003E-2</c:v>
                </c:pt>
                <c:pt idx="6306">
                  <c:v>3.6254920000000003E-2</c:v>
                </c:pt>
                <c:pt idx="6307">
                  <c:v>4.0551700000000003E-2</c:v>
                </c:pt>
                <c:pt idx="6308">
                  <c:v>3.8044955999999998E-2</c:v>
                </c:pt>
                <c:pt idx="6309">
                  <c:v>4.1037458999999998E-2</c:v>
                </c:pt>
                <c:pt idx="6310">
                  <c:v>3.7856091000000001E-2</c:v>
                </c:pt>
                <c:pt idx="6311">
                  <c:v>3.9263382999999999E-2</c:v>
                </c:pt>
                <c:pt idx="6312">
                  <c:v>3.7787471000000003E-2</c:v>
                </c:pt>
                <c:pt idx="6313">
                  <c:v>4.0306661000000001E-2</c:v>
                </c:pt>
                <c:pt idx="6314">
                  <c:v>3.9755575000000001E-2</c:v>
                </c:pt>
                <c:pt idx="6315">
                  <c:v>3.8921636000000003E-2</c:v>
                </c:pt>
                <c:pt idx="6316">
                  <c:v>3.6316308999999998E-2</c:v>
                </c:pt>
                <c:pt idx="6317">
                  <c:v>3.7704736000000003E-2</c:v>
                </c:pt>
                <c:pt idx="6318">
                  <c:v>3.8890619000000001E-2</c:v>
                </c:pt>
                <c:pt idx="6319">
                  <c:v>3.9356433000000003E-2</c:v>
                </c:pt>
                <c:pt idx="6320">
                  <c:v>3.8179710999999998E-2</c:v>
                </c:pt>
                <c:pt idx="6321">
                  <c:v>3.9058387E-2</c:v>
                </c:pt>
                <c:pt idx="6322">
                  <c:v>3.8241569000000003E-2</c:v>
                </c:pt>
                <c:pt idx="6323">
                  <c:v>3.9104778E-2</c:v>
                </c:pt>
                <c:pt idx="6324">
                  <c:v>3.7441842000000003E-2</c:v>
                </c:pt>
                <c:pt idx="6325">
                  <c:v>3.6835699999999999E-2</c:v>
                </c:pt>
                <c:pt idx="6326">
                  <c:v>3.7159088999999999E-2</c:v>
                </c:pt>
                <c:pt idx="6327">
                  <c:v>3.8759883000000002E-2</c:v>
                </c:pt>
                <c:pt idx="6328">
                  <c:v>3.7858304000000002E-2</c:v>
                </c:pt>
                <c:pt idx="6329">
                  <c:v>3.7834606999999999E-2</c:v>
                </c:pt>
                <c:pt idx="6330">
                  <c:v>3.8825270000000002E-2</c:v>
                </c:pt>
                <c:pt idx="6331">
                  <c:v>3.9454438000000001E-2</c:v>
                </c:pt>
                <c:pt idx="6332">
                  <c:v>3.7961746999999997E-2</c:v>
                </c:pt>
                <c:pt idx="6333">
                  <c:v>3.6789663E-2</c:v>
                </c:pt>
                <c:pt idx="6334">
                  <c:v>3.6986976999999997E-2</c:v>
                </c:pt>
                <c:pt idx="6335">
                  <c:v>3.8722787000000002E-2</c:v>
                </c:pt>
                <c:pt idx="6336">
                  <c:v>3.8527314E-2</c:v>
                </c:pt>
                <c:pt idx="6337">
                  <c:v>3.7546731999999999E-2</c:v>
                </c:pt>
                <c:pt idx="6338">
                  <c:v>3.7680670999999999E-2</c:v>
                </c:pt>
                <c:pt idx="6339">
                  <c:v>3.9576686999999999E-2</c:v>
                </c:pt>
                <c:pt idx="6340">
                  <c:v>3.7880503000000003E-2</c:v>
                </c:pt>
                <c:pt idx="6341">
                  <c:v>3.8393552999999997E-2</c:v>
                </c:pt>
                <c:pt idx="6342">
                  <c:v>3.9577220000000003E-2</c:v>
                </c:pt>
                <c:pt idx="6343">
                  <c:v>3.8249392E-2</c:v>
                </c:pt>
                <c:pt idx="6344">
                  <c:v>3.7960224000000001E-2</c:v>
                </c:pt>
                <c:pt idx="6345">
                  <c:v>3.8890630000000002E-2</c:v>
                </c:pt>
                <c:pt idx="6346">
                  <c:v>4.0078680999999998E-2</c:v>
                </c:pt>
                <c:pt idx="6347">
                  <c:v>4.0337946E-2</c:v>
                </c:pt>
                <c:pt idx="6348">
                  <c:v>3.9281274999999997E-2</c:v>
                </c:pt>
                <c:pt idx="6349">
                  <c:v>3.7818699999999997E-2</c:v>
                </c:pt>
                <c:pt idx="6350">
                  <c:v>3.8440614999999997E-2</c:v>
                </c:pt>
                <c:pt idx="6351">
                  <c:v>3.7772369E-2</c:v>
                </c:pt>
                <c:pt idx="6352">
                  <c:v>3.9891977000000002E-2</c:v>
                </c:pt>
                <c:pt idx="6353">
                  <c:v>3.8450501999999998E-2</c:v>
                </c:pt>
                <c:pt idx="6354">
                  <c:v>3.6800492999999997E-2</c:v>
                </c:pt>
                <c:pt idx="6355">
                  <c:v>3.7015225999999998E-2</c:v>
                </c:pt>
                <c:pt idx="6356">
                  <c:v>4.0608257000000002E-2</c:v>
                </c:pt>
                <c:pt idx="6357">
                  <c:v>3.7648842000000002E-2</c:v>
                </c:pt>
                <c:pt idx="6358">
                  <c:v>3.8493502999999998E-2</c:v>
                </c:pt>
                <c:pt idx="6359">
                  <c:v>3.9083979999999997E-2</c:v>
                </c:pt>
                <c:pt idx="6360">
                  <c:v>3.9767983999999999E-2</c:v>
                </c:pt>
                <c:pt idx="6361">
                  <c:v>3.7943270000000001E-2</c:v>
                </c:pt>
                <c:pt idx="6362">
                  <c:v>3.8117117999999998E-2</c:v>
                </c:pt>
                <c:pt idx="6363">
                  <c:v>3.7214417E-2</c:v>
                </c:pt>
                <c:pt idx="6364">
                  <c:v>3.8719554000000003E-2</c:v>
                </c:pt>
                <c:pt idx="6365">
                  <c:v>3.6417476999999997E-2</c:v>
                </c:pt>
                <c:pt idx="6366">
                  <c:v>3.9233311999999999E-2</c:v>
                </c:pt>
                <c:pt idx="6367">
                  <c:v>3.7400000000000003E-2</c:v>
                </c:pt>
                <c:pt idx="6368">
                  <c:v>3.9421797000000001E-2</c:v>
                </c:pt>
                <c:pt idx="6369">
                  <c:v>3.6478351999999999E-2</c:v>
                </c:pt>
                <c:pt idx="6370">
                  <c:v>3.7470527000000003E-2</c:v>
                </c:pt>
                <c:pt idx="6371">
                  <c:v>3.6525759999999997E-2</c:v>
                </c:pt>
                <c:pt idx="6372">
                  <c:v>3.8386647000000003E-2</c:v>
                </c:pt>
                <c:pt idx="6373">
                  <c:v>3.6743591999999999E-2</c:v>
                </c:pt>
                <c:pt idx="6374">
                  <c:v>3.9654966E-2</c:v>
                </c:pt>
                <c:pt idx="6375">
                  <c:v>3.7066448000000002E-2</c:v>
                </c:pt>
                <c:pt idx="6376">
                  <c:v>3.9278463E-2</c:v>
                </c:pt>
                <c:pt idx="6377">
                  <c:v>3.7174538E-2</c:v>
                </c:pt>
                <c:pt idx="6378">
                  <c:v>3.7622042000000001E-2</c:v>
                </c:pt>
                <c:pt idx="6379">
                  <c:v>3.7645269000000002E-2</c:v>
                </c:pt>
                <c:pt idx="6380">
                  <c:v>3.8636278000000003E-2</c:v>
                </c:pt>
                <c:pt idx="6381">
                  <c:v>3.7626617000000001E-2</c:v>
                </c:pt>
                <c:pt idx="6382">
                  <c:v>3.7845052999999997E-2</c:v>
                </c:pt>
                <c:pt idx="6383">
                  <c:v>3.8291492000000003E-2</c:v>
                </c:pt>
                <c:pt idx="6384">
                  <c:v>3.8400047E-2</c:v>
                </c:pt>
                <c:pt idx="6385">
                  <c:v>3.8965233000000002E-2</c:v>
                </c:pt>
                <c:pt idx="6386">
                  <c:v>3.7500753999999997E-2</c:v>
                </c:pt>
                <c:pt idx="6387">
                  <c:v>3.7889231000000002E-2</c:v>
                </c:pt>
                <c:pt idx="6388">
                  <c:v>3.8170810999999999E-2</c:v>
                </c:pt>
                <c:pt idx="6389">
                  <c:v>3.7927821E-2</c:v>
                </c:pt>
                <c:pt idx="6390">
                  <c:v>3.8584555999999999E-2</c:v>
                </c:pt>
                <c:pt idx="6391">
                  <c:v>3.8323093000000003E-2</c:v>
                </c:pt>
                <c:pt idx="6392">
                  <c:v>3.9449468000000001E-2</c:v>
                </c:pt>
                <c:pt idx="6393">
                  <c:v>3.8393240000000002E-2</c:v>
                </c:pt>
                <c:pt idx="6394">
                  <c:v>3.8810301999999998E-2</c:v>
                </c:pt>
                <c:pt idx="6395">
                  <c:v>3.9449054999999997E-2</c:v>
                </c:pt>
                <c:pt idx="6396">
                  <c:v>3.8674697000000001E-2</c:v>
                </c:pt>
                <c:pt idx="6397">
                  <c:v>3.9220046000000001E-2</c:v>
                </c:pt>
                <c:pt idx="6398">
                  <c:v>3.7647727999999998E-2</c:v>
                </c:pt>
                <c:pt idx="6399">
                  <c:v>3.8109790999999997E-2</c:v>
                </c:pt>
                <c:pt idx="6400">
                  <c:v>3.7740561999999998E-2</c:v>
                </c:pt>
                <c:pt idx="6401">
                  <c:v>3.7914149000000001E-2</c:v>
                </c:pt>
                <c:pt idx="6402">
                  <c:v>3.5674236999999998E-2</c:v>
                </c:pt>
                <c:pt idx="6403">
                  <c:v>3.5410273999999999E-2</c:v>
                </c:pt>
                <c:pt idx="6404">
                  <c:v>3.6804165999999999E-2</c:v>
                </c:pt>
                <c:pt idx="6405">
                  <c:v>3.8255985999999999E-2</c:v>
                </c:pt>
                <c:pt idx="6406">
                  <c:v>3.7878073999999998E-2</c:v>
                </c:pt>
                <c:pt idx="6407">
                  <c:v>3.8386418999999998E-2</c:v>
                </c:pt>
                <c:pt idx="6408">
                  <c:v>3.7074372000000001E-2</c:v>
                </c:pt>
                <c:pt idx="6409">
                  <c:v>3.9864950000000003E-2</c:v>
                </c:pt>
                <c:pt idx="6410">
                  <c:v>3.6615821999999999E-2</c:v>
                </c:pt>
                <c:pt idx="6411">
                  <c:v>3.7931661999999998E-2</c:v>
                </c:pt>
                <c:pt idx="6412">
                  <c:v>3.6550973E-2</c:v>
                </c:pt>
                <c:pt idx="6413">
                  <c:v>3.7644759E-2</c:v>
                </c:pt>
                <c:pt idx="6414">
                  <c:v>3.5899728999999998E-2</c:v>
                </c:pt>
                <c:pt idx="6415">
                  <c:v>3.7419155000000003E-2</c:v>
                </c:pt>
                <c:pt idx="6416">
                  <c:v>3.9298866000000002E-2</c:v>
                </c:pt>
                <c:pt idx="6417">
                  <c:v>3.6775976000000002E-2</c:v>
                </c:pt>
                <c:pt idx="6418">
                  <c:v>3.7525453E-2</c:v>
                </c:pt>
                <c:pt idx="6419">
                  <c:v>3.9018567999999997E-2</c:v>
                </c:pt>
                <c:pt idx="6420">
                  <c:v>3.5696885999999997E-2</c:v>
                </c:pt>
                <c:pt idx="6421">
                  <c:v>3.7614025000000002E-2</c:v>
                </c:pt>
                <c:pt idx="6422">
                  <c:v>3.6963332000000002E-2</c:v>
                </c:pt>
                <c:pt idx="6423">
                  <c:v>3.7140830999999999E-2</c:v>
                </c:pt>
                <c:pt idx="6424">
                  <c:v>3.9068608999999997E-2</c:v>
                </c:pt>
                <c:pt idx="6425">
                  <c:v>3.8997557000000002E-2</c:v>
                </c:pt>
                <c:pt idx="6426">
                  <c:v>3.6870911999999999E-2</c:v>
                </c:pt>
                <c:pt idx="6427">
                  <c:v>3.6031276000000001E-2</c:v>
                </c:pt>
                <c:pt idx="6428">
                  <c:v>3.6013934999999997E-2</c:v>
                </c:pt>
                <c:pt idx="6429">
                  <c:v>3.797698E-2</c:v>
                </c:pt>
                <c:pt idx="6430">
                  <c:v>3.5611674000000003E-2</c:v>
                </c:pt>
                <c:pt idx="6431">
                  <c:v>3.8353856999999998E-2</c:v>
                </c:pt>
                <c:pt idx="6432">
                  <c:v>3.8192660000000003E-2</c:v>
                </c:pt>
                <c:pt idx="6433">
                  <c:v>3.9758126999999997E-2</c:v>
                </c:pt>
                <c:pt idx="6434">
                  <c:v>3.7830285999999998E-2</c:v>
                </c:pt>
                <c:pt idx="6435">
                  <c:v>3.8065768999999999E-2</c:v>
                </c:pt>
                <c:pt idx="6436">
                  <c:v>3.6891025000000001E-2</c:v>
                </c:pt>
                <c:pt idx="6437">
                  <c:v>3.6422840999999997E-2</c:v>
                </c:pt>
                <c:pt idx="6438">
                  <c:v>3.5556550999999999E-2</c:v>
                </c:pt>
                <c:pt idx="6439">
                  <c:v>3.7222288999999999E-2</c:v>
                </c:pt>
                <c:pt idx="6440">
                  <c:v>3.5925965999999997E-2</c:v>
                </c:pt>
                <c:pt idx="6441">
                  <c:v>3.8853955000000003E-2</c:v>
                </c:pt>
                <c:pt idx="6442">
                  <c:v>3.4196078999999997E-2</c:v>
                </c:pt>
                <c:pt idx="6443">
                  <c:v>3.613003E-2</c:v>
                </c:pt>
                <c:pt idx="6444">
                  <c:v>3.5704494000000003E-2</c:v>
                </c:pt>
                <c:pt idx="6445">
                  <c:v>3.8001511000000002E-2</c:v>
                </c:pt>
                <c:pt idx="6446">
                  <c:v>3.6117877999999999E-2</c:v>
                </c:pt>
                <c:pt idx="6447">
                  <c:v>3.7297428000000001E-2</c:v>
                </c:pt>
                <c:pt idx="6448">
                  <c:v>3.8764328000000001E-2</c:v>
                </c:pt>
                <c:pt idx="6449">
                  <c:v>3.8402941000000003E-2</c:v>
                </c:pt>
                <c:pt idx="6450">
                  <c:v>3.5720254999999999E-2</c:v>
                </c:pt>
                <c:pt idx="6451">
                  <c:v>3.7353784000000001E-2</c:v>
                </c:pt>
                <c:pt idx="6452">
                  <c:v>3.7897449E-2</c:v>
                </c:pt>
                <c:pt idx="6453">
                  <c:v>3.7755023999999998E-2</c:v>
                </c:pt>
                <c:pt idx="6454">
                  <c:v>3.6407112999999998E-2</c:v>
                </c:pt>
                <c:pt idx="6455">
                  <c:v>3.7083804999999997E-2</c:v>
                </c:pt>
                <c:pt idx="6456">
                  <c:v>3.6095708999999997E-2</c:v>
                </c:pt>
                <c:pt idx="6457">
                  <c:v>3.7317585E-2</c:v>
                </c:pt>
                <c:pt idx="6458">
                  <c:v>3.8908093999999997E-2</c:v>
                </c:pt>
                <c:pt idx="6459">
                  <c:v>3.8364823999999999E-2</c:v>
                </c:pt>
                <c:pt idx="6460">
                  <c:v>3.7276338999999999E-2</c:v>
                </c:pt>
                <c:pt idx="6461">
                  <c:v>3.7696432000000002E-2</c:v>
                </c:pt>
                <c:pt idx="6462">
                  <c:v>3.6416773E-2</c:v>
                </c:pt>
                <c:pt idx="6463">
                  <c:v>3.7507079999999998E-2</c:v>
                </c:pt>
                <c:pt idx="6464">
                  <c:v>3.8356020999999997E-2</c:v>
                </c:pt>
                <c:pt idx="6465">
                  <c:v>3.8228933E-2</c:v>
                </c:pt>
                <c:pt idx="6466">
                  <c:v>3.6604259E-2</c:v>
                </c:pt>
                <c:pt idx="6467">
                  <c:v>3.6092727999999998E-2</c:v>
                </c:pt>
                <c:pt idx="6468">
                  <c:v>3.7041306000000003E-2</c:v>
                </c:pt>
                <c:pt idx="6469">
                  <c:v>3.7238608999999999E-2</c:v>
                </c:pt>
                <c:pt idx="6470">
                  <c:v>3.6397173999999997E-2</c:v>
                </c:pt>
                <c:pt idx="6471">
                  <c:v>3.7733826999999998E-2</c:v>
                </c:pt>
                <c:pt idx="6472">
                  <c:v>3.7377990999999999E-2</c:v>
                </c:pt>
                <c:pt idx="6473">
                  <c:v>3.5677750000000001E-2</c:v>
                </c:pt>
                <c:pt idx="6474">
                  <c:v>3.6945618999999999E-2</c:v>
                </c:pt>
                <c:pt idx="6475">
                  <c:v>3.5627771000000003E-2</c:v>
                </c:pt>
                <c:pt idx="6476">
                  <c:v>3.7028789999999999E-2</c:v>
                </c:pt>
                <c:pt idx="6477">
                  <c:v>3.5994705000000002E-2</c:v>
                </c:pt>
                <c:pt idx="6478">
                  <c:v>3.6774095E-2</c:v>
                </c:pt>
                <c:pt idx="6479">
                  <c:v>3.6607236000000001E-2</c:v>
                </c:pt>
                <c:pt idx="6480">
                  <c:v>3.6915835000000001E-2</c:v>
                </c:pt>
                <c:pt idx="6481">
                  <c:v>3.6737338000000001E-2</c:v>
                </c:pt>
                <c:pt idx="6482">
                  <c:v>3.8699795000000002E-2</c:v>
                </c:pt>
                <c:pt idx="6483">
                  <c:v>3.7205136999999999E-2</c:v>
                </c:pt>
                <c:pt idx="6484">
                  <c:v>3.7863295999999998E-2</c:v>
                </c:pt>
                <c:pt idx="6485">
                  <c:v>3.8369412999999998E-2</c:v>
                </c:pt>
                <c:pt idx="6486">
                  <c:v>3.5612971E-2</c:v>
                </c:pt>
                <c:pt idx="6487">
                  <c:v>3.4012251E-2</c:v>
                </c:pt>
                <c:pt idx="6488">
                  <c:v>3.5634513999999999E-2</c:v>
                </c:pt>
                <c:pt idx="6489">
                  <c:v>3.5285513999999997E-2</c:v>
                </c:pt>
                <c:pt idx="6490">
                  <c:v>3.7901207999999999E-2</c:v>
                </c:pt>
                <c:pt idx="6491">
                  <c:v>3.5926219000000002E-2</c:v>
                </c:pt>
                <c:pt idx="6492">
                  <c:v>3.6214955E-2</c:v>
                </c:pt>
                <c:pt idx="6493">
                  <c:v>3.5864240999999998E-2</c:v>
                </c:pt>
                <c:pt idx="6494">
                  <c:v>3.7225343000000001E-2</c:v>
                </c:pt>
                <c:pt idx="6495">
                  <c:v>3.4916918999999998E-2</c:v>
                </c:pt>
                <c:pt idx="6496">
                  <c:v>3.7621099999999998E-2</c:v>
                </c:pt>
                <c:pt idx="6497">
                  <c:v>3.5811274999999997E-2</c:v>
                </c:pt>
                <c:pt idx="6498">
                  <c:v>3.6978837000000001E-2</c:v>
                </c:pt>
                <c:pt idx="6499">
                  <c:v>3.5324163999999998E-2</c:v>
                </c:pt>
                <c:pt idx="6500">
                  <c:v>3.7287927999999998E-2</c:v>
                </c:pt>
                <c:pt idx="6501">
                  <c:v>3.6604270000000001E-2</c:v>
                </c:pt>
                <c:pt idx="6502">
                  <c:v>3.7856164999999997E-2</c:v>
                </c:pt>
                <c:pt idx="6503">
                  <c:v>3.5885411999999998E-2</c:v>
                </c:pt>
                <c:pt idx="6504">
                  <c:v>3.9472333999999998E-2</c:v>
                </c:pt>
                <c:pt idx="6505">
                  <c:v>3.7706985999999998E-2</c:v>
                </c:pt>
                <c:pt idx="6506">
                  <c:v>3.8352537999999999E-2</c:v>
                </c:pt>
                <c:pt idx="6507">
                  <c:v>3.4988156999999999E-2</c:v>
                </c:pt>
                <c:pt idx="6508">
                  <c:v>3.7718050000000003E-2</c:v>
                </c:pt>
                <c:pt idx="6509">
                  <c:v>3.4294032000000002E-2</c:v>
                </c:pt>
                <c:pt idx="6510">
                  <c:v>3.6333375000000001E-2</c:v>
                </c:pt>
                <c:pt idx="6511">
                  <c:v>3.4185447000000001E-2</c:v>
                </c:pt>
                <c:pt idx="6512">
                  <c:v>3.5712555E-2</c:v>
                </c:pt>
                <c:pt idx="6513">
                  <c:v>3.2133891999999997E-2</c:v>
                </c:pt>
                <c:pt idx="6514">
                  <c:v>3.6148798000000003E-2</c:v>
                </c:pt>
                <c:pt idx="6515">
                  <c:v>3.4122329E-2</c:v>
                </c:pt>
                <c:pt idx="6516">
                  <c:v>3.7144467E-2</c:v>
                </c:pt>
                <c:pt idx="6517">
                  <c:v>3.4269231999999997E-2</c:v>
                </c:pt>
                <c:pt idx="6518">
                  <c:v>3.6604154999999999E-2</c:v>
                </c:pt>
                <c:pt idx="6519">
                  <c:v>3.6083363E-2</c:v>
                </c:pt>
                <c:pt idx="6520">
                  <c:v>3.7726640999999998E-2</c:v>
                </c:pt>
                <c:pt idx="6521">
                  <c:v>3.4622166000000003E-2</c:v>
                </c:pt>
                <c:pt idx="6522">
                  <c:v>3.6430235999999998E-2</c:v>
                </c:pt>
                <c:pt idx="6523">
                  <c:v>3.3510487999999998E-2</c:v>
                </c:pt>
                <c:pt idx="6524">
                  <c:v>3.4954432000000001E-2</c:v>
                </c:pt>
                <c:pt idx="6525">
                  <c:v>3.6131895999999997E-2</c:v>
                </c:pt>
                <c:pt idx="6526">
                  <c:v>3.5746305999999999E-2</c:v>
                </c:pt>
                <c:pt idx="6527">
                  <c:v>3.4385722000000001E-2</c:v>
                </c:pt>
                <c:pt idx="6528">
                  <c:v>3.4591603999999998E-2</c:v>
                </c:pt>
                <c:pt idx="6529">
                  <c:v>3.5828235999999999E-2</c:v>
                </c:pt>
                <c:pt idx="6530">
                  <c:v>3.7491161000000002E-2</c:v>
                </c:pt>
                <c:pt idx="6531">
                  <c:v>3.5662553999999999E-2</c:v>
                </c:pt>
                <c:pt idx="6532">
                  <c:v>3.4818954999999999E-2</c:v>
                </c:pt>
                <c:pt idx="6533">
                  <c:v>3.5370618E-2</c:v>
                </c:pt>
                <c:pt idx="6534">
                  <c:v>3.5358938999999999E-2</c:v>
                </c:pt>
                <c:pt idx="6535">
                  <c:v>3.6472429000000001E-2</c:v>
                </c:pt>
                <c:pt idx="6536">
                  <c:v>3.7130113999999999E-2</c:v>
                </c:pt>
                <c:pt idx="6537">
                  <c:v>3.7120531999999998E-2</c:v>
                </c:pt>
                <c:pt idx="6538">
                  <c:v>3.5958443E-2</c:v>
                </c:pt>
                <c:pt idx="6539">
                  <c:v>3.6024921000000001E-2</c:v>
                </c:pt>
                <c:pt idx="6540">
                  <c:v>3.4618989000000003E-2</c:v>
                </c:pt>
                <c:pt idx="6541">
                  <c:v>3.4350682E-2</c:v>
                </c:pt>
                <c:pt idx="6542">
                  <c:v>3.4715015000000002E-2</c:v>
                </c:pt>
                <c:pt idx="6543">
                  <c:v>3.5520162000000001E-2</c:v>
                </c:pt>
                <c:pt idx="6544">
                  <c:v>3.4479659000000003E-2</c:v>
                </c:pt>
                <c:pt idx="6545">
                  <c:v>3.5258132999999997E-2</c:v>
                </c:pt>
                <c:pt idx="6546">
                  <c:v>3.6728973999999998E-2</c:v>
                </c:pt>
                <c:pt idx="6547">
                  <c:v>3.5594799000000003E-2</c:v>
                </c:pt>
                <c:pt idx="6548">
                  <c:v>3.4282390000000003E-2</c:v>
                </c:pt>
                <c:pt idx="6549">
                  <c:v>3.5000969E-2</c:v>
                </c:pt>
                <c:pt idx="6550">
                  <c:v>3.4196742000000002E-2</c:v>
                </c:pt>
                <c:pt idx="6551">
                  <c:v>3.6579881000000002E-2</c:v>
                </c:pt>
                <c:pt idx="6552">
                  <c:v>3.7452056999999997E-2</c:v>
                </c:pt>
                <c:pt idx="6553">
                  <c:v>3.8401882999999998E-2</c:v>
                </c:pt>
                <c:pt idx="6554">
                  <c:v>3.669294E-2</c:v>
                </c:pt>
                <c:pt idx="6555">
                  <c:v>3.5159092000000003E-2</c:v>
                </c:pt>
                <c:pt idx="6556">
                  <c:v>3.5917241000000003E-2</c:v>
                </c:pt>
                <c:pt idx="6557">
                  <c:v>3.6520961999999997E-2</c:v>
                </c:pt>
                <c:pt idx="6558">
                  <c:v>3.5035047999999999E-2</c:v>
                </c:pt>
                <c:pt idx="6559">
                  <c:v>3.5906140000000003E-2</c:v>
                </c:pt>
                <c:pt idx="6560">
                  <c:v>3.6517736000000002E-2</c:v>
                </c:pt>
                <c:pt idx="6561">
                  <c:v>3.7869963999999999E-2</c:v>
                </c:pt>
                <c:pt idx="6562">
                  <c:v>3.5669240999999997E-2</c:v>
                </c:pt>
                <c:pt idx="6563">
                  <c:v>3.4467623000000003E-2</c:v>
                </c:pt>
                <c:pt idx="6564">
                  <c:v>3.4658115000000003E-2</c:v>
                </c:pt>
                <c:pt idx="6565">
                  <c:v>3.6184028E-2</c:v>
                </c:pt>
                <c:pt idx="6566">
                  <c:v>3.7154633999999999E-2</c:v>
                </c:pt>
                <c:pt idx="6567">
                  <c:v>3.3488002000000003E-2</c:v>
                </c:pt>
                <c:pt idx="6568">
                  <c:v>3.643772E-2</c:v>
                </c:pt>
                <c:pt idx="6569">
                  <c:v>3.6057495000000002E-2</c:v>
                </c:pt>
                <c:pt idx="6570">
                  <c:v>3.3534370000000001E-2</c:v>
                </c:pt>
                <c:pt idx="6571">
                  <c:v>3.8169390999999997E-2</c:v>
                </c:pt>
                <c:pt idx="6572">
                  <c:v>3.5675093999999997E-2</c:v>
                </c:pt>
                <c:pt idx="6573">
                  <c:v>3.7508707000000002E-2</c:v>
                </c:pt>
                <c:pt idx="6574">
                  <c:v>3.4775174999999998E-2</c:v>
                </c:pt>
                <c:pt idx="6575">
                  <c:v>3.4896406999999997E-2</c:v>
                </c:pt>
                <c:pt idx="6576">
                  <c:v>3.6040190999999999E-2</c:v>
                </c:pt>
                <c:pt idx="6577">
                  <c:v>3.5618324E-2</c:v>
                </c:pt>
                <c:pt idx="6578">
                  <c:v>3.5746201999999998E-2</c:v>
                </c:pt>
                <c:pt idx="6579">
                  <c:v>3.6476864999999997E-2</c:v>
                </c:pt>
                <c:pt idx="6580">
                  <c:v>3.3318512000000002E-2</c:v>
                </c:pt>
                <c:pt idx="6581">
                  <c:v>3.5054345000000001E-2</c:v>
                </c:pt>
                <c:pt idx="6582">
                  <c:v>3.4698945000000002E-2</c:v>
                </c:pt>
                <c:pt idx="6583">
                  <c:v>3.6968059999999997E-2</c:v>
                </c:pt>
                <c:pt idx="6584">
                  <c:v>3.6547168999999997E-2</c:v>
                </c:pt>
                <c:pt idx="6585">
                  <c:v>3.6951154E-2</c:v>
                </c:pt>
                <c:pt idx="6586">
                  <c:v>3.3247244000000002E-2</c:v>
                </c:pt>
                <c:pt idx="6587">
                  <c:v>3.3672164999999997E-2</c:v>
                </c:pt>
                <c:pt idx="6588">
                  <c:v>3.4818373999999999E-2</c:v>
                </c:pt>
                <c:pt idx="6589">
                  <c:v>3.5001073000000001E-2</c:v>
                </c:pt>
                <c:pt idx="6590">
                  <c:v>3.4507137E-2</c:v>
                </c:pt>
                <c:pt idx="6591">
                  <c:v>3.46939E-2</c:v>
                </c:pt>
                <c:pt idx="6592">
                  <c:v>3.4368019999999999E-2</c:v>
                </c:pt>
                <c:pt idx="6593">
                  <c:v>3.5794158E-2</c:v>
                </c:pt>
                <c:pt idx="6594">
                  <c:v>3.6161233000000001E-2</c:v>
                </c:pt>
                <c:pt idx="6595">
                  <c:v>3.6437374000000002E-2</c:v>
                </c:pt>
                <c:pt idx="6596">
                  <c:v>3.6421333E-2</c:v>
                </c:pt>
                <c:pt idx="6597">
                  <c:v>3.6014345000000003E-2</c:v>
                </c:pt>
                <c:pt idx="6598">
                  <c:v>3.5754077000000002E-2</c:v>
                </c:pt>
                <c:pt idx="6599">
                  <c:v>3.6216735999999999E-2</c:v>
                </c:pt>
                <c:pt idx="6600">
                  <c:v>3.6997653999999998E-2</c:v>
                </c:pt>
                <c:pt idx="6601">
                  <c:v>3.7211444000000003E-2</c:v>
                </c:pt>
                <c:pt idx="6602">
                  <c:v>3.4888967999999999E-2</c:v>
                </c:pt>
                <c:pt idx="6603">
                  <c:v>3.4403134000000002E-2</c:v>
                </c:pt>
                <c:pt idx="6604">
                  <c:v>3.5274629000000002E-2</c:v>
                </c:pt>
                <c:pt idx="6605">
                  <c:v>3.4889526999999997E-2</c:v>
                </c:pt>
                <c:pt idx="6606">
                  <c:v>3.4676217000000002E-2</c:v>
                </c:pt>
                <c:pt idx="6607">
                  <c:v>3.6832868999999997E-2</c:v>
                </c:pt>
                <c:pt idx="6608">
                  <c:v>3.4767355999999999E-2</c:v>
                </c:pt>
                <c:pt idx="6609">
                  <c:v>3.5070180999999999E-2</c:v>
                </c:pt>
                <c:pt idx="6610">
                  <c:v>3.4904622000000003E-2</c:v>
                </c:pt>
                <c:pt idx="6611">
                  <c:v>3.3961564E-2</c:v>
                </c:pt>
                <c:pt idx="6612">
                  <c:v>3.4327920999999997E-2</c:v>
                </c:pt>
                <c:pt idx="6613">
                  <c:v>3.5665914E-2</c:v>
                </c:pt>
                <c:pt idx="6614">
                  <c:v>3.4913435999999999E-2</c:v>
                </c:pt>
                <c:pt idx="6615">
                  <c:v>3.5010434999999999E-2</c:v>
                </c:pt>
                <c:pt idx="6616">
                  <c:v>3.4760907000000001E-2</c:v>
                </c:pt>
                <c:pt idx="6617">
                  <c:v>3.3784374999999998E-2</c:v>
                </c:pt>
                <c:pt idx="6618">
                  <c:v>3.4414674999999999E-2</c:v>
                </c:pt>
                <c:pt idx="6619">
                  <c:v>3.2314941E-2</c:v>
                </c:pt>
                <c:pt idx="6620">
                  <c:v>3.5399761000000002E-2</c:v>
                </c:pt>
                <c:pt idx="6621">
                  <c:v>3.5726313000000003E-2</c:v>
                </c:pt>
                <c:pt idx="6622">
                  <c:v>3.6714718E-2</c:v>
                </c:pt>
                <c:pt idx="6623">
                  <c:v>3.4860323999999998E-2</c:v>
                </c:pt>
                <c:pt idx="6624">
                  <c:v>3.6235765000000003E-2</c:v>
                </c:pt>
                <c:pt idx="6625">
                  <c:v>3.4104105000000003E-2</c:v>
                </c:pt>
                <c:pt idx="6626">
                  <c:v>3.5869553999999998E-2</c:v>
                </c:pt>
                <c:pt idx="6627">
                  <c:v>3.5289101000000003E-2</c:v>
                </c:pt>
                <c:pt idx="6628">
                  <c:v>3.5946589000000001E-2</c:v>
                </c:pt>
                <c:pt idx="6629">
                  <c:v>3.6267024000000002E-2</c:v>
                </c:pt>
                <c:pt idx="6630">
                  <c:v>3.4243092000000003E-2</c:v>
                </c:pt>
                <c:pt idx="6631">
                  <c:v>3.5567931999999997E-2</c:v>
                </c:pt>
                <c:pt idx="6632">
                  <c:v>3.5786248999999999E-2</c:v>
                </c:pt>
                <c:pt idx="6633">
                  <c:v>3.3344086000000002E-2</c:v>
                </c:pt>
                <c:pt idx="6634">
                  <c:v>3.5019624999999999E-2</c:v>
                </c:pt>
                <c:pt idx="6635">
                  <c:v>3.3804681000000003E-2</c:v>
                </c:pt>
                <c:pt idx="6636">
                  <c:v>3.5826016000000002E-2</c:v>
                </c:pt>
                <c:pt idx="6637">
                  <c:v>3.5040493999999998E-2</c:v>
                </c:pt>
                <c:pt idx="6638">
                  <c:v>3.6601581000000001E-2</c:v>
                </c:pt>
                <c:pt idx="6639">
                  <c:v>3.4809793999999998E-2</c:v>
                </c:pt>
                <c:pt idx="6640">
                  <c:v>3.5132349E-2</c:v>
                </c:pt>
                <c:pt idx="6641">
                  <c:v>3.3262699999999999E-2</c:v>
                </c:pt>
                <c:pt idx="6642">
                  <c:v>3.5199817000000001E-2</c:v>
                </c:pt>
                <c:pt idx="6643">
                  <c:v>3.4277104000000003E-2</c:v>
                </c:pt>
                <c:pt idx="6644">
                  <c:v>3.3450298000000003E-2</c:v>
                </c:pt>
                <c:pt idx="6645">
                  <c:v>3.3913087000000001E-2</c:v>
                </c:pt>
                <c:pt idx="6646">
                  <c:v>3.4037247E-2</c:v>
                </c:pt>
                <c:pt idx="6647">
                  <c:v>3.2877754000000002E-2</c:v>
                </c:pt>
                <c:pt idx="6648">
                  <c:v>3.5728421000000003E-2</c:v>
                </c:pt>
                <c:pt idx="6649">
                  <c:v>3.4734073999999997E-2</c:v>
                </c:pt>
                <c:pt idx="6650">
                  <c:v>3.6063809000000002E-2</c:v>
                </c:pt>
                <c:pt idx="6651">
                  <c:v>3.4422975000000001E-2</c:v>
                </c:pt>
                <c:pt idx="6652">
                  <c:v>3.5622480999999998E-2</c:v>
                </c:pt>
                <c:pt idx="6653">
                  <c:v>3.4850787000000001E-2</c:v>
                </c:pt>
                <c:pt idx="6654">
                  <c:v>3.5115510000000003E-2</c:v>
                </c:pt>
                <c:pt idx="6655">
                  <c:v>3.4905009000000001E-2</c:v>
                </c:pt>
                <c:pt idx="6656">
                  <c:v>3.4414752999999999E-2</c:v>
                </c:pt>
                <c:pt idx="6657">
                  <c:v>3.4193254999999999E-2</c:v>
                </c:pt>
                <c:pt idx="6658">
                  <c:v>3.4349075999999999E-2</c:v>
                </c:pt>
                <c:pt idx="6659">
                  <c:v>3.3969025999999999E-2</c:v>
                </c:pt>
                <c:pt idx="6660">
                  <c:v>3.5980555999999997E-2</c:v>
                </c:pt>
                <c:pt idx="6661">
                  <c:v>3.3828708999999998E-2</c:v>
                </c:pt>
                <c:pt idx="6662">
                  <c:v>3.5342749E-2</c:v>
                </c:pt>
                <c:pt idx="6663">
                  <c:v>3.4007527000000003E-2</c:v>
                </c:pt>
                <c:pt idx="6664">
                  <c:v>3.3922065000000001E-2</c:v>
                </c:pt>
                <c:pt idx="6665">
                  <c:v>3.4620322000000002E-2</c:v>
                </c:pt>
                <c:pt idx="6666">
                  <c:v>3.5763521E-2</c:v>
                </c:pt>
                <c:pt idx="6667">
                  <c:v>3.3630519999999997E-2</c:v>
                </c:pt>
                <c:pt idx="6668">
                  <c:v>3.4243747999999997E-2</c:v>
                </c:pt>
                <c:pt idx="6669">
                  <c:v>3.4165312000000003E-2</c:v>
                </c:pt>
                <c:pt idx="6670">
                  <c:v>3.4882865999999998E-2</c:v>
                </c:pt>
                <c:pt idx="6671">
                  <c:v>3.3516388000000001E-2</c:v>
                </c:pt>
                <c:pt idx="6672">
                  <c:v>3.5200235000000003E-2</c:v>
                </c:pt>
                <c:pt idx="6673">
                  <c:v>3.3686694000000003E-2</c:v>
                </c:pt>
                <c:pt idx="6674">
                  <c:v>3.4724566999999998E-2</c:v>
                </c:pt>
                <c:pt idx="6675">
                  <c:v>3.3782851000000003E-2</c:v>
                </c:pt>
                <c:pt idx="6676">
                  <c:v>3.1669336999999999E-2</c:v>
                </c:pt>
                <c:pt idx="6677">
                  <c:v>3.3793639E-2</c:v>
                </c:pt>
                <c:pt idx="6678">
                  <c:v>3.4378066999999998E-2</c:v>
                </c:pt>
                <c:pt idx="6679">
                  <c:v>3.4003447999999999E-2</c:v>
                </c:pt>
                <c:pt idx="6680">
                  <c:v>3.4573548000000003E-2</c:v>
                </c:pt>
                <c:pt idx="6681">
                  <c:v>3.3281973999999999E-2</c:v>
                </c:pt>
                <c:pt idx="6682">
                  <c:v>3.4667660000000003E-2</c:v>
                </c:pt>
                <c:pt idx="6683">
                  <c:v>3.6595844000000002E-2</c:v>
                </c:pt>
                <c:pt idx="6684">
                  <c:v>3.5745676999999997E-2</c:v>
                </c:pt>
                <c:pt idx="6685">
                  <c:v>3.5159971999999998E-2</c:v>
                </c:pt>
                <c:pt idx="6686">
                  <c:v>3.223956E-2</c:v>
                </c:pt>
                <c:pt idx="6687">
                  <c:v>3.2930236000000002E-2</c:v>
                </c:pt>
                <c:pt idx="6688">
                  <c:v>3.2742601000000003E-2</c:v>
                </c:pt>
                <c:pt idx="6689">
                  <c:v>3.4803580000000001E-2</c:v>
                </c:pt>
                <c:pt idx="6690">
                  <c:v>3.3829025999999998E-2</c:v>
                </c:pt>
                <c:pt idx="6691">
                  <c:v>3.2966636000000001E-2</c:v>
                </c:pt>
                <c:pt idx="6692">
                  <c:v>3.3457607E-2</c:v>
                </c:pt>
                <c:pt idx="6693">
                  <c:v>3.5070244E-2</c:v>
                </c:pt>
                <c:pt idx="6694">
                  <c:v>3.3676583000000003E-2</c:v>
                </c:pt>
                <c:pt idx="6695">
                  <c:v>3.2863099E-2</c:v>
                </c:pt>
                <c:pt idx="6696">
                  <c:v>3.2464340000000001E-2</c:v>
                </c:pt>
                <c:pt idx="6697">
                  <c:v>3.4389094000000002E-2</c:v>
                </c:pt>
                <c:pt idx="6698">
                  <c:v>3.2677229000000002E-2</c:v>
                </c:pt>
                <c:pt idx="6699">
                  <c:v>3.3117127000000003E-2</c:v>
                </c:pt>
                <c:pt idx="6700">
                  <c:v>3.3420168E-2</c:v>
                </c:pt>
                <c:pt idx="6701">
                  <c:v>3.3880557999999998E-2</c:v>
                </c:pt>
                <c:pt idx="6702">
                  <c:v>3.2709606000000002E-2</c:v>
                </c:pt>
                <c:pt idx="6703">
                  <c:v>3.3541121E-2</c:v>
                </c:pt>
                <c:pt idx="6704">
                  <c:v>3.2929350000000003E-2</c:v>
                </c:pt>
                <c:pt idx="6705">
                  <c:v>3.3365600000000002E-2</c:v>
                </c:pt>
                <c:pt idx="6706">
                  <c:v>3.2233695999999999E-2</c:v>
                </c:pt>
                <c:pt idx="6707">
                  <c:v>3.4528889E-2</c:v>
                </c:pt>
                <c:pt idx="6708">
                  <c:v>3.3108640000000002E-2</c:v>
                </c:pt>
                <c:pt idx="6709">
                  <c:v>3.2651052E-2</c:v>
                </c:pt>
                <c:pt idx="6710">
                  <c:v>3.1237582E-2</c:v>
                </c:pt>
                <c:pt idx="6711">
                  <c:v>3.3457096999999998E-2</c:v>
                </c:pt>
                <c:pt idx="6712">
                  <c:v>3.2667130000000003E-2</c:v>
                </c:pt>
                <c:pt idx="6713">
                  <c:v>3.3660319000000001E-2</c:v>
                </c:pt>
                <c:pt idx="6714">
                  <c:v>3.2402061000000003E-2</c:v>
                </c:pt>
                <c:pt idx="6715">
                  <c:v>3.5344503999999999E-2</c:v>
                </c:pt>
                <c:pt idx="6716">
                  <c:v>3.3837248E-2</c:v>
                </c:pt>
                <c:pt idx="6717">
                  <c:v>3.5361614E-2</c:v>
                </c:pt>
                <c:pt idx="6718">
                  <c:v>3.1341411E-2</c:v>
                </c:pt>
                <c:pt idx="6719">
                  <c:v>3.3343755000000003E-2</c:v>
                </c:pt>
                <c:pt idx="6720">
                  <c:v>3.1988848E-2</c:v>
                </c:pt>
                <c:pt idx="6721">
                  <c:v>3.3690712999999997E-2</c:v>
                </c:pt>
                <c:pt idx="6722">
                  <c:v>3.2230135E-2</c:v>
                </c:pt>
                <c:pt idx="6723">
                  <c:v>3.4809026999999999E-2</c:v>
                </c:pt>
                <c:pt idx="6724">
                  <c:v>3.1993568E-2</c:v>
                </c:pt>
                <c:pt idx="6725">
                  <c:v>3.3768910999999999E-2</c:v>
                </c:pt>
                <c:pt idx="6726">
                  <c:v>3.3764251000000002E-2</c:v>
                </c:pt>
                <c:pt idx="6727">
                  <c:v>3.4531358999999998E-2</c:v>
                </c:pt>
                <c:pt idx="6728">
                  <c:v>3.2613158000000003E-2</c:v>
                </c:pt>
                <c:pt idx="6729">
                  <c:v>3.3809032000000003E-2</c:v>
                </c:pt>
                <c:pt idx="6730">
                  <c:v>3.3328939000000002E-2</c:v>
                </c:pt>
                <c:pt idx="6731">
                  <c:v>3.2839879000000002E-2</c:v>
                </c:pt>
                <c:pt idx="6732">
                  <c:v>3.3929574999999997E-2</c:v>
                </c:pt>
                <c:pt idx="6733">
                  <c:v>3.4432456E-2</c:v>
                </c:pt>
                <c:pt idx="6734">
                  <c:v>3.42668E-2</c:v>
                </c:pt>
                <c:pt idx="6735">
                  <c:v>3.4065026999999998E-2</c:v>
                </c:pt>
                <c:pt idx="6736">
                  <c:v>3.5692792000000001E-2</c:v>
                </c:pt>
                <c:pt idx="6737">
                  <c:v>3.4230377999999999E-2</c:v>
                </c:pt>
                <c:pt idx="6738">
                  <c:v>3.3877678000000001E-2</c:v>
                </c:pt>
                <c:pt idx="6739">
                  <c:v>3.2565917999999999E-2</c:v>
                </c:pt>
                <c:pt idx="6740">
                  <c:v>3.1134173000000001E-2</c:v>
                </c:pt>
                <c:pt idx="6741">
                  <c:v>3.1894233000000001E-2</c:v>
                </c:pt>
                <c:pt idx="6742">
                  <c:v>3.3566643E-2</c:v>
                </c:pt>
                <c:pt idx="6743">
                  <c:v>3.4345061000000003E-2</c:v>
                </c:pt>
                <c:pt idx="6744">
                  <c:v>3.3250749000000003E-2</c:v>
                </c:pt>
                <c:pt idx="6745">
                  <c:v>3.3203956E-2</c:v>
                </c:pt>
                <c:pt idx="6746">
                  <c:v>3.2212112000000001E-2</c:v>
                </c:pt>
                <c:pt idx="6747">
                  <c:v>3.5359792000000001E-2</c:v>
                </c:pt>
                <c:pt idx="6748">
                  <c:v>3.4529034E-2</c:v>
                </c:pt>
                <c:pt idx="6749">
                  <c:v>3.4600395999999999E-2</c:v>
                </c:pt>
                <c:pt idx="6750">
                  <c:v>3.3170957000000001E-2</c:v>
                </c:pt>
                <c:pt idx="6751">
                  <c:v>3.4265182999999998E-2</c:v>
                </c:pt>
                <c:pt idx="6752">
                  <c:v>3.2298296999999997E-2</c:v>
                </c:pt>
                <c:pt idx="6753">
                  <c:v>3.4746919000000001E-2</c:v>
                </c:pt>
                <c:pt idx="6754">
                  <c:v>3.3469214999999997E-2</c:v>
                </c:pt>
                <c:pt idx="6755">
                  <c:v>3.1111633E-2</c:v>
                </c:pt>
                <c:pt idx="6756">
                  <c:v>3.2739277999999997E-2</c:v>
                </c:pt>
                <c:pt idx="6757">
                  <c:v>3.2317679000000002E-2</c:v>
                </c:pt>
                <c:pt idx="6758">
                  <c:v>3.4235309999999998E-2</c:v>
                </c:pt>
                <c:pt idx="6759">
                  <c:v>3.2916690999999998E-2</c:v>
                </c:pt>
                <c:pt idx="6760">
                  <c:v>3.3249579000000001E-2</c:v>
                </c:pt>
                <c:pt idx="6761">
                  <c:v>3.0832905000000001E-2</c:v>
                </c:pt>
                <c:pt idx="6762">
                  <c:v>3.4041597999999999E-2</c:v>
                </c:pt>
                <c:pt idx="6763">
                  <c:v>3.2389927999999998E-2</c:v>
                </c:pt>
                <c:pt idx="6764">
                  <c:v>3.3087771000000002E-2</c:v>
                </c:pt>
                <c:pt idx="6765">
                  <c:v>3.0666011999999999E-2</c:v>
                </c:pt>
                <c:pt idx="6766">
                  <c:v>3.1573705000000001E-2</c:v>
                </c:pt>
                <c:pt idx="6767">
                  <c:v>3.1309675000000002E-2</c:v>
                </c:pt>
                <c:pt idx="6768">
                  <c:v>3.2207895E-2</c:v>
                </c:pt>
                <c:pt idx="6769">
                  <c:v>3.1411473000000002E-2</c:v>
                </c:pt>
                <c:pt idx="6770">
                  <c:v>3.4947470000000001E-2</c:v>
                </c:pt>
                <c:pt idx="6771">
                  <c:v>3.1989727000000003E-2</c:v>
                </c:pt>
                <c:pt idx="6772">
                  <c:v>3.2577716E-2</c:v>
                </c:pt>
                <c:pt idx="6773">
                  <c:v>3.3453979000000002E-2</c:v>
                </c:pt>
                <c:pt idx="6774">
                  <c:v>3.4909076999999997E-2</c:v>
                </c:pt>
                <c:pt idx="6775">
                  <c:v>3.4135722E-2</c:v>
                </c:pt>
                <c:pt idx="6776">
                  <c:v>3.3821151000000001E-2</c:v>
                </c:pt>
                <c:pt idx="6777">
                  <c:v>3.2315690000000001E-2</c:v>
                </c:pt>
                <c:pt idx="6778">
                  <c:v>3.4939053999999997E-2</c:v>
                </c:pt>
                <c:pt idx="6779">
                  <c:v>3.4905031000000003E-2</c:v>
                </c:pt>
                <c:pt idx="6780">
                  <c:v>3.4733288000000001E-2</c:v>
                </c:pt>
                <c:pt idx="6781">
                  <c:v>3.4783705999999998E-2</c:v>
                </c:pt>
                <c:pt idx="6782">
                  <c:v>3.3495661000000003E-2</c:v>
                </c:pt>
                <c:pt idx="6783">
                  <c:v>3.2849818000000003E-2</c:v>
                </c:pt>
                <c:pt idx="6784">
                  <c:v>3.4953561000000001E-2</c:v>
                </c:pt>
                <c:pt idx="6785">
                  <c:v>3.2560649999999997E-2</c:v>
                </c:pt>
                <c:pt idx="6786">
                  <c:v>3.3302009E-2</c:v>
                </c:pt>
                <c:pt idx="6787">
                  <c:v>3.0740310999999999E-2</c:v>
                </c:pt>
                <c:pt idx="6788">
                  <c:v>3.2538461999999997E-2</c:v>
                </c:pt>
                <c:pt idx="6789">
                  <c:v>3.1863323999999998E-2</c:v>
                </c:pt>
                <c:pt idx="6790">
                  <c:v>3.4059304999999998E-2</c:v>
                </c:pt>
                <c:pt idx="6791">
                  <c:v>3.3867992E-2</c:v>
                </c:pt>
                <c:pt idx="6792">
                  <c:v>3.2799702E-2</c:v>
                </c:pt>
                <c:pt idx="6793">
                  <c:v>3.2891165E-2</c:v>
                </c:pt>
                <c:pt idx="6794">
                  <c:v>3.3818415999999997E-2</c:v>
                </c:pt>
                <c:pt idx="6795">
                  <c:v>3.3557917999999999E-2</c:v>
                </c:pt>
                <c:pt idx="6796">
                  <c:v>3.1836163000000001E-2</c:v>
                </c:pt>
                <c:pt idx="6797">
                  <c:v>3.3435524000000001E-2</c:v>
                </c:pt>
                <c:pt idx="6798">
                  <c:v>3.2264850999999997E-2</c:v>
                </c:pt>
                <c:pt idx="6799">
                  <c:v>3.1893574000000001E-2</c:v>
                </c:pt>
                <c:pt idx="6800">
                  <c:v>3.2309517000000003E-2</c:v>
                </c:pt>
                <c:pt idx="6801">
                  <c:v>3.1866762999999999E-2</c:v>
                </c:pt>
                <c:pt idx="6802">
                  <c:v>3.3675440000000001E-2</c:v>
                </c:pt>
                <c:pt idx="6803">
                  <c:v>3.1578536999999997E-2</c:v>
                </c:pt>
                <c:pt idx="6804">
                  <c:v>3.2473057999999999E-2</c:v>
                </c:pt>
                <c:pt idx="6805">
                  <c:v>3.3424675000000001E-2</c:v>
                </c:pt>
                <c:pt idx="6806">
                  <c:v>3.3328690000000001E-2</c:v>
                </c:pt>
                <c:pt idx="6807">
                  <c:v>3.0637989000000001E-2</c:v>
                </c:pt>
                <c:pt idx="6808">
                  <c:v>3.1531657999999997E-2</c:v>
                </c:pt>
                <c:pt idx="6809">
                  <c:v>3.1119405999999999E-2</c:v>
                </c:pt>
                <c:pt idx="6810">
                  <c:v>3.2031719E-2</c:v>
                </c:pt>
                <c:pt idx="6811">
                  <c:v>3.3796646E-2</c:v>
                </c:pt>
                <c:pt idx="6812">
                  <c:v>3.1582113000000002E-2</c:v>
                </c:pt>
                <c:pt idx="6813">
                  <c:v>3.2206431000000001E-2</c:v>
                </c:pt>
                <c:pt idx="6814">
                  <c:v>3.3400583999999997E-2</c:v>
                </c:pt>
                <c:pt idx="6815">
                  <c:v>3.2726432999999999E-2</c:v>
                </c:pt>
                <c:pt idx="6816">
                  <c:v>3.1328753000000001E-2</c:v>
                </c:pt>
                <c:pt idx="6817">
                  <c:v>3.2056168000000003E-2</c:v>
                </c:pt>
                <c:pt idx="6818">
                  <c:v>3.1462166E-2</c:v>
                </c:pt>
                <c:pt idx="6819">
                  <c:v>3.3623005999999997E-2</c:v>
                </c:pt>
                <c:pt idx="6820">
                  <c:v>3.2628004000000002E-2</c:v>
                </c:pt>
                <c:pt idx="6821">
                  <c:v>3.4467179000000001E-2</c:v>
                </c:pt>
                <c:pt idx="6822">
                  <c:v>3.2215722000000002E-2</c:v>
                </c:pt>
                <c:pt idx="6823">
                  <c:v>3.3539372999999997E-2</c:v>
                </c:pt>
                <c:pt idx="6824">
                  <c:v>3.2989155999999999E-2</c:v>
                </c:pt>
                <c:pt idx="6825">
                  <c:v>3.1586897000000003E-2</c:v>
                </c:pt>
                <c:pt idx="6826">
                  <c:v>3.2343768000000002E-2</c:v>
                </c:pt>
                <c:pt idx="6827">
                  <c:v>3.330338E-2</c:v>
                </c:pt>
                <c:pt idx="6828">
                  <c:v>3.2292880000000003E-2</c:v>
                </c:pt>
                <c:pt idx="6829">
                  <c:v>3.3340603000000003E-2</c:v>
                </c:pt>
                <c:pt idx="6830">
                  <c:v>3.2478921000000001E-2</c:v>
                </c:pt>
                <c:pt idx="6831">
                  <c:v>3.0771941000000001E-2</c:v>
                </c:pt>
                <c:pt idx="6832">
                  <c:v>3.1409952999999997E-2</c:v>
                </c:pt>
                <c:pt idx="6833">
                  <c:v>3.2431249000000002E-2</c:v>
                </c:pt>
                <c:pt idx="6834">
                  <c:v>3.0721094000000001E-2</c:v>
                </c:pt>
                <c:pt idx="6835">
                  <c:v>3.1996626E-2</c:v>
                </c:pt>
                <c:pt idx="6836">
                  <c:v>3.2526843E-2</c:v>
                </c:pt>
                <c:pt idx="6837">
                  <c:v>3.2226182999999999E-2</c:v>
                </c:pt>
                <c:pt idx="6838">
                  <c:v>3.0638459999999999E-2</c:v>
                </c:pt>
                <c:pt idx="6839">
                  <c:v>3.3797760000000003E-2</c:v>
                </c:pt>
                <c:pt idx="6840">
                  <c:v>3.2843377E-2</c:v>
                </c:pt>
                <c:pt idx="6841">
                  <c:v>3.4009479000000002E-2</c:v>
                </c:pt>
                <c:pt idx="6842">
                  <c:v>3.1601068000000003E-2</c:v>
                </c:pt>
                <c:pt idx="6843">
                  <c:v>3.2565719999999999E-2</c:v>
                </c:pt>
                <c:pt idx="6844">
                  <c:v>3.0816546E-2</c:v>
                </c:pt>
                <c:pt idx="6845">
                  <c:v>3.2621710999999998E-2</c:v>
                </c:pt>
                <c:pt idx="6846">
                  <c:v>3.0907001E-2</c:v>
                </c:pt>
                <c:pt idx="6847">
                  <c:v>3.2520209000000001E-2</c:v>
                </c:pt>
                <c:pt idx="6848">
                  <c:v>3.2703001000000002E-2</c:v>
                </c:pt>
                <c:pt idx="6849">
                  <c:v>3.1759687000000002E-2</c:v>
                </c:pt>
                <c:pt idx="6850">
                  <c:v>3.2492936E-2</c:v>
                </c:pt>
                <c:pt idx="6851">
                  <c:v>3.2529097E-2</c:v>
                </c:pt>
                <c:pt idx="6852">
                  <c:v>3.1205383999999999E-2</c:v>
                </c:pt>
                <c:pt idx="6853">
                  <c:v>3.3498148999999998E-2</c:v>
                </c:pt>
                <c:pt idx="6854">
                  <c:v>3.2749950999999999E-2</c:v>
                </c:pt>
                <c:pt idx="6855">
                  <c:v>3.2238445999999997E-2</c:v>
                </c:pt>
                <c:pt idx="6856">
                  <c:v>3.0475326E-2</c:v>
                </c:pt>
                <c:pt idx="6857">
                  <c:v>3.1185121999999999E-2</c:v>
                </c:pt>
                <c:pt idx="6858">
                  <c:v>3.1260453000000001E-2</c:v>
                </c:pt>
                <c:pt idx="6859">
                  <c:v>3.2507940999999999E-2</c:v>
                </c:pt>
                <c:pt idx="6860">
                  <c:v>3.0677467999999999E-2</c:v>
                </c:pt>
                <c:pt idx="6861">
                  <c:v>3.1708185E-2</c:v>
                </c:pt>
                <c:pt idx="6862">
                  <c:v>3.2731898000000002E-2</c:v>
                </c:pt>
                <c:pt idx="6863">
                  <c:v>3.5132538999999997E-2</c:v>
                </c:pt>
                <c:pt idx="6864">
                  <c:v>3.3976045000000003E-2</c:v>
                </c:pt>
                <c:pt idx="6865">
                  <c:v>3.1803354999999998E-2</c:v>
                </c:pt>
                <c:pt idx="6866">
                  <c:v>3.0560328000000001E-2</c:v>
                </c:pt>
                <c:pt idx="6867">
                  <c:v>3.2312914999999998E-2</c:v>
                </c:pt>
                <c:pt idx="6868">
                  <c:v>3.1387607999999997E-2</c:v>
                </c:pt>
                <c:pt idx="6869">
                  <c:v>3.3668051999999997E-2</c:v>
                </c:pt>
                <c:pt idx="6870">
                  <c:v>3.2799690999999999E-2</c:v>
                </c:pt>
                <c:pt idx="6871">
                  <c:v>3.1434663000000002E-2</c:v>
                </c:pt>
                <c:pt idx="6872">
                  <c:v>3.2109222999999999E-2</c:v>
                </c:pt>
                <c:pt idx="6873">
                  <c:v>3.2602116E-2</c:v>
                </c:pt>
                <c:pt idx="6874">
                  <c:v>3.4269538000000002E-2</c:v>
                </c:pt>
                <c:pt idx="6875">
                  <c:v>3.2814744999999999E-2</c:v>
                </c:pt>
                <c:pt idx="6876">
                  <c:v>3.1902439999999997E-2</c:v>
                </c:pt>
                <c:pt idx="6877">
                  <c:v>3.0020969000000002E-2</c:v>
                </c:pt>
                <c:pt idx="6878">
                  <c:v>3.1912981999999999E-2</c:v>
                </c:pt>
                <c:pt idx="6879">
                  <c:v>3.2563236000000002E-2</c:v>
                </c:pt>
                <c:pt idx="6880">
                  <c:v>3.3310626000000003E-2</c:v>
                </c:pt>
                <c:pt idx="6881">
                  <c:v>3.2613709999999997E-2</c:v>
                </c:pt>
                <c:pt idx="6882">
                  <c:v>3.2569493999999997E-2</c:v>
                </c:pt>
                <c:pt idx="6883">
                  <c:v>3.3670466000000003E-2</c:v>
                </c:pt>
                <c:pt idx="6884">
                  <c:v>3.4052304999999998E-2</c:v>
                </c:pt>
                <c:pt idx="6885">
                  <c:v>3.2398164E-2</c:v>
                </c:pt>
                <c:pt idx="6886">
                  <c:v>3.2790224999999999E-2</c:v>
                </c:pt>
                <c:pt idx="6887">
                  <c:v>3.1097324999999999E-2</c:v>
                </c:pt>
                <c:pt idx="6888">
                  <c:v>3.3839539000000002E-2</c:v>
                </c:pt>
                <c:pt idx="6889">
                  <c:v>3.3374096999999998E-2</c:v>
                </c:pt>
                <c:pt idx="6890">
                  <c:v>3.2776172999999999E-2</c:v>
                </c:pt>
                <c:pt idx="6891">
                  <c:v>3.0965487E-2</c:v>
                </c:pt>
                <c:pt idx="6892">
                  <c:v>3.0001665E-2</c:v>
                </c:pt>
                <c:pt idx="6893">
                  <c:v>3.0892027999999998E-2</c:v>
                </c:pt>
                <c:pt idx="6894">
                  <c:v>3.2118272000000003E-2</c:v>
                </c:pt>
                <c:pt idx="6895">
                  <c:v>3.1618095999999998E-2</c:v>
                </c:pt>
                <c:pt idx="6896">
                  <c:v>3.1909011000000001E-2</c:v>
                </c:pt>
                <c:pt idx="6897">
                  <c:v>3.0835985999999999E-2</c:v>
                </c:pt>
                <c:pt idx="6898">
                  <c:v>3.1063589999999999E-2</c:v>
                </c:pt>
                <c:pt idx="6899">
                  <c:v>2.9679180999999999E-2</c:v>
                </c:pt>
                <c:pt idx="6900">
                  <c:v>3.0854464000000002E-2</c:v>
                </c:pt>
                <c:pt idx="6901">
                  <c:v>2.7761754E-2</c:v>
                </c:pt>
                <c:pt idx="6902">
                  <c:v>3.0983905999999999E-2</c:v>
                </c:pt>
                <c:pt idx="6903">
                  <c:v>3.0655078999999998E-2</c:v>
                </c:pt>
                <c:pt idx="6904">
                  <c:v>3.0596199000000001E-2</c:v>
                </c:pt>
                <c:pt idx="6905">
                  <c:v>3.0130917E-2</c:v>
                </c:pt>
                <c:pt idx="6906">
                  <c:v>3.3640716000000001E-2</c:v>
                </c:pt>
                <c:pt idx="6907">
                  <c:v>3.0430934999999999E-2</c:v>
                </c:pt>
                <c:pt idx="6908">
                  <c:v>3.1431916999999997E-2</c:v>
                </c:pt>
                <c:pt idx="6909">
                  <c:v>3.015733E-2</c:v>
                </c:pt>
                <c:pt idx="6910">
                  <c:v>3.1392115999999998E-2</c:v>
                </c:pt>
                <c:pt idx="6911">
                  <c:v>2.9865630000000001E-2</c:v>
                </c:pt>
                <c:pt idx="6912">
                  <c:v>3.1090058E-2</c:v>
                </c:pt>
                <c:pt idx="6913">
                  <c:v>3.0013310000000001E-2</c:v>
                </c:pt>
                <c:pt idx="6914">
                  <c:v>3.1996518000000002E-2</c:v>
                </c:pt>
                <c:pt idx="6915">
                  <c:v>3.1106431E-2</c:v>
                </c:pt>
                <c:pt idx="6916">
                  <c:v>3.2920785000000001E-2</c:v>
                </c:pt>
                <c:pt idx="6917">
                  <c:v>3.0008627E-2</c:v>
                </c:pt>
                <c:pt idx="6918">
                  <c:v>3.1248313999999999E-2</c:v>
                </c:pt>
                <c:pt idx="6919">
                  <c:v>3.1125644000000001E-2</c:v>
                </c:pt>
                <c:pt idx="6920">
                  <c:v>3.2508157000000003E-2</c:v>
                </c:pt>
                <c:pt idx="6921">
                  <c:v>3.1728283000000003E-2</c:v>
                </c:pt>
                <c:pt idx="6922">
                  <c:v>3.1866707000000001E-2</c:v>
                </c:pt>
                <c:pt idx="6923">
                  <c:v>3.1698074E-2</c:v>
                </c:pt>
                <c:pt idx="6924">
                  <c:v>3.0814335000000002E-2</c:v>
                </c:pt>
                <c:pt idx="6925">
                  <c:v>3.2214534000000003E-2</c:v>
                </c:pt>
                <c:pt idx="6926">
                  <c:v>3.1307306E-2</c:v>
                </c:pt>
                <c:pt idx="6927">
                  <c:v>3.0686273999999999E-2</c:v>
                </c:pt>
                <c:pt idx="6928">
                  <c:v>3.1682665999999998E-2</c:v>
                </c:pt>
                <c:pt idx="6929">
                  <c:v>2.9235937E-2</c:v>
                </c:pt>
                <c:pt idx="6930">
                  <c:v>3.2146566000000001E-2</c:v>
                </c:pt>
                <c:pt idx="6931">
                  <c:v>3.1228145999999998E-2</c:v>
                </c:pt>
                <c:pt idx="6932">
                  <c:v>3.2343358000000003E-2</c:v>
                </c:pt>
                <c:pt idx="6933">
                  <c:v>3.1230709999999998E-2</c:v>
                </c:pt>
                <c:pt idx="6934">
                  <c:v>3.1456005000000002E-2</c:v>
                </c:pt>
                <c:pt idx="6935">
                  <c:v>3.0971750999999999E-2</c:v>
                </c:pt>
                <c:pt idx="6936">
                  <c:v>3.1037267E-2</c:v>
                </c:pt>
                <c:pt idx="6937">
                  <c:v>3.0329544E-2</c:v>
                </c:pt>
                <c:pt idx="6938">
                  <c:v>3.0886943E-2</c:v>
                </c:pt>
                <c:pt idx="6939">
                  <c:v>3.1535037000000002E-2</c:v>
                </c:pt>
                <c:pt idx="6940">
                  <c:v>3.2702703E-2</c:v>
                </c:pt>
                <c:pt idx="6941">
                  <c:v>3.2296012999999998E-2</c:v>
                </c:pt>
                <c:pt idx="6942">
                  <c:v>3.1311970000000001E-2</c:v>
                </c:pt>
                <c:pt idx="6943">
                  <c:v>3.2862149E-2</c:v>
                </c:pt>
                <c:pt idx="6944">
                  <c:v>3.1652543999999998E-2</c:v>
                </c:pt>
                <c:pt idx="6945">
                  <c:v>3.1912996999999999E-2</c:v>
                </c:pt>
                <c:pt idx="6946">
                  <c:v>3.2923471000000003E-2</c:v>
                </c:pt>
                <c:pt idx="6947">
                  <c:v>3.2626737000000003E-2</c:v>
                </c:pt>
                <c:pt idx="6948">
                  <c:v>3.3486579000000002E-2</c:v>
                </c:pt>
                <c:pt idx="6949">
                  <c:v>3.2643322000000002E-2</c:v>
                </c:pt>
                <c:pt idx="6950">
                  <c:v>3.0849070999999999E-2</c:v>
                </c:pt>
                <c:pt idx="6951">
                  <c:v>3.1305511000000001E-2</c:v>
                </c:pt>
                <c:pt idx="6952">
                  <c:v>3.0437458000000001E-2</c:v>
                </c:pt>
                <c:pt idx="6953">
                  <c:v>3.3445332000000001E-2</c:v>
                </c:pt>
                <c:pt idx="6954">
                  <c:v>3.1402115000000001E-2</c:v>
                </c:pt>
                <c:pt idx="6955">
                  <c:v>3.1613759999999998E-2</c:v>
                </c:pt>
                <c:pt idx="6956">
                  <c:v>3.2170020000000001E-2</c:v>
                </c:pt>
                <c:pt idx="6957">
                  <c:v>3.1932663E-2</c:v>
                </c:pt>
                <c:pt idx="6958">
                  <c:v>3.0575703999999999E-2</c:v>
                </c:pt>
                <c:pt idx="6959">
                  <c:v>3.2514377999999997E-2</c:v>
                </c:pt>
                <c:pt idx="6960">
                  <c:v>3.2941471999999999E-2</c:v>
                </c:pt>
                <c:pt idx="6961">
                  <c:v>3.2781168999999999E-2</c:v>
                </c:pt>
                <c:pt idx="6962">
                  <c:v>3.3704924999999997E-2</c:v>
                </c:pt>
                <c:pt idx="6963">
                  <c:v>3.3022016000000001E-2</c:v>
                </c:pt>
                <c:pt idx="6964">
                  <c:v>3.3202178999999998E-2</c:v>
                </c:pt>
                <c:pt idx="6965">
                  <c:v>3.3355142999999997E-2</c:v>
                </c:pt>
                <c:pt idx="6966">
                  <c:v>3.1520463999999998E-2</c:v>
                </c:pt>
                <c:pt idx="6967">
                  <c:v>3.2277223000000001E-2</c:v>
                </c:pt>
                <c:pt idx="6968">
                  <c:v>3.201681E-2</c:v>
                </c:pt>
                <c:pt idx="6969">
                  <c:v>3.2757807999999999E-2</c:v>
                </c:pt>
                <c:pt idx="6970">
                  <c:v>2.9066600000000001E-2</c:v>
                </c:pt>
                <c:pt idx="6971">
                  <c:v>3.1623073000000002E-2</c:v>
                </c:pt>
                <c:pt idx="6972">
                  <c:v>3.0710028E-2</c:v>
                </c:pt>
                <c:pt idx="6973">
                  <c:v>3.3061091000000001E-2</c:v>
                </c:pt>
                <c:pt idx="6974">
                  <c:v>3.2485448E-2</c:v>
                </c:pt>
                <c:pt idx="6975">
                  <c:v>3.2743286000000003E-2</c:v>
                </c:pt>
                <c:pt idx="6976">
                  <c:v>3.1103155E-2</c:v>
                </c:pt>
                <c:pt idx="6977">
                  <c:v>3.3712823000000003E-2</c:v>
                </c:pt>
                <c:pt idx="6978">
                  <c:v>3.0945345999999999E-2</c:v>
                </c:pt>
                <c:pt idx="6979">
                  <c:v>3.1993161999999999E-2</c:v>
                </c:pt>
                <c:pt idx="6980">
                  <c:v>3.0521652E-2</c:v>
                </c:pt>
                <c:pt idx="6981">
                  <c:v>3.2114875000000001E-2</c:v>
                </c:pt>
                <c:pt idx="6982">
                  <c:v>3.1123674E-2</c:v>
                </c:pt>
                <c:pt idx="6983">
                  <c:v>3.3867690999999998E-2</c:v>
                </c:pt>
                <c:pt idx="6984">
                  <c:v>3.1005021000000001E-2</c:v>
                </c:pt>
                <c:pt idx="6985">
                  <c:v>3.2806995999999998E-2</c:v>
                </c:pt>
                <c:pt idx="6986">
                  <c:v>2.8720280000000001E-2</c:v>
                </c:pt>
                <c:pt idx="6987">
                  <c:v>2.9393530000000001E-2</c:v>
                </c:pt>
                <c:pt idx="6988">
                  <c:v>2.8980384000000001E-2</c:v>
                </c:pt>
                <c:pt idx="6989">
                  <c:v>3.0533017999999999E-2</c:v>
                </c:pt>
                <c:pt idx="6990">
                  <c:v>3.1413960999999997E-2</c:v>
                </c:pt>
                <c:pt idx="6991">
                  <c:v>3.2709598999999999E-2</c:v>
                </c:pt>
                <c:pt idx="6992">
                  <c:v>3.0905001000000001E-2</c:v>
                </c:pt>
                <c:pt idx="6993">
                  <c:v>2.9959776E-2</c:v>
                </c:pt>
                <c:pt idx="6994">
                  <c:v>3.0018487999999999E-2</c:v>
                </c:pt>
                <c:pt idx="6995">
                  <c:v>3.1236653999999999E-2</c:v>
                </c:pt>
                <c:pt idx="6996">
                  <c:v>3.1264043999999998E-2</c:v>
                </c:pt>
                <c:pt idx="6997">
                  <c:v>3.2130681000000001E-2</c:v>
                </c:pt>
                <c:pt idx="6998">
                  <c:v>3.1011998999999998E-2</c:v>
                </c:pt>
                <c:pt idx="6999">
                  <c:v>3.0502442000000001E-2</c:v>
                </c:pt>
                <c:pt idx="7000">
                  <c:v>3.1090675000000002E-2</c:v>
                </c:pt>
                <c:pt idx="7001">
                  <c:v>3.0799776000000001E-2</c:v>
                </c:pt>
                <c:pt idx="7002">
                  <c:v>3.200132E-2</c:v>
                </c:pt>
                <c:pt idx="7003">
                  <c:v>3.2279857000000002E-2</c:v>
                </c:pt>
                <c:pt idx="7004">
                  <c:v>3.1200380999999999E-2</c:v>
                </c:pt>
                <c:pt idx="7005">
                  <c:v>3.1992781999999997E-2</c:v>
                </c:pt>
                <c:pt idx="7006">
                  <c:v>3.1097053E-2</c:v>
                </c:pt>
                <c:pt idx="7007">
                  <c:v>3.2113239000000002E-2</c:v>
                </c:pt>
                <c:pt idx="7008">
                  <c:v>3.0065713000000001E-2</c:v>
                </c:pt>
                <c:pt idx="7009">
                  <c:v>3.1997036E-2</c:v>
                </c:pt>
                <c:pt idx="7010">
                  <c:v>3.1197511000000001E-2</c:v>
                </c:pt>
                <c:pt idx="7011">
                  <c:v>3.2622698999999998E-2</c:v>
                </c:pt>
                <c:pt idx="7012">
                  <c:v>3.0176958E-2</c:v>
                </c:pt>
                <c:pt idx="7013">
                  <c:v>3.1035356E-2</c:v>
                </c:pt>
                <c:pt idx="7014">
                  <c:v>2.9535761000000001E-2</c:v>
                </c:pt>
                <c:pt idx="7015">
                  <c:v>3.0215737999999999E-2</c:v>
                </c:pt>
                <c:pt idx="7016">
                  <c:v>3.2502009999999998E-2</c:v>
                </c:pt>
                <c:pt idx="7017">
                  <c:v>3.0964201E-2</c:v>
                </c:pt>
                <c:pt idx="7018">
                  <c:v>2.9645074E-2</c:v>
                </c:pt>
                <c:pt idx="7019">
                  <c:v>2.8483720000000001E-2</c:v>
                </c:pt>
                <c:pt idx="7020">
                  <c:v>3.1391013000000002E-2</c:v>
                </c:pt>
                <c:pt idx="7021">
                  <c:v>3.2888635999999999E-2</c:v>
                </c:pt>
                <c:pt idx="7022">
                  <c:v>3.3860080000000001E-2</c:v>
                </c:pt>
                <c:pt idx="7023">
                  <c:v>3.2296933E-2</c:v>
                </c:pt>
                <c:pt idx="7024">
                  <c:v>3.0589933E-2</c:v>
                </c:pt>
                <c:pt idx="7025">
                  <c:v>3.1725484999999998E-2</c:v>
                </c:pt>
                <c:pt idx="7026">
                  <c:v>3.1485550000000001E-2</c:v>
                </c:pt>
                <c:pt idx="7027">
                  <c:v>3.0837003000000002E-2</c:v>
                </c:pt>
                <c:pt idx="7028">
                  <c:v>3.066116E-2</c:v>
                </c:pt>
                <c:pt idx="7029">
                  <c:v>3.0539450999999999E-2</c:v>
                </c:pt>
                <c:pt idx="7030">
                  <c:v>3.0518251E-2</c:v>
                </c:pt>
                <c:pt idx="7031">
                  <c:v>3.0427590000000001E-2</c:v>
                </c:pt>
                <c:pt idx="7032">
                  <c:v>3.1385105000000003E-2</c:v>
                </c:pt>
                <c:pt idx="7033">
                  <c:v>2.9727051000000001E-2</c:v>
                </c:pt>
                <c:pt idx="7034">
                  <c:v>3.1701904000000003E-2</c:v>
                </c:pt>
                <c:pt idx="7035">
                  <c:v>3.1319894000000001E-2</c:v>
                </c:pt>
                <c:pt idx="7036">
                  <c:v>3.0475539999999999E-2</c:v>
                </c:pt>
                <c:pt idx="7037">
                  <c:v>3.0743369999999999E-2</c:v>
                </c:pt>
                <c:pt idx="7038">
                  <c:v>3.1203802999999999E-2</c:v>
                </c:pt>
                <c:pt idx="7039">
                  <c:v>3.0935338E-2</c:v>
                </c:pt>
                <c:pt idx="7040">
                  <c:v>3.1817850000000002E-2</c:v>
                </c:pt>
                <c:pt idx="7041">
                  <c:v>2.993788E-2</c:v>
                </c:pt>
                <c:pt idx="7042">
                  <c:v>3.0691143000000001E-2</c:v>
                </c:pt>
                <c:pt idx="7043">
                  <c:v>2.9337512E-2</c:v>
                </c:pt>
                <c:pt idx="7044">
                  <c:v>3.0921143000000002E-2</c:v>
                </c:pt>
                <c:pt idx="7045">
                  <c:v>2.9300915E-2</c:v>
                </c:pt>
                <c:pt idx="7046">
                  <c:v>3.1069184E-2</c:v>
                </c:pt>
                <c:pt idx="7047">
                  <c:v>3.2096434E-2</c:v>
                </c:pt>
                <c:pt idx="7048">
                  <c:v>3.2557487000000003E-2</c:v>
                </c:pt>
                <c:pt idx="7049">
                  <c:v>3.1267828999999997E-2</c:v>
                </c:pt>
                <c:pt idx="7050">
                  <c:v>3.3536932999999998E-2</c:v>
                </c:pt>
                <c:pt idx="7051">
                  <c:v>3.1761438000000003E-2</c:v>
                </c:pt>
                <c:pt idx="7052">
                  <c:v>3.2759025999999997E-2</c:v>
                </c:pt>
                <c:pt idx="7053">
                  <c:v>3.1955570000000003E-2</c:v>
                </c:pt>
                <c:pt idx="7054">
                  <c:v>3.1757630000000002E-2</c:v>
                </c:pt>
                <c:pt idx="7055">
                  <c:v>3.0094802E-2</c:v>
                </c:pt>
                <c:pt idx="7056">
                  <c:v>3.1669429999999998E-2</c:v>
                </c:pt>
                <c:pt idx="7057">
                  <c:v>2.8493267999999999E-2</c:v>
                </c:pt>
                <c:pt idx="7058">
                  <c:v>3.0116400000000002E-2</c:v>
                </c:pt>
                <c:pt idx="7059">
                  <c:v>2.9319754E-2</c:v>
                </c:pt>
                <c:pt idx="7060">
                  <c:v>3.1838077999999999E-2</c:v>
                </c:pt>
                <c:pt idx="7061">
                  <c:v>3.0006492999999999E-2</c:v>
                </c:pt>
                <c:pt idx="7062">
                  <c:v>3.1440350999999998E-2</c:v>
                </c:pt>
                <c:pt idx="7063">
                  <c:v>3.0992539999999999E-2</c:v>
                </c:pt>
                <c:pt idx="7064">
                  <c:v>3.2238197000000003E-2</c:v>
                </c:pt>
                <c:pt idx="7065">
                  <c:v>2.9765020999999999E-2</c:v>
                </c:pt>
                <c:pt idx="7066">
                  <c:v>3.0439292999999999E-2</c:v>
                </c:pt>
                <c:pt idx="7067">
                  <c:v>3.0010545999999999E-2</c:v>
                </c:pt>
                <c:pt idx="7068">
                  <c:v>2.9958786000000001E-2</c:v>
                </c:pt>
                <c:pt idx="7069">
                  <c:v>2.8889603999999999E-2</c:v>
                </c:pt>
                <c:pt idx="7070">
                  <c:v>3.0442083000000002E-2</c:v>
                </c:pt>
                <c:pt idx="7071">
                  <c:v>2.9038168E-2</c:v>
                </c:pt>
                <c:pt idx="7072">
                  <c:v>2.8950193999999999E-2</c:v>
                </c:pt>
                <c:pt idx="7073">
                  <c:v>2.8066361000000001E-2</c:v>
                </c:pt>
                <c:pt idx="7074">
                  <c:v>3.0952804E-2</c:v>
                </c:pt>
                <c:pt idx="7075">
                  <c:v>3.0588490999999999E-2</c:v>
                </c:pt>
                <c:pt idx="7076">
                  <c:v>3.0742361999999999E-2</c:v>
                </c:pt>
                <c:pt idx="7077">
                  <c:v>2.9296134000000001E-2</c:v>
                </c:pt>
                <c:pt idx="7078">
                  <c:v>2.9183758000000001E-2</c:v>
                </c:pt>
                <c:pt idx="7079">
                  <c:v>3.0396387E-2</c:v>
                </c:pt>
                <c:pt idx="7080">
                  <c:v>3.1372454000000001E-2</c:v>
                </c:pt>
                <c:pt idx="7081">
                  <c:v>3.1155121000000001E-2</c:v>
                </c:pt>
                <c:pt idx="7082">
                  <c:v>3.0885613999999999E-2</c:v>
                </c:pt>
                <c:pt idx="7083">
                  <c:v>3.0264048000000002E-2</c:v>
                </c:pt>
                <c:pt idx="7084">
                  <c:v>3.0464787E-2</c:v>
                </c:pt>
                <c:pt idx="7085">
                  <c:v>3.1728267999999997E-2</c:v>
                </c:pt>
                <c:pt idx="7086">
                  <c:v>3.1115740999999999E-2</c:v>
                </c:pt>
                <c:pt idx="7087">
                  <c:v>3.0521652E-2</c:v>
                </c:pt>
                <c:pt idx="7088">
                  <c:v>3.0291675000000001E-2</c:v>
                </c:pt>
                <c:pt idx="7089">
                  <c:v>3.0138795999999999E-2</c:v>
                </c:pt>
                <c:pt idx="7090">
                  <c:v>3.0956701999999999E-2</c:v>
                </c:pt>
                <c:pt idx="7091">
                  <c:v>2.9618135E-2</c:v>
                </c:pt>
                <c:pt idx="7092">
                  <c:v>2.9316410000000001E-2</c:v>
                </c:pt>
                <c:pt idx="7093">
                  <c:v>2.8728879999999998E-2</c:v>
                </c:pt>
                <c:pt idx="7094">
                  <c:v>2.8959187000000001E-2</c:v>
                </c:pt>
                <c:pt idx="7095">
                  <c:v>2.9657774000000001E-2</c:v>
                </c:pt>
                <c:pt idx="7096">
                  <c:v>2.7695872E-2</c:v>
                </c:pt>
                <c:pt idx="7097">
                  <c:v>2.9270925999999999E-2</c:v>
                </c:pt>
                <c:pt idx="7098">
                  <c:v>2.7469153999999999E-2</c:v>
                </c:pt>
                <c:pt idx="7099">
                  <c:v>2.9477682000000002E-2</c:v>
                </c:pt>
                <c:pt idx="7100">
                  <c:v>3.0831694999999999E-2</c:v>
                </c:pt>
                <c:pt idx="7101">
                  <c:v>3.1057114E-2</c:v>
                </c:pt>
                <c:pt idx="7102">
                  <c:v>2.9000354999999998E-2</c:v>
                </c:pt>
                <c:pt idx="7103">
                  <c:v>3.0807629E-2</c:v>
                </c:pt>
                <c:pt idx="7104">
                  <c:v>3.0702780999999998E-2</c:v>
                </c:pt>
                <c:pt idx="7105">
                  <c:v>3.1354826000000002E-2</c:v>
                </c:pt>
                <c:pt idx="7106">
                  <c:v>3.0976145E-2</c:v>
                </c:pt>
                <c:pt idx="7107">
                  <c:v>3.1071147E-2</c:v>
                </c:pt>
                <c:pt idx="7108">
                  <c:v>3.1257703999999997E-2</c:v>
                </c:pt>
                <c:pt idx="7109">
                  <c:v>3.1893324000000001E-2</c:v>
                </c:pt>
                <c:pt idx="7110">
                  <c:v>2.8273442999999999E-2</c:v>
                </c:pt>
                <c:pt idx="7111">
                  <c:v>2.9504754000000001E-2</c:v>
                </c:pt>
                <c:pt idx="7112">
                  <c:v>2.8471803E-2</c:v>
                </c:pt>
                <c:pt idx="7113">
                  <c:v>3.0169811000000001E-2</c:v>
                </c:pt>
                <c:pt idx="7114">
                  <c:v>2.9212763999999999E-2</c:v>
                </c:pt>
                <c:pt idx="7115">
                  <c:v>2.9866317E-2</c:v>
                </c:pt>
                <c:pt idx="7116">
                  <c:v>3.1402115000000001E-2</c:v>
                </c:pt>
                <c:pt idx="7117">
                  <c:v>3.248347E-2</c:v>
                </c:pt>
                <c:pt idx="7118">
                  <c:v>3.0339081E-2</c:v>
                </c:pt>
                <c:pt idx="7119">
                  <c:v>3.0148622E-2</c:v>
                </c:pt>
                <c:pt idx="7120">
                  <c:v>3.0451671999999999E-2</c:v>
                </c:pt>
                <c:pt idx="7121">
                  <c:v>3.0095813999999999E-2</c:v>
                </c:pt>
                <c:pt idx="7122">
                  <c:v>2.9445275999999999E-2</c:v>
                </c:pt>
                <c:pt idx="7123">
                  <c:v>3.2118779E-2</c:v>
                </c:pt>
                <c:pt idx="7124">
                  <c:v>2.9293435E-2</c:v>
                </c:pt>
                <c:pt idx="7125">
                  <c:v>3.1219784E-2</c:v>
                </c:pt>
                <c:pt idx="7126">
                  <c:v>2.9772251999999999E-2</c:v>
                </c:pt>
                <c:pt idx="7127">
                  <c:v>3.1291842E-2</c:v>
                </c:pt>
                <c:pt idx="7128">
                  <c:v>3.1607665E-2</c:v>
                </c:pt>
                <c:pt idx="7129">
                  <c:v>3.0641431E-2</c:v>
                </c:pt>
                <c:pt idx="7130">
                  <c:v>2.7754104000000002E-2</c:v>
                </c:pt>
                <c:pt idx="7131">
                  <c:v>2.9532200000000002E-2</c:v>
                </c:pt>
                <c:pt idx="7132">
                  <c:v>2.9885848999999999E-2</c:v>
                </c:pt>
                <c:pt idx="7133">
                  <c:v>3.1572613999999999E-2</c:v>
                </c:pt>
                <c:pt idx="7134">
                  <c:v>3.0595902000000001E-2</c:v>
                </c:pt>
                <c:pt idx="7135">
                  <c:v>3.2193608999999998E-2</c:v>
                </c:pt>
                <c:pt idx="7136">
                  <c:v>3.0865172E-2</c:v>
                </c:pt>
                <c:pt idx="7137">
                  <c:v>3.0891541000000002E-2</c:v>
                </c:pt>
                <c:pt idx="7138">
                  <c:v>3.1241196999999998E-2</c:v>
                </c:pt>
                <c:pt idx="7139">
                  <c:v>3.0173355999999998E-2</c:v>
                </c:pt>
                <c:pt idx="7140">
                  <c:v>2.9776714999999999E-2</c:v>
                </c:pt>
                <c:pt idx="7141">
                  <c:v>2.9973409999999999E-2</c:v>
                </c:pt>
                <c:pt idx="7142">
                  <c:v>2.9928267000000001E-2</c:v>
                </c:pt>
                <c:pt idx="7143">
                  <c:v>3.1515575999999997E-2</c:v>
                </c:pt>
                <c:pt idx="7144">
                  <c:v>2.9043611E-2</c:v>
                </c:pt>
                <c:pt idx="7145">
                  <c:v>2.9121500000000002E-2</c:v>
                </c:pt>
                <c:pt idx="7146">
                  <c:v>3.0481866E-2</c:v>
                </c:pt>
                <c:pt idx="7147">
                  <c:v>3.0196369000000001E-2</c:v>
                </c:pt>
                <c:pt idx="7148">
                  <c:v>2.8656343000000001E-2</c:v>
                </c:pt>
                <c:pt idx="7149">
                  <c:v>3.0897991999999999E-2</c:v>
                </c:pt>
                <c:pt idx="7150">
                  <c:v>3.0589023999999999E-2</c:v>
                </c:pt>
                <c:pt idx="7151">
                  <c:v>3.0181380000000001E-2</c:v>
                </c:pt>
                <c:pt idx="7152">
                  <c:v>3.0031167000000001E-2</c:v>
                </c:pt>
                <c:pt idx="7153">
                  <c:v>2.9882815E-2</c:v>
                </c:pt>
                <c:pt idx="7154">
                  <c:v>3.1136027E-2</c:v>
                </c:pt>
                <c:pt idx="7155">
                  <c:v>3.0780057999999999E-2</c:v>
                </c:pt>
                <c:pt idx="7156">
                  <c:v>3.0882639999999999E-2</c:v>
                </c:pt>
                <c:pt idx="7157">
                  <c:v>2.9773259999999999E-2</c:v>
                </c:pt>
                <c:pt idx="7158">
                  <c:v>3.0995376000000002E-2</c:v>
                </c:pt>
                <c:pt idx="7159">
                  <c:v>2.9688820000000001E-2</c:v>
                </c:pt>
                <c:pt idx="7160">
                  <c:v>2.9675356999999999E-2</c:v>
                </c:pt>
                <c:pt idx="7161">
                  <c:v>2.8059768999999998E-2</c:v>
                </c:pt>
                <c:pt idx="7162">
                  <c:v>2.9754862E-2</c:v>
                </c:pt>
                <c:pt idx="7163">
                  <c:v>2.9342955E-2</c:v>
                </c:pt>
                <c:pt idx="7164">
                  <c:v>2.954188E-2</c:v>
                </c:pt>
                <c:pt idx="7165">
                  <c:v>2.9578159E-2</c:v>
                </c:pt>
                <c:pt idx="7166">
                  <c:v>3.1182442000000001E-2</c:v>
                </c:pt>
                <c:pt idx="7167">
                  <c:v>2.8067082E-2</c:v>
                </c:pt>
                <c:pt idx="7168">
                  <c:v>2.9468714999999999E-2</c:v>
                </c:pt>
                <c:pt idx="7169">
                  <c:v>2.9114068E-2</c:v>
                </c:pt>
                <c:pt idx="7170">
                  <c:v>3.0063991000000002E-2</c:v>
                </c:pt>
                <c:pt idx="7171">
                  <c:v>2.8162659999999999E-2</c:v>
                </c:pt>
                <c:pt idx="7172">
                  <c:v>3.1529928999999998E-2</c:v>
                </c:pt>
                <c:pt idx="7173">
                  <c:v>2.9453691000000001E-2</c:v>
                </c:pt>
                <c:pt idx="7174">
                  <c:v>3.1065885000000001E-2</c:v>
                </c:pt>
                <c:pt idx="7175">
                  <c:v>3.0339774E-2</c:v>
                </c:pt>
                <c:pt idx="7176">
                  <c:v>3.1219520000000001E-2</c:v>
                </c:pt>
                <c:pt idx="7177">
                  <c:v>2.7314462000000001E-2</c:v>
                </c:pt>
                <c:pt idx="7178">
                  <c:v>3.1479366000000002E-2</c:v>
                </c:pt>
                <c:pt idx="7179">
                  <c:v>2.9133160000000002E-2</c:v>
                </c:pt>
                <c:pt idx="7180">
                  <c:v>3.0476660999999999E-2</c:v>
                </c:pt>
                <c:pt idx="7181">
                  <c:v>3.022729E-2</c:v>
                </c:pt>
                <c:pt idx="7182">
                  <c:v>2.9537279E-2</c:v>
                </c:pt>
                <c:pt idx="7183">
                  <c:v>2.8406755999999998E-2</c:v>
                </c:pt>
                <c:pt idx="7184">
                  <c:v>3.2669686000000003E-2</c:v>
                </c:pt>
                <c:pt idx="7185">
                  <c:v>2.9764762E-2</c:v>
                </c:pt>
                <c:pt idx="7186">
                  <c:v>3.2305211E-2</c:v>
                </c:pt>
                <c:pt idx="7187">
                  <c:v>2.9497301E-2</c:v>
                </c:pt>
                <c:pt idx="7188">
                  <c:v>3.0787261E-2</c:v>
                </c:pt>
                <c:pt idx="7189">
                  <c:v>2.9392121E-2</c:v>
                </c:pt>
                <c:pt idx="7190">
                  <c:v>2.9809635000000001E-2</c:v>
                </c:pt>
                <c:pt idx="7191">
                  <c:v>2.8529725999999998E-2</c:v>
                </c:pt>
                <c:pt idx="7192">
                  <c:v>2.9866533000000001E-2</c:v>
                </c:pt>
                <c:pt idx="7193">
                  <c:v>2.7362774999999999E-2</c:v>
                </c:pt>
                <c:pt idx="7194">
                  <c:v>2.9738303000000001E-2</c:v>
                </c:pt>
                <c:pt idx="7195">
                  <c:v>2.7028679999999999E-2</c:v>
                </c:pt>
                <c:pt idx="7196">
                  <c:v>3.0175777000000001E-2</c:v>
                </c:pt>
                <c:pt idx="7197">
                  <c:v>2.8317977000000001E-2</c:v>
                </c:pt>
                <c:pt idx="7198">
                  <c:v>2.9691084999999999E-2</c:v>
                </c:pt>
                <c:pt idx="7199">
                  <c:v>2.9074605999999999E-2</c:v>
                </c:pt>
                <c:pt idx="7200">
                  <c:v>3.0947423000000002E-2</c:v>
                </c:pt>
                <c:pt idx="7201">
                  <c:v>3.1446940999999999E-2</c:v>
                </c:pt>
                <c:pt idx="7202">
                  <c:v>3.2296125000000002E-2</c:v>
                </c:pt>
                <c:pt idx="7203">
                  <c:v>2.9463949E-2</c:v>
                </c:pt>
                <c:pt idx="7204">
                  <c:v>3.0408001E-2</c:v>
                </c:pt>
                <c:pt idx="7205">
                  <c:v>2.8763881000000002E-2</c:v>
                </c:pt>
                <c:pt idx="7206">
                  <c:v>2.9945789E-2</c:v>
                </c:pt>
                <c:pt idx="7207">
                  <c:v>2.8337045000000002E-2</c:v>
                </c:pt>
                <c:pt idx="7208">
                  <c:v>2.8363952000000001E-2</c:v>
                </c:pt>
                <c:pt idx="7209">
                  <c:v>2.7950533E-2</c:v>
                </c:pt>
                <c:pt idx="7210">
                  <c:v>2.9862558000000001E-2</c:v>
                </c:pt>
                <c:pt idx="7211">
                  <c:v>2.9669530999999999E-2</c:v>
                </c:pt>
                <c:pt idx="7212">
                  <c:v>3.0511508E-2</c:v>
                </c:pt>
                <c:pt idx="7213">
                  <c:v>2.8702464E-2</c:v>
                </c:pt>
                <c:pt idx="7214">
                  <c:v>3.0144526000000001E-2</c:v>
                </c:pt>
                <c:pt idx="7215">
                  <c:v>2.9658005000000001E-2</c:v>
                </c:pt>
                <c:pt idx="7216">
                  <c:v>3.1497706E-2</c:v>
                </c:pt>
                <c:pt idx="7217">
                  <c:v>3.2043051000000003E-2</c:v>
                </c:pt>
                <c:pt idx="7218">
                  <c:v>3.1704060999999999E-2</c:v>
                </c:pt>
                <c:pt idx="7219">
                  <c:v>2.9508827000000001E-2</c:v>
                </c:pt>
                <c:pt idx="7220">
                  <c:v>2.8068407E-2</c:v>
                </c:pt>
                <c:pt idx="7221">
                  <c:v>2.835994E-2</c:v>
                </c:pt>
                <c:pt idx="7222">
                  <c:v>2.7224122E-2</c:v>
                </c:pt>
                <c:pt idx="7223">
                  <c:v>3.0734272999999999E-2</c:v>
                </c:pt>
                <c:pt idx="7224">
                  <c:v>3.0333684999999999E-2</c:v>
                </c:pt>
                <c:pt idx="7225">
                  <c:v>3.0957403000000001E-2</c:v>
                </c:pt>
                <c:pt idx="7226">
                  <c:v>2.8562449E-2</c:v>
                </c:pt>
                <c:pt idx="7227">
                  <c:v>3.0539674999999999E-2</c:v>
                </c:pt>
                <c:pt idx="7228">
                  <c:v>3.1325787000000001E-2</c:v>
                </c:pt>
                <c:pt idx="7229">
                  <c:v>3.0067712E-2</c:v>
                </c:pt>
                <c:pt idx="7230">
                  <c:v>2.8072105999999999E-2</c:v>
                </c:pt>
                <c:pt idx="7231">
                  <c:v>2.7567313999999999E-2</c:v>
                </c:pt>
                <c:pt idx="7232">
                  <c:v>2.8330568E-2</c:v>
                </c:pt>
                <c:pt idx="7233">
                  <c:v>3.0260744999999999E-2</c:v>
                </c:pt>
                <c:pt idx="7234">
                  <c:v>2.8761175999999999E-2</c:v>
                </c:pt>
                <c:pt idx="7235">
                  <c:v>2.9468286999999999E-2</c:v>
                </c:pt>
                <c:pt idx="7236">
                  <c:v>2.9268542000000002E-2</c:v>
                </c:pt>
                <c:pt idx="7237">
                  <c:v>3.1789063999999999E-2</c:v>
                </c:pt>
                <c:pt idx="7238">
                  <c:v>3.0024494999999998E-2</c:v>
                </c:pt>
                <c:pt idx="7239">
                  <c:v>2.8133554000000002E-2</c:v>
                </c:pt>
                <c:pt idx="7240">
                  <c:v>2.6858110000000001E-2</c:v>
                </c:pt>
                <c:pt idx="7241">
                  <c:v>2.7571716999999999E-2</c:v>
                </c:pt>
                <c:pt idx="7242">
                  <c:v>2.9104023999999999E-2</c:v>
                </c:pt>
                <c:pt idx="7243">
                  <c:v>3.0600197999999999E-2</c:v>
                </c:pt>
                <c:pt idx="7244">
                  <c:v>2.8476116999999999E-2</c:v>
                </c:pt>
                <c:pt idx="7245">
                  <c:v>2.8078566999999999E-2</c:v>
                </c:pt>
                <c:pt idx="7246">
                  <c:v>2.8847682999999999E-2</c:v>
                </c:pt>
                <c:pt idx="7247">
                  <c:v>3.0142526999999999E-2</c:v>
                </c:pt>
                <c:pt idx="7248">
                  <c:v>2.7859579999999998E-2</c:v>
                </c:pt>
                <c:pt idx="7249">
                  <c:v>2.9274636999999999E-2</c:v>
                </c:pt>
                <c:pt idx="7250">
                  <c:v>2.7577033000000001E-2</c:v>
                </c:pt>
                <c:pt idx="7251">
                  <c:v>2.9622414999999999E-2</c:v>
                </c:pt>
                <c:pt idx="7252">
                  <c:v>2.8319316000000001E-2</c:v>
                </c:pt>
                <c:pt idx="7253">
                  <c:v>3.1641845000000002E-2</c:v>
                </c:pt>
                <c:pt idx="7254">
                  <c:v>2.8374843E-2</c:v>
                </c:pt>
                <c:pt idx="7255">
                  <c:v>2.9746903000000002E-2</c:v>
                </c:pt>
                <c:pt idx="7256">
                  <c:v>2.7320621999999999E-2</c:v>
                </c:pt>
                <c:pt idx="7257">
                  <c:v>2.8820906E-2</c:v>
                </c:pt>
                <c:pt idx="7258">
                  <c:v>2.7562027999999999E-2</c:v>
                </c:pt>
                <c:pt idx="7259">
                  <c:v>2.982684E-2</c:v>
                </c:pt>
                <c:pt idx="7260">
                  <c:v>2.8938605999999999E-2</c:v>
                </c:pt>
                <c:pt idx="7261">
                  <c:v>2.9275687000000002E-2</c:v>
                </c:pt>
                <c:pt idx="7262">
                  <c:v>2.799505E-2</c:v>
                </c:pt>
                <c:pt idx="7263">
                  <c:v>2.7166751999999999E-2</c:v>
                </c:pt>
                <c:pt idx="7264">
                  <c:v>2.7581936000000001E-2</c:v>
                </c:pt>
                <c:pt idx="7265">
                  <c:v>2.8908863999999999E-2</c:v>
                </c:pt>
                <c:pt idx="7266">
                  <c:v>2.7305128000000001E-2</c:v>
                </c:pt>
                <c:pt idx="7267">
                  <c:v>2.8000331999999999E-2</c:v>
                </c:pt>
                <c:pt idx="7268">
                  <c:v>2.8924147000000001E-2</c:v>
                </c:pt>
                <c:pt idx="7269">
                  <c:v>2.9979233000000001E-2</c:v>
                </c:pt>
                <c:pt idx="7270">
                  <c:v>2.9512734999999998E-2</c:v>
                </c:pt>
                <c:pt idx="7271">
                  <c:v>2.8806209999999999E-2</c:v>
                </c:pt>
                <c:pt idx="7272">
                  <c:v>2.6417499000000001E-2</c:v>
                </c:pt>
                <c:pt idx="7273">
                  <c:v>2.8807497000000001E-2</c:v>
                </c:pt>
                <c:pt idx="7274">
                  <c:v>2.6142970000000001E-2</c:v>
                </c:pt>
                <c:pt idx="7275">
                  <c:v>2.9808579000000002E-2</c:v>
                </c:pt>
                <c:pt idx="7276">
                  <c:v>2.9141740999999999E-2</c:v>
                </c:pt>
                <c:pt idx="7277">
                  <c:v>3.0001660999999999E-2</c:v>
                </c:pt>
                <c:pt idx="7278">
                  <c:v>2.8704509E-2</c:v>
                </c:pt>
                <c:pt idx="7279">
                  <c:v>3.1818069999999997E-2</c:v>
                </c:pt>
                <c:pt idx="7280">
                  <c:v>3.0595028999999999E-2</c:v>
                </c:pt>
                <c:pt idx="7281">
                  <c:v>3.0432045000000001E-2</c:v>
                </c:pt>
                <c:pt idx="7282">
                  <c:v>2.8522888E-2</c:v>
                </c:pt>
                <c:pt idx="7283">
                  <c:v>2.8640796999999999E-2</c:v>
                </c:pt>
                <c:pt idx="7284">
                  <c:v>2.8471038000000001E-2</c:v>
                </c:pt>
                <c:pt idx="7285">
                  <c:v>3.1252820000000001E-2</c:v>
                </c:pt>
                <c:pt idx="7286">
                  <c:v>2.941473E-2</c:v>
                </c:pt>
                <c:pt idx="7287">
                  <c:v>2.9044231E-2</c:v>
                </c:pt>
                <c:pt idx="7288">
                  <c:v>3.0040739E-2</c:v>
                </c:pt>
                <c:pt idx="7289">
                  <c:v>3.0135034000000002E-2</c:v>
                </c:pt>
                <c:pt idx="7290">
                  <c:v>3.0593788E-2</c:v>
                </c:pt>
                <c:pt idx="7291">
                  <c:v>2.9845674999999999E-2</c:v>
                </c:pt>
                <c:pt idx="7292">
                  <c:v>2.8816202999999999E-2</c:v>
                </c:pt>
                <c:pt idx="7293">
                  <c:v>2.8739186E-2</c:v>
                </c:pt>
                <c:pt idx="7294">
                  <c:v>2.8487742E-2</c:v>
                </c:pt>
                <c:pt idx="7295">
                  <c:v>2.8686037000000001E-2</c:v>
                </c:pt>
                <c:pt idx="7296">
                  <c:v>2.8974482999999999E-2</c:v>
                </c:pt>
                <c:pt idx="7297">
                  <c:v>2.9977345999999998E-2</c:v>
                </c:pt>
                <c:pt idx="7298">
                  <c:v>3.0212374E-2</c:v>
                </c:pt>
                <c:pt idx="7299">
                  <c:v>2.7978112999999999E-2</c:v>
                </c:pt>
                <c:pt idx="7300">
                  <c:v>2.8741066999999999E-2</c:v>
                </c:pt>
                <c:pt idx="7301">
                  <c:v>2.6363969000000001E-2</c:v>
                </c:pt>
                <c:pt idx="7302">
                  <c:v>2.9426905999999999E-2</c:v>
                </c:pt>
                <c:pt idx="7303">
                  <c:v>2.9738914000000002E-2</c:v>
                </c:pt>
                <c:pt idx="7304">
                  <c:v>2.9370378999999999E-2</c:v>
                </c:pt>
                <c:pt idx="7305">
                  <c:v>2.7690083000000001E-2</c:v>
                </c:pt>
                <c:pt idx="7306">
                  <c:v>3.0249013000000002E-2</c:v>
                </c:pt>
                <c:pt idx="7307">
                  <c:v>2.9721107E-2</c:v>
                </c:pt>
                <c:pt idx="7308">
                  <c:v>3.1571347E-2</c:v>
                </c:pt>
                <c:pt idx="7309">
                  <c:v>2.8334765000000001E-2</c:v>
                </c:pt>
                <c:pt idx="7310">
                  <c:v>3.0519056999999999E-2</c:v>
                </c:pt>
                <c:pt idx="7311">
                  <c:v>2.7785581E-2</c:v>
                </c:pt>
                <c:pt idx="7312">
                  <c:v>2.8083673E-2</c:v>
                </c:pt>
                <c:pt idx="7313">
                  <c:v>2.9117384999999999E-2</c:v>
                </c:pt>
                <c:pt idx="7314">
                  <c:v>2.9144082000000002E-2</c:v>
                </c:pt>
                <c:pt idx="7315">
                  <c:v>2.7378665E-2</c:v>
                </c:pt>
                <c:pt idx="7316">
                  <c:v>3.0549033999999999E-2</c:v>
                </c:pt>
                <c:pt idx="7317">
                  <c:v>2.8583596999999999E-2</c:v>
                </c:pt>
                <c:pt idx="7318">
                  <c:v>2.8359083E-2</c:v>
                </c:pt>
                <c:pt idx="7319">
                  <c:v>2.7633576E-2</c:v>
                </c:pt>
                <c:pt idx="7320">
                  <c:v>2.9318661999999999E-2</c:v>
                </c:pt>
                <c:pt idx="7321">
                  <c:v>2.7386442E-2</c:v>
                </c:pt>
                <c:pt idx="7322">
                  <c:v>2.9753588000000001E-2</c:v>
                </c:pt>
                <c:pt idx="7323">
                  <c:v>2.7691186999999999E-2</c:v>
                </c:pt>
                <c:pt idx="7324">
                  <c:v>2.8139850000000001E-2</c:v>
                </c:pt>
                <c:pt idx="7325">
                  <c:v>2.6006028E-2</c:v>
                </c:pt>
                <c:pt idx="7326">
                  <c:v>3.0514889999999999E-2</c:v>
                </c:pt>
                <c:pt idx="7327">
                  <c:v>2.9589146E-2</c:v>
                </c:pt>
                <c:pt idx="7328">
                  <c:v>2.9631916000000001E-2</c:v>
                </c:pt>
                <c:pt idx="7329">
                  <c:v>2.6981763999999998E-2</c:v>
                </c:pt>
                <c:pt idx="7330">
                  <c:v>3.0217335000000001E-2</c:v>
                </c:pt>
                <c:pt idx="7331">
                  <c:v>2.8748929999999999E-2</c:v>
                </c:pt>
                <c:pt idx="7332">
                  <c:v>3.1286004999999999E-2</c:v>
                </c:pt>
                <c:pt idx="7333">
                  <c:v>2.8353171E-2</c:v>
                </c:pt>
                <c:pt idx="7334">
                  <c:v>2.9589977E-2</c:v>
                </c:pt>
                <c:pt idx="7335">
                  <c:v>2.8240193E-2</c:v>
                </c:pt>
                <c:pt idx="7336">
                  <c:v>2.7447030000000001E-2</c:v>
                </c:pt>
                <c:pt idx="7337">
                  <c:v>2.7735493999999999E-2</c:v>
                </c:pt>
                <c:pt idx="7338">
                  <c:v>2.9659419999999999E-2</c:v>
                </c:pt>
                <c:pt idx="7339">
                  <c:v>2.8653267999999999E-2</c:v>
                </c:pt>
                <c:pt idx="7340">
                  <c:v>2.9718416000000001E-2</c:v>
                </c:pt>
                <c:pt idx="7341">
                  <c:v>2.8854332999999999E-2</c:v>
                </c:pt>
                <c:pt idx="7342">
                  <c:v>2.8613906000000001E-2</c:v>
                </c:pt>
                <c:pt idx="7343">
                  <c:v>2.8753864000000001E-2</c:v>
                </c:pt>
                <c:pt idx="7344">
                  <c:v>2.7805000999999999E-2</c:v>
                </c:pt>
                <c:pt idx="7345">
                  <c:v>2.9141555E-2</c:v>
                </c:pt>
                <c:pt idx="7346">
                  <c:v>2.7998776999999999E-2</c:v>
                </c:pt>
                <c:pt idx="7347">
                  <c:v>2.8703524000000001E-2</c:v>
                </c:pt>
                <c:pt idx="7348">
                  <c:v>2.7090458000000001E-2</c:v>
                </c:pt>
                <c:pt idx="7349">
                  <c:v>2.9296707000000002E-2</c:v>
                </c:pt>
                <c:pt idx="7350">
                  <c:v>2.8263414000000001E-2</c:v>
                </c:pt>
                <c:pt idx="7351">
                  <c:v>2.9293475999999999E-2</c:v>
                </c:pt>
                <c:pt idx="7352">
                  <c:v>2.8087768999999999E-2</c:v>
                </c:pt>
                <c:pt idx="7353">
                  <c:v>2.8984590000000001E-2</c:v>
                </c:pt>
                <c:pt idx="7354">
                  <c:v>2.8406114999999999E-2</c:v>
                </c:pt>
                <c:pt idx="7355">
                  <c:v>2.7641075000000001E-2</c:v>
                </c:pt>
                <c:pt idx="7356">
                  <c:v>2.6082965999999999E-2</c:v>
                </c:pt>
                <c:pt idx="7357">
                  <c:v>2.8601687000000001E-2</c:v>
                </c:pt>
                <c:pt idx="7358">
                  <c:v>2.8888642999999999E-2</c:v>
                </c:pt>
                <c:pt idx="7359">
                  <c:v>2.8317862999999999E-2</c:v>
                </c:pt>
                <c:pt idx="7360">
                  <c:v>2.8787211E-2</c:v>
                </c:pt>
                <c:pt idx="7361">
                  <c:v>2.8147050999999999E-2</c:v>
                </c:pt>
                <c:pt idx="7362">
                  <c:v>2.7947805999999999E-2</c:v>
                </c:pt>
                <c:pt idx="7363">
                  <c:v>2.8519046999999999E-2</c:v>
                </c:pt>
                <c:pt idx="7364">
                  <c:v>2.9078109000000001E-2</c:v>
                </c:pt>
                <c:pt idx="7365">
                  <c:v>2.8531263000000001E-2</c:v>
                </c:pt>
                <c:pt idx="7366">
                  <c:v>2.7665222E-2</c:v>
                </c:pt>
                <c:pt idx="7367">
                  <c:v>2.8290519E-2</c:v>
                </c:pt>
                <c:pt idx="7368">
                  <c:v>2.8276315E-2</c:v>
                </c:pt>
                <c:pt idx="7369">
                  <c:v>2.8211455999999999E-2</c:v>
                </c:pt>
                <c:pt idx="7370">
                  <c:v>2.7398529000000001E-2</c:v>
                </c:pt>
                <c:pt idx="7371">
                  <c:v>3.1360142000000001E-2</c:v>
                </c:pt>
                <c:pt idx="7372">
                  <c:v>2.8334485E-2</c:v>
                </c:pt>
                <c:pt idx="7373">
                  <c:v>2.8054813000000001E-2</c:v>
                </c:pt>
                <c:pt idx="7374">
                  <c:v>2.9836515000000001E-2</c:v>
                </c:pt>
                <c:pt idx="7375">
                  <c:v>3.0906189000000001E-2</c:v>
                </c:pt>
                <c:pt idx="7376">
                  <c:v>2.8493793999999999E-2</c:v>
                </c:pt>
                <c:pt idx="7377">
                  <c:v>2.9500723E-2</c:v>
                </c:pt>
                <c:pt idx="7378">
                  <c:v>3.0427203E-2</c:v>
                </c:pt>
                <c:pt idx="7379">
                  <c:v>2.8721623000000002E-2</c:v>
                </c:pt>
                <c:pt idx="7380">
                  <c:v>2.7332855E-2</c:v>
                </c:pt>
                <c:pt idx="7381">
                  <c:v>2.8602243999999999E-2</c:v>
                </c:pt>
                <c:pt idx="7382">
                  <c:v>2.6830641999999998E-2</c:v>
                </c:pt>
                <c:pt idx="7383">
                  <c:v>2.9167583E-2</c:v>
                </c:pt>
                <c:pt idx="7384">
                  <c:v>2.7866945000000001E-2</c:v>
                </c:pt>
                <c:pt idx="7385">
                  <c:v>2.9171200000000001E-2</c:v>
                </c:pt>
                <c:pt idx="7386">
                  <c:v>2.7089212000000001E-2</c:v>
                </c:pt>
                <c:pt idx="7387">
                  <c:v>2.9525836999999999E-2</c:v>
                </c:pt>
                <c:pt idx="7388">
                  <c:v>2.6690720000000001E-2</c:v>
                </c:pt>
                <c:pt idx="7389">
                  <c:v>2.9686743000000002E-2</c:v>
                </c:pt>
                <c:pt idx="7390">
                  <c:v>2.7370828999999999E-2</c:v>
                </c:pt>
                <c:pt idx="7391">
                  <c:v>2.8452437000000001E-2</c:v>
                </c:pt>
                <c:pt idx="7392">
                  <c:v>2.6695440000000001E-2</c:v>
                </c:pt>
                <c:pt idx="7393">
                  <c:v>2.8491866000000001E-2</c:v>
                </c:pt>
                <c:pt idx="7394">
                  <c:v>2.7452557999999998E-2</c:v>
                </c:pt>
                <c:pt idx="7395">
                  <c:v>2.6998082E-2</c:v>
                </c:pt>
                <c:pt idx="7396">
                  <c:v>2.8606395999999999E-2</c:v>
                </c:pt>
                <c:pt idx="7397">
                  <c:v>3.0333789E-2</c:v>
                </c:pt>
                <c:pt idx="7398">
                  <c:v>2.8362255999999999E-2</c:v>
                </c:pt>
                <c:pt idx="7399">
                  <c:v>2.8546344000000001E-2</c:v>
                </c:pt>
                <c:pt idx="7400">
                  <c:v>2.8214287000000001E-2</c:v>
                </c:pt>
                <c:pt idx="7401">
                  <c:v>2.9080584999999999E-2</c:v>
                </c:pt>
                <c:pt idx="7402">
                  <c:v>2.6076690999999999E-2</c:v>
                </c:pt>
                <c:pt idx="7403">
                  <c:v>2.6941527E-2</c:v>
                </c:pt>
                <c:pt idx="7404">
                  <c:v>2.6125029000000001E-2</c:v>
                </c:pt>
                <c:pt idx="7405">
                  <c:v>2.8135008999999999E-2</c:v>
                </c:pt>
                <c:pt idx="7406">
                  <c:v>2.6976980000000001E-2</c:v>
                </c:pt>
                <c:pt idx="7407">
                  <c:v>2.7979503999999999E-2</c:v>
                </c:pt>
                <c:pt idx="7408">
                  <c:v>2.5397677E-2</c:v>
                </c:pt>
                <c:pt idx="7409">
                  <c:v>2.870667E-2</c:v>
                </c:pt>
                <c:pt idx="7410">
                  <c:v>2.7753491000000002E-2</c:v>
                </c:pt>
                <c:pt idx="7411">
                  <c:v>2.7981045E-2</c:v>
                </c:pt>
                <c:pt idx="7412">
                  <c:v>2.5118634000000001E-2</c:v>
                </c:pt>
                <c:pt idx="7413">
                  <c:v>2.7134253000000001E-2</c:v>
                </c:pt>
                <c:pt idx="7414">
                  <c:v>2.7759883999999999E-2</c:v>
                </c:pt>
                <c:pt idx="7415">
                  <c:v>2.594134E-2</c:v>
                </c:pt>
                <c:pt idx="7416">
                  <c:v>2.7610920000000001E-2</c:v>
                </c:pt>
                <c:pt idx="7417">
                  <c:v>2.9101726000000001E-2</c:v>
                </c:pt>
                <c:pt idx="7418">
                  <c:v>2.6918467000000001E-2</c:v>
                </c:pt>
                <c:pt idx="7419">
                  <c:v>2.7707593999999999E-2</c:v>
                </c:pt>
                <c:pt idx="7420">
                  <c:v>2.7377384000000001E-2</c:v>
                </c:pt>
                <c:pt idx="7421">
                  <c:v>2.7653448000000001E-2</c:v>
                </c:pt>
                <c:pt idx="7422">
                  <c:v>2.6923501999999998E-2</c:v>
                </c:pt>
                <c:pt idx="7423">
                  <c:v>2.6533029999999999E-2</c:v>
                </c:pt>
                <c:pt idx="7424">
                  <c:v>2.7754971999999999E-2</c:v>
                </c:pt>
                <c:pt idx="7425">
                  <c:v>2.7490555999999999E-2</c:v>
                </c:pt>
                <c:pt idx="7426">
                  <c:v>2.6315537999999999E-2</c:v>
                </c:pt>
                <c:pt idx="7427">
                  <c:v>2.5926788999999999E-2</c:v>
                </c:pt>
                <c:pt idx="7428">
                  <c:v>2.7534546E-2</c:v>
                </c:pt>
                <c:pt idx="7429">
                  <c:v>2.7579580999999999E-2</c:v>
                </c:pt>
                <c:pt idx="7430">
                  <c:v>2.6941948E-2</c:v>
                </c:pt>
                <c:pt idx="7431">
                  <c:v>2.7274663000000001E-2</c:v>
                </c:pt>
                <c:pt idx="7432">
                  <c:v>2.613364E-2</c:v>
                </c:pt>
                <c:pt idx="7433">
                  <c:v>2.6061475000000001E-2</c:v>
                </c:pt>
                <c:pt idx="7434">
                  <c:v>2.6608929E-2</c:v>
                </c:pt>
                <c:pt idx="7435">
                  <c:v>2.6619291E-2</c:v>
                </c:pt>
                <c:pt idx="7436">
                  <c:v>2.6505012000000001E-2</c:v>
                </c:pt>
                <c:pt idx="7437">
                  <c:v>2.6301647000000001E-2</c:v>
                </c:pt>
                <c:pt idx="7438">
                  <c:v>2.7940243E-2</c:v>
                </c:pt>
                <c:pt idx="7439">
                  <c:v>2.7386754999999999E-2</c:v>
                </c:pt>
                <c:pt idx="7440">
                  <c:v>2.6556373000000001E-2</c:v>
                </c:pt>
                <c:pt idx="7441">
                  <c:v>2.8207868000000001E-2</c:v>
                </c:pt>
                <c:pt idx="7442">
                  <c:v>2.5801820999999999E-2</c:v>
                </c:pt>
                <c:pt idx="7443">
                  <c:v>2.8955478E-2</c:v>
                </c:pt>
                <c:pt idx="7444">
                  <c:v>2.7893020000000001E-2</c:v>
                </c:pt>
                <c:pt idx="7445">
                  <c:v>2.5811371999999999E-2</c:v>
                </c:pt>
                <c:pt idx="7446">
                  <c:v>2.7640952E-2</c:v>
                </c:pt>
                <c:pt idx="7447">
                  <c:v>2.5590166000000001E-2</c:v>
                </c:pt>
                <c:pt idx="7448">
                  <c:v>2.7302732999999999E-2</c:v>
                </c:pt>
                <c:pt idx="7449">
                  <c:v>2.6150789000000001E-2</c:v>
                </c:pt>
                <c:pt idx="7450">
                  <c:v>2.8269213000000001E-2</c:v>
                </c:pt>
                <c:pt idx="7451">
                  <c:v>2.4720679999999998E-2</c:v>
                </c:pt>
                <c:pt idx="7452">
                  <c:v>2.6960076999999999E-2</c:v>
                </c:pt>
                <c:pt idx="7453">
                  <c:v>2.5938038E-2</c:v>
                </c:pt>
                <c:pt idx="7454">
                  <c:v>2.7983487000000001E-2</c:v>
                </c:pt>
                <c:pt idx="7455">
                  <c:v>2.5735252E-2</c:v>
                </c:pt>
                <c:pt idx="7456">
                  <c:v>2.6535362E-2</c:v>
                </c:pt>
                <c:pt idx="7457">
                  <c:v>2.5650269999999999E-2</c:v>
                </c:pt>
                <c:pt idx="7458">
                  <c:v>2.6986307000000001E-2</c:v>
                </c:pt>
                <c:pt idx="7459">
                  <c:v>2.5472417000000001E-2</c:v>
                </c:pt>
                <c:pt idx="7460">
                  <c:v>2.9907237999999999E-2</c:v>
                </c:pt>
                <c:pt idx="7461">
                  <c:v>2.6771034999999999E-2</c:v>
                </c:pt>
                <c:pt idx="7462">
                  <c:v>2.6594172999999999E-2</c:v>
                </c:pt>
                <c:pt idx="7463">
                  <c:v>2.6390143000000001E-2</c:v>
                </c:pt>
                <c:pt idx="7464">
                  <c:v>2.8647559E-2</c:v>
                </c:pt>
                <c:pt idx="7465">
                  <c:v>2.6148590999999999E-2</c:v>
                </c:pt>
                <c:pt idx="7466">
                  <c:v>2.6452795000000001E-2</c:v>
                </c:pt>
                <c:pt idx="7467">
                  <c:v>2.7943269999999999E-2</c:v>
                </c:pt>
                <c:pt idx="7468">
                  <c:v>2.8220419E-2</c:v>
                </c:pt>
                <c:pt idx="7469">
                  <c:v>2.6375296999999999E-2</c:v>
                </c:pt>
                <c:pt idx="7470">
                  <c:v>2.6728114000000001E-2</c:v>
                </c:pt>
                <c:pt idx="7471">
                  <c:v>2.6075540000000001E-2</c:v>
                </c:pt>
                <c:pt idx="7472">
                  <c:v>2.5758105999999999E-2</c:v>
                </c:pt>
                <c:pt idx="7473">
                  <c:v>2.5055284000000001E-2</c:v>
                </c:pt>
                <c:pt idx="7474">
                  <c:v>2.6741754E-2</c:v>
                </c:pt>
                <c:pt idx="7475">
                  <c:v>2.6323778999999999E-2</c:v>
                </c:pt>
                <c:pt idx="7476">
                  <c:v>2.6091865999999998E-2</c:v>
                </c:pt>
                <c:pt idx="7477">
                  <c:v>2.6957235999999999E-2</c:v>
                </c:pt>
                <c:pt idx="7478">
                  <c:v>2.7529884000000001E-2</c:v>
                </c:pt>
                <c:pt idx="7479">
                  <c:v>2.6356735999999999E-2</c:v>
                </c:pt>
                <c:pt idx="7480">
                  <c:v>2.7444089000000001E-2</c:v>
                </c:pt>
                <c:pt idx="7481">
                  <c:v>2.6034601000000001E-2</c:v>
                </c:pt>
                <c:pt idx="7482">
                  <c:v>2.6993574999999999E-2</c:v>
                </c:pt>
                <c:pt idx="7483">
                  <c:v>2.3924382000000001E-2</c:v>
                </c:pt>
                <c:pt idx="7484">
                  <c:v>2.3989252999999999E-2</c:v>
                </c:pt>
                <c:pt idx="7485">
                  <c:v>2.5410246000000001E-2</c:v>
                </c:pt>
                <c:pt idx="7486">
                  <c:v>2.7087869000000001E-2</c:v>
                </c:pt>
                <c:pt idx="7487">
                  <c:v>2.6579536000000001E-2</c:v>
                </c:pt>
                <c:pt idx="7488">
                  <c:v>2.5903538E-2</c:v>
                </c:pt>
                <c:pt idx="7489">
                  <c:v>2.5682056000000002E-2</c:v>
                </c:pt>
                <c:pt idx="7490">
                  <c:v>2.7900042E-2</c:v>
                </c:pt>
                <c:pt idx="7491">
                  <c:v>2.6994098000000001E-2</c:v>
                </c:pt>
                <c:pt idx="7492">
                  <c:v>2.6846136999999999E-2</c:v>
                </c:pt>
                <c:pt idx="7493">
                  <c:v>2.6200866E-2</c:v>
                </c:pt>
                <c:pt idx="7494">
                  <c:v>2.5500424000000001E-2</c:v>
                </c:pt>
                <c:pt idx="7495">
                  <c:v>2.7268405999999999E-2</c:v>
                </c:pt>
                <c:pt idx="7496">
                  <c:v>2.7684436999999999E-2</c:v>
                </c:pt>
                <c:pt idx="7497">
                  <c:v>2.7767941000000001E-2</c:v>
                </c:pt>
                <c:pt idx="7498">
                  <c:v>2.5150094000000001E-2</c:v>
                </c:pt>
                <c:pt idx="7499">
                  <c:v>2.4569158000000001E-2</c:v>
                </c:pt>
                <c:pt idx="7500">
                  <c:v>2.4605839000000001E-2</c:v>
                </c:pt>
                <c:pt idx="7501">
                  <c:v>2.4406734999999999E-2</c:v>
                </c:pt>
                <c:pt idx="7502">
                  <c:v>2.5154874000000001E-2</c:v>
                </c:pt>
                <c:pt idx="7503">
                  <c:v>2.5737684E-2</c:v>
                </c:pt>
                <c:pt idx="7504">
                  <c:v>2.6884746000000001E-2</c:v>
                </c:pt>
                <c:pt idx="7505">
                  <c:v>2.7188885999999999E-2</c:v>
                </c:pt>
                <c:pt idx="7506">
                  <c:v>2.7723674E-2</c:v>
                </c:pt>
                <c:pt idx="7507">
                  <c:v>2.7437053999999999E-2</c:v>
                </c:pt>
                <c:pt idx="7508">
                  <c:v>2.5784167E-2</c:v>
                </c:pt>
                <c:pt idx="7509">
                  <c:v>2.5250284000000001E-2</c:v>
                </c:pt>
                <c:pt idx="7510">
                  <c:v>2.5952809E-2</c:v>
                </c:pt>
                <c:pt idx="7511">
                  <c:v>2.6360469000000001E-2</c:v>
                </c:pt>
                <c:pt idx="7512">
                  <c:v>2.4883999E-2</c:v>
                </c:pt>
                <c:pt idx="7513">
                  <c:v>2.7026767E-2</c:v>
                </c:pt>
                <c:pt idx="7514">
                  <c:v>2.6044652000000001E-2</c:v>
                </c:pt>
                <c:pt idx="7515">
                  <c:v>2.5704131000000002E-2</c:v>
                </c:pt>
                <c:pt idx="7516">
                  <c:v>2.4552869000000001E-2</c:v>
                </c:pt>
                <c:pt idx="7517">
                  <c:v>2.771974E-2</c:v>
                </c:pt>
                <c:pt idx="7518">
                  <c:v>2.6989881E-2</c:v>
                </c:pt>
                <c:pt idx="7519">
                  <c:v>2.7714646999999999E-2</c:v>
                </c:pt>
                <c:pt idx="7520">
                  <c:v>2.7081246999999999E-2</c:v>
                </c:pt>
                <c:pt idx="7521">
                  <c:v>2.9289941999999999E-2</c:v>
                </c:pt>
                <c:pt idx="7522">
                  <c:v>2.6478369000000002E-2</c:v>
                </c:pt>
                <c:pt idx="7523">
                  <c:v>2.6506577E-2</c:v>
                </c:pt>
                <c:pt idx="7524">
                  <c:v>2.5147184999999999E-2</c:v>
                </c:pt>
                <c:pt idx="7525">
                  <c:v>2.3864703000000001E-2</c:v>
                </c:pt>
                <c:pt idx="7526">
                  <c:v>2.3349609E-2</c:v>
                </c:pt>
                <c:pt idx="7527">
                  <c:v>2.5551295000000002E-2</c:v>
                </c:pt>
                <c:pt idx="7528">
                  <c:v>2.5160372E-2</c:v>
                </c:pt>
                <c:pt idx="7529">
                  <c:v>2.7610807000000001E-2</c:v>
                </c:pt>
                <c:pt idx="7530">
                  <c:v>2.4150055E-2</c:v>
                </c:pt>
                <c:pt idx="7531">
                  <c:v>2.6281255999999999E-2</c:v>
                </c:pt>
                <c:pt idx="7532">
                  <c:v>2.5277114999999999E-2</c:v>
                </c:pt>
                <c:pt idx="7533">
                  <c:v>2.711278E-2</c:v>
                </c:pt>
                <c:pt idx="7534">
                  <c:v>2.4487755999999999E-2</c:v>
                </c:pt>
                <c:pt idx="7535">
                  <c:v>2.7320210000000001E-2</c:v>
                </c:pt>
                <c:pt idx="7536">
                  <c:v>2.6012939999999998E-2</c:v>
                </c:pt>
                <c:pt idx="7537">
                  <c:v>2.7121795000000001E-2</c:v>
                </c:pt>
                <c:pt idx="7538">
                  <c:v>2.7429281E-2</c:v>
                </c:pt>
                <c:pt idx="7539">
                  <c:v>2.6961345000000001E-2</c:v>
                </c:pt>
                <c:pt idx="7540">
                  <c:v>2.5526483999999999E-2</c:v>
                </c:pt>
                <c:pt idx="7541">
                  <c:v>2.6343861999999999E-2</c:v>
                </c:pt>
                <c:pt idx="7542">
                  <c:v>2.527049E-2</c:v>
                </c:pt>
                <c:pt idx="7543">
                  <c:v>2.6979037000000001E-2</c:v>
                </c:pt>
                <c:pt idx="7544">
                  <c:v>2.4248179000000002E-2</c:v>
                </c:pt>
                <c:pt idx="7545">
                  <c:v>2.6380796000000001E-2</c:v>
                </c:pt>
                <c:pt idx="7546">
                  <c:v>2.4406686E-2</c:v>
                </c:pt>
                <c:pt idx="7547">
                  <c:v>2.8037069000000001E-2</c:v>
                </c:pt>
                <c:pt idx="7548">
                  <c:v>2.5346140999999999E-2</c:v>
                </c:pt>
                <c:pt idx="7549">
                  <c:v>2.5944706000000001E-2</c:v>
                </c:pt>
                <c:pt idx="7550">
                  <c:v>2.6956461000000001E-2</c:v>
                </c:pt>
                <c:pt idx="7551">
                  <c:v>2.7363994999999999E-2</c:v>
                </c:pt>
                <c:pt idx="7552">
                  <c:v>2.7444275000000001E-2</c:v>
                </c:pt>
                <c:pt idx="7553">
                  <c:v>2.7546742999999999E-2</c:v>
                </c:pt>
                <c:pt idx="7554">
                  <c:v>2.7180856E-2</c:v>
                </c:pt>
                <c:pt idx="7555">
                  <c:v>2.5368472999999999E-2</c:v>
                </c:pt>
                <c:pt idx="7556">
                  <c:v>2.7778509999999999E-2</c:v>
                </c:pt>
                <c:pt idx="7557">
                  <c:v>2.7631590000000001E-2</c:v>
                </c:pt>
                <c:pt idx="7558">
                  <c:v>2.6557616999999999E-2</c:v>
                </c:pt>
                <c:pt idx="7559">
                  <c:v>2.5823859000000001E-2</c:v>
                </c:pt>
                <c:pt idx="7560">
                  <c:v>2.4986362000000002E-2</c:v>
                </c:pt>
                <c:pt idx="7561">
                  <c:v>2.5343014000000001E-2</c:v>
                </c:pt>
                <c:pt idx="7562">
                  <c:v>2.5822327999999999E-2</c:v>
                </c:pt>
                <c:pt idx="7563">
                  <c:v>2.6303658000000001E-2</c:v>
                </c:pt>
                <c:pt idx="7564">
                  <c:v>2.7236486000000001E-2</c:v>
                </c:pt>
                <c:pt idx="7565">
                  <c:v>2.7449194E-2</c:v>
                </c:pt>
                <c:pt idx="7566">
                  <c:v>2.6106598000000002E-2</c:v>
                </c:pt>
                <c:pt idx="7567">
                  <c:v>2.5197008999999999E-2</c:v>
                </c:pt>
                <c:pt idx="7568">
                  <c:v>2.4350681999999998E-2</c:v>
                </c:pt>
                <c:pt idx="7569">
                  <c:v>2.4228151999999999E-2</c:v>
                </c:pt>
                <c:pt idx="7570">
                  <c:v>2.3530057E-2</c:v>
                </c:pt>
                <c:pt idx="7571">
                  <c:v>2.5747485000000001E-2</c:v>
                </c:pt>
                <c:pt idx="7572">
                  <c:v>2.5250120000000001E-2</c:v>
                </c:pt>
                <c:pt idx="7573">
                  <c:v>2.5384381000000001E-2</c:v>
                </c:pt>
                <c:pt idx="7574">
                  <c:v>2.6029291999999999E-2</c:v>
                </c:pt>
                <c:pt idx="7575">
                  <c:v>2.6075805000000001E-2</c:v>
                </c:pt>
                <c:pt idx="7576">
                  <c:v>2.6972875E-2</c:v>
                </c:pt>
                <c:pt idx="7577">
                  <c:v>2.4153694999999999E-2</c:v>
                </c:pt>
                <c:pt idx="7578">
                  <c:v>2.4316462E-2</c:v>
                </c:pt>
                <c:pt idx="7579">
                  <c:v>2.3716619000000001E-2</c:v>
                </c:pt>
                <c:pt idx="7580">
                  <c:v>2.3274036000000001E-2</c:v>
                </c:pt>
                <c:pt idx="7581">
                  <c:v>2.4804322E-2</c:v>
                </c:pt>
                <c:pt idx="7582">
                  <c:v>2.5740881E-2</c:v>
                </c:pt>
                <c:pt idx="7583">
                  <c:v>2.4414399999999999E-2</c:v>
                </c:pt>
                <c:pt idx="7584">
                  <c:v>2.4661023000000001E-2</c:v>
                </c:pt>
                <c:pt idx="7585">
                  <c:v>2.4416950999999999E-2</c:v>
                </c:pt>
                <c:pt idx="7586">
                  <c:v>2.4355874999999999E-2</c:v>
                </c:pt>
                <c:pt idx="7587">
                  <c:v>2.3869657999999998E-2</c:v>
                </c:pt>
                <c:pt idx="7588">
                  <c:v>2.5561522999999999E-2</c:v>
                </c:pt>
                <c:pt idx="7589">
                  <c:v>2.5095994E-2</c:v>
                </c:pt>
                <c:pt idx="7590">
                  <c:v>2.7279047000000001E-2</c:v>
                </c:pt>
                <c:pt idx="7591">
                  <c:v>2.5390115000000001E-2</c:v>
                </c:pt>
                <c:pt idx="7592">
                  <c:v>2.5170906999999999E-2</c:v>
                </c:pt>
                <c:pt idx="7593">
                  <c:v>2.4601367999999998E-2</c:v>
                </c:pt>
                <c:pt idx="7594">
                  <c:v>2.7477812000000001E-2</c:v>
                </c:pt>
                <c:pt idx="7595">
                  <c:v>2.3556527000000001E-2</c:v>
                </c:pt>
                <c:pt idx="7596">
                  <c:v>2.3364557000000001E-2</c:v>
                </c:pt>
                <c:pt idx="7597">
                  <c:v>2.3276133000000001E-2</c:v>
                </c:pt>
                <c:pt idx="7598">
                  <c:v>2.4528520000000002E-2</c:v>
                </c:pt>
                <c:pt idx="7599">
                  <c:v>2.3485850999999999E-2</c:v>
                </c:pt>
                <c:pt idx="7600">
                  <c:v>2.5128560000000001E-2</c:v>
                </c:pt>
                <c:pt idx="7601">
                  <c:v>2.3761135999999999E-2</c:v>
                </c:pt>
                <c:pt idx="7602">
                  <c:v>2.6067453000000001E-2</c:v>
                </c:pt>
                <c:pt idx="7603">
                  <c:v>2.3629878E-2</c:v>
                </c:pt>
                <c:pt idx="7604">
                  <c:v>2.6192264999999999E-2</c:v>
                </c:pt>
                <c:pt idx="7605">
                  <c:v>2.4645856000000001E-2</c:v>
                </c:pt>
                <c:pt idx="7606">
                  <c:v>2.5837929999999999E-2</c:v>
                </c:pt>
                <c:pt idx="7607">
                  <c:v>2.2374792000000001E-2</c:v>
                </c:pt>
                <c:pt idx="7608">
                  <c:v>2.2466678E-2</c:v>
                </c:pt>
                <c:pt idx="7609">
                  <c:v>2.2629014999999999E-2</c:v>
                </c:pt>
                <c:pt idx="7610">
                  <c:v>2.5034753999999999E-2</c:v>
                </c:pt>
                <c:pt idx="7611">
                  <c:v>2.1910723E-2</c:v>
                </c:pt>
                <c:pt idx="7612">
                  <c:v>2.5215221999999999E-2</c:v>
                </c:pt>
                <c:pt idx="7613">
                  <c:v>2.4437298999999999E-2</c:v>
                </c:pt>
                <c:pt idx="7614">
                  <c:v>2.3751115E-2</c:v>
                </c:pt>
                <c:pt idx="7615">
                  <c:v>2.3283593000000002E-2</c:v>
                </c:pt>
                <c:pt idx="7616">
                  <c:v>2.4077589E-2</c:v>
                </c:pt>
                <c:pt idx="7617">
                  <c:v>2.7020217999999999E-2</c:v>
                </c:pt>
                <c:pt idx="7618">
                  <c:v>2.5389198000000002E-2</c:v>
                </c:pt>
                <c:pt idx="7619">
                  <c:v>2.4935680000000002E-2</c:v>
                </c:pt>
                <c:pt idx="7620">
                  <c:v>2.577954E-2</c:v>
                </c:pt>
                <c:pt idx="7621">
                  <c:v>2.5906150999999999E-2</c:v>
                </c:pt>
                <c:pt idx="7622">
                  <c:v>2.4985395000000001E-2</c:v>
                </c:pt>
                <c:pt idx="7623">
                  <c:v>2.5642750999999998E-2</c:v>
                </c:pt>
                <c:pt idx="7624">
                  <c:v>2.5515532E-2</c:v>
                </c:pt>
                <c:pt idx="7625">
                  <c:v>2.2624504E-2</c:v>
                </c:pt>
                <c:pt idx="7626">
                  <c:v>2.3486403999999999E-2</c:v>
                </c:pt>
                <c:pt idx="7627">
                  <c:v>2.3356266000000001E-2</c:v>
                </c:pt>
                <c:pt idx="7628">
                  <c:v>2.3528265E-2</c:v>
                </c:pt>
                <c:pt idx="7629">
                  <c:v>2.3255536E-2</c:v>
                </c:pt>
                <c:pt idx="7630">
                  <c:v>2.3532147E-2</c:v>
                </c:pt>
                <c:pt idx="7631">
                  <c:v>2.6010867E-2</c:v>
                </c:pt>
                <c:pt idx="7632">
                  <c:v>2.7942340999999999E-2</c:v>
                </c:pt>
                <c:pt idx="7633">
                  <c:v>2.3630143999999999E-2</c:v>
                </c:pt>
                <c:pt idx="7634">
                  <c:v>2.4589943E-2</c:v>
                </c:pt>
                <c:pt idx="7635">
                  <c:v>2.3780330999999998E-2</c:v>
                </c:pt>
                <c:pt idx="7636">
                  <c:v>2.4157099000000001E-2</c:v>
                </c:pt>
                <c:pt idx="7637">
                  <c:v>2.6025807000000001E-2</c:v>
                </c:pt>
                <c:pt idx="7638">
                  <c:v>2.4176115000000001E-2</c:v>
                </c:pt>
                <c:pt idx="7639">
                  <c:v>2.6112804E-2</c:v>
                </c:pt>
                <c:pt idx="7640">
                  <c:v>2.3831896000000002E-2</c:v>
                </c:pt>
                <c:pt idx="7641">
                  <c:v>2.5120309E-2</c:v>
                </c:pt>
                <c:pt idx="7642">
                  <c:v>2.3872399999999998E-2</c:v>
                </c:pt>
                <c:pt idx="7643">
                  <c:v>2.6573196E-2</c:v>
                </c:pt>
                <c:pt idx="7644">
                  <c:v>2.6122711999999999E-2</c:v>
                </c:pt>
                <c:pt idx="7645">
                  <c:v>2.6351916E-2</c:v>
                </c:pt>
                <c:pt idx="7646">
                  <c:v>2.4008423000000001E-2</c:v>
                </c:pt>
                <c:pt idx="7647">
                  <c:v>2.5194021E-2</c:v>
                </c:pt>
                <c:pt idx="7648">
                  <c:v>2.5304264999999999E-2</c:v>
                </c:pt>
                <c:pt idx="7649">
                  <c:v>2.5530625000000001E-2</c:v>
                </c:pt>
                <c:pt idx="7650">
                  <c:v>2.5728647E-2</c:v>
                </c:pt>
                <c:pt idx="7651">
                  <c:v>2.6004922E-2</c:v>
                </c:pt>
                <c:pt idx="7652">
                  <c:v>2.2913040999999999E-2</c:v>
                </c:pt>
                <c:pt idx="7653">
                  <c:v>2.3332404000000001E-2</c:v>
                </c:pt>
                <c:pt idx="7654">
                  <c:v>2.5159030999999998E-2</c:v>
                </c:pt>
                <c:pt idx="7655">
                  <c:v>2.7593266000000002E-2</c:v>
                </c:pt>
                <c:pt idx="7656">
                  <c:v>2.5314963999999999E-2</c:v>
                </c:pt>
                <c:pt idx="7657">
                  <c:v>2.6985717999999999E-2</c:v>
                </c:pt>
                <c:pt idx="7658">
                  <c:v>2.6309547999999999E-2</c:v>
                </c:pt>
                <c:pt idx="7659">
                  <c:v>2.5449511000000001E-2</c:v>
                </c:pt>
                <c:pt idx="7660">
                  <c:v>2.4557788000000001E-2</c:v>
                </c:pt>
                <c:pt idx="7661">
                  <c:v>2.4238876999999999E-2</c:v>
                </c:pt>
                <c:pt idx="7662">
                  <c:v>2.3110617E-2</c:v>
                </c:pt>
                <c:pt idx="7663">
                  <c:v>2.5141507E-2</c:v>
                </c:pt>
                <c:pt idx="7664">
                  <c:v>2.3546869000000002E-2</c:v>
                </c:pt>
                <c:pt idx="7665">
                  <c:v>2.4591849999999998E-2</c:v>
                </c:pt>
                <c:pt idx="7666">
                  <c:v>2.4232045000000001E-2</c:v>
                </c:pt>
                <c:pt idx="7667">
                  <c:v>2.4760722999999998E-2</c:v>
                </c:pt>
                <c:pt idx="7668">
                  <c:v>2.3036351E-2</c:v>
                </c:pt>
                <c:pt idx="7669">
                  <c:v>2.4186229E-2</c:v>
                </c:pt>
                <c:pt idx="7670">
                  <c:v>2.5388292999999999E-2</c:v>
                </c:pt>
                <c:pt idx="7671">
                  <c:v>2.574121E-2</c:v>
                </c:pt>
                <c:pt idx="7672">
                  <c:v>2.4044715000000001E-2</c:v>
                </c:pt>
                <c:pt idx="7673">
                  <c:v>2.4863856E-2</c:v>
                </c:pt>
                <c:pt idx="7674">
                  <c:v>2.1679316000000001E-2</c:v>
                </c:pt>
                <c:pt idx="7675">
                  <c:v>2.381523E-2</c:v>
                </c:pt>
                <c:pt idx="7676">
                  <c:v>2.1263145000000001E-2</c:v>
                </c:pt>
                <c:pt idx="7677">
                  <c:v>2.2427868E-2</c:v>
                </c:pt>
                <c:pt idx="7678">
                  <c:v>2.296407E-2</c:v>
                </c:pt>
                <c:pt idx="7679">
                  <c:v>2.5110279999999999E-2</c:v>
                </c:pt>
                <c:pt idx="7680">
                  <c:v>2.3936170999999999E-2</c:v>
                </c:pt>
                <c:pt idx="7681">
                  <c:v>2.5310046999999999E-2</c:v>
                </c:pt>
                <c:pt idx="7682">
                  <c:v>2.4331201E-2</c:v>
                </c:pt>
                <c:pt idx="7683">
                  <c:v>2.7270065999999999E-2</c:v>
                </c:pt>
                <c:pt idx="7684">
                  <c:v>2.4789212000000001E-2</c:v>
                </c:pt>
                <c:pt idx="7685">
                  <c:v>2.3740612000000001E-2</c:v>
                </c:pt>
                <c:pt idx="7686">
                  <c:v>2.3671225000000001E-2</c:v>
                </c:pt>
                <c:pt idx="7687">
                  <c:v>2.2372421E-2</c:v>
                </c:pt>
                <c:pt idx="7688">
                  <c:v>2.3741308999999999E-2</c:v>
                </c:pt>
                <c:pt idx="7689">
                  <c:v>2.5057018E-2</c:v>
                </c:pt>
                <c:pt idx="7690">
                  <c:v>2.5330498999999999E-2</c:v>
                </c:pt>
                <c:pt idx="7691">
                  <c:v>2.6329266E-2</c:v>
                </c:pt>
                <c:pt idx="7692">
                  <c:v>2.6192172999999999E-2</c:v>
                </c:pt>
                <c:pt idx="7693">
                  <c:v>2.431355E-2</c:v>
                </c:pt>
                <c:pt idx="7694">
                  <c:v>2.2585290000000001E-2</c:v>
                </c:pt>
                <c:pt idx="7695">
                  <c:v>2.1921137E-2</c:v>
                </c:pt>
                <c:pt idx="7696">
                  <c:v>2.3727536E-2</c:v>
                </c:pt>
                <c:pt idx="7697">
                  <c:v>2.6713427000000001E-2</c:v>
                </c:pt>
                <c:pt idx="7698">
                  <c:v>2.5415249000000001E-2</c:v>
                </c:pt>
                <c:pt idx="7699">
                  <c:v>2.4597253999999999E-2</c:v>
                </c:pt>
                <c:pt idx="7700">
                  <c:v>2.4460124E-2</c:v>
                </c:pt>
                <c:pt idx="7701">
                  <c:v>2.3580107999999999E-2</c:v>
                </c:pt>
                <c:pt idx="7702">
                  <c:v>2.5365743999999999E-2</c:v>
                </c:pt>
                <c:pt idx="7703">
                  <c:v>2.6138943000000001E-2</c:v>
                </c:pt>
                <c:pt idx="7704">
                  <c:v>2.4000566000000001E-2</c:v>
                </c:pt>
                <c:pt idx="7705">
                  <c:v>2.2615396999999999E-2</c:v>
                </c:pt>
                <c:pt idx="7706">
                  <c:v>2.5050998000000001E-2</c:v>
                </c:pt>
                <c:pt idx="7707">
                  <c:v>2.4523568999999999E-2</c:v>
                </c:pt>
                <c:pt idx="7708">
                  <c:v>2.5448223999999998E-2</c:v>
                </c:pt>
                <c:pt idx="7709">
                  <c:v>2.4487401999999998E-2</c:v>
                </c:pt>
                <c:pt idx="7710">
                  <c:v>2.3940498000000001E-2</c:v>
                </c:pt>
                <c:pt idx="7711">
                  <c:v>2.3893997E-2</c:v>
                </c:pt>
                <c:pt idx="7712">
                  <c:v>2.4545383E-2</c:v>
                </c:pt>
                <c:pt idx="7713">
                  <c:v>2.2799705999999999E-2</c:v>
                </c:pt>
                <c:pt idx="7714">
                  <c:v>2.3486467E-2</c:v>
                </c:pt>
                <c:pt idx="7715">
                  <c:v>2.2732283999999998E-2</c:v>
                </c:pt>
                <c:pt idx="7716">
                  <c:v>2.5085591000000001E-2</c:v>
                </c:pt>
                <c:pt idx="7717">
                  <c:v>2.5429897E-2</c:v>
                </c:pt>
                <c:pt idx="7718">
                  <c:v>2.6120145000000001E-2</c:v>
                </c:pt>
                <c:pt idx="7719">
                  <c:v>2.4507210000000001E-2</c:v>
                </c:pt>
                <c:pt idx="7720">
                  <c:v>2.4866426000000001E-2</c:v>
                </c:pt>
                <c:pt idx="7721">
                  <c:v>2.3407631000000002E-2</c:v>
                </c:pt>
                <c:pt idx="7722">
                  <c:v>2.4872417000000001E-2</c:v>
                </c:pt>
                <c:pt idx="7723">
                  <c:v>2.2358894000000001E-2</c:v>
                </c:pt>
                <c:pt idx="7724">
                  <c:v>2.3631716000000001E-2</c:v>
                </c:pt>
                <c:pt idx="7725">
                  <c:v>2.2667993000000001E-2</c:v>
                </c:pt>
                <c:pt idx="7726">
                  <c:v>2.4736426999999998E-2</c:v>
                </c:pt>
                <c:pt idx="7727">
                  <c:v>2.3517989E-2</c:v>
                </c:pt>
                <c:pt idx="7728">
                  <c:v>2.4560017999999999E-2</c:v>
                </c:pt>
                <c:pt idx="7729">
                  <c:v>2.3550438E-2</c:v>
                </c:pt>
                <c:pt idx="7730">
                  <c:v>2.5297121999999998E-2</c:v>
                </c:pt>
                <c:pt idx="7731">
                  <c:v>2.2045684999999999E-2</c:v>
                </c:pt>
                <c:pt idx="7732">
                  <c:v>2.4936831E-2</c:v>
                </c:pt>
                <c:pt idx="7733">
                  <c:v>2.3793753000000001E-2</c:v>
                </c:pt>
                <c:pt idx="7734">
                  <c:v>2.5313713000000002E-2</c:v>
                </c:pt>
                <c:pt idx="7735">
                  <c:v>2.3541149000000001E-2</c:v>
                </c:pt>
                <c:pt idx="7736">
                  <c:v>2.3926321E-2</c:v>
                </c:pt>
                <c:pt idx="7737">
                  <c:v>2.4235174000000002E-2</c:v>
                </c:pt>
                <c:pt idx="7738">
                  <c:v>2.4593878999999999E-2</c:v>
                </c:pt>
                <c:pt idx="7739">
                  <c:v>2.3267507999999999E-2</c:v>
                </c:pt>
                <c:pt idx="7740">
                  <c:v>2.3283541000000001E-2</c:v>
                </c:pt>
                <c:pt idx="7741">
                  <c:v>2.4626603E-2</c:v>
                </c:pt>
                <c:pt idx="7742">
                  <c:v>2.4043674000000001E-2</c:v>
                </c:pt>
                <c:pt idx="7743">
                  <c:v>2.355144E-2</c:v>
                </c:pt>
                <c:pt idx="7744">
                  <c:v>2.3522939999999999E-2</c:v>
                </c:pt>
                <c:pt idx="7745">
                  <c:v>2.3704188000000001E-2</c:v>
                </c:pt>
                <c:pt idx="7746">
                  <c:v>2.3146026E-2</c:v>
                </c:pt>
                <c:pt idx="7747">
                  <c:v>2.4426322E-2</c:v>
                </c:pt>
                <c:pt idx="7748">
                  <c:v>2.3234465999999999E-2</c:v>
                </c:pt>
                <c:pt idx="7749">
                  <c:v>2.3711606999999999E-2</c:v>
                </c:pt>
                <c:pt idx="7750">
                  <c:v>2.3762519999999999E-2</c:v>
                </c:pt>
                <c:pt idx="7751">
                  <c:v>2.2205932000000001E-2</c:v>
                </c:pt>
                <c:pt idx="7752">
                  <c:v>2.6380487000000001E-2</c:v>
                </c:pt>
                <c:pt idx="7753">
                  <c:v>2.534643E-2</c:v>
                </c:pt>
                <c:pt idx="7754">
                  <c:v>2.4874522999999999E-2</c:v>
                </c:pt>
                <c:pt idx="7755">
                  <c:v>2.4417373999999999E-2</c:v>
                </c:pt>
                <c:pt idx="7756">
                  <c:v>2.3024319000000001E-2</c:v>
                </c:pt>
                <c:pt idx="7757">
                  <c:v>2.3823153E-2</c:v>
                </c:pt>
                <c:pt idx="7758">
                  <c:v>2.2359237000000001E-2</c:v>
                </c:pt>
                <c:pt idx="7759">
                  <c:v>2.2982029000000001E-2</c:v>
                </c:pt>
                <c:pt idx="7760">
                  <c:v>2.4369603E-2</c:v>
                </c:pt>
                <c:pt idx="7761">
                  <c:v>2.3823489E-2</c:v>
                </c:pt>
                <c:pt idx="7762">
                  <c:v>2.5040944999999998E-2</c:v>
                </c:pt>
                <c:pt idx="7763">
                  <c:v>2.3283887999999999E-2</c:v>
                </c:pt>
                <c:pt idx="7764">
                  <c:v>2.4371309000000001E-2</c:v>
                </c:pt>
                <c:pt idx="7765">
                  <c:v>2.3844799E-2</c:v>
                </c:pt>
                <c:pt idx="7766">
                  <c:v>2.3674727999999999E-2</c:v>
                </c:pt>
                <c:pt idx="7767">
                  <c:v>2.2710534000000001E-2</c:v>
                </c:pt>
                <c:pt idx="7768">
                  <c:v>2.1686753E-2</c:v>
                </c:pt>
                <c:pt idx="7769">
                  <c:v>2.3723919E-2</c:v>
                </c:pt>
                <c:pt idx="7770">
                  <c:v>2.3337604000000001E-2</c:v>
                </c:pt>
                <c:pt idx="7771">
                  <c:v>2.3396460000000001E-2</c:v>
                </c:pt>
                <c:pt idx="7772">
                  <c:v>2.2408605000000002E-2</c:v>
                </c:pt>
                <c:pt idx="7773">
                  <c:v>2.1827851999999998E-2</c:v>
                </c:pt>
                <c:pt idx="7774">
                  <c:v>2.2074394000000001E-2</c:v>
                </c:pt>
                <c:pt idx="7775">
                  <c:v>2.5134316E-2</c:v>
                </c:pt>
                <c:pt idx="7776">
                  <c:v>2.3432161999999999E-2</c:v>
                </c:pt>
                <c:pt idx="7777">
                  <c:v>2.3541313000000001E-2</c:v>
                </c:pt>
                <c:pt idx="7778">
                  <c:v>2.2243233000000001E-2</c:v>
                </c:pt>
                <c:pt idx="7779">
                  <c:v>2.2874973999999999E-2</c:v>
                </c:pt>
                <c:pt idx="7780">
                  <c:v>2.1196319000000002E-2</c:v>
                </c:pt>
                <c:pt idx="7781">
                  <c:v>2.3275128999999999E-2</c:v>
                </c:pt>
                <c:pt idx="7782">
                  <c:v>2.2909127000000001E-2</c:v>
                </c:pt>
                <c:pt idx="7783">
                  <c:v>2.3551708000000001E-2</c:v>
                </c:pt>
                <c:pt idx="7784">
                  <c:v>2.2431787000000002E-2</c:v>
                </c:pt>
                <c:pt idx="7785">
                  <c:v>2.4095891000000001E-2</c:v>
                </c:pt>
                <c:pt idx="7786">
                  <c:v>2.3584994000000001E-2</c:v>
                </c:pt>
                <c:pt idx="7787">
                  <c:v>2.5490413999999999E-2</c:v>
                </c:pt>
                <c:pt idx="7788">
                  <c:v>2.3324052000000001E-2</c:v>
                </c:pt>
                <c:pt idx="7789">
                  <c:v>2.3836141000000002E-2</c:v>
                </c:pt>
                <c:pt idx="7790">
                  <c:v>2.2467076999999998E-2</c:v>
                </c:pt>
                <c:pt idx="7791">
                  <c:v>2.3580634999999999E-2</c:v>
                </c:pt>
                <c:pt idx="7792">
                  <c:v>2.1781182E-2</c:v>
                </c:pt>
                <c:pt idx="7793">
                  <c:v>2.3181535E-2</c:v>
                </c:pt>
                <c:pt idx="7794">
                  <c:v>2.2008535999999999E-2</c:v>
                </c:pt>
                <c:pt idx="7795">
                  <c:v>2.2700351000000001E-2</c:v>
                </c:pt>
                <c:pt idx="7796">
                  <c:v>2.0687789000000002E-2</c:v>
                </c:pt>
                <c:pt idx="7797">
                  <c:v>2.3906499000000001E-2</c:v>
                </c:pt>
                <c:pt idx="7798">
                  <c:v>2.2436268999999998E-2</c:v>
                </c:pt>
                <c:pt idx="7799">
                  <c:v>2.1476935999999999E-2</c:v>
                </c:pt>
                <c:pt idx="7800">
                  <c:v>2.0493396000000001E-2</c:v>
                </c:pt>
                <c:pt idx="7801">
                  <c:v>2.3103992E-2</c:v>
                </c:pt>
                <c:pt idx="7802">
                  <c:v>2.1732405E-2</c:v>
                </c:pt>
                <c:pt idx="7803">
                  <c:v>2.4270032E-2</c:v>
                </c:pt>
                <c:pt idx="7804">
                  <c:v>2.2145801999999999E-2</c:v>
                </c:pt>
                <c:pt idx="7805">
                  <c:v>2.3730297000000001E-2</c:v>
                </c:pt>
                <c:pt idx="7806">
                  <c:v>2.150753E-2</c:v>
                </c:pt>
                <c:pt idx="7807">
                  <c:v>2.3249259000000001E-2</c:v>
                </c:pt>
                <c:pt idx="7808">
                  <c:v>2.1396831000000002E-2</c:v>
                </c:pt>
                <c:pt idx="7809">
                  <c:v>2.3084816000000001E-2</c:v>
                </c:pt>
                <c:pt idx="7810">
                  <c:v>2.3131875E-2</c:v>
                </c:pt>
                <c:pt idx="7811">
                  <c:v>2.4823138000000002E-2</c:v>
                </c:pt>
                <c:pt idx="7812">
                  <c:v>2.3567808999999999E-2</c:v>
                </c:pt>
                <c:pt idx="7813">
                  <c:v>2.5501792999999998E-2</c:v>
                </c:pt>
                <c:pt idx="7814">
                  <c:v>2.3275695999999998E-2</c:v>
                </c:pt>
                <c:pt idx="7815">
                  <c:v>2.4169370999999999E-2</c:v>
                </c:pt>
                <c:pt idx="7816">
                  <c:v>2.2403039E-2</c:v>
                </c:pt>
                <c:pt idx="7817">
                  <c:v>2.3765193E-2</c:v>
                </c:pt>
                <c:pt idx="7818">
                  <c:v>2.2732729E-2</c:v>
                </c:pt>
                <c:pt idx="7819">
                  <c:v>2.2649938000000001E-2</c:v>
                </c:pt>
                <c:pt idx="7820">
                  <c:v>2.4239125E-2</c:v>
                </c:pt>
                <c:pt idx="7821">
                  <c:v>2.4628054E-2</c:v>
                </c:pt>
                <c:pt idx="7822">
                  <c:v>2.1691330000000002E-2</c:v>
                </c:pt>
                <c:pt idx="7823">
                  <c:v>2.4666941000000001E-2</c:v>
                </c:pt>
                <c:pt idx="7824">
                  <c:v>2.3498881999999999E-2</c:v>
                </c:pt>
                <c:pt idx="7825">
                  <c:v>2.3672500999999999E-2</c:v>
                </c:pt>
                <c:pt idx="7826">
                  <c:v>2.5182878999999998E-2</c:v>
                </c:pt>
                <c:pt idx="7827">
                  <c:v>2.5498848000000001E-2</c:v>
                </c:pt>
                <c:pt idx="7828">
                  <c:v>2.5851076000000001E-2</c:v>
                </c:pt>
                <c:pt idx="7829">
                  <c:v>2.5843000000000001E-2</c:v>
                </c:pt>
                <c:pt idx="7830">
                  <c:v>2.2598539000000001E-2</c:v>
                </c:pt>
                <c:pt idx="7831">
                  <c:v>2.3135612E-2</c:v>
                </c:pt>
                <c:pt idx="7832">
                  <c:v>2.4090493000000001E-2</c:v>
                </c:pt>
                <c:pt idx="7833">
                  <c:v>2.4165817999999999E-2</c:v>
                </c:pt>
                <c:pt idx="7834">
                  <c:v>2.3675657999999999E-2</c:v>
                </c:pt>
                <c:pt idx="7835">
                  <c:v>2.4510896000000001E-2</c:v>
                </c:pt>
                <c:pt idx="7836">
                  <c:v>2.3300110999999998E-2</c:v>
                </c:pt>
                <c:pt idx="7837">
                  <c:v>2.2953397E-2</c:v>
                </c:pt>
                <c:pt idx="7838">
                  <c:v>2.4068734000000001E-2</c:v>
                </c:pt>
                <c:pt idx="7839">
                  <c:v>2.5473757E-2</c:v>
                </c:pt>
                <c:pt idx="7840">
                  <c:v>2.2786094E-2</c:v>
                </c:pt>
                <c:pt idx="7841">
                  <c:v>2.2464106000000001E-2</c:v>
                </c:pt>
                <c:pt idx="7842">
                  <c:v>2.2760203E-2</c:v>
                </c:pt>
                <c:pt idx="7843">
                  <c:v>2.1360128999999999E-2</c:v>
                </c:pt>
                <c:pt idx="7844">
                  <c:v>2.3125264999999999E-2</c:v>
                </c:pt>
                <c:pt idx="7845">
                  <c:v>2.4553440999999999E-2</c:v>
                </c:pt>
                <c:pt idx="7846">
                  <c:v>2.3644812000000001E-2</c:v>
                </c:pt>
                <c:pt idx="7847">
                  <c:v>2.3976088E-2</c:v>
                </c:pt>
                <c:pt idx="7848">
                  <c:v>2.3113761E-2</c:v>
                </c:pt>
                <c:pt idx="7849">
                  <c:v>2.2507111999999999E-2</c:v>
                </c:pt>
                <c:pt idx="7850">
                  <c:v>2.4414129999999999E-2</c:v>
                </c:pt>
                <c:pt idx="7851">
                  <c:v>2.3329928999999999E-2</c:v>
                </c:pt>
                <c:pt idx="7852">
                  <c:v>2.3830652000000001E-2</c:v>
                </c:pt>
                <c:pt idx="7853">
                  <c:v>2.4645440000000001E-2</c:v>
                </c:pt>
                <c:pt idx="7854">
                  <c:v>2.3814320999999999E-2</c:v>
                </c:pt>
                <c:pt idx="7855">
                  <c:v>2.5359849E-2</c:v>
                </c:pt>
                <c:pt idx="7856">
                  <c:v>2.3444096000000001E-2</c:v>
                </c:pt>
                <c:pt idx="7857">
                  <c:v>2.1400078999999999E-2</c:v>
                </c:pt>
                <c:pt idx="7858">
                  <c:v>2.2042997000000002E-2</c:v>
                </c:pt>
                <c:pt idx="7859">
                  <c:v>2.2286691000000001E-2</c:v>
                </c:pt>
                <c:pt idx="7860">
                  <c:v>2.3573302000000001E-2</c:v>
                </c:pt>
                <c:pt idx="7861">
                  <c:v>2.2594388999999999E-2</c:v>
                </c:pt>
                <c:pt idx="7862">
                  <c:v>2.4413593000000001E-2</c:v>
                </c:pt>
                <c:pt idx="7863">
                  <c:v>2.2636178999999999E-2</c:v>
                </c:pt>
                <c:pt idx="7864">
                  <c:v>2.4296742E-2</c:v>
                </c:pt>
                <c:pt idx="7865">
                  <c:v>2.2945338999999999E-2</c:v>
                </c:pt>
                <c:pt idx="7866">
                  <c:v>2.3834108999999999E-2</c:v>
                </c:pt>
                <c:pt idx="7867">
                  <c:v>2.1462709E-2</c:v>
                </c:pt>
                <c:pt idx="7868">
                  <c:v>2.3134893E-2</c:v>
                </c:pt>
                <c:pt idx="7869">
                  <c:v>2.215015E-2</c:v>
                </c:pt>
                <c:pt idx="7870">
                  <c:v>2.4095361999999999E-2</c:v>
                </c:pt>
                <c:pt idx="7871">
                  <c:v>2.3373926E-2</c:v>
                </c:pt>
                <c:pt idx="7872">
                  <c:v>2.2491885E-2</c:v>
                </c:pt>
                <c:pt idx="7873">
                  <c:v>2.2842191000000001E-2</c:v>
                </c:pt>
                <c:pt idx="7874">
                  <c:v>2.3429342999999998E-2</c:v>
                </c:pt>
                <c:pt idx="7875">
                  <c:v>2.2043854000000002E-2</c:v>
                </c:pt>
                <c:pt idx="7876">
                  <c:v>2.2811029E-2</c:v>
                </c:pt>
                <c:pt idx="7877">
                  <c:v>2.1743180000000001E-2</c:v>
                </c:pt>
                <c:pt idx="7878">
                  <c:v>2.5193094999999999E-2</c:v>
                </c:pt>
                <c:pt idx="7879">
                  <c:v>2.2332827E-2</c:v>
                </c:pt>
                <c:pt idx="7880">
                  <c:v>2.3672988999999998E-2</c:v>
                </c:pt>
                <c:pt idx="7881">
                  <c:v>2.3236532000000001E-2</c:v>
                </c:pt>
                <c:pt idx="7882">
                  <c:v>2.3166215E-2</c:v>
                </c:pt>
                <c:pt idx="7883">
                  <c:v>2.0881521E-2</c:v>
                </c:pt>
                <c:pt idx="7884">
                  <c:v>2.3217413999999999E-2</c:v>
                </c:pt>
                <c:pt idx="7885">
                  <c:v>2.2566362999999999E-2</c:v>
                </c:pt>
                <c:pt idx="7886">
                  <c:v>2.4527920000000002E-2</c:v>
                </c:pt>
                <c:pt idx="7887">
                  <c:v>2.3776377000000001E-2</c:v>
                </c:pt>
                <c:pt idx="7888">
                  <c:v>2.4005378000000001E-2</c:v>
                </c:pt>
                <c:pt idx="7889">
                  <c:v>2.3585453999999999E-2</c:v>
                </c:pt>
                <c:pt idx="7890">
                  <c:v>2.5136401999999999E-2</c:v>
                </c:pt>
                <c:pt idx="7891">
                  <c:v>2.2305442000000002E-2</c:v>
                </c:pt>
                <c:pt idx="7892">
                  <c:v>2.3372954000000001E-2</c:v>
                </c:pt>
                <c:pt idx="7893">
                  <c:v>2.2934857999999999E-2</c:v>
                </c:pt>
                <c:pt idx="7894">
                  <c:v>2.3908480999999999E-2</c:v>
                </c:pt>
                <c:pt idx="7895">
                  <c:v>2.4354771000000001E-2</c:v>
                </c:pt>
                <c:pt idx="7896">
                  <c:v>2.3984779000000001E-2</c:v>
                </c:pt>
                <c:pt idx="7897">
                  <c:v>2.3494248999999998E-2</c:v>
                </c:pt>
                <c:pt idx="7898">
                  <c:v>2.2378504E-2</c:v>
                </c:pt>
                <c:pt idx="7899">
                  <c:v>2.3485953E-2</c:v>
                </c:pt>
                <c:pt idx="7900">
                  <c:v>2.2311376000000001E-2</c:v>
                </c:pt>
                <c:pt idx="7901">
                  <c:v>2.3173026999999999E-2</c:v>
                </c:pt>
                <c:pt idx="7902">
                  <c:v>2.2839386E-2</c:v>
                </c:pt>
                <c:pt idx="7903">
                  <c:v>2.3016989000000002E-2</c:v>
                </c:pt>
                <c:pt idx="7904">
                  <c:v>2.2336589E-2</c:v>
                </c:pt>
                <c:pt idx="7905">
                  <c:v>2.2330672999999999E-2</c:v>
                </c:pt>
                <c:pt idx="7906">
                  <c:v>2.2499345E-2</c:v>
                </c:pt>
                <c:pt idx="7907">
                  <c:v>2.2960042999999999E-2</c:v>
                </c:pt>
                <c:pt idx="7908">
                  <c:v>2.3090699999999999E-2</c:v>
                </c:pt>
                <c:pt idx="7909">
                  <c:v>2.2084400000000001E-2</c:v>
                </c:pt>
                <c:pt idx="7910">
                  <c:v>2.1535693000000002E-2</c:v>
                </c:pt>
                <c:pt idx="7911">
                  <c:v>2.2907075999999998E-2</c:v>
                </c:pt>
                <c:pt idx="7912">
                  <c:v>2.2227572000000001E-2</c:v>
                </c:pt>
                <c:pt idx="7913">
                  <c:v>2.2889218999999999E-2</c:v>
                </c:pt>
                <c:pt idx="7914">
                  <c:v>2.3288684E-2</c:v>
                </c:pt>
                <c:pt idx="7915">
                  <c:v>2.2001211999999999E-2</c:v>
                </c:pt>
                <c:pt idx="7916">
                  <c:v>2.1166359999999999E-2</c:v>
                </c:pt>
                <c:pt idx="7917">
                  <c:v>2.2950569000000001E-2</c:v>
                </c:pt>
                <c:pt idx="7918">
                  <c:v>2.2555273000000001E-2</c:v>
                </c:pt>
                <c:pt idx="7919">
                  <c:v>2.4469220999999999E-2</c:v>
                </c:pt>
                <c:pt idx="7920">
                  <c:v>2.2713898E-2</c:v>
                </c:pt>
                <c:pt idx="7921">
                  <c:v>2.3272839999999999E-2</c:v>
                </c:pt>
                <c:pt idx="7922">
                  <c:v>2.2442159999999999E-2</c:v>
                </c:pt>
                <c:pt idx="7923">
                  <c:v>2.4700382999999999E-2</c:v>
                </c:pt>
                <c:pt idx="7924">
                  <c:v>2.3094816000000001E-2</c:v>
                </c:pt>
                <c:pt idx="7925">
                  <c:v>2.2667811999999999E-2</c:v>
                </c:pt>
                <c:pt idx="7926">
                  <c:v>2.1817607999999999E-2</c:v>
                </c:pt>
                <c:pt idx="7927">
                  <c:v>2.1857023E-2</c:v>
                </c:pt>
                <c:pt idx="7928">
                  <c:v>2.2720758000000001E-2</c:v>
                </c:pt>
                <c:pt idx="7929">
                  <c:v>2.3410307000000002E-2</c:v>
                </c:pt>
                <c:pt idx="7930">
                  <c:v>2.1600182999999998E-2</c:v>
                </c:pt>
                <c:pt idx="7931">
                  <c:v>2.1477075000000002E-2</c:v>
                </c:pt>
                <c:pt idx="7932">
                  <c:v>2.2789275000000001E-2</c:v>
                </c:pt>
                <c:pt idx="7933">
                  <c:v>2.3204701000000001E-2</c:v>
                </c:pt>
                <c:pt idx="7934">
                  <c:v>2.2697872000000001E-2</c:v>
                </c:pt>
                <c:pt idx="7935">
                  <c:v>2.1645388000000002E-2</c:v>
                </c:pt>
                <c:pt idx="7936">
                  <c:v>2.0032851000000001E-2</c:v>
                </c:pt>
                <c:pt idx="7937">
                  <c:v>2.3749141000000001E-2</c:v>
                </c:pt>
                <c:pt idx="7938">
                  <c:v>2.3692894999999999E-2</c:v>
                </c:pt>
                <c:pt idx="7939">
                  <c:v>2.403949E-2</c:v>
                </c:pt>
                <c:pt idx="7940">
                  <c:v>2.2871550000000001E-2</c:v>
                </c:pt>
                <c:pt idx="7941">
                  <c:v>2.4926934000000001E-2</c:v>
                </c:pt>
                <c:pt idx="7942">
                  <c:v>2.1498583000000002E-2</c:v>
                </c:pt>
                <c:pt idx="7943">
                  <c:v>2.2998801999999999E-2</c:v>
                </c:pt>
                <c:pt idx="7944">
                  <c:v>1.9680199999999998E-2</c:v>
                </c:pt>
                <c:pt idx="7945">
                  <c:v>2.1628519999999998E-2</c:v>
                </c:pt>
                <c:pt idx="7946">
                  <c:v>2.2981562000000001E-2</c:v>
                </c:pt>
                <c:pt idx="7947">
                  <c:v>2.4763377E-2</c:v>
                </c:pt>
                <c:pt idx="7948">
                  <c:v>2.2041908999999998E-2</c:v>
                </c:pt>
                <c:pt idx="7949">
                  <c:v>2.2195033999999999E-2</c:v>
                </c:pt>
                <c:pt idx="7950">
                  <c:v>2.1400112999999998E-2</c:v>
                </c:pt>
                <c:pt idx="7951">
                  <c:v>2.2300558000000002E-2</c:v>
                </c:pt>
                <c:pt idx="7952">
                  <c:v>2.0357364999999999E-2</c:v>
                </c:pt>
                <c:pt idx="7953">
                  <c:v>2.2771901000000001E-2</c:v>
                </c:pt>
                <c:pt idx="7954">
                  <c:v>2.1534326999999999E-2</c:v>
                </c:pt>
                <c:pt idx="7955">
                  <c:v>2.2327434E-2</c:v>
                </c:pt>
                <c:pt idx="7956">
                  <c:v>2.2182474000000001E-2</c:v>
                </c:pt>
                <c:pt idx="7957">
                  <c:v>2.3988696E-2</c:v>
                </c:pt>
                <c:pt idx="7958">
                  <c:v>2.3569379000000001E-2</c:v>
                </c:pt>
                <c:pt idx="7959">
                  <c:v>2.5174392E-2</c:v>
                </c:pt>
                <c:pt idx="7960">
                  <c:v>2.2753788E-2</c:v>
                </c:pt>
                <c:pt idx="7961">
                  <c:v>2.3579340000000001E-2</c:v>
                </c:pt>
                <c:pt idx="7962">
                  <c:v>2.1472715E-2</c:v>
                </c:pt>
                <c:pt idx="7963">
                  <c:v>2.1532218999999998E-2</c:v>
                </c:pt>
                <c:pt idx="7964">
                  <c:v>2.2256517999999999E-2</c:v>
                </c:pt>
                <c:pt idx="7965">
                  <c:v>2.4988538000000001E-2</c:v>
                </c:pt>
                <c:pt idx="7966">
                  <c:v>2.2528447E-2</c:v>
                </c:pt>
                <c:pt idx="7967">
                  <c:v>2.2376262000000001E-2</c:v>
                </c:pt>
                <c:pt idx="7968">
                  <c:v>2.136741E-2</c:v>
                </c:pt>
                <c:pt idx="7969">
                  <c:v>2.1832616999999999E-2</c:v>
                </c:pt>
                <c:pt idx="7970">
                  <c:v>2.2572076E-2</c:v>
                </c:pt>
                <c:pt idx="7971">
                  <c:v>2.2392176E-2</c:v>
                </c:pt>
                <c:pt idx="7972">
                  <c:v>2.0810896999999998E-2</c:v>
                </c:pt>
                <c:pt idx="7973">
                  <c:v>2.2048914999999999E-2</c:v>
                </c:pt>
                <c:pt idx="7974">
                  <c:v>2.3295871999999999E-2</c:v>
                </c:pt>
                <c:pt idx="7975">
                  <c:v>2.0954071000000001E-2</c:v>
                </c:pt>
                <c:pt idx="7976">
                  <c:v>2.2494026E-2</c:v>
                </c:pt>
                <c:pt idx="7977">
                  <c:v>2.3074837000000001E-2</c:v>
                </c:pt>
                <c:pt idx="7978">
                  <c:v>2.1894066E-2</c:v>
                </c:pt>
                <c:pt idx="7979">
                  <c:v>2.1941338000000001E-2</c:v>
                </c:pt>
                <c:pt idx="7980">
                  <c:v>2.2485736999999999E-2</c:v>
                </c:pt>
                <c:pt idx="7981">
                  <c:v>2.2752719000000001E-2</c:v>
                </c:pt>
                <c:pt idx="7982">
                  <c:v>2.2894330000000001E-2</c:v>
                </c:pt>
                <c:pt idx="7983">
                  <c:v>2.1454671000000002E-2</c:v>
                </c:pt>
                <c:pt idx="7984">
                  <c:v>2.1195423000000001E-2</c:v>
                </c:pt>
                <c:pt idx="7985">
                  <c:v>2.1479684999999998E-2</c:v>
                </c:pt>
                <c:pt idx="7986">
                  <c:v>2.1839549999999999E-2</c:v>
                </c:pt>
                <c:pt idx="7987">
                  <c:v>2.1338597000000001E-2</c:v>
                </c:pt>
                <c:pt idx="7988">
                  <c:v>2.2926925000000001E-2</c:v>
                </c:pt>
                <c:pt idx="7989">
                  <c:v>2.1216256999999999E-2</c:v>
                </c:pt>
                <c:pt idx="7990">
                  <c:v>2.34743E-2</c:v>
                </c:pt>
                <c:pt idx="7991">
                  <c:v>2.3393069999999998E-2</c:v>
                </c:pt>
                <c:pt idx="7992">
                  <c:v>2.2131274999999999E-2</c:v>
                </c:pt>
                <c:pt idx="7993">
                  <c:v>2.1630920000000001E-2</c:v>
                </c:pt>
                <c:pt idx="7994">
                  <c:v>2.1370490999999998E-2</c:v>
                </c:pt>
                <c:pt idx="7995">
                  <c:v>2.0465929000000001E-2</c:v>
                </c:pt>
                <c:pt idx="7996">
                  <c:v>2.3374662000000001E-2</c:v>
                </c:pt>
                <c:pt idx="7997">
                  <c:v>2.3247029999999998E-2</c:v>
                </c:pt>
                <c:pt idx="7998">
                  <c:v>2.3088839E-2</c:v>
                </c:pt>
                <c:pt idx="7999">
                  <c:v>2.2388175E-2</c:v>
                </c:pt>
                <c:pt idx="8000">
                  <c:v>2.272621E-2</c:v>
                </c:pt>
                <c:pt idx="8001">
                  <c:v>2.1981981000000001E-2</c:v>
                </c:pt>
                <c:pt idx="8002">
                  <c:v>2.3620658999999999E-2</c:v>
                </c:pt>
                <c:pt idx="8003">
                  <c:v>2.3129039000000001E-2</c:v>
                </c:pt>
                <c:pt idx="8004">
                  <c:v>2.2494929E-2</c:v>
                </c:pt>
                <c:pt idx="8005">
                  <c:v>2.1184030999999999E-2</c:v>
                </c:pt>
                <c:pt idx="8006">
                  <c:v>2.2095725E-2</c:v>
                </c:pt>
                <c:pt idx="8007">
                  <c:v>2.2916329999999999E-2</c:v>
                </c:pt>
                <c:pt idx="8008">
                  <c:v>2.4050426E-2</c:v>
                </c:pt>
                <c:pt idx="8009">
                  <c:v>2.2180231000000002E-2</c:v>
                </c:pt>
                <c:pt idx="8010">
                  <c:v>2.2504771E-2</c:v>
                </c:pt>
                <c:pt idx="8011">
                  <c:v>2.0702868999999999E-2</c:v>
                </c:pt>
                <c:pt idx="8012">
                  <c:v>2.2625465000000001E-2</c:v>
                </c:pt>
                <c:pt idx="8013">
                  <c:v>2.1152038000000001E-2</c:v>
                </c:pt>
                <c:pt idx="8014">
                  <c:v>2.1920787000000001E-2</c:v>
                </c:pt>
                <c:pt idx="8015">
                  <c:v>2.1498019E-2</c:v>
                </c:pt>
                <c:pt idx="8016">
                  <c:v>2.3194480999999999E-2</c:v>
                </c:pt>
                <c:pt idx="8017">
                  <c:v>2.2172999999999998E-2</c:v>
                </c:pt>
                <c:pt idx="8018">
                  <c:v>2.3773411000000001E-2</c:v>
                </c:pt>
                <c:pt idx="8019">
                  <c:v>2.2589672000000002E-2</c:v>
                </c:pt>
                <c:pt idx="8020">
                  <c:v>2.2608696000000001E-2</c:v>
                </c:pt>
                <c:pt idx="8021">
                  <c:v>2.0434842000000002E-2</c:v>
                </c:pt>
                <c:pt idx="8022">
                  <c:v>2.1446679E-2</c:v>
                </c:pt>
                <c:pt idx="8023">
                  <c:v>2.1479754E-2</c:v>
                </c:pt>
                <c:pt idx="8024">
                  <c:v>2.1096699E-2</c:v>
                </c:pt>
                <c:pt idx="8025">
                  <c:v>2.1111387999999998E-2</c:v>
                </c:pt>
                <c:pt idx="8026">
                  <c:v>2.1903875999999999E-2</c:v>
                </c:pt>
                <c:pt idx="8027">
                  <c:v>2.1132966999999999E-2</c:v>
                </c:pt>
                <c:pt idx="8028">
                  <c:v>2.3437381E-2</c:v>
                </c:pt>
                <c:pt idx="8029">
                  <c:v>2.3189712000000001E-2</c:v>
                </c:pt>
                <c:pt idx="8030">
                  <c:v>2.2383435E-2</c:v>
                </c:pt>
                <c:pt idx="8031">
                  <c:v>2.1140318000000002E-2</c:v>
                </c:pt>
                <c:pt idx="8032">
                  <c:v>2.2246439E-2</c:v>
                </c:pt>
                <c:pt idx="8033">
                  <c:v>2.0613156000000001E-2</c:v>
                </c:pt>
                <c:pt idx="8034">
                  <c:v>2.1218272E-2</c:v>
                </c:pt>
                <c:pt idx="8035">
                  <c:v>2.1881389000000001E-2</c:v>
                </c:pt>
                <c:pt idx="8036">
                  <c:v>2.3546342000000001E-2</c:v>
                </c:pt>
                <c:pt idx="8037">
                  <c:v>2.2109286999999998E-2</c:v>
                </c:pt>
                <c:pt idx="8038">
                  <c:v>2.1604611999999999E-2</c:v>
                </c:pt>
                <c:pt idx="8039">
                  <c:v>2.0698812E-2</c:v>
                </c:pt>
                <c:pt idx="8040">
                  <c:v>2.2513795999999999E-2</c:v>
                </c:pt>
                <c:pt idx="8041">
                  <c:v>2.2921746999999999E-2</c:v>
                </c:pt>
                <c:pt idx="8042">
                  <c:v>2.2680759000000002E-2</c:v>
                </c:pt>
                <c:pt idx="8043">
                  <c:v>2.2912064999999999E-2</c:v>
                </c:pt>
                <c:pt idx="8044">
                  <c:v>2.2905209999999999E-2</c:v>
                </c:pt>
                <c:pt idx="8045">
                  <c:v>2.2482736E-2</c:v>
                </c:pt>
                <c:pt idx="8046">
                  <c:v>2.3209206999999999E-2</c:v>
                </c:pt>
                <c:pt idx="8047">
                  <c:v>2.1966405000000001E-2</c:v>
                </c:pt>
                <c:pt idx="8048">
                  <c:v>2.1419781999999998E-2</c:v>
                </c:pt>
                <c:pt idx="8049">
                  <c:v>2.2722704E-2</c:v>
                </c:pt>
                <c:pt idx="8050">
                  <c:v>2.2951914E-2</c:v>
                </c:pt>
                <c:pt idx="8051">
                  <c:v>2.203664E-2</c:v>
                </c:pt>
                <c:pt idx="8052">
                  <c:v>2.1027753E-2</c:v>
                </c:pt>
                <c:pt idx="8053">
                  <c:v>2.3319079E-2</c:v>
                </c:pt>
                <c:pt idx="8054">
                  <c:v>1.9218625999999999E-2</c:v>
                </c:pt>
                <c:pt idx="8055">
                  <c:v>2.0744333E-2</c:v>
                </c:pt>
                <c:pt idx="8056">
                  <c:v>2.1384911999999999E-2</c:v>
                </c:pt>
                <c:pt idx="8057">
                  <c:v>2.219343E-2</c:v>
                </c:pt>
                <c:pt idx="8058">
                  <c:v>1.9513028000000002E-2</c:v>
                </c:pt>
                <c:pt idx="8059">
                  <c:v>2.3079643E-2</c:v>
                </c:pt>
                <c:pt idx="8060">
                  <c:v>2.2442712E-2</c:v>
                </c:pt>
                <c:pt idx="8061">
                  <c:v>2.3330005000000001E-2</c:v>
                </c:pt>
                <c:pt idx="8062">
                  <c:v>2.1118809999999998E-2</c:v>
                </c:pt>
                <c:pt idx="8063">
                  <c:v>2.0434605000000002E-2</c:v>
                </c:pt>
                <c:pt idx="8064">
                  <c:v>2.0505661000000001E-2</c:v>
                </c:pt>
                <c:pt idx="8065">
                  <c:v>2.3002859000000001E-2</c:v>
                </c:pt>
                <c:pt idx="8066">
                  <c:v>2.2590492E-2</c:v>
                </c:pt>
                <c:pt idx="8067">
                  <c:v>2.2581792E-2</c:v>
                </c:pt>
                <c:pt idx="8068">
                  <c:v>2.1682694999999998E-2</c:v>
                </c:pt>
                <c:pt idx="8069">
                  <c:v>2.1377436999999999E-2</c:v>
                </c:pt>
                <c:pt idx="8070">
                  <c:v>2.1269534E-2</c:v>
                </c:pt>
                <c:pt idx="8071">
                  <c:v>2.3221294999999999E-2</c:v>
                </c:pt>
                <c:pt idx="8072">
                  <c:v>2.0729787999999999E-2</c:v>
                </c:pt>
                <c:pt idx="8073">
                  <c:v>2.3156788000000001E-2</c:v>
                </c:pt>
                <c:pt idx="8074">
                  <c:v>2.2459123000000001E-2</c:v>
                </c:pt>
                <c:pt idx="8075">
                  <c:v>2.391047E-2</c:v>
                </c:pt>
                <c:pt idx="8076">
                  <c:v>2.2038484000000001E-2</c:v>
                </c:pt>
                <c:pt idx="8077">
                  <c:v>2.2914515999999999E-2</c:v>
                </c:pt>
                <c:pt idx="8078">
                  <c:v>2.1473968E-2</c:v>
                </c:pt>
                <c:pt idx="8079">
                  <c:v>2.2295762E-2</c:v>
                </c:pt>
                <c:pt idx="8080">
                  <c:v>2.1603074E-2</c:v>
                </c:pt>
                <c:pt idx="8081">
                  <c:v>2.1785880000000001E-2</c:v>
                </c:pt>
                <c:pt idx="8082">
                  <c:v>1.9506223E-2</c:v>
                </c:pt>
                <c:pt idx="8083">
                  <c:v>2.2741375000000001E-2</c:v>
                </c:pt>
                <c:pt idx="8084">
                  <c:v>2.023368E-2</c:v>
                </c:pt>
                <c:pt idx="8085">
                  <c:v>2.0643139000000001E-2</c:v>
                </c:pt>
                <c:pt idx="8086">
                  <c:v>1.9904079000000002E-2</c:v>
                </c:pt>
                <c:pt idx="8087">
                  <c:v>2.1951877000000002E-2</c:v>
                </c:pt>
                <c:pt idx="8088">
                  <c:v>1.9469581999999999E-2</c:v>
                </c:pt>
                <c:pt idx="8089">
                  <c:v>2.0053531999999999E-2</c:v>
                </c:pt>
                <c:pt idx="8090">
                  <c:v>2.1926760999999999E-2</c:v>
                </c:pt>
                <c:pt idx="8091">
                  <c:v>2.1716604E-2</c:v>
                </c:pt>
                <c:pt idx="8092">
                  <c:v>2.3236864999999999E-2</c:v>
                </c:pt>
                <c:pt idx="8093">
                  <c:v>2.3431309000000001E-2</c:v>
                </c:pt>
                <c:pt idx="8094">
                  <c:v>2.0918207000000001E-2</c:v>
                </c:pt>
                <c:pt idx="8095">
                  <c:v>2.1661736000000001E-2</c:v>
                </c:pt>
                <c:pt idx="8096">
                  <c:v>1.9770466E-2</c:v>
                </c:pt>
                <c:pt idx="8097">
                  <c:v>2.1413445E-2</c:v>
                </c:pt>
                <c:pt idx="8098">
                  <c:v>2.2006115E-2</c:v>
                </c:pt>
                <c:pt idx="8099">
                  <c:v>2.0226122999999999E-2</c:v>
                </c:pt>
                <c:pt idx="8100">
                  <c:v>1.9543806E-2</c:v>
                </c:pt>
                <c:pt idx="8101">
                  <c:v>2.2515776000000001E-2</c:v>
                </c:pt>
                <c:pt idx="8102">
                  <c:v>2.1876560999999999E-2</c:v>
                </c:pt>
                <c:pt idx="8103">
                  <c:v>2.2009286999999999E-2</c:v>
                </c:pt>
                <c:pt idx="8104">
                  <c:v>2.1274754999999999E-2</c:v>
                </c:pt>
                <c:pt idx="8105">
                  <c:v>2.1074492E-2</c:v>
                </c:pt>
                <c:pt idx="8106">
                  <c:v>1.9904114000000001E-2</c:v>
                </c:pt>
                <c:pt idx="8107">
                  <c:v>1.9265114999999999E-2</c:v>
                </c:pt>
                <c:pt idx="8108">
                  <c:v>2.0908531000000001E-2</c:v>
                </c:pt>
                <c:pt idx="8109">
                  <c:v>2.0299923000000001E-2</c:v>
                </c:pt>
                <c:pt idx="8110">
                  <c:v>2.1612691E-2</c:v>
                </c:pt>
                <c:pt idx="8111">
                  <c:v>2.2777815999999999E-2</c:v>
                </c:pt>
                <c:pt idx="8112">
                  <c:v>2.1881342000000002E-2</c:v>
                </c:pt>
                <c:pt idx="8113">
                  <c:v>2.2514664E-2</c:v>
                </c:pt>
                <c:pt idx="8114">
                  <c:v>2.2207287999999999E-2</c:v>
                </c:pt>
                <c:pt idx="8115">
                  <c:v>2.1274487000000002E-2</c:v>
                </c:pt>
                <c:pt idx="8116">
                  <c:v>2.1255962999999999E-2</c:v>
                </c:pt>
                <c:pt idx="8117">
                  <c:v>2.0870402E-2</c:v>
                </c:pt>
                <c:pt idx="8118">
                  <c:v>2.3001872E-2</c:v>
                </c:pt>
                <c:pt idx="8119">
                  <c:v>2.2144443999999999E-2</c:v>
                </c:pt>
                <c:pt idx="8120">
                  <c:v>2.0144403000000002E-2</c:v>
                </c:pt>
                <c:pt idx="8121">
                  <c:v>2.0422835E-2</c:v>
                </c:pt>
                <c:pt idx="8122">
                  <c:v>2.0816943000000001E-2</c:v>
                </c:pt>
                <c:pt idx="8123">
                  <c:v>2.0338694000000001E-2</c:v>
                </c:pt>
                <c:pt idx="8124">
                  <c:v>2.2770759000000002E-2</c:v>
                </c:pt>
                <c:pt idx="8125">
                  <c:v>2.1743719000000002E-2</c:v>
                </c:pt>
                <c:pt idx="8126">
                  <c:v>2.3754645000000001E-2</c:v>
                </c:pt>
                <c:pt idx="8127">
                  <c:v>2.1482173E-2</c:v>
                </c:pt>
                <c:pt idx="8128">
                  <c:v>2.1859376E-2</c:v>
                </c:pt>
                <c:pt idx="8129">
                  <c:v>2.1871056E-2</c:v>
                </c:pt>
                <c:pt idx="8130">
                  <c:v>2.0890424000000001E-2</c:v>
                </c:pt>
                <c:pt idx="8131">
                  <c:v>2.0719212000000001E-2</c:v>
                </c:pt>
                <c:pt idx="8132">
                  <c:v>2.2250269E-2</c:v>
                </c:pt>
                <c:pt idx="8133">
                  <c:v>2.3219206999999999E-2</c:v>
                </c:pt>
                <c:pt idx="8134">
                  <c:v>2.1505637000000001E-2</c:v>
                </c:pt>
                <c:pt idx="8135">
                  <c:v>2.0904441999999999E-2</c:v>
                </c:pt>
                <c:pt idx="8136">
                  <c:v>2.2661222000000002E-2</c:v>
                </c:pt>
                <c:pt idx="8137">
                  <c:v>2.2240920000000001E-2</c:v>
                </c:pt>
                <c:pt idx="8138">
                  <c:v>2.2060166999999999E-2</c:v>
                </c:pt>
                <c:pt idx="8139">
                  <c:v>2.1875934999999999E-2</c:v>
                </c:pt>
                <c:pt idx="8140">
                  <c:v>2.2127718000000001E-2</c:v>
                </c:pt>
                <c:pt idx="8141">
                  <c:v>2.1133778999999998E-2</c:v>
                </c:pt>
                <c:pt idx="8142">
                  <c:v>2.1195417000000001E-2</c:v>
                </c:pt>
                <c:pt idx="8143">
                  <c:v>2.0390699000000002E-2</c:v>
                </c:pt>
                <c:pt idx="8144">
                  <c:v>2.2052456000000002E-2</c:v>
                </c:pt>
                <c:pt idx="8145">
                  <c:v>2.1463161000000001E-2</c:v>
                </c:pt>
                <c:pt idx="8146">
                  <c:v>2.32161E-2</c:v>
                </c:pt>
                <c:pt idx="8147">
                  <c:v>2.1461803000000002E-2</c:v>
                </c:pt>
                <c:pt idx="8148">
                  <c:v>2.0905241000000001E-2</c:v>
                </c:pt>
                <c:pt idx="8149">
                  <c:v>2.0151202999999999E-2</c:v>
                </c:pt>
                <c:pt idx="8150">
                  <c:v>2.2158291E-2</c:v>
                </c:pt>
                <c:pt idx="8151">
                  <c:v>1.9909464000000002E-2</c:v>
                </c:pt>
                <c:pt idx="8152">
                  <c:v>2.1489661E-2</c:v>
                </c:pt>
                <c:pt idx="8153">
                  <c:v>2.1878099000000002E-2</c:v>
                </c:pt>
                <c:pt idx="8154">
                  <c:v>2.1943318E-2</c:v>
                </c:pt>
                <c:pt idx="8155">
                  <c:v>2.0667723999999998E-2</c:v>
                </c:pt>
                <c:pt idx="8156">
                  <c:v>2.1943053000000001E-2</c:v>
                </c:pt>
                <c:pt idx="8157">
                  <c:v>2.0568954E-2</c:v>
                </c:pt>
                <c:pt idx="8158">
                  <c:v>2.0411723999999999E-2</c:v>
                </c:pt>
                <c:pt idx="8159">
                  <c:v>2.1347926999999999E-2</c:v>
                </c:pt>
                <c:pt idx="8160">
                  <c:v>2.2358078999999999E-2</c:v>
                </c:pt>
                <c:pt idx="8161">
                  <c:v>2.1316801999999999E-2</c:v>
                </c:pt>
                <c:pt idx="8162">
                  <c:v>2.1328125E-2</c:v>
                </c:pt>
                <c:pt idx="8163">
                  <c:v>2.0098306E-2</c:v>
                </c:pt>
                <c:pt idx="8164">
                  <c:v>2.2107074000000001E-2</c:v>
                </c:pt>
                <c:pt idx="8165">
                  <c:v>2.1061646E-2</c:v>
                </c:pt>
                <c:pt idx="8166">
                  <c:v>2.0432683E-2</c:v>
                </c:pt>
                <c:pt idx="8167">
                  <c:v>2.0107516999999998E-2</c:v>
                </c:pt>
                <c:pt idx="8168">
                  <c:v>2.045284E-2</c:v>
                </c:pt>
                <c:pt idx="8169">
                  <c:v>2.0678236999999999E-2</c:v>
                </c:pt>
                <c:pt idx="8170">
                  <c:v>2.1139557E-2</c:v>
                </c:pt>
                <c:pt idx="8171">
                  <c:v>1.9985811999999999E-2</c:v>
                </c:pt>
                <c:pt idx="8172">
                  <c:v>2.1372202999999999E-2</c:v>
                </c:pt>
                <c:pt idx="8173">
                  <c:v>1.9557524E-2</c:v>
                </c:pt>
                <c:pt idx="8174">
                  <c:v>1.9713173000000001E-2</c:v>
                </c:pt>
                <c:pt idx="8175">
                  <c:v>2.0111401000000001E-2</c:v>
                </c:pt>
                <c:pt idx="8176">
                  <c:v>2.1281878000000001E-2</c:v>
                </c:pt>
                <c:pt idx="8177">
                  <c:v>2.1305596E-2</c:v>
                </c:pt>
                <c:pt idx="8178">
                  <c:v>2.0737954999999999E-2</c:v>
                </c:pt>
                <c:pt idx="8179">
                  <c:v>2.0664247E-2</c:v>
                </c:pt>
                <c:pt idx="8180">
                  <c:v>1.9994583E-2</c:v>
                </c:pt>
                <c:pt idx="8181">
                  <c:v>1.9998491E-2</c:v>
                </c:pt>
                <c:pt idx="8182">
                  <c:v>2.1124268000000002E-2</c:v>
                </c:pt>
                <c:pt idx="8183">
                  <c:v>2.2121935999999998E-2</c:v>
                </c:pt>
                <c:pt idx="8184">
                  <c:v>2.2210462E-2</c:v>
                </c:pt>
                <c:pt idx="8185">
                  <c:v>2.2041120000000001E-2</c:v>
                </c:pt>
                <c:pt idx="8186">
                  <c:v>2.0791410999999999E-2</c:v>
                </c:pt>
                <c:pt idx="8187">
                  <c:v>2.3293906999999999E-2</c:v>
                </c:pt>
                <c:pt idx="8188">
                  <c:v>2.0252109000000001E-2</c:v>
                </c:pt>
                <c:pt idx="8189">
                  <c:v>2.0208067999999999E-2</c:v>
                </c:pt>
                <c:pt idx="8190">
                  <c:v>1.8901861999999998E-2</c:v>
                </c:pt>
                <c:pt idx="8191">
                  <c:v>2.1705491E-2</c:v>
                </c:pt>
                <c:pt idx="8192">
                  <c:v>2.0071346E-2</c:v>
                </c:pt>
                <c:pt idx="8193">
                  <c:v>2.1702223E-2</c:v>
                </c:pt>
                <c:pt idx="8194">
                  <c:v>2.2207659000000001E-2</c:v>
                </c:pt>
                <c:pt idx="8195">
                  <c:v>2.0850838999999999E-2</c:v>
                </c:pt>
                <c:pt idx="8196">
                  <c:v>1.9393435000000001E-2</c:v>
                </c:pt>
                <c:pt idx="8197">
                  <c:v>2.0886317000000001E-2</c:v>
                </c:pt>
                <c:pt idx="8198">
                  <c:v>1.9953944000000001E-2</c:v>
                </c:pt>
                <c:pt idx="8199">
                  <c:v>2.0554855E-2</c:v>
                </c:pt>
                <c:pt idx="8200">
                  <c:v>1.8724626000000001E-2</c:v>
                </c:pt>
                <c:pt idx="8201">
                  <c:v>2.2041946999999999E-2</c:v>
                </c:pt>
                <c:pt idx="8202">
                  <c:v>1.9967489000000001E-2</c:v>
                </c:pt>
                <c:pt idx="8203">
                  <c:v>2.0733518999999999E-2</c:v>
                </c:pt>
                <c:pt idx="8204">
                  <c:v>2.0954324E-2</c:v>
                </c:pt>
                <c:pt idx="8205">
                  <c:v>2.2061257000000001E-2</c:v>
                </c:pt>
                <c:pt idx="8206">
                  <c:v>1.9698624000000001E-2</c:v>
                </c:pt>
                <c:pt idx="8207">
                  <c:v>2.1398555E-2</c:v>
                </c:pt>
                <c:pt idx="8208">
                  <c:v>2.0378535999999999E-2</c:v>
                </c:pt>
                <c:pt idx="8209">
                  <c:v>2.0234876999999998E-2</c:v>
                </c:pt>
                <c:pt idx="8210">
                  <c:v>1.9987703999999998E-2</c:v>
                </c:pt>
                <c:pt idx="8211">
                  <c:v>2.0457013999999999E-2</c:v>
                </c:pt>
                <c:pt idx="8212">
                  <c:v>1.8579624999999999E-2</c:v>
                </c:pt>
                <c:pt idx="8213">
                  <c:v>2.0255645999999999E-2</c:v>
                </c:pt>
                <c:pt idx="8214">
                  <c:v>1.9198669000000002E-2</c:v>
                </c:pt>
                <c:pt idx="8215">
                  <c:v>2.0767015999999999E-2</c:v>
                </c:pt>
                <c:pt idx="8216">
                  <c:v>2.0480352E-2</c:v>
                </c:pt>
                <c:pt idx="8217">
                  <c:v>2.1884369000000001E-2</c:v>
                </c:pt>
                <c:pt idx="8218">
                  <c:v>1.8989464000000001E-2</c:v>
                </c:pt>
                <c:pt idx="8219">
                  <c:v>2.1540073999999999E-2</c:v>
                </c:pt>
                <c:pt idx="8220">
                  <c:v>1.9498181E-2</c:v>
                </c:pt>
                <c:pt idx="8221">
                  <c:v>2.106889E-2</c:v>
                </c:pt>
                <c:pt idx="8222">
                  <c:v>2.0245193000000002E-2</c:v>
                </c:pt>
                <c:pt idx="8223">
                  <c:v>2.2350393E-2</c:v>
                </c:pt>
                <c:pt idx="8224">
                  <c:v>1.9872902000000001E-2</c:v>
                </c:pt>
                <c:pt idx="8225">
                  <c:v>2.0684335000000002E-2</c:v>
                </c:pt>
                <c:pt idx="8226">
                  <c:v>1.8988631999999998E-2</c:v>
                </c:pt>
                <c:pt idx="8227">
                  <c:v>1.9760294000000001E-2</c:v>
                </c:pt>
                <c:pt idx="8228">
                  <c:v>1.9974197999999999E-2</c:v>
                </c:pt>
                <c:pt idx="8229">
                  <c:v>1.9921713000000001E-2</c:v>
                </c:pt>
                <c:pt idx="8230">
                  <c:v>2.1221591000000001E-2</c:v>
                </c:pt>
                <c:pt idx="8231">
                  <c:v>2.2765066E-2</c:v>
                </c:pt>
                <c:pt idx="8232">
                  <c:v>2.0658288E-2</c:v>
                </c:pt>
                <c:pt idx="8233">
                  <c:v>1.9515365E-2</c:v>
                </c:pt>
                <c:pt idx="8234">
                  <c:v>1.9807333E-2</c:v>
                </c:pt>
                <c:pt idx="8235">
                  <c:v>2.0799484E-2</c:v>
                </c:pt>
                <c:pt idx="8236">
                  <c:v>2.0617353000000001E-2</c:v>
                </c:pt>
                <c:pt idx="8237">
                  <c:v>1.9681859999999999E-2</c:v>
                </c:pt>
                <c:pt idx="8238">
                  <c:v>2.0516565E-2</c:v>
                </c:pt>
                <c:pt idx="8239">
                  <c:v>2.1638323000000001E-2</c:v>
                </c:pt>
                <c:pt idx="8240">
                  <c:v>2.2156103999999999E-2</c:v>
                </c:pt>
                <c:pt idx="8241">
                  <c:v>2.0773409E-2</c:v>
                </c:pt>
                <c:pt idx="8242">
                  <c:v>2.1315069999999998E-2</c:v>
                </c:pt>
                <c:pt idx="8243">
                  <c:v>1.965047E-2</c:v>
                </c:pt>
                <c:pt idx="8244">
                  <c:v>2.0530845999999998E-2</c:v>
                </c:pt>
                <c:pt idx="8245">
                  <c:v>1.9599153000000001E-2</c:v>
                </c:pt>
                <c:pt idx="8246">
                  <c:v>2.0783510000000002E-2</c:v>
                </c:pt>
                <c:pt idx="8247">
                  <c:v>1.8078584000000002E-2</c:v>
                </c:pt>
                <c:pt idx="8248">
                  <c:v>1.8783912E-2</c:v>
                </c:pt>
                <c:pt idx="8249">
                  <c:v>1.9400403E-2</c:v>
                </c:pt>
                <c:pt idx="8250">
                  <c:v>1.9157479000000002E-2</c:v>
                </c:pt>
                <c:pt idx="8251">
                  <c:v>1.9976220999999999E-2</c:v>
                </c:pt>
                <c:pt idx="8252">
                  <c:v>2.0225730000000001E-2</c:v>
                </c:pt>
                <c:pt idx="8253">
                  <c:v>2.0414660000000001E-2</c:v>
                </c:pt>
                <c:pt idx="8254">
                  <c:v>2.1173214999999999E-2</c:v>
                </c:pt>
                <c:pt idx="8255">
                  <c:v>1.9433945000000001E-2</c:v>
                </c:pt>
                <c:pt idx="8256">
                  <c:v>1.9903328000000001E-2</c:v>
                </c:pt>
                <c:pt idx="8257">
                  <c:v>1.7880917999999999E-2</c:v>
                </c:pt>
                <c:pt idx="8258">
                  <c:v>1.9088304E-2</c:v>
                </c:pt>
                <c:pt idx="8259">
                  <c:v>1.958327E-2</c:v>
                </c:pt>
                <c:pt idx="8260">
                  <c:v>1.9614300000000001E-2</c:v>
                </c:pt>
                <c:pt idx="8261">
                  <c:v>1.8377979999999999E-2</c:v>
                </c:pt>
                <c:pt idx="8262">
                  <c:v>1.9812482999999999E-2</c:v>
                </c:pt>
                <c:pt idx="8263">
                  <c:v>1.7964735999999999E-2</c:v>
                </c:pt>
                <c:pt idx="8264">
                  <c:v>2.0556534000000001E-2</c:v>
                </c:pt>
                <c:pt idx="8265">
                  <c:v>2.0398280000000001E-2</c:v>
                </c:pt>
                <c:pt idx="8266">
                  <c:v>2.2198506E-2</c:v>
                </c:pt>
                <c:pt idx="8267">
                  <c:v>1.9561487999999998E-2</c:v>
                </c:pt>
                <c:pt idx="8268">
                  <c:v>1.9313421000000001E-2</c:v>
                </c:pt>
                <c:pt idx="8269">
                  <c:v>1.9780890999999998E-2</c:v>
                </c:pt>
                <c:pt idx="8270">
                  <c:v>2.1722969000000002E-2</c:v>
                </c:pt>
                <c:pt idx="8271">
                  <c:v>2.0541459000000001E-2</c:v>
                </c:pt>
                <c:pt idx="8272">
                  <c:v>2.1160328999999999E-2</c:v>
                </c:pt>
                <c:pt idx="8273">
                  <c:v>2.0164983000000001E-2</c:v>
                </c:pt>
                <c:pt idx="8274">
                  <c:v>2.0537578000000001E-2</c:v>
                </c:pt>
                <c:pt idx="8275">
                  <c:v>1.9388717E-2</c:v>
                </c:pt>
                <c:pt idx="8276">
                  <c:v>1.8846199000000001E-2</c:v>
                </c:pt>
                <c:pt idx="8277">
                  <c:v>1.9547101000000001E-2</c:v>
                </c:pt>
                <c:pt idx="8278">
                  <c:v>1.8806086999999999E-2</c:v>
                </c:pt>
                <c:pt idx="8279">
                  <c:v>2.0848364000000001E-2</c:v>
                </c:pt>
                <c:pt idx="8280">
                  <c:v>2.0821875E-2</c:v>
                </c:pt>
                <c:pt idx="8281">
                  <c:v>1.9404090999999998E-2</c:v>
                </c:pt>
                <c:pt idx="8282">
                  <c:v>2.3208953000000001E-2</c:v>
                </c:pt>
                <c:pt idx="8283">
                  <c:v>2.0681353E-2</c:v>
                </c:pt>
                <c:pt idx="8284">
                  <c:v>2.0633829999999999E-2</c:v>
                </c:pt>
                <c:pt idx="8285">
                  <c:v>1.8516055999999999E-2</c:v>
                </c:pt>
                <c:pt idx="8286">
                  <c:v>2.0778257000000001E-2</c:v>
                </c:pt>
                <c:pt idx="8287">
                  <c:v>1.9941561E-2</c:v>
                </c:pt>
                <c:pt idx="8288">
                  <c:v>1.9178770000000001E-2</c:v>
                </c:pt>
                <c:pt idx="8289">
                  <c:v>1.9684980000000001E-2</c:v>
                </c:pt>
                <c:pt idx="8290">
                  <c:v>2.0572955E-2</c:v>
                </c:pt>
                <c:pt idx="8291">
                  <c:v>2.1070657E-2</c:v>
                </c:pt>
                <c:pt idx="8292">
                  <c:v>2.0063701999999999E-2</c:v>
                </c:pt>
                <c:pt idx="8293">
                  <c:v>1.8288012999999999E-2</c:v>
                </c:pt>
                <c:pt idx="8294">
                  <c:v>1.9912844999999998E-2</c:v>
                </c:pt>
                <c:pt idx="8295">
                  <c:v>2.0305457999999998E-2</c:v>
                </c:pt>
                <c:pt idx="8296">
                  <c:v>2.1312536999999999E-2</c:v>
                </c:pt>
                <c:pt idx="8297">
                  <c:v>2.0421516000000001E-2</c:v>
                </c:pt>
                <c:pt idx="8298">
                  <c:v>2.0332369999999999E-2</c:v>
                </c:pt>
                <c:pt idx="8299">
                  <c:v>1.9680288000000001E-2</c:v>
                </c:pt>
                <c:pt idx="8300">
                  <c:v>2.0780619E-2</c:v>
                </c:pt>
                <c:pt idx="8301">
                  <c:v>1.9499619999999999E-2</c:v>
                </c:pt>
                <c:pt idx="8302">
                  <c:v>2.1156168E-2</c:v>
                </c:pt>
                <c:pt idx="8303">
                  <c:v>2.0479714E-2</c:v>
                </c:pt>
                <c:pt idx="8304">
                  <c:v>1.9955065000000001E-2</c:v>
                </c:pt>
                <c:pt idx="8305">
                  <c:v>1.9919119999999998E-2</c:v>
                </c:pt>
                <c:pt idx="8306">
                  <c:v>1.9993363E-2</c:v>
                </c:pt>
                <c:pt idx="8307">
                  <c:v>1.9699477E-2</c:v>
                </c:pt>
                <c:pt idx="8308">
                  <c:v>2.0189555000000001E-2</c:v>
                </c:pt>
                <c:pt idx="8309">
                  <c:v>2.1586782999999998E-2</c:v>
                </c:pt>
                <c:pt idx="8310">
                  <c:v>2.0696295E-2</c:v>
                </c:pt>
                <c:pt idx="8311">
                  <c:v>1.7907929E-2</c:v>
                </c:pt>
                <c:pt idx="8312">
                  <c:v>1.7879372000000001E-2</c:v>
                </c:pt>
                <c:pt idx="8313">
                  <c:v>1.8313738999999999E-2</c:v>
                </c:pt>
                <c:pt idx="8314">
                  <c:v>2.0732014999999999E-2</c:v>
                </c:pt>
                <c:pt idx="8315">
                  <c:v>2.2043002999999999E-2</c:v>
                </c:pt>
                <c:pt idx="8316">
                  <c:v>2.0023863999999999E-2</c:v>
                </c:pt>
                <c:pt idx="8317">
                  <c:v>1.9290613000000002E-2</c:v>
                </c:pt>
                <c:pt idx="8318">
                  <c:v>1.8825060000000001E-2</c:v>
                </c:pt>
                <c:pt idx="8319">
                  <c:v>1.8633536999999999E-2</c:v>
                </c:pt>
                <c:pt idx="8320">
                  <c:v>1.7508253000000001E-2</c:v>
                </c:pt>
                <c:pt idx="8321">
                  <c:v>1.9730813999999999E-2</c:v>
                </c:pt>
                <c:pt idx="8322">
                  <c:v>1.9421280999999999E-2</c:v>
                </c:pt>
                <c:pt idx="8323">
                  <c:v>2.0601808999999999E-2</c:v>
                </c:pt>
                <c:pt idx="8324">
                  <c:v>1.8333700000000001E-2</c:v>
                </c:pt>
                <c:pt idx="8325">
                  <c:v>1.9330067999999999E-2</c:v>
                </c:pt>
                <c:pt idx="8326">
                  <c:v>1.8285777E-2</c:v>
                </c:pt>
                <c:pt idx="8327">
                  <c:v>1.9741327999999999E-2</c:v>
                </c:pt>
                <c:pt idx="8328">
                  <c:v>1.7509094999999999E-2</c:v>
                </c:pt>
                <c:pt idx="8329">
                  <c:v>2.0690182000000001E-2</c:v>
                </c:pt>
                <c:pt idx="8330">
                  <c:v>1.9085646000000001E-2</c:v>
                </c:pt>
                <c:pt idx="8331">
                  <c:v>1.9759485E-2</c:v>
                </c:pt>
                <c:pt idx="8332">
                  <c:v>1.8329794E-2</c:v>
                </c:pt>
                <c:pt idx="8333">
                  <c:v>1.9675232000000001E-2</c:v>
                </c:pt>
                <c:pt idx="8334">
                  <c:v>2.0207457000000002E-2</c:v>
                </c:pt>
                <c:pt idx="8335">
                  <c:v>2.0686231999999999E-2</c:v>
                </c:pt>
                <c:pt idx="8336">
                  <c:v>1.9581074E-2</c:v>
                </c:pt>
                <c:pt idx="8337">
                  <c:v>1.8911946999999998E-2</c:v>
                </c:pt>
                <c:pt idx="8338">
                  <c:v>1.7405545000000001E-2</c:v>
                </c:pt>
                <c:pt idx="8339">
                  <c:v>1.8653362999999999E-2</c:v>
                </c:pt>
                <c:pt idx="8340">
                  <c:v>1.9773068000000001E-2</c:v>
                </c:pt>
                <c:pt idx="8341">
                  <c:v>1.9769819000000001E-2</c:v>
                </c:pt>
                <c:pt idx="8342">
                  <c:v>1.8725557E-2</c:v>
                </c:pt>
                <c:pt idx="8343">
                  <c:v>1.9433016000000001E-2</c:v>
                </c:pt>
                <c:pt idx="8344">
                  <c:v>1.8911299999999999E-2</c:v>
                </c:pt>
                <c:pt idx="8345">
                  <c:v>2.2564745000000001E-2</c:v>
                </c:pt>
                <c:pt idx="8346">
                  <c:v>2.0748869999999999E-2</c:v>
                </c:pt>
                <c:pt idx="8347">
                  <c:v>2.0601448000000001E-2</c:v>
                </c:pt>
                <c:pt idx="8348">
                  <c:v>1.8426453999999998E-2</c:v>
                </c:pt>
                <c:pt idx="8349">
                  <c:v>2.0525234E-2</c:v>
                </c:pt>
                <c:pt idx="8350">
                  <c:v>1.9352179000000001E-2</c:v>
                </c:pt>
                <c:pt idx="8351">
                  <c:v>1.9680752999999999E-2</c:v>
                </c:pt>
                <c:pt idx="8352">
                  <c:v>1.9321494000000002E-2</c:v>
                </c:pt>
                <c:pt idx="8353">
                  <c:v>1.9490831E-2</c:v>
                </c:pt>
                <c:pt idx="8354">
                  <c:v>1.9823594E-2</c:v>
                </c:pt>
                <c:pt idx="8355">
                  <c:v>2.1849285999999999E-2</c:v>
                </c:pt>
                <c:pt idx="8356">
                  <c:v>1.9757746E-2</c:v>
                </c:pt>
                <c:pt idx="8357">
                  <c:v>1.9576843999999999E-2</c:v>
                </c:pt>
                <c:pt idx="8358">
                  <c:v>1.8258557000000002E-2</c:v>
                </c:pt>
                <c:pt idx="8359">
                  <c:v>1.9291351000000002E-2</c:v>
                </c:pt>
                <c:pt idx="8360">
                  <c:v>1.7920309999999998E-2</c:v>
                </c:pt>
                <c:pt idx="8361">
                  <c:v>1.9291295E-2</c:v>
                </c:pt>
                <c:pt idx="8362">
                  <c:v>1.9099362000000002E-2</c:v>
                </c:pt>
                <c:pt idx="8363">
                  <c:v>2.0979182999999998E-2</c:v>
                </c:pt>
                <c:pt idx="8364">
                  <c:v>2.0583453000000002E-2</c:v>
                </c:pt>
                <c:pt idx="8365">
                  <c:v>2.0433877E-2</c:v>
                </c:pt>
                <c:pt idx="8366">
                  <c:v>1.8955619999999999E-2</c:v>
                </c:pt>
                <c:pt idx="8367">
                  <c:v>2.0569398999999999E-2</c:v>
                </c:pt>
                <c:pt idx="8368">
                  <c:v>2.0287519E-2</c:v>
                </c:pt>
                <c:pt idx="8369">
                  <c:v>2.0053655E-2</c:v>
                </c:pt>
                <c:pt idx="8370">
                  <c:v>1.7894628999999999E-2</c:v>
                </c:pt>
                <c:pt idx="8371">
                  <c:v>1.9421008999999999E-2</c:v>
                </c:pt>
                <c:pt idx="8372">
                  <c:v>1.9380303000000002E-2</c:v>
                </c:pt>
                <c:pt idx="8373">
                  <c:v>2.0403675999999999E-2</c:v>
                </c:pt>
                <c:pt idx="8374">
                  <c:v>1.9833048999999998E-2</c:v>
                </c:pt>
                <c:pt idx="8375">
                  <c:v>1.8575749999999999E-2</c:v>
                </c:pt>
                <c:pt idx="8376">
                  <c:v>1.8876916000000001E-2</c:v>
                </c:pt>
                <c:pt idx="8377">
                  <c:v>1.8585483999999999E-2</c:v>
                </c:pt>
                <c:pt idx="8378">
                  <c:v>1.8826114000000001E-2</c:v>
                </c:pt>
                <c:pt idx="8379">
                  <c:v>1.8955506E-2</c:v>
                </c:pt>
                <c:pt idx="8380">
                  <c:v>1.9212201000000002E-2</c:v>
                </c:pt>
                <c:pt idx="8381">
                  <c:v>1.9075836999999998E-2</c:v>
                </c:pt>
                <c:pt idx="8382">
                  <c:v>1.8617488000000001E-2</c:v>
                </c:pt>
                <c:pt idx="8383">
                  <c:v>2.008619E-2</c:v>
                </c:pt>
                <c:pt idx="8384">
                  <c:v>1.9519277000000002E-2</c:v>
                </c:pt>
                <c:pt idx="8385">
                  <c:v>1.8451235999999999E-2</c:v>
                </c:pt>
                <c:pt idx="8386">
                  <c:v>1.9365978999999998E-2</c:v>
                </c:pt>
                <c:pt idx="8387">
                  <c:v>1.9434213999999998E-2</c:v>
                </c:pt>
                <c:pt idx="8388">
                  <c:v>1.8827086E-2</c:v>
                </c:pt>
                <c:pt idx="8389">
                  <c:v>1.8745721999999999E-2</c:v>
                </c:pt>
                <c:pt idx="8390">
                  <c:v>1.8657828000000001E-2</c:v>
                </c:pt>
                <c:pt idx="8391">
                  <c:v>1.737066E-2</c:v>
                </c:pt>
                <c:pt idx="8392">
                  <c:v>1.9393780999999999E-2</c:v>
                </c:pt>
                <c:pt idx="8393">
                  <c:v>1.7538950000000001E-2</c:v>
                </c:pt>
                <c:pt idx="8394">
                  <c:v>1.9943358000000001E-2</c:v>
                </c:pt>
                <c:pt idx="8395">
                  <c:v>1.8880384E-2</c:v>
                </c:pt>
                <c:pt idx="8396">
                  <c:v>2.3408813000000001E-2</c:v>
                </c:pt>
                <c:pt idx="8397">
                  <c:v>2.0907703999999999E-2</c:v>
                </c:pt>
                <c:pt idx="8398">
                  <c:v>2.0751247E-2</c:v>
                </c:pt>
                <c:pt idx="8399">
                  <c:v>2.0110322E-2</c:v>
                </c:pt>
                <c:pt idx="8400">
                  <c:v>2.0296864000000001E-2</c:v>
                </c:pt>
                <c:pt idx="8401">
                  <c:v>2.0615176999999998E-2</c:v>
                </c:pt>
                <c:pt idx="8402">
                  <c:v>2.0534114999999999E-2</c:v>
                </c:pt>
                <c:pt idx="8403">
                  <c:v>1.9626793E-2</c:v>
                </c:pt>
                <c:pt idx="8404">
                  <c:v>2.0472283000000001E-2</c:v>
                </c:pt>
                <c:pt idx="8405">
                  <c:v>1.9313758E-2</c:v>
                </c:pt>
                <c:pt idx="8406">
                  <c:v>2.0027692999999999E-2</c:v>
                </c:pt>
                <c:pt idx="8407">
                  <c:v>1.8876627E-2</c:v>
                </c:pt>
                <c:pt idx="8408">
                  <c:v>2.0411463000000001E-2</c:v>
                </c:pt>
                <c:pt idx="8409">
                  <c:v>1.8593073000000002E-2</c:v>
                </c:pt>
                <c:pt idx="8410">
                  <c:v>1.9437678E-2</c:v>
                </c:pt>
                <c:pt idx="8411">
                  <c:v>1.8934435999999999E-2</c:v>
                </c:pt>
                <c:pt idx="8412">
                  <c:v>1.9822611E-2</c:v>
                </c:pt>
                <c:pt idx="8413">
                  <c:v>1.6847245E-2</c:v>
                </c:pt>
                <c:pt idx="8414">
                  <c:v>2.0610670000000001E-2</c:v>
                </c:pt>
                <c:pt idx="8415">
                  <c:v>1.9531103000000001E-2</c:v>
                </c:pt>
                <c:pt idx="8416">
                  <c:v>1.8928178E-2</c:v>
                </c:pt>
                <c:pt idx="8417">
                  <c:v>1.8174991000000001E-2</c:v>
                </c:pt>
                <c:pt idx="8418">
                  <c:v>2.1115886E-2</c:v>
                </c:pt>
                <c:pt idx="8419">
                  <c:v>1.9773629000000001E-2</c:v>
                </c:pt>
                <c:pt idx="8420">
                  <c:v>1.9901147000000001E-2</c:v>
                </c:pt>
                <c:pt idx="8421">
                  <c:v>1.8758712E-2</c:v>
                </c:pt>
                <c:pt idx="8422">
                  <c:v>1.6874347000000001E-2</c:v>
                </c:pt>
                <c:pt idx="8423">
                  <c:v>1.9444297999999999E-2</c:v>
                </c:pt>
                <c:pt idx="8424">
                  <c:v>1.8689689999999998E-2</c:v>
                </c:pt>
                <c:pt idx="8425">
                  <c:v>2.0084840999999999E-2</c:v>
                </c:pt>
                <c:pt idx="8426">
                  <c:v>1.8444321999999999E-2</c:v>
                </c:pt>
                <c:pt idx="8427">
                  <c:v>1.8411088999999999E-2</c:v>
                </c:pt>
                <c:pt idx="8428">
                  <c:v>1.9014262000000001E-2</c:v>
                </c:pt>
                <c:pt idx="8429">
                  <c:v>1.9884391000000001E-2</c:v>
                </c:pt>
                <c:pt idx="8430">
                  <c:v>1.9753629000000002E-2</c:v>
                </c:pt>
                <c:pt idx="8431">
                  <c:v>1.8039922999999999E-2</c:v>
                </c:pt>
                <c:pt idx="8432">
                  <c:v>1.8887857000000001E-2</c:v>
                </c:pt>
                <c:pt idx="8433">
                  <c:v>1.7779130000000001E-2</c:v>
                </c:pt>
                <c:pt idx="8434">
                  <c:v>1.7428460999999999E-2</c:v>
                </c:pt>
                <c:pt idx="8435">
                  <c:v>1.8947121000000001E-2</c:v>
                </c:pt>
                <c:pt idx="8436">
                  <c:v>2.0618718000000001E-2</c:v>
                </c:pt>
                <c:pt idx="8437">
                  <c:v>1.9650266999999999E-2</c:v>
                </c:pt>
                <c:pt idx="8438">
                  <c:v>1.8807823000000001E-2</c:v>
                </c:pt>
                <c:pt idx="8439">
                  <c:v>1.8497335E-2</c:v>
                </c:pt>
                <c:pt idx="8440">
                  <c:v>1.9734670999999999E-2</c:v>
                </c:pt>
                <c:pt idx="8441">
                  <c:v>1.9396772999999999E-2</c:v>
                </c:pt>
                <c:pt idx="8442">
                  <c:v>1.8606685000000001E-2</c:v>
                </c:pt>
                <c:pt idx="8443">
                  <c:v>1.9570925999999999E-2</c:v>
                </c:pt>
                <c:pt idx="8444">
                  <c:v>1.9297188E-2</c:v>
                </c:pt>
                <c:pt idx="8445">
                  <c:v>1.7730645999999999E-2</c:v>
                </c:pt>
                <c:pt idx="8446">
                  <c:v>1.8865931999999998E-2</c:v>
                </c:pt>
                <c:pt idx="8447">
                  <c:v>1.7944531999999999E-2</c:v>
                </c:pt>
                <c:pt idx="8448">
                  <c:v>1.7451332999999999E-2</c:v>
                </c:pt>
                <c:pt idx="8449">
                  <c:v>1.8705198999999999E-2</c:v>
                </c:pt>
                <c:pt idx="8450">
                  <c:v>1.8513359E-2</c:v>
                </c:pt>
                <c:pt idx="8451">
                  <c:v>1.9703927999999999E-2</c:v>
                </c:pt>
                <c:pt idx="8452">
                  <c:v>1.7793112E-2</c:v>
                </c:pt>
                <c:pt idx="8453">
                  <c:v>1.9432230000000002E-2</c:v>
                </c:pt>
                <c:pt idx="8454">
                  <c:v>1.8398575E-2</c:v>
                </c:pt>
                <c:pt idx="8455">
                  <c:v>1.8636712999999999E-2</c:v>
                </c:pt>
                <c:pt idx="8456">
                  <c:v>1.8493371000000002E-2</c:v>
                </c:pt>
                <c:pt idx="8457">
                  <c:v>1.8879702000000002E-2</c:v>
                </c:pt>
                <c:pt idx="8458">
                  <c:v>2.1488864E-2</c:v>
                </c:pt>
                <c:pt idx="8459">
                  <c:v>1.8840796999999999E-2</c:v>
                </c:pt>
                <c:pt idx="8460">
                  <c:v>1.7401799999999999E-2</c:v>
                </c:pt>
                <c:pt idx="8461">
                  <c:v>1.9610312000000001E-2</c:v>
                </c:pt>
                <c:pt idx="8462">
                  <c:v>1.8187542000000001E-2</c:v>
                </c:pt>
                <c:pt idx="8463">
                  <c:v>1.8756775E-2</c:v>
                </c:pt>
                <c:pt idx="8464">
                  <c:v>1.8944618999999999E-2</c:v>
                </c:pt>
                <c:pt idx="8465">
                  <c:v>2.0495488999999999E-2</c:v>
                </c:pt>
                <c:pt idx="8466">
                  <c:v>1.9988867E-2</c:v>
                </c:pt>
                <c:pt idx="8467">
                  <c:v>1.8840523000000001E-2</c:v>
                </c:pt>
                <c:pt idx="8468">
                  <c:v>1.9681918999999999E-2</c:v>
                </c:pt>
                <c:pt idx="8469">
                  <c:v>1.8425515E-2</c:v>
                </c:pt>
                <c:pt idx="8470">
                  <c:v>1.7230544E-2</c:v>
                </c:pt>
                <c:pt idx="8471">
                  <c:v>1.7731332999999998E-2</c:v>
                </c:pt>
                <c:pt idx="8472">
                  <c:v>1.7190548E-2</c:v>
                </c:pt>
                <c:pt idx="8473">
                  <c:v>2.0074260999999999E-2</c:v>
                </c:pt>
                <c:pt idx="8474">
                  <c:v>1.8589162999999999E-2</c:v>
                </c:pt>
                <c:pt idx="8475">
                  <c:v>1.9291518000000001E-2</c:v>
                </c:pt>
                <c:pt idx="8476">
                  <c:v>1.8339008E-2</c:v>
                </c:pt>
                <c:pt idx="8477">
                  <c:v>2.0138184999999999E-2</c:v>
                </c:pt>
                <c:pt idx="8478">
                  <c:v>1.7481316E-2</c:v>
                </c:pt>
                <c:pt idx="8479">
                  <c:v>1.9209396E-2</c:v>
                </c:pt>
                <c:pt idx="8480">
                  <c:v>1.6951058000000001E-2</c:v>
                </c:pt>
                <c:pt idx="8481">
                  <c:v>1.8755141999999999E-2</c:v>
                </c:pt>
                <c:pt idx="8482">
                  <c:v>1.7887312999999998E-2</c:v>
                </c:pt>
                <c:pt idx="8483">
                  <c:v>1.8751968000000001E-2</c:v>
                </c:pt>
                <c:pt idx="8484">
                  <c:v>1.7736649E-2</c:v>
                </c:pt>
                <c:pt idx="8485">
                  <c:v>1.9600438000000001E-2</c:v>
                </c:pt>
                <c:pt idx="8486">
                  <c:v>1.8170951000000001E-2</c:v>
                </c:pt>
                <c:pt idx="8487">
                  <c:v>1.9354184999999999E-2</c:v>
                </c:pt>
                <c:pt idx="8488">
                  <c:v>1.8451838000000002E-2</c:v>
                </c:pt>
                <c:pt idx="8489">
                  <c:v>1.9496998000000001E-2</c:v>
                </c:pt>
                <c:pt idx="8490">
                  <c:v>1.8625101000000002E-2</c:v>
                </c:pt>
                <c:pt idx="8491">
                  <c:v>1.7049357000000001E-2</c:v>
                </c:pt>
                <c:pt idx="8492">
                  <c:v>1.716933E-2</c:v>
                </c:pt>
                <c:pt idx="8493">
                  <c:v>1.8739795E-2</c:v>
                </c:pt>
                <c:pt idx="8494">
                  <c:v>1.7929108999999999E-2</c:v>
                </c:pt>
                <c:pt idx="8495">
                  <c:v>1.9530117999999999E-2</c:v>
                </c:pt>
                <c:pt idx="8496">
                  <c:v>1.8181711E-2</c:v>
                </c:pt>
                <c:pt idx="8497">
                  <c:v>1.7942428999999999E-2</c:v>
                </c:pt>
                <c:pt idx="8498">
                  <c:v>1.6051117E-2</c:v>
                </c:pt>
                <c:pt idx="8499">
                  <c:v>1.7388028999999999E-2</c:v>
                </c:pt>
                <c:pt idx="8500">
                  <c:v>1.6777638000000001E-2</c:v>
                </c:pt>
                <c:pt idx="8501">
                  <c:v>1.662346E-2</c:v>
                </c:pt>
                <c:pt idx="8502">
                  <c:v>1.8691949999999999E-2</c:v>
                </c:pt>
                <c:pt idx="8503">
                  <c:v>1.9486953000000001E-2</c:v>
                </c:pt>
                <c:pt idx="8504">
                  <c:v>1.7938810999999999E-2</c:v>
                </c:pt>
                <c:pt idx="8505">
                  <c:v>1.8737158E-2</c:v>
                </c:pt>
                <c:pt idx="8506">
                  <c:v>1.7920721000000001E-2</c:v>
                </c:pt>
                <c:pt idx="8507">
                  <c:v>1.8226579E-2</c:v>
                </c:pt>
                <c:pt idx="8508">
                  <c:v>1.7963722000000001E-2</c:v>
                </c:pt>
                <c:pt idx="8509">
                  <c:v>1.7704207E-2</c:v>
                </c:pt>
                <c:pt idx="8510">
                  <c:v>1.8010877000000002E-2</c:v>
                </c:pt>
                <c:pt idx="8511">
                  <c:v>1.9175483E-2</c:v>
                </c:pt>
                <c:pt idx="8512">
                  <c:v>1.7298067E-2</c:v>
                </c:pt>
                <c:pt idx="8513">
                  <c:v>1.9081837000000001E-2</c:v>
                </c:pt>
                <c:pt idx="8514">
                  <c:v>1.8646930999999999E-2</c:v>
                </c:pt>
                <c:pt idx="8515">
                  <c:v>1.8334237999999999E-2</c:v>
                </c:pt>
                <c:pt idx="8516">
                  <c:v>1.9320159999999999E-2</c:v>
                </c:pt>
                <c:pt idx="8517">
                  <c:v>1.7448945E-2</c:v>
                </c:pt>
                <c:pt idx="8518">
                  <c:v>1.6534518000000002E-2</c:v>
                </c:pt>
                <c:pt idx="8519">
                  <c:v>1.9297940999999999E-2</c:v>
                </c:pt>
                <c:pt idx="8520">
                  <c:v>1.7858229999999999E-2</c:v>
                </c:pt>
                <c:pt idx="8521">
                  <c:v>1.7609360000000001E-2</c:v>
                </c:pt>
                <c:pt idx="8522">
                  <c:v>1.8522919999999998E-2</c:v>
                </c:pt>
                <c:pt idx="8523">
                  <c:v>1.8753069000000001E-2</c:v>
                </c:pt>
                <c:pt idx="8524">
                  <c:v>1.7932685E-2</c:v>
                </c:pt>
                <c:pt idx="8525">
                  <c:v>1.6661720000000001E-2</c:v>
                </c:pt>
                <c:pt idx="8526">
                  <c:v>1.7094640000000001E-2</c:v>
                </c:pt>
                <c:pt idx="8527">
                  <c:v>1.6398162000000001E-2</c:v>
                </c:pt>
                <c:pt idx="8528">
                  <c:v>1.8473607E-2</c:v>
                </c:pt>
                <c:pt idx="8529">
                  <c:v>1.7683033000000001E-2</c:v>
                </c:pt>
                <c:pt idx="8530">
                  <c:v>1.8669251000000001E-2</c:v>
                </c:pt>
                <c:pt idx="8531">
                  <c:v>1.7939452000000002E-2</c:v>
                </c:pt>
                <c:pt idx="8532">
                  <c:v>1.7901996E-2</c:v>
                </c:pt>
                <c:pt idx="8533">
                  <c:v>1.6721864999999999E-2</c:v>
                </c:pt>
                <c:pt idx="8534">
                  <c:v>2.0759324999999999E-2</c:v>
                </c:pt>
                <c:pt idx="8535">
                  <c:v>1.8624146000000001E-2</c:v>
                </c:pt>
                <c:pt idx="8536">
                  <c:v>1.6884527999999999E-2</c:v>
                </c:pt>
                <c:pt idx="8537">
                  <c:v>1.7179150000000001E-2</c:v>
                </c:pt>
                <c:pt idx="8538">
                  <c:v>1.7880479000000001E-2</c:v>
                </c:pt>
                <c:pt idx="8539">
                  <c:v>1.7731354000000001E-2</c:v>
                </c:pt>
                <c:pt idx="8540">
                  <c:v>1.8988812000000001E-2</c:v>
                </c:pt>
                <c:pt idx="8541">
                  <c:v>1.7059132000000001E-2</c:v>
                </c:pt>
                <c:pt idx="8542">
                  <c:v>1.8724645000000002E-2</c:v>
                </c:pt>
                <c:pt idx="8543">
                  <c:v>1.6425869999999999E-2</c:v>
                </c:pt>
                <c:pt idx="8544">
                  <c:v>1.7717945999999998E-2</c:v>
                </c:pt>
                <c:pt idx="8545">
                  <c:v>1.7499148999999999E-2</c:v>
                </c:pt>
                <c:pt idx="8546">
                  <c:v>2.0199699000000002E-2</c:v>
                </c:pt>
                <c:pt idx="8547">
                  <c:v>1.7654956999999999E-2</c:v>
                </c:pt>
                <c:pt idx="8548">
                  <c:v>1.824717E-2</c:v>
                </c:pt>
                <c:pt idx="8549">
                  <c:v>1.6849047999999998E-2</c:v>
                </c:pt>
                <c:pt idx="8550">
                  <c:v>1.7570550000000001E-2</c:v>
                </c:pt>
                <c:pt idx="8551">
                  <c:v>1.7413871000000001E-2</c:v>
                </c:pt>
                <c:pt idx="8552">
                  <c:v>1.9422080000000001E-2</c:v>
                </c:pt>
                <c:pt idx="8553">
                  <c:v>1.9030146000000001E-2</c:v>
                </c:pt>
                <c:pt idx="8554">
                  <c:v>1.8589267999999999E-2</c:v>
                </c:pt>
                <c:pt idx="8555">
                  <c:v>1.6627723000000001E-2</c:v>
                </c:pt>
                <c:pt idx="8556">
                  <c:v>1.9642599E-2</c:v>
                </c:pt>
                <c:pt idx="8557">
                  <c:v>1.8065497E-2</c:v>
                </c:pt>
                <c:pt idx="8558">
                  <c:v>1.8036414000000001E-2</c:v>
                </c:pt>
                <c:pt idx="8559">
                  <c:v>1.7306311000000001E-2</c:v>
                </c:pt>
                <c:pt idx="8560">
                  <c:v>1.7166771000000001E-2</c:v>
                </c:pt>
                <c:pt idx="8561">
                  <c:v>1.6680792E-2</c:v>
                </c:pt>
                <c:pt idx="8562">
                  <c:v>1.9865315000000001E-2</c:v>
                </c:pt>
                <c:pt idx="8563">
                  <c:v>1.5666303999999999E-2</c:v>
                </c:pt>
                <c:pt idx="8564">
                  <c:v>1.8198255E-2</c:v>
                </c:pt>
                <c:pt idx="8565">
                  <c:v>1.6497438999999999E-2</c:v>
                </c:pt>
                <c:pt idx="8566">
                  <c:v>1.9265181999999999E-2</c:v>
                </c:pt>
                <c:pt idx="8567">
                  <c:v>1.9063683000000001E-2</c:v>
                </c:pt>
                <c:pt idx="8568">
                  <c:v>2.0855597999999999E-2</c:v>
                </c:pt>
                <c:pt idx="8569">
                  <c:v>1.6726013000000001E-2</c:v>
                </c:pt>
                <c:pt idx="8570">
                  <c:v>1.7091056E-2</c:v>
                </c:pt>
                <c:pt idx="8571">
                  <c:v>1.7715957000000001E-2</c:v>
                </c:pt>
                <c:pt idx="8572">
                  <c:v>1.9751972999999999E-2</c:v>
                </c:pt>
                <c:pt idx="8573">
                  <c:v>1.7539606999999999E-2</c:v>
                </c:pt>
                <c:pt idx="8574">
                  <c:v>1.7462719000000002E-2</c:v>
                </c:pt>
                <c:pt idx="8575">
                  <c:v>1.8297695999999999E-2</c:v>
                </c:pt>
                <c:pt idx="8576">
                  <c:v>1.9788500000000001E-2</c:v>
                </c:pt>
                <c:pt idx="8577">
                  <c:v>1.8204587000000001E-2</c:v>
                </c:pt>
                <c:pt idx="8578">
                  <c:v>1.8162437E-2</c:v>
                </c:pt>
                <c:pt idx="8579">
                  <c:v>1.7737933000000001E-2</c:v>
                </c:pt>
                <c:pt idx="8580">
                  <c:v>1.8299526999999999E-2</c:v>
                </c:pt>
                <c:pt idx="8581">
                  <c:v>1.8988465999999999E-2</c:v>
                </c:pt>
                <c:pt idx="8582">
                  <c:v>1.9765155E-2</c:v>
                </c:pt>
                <c:pt idx="8583">
                  <c:v>1.7799154000000001E-2</c:v>
                </c:pt>
                <c:pt idx="8584">
                  <c:v>1.7179449999999999E-2</c:v>
                </c:pt>
                <c:pt idx="8585">
                  <c:v>1.5833483999999998E-2</c:v>
                </c:pt>
                <c:pt idx="8586">
                  <c:v>1.7479537E-2</c:v>
                </c:pt>
                <c:pt idx="8587">
                  <c:v>1.8702256E-2</c:v>
                </c:pt>
                <c:pt idx="8588">
                  <c:v>1.6682290999999998E-2</c:v>
                </c:pt>
                <c:pt idx="8589">
                  <c:v>1.9839895999999999E-2</c:v>
                </c:pt>
                <c:pt idx="8590">
                  <c:v>1.6619774E-2</c:v>
                </c:pt>
                <c:pt idx="8591">
                  <c:v>1.8733820000000002E-2</c:v>
                </c:pt>
                <c:pt idx="8592">
                  <c:v>1.7942155000000001E-2</c:v>
                </c:pt>
                <c:pt idx="8593">
                  <c:v>1.6735613E-2</c:v>
                </c:pt>
                <c:pt idx="8594">
                  <c:v>1.6076656000000002E-2</c:v>
                </c:pt>
                <c:pt idx="8595">
                  <c:v>1.6402732999999999E-2</c:v>
                </c:pt>
                <c:pt idx="8596">
                  <c:v>1.5387434E-2</c:v>
                </c:pt>
                <c:pt idx="8597">
                  <c:v>1.7562010999999999E-2</c:v>
                </c:pt>
                <c:pt idx="8598">
                  <c:v>1.8381448000000002E-2</c:v>
                </c:pt>
                <c:pt idx="8599">
                  <c:v>1.9050257000000001E-2</c:v>
                </c:pt>
                <c:pt idx="8600">
                  <c:v>1.7025972E-2</c:v>
                </c:pt>
                <c:pt idx="8601">
                  <c:v>1.5515899E-2</c:v>
                </c:pt>
                <c:pt idx="8602">
                  <c:v>1.4318483999999999E-2</c:v>
                </c:pt>
                <c:pt idx="8603">
                  <c:v>1.6703585E-2</c:v>
                </c:pt>
                <c:pt idx="8604">
                  <c:v>1.7794309000000001E-2</c:v>
                </c:pt>
                <c:pt idx="8605">
                  <c:v>2.0365350000000001E-2</c:v>
                </c:pt>
                <c:pt idx="8606">
                  <c:v>1.6374263999999999E-2</c:v>
                </c:pt>
                <c:pt idx="8607">
                  <c:v>1.6892834999999998E-2</c:v>
                </c:pt>
                <c:pt idx="8608">
                  <c:v>1.6705782999999998E-2</c:v>
                </c:pt>
                <c:pt idx="8609">
                  <c:v>1.7997040999999998E-2</c:v>
                </c:pt>
                <c:pt idx="8610">
                  <c:v>1.5629812999999999E-2</c:v>
                </c:pt>
                <c:pt idx="8611">
                  <c:v>1.7453152999999999E-2</c:v>
                </c:pt>
                <c:pt idx="8612">
                  <c:v>1.7638892E-2</c:v>
                </c:pt>
                <c:pt idx="8613">
                  <c:v>1.7426054999999999E-2</c:v>
                </c:pt>
                <c:pt idx="8614">
                  <c:v>1.6596706999999999E-2</c:v>
                </c:pt>
                <c:pt idx="8615">
                  <c:v>1.6947007E-2</c:v>
                </c:pt>
                <c:pt idx="8616">
                  <c:v>1.6659256000000001E-2</c:v>
                </c:pt>
                <c:pt idx="8617">
                  <c:v>1.7787626000000001E-2</c:v>
                </c:pt>
                <c:pt idx="8618">
                  <c:v>1.6617639E-2</c:v>
                </c:pt>
                <c:pt idx="8619">
                  <c:v>1.8310400000000001E-2</c:v>
                </c:pt>
                <c:pt idx="8620">
                  <c:v>1.6108747999999999E-2</c:v>
                </c:pt>
                <c:pt idx="8621">
                  <c:v>1.5685187999999999E-2</c:v>
                </c:pt>
                <c:pt idx="8622">
                  <c:v>1.6206301999999999E-2</c:v>
                </c:pt>
                <c:pt idx="8623">
                  <c:v>1.6689309999999999E-2</c:v>
                </c:pt>
                <c:pt idx="8624">
                  <c:v>1.6183056000000001E-2</c:v>
                </c:pt>
                <c:pt idx="8625">
                  <c:v>1.7815068E-2</c:v>
                </c:pt>
                <c:pt idx="8626">
                  <c:v>1.5348528E-2</c:v>
                </c:pt>
                <c:pt idx="8627">
                  <c:v>1.8664228000000001E-2</c:v>
                </c:pt>
                <c:pt idx="8628">
                  <c:v>1.8590095000000001E-2</c:v>
                </c:pt>
                <c:pt idx="8629">
                  <c:v>1.8894732000000001E-2</c:v>
                </c:pt>
                <c:pt idx="8630">
                  <c:v>1.6751656E-2</c:v>
                </c:pt>
                <c:pt idx="8631">
                  <c:v>1.7113842000000001E-2</c:v>
                </c:pt>
                <c:pt idx="8632">
                  <c:v>1.6082993E-2</c:v>
                </c:pt>
                <c:pt idx="8633">
                  <c:v>1.8605786999999999E-2</c:v>
                </c:pt>
                <c:pt idx="8634">
                  <c:v>1.8186794999999999E-2</c:v>
                </c:pt>
                <c:pt idx="8635">
                  <c:v>1.8551171000000002E-2</c:v>
                </c:pt>
                <c:pt idx="8636">
                  <c:v>1.8378545999999999E-2</c:v>
                </c:pt>
                <c:pt idx="8637">
                  <c:v>1.9673821000000001E-2</c:v>
                </c:pt>
                <c:pt idx="8638">
                  <c:v>1.8299025999999999E-2</c:v>
                </c:pt>
                <c:pt idx="8639">
                  <c:v>1.7883739999999999E-2</c:v>
                </c:pt>
                <c:pt idx="8640">
                  <c:v>1.5081494000000001E-2</c:v>
                </c:pt>
                <c:pt idx="8641">
                  <c:v>1.6623003000000001E-2</c:v>
                </c:pt>
                <c:pt idx="8642">
                  <c:v>1.4964741E-2</c:v>
                </c:pt>
                <c:pt idx="8643">
                  <c:v>1.5009043E-2</c:v>
                </c:pt>
                <c:pt idx="8644">
                  <c:v>1.7422839999999998E-2</c:v>
                </c:pt>
                <c:pt idx="8645">
                  <c:v>1.6101051000000002E-2</c:v>
                </c:pt>
                <c:pt idx="8646">
                  <c:v>1.7453442999999999E-2</c:v>
                </c:pt>
                <c:pt idx="8647">
                  <c:v>1.7564771999999999E-2</c:v>
                </c:pt>
                <c:pt idx="8648">
                  <c:v>1.6598113000000001E-2</c:v>
                </c:pt>
                <c:pt idx="8649">
                  <c:v>1.6704479000000001E-2</c:v>
                </c:pt>
                <c:pt idx="8650">
                  <c:v>1.8658292999999999E-2</c:v>
                </c:pt>
                <c:pt idx="8651">
                  <c:v>1.7918386000000001E-2</c:v>
                </c:pt>
                <c:pt idx="8652">
                  <c:v>1.6841667000000001E-2</c:v>
                </c:pt>
                <c:pt idx="8653">
                  <c:v>1.7670498999999999E-2</c:v>
                </c:pt>
                <c:pt idx="8654">
                  <c:v>1.6962807999999999E-2</c:v>
                </c:pt>
                <c:pt idx="8655">
                  <c:v>1.9779722999999999E-2</c:v>
                </c:pt>
                <c:pt idx="8656">
                  <c:v>1.8259707999999999E-2</c:v>
                </c:pt>
                <c:pt idx="8657">
                  <c:v>1.6504975000000002E-2</c:v>
                </c:pt>
                <c:pt idx="8658">
                  <c:v>1.6863069000000001E-2</c:v>
                </c:pt>
                <c:pt idx="8659">
                  <c:v>1.6459741E-2</c:v>
                </c:pt>
                <c:pt idx="8660">
                  <c:v>1.7360765E-2</c:v>
                </c:pt>
                <c:pt idx="8661">
                  <c:v>1.7506599000000001E-2</c:v>
                </c:pt>
                <c:pt idx="8662">
                  <c:v>1.8381544999999999E-2</c:v>
                </c:pt>
                <c:pt idx="8663">
                  <c:v>1.7021794E-2</c:v>
                </c:pt>
                <c:pt idx="8664">
                  <c:v>1.6273296999999999E-2</c:v>
                </c:pt>
                <c:pt idx="8665">
                  <c:v>1.7463552E-2</c:v>
                </c:pt>
                <c:pt idx="8666">
                  <c:v>1.6712339999999999E-2</c:v>
                </c:pt>
                <c:pt idx="8667">
                  <c:v>1.7779369E-2</c:v>
                </c:pt>
                <c:pt idx="8668">
                  <c:v>1.8704655000000001E-2</c:v>
                </c:pt>
                <c:pt idx="8669">
                  <c:v>1.6819805E-2</c:v>
                </c:pt>
                <c:pt idx="8670">
                  <c:v>1.6771128E-2</c:v>
                </c:pt>
                <c:pt idx="8671">
                  <c:v>1.6315605E-2</c:v>
                </c:pt>
                <c:pt idx="8672">
                  <c:v>1.6225064000000001E-2</c:v>
                </c:pt>
                <c:pt idx="8673">
                  <c:v>1.6996748999999998E-2</c:v>
                </c:pt>
                <c:pt idx="8674">
                  <c:v>1.8202369999999999E-2</c:v>
                </c:pt>
                <c:pt idx="8675">
                  <c:v>1.6265874999999999E-2</c:v>
                </c:pt>
                <c:pt idx="8676">
                  <c:v>1.8071342000000001E-2</c:v>
                </c:pt>
                <c:pt idx="8677">
                  <c:v>1.8334914000000001E-2</c:v>
                </c:pt>
                <c:pt idx="8678">
                  <c:v>1.8173132000000002E-2</c:v>
                </c:pt>
                <c:pt idx="8679">
                  <c:v>1.6766257999999999E-2</c:v>
                </c:pt>
                <c:pt idx="8680">
                  <c:v>1.7463610000000001E-2</c:v>
                </c:pt>
                <c:pt idx="8681">
                  <c:v>1.5611082E-2</c:v>
                </c:pt>
                <c:pt idx="8682">
                  <c:v>1.8049091E-2</c:v>
                </c:pt>
                <c:pt idx="8683">
                  <c:v>1.6690189000000001E-2</c:v>
                </c:pt>
                <c:pt idx="8684">
                  <c:v>1.8706521E-2</c:v>
                </c:pt>
                <c:pt idx="8685">
                  <c:v>1.6680232999999999E-2</c:v>
                </c:pt>
                <c:pt idx="8686">
                  <c:v>1.6801592000000001E-2</c:v>
                </c:pt>
                <c:pt idx="8687">
                  <c:v>1.7071850999999999E-2</c:v>
                </c:pt>
                <c:pt idx="8688">
                  <c:v>1.8967271000000001E-2</c:v>
                </c:pt>
                <c:pt idx="8689">
                  <c:v>1.6609591999999999E-2</c:v>
                </c:pt>
                <c:pt idx="8690">
                  <c:v>1.6826537999999999E-2</c:v>
                </c:pt>
                <c:pt idx="8691">
                  <c:v>1.7233992E-2</c:v>
                </c:pt>
                <c:pt idx="8692">
                  <c:v>1.8233906000000001E-2</c:v>
                </c:pt>
                <c:pt idx="8693">
                  <c:v>1.8208777999999998E-2</c:v>
                </c:pt>
                <c:pt idx="8694">
                  <c:v>1.9363845000000001E-2</c:v>
                </c:pt>
                <c:pt idx="8695">
                  <c:v>1.6490508000000001E-2</c:v>
                </c:pt>
                <c:pt idx="8696">
                  <c:v>1.7389373999999999E-2</c:v>
                </c:pt>
                <c:pt idx="8697">
                  <c:v>1.6284704000000001E-2</c:v>
                </c:pt>
                <c:pt idx="8698">
                  <c:v>1.8235623999999999E-2</c:v>
                </c:pt>
                <c:pt idx="8699">
                  <c:v>1.6167885E-2</c:v>
                </c:pt>
                <c:pt idx="8700">
                  <c:v>1.7362496000000002E-2</c:v>
                </c:pt>
                <c:pt idx="8701">
                  <c:v>1.5890155E-2</c:v>
                </c:pt>
                <c:pt idx="8702">
                  <c:v>1.6982296000000001E-2</c:v>
                </c:pt>
                <c:pt idx="8703">
                  <c:v>1.7910677999999999E-2</c:v>
                </c:pt>
                <c:pt idx="8704">
                  <c:v>1.9224992E-2</c:v>
                </c:pt>
                <c:pt idx="8705">
                  <c:v>1.7163318E-2</c:v>
                </c:pt>
                <c:pt idx="8706">
                  <c:v>1.7249251E-2</c:v>
                </c:pt>
                <c:pt idx="8707">
                  <c:v>1.5930455E-2</c:v>
                </c:pt>
                <c:pt idx="8708">
                  <c:v>1.8101675000000001E-2</c:v>
                </c:pt>
                <c:pt idx="8709">
                  <c:v>1.6073851E-2</c:v>
                </c:pt>
                <c:pt idx="8710">
                  <c:v>1.7183507000000001E-2</c:v>
                </c:pt>
                <c:pt idx="8711">
                  <c:v>1.7432684E-2</c:v>
                </c:pt>
                <c:pt idx="8712">
                  <c:v>1.8854045999999999E-2</c:v>
                </c:pt>
                <c:pt idx="8713">
                  <c:v>1.8101071999999999E-2</c:v>
                </c:pt>
                <c:pt idx="8714">
                  <c:v>1.8622570000000001E-2</c:v>
                </c:pt>
                <c:pt idx="8715">
                  <c:v>1.7930875999999998E-2</c:v>
                </c:pt>
                <c:pt idx="8716">
                  <c:v>1.6960071E-2</c:v>
                </c:pt>
                <c:pt idx="8717">
                  <c:v>1.6903787999999999E-2</c:v>
                </c:pt>
                <c:pt idx="8718">
                  <c:v>1.7995174999999999E-2</c:v>
                </c:pt>
                <c:pt idx="8719">
                  <c:v>1.7536211999999999E-2</c:v>
                </c:pt>
                <c:pt idx="8720">
                  <c:v>1.7002843E-2</c:v>
                </c:pt>
                <c:pt idx="8721">
                  <c:v>1.8283764000000001E-2</c:v>
                </c:pt>
                <c:pt idx="8722">
                  <c:v>1.8696121999999999E-2</c:v>
                </c:pt>
                <c:pt idx="8723">
                  <c:v>1.8109971999999998E-2</c:v>
                </c:pt>
                <c:pt idx="8724">
                  <c:v>1.8420707000000001E-2</c:v>
                </c:pt>
                <c:pt idx="8725">
                  <c:v>1.8636473000000001E-2</c:v>
                </c:pt>
                <c:pt idx="8726">
                  <c:v>1.7575192999999999E-2</c:v>
                </c:pt>
                <c:pt idx="8727">
                  <c:v>1.7500262999999999E-2</c:v>
                </c:pt>
                <c:pt idx="8728">
                  <c:v>1.8140750000000001E-2</c:v>
                </c:pt>
                <c:pt idx="8729">
                  <c:v>1.8063362999999999E-2</c:v>
                </c:pt>
                <c:pt idx="8730">
                  <c:v>1.7547470999999999E-2</c:v>
                </c:pt>
                <c:pt idx="8731">
                  <c:v>1.9553125000000001E-2</c:v>
                </c:pt>
                <c:pt idx="8732">
                  <c:v>1.7864918E-2</c:v>
                </c:pt>
                <c:pt idx="8733">
                  <c:v>1.7114883000000001E-2</c:v>
                </c:pt>
                <c:pt idx="8734">
                  <c:v>1.6201507E-2</c:v>
                </c:pt>
                <c:pt idx="8735">
                  <c:v>1.6510073E-2</c:v>
                </c:pt>
                <c:pt idx="8736">
                  <c:v>1.8486477000000001E-2</c:v>
                </c:pt>
                <c:pt idx="8737">
                  <c:v>1.7939740999999999E-2</c:v>
                </c:pt>
                <c:pt idx="8738">
                  <c:v>1.7567098E-2</c:v>
                </c:pt>
                <c:pt idx="8739">
                  <c:v>1.8044725000000001E-2</c:v>
                </c:pt>
                <c:pt idx="8740">
                  <c:v>1.8150916E-2</c:v>
                </c:pt>
                <c:pt idx="8741">
                  <c:v>1.9990939999999999E-2</c:v>
                </c:pt>
                <c:pt idx="8742">
                  <c:v>1.780029E-2</c:v>
                </c:pt>
                <c:pt idx="8743">
                  <c:v>1.6616641000000001E-2</c:v>
                </c:pt>
                <c:pt idx="8744">
                  <c:v>1.526082E-2</c:v>
                </c:pt>
                <c:pt idx="8745">
                  <c:v>1.8348755000000001E-2</c:v>
                </c:pt>
                <c:pt idx="8746">
                  <c:v>1.8077581999999998E-2</c:v>
                </c:pt>
                <c:pt idx="8747">
                  <c:v>1.7738628999999999E-2</c:v>
                </c:pt>
                <c:pt idx="8748">
                  <c:v>1.9382445000000002E-2</c:v>
                </c:pt>
                <c:pt idx="8749">
                  <c:v>1.7573699000000002E-2</c:v>
                </c:pt>
                <c:pt idx="8750">
                  <c:v>1.6376238000000001E-2</c:v>
                </c:pt>
                <c:pt idx="8751">
                  <c:v>1.8157185999999999E-2</c:v>
                </c:pt>
                <c:pt idx="8752">
                  <c:v>1.8197132000000001E-2</c:v>
                </c:pt>
                <c:pt idx="8753">
                  <c:v>1.7805662E-2</c:v>
                </c:pt>
                <c:pt idx="8754">
                  <c:v>1.6305109000000002E-2</c:v>
                </c:pt>
                <c:pt idx="8755">
                  <c:v>1.7023163000000001E-2</c:v>
                </c:pt>
                <c:pt idx="8756">
                  <c:v>1.6517266999999999E-2</c:v>
                </c:pt>
                <c:pt idx="8757">
                  <c:v>1.8715863999999999E-2</c:v>
                </c:pt>
                <c:pt idx="8758">
                  <c:v>1.6757259E-2</c:v>
                </c:pt>
                <c:pt idx="8759">
                  <c:v>1.8008729000000001E-2</c:v>
                </c:pt>
                <c:pt idx="8760">
                  <c:v>1.7164430000000001E-2</c:v>
                </c:pt>
                <c:pt idx="8761">
                  <c:v>1.7989189999999999E-2</c:v>
                </c:pt>
                <c:pt idx="8762">
                  <c:v>1.8073619999999999E-2</c:v>
                </c:pt>
                <c:pt idx="8763">
                  <c:v>1.7437280999999999E-2</c:v>
                </c:pt>
                <c:pt idx="8764">
                  <c:v>1.5931147999999999E-2</c:v>
                </c:pt>
                <c:pt idx="8765">
                  <c:v>1.7097566000000002E-2</c:v>
                </c:pt>
                <c:pt idx="8766">
                  <c:v>1.6250461000000001E-2</c:v>
                </c:pt>
                <c:pt idx="8767">
                  <c:v>1.7616130000000001E-2</c:v>
                </c:pt>
                <c:pt idx="8768">
                  <c:v>1.7012591000000001E-2</c:v>
                </c:pt>
                <c:pt idx="8769">
                  <c:v>1.8390033E-2</c:v>
                </c:pt>
                <c:pt idx="8770">
                  <c:v>1.5900201999999999E-2</c:v>
                </c:pt>
                <c:pt idx="8771">
                  <c:v>1.8563842000000001E-2</c:v>
                </c:pt>
                <c:pt idx="8772">
                  <c:v>1.8210674E-2</c:v>
                </c:pt>
                <c:pt idx="8773">
                  <c:v>1.7212145000000002E-2</c:v>
                </c:pt>
                <c:pt idx="8774">
                  <c:v>1.7154688000000001E-2</c:v>
                </c:pt>
                <c:pt idx="8775">
                  <c:v>1.7958124999999998E-2</c:v>
                </c:pt>
                <c:pt idx="8776">
                  <c:v>1.6113713000000002E-2</c:v>
                </c:pt>
                <c:pt idx="8777">
                  <c:v>1.7625735999999999E-2</c:v>
                </c:pt>
                <c:pt idx="8778">
                  <c:v>1.6278503E-2</c:v>
                </c:pt>
                <c:pt idx="8779">
                  <c:v>1.5190136999999999E-2</c:v>
                </c:pt>
                <c:pt idx="8780">
                  <c:v>1.6898552000000001E-2</c:v>
                </c:pt>
                <c:pt idx="8781">
                  <c:v>1.8386428999999999E-2</c:v>
                </c:pt>
                <c:pt idx="8782">
                  <c:v>1.7091795999999999E-2</c:v>
                </c:pt>
                <c:pt idx="8783">
                  <c:v>1.8508630000000002E-2</c:v>
                </c:pt>
                <c:pt idx="8784">
                  <c:v>1.7059947999999998E-2</c:v>
                </c:pt>
                <c:pt idx="8785">
                  <c:v>1.6782761E-2</c:v>
                </c:pt>
                <c:pt idx="8786">
                  <c:v>1.6611628E-2</c:v>
                </c:pt>
                <c:pt idx="8787">
                  <c:v>1.6236965999999999E-2</c:v>
                </c:pt>
                <c:pt idx="8788">
                  <c:v>1.6704604000000001E-2</c:v>
                </c:pt>
                <c:pt idx="8789">
                  <c:v>1.6892526000000001E-2</c:v>
                </c:pt>
                <c:pt idx="8790">
                  <c:v>1.8079152000000001E-2</c:v>
                </c:pt>
                <c:pt idx="8791">
                  <c:v>1.7472686000000001E-2</c:v>
                </c:pt>
                <c:pt idx="8792">
                  <c:v>1.8832677999999999E-2</c:v>
                </c:pt>
                <c:pt idx="8793">
                  <c:v>1.7593781999999999E-2</c:v>
                </c:pt>
                <c:pt idx="8794">
                  <c:v>1.7842552000000001E-2</c:v>
                </c:pt>
                <c:pt idx="8795">
                  <c:v>1.5616895E-2</c:v>
                </c:pt>
                <c:pt idx="8796">
                  <c:v>1.7857392999999999E-2</c:v>
                </c:pt>
                <c:pt idx="8797">
                  <c:v>1.8266164000000001E-2</c:v>
                </c:pt>
                <c:pt idx="8798">
                  <c:v>1.8206472000000001E-2</c:v>
                </c:pt>
                <c:pt idx="8799">
                  <c:v>1.8999511E-2</c:v>
                </c:pt>
                <c:pt idx="8800">
                  <c:v>1.8027418999999999E-2</c:v>
                </c:pt>
                <c:pt idx="8801">
                  <c:v>1.8268133999999998E-2</c:v>
                </c:pt>
                <c:pt idx="8802">
                  <c:v>1.7191295999999998E-2</c:v>
                </c:pt>
                <c:pt idx="8803">
                  <c:v>1.6531738000000001E-2</c:v>
                </c:pt>
                <c:pt idx="8804">
                  <c:v>1.8966170000000001E-2</c:v>
                </c:pt>
                <c:pt idx="8805">
                  <c:v>1.8807383E-2</c:v>
                </c:pt>
                <c:pt idx="8806">
                  <c:v>1.7732918E-2</c:v>
                </c:pt>
                <c:pt idx="8807">
                  <c:v>1.7871818000000001E-2</c:v>
                </c:pt>
                <c:pt idx="8808">
                  <c:v>1.6100931999999998E-2</c:v>
                </c:pt>
                <c:pt idx="8809">
                  <c:v>1.6206903000000002E-2</c:v>
                </c:pt>
                <c:pt idx="8810">
                  <c:v>1.7629426E-2</c:v>
                </c:pt>
                <c:pt idx="8811">
                  <c:v>1.6802533000000001E-2</c:v>
                </c:pt>
                <c:pt idx="8812">
                  <c:v>1.7156965999999999E-2</c:v>
                </c:pt>
                <c:pt idx="8813">
                  <c:v>1.4563173E-2</c:v>
                </c:pt>
                <c:pt idx="8814">
                  <c:v>1.9328129999999999E-2</c:v>
                </c:pt>
                <c:pt idx="8815">
                  <c:v>1.8194910000000002E-2</c:v>
                </c:pt>
                <c:pt idx="8816">
                  <c:v>1.8017254999999999E-2</c:v>
                </c:pt>
                <c:pt idx="8817">
                  <c:v>1.5763099999999999E-2</c:v>
                </c:pt>
                <c:pt idx="8818">
                  <c:v>1.7211501000000001E-2</c:v>
                </c:pt>
                <c:pt idx="8819">
                  <c:v>1.5489885E-2</c:v>
                </c:pt>
                <c:pt idx="8820">
                  <c:v>1.7810835000000001E-2</c:v>
                </c:pt>
                <c:pt idx="8821">
                  <c:v>1.9532751000000001E-2</c:v>
                </c:pt>
                <c:pt idx="8822">
                  <c:v>1.7450007E-2</c:v>
                </c:pt>
                <c:pt idx="8823">
                  <c:v>1.7751896999999999E-2</c:v>
                </c:pt>
                <c:pt idx="8824">
                  <c:v>1.6966946E-2</c:v>
                </c:pt>
                <c:pt idx="8825">
                  <c:v>1.6964785999999999E-2</c:v>
                </c:pt>
                <c:pt idx="8826">
                  <c:v>1.8694235E-2</c:v>
                </c:pt>
                <c:pt idx="8827">
                  <c:v>1.6639267999999999E-2</c:v>
                </c:pt>
                <c:pt idx="8828">
                  <c:v>1.6337745000000001E-2</c:v>
                </c:pt>
                <c:pt idx="8829">
                  <c:v>1.6489211E-2</c:v>
                </c:pt>
                <c:pt idx="8830">
                  <c:v>1.7456761000000001E-2</c:v>
                </c:pt>
                <c:pt idx="8831">
                  <c:v>1.8314790000000001E-2</c:v>
                </c:pt>
                <c:pt idx="8832">
                  <c:v>1.7300341E-2</c:v>
                </c:pt>
                <c:pt idx="8833">
                  <c:v>1.6898578000000001E-2</c:v>
                </c:pt>
                <c:pt idx="8834">
                  <c:v>1.6630539999999999E-2</c:v>
                </c:pt>
                <c:pt idx="8835">
                  <c:v>1.7481962E-2</c:v>
                </c:pt>
                <c:pt idx="8836">
                  <c:v>1.826332E-2</c:v>
                </c:pt>
                <c:pt idx="8837">
                  <c:v>1.6717991000000001E-2</c:v>
                </c:pt>
                <c:pt idx="8838">
                  <c:v>1.7245450999999998E-2</c:v>
                </c:pt>
                <c:pt idx="8839">
                  <c:v>1.6547993E-2</c:v>
                </c:pt>
                <c:pt idx="8840">
                  <c:v>1.8449904E-2</c:v>
                </c:pt>
                <c:pt idx="8841">
                  <c:v>1.8344946000000001E-2</c:v>
                </c:pt>
                <c:pt idx="8842">
                  <c:v>1.8792065E-2</c:v>
                </c:pt>
                <c:pt idx="8843">
                  <c:v>1.6222707999999999E-2</c:v>
                </c:pt>
                <c:pt idx="8844">
                  <c:v>1.6202608E-2</c:v>
                </c:pt>
                <c:pt idx="8845">
                  <c:v>1.7563309999999999E-2</c:v>
                </c:pt>
                <c:pt idx="8846">
                  <c:v>1.7650836999999999E-2</c:v>
                </c:pt>
                <c:pt idx="8847">
                  <c:v>1.6957938999999998E-2</c:v>
                </c:pt>
                <c:pt idx="8848">
                  <c:v>1.7145731000000001E-2</c:v>
                </c:pt>
                <c:pt idx="8849">
                  <c:v>1.7039842999999999E-2</c:v>
                </c:pt>
                <c:pt idx="8850">
                  <c:v>1.8400507E-2</c:v>
                </c:pt>
                <c:pt idx="8851">
                  <c:v>1.6817715E-2</c:v>
                </c:pt>
                <c:pt idx="8852">
                  <c:v>1.8195190999999999E-2</c:v>
                </c:pt>
                <c:pt idx="8853">
                  <c:v>1.6069591000000001E-2</c:v>
                </c:pt>
                <c:pt idx="8854">
                  <c:v>1.5315932000000001E-2</c:v>
                </c:pt>
                <c:pt idx="8855">
                  <c:v>1.6253315000000001E-2</c:v>
                </c:pt>
                <c:pt idx="8856">
                  <c:v>1.7441126000000001E-2</c:v>
                </c:pt>
                <c:pt idx="8857">
                  <c:v>1.7953744000000001E-2</c:v>
                </c:pt>
                <c:pt idx="8858">
                  <c:v>1.8507500999999999E-2</c:v>
                </c:pt>
                <c:pt idx="8859">
                  <c:v>1.6895377999999999E-2</c:v>
                </c:pt>
                <c:pt idx="8860">
                  <c:v>1.6709750999999998E-2</c:v>
                </c:pt>
                <c:pt idx="8861">
                  <c:v>1.7497927E-2</c:v>
                </c:pt>
                <c:pt idx="8862">
                  <c:v>1.8734206999999999E-2</c:v>
                </c:pt>
                <c:pt idx="8863">
                  <c:v>1.8281492999999999E-2</c:v>
                </c:pt>
                <c:pt idx="8864">
                  <c:v>1.5928151000000002E-2</c:v>
                </c:pt>
                <c:pt idx="8865">
                  <c:v>1.6623367E-2</c:v>
                </c:pt>
                <c:pt idx="8866">
                  <c:v>1.6370691E-2</c:v>
                </c:pt>
                <c:pt idx="8867">
                  <c:v>1.7808017999999998E-2</c:v>
                </c:pt>
                <c:pt idx="8868">
                  <c:v>1.8574001E-2</c:v>
                </c:pt>
                <c:pt idx="8869">
                  <c:v>1.6881935000000001E-2</c:v>
                </c:pt>
                <c:pt idx="8870">
                  <c:v>1.6550649000000001E-2</c:v>
                </c:pt>
                <c:pt idx="8871">
                  <c:v>1.5722824E-2</c:v>
                </c:pt>
                <c:pt idx="8872">
                  <c:v>1.6132487000000001E-2</c:v>
                </c:pt>
                <c:pt idx="8873">
                  <c:v>1.8316849999999999E-2</c:v>
                </c:pt>
                <c:pt idx="8874">
                  <c:v>1.6088042E-2</c:v>
                </c:pt>
                <c:pt idx="8875">
                  <c:v>1.6627287000000001E-2</c:v>
                </c:pt>
                <c:pt idx="8876">
                  <c:v>1.4118103E-2</c:v>
                </c:pt>
                <c:pt idx="8877">
                  <c:v>1.6439563000000001E-2</c:v>
                </c:pt>
                <c:pt idx="8878">
                  <c:v>1.6264489E-2</c:v>
                </c:pt>
                <c:pt idx="8879">
                  <c:v>1.6313612000000002E-2</c:v>
                </c:pt>
                <c:pt idx="8880">
                  <c:v>1.6770119E-2</c:v>
                </c:pt>
                <c:pt idx="8881">
                  <c:v>1.7314046999999999E-2</c:v>
                </c:pt>
                <c:pt idx="8882">
                  <c:v>1.6041309E-2</c:v>
                </c:pt>
                <c:pt idx="8883">
                  <c:v>1.7362341E-2</c:v>
                </c:pt>
                <c:pt idx="8884">
                  <c:v>1.5842983000000001E-2</c:v>
                </c:pt>
                <c:pt idx="8885">
                  <c:v>1.8963926999999998E-2</c:v>
                </c:pt>
                <c:pt idx="8886">
                  <c:v>1.7173774999999999E-2</c:v>
                </c:pt>
                <c:pt idx="8887">
                  <c:v>1.8832544E-2</c:v>
                </c:pt>
                <c:pt idx="8888">
                  <c:v>1.8113025000000001E-2</c:v>
                </c:pt>
                <c:pt idx="8889">
                  <c:v>1.9642960000000001E-2</c:v>
                </c:pt>
                <c:pt idx="8890">
                  <c:v>1.7458952999999999E-2</c:v>
                </c:pt>
                <c:pt idx="8891">
                  <c:v>1.8651747999999999E-2</c:v>
                </c:pt>
                <c:pt idx="8892">
                  <c:v>1.6981356E-2</c:v>
                </c:pt>
                <c:pt idx="8893">
                  <c:v>1.7624106E-2</c:v>
                </c:pt>
                <c:pt idx="8894">
                  <c:v>1.6510767999999999E-2</c:v>
                </c:pt>
                <c:pt idx="8895">
                  <c:v>1.7656788E-2</c:v>
                </c:pt>
                <c:pt idx="8896">
                  <c:v>1.6653906999999999E-2</c:v>
                </c:pt>
                <c:pt idx="8897">
                  <c:v>1.7523423E-2</c:v>
                </c:pt>
                <c:pt idx="8898">
                  <c:v>1.6557135000000001E-2</c:v>
                </c:pt>
                <c:pt idx="8899">
                  <c:v>1.7106321000000001E-2</c:v>
                </c:pt>
                <c:pt idx="8900">
                  <c:v>1.5219977000000001E-2</c:v>
                </c:pt>
                <c:pt idx="8901">
                  <c:v>1.6801760999999998E-2</c:v>
                </c:pt>
                <c:pt idx="8902">
                  <c:v>1.5752768E-2</c:v>
                </c:pt>
                <c:pt idx="8903">
                  <c:v>1.7088274000000001E-2</c:v>
                </c:pt>
                <c:pt idx="8904">
                  <c:v>1.6452333E-2</c:v>
                </c:pt>
                <c:pt idx="8905">
                  <c:v>1.6719976000000001E-2</c:v>
                </c:pt>
                <c:pt idx="8906">
                  <c:v>1.6035423E-2</c:v>
                </c:pt>
                <c:pt idx="8907">
                  <c:v>1.7811186999999999E-2</c:v>
                </c:pt>
                <c:pt idx="8908">
                  <c:v>1.6924191000000002E-2</c:v>
                </c:pt>
                <c:pt idx="8909">
                  <c:v>1.8969693999999999E-2</c:v>
                </c:pt>
                <c:pt idx="8910">
                  <c:v>1.9156790999999999E-2</c:v>
                </c:pt>
                <c:pt idx="8911">
                  <c:v>1.8514222E-2</c:v>
                </c:pt>
                <c:pt idx="8912">
                  <c:v>1.692169E-2</c:v>
                </c:pt>
                <c:pt idx="8913">
                  <c:v>1.6456473999999999E-2</c:v>
                </c:pt>
                <c:pt idx="8914">
                  <c:v>1.5931918999999999E-2</c:v>
                </c:pt>
                <c:pt idx="8915">
                  <c:v>1.7349739999999999E-2</c:v>
                </c:pt>
                <c:pt idx="8916">
                  <c:v>1.7965445E-2</c:v>
                </c:pt>
                <c:pt idx="8917">
                  <c:v>1.8097542000000001E-2</c:v>
                </c:pt>
                <c:pt idx="8918">
                  <c:v>1.6495926000000001E-2</c:v>
                </c:pt>
                <c:pt idx="8919">
                  <c:v>1.5672140000000001E-2</c:v>
                </c:pt>
                <c:pt idx="8920">
                  <c:v>1.6464466000000001E-2</c:v>
                </c:pt>
                <c:pt idx="8921">
                  <c:v>1.8061357E-2</c:v>
                </c:pt>
                <c:pt idx="8922">
                  <c:v>1.6309121999999999E-2</c:v>
                </c:pt>
                <c:pt idx="8923">
                  <c:v>1.5249482999999999E-2</c:v>
                </c:pt>
                <c:pt idx="8924">
                  <c:v>1.6341081E-2</c:v>
                </c:pt>
                <c:pt idx="8925">
                  <c:v>1.5923362E-2</c:v>
                </c:pt>
                <c:pt idx="8926">
                  <c:v>1.5346507000000001E-2</c:v>
                </c:pt>
                <c:pt idx="8927">
                  <c:v>1.7778954E-2</c:v>
                </c:pt>
                <c:pt idx="8928">
                  <c:v>1.7340587000000001E-2</c:v>
                </c:pt>
                <c:pt idx="8929">
                  <c:v>1.6932475999999998E-2</c:v>
                </c:pt>
                <c:pt idx="8930">
                  <c:v>1.8554561000000001E-2</c:v>
                </c:pt>
                <c:pt idx="8931">
                  <c:v>1.6132997E-2</c:v>
                </c:pt>
                <c:pt idx="8932">
                  <c:v>1.5573643999999999E-2</c:v>
                </c:pt>
                <c:pt idx="8933">
                  <c:v>1.4855287999999999E-2</c:v>
                </c:pt>
                <c:pt idx="8934">
                  <c:v>1.6712465999999999E-2</c:v>
                </c:pt>
                <c:pt idx="8935">
                  <c:v>1.5722799999999999E-2</c:v>
                </c:pt>
                <c:pt idx="8936">
                  <c:v>1.7424512999999999E-2</c:v>
                </c:pt>
                <c:pt idx="8937">
                  <c:v>1.5818738999999998E-2</c:v>
                </c:pt>
                <c:pt idx="8938">
                  <c:v>1.6537728000000002E-2</c:v>
                </c:pt>
                <c:pt idx="8939">
                  <c:v>1.5591280000000001E-2</c:v>
                </c:pt>
                <c:pt idx="8940">
                  <c:v>1.5476125E-2</c:v>
                </c:pt>
                <c:pt idx="8941">
                  <c:v>1.5965415E-2</c:v>
                </c:pt>
                <c:pt idx="8942">
                  <c:v>1.6129928000000002E-2</c:v>
                </c:pt>
                <c:pt idx="8943">
                  <c:v>1.5747428000000001E-2</c:v>
                </c:pt>
                <c:pt idx="8944">
                  <c:v>1.9638105999999999E-2</c:v>
                </c:pt>
                <c:pt idx="8945">
                  <c:v>1.7666580000000001E-2</c:v>
                </c:pt>
                <c:pt idx="8946">
                  <c:v>1.7363686E-2</c:v>
                </c:pt>
                <c:pt idx="8947">
                  <c:v>1.5193007999999999E-2</c:v>
                </c:pt>
                <c:pt idx="8948">
                  <c:v>1.7498474999999999E-2</c:v>
                </c:pt>
                <c:pt idx="8949">
                  <c:v>1.6938953E-2</c:v>
                </c:pt>
                <c:pt idx="8950">
                  <c:v>1.7688161000000001E-2</c:v>
                </c:pt>
                <c:pt idx="8951">
                  <c:v>1.6883018999999999E-2</c:v>
                </c:pt>
                <c:pt idx="8952">
                  <c:v>1.6551059E-2</c:v>
                </c:pt>
                <c:pt idx="8953">
                  <c:v>1.6122385999999999E-2</c:v>
                </c:pt>
                <c:pt idx="8954">
                  <c:v>1.7966039E-2</c:v>
                </c:pt>
                <c:pt idx="8955">
                  <c:v>1.6519639999999999E-2</c:v>
                </c:pt>
                <c:pt idx="8956">
                  <c:v>1.9018634999999999E-2</c:v>
                </c:pt>
                <c:pt idx="8957">
                  <c:v>1.7676607E-2</c:v>
                </c:pt>
                <c:pt idx="8958">
                  <c:v>1.8106153E-2</c:v>
                </c:pt>
                <c:pt idx="8959">
                  <c:v>1.7005691E-2</c:v>
                </c:pt>
                <c:pt idx="8960">
                  <c:v>1.8454551999999999E-2</c:v>
                </c:pt>
                <c:pt idx="8961">
                  <c:v>1.5242769999999999E-2</c:v>
                </c:pt>
                <c:pt idx="8962">
                  <c:v>1.6853549999999998E-2</c:v>
                </c:pt>
                <c:pt idx="8963">
                  <c:v>1.5105231E-2</c:v>
                </c:pt>
                <c:pt idx="8964">
                  <c:v>1.5905163999999999E-2</c:v>
                </c:pt>
                <c:pt idx="8965">
                  <c:v>1.6711762000000002E-2</c:v>
                </c:pt>
                <c:pt idx="8966">
                  <c:v>1.8137654E-2</c:v>
                </c:pt>
                <c:pt idx="8967">
                  <c:v>1.6805809000000001E-2</c:v>
                </c:pt>
                <c:pt idx="8968">
                  <c:v>1.8264813000000001E-2</c:v>
                </c:pt>
                <c:pt idx="8969">
                  <c:v>1.4283885E-2</c:v>
                </c:pt>
                <c:pt idx="8970">
                  <c:v>1.6285991E-2</c:v>
                </c:pt>
                <c:pt idx="8971">
                  <c:v>1.5669445000000001E-2</c:v>
                </c:pt>
                <c:pt idx="8972">
                  <c:v>1.8353553000000002E-2</c:v>
                </c:pt>
                <c:pt idx="8973">
                  <c:v>1.6180459000000001E-2</c:v>
                </c:pt>
                <c:pt idx="8974">
                  <c:v>1.7994968E-2</c:v>
                </c:pt>
                <c:pt idx="8975">
                  <c:v>1.6308829E-2</c:v>
                </c:pt>
                <c:pt idx="8976">
                  <c:v>1.6257166999999999E-2</c:v>
                </c:pt>
                <c:pt idx="8977">
                  <c:v>1.6693559E-2</c:v>
                </c:pt>
                <c:pt idx="8978">
                  <c:v>1.6253782000000001E-2</c:v>
                </c:pt>
                <c:pt idx="8979">
                  <c:v>1.6892798000000001E-2</c:v>
                </c:pt>
                <c:pt idx="8980">
                  <c:v>1.6589319000000002E-2</c:v>
                </c:pt>
                <c:pt idx="8981">
                  <c:v>1.8106453000000002E-2</c:v>
                </c:pt>
                <c:pt idx="8982">
                  <c:v>1.8710902000000001E-2</c:v>
                </c:pt>
                <c:pt idx="8983">
                  <c:v>1.6794495E-2</c:v>
                </c:pt>
                <c:pt idx="8984">
                  <c:v>1.7718927999999998E-2</c:v>
                </c:pt>
                <c:pt idx="8985">
                  <c:v>1.5417755E-2</c:v>
                </c:pt>
                <c:pt idx="8986">
                  <c:v>1.6837791000000001E-2</c:v>
                </c:pt>
                <c:pt idx="8987">
                  <c:v>1.7152552000000001E-2</c:v>
                </c:pt>
                <c:pt idx="8988">
                  <c:v>1.6989291E-2</c:v>
                </c:pt>
                <c:pt idx="8989">
                  <c:v>1.7002903E-2</c:v>
                </c:pt>
                <c:pt idx="8990">
                  <c:v>1.6908940000000001E-2</c:v>
                </c:pt>
                <c:pt idx="8991">
                  <c:v>1.6111805999999999E-2</c:v>
                </c:pt>
                <c:pt idx="8992">
                  <c:v>1.4922573E-2</c:v>
                </c:pt>
                <c:pt idx="8993">
                  <c:v>1.6237667000000001E-2</c:v>
                </c:pt>
                <c:pt idx="8994">
                  <c:v>1.5727319E-2</c:v>
                </c:pt>
                <c:pt idx="8995">
                  <c:v>1.9123050999999999E-2</c:v>
                </c:pt>
                <c:pt idx="8996">
                  <c:v>1.8002511999999998E-2</c:v>
                </c:pt>
                <c:pt idx="8997">
                  <c:v>1.6176723E-2</c:v>
                </c:pt>
                <c:pt idx="8998">
                  <c:v>1.7279267000000001E-2</c:v>
                </c:pt>
                <c:pt idx="8999">
                  <c:v>1.7193238999999999E-2</c:v>
                </c:pt>
                <c:pt idx="9000">
                  <c:v>1.745801E-2</c:v>
                </c:pt>
                <c:pt idx="9001">
                  <c:v>1.8003004E-2</c:v>
                </c:pt>
                <c:pt idx="9002">
                  <c:v>1.7854182E-2</c:v>
                </c:pt>
                <c:pt idx="9003">
                  <c:v>1.5213727999999999E-2</c:v>
                </c:pt>
                <c:pt idx="9004">
                  <c:v>1.600913E-2</c:v>
                </c:pt>
                <c:pt idx="9005">
                  <c:v>1.6925938000000001E-2</c:v>
                </c:pt>
                <c:pt idx="9006">
                  <c:v>1.7239414000000002E-2</c:v>
                </c:pt>
                <c:pt idx="9007">
                  <c:v>1.7866189000000001E-2</c:v>
                </c:pt>
                <c:pt idx="9008">
                  <c:v>1.6800966000000001E-2</c:v>
                </c:pt>
                <c:pt idx="9009">
                  <c:v>1.6605198000000002E-2</c:v>
                </c:pt>
                <c:pt idx="9010">
                  <c:v>1.393249E-2</c:v>
                </c:pt>
                <c:pt idx="9011">
                  <c:v>1.6996899999999999E-2</c:v>
                </c:pt>
                <c:pt idx="9012">
                  <c:v>1.6361766E-2</c:v>
                </c:pt>
                <c:pt idx="9013">
                  <c:v>1.6972546000000002E-2</c:v>
                </c:pt>
                <c:pt idx="9014">
                  <c:v>1.7164998000000001E-2</c:v>
                </c:pt>
                <c:pt idx="9015">
                  <c:v>1.7098624E-2</c:v>
                </c:pt>
                <c:pt idx="9016">
                  <c:v>1.5709688999999999E-2</c:v>
                </c:pt>
                <c:pt idx="9017">
                  <c:v>1.7585808000000001E-2</c:v>
                </c:pt>
                <c:pt idx="9018">
                  <c:v>1.5891023000000001E-2</c:v>
                </c:pt>
                <c:pt idx="9019">
                  <c:v>1.6935477000000001E-2</c:v>
                </c:pt>
                <c:pt idx="9020">
                  <c:v>1.6929373000000001E-2</c:v>
                </c:pt>
                <c:pt idx="9021">
                  <c:v>1.8005921000000001E-2</c:v>
                </c:pt>
                <c:pt idx="9022">
                  <c:v>1.5664530999999999E-2</c:v>
                </c:pt>
                <c:pt idx="9023">
                  <c:v>1.4570913E-2</c:v>
                </c:pt>
                <c:pt idx="9024">
                  <c:v>1.6453099999999998E-2</c:v>
                </c:pt>
                <c:pt idx="9025">
                  <c:v>1.7356806999999998E-2</c:v>
                </c:pt>
                <c:pt idx="9026">
                  <c:v>1.3747086E-2</c:v>
                </c:pt>
                <c:pt idx="9027">
                  <c:v>1.6620903999999999E-2</c:v>
                </c:pt>
                <c:pt idx="9028">
                  <c:v>1.6776343999999999E-2</c:v>
                </c:pt>
                <c:pt idx="9029">
                  <c:v>1.8780854E-2</c:v>
                </c:pt>
                <c:pt idx="9030">
                  <c:v>1.6170574E-2</c:v>
                </c:pt>
                <c:pt idx="9031">
                  <c:v>1.7493715999999999E-2</c:v>
                </c:pt>
                <c:pt idx="9032">
                  <c:v>1.5171577E-2</c:v>
                </c:pt>
                <c:pt idx="9033">
                  <c:v>1.6958417E-2</c:v>
                </c:pt>
                <c:pt idx="9034">
                  <c:v>1.6013238999999999E-2</c:v>
                </c:pt>
                <c:pt idx="9035">
                  <c:v>1.8658698000000001E-2</c:v>
                </c:pt>
                <c:pt idx="9036">
                  <c:v>1.6314102E-2</c:v>
                </c:pt>
                <c:pt idx="9037">
                  <c:v>1.7845653E-2</c:v>
                </c:pt>
                <c:pt idx="9038">
                  <c:v>1.5713531999999999E-2</c:v>
                </c:pt>
                <c:pt idx="9039">
                  <c:v>1.7011970000000001E-2</c:v>
                </c:pt>
                <c:pt idx="9040">
                  <c:v>1.5483469999999999E-2</c:v>
                </c:pt>
                <c:pt idx="9041">
                  <c:v>1.8648898000000001E-2</c:v>
                </c:pt>
                <c:pt idx="9042">
                  <c:v>1.6685477000000001E-2</c:v>
                </c:pt>
                <c:pt idx="9043">
                  <c:v>1.5701593999999999E-2</c:v>
                </c:pt>
                <c:pt idx="9044">
                  <c:v>1.5742149E-2</c:v>
                </c:pt>
                <c:pt idx="9045">
                  <c:v>1.5285893E-2</c:v>
                </c:pt>
                <c:pt idx="9046">
                  <c:v>1.4488584000000001E-2</c:v>
                </c:pt>
                <c:pt idx="9047">
                  <c:v>1.5394128999999999E-2</c:v>
                </c:pt>
                <c:pt idx="9048">
                  <c:v>1.4906783999999999E-2</c:v>
                </c:pt>
                <c:pt idx="9049">
                  <c:v>1.8238951999999999E-2</c:v>
                </c:pt>
                <c:pt idx="9050">
                  <c:v>1.680835E-2</c:v>
                </c:pt>
                <c:pt idx="9051">
                  <c:v>1.7468854999999998E-2</c:v>
                </c:pt>
                <c:pt idx="9052">
                  <c:v>1.7662628E-2</c:v>
                </c:pt>
                <c:pt idx="9053">
                  <c:v>1.7904087999999999E-2</c:v>
                </c:pt>
                <c:pt idx="9054">
                  <c:v>1.5337831E-2</c:v>
                </c:pt>
                <c:pt idx="9055">
                  <c:v>1.5879890000000001E-2</c:v>
                </c:pt>
                <c:pt idx="9056">
                  <c:v>1.8064766999999999E-2</c:v>
                </c:pt>
                <c:pt idx="9057">
                  <c:v>1.8306429999999999E-2</c:v>
                </c:pt>
                <c:pt idx="9058">
                  <c:v>1.7543929E-2</c:v>
                </c:pt>
                <c:pt idx="9059">
                  <c:v>1.7784864000000001E-2</c:v>
                </c:pt>
                <c:pt idx="9060">
                  <c:v>1.7852356999999999E-2</c:v>
                </c:pt>
                <c:pt idx="9061">
                  <c:v>1.7558984E-2</c:v>
                </c:pt>
                <c:pt idx="9062">
                  <c:v>1.7185088000000001E-2</c:v>
                </c:pt>
                <c:pt idx="9063">
                  <c:v>1.5246920000000001E-2</c:v>
                </c:pt>
                <c:pt idx="9064">
                  <c:v>1.7990379000000001E-2</c:v>
                </c:pt>
                <c:pt idx="9065">
                  <c:v>1.7457671000000001E-2</c:v>
                </c:pt>
                <c:pt idx="9066">
                  <c:v>1.4959089E-2</c:v>
                </c:pt>
                <c:pt idx="9067">
                  <c:v>1.6277514E-2</c:v>
                </c:pt>
                <c:pt idx="9068">
                  <c:v>1.7001395999999998E-2</c:v>
                </c:pt>
                <c:pt idx="9069">
                  <c:v>1.6774068E-2</c:v>
                </c:pt>
                <c:pt idx="9070">
                  <c:v>1.6655834000000001E-2</c:v>
                </c:pt>
                <c:pt idx="9071">
                  <c:v>1.7191600000000001E-2</c:v>
                </c:pt>
                <c:pt idx="9072">
                  <c:v>1.5657265E-2</c:v>
                </c:pt>
                <c:pt idx="9073">
                  <c:v>1.6735152999999999E-2</c:v>
                </c:pt>
                <c:pt idx="9074">
                  <c:v>1.7957608999999999E-2</c:v>
                </c:pt>
                <c:pt idx="9075">
                  <c:v>1.492748E-2</c:v>
                </c:pt>
                <c:pt idx="9076">
                  <c:v>1.7289816999999999E-2</c:v>
                </c:pt>
                <c:pt idx="9077">
                  <c:v>1.7233386999999999E-2</c:v>
                </c:pt>
                <c:pt idx="9078">
                  <c:v>1.9248646000000001E-2</c:v>
                </c:pt>
                <c:pt idx="9079">
                  <c:v>1.605879E-2</c:v>
                </c:pt>
                <c:pt idx="9080">
                  <c:v>1.5450461E-2</c:v>
                </c:pt>
                <c:pt idx="9081">
                  <c:v>1.4498232E-2</c:v>
                </c:pt>
                <c:pt idx="9082">
                  <c:v>1.6118670000000002E-2</c:v>
                </c:pt>
                <c:pt idx="9083">
                  <c:v>1.6755689000000001E-2</c:v>
                </c:pt>
                <c:pt idx="9084">
                  <c:v>1.6796294999999999E-2</c:v>
                </c:pt>
                <c:pt idx="9085">
                  <c:v>1.5460612E-2</c:v>
                </c:pt>
                <c:pt idx="9086">
                  <c:v>1.7641908000000001E-2</c:v>
                </c:pt>
                <c:pt idx="9087">
                  <c:v>1.6158694000000001E-2</c:v>
                </c:pt>
                <c:pt idx="9088">
                  <c:v>1.7462373E-2</c:v>
                </c:pt>
                <c:pt idx="9089">
                  <c:v>1.5632465000000002E-2</c:v>
                </c:pt>
                <c:pt idx="9090">
                  <c:v>1.7063623E-2</c:v>
                </c:pt>
                <c:pt idx="9091">
                  <c:v>1.4249015E-2</c:v>
                </c:pt>
                <c:pt idx="9092">
                  <c:v>1.7817843999999999E-2</c:v>
                </c:pt>
                <c:pt idx="9093">
                  <c:v>1.5613228E-2</c:v>
                </c:pt>
                <c:pt idx="9094">
                  <c:v>1.7993681000000001E-2</c:v>
                </c:pt>
                <c:pt idx="9095">
                  <c:v>1.5544776E-2</c:v>
                </c:pt>
                <c:pt idx="9096">
                  <c:v>1.8025665999999999E-2</c:v>
                </c:pt>
                <c:pt idx="9097">
                  <c:v>1.7139367999999999E-2</c:v>
                </c:pt>
                <c:pt idx="9098">
                  <c:v>1.9882612000000001E-2</c:v>
                </c:pt>
                <c:pt idx="9099">
                  <c:v>1.7043928E-2</c:v>
                </c:pt>
                <c:pt idx="9100">
                  <c:v>1.7580703E-2</c:v>
                </c:pt>
                <c:pt idx="9101">
                  <c:v>1.5856735E-2</c:v>
                </c:pt>
                <c:pt idx="9102">
                  <c:v>1.788066E-2</c:v>
                </c:pt>
                <c:pt idx="9103">
                  <c:v>1.6015755E-2</c:v>
                </c:pt>
                <c:pt idx="9104">
                  <c:v>1.7969486999999999E-2</c:v>
                </c:pt>
                <c:pt idx="9105">
                  <c:v>1.7054537000000002E-2</c:v>
                </c:pt>
                <c:pt idx="9106">
                  <c:v>1.8901701999999999E-2</c:v>
                </c:pt>
                <c:pt idx="9107">
                  <c:v>1.5941381000000001E-2</c:v>
                </c:pt>
                <c:pt idx="9108">
                  <c:v>1.8543852E-2</c:v>
                </c:pt>
                <c:pt idx="9109">
                  <c:v>1.6842876999999999E-2</c:v>
                </c:pt>
                <c:pt idx="9110">
                  <c:v>1.9436779000000001E-2</c:v>
                </c:pt>
                <c:pt idx="9111">
                  <c:v>1.8204234999999999E-2</c:v>
                </c:pt>
                <c:pt idx="9112">
                  <c:v>1.7393782999999999E-2</c:v>
                </c:pt>
                <c:pt idx="9113">
                  <c:v>1.7503055E-2</c:v>
                </c:pt>
                <c:pt idx="9114">
                  <c:v>1.7676376000000001E-2</c:v>
                </c:pt>
                <c:pt idx="9115">
                  <c:v>1.6052390999999999E-2</c:v>
                </c:pt>
                <c:pt idx="9116">
                  <c:v>1.6395481E-2</c:v>
                </c:pt>
                <c:pt idx="9117">
                  <c:v>1.6971387000000001E-2</c:v>
                </c:pt>
                <c:pt idx="9118">
                  <c:v>1.8157014999999999E-2</c:v>
                </c:pt>
                <c:pt idx="9119">
                  <c:v>1.7059735999999999E-2</c:v>
                </c:pt>
                <c:pt idx="9120">
                  <c:v>1.5129113E-2</c:v>
                </c:pt>
                <c:pt idx="9121">
                  <c:v>1.5957966000000001E-2</c:v>
                </c:pt>
                <c:pt idx="9122">
                  <c:v>1.6106293000000001E-2</c:v>
                </c:pt>
                <c:pt idx="9123">
                  <c:v>1.6595763999999999E-2</c:v>
                </c:pt>
                <c:pt idx="9124">
                  <c:v>1.6047252000000001E-2</c:v>
                </c:pt>
                <c:pt idx="9125">
                  <c:v>1.5528467000000001E-2</c:v>
                </c:pt>
                <c:pt idx="9126">
                  <c:v>1.4818753E-2</c:v>
                </c:pt>
                <c:pt idx="9127">
                  <c:v>1.6310034000000001E-2</c:v>
                </c:pt>
                <c:pt idx="9128">
                  <c:v>1.5760923E-2</c:v>
                </c:pt>
                <c:pt idx="9129">
                  <c:v>1.5963377000000001E-2</c:v>
                </c:pt>
                <c:pt idx="9130">
                  <c:v>1.5893892999999999E-2</c:v>
                </c:pt>
                <c:pt idx="9131">
                  <c:v>1.5080577E-2</c:v>
                </c:pt>
                <c:pt idx="9132">
                  <c:v>1.6486499000000002E-2</c:v>
                </c:pt>
                <c:pt idx="9133">
                  <c:v>1.5364055E-2</c:v>
                </c:pt>
                <c:pt idx="9134">
                  <c:v>1.6596237E-2</c:v>
                </c:pt>
                <c:pt idx="9135">
                  <c:v>1.5893579000000001E-2</c:v>
                </c:pt>
                <c:pt idx="9136">
                  <c:v>1.491167E-2</c:v>
                </c:pt>
                <c:pt idx="9137">
                  <c:v>1.5849985E-2</c:v>
                </c:pt>
                <c:pt idx="9138">
                  <c:v>1.6331462000000001E-2</c:v>
                </c:pt>
                <c:pt idx="9139">
                  <c:v>1.6687591000000002E-2</c:v>
                </c:pt>
                <c:pt idx="9140">
                  <c:v>1.5768866999999999E-2</c:v>
                </c:pt>
                <c:pt idx="9141">
                  <c:v>1.6602209E-2</c:v>
                </c:pt>
                <c:pt idx="9142">
                  <c:v>1.6202833999999999E-2</c:v>
                </c:pt>
                <c:pt idx="9143">
                  <c:v>1.5479844E-2</c:v>
                </c:pt>
                <c:pt idx="9144">
                  <c:v>1.5569797E-2</c:v>
                </c:pt>
                <c:pt idx="9145">
                  <c:v>1.64633E-2</c:v>
                </c:pt>
                <c:pt idx="9146">
                  <c:v>1.4986582E-2</c:v>
                </c:pt>
                <c:pt idx="9147">
                  <c:v>1.7551618000000001E-2</c:v>
                </c:pt>
                <c:pt idx="9148">
                  <c:v>1.6542840999999999E-2</c:v>
                </c:pt>
                <c:pt idx="9149">
                  <c:v>1.7046031E-2</c:v>
                </c:pt>
                <c:pt idx="9150">
                  <c:v>1.6177664000000001E-2</c:v>
                </c:pt>
                <c:pt idx="9151">
                  <c:v>1.6780338999999998E-2</c:v>
                </c:pt>
                <c:pt idx="9152">
                  <c:v>1.6308794000000001E-2</c:v>
                </c:pt>
                <c:pt idx="9153">
                  <c:v>1.6176052E-2</c:v>
                </c:pt>
                <c:pt idx="9154">
                  <c:v>1.4829462999999999E-2</c:v>
                </c:pt>
                <c:pt idx="9155">
                  <c:v>1.5683787000000001E-2</c:v>
                </c:pt>
                <c:pt idx="9156">
                  <c:v>1.6081702E-2</c:v>
                </c:pt>
                <c:pt idx="9157">
                  <c:v>1.8443893999999999E-2</c:v>
                </c:pt>
                <c:pt idx="9158">
                  <c:v>1.5271870999999999E-2</c:v>
                </c:pt>
                <c:pt idx="9159">
                  <c:v>1.7252582999999998E-2</c:v>
                </c:pt>
                <c:pt idx="9160">
                  <c:v>1.4707982E-2</c:v>
                </c:pt>
                <c:pt idx="9161">
                  <c:v>1.560985E-2</c:v>
                </c:pt>
                <c:pt idx="9162">
                  <c:v>1.593555E-2</c:v>
                </c:pt>
                <c:pt idx="9163">
                  <c:v>1.7583591999999999E-2</c:v>
                </c:pt>
                <c:pt idx="9164">
                  <c:v>1.4707431E-2</c:v>
                </c:pt>
                <c:pt idx="9165">
                  <c:v>1.7700238E-2</c:v>
                </c:pt>
                <c:pt idx="9166">
                  <c:v>1.5940998000000001E-2</c:v>
                </c:pt>
                <c:pt idx="9167">
                  <c:v>1.7561515999999999E-2</c:v>
                </c:pt>
                <c:pt idx="9168">
                  <c:v>1.5590496000000001E-2</c:v>
                </c:pt>
                <c:pt idx="9169">
                  <c:v>1.7470406000000001E-2</c:v>
                </c:pt>
                <c:pt idx="9170">
                  <c:v>1.3245290999999999E-2</c:v>
                </c:pt>
                <c:pt idx="9171">
                  <c:v>1.4898741E-2</c:v>
                </c:pt>
                <c:pt idx="9172">
                  <c:v>1.4942606000000001E-2</c:v>
                </c:pt>
                <c:pt idx="9173">
                  <c:v>1.6960067999999998E-2</c:v>
                </c:pt>
                <c:pt idx="9174">
                  <c:v>1.6318517000000001E-2</c:v>
                </c:pt>
                <c:pt idx="9175">
                  <c:v>1.7260693000000001E-2</c:v>
                </c:pt>
                <c:pt idx="9176">
                  <c:v>1.5298401E-2</c:v>
                </c:pt>
                <c:pt idx="9177">
                  <c:v>1.3126657E-2</c:v>
                </c:pt>
                <c:pt idx="9178">
                  <c:v>1.5056254E-2</c:v>
                </c:pt>
                <c:pt idx="9179">
                  <c:v>1.7257819000000001E-2</c:v>
                </c:pt>
                <c:pt idx="9180">
                  <c:v>1.5107516E-2</c:v>
                </c:pt>
                <c:pt idx="9181">
                  <c:v>1.5475144E-2</c:v>
                </c:pt>
                <c:pt idx="9182">
                  <c:v>1.6474115000000001E-2</c:v>
                </c:pt>
                <c:pt idx="9183">
                  <c:v>1.6420901000000002E-2</c:v>
                </c:pt>
                <c:pt idx="9184">
                  <c:v>1.5159874E-2</c:v>
                </c:pt>
                <c:pt idx="9185">
                  <c:v>1.5034795E-2</c:v>
                </c:pt>
                <c:pt idx="9186">
                  <c:v>1.4303562000000001E-2</c:v>
                </c:pt>
                <c:pt idx="9187">
                  <c:v>1.6942194000000001E-2</c:v>
                </c:pt>
                <c:pt idx="9188">
                  <c:v>1.4767397E-2</c:v>
                </c:pt>
                <c:pt idx="9189">
                  <c:v>1.7143285000000001E-2</c:v>
                </c:pt>
                <c:pt idx="9190">
                  <c:v>1.649252E-2</c:v>
                </c:pt>
                <c:pt idx="9191">
                  <c:v>1.597937E-2</c:v>
                </c:pt>
                <c:pt idx="9192">
                  <c:v>1.6327113000000001E-2</c:v>
                </c:pt>
                <c:pt idx="9193">
                  <c:v>1.8133804E-2</c:v>
                </c:pt>
                <c:pt idx="9194">
                  <c:v>1.6313597999999999E-2</c:v>
                </c:pt>
                <c:pt idx="9195">
                  <c:v>1.612075E-2</c:v>
                </c:pt>
                <c:pt idx="9196">
                  <c:v>1.6198453000000002E-2</c:v>
                </c:pt>
                <c:pt idx="9197">
                  <c:v>1.5472797E-2</c:v>
                </c:pt>
                <c:pt idx="9198">
                  <c:v>1.5295537999999999E-2</c:v>
                </c:pt>
                <c:pt idx="9199">
                  <c:v>1.5486382E-2</c:v>
                </c:pt>
                <c:pt idx="9200">
                  <c:v>1.6184131000000001E-2</c:v>
                </c:pt>
                <c:pt idx="9201">
                  <c:v>1.5766609000000001E-2</c:v>
                </c:pt>
                <c:pt idx="9202">
                  <c:v>1.4450377E-2</c:v>
                </c:pt>
                <c:pt idx="9203">
                  <c:v>1.6539702E-2</c:v>
                </c:pt>
                <c:pt idx="9204">
                  <c:v>1.726285E-2</c:v>
                </c:pt>
                <c:pt idx="9205">
                  <c:v>1.7527146E-2</c:v>
                </c:pt>
                <c:pt idx="9206">
                  <c:v>1.7773522E-2</c:v>
                </c:pt>
                <c:pt idx="9207">
                  <c:v>1.4636774E-2</c:v>
                </c:pt>
                <c:pt idx="9208">
                  <c:v>1.6905824E-2</c:v>
                </c:pt>
                <c:pt idx="9209">
                  <c:v>1.6126074000000001E-2</c:v>
                </c:pt>
                <c:pt idx="9210">
                  <c:v>1.8649046999999998E-2</c:v>
                </c:pt>
                <c:pt idx="9211">
                  <c:v>1.5776749999999999E-2</c:v>
                </c:pt>
                <c:pt idx="9212">
                  <c:v>1.6844897000000001E-2</c:v>
                </c:pt>
                <c:pt idx="9213">
                  <c:v>1.583031E-2</c:v>
                </c:pt>
                <c:pt idx="9214">
                  <c:v>1.5286581E-2</c:v>
                </c:pt>
                <c:pt idx="9215">
                  <c:v>1.5159707999999999E-2</c:v>
                </c:pt>
                <c:pt idx="9216">
                  <c:v>1.6748105999999999E-2</c:v>
                </c:pt>
                <c:pt idx="9217">
                  <c:v>1.6041847000000001E-2</c:v>
                </c:pt>
                <c:pt idx="9218">
                  <c:v>1.7453494E-2</c:v>
                </c:pt>
                <c:pt idx="9219">
                  <c:v>1.5587036E-2</c:v>
                </c:pt>
                <c:pt idx="9220">
                  <c:v>1.8604813000000001E-2</c:v>
                </c:pt>
                <c:pt idx="9221">
                  <c:v>1.4717829999999999E-2</c:v>
                </c:pt>
                <c:pt idx="9222">
                  <c:v>1.5834911E-2</c:v>
                </c:pt>
                <c:pt idx="9223">
                  <c:v>1.6463721000000001E-2</c:v>
                </c:pt>
                <c:pt idx="9224">
                  <c:v>1.6838579999999999E-2</c:v>
                </c:pt>
                <c:pt idx="9225">
                  <c:v>1.5892145999999999E-2</c:v>
                </c:pt>
                <c:pt idx="9226">
                  <c:v>1.7504971000000001E-2</c:v>
                </c:pt>
                <c:pt idx="9227">
                  <c:v>1.7414736E-2</c:v>
                </c:pt>
                <c:pt idx="9228">
                  <c:v>1.8836011999999999E-2</c:v>
                </c:pt>
                <c:pt idx="9229">
                  <c:v>1.3675302E-2</c:v>
                </c:pt>
                <c:pt idx="9230">
                  <c:v>1.5555606E-2</c:v>
                </c:pt>
                <c:pt idx="9231">
                  <c:v>1.5295016999999999E-2</c:v>
                </c:pt>
                <c:pt idx="9232">
                  <c:v>1.7303588000000002E-2</c:v>
                </c:pt>
                <c:pt idx="9233">
                  <c:v>1.6766056000000001E-2</c:v>
                </c:pt>
                <c:pt idx="9234">
                  <c:v>1.6086854000000001E-2</c:v>
                </c:pt>
                <c:pt idx="9235">
                  <c:v>1.6225805999999999E-2</c:v>
                </c:pt>
                <c:pt idx="9236">
                  <c:v>1.5246169E-2</c:v>
                </c:pt>
                <c:pt idx="9237">
                  <c:v>1.5577426E-2</c:v>
                </c:pt>
                <c:pt idx="9238">
                  <c:v>1.7449722000000001E-2</c:v>
                </c:pt>
                <c:pt idx="9239">
                  <c:v>1.3706365999999999E-2</c:v>
                </c:pt>
                <c:pt idx="9240">
                  <c:v>1.6239921000000001E-2</c:v>
                </c:pt>
                <c:pt idx="9241">
                  <c:v>1.4981776E-2</c:v>
                </c:pt>
                <c:pt idx="9242">
                  <c:v>1.6434209000000002E-2</c:v>
                </c:pt>
                <c:pt idx="9243">
                  <c:v>1.673854E-2</c:v>
                </c:pt>
                <c:pt idx="9244">
                  <c:v>1.6540142000000001E-2</c:v>
                </c:pt>
                <c:pt idx="9245">
                  <c:v>1.5395625E-2</c:v>
                </c:pt>
                <c:pt idx="9246">
                  <c:v>1.7435751999999999E-2</c:v>
                </c:pt>
                <c:pt idx="9247">
                  <c:v>1.6424865E-2</c:v>
                </c:pt>
                <c:pt idx="9248">
                  <c:v>1.6325308E-2</c:v>
                </c:pt>
                <c:pt idx="9249">
                  <c:v>1.6215704000000001E-2</c:v>
                </c:pt>
                <c:pt idx="9250">
                  <c:v>1.4382229999999999E-2</c:v>
                </c:pt>
                <c:pt idx="9251">
                  <c:v>1.3387464E-2</c:v>
                </c:pt>
                <c:pt idx="9252">
                  <c:v>1.6048381E-2</c:v>
                </c:pt>
                <c:pt idx="9253">
                  <c:v>1.6493517999999999E-2</c:v>
                </c:pt>
                <c:pt idx="9254">
                  <c:v>1.5406203E-2</c:v>
                </c:pt>
                <c:pt idx="9255">
                  <c:v>1.4269208E-2</c:v>
                </c:pt>
                <c:pt idx="9256">
                  <c:v>1.6886700000000001E-2</c:v>
                </c:pt>
                <c:pt idx="9257">
                  <c:v>1.6495495999999998E-2</c:v>
                </c:pt>
                <c:pt idx="9258">
                  <c:v>1.5845649E-2</c:v>
                </c:pt>
                <c:pt idx="9259">
                  <c:v>1.5325722E-2</c:v>
                </c:pt>
                <c:pt idx="9260">
                  <c:v>1.4244972999999999E-2</c:v>
                </c:pt>
                <c:pt idx="9261">
                  <c:v>1.6346510000000002E-2</c:v>
                </c:pt>
                <c:pt idx="9262">
                  <c:v>1.5800383000000001E-2</c:v>
                </c:pt>
                <c:pt idx="9263">
                  <c:v>1.4254157E-2</c:v>
                </c:pt>
                <c:pt idx="9264">
                  <c:v>1.5096646E-2</c:v>
                </c:pt>
                <c:pt idx="9265">
                  <c:v>1.4821559999999999E-2</c:v>
                </c:pt>
                <c:pt idx="9266">
                  <c:v>1.5319424E-2</c:v>
                </c:pt>
                <c:pt idx="9267">
                  <c:v>1.5623679999999999E-2</c:v>
                </c:pt>
                <c:pt idx="9268">
                  <c:v>1.4875822E-2</c:v>
                </c:pt>
                <c:pt idx="9269">
                  <c:v>1.5084723E-2</c:v>
                </c:pt>
                <c:pt idx="9270">
                  <c:v>1.3966375E-2</c:v>
                </c:pt>
                <c:pt idx="9271">
                  <c:v>1.4600732999999999E-2</c:v>
                </c:pt>
                <c:pt idx="9272">
                  <c:v>1.5240764E-2</c:v>
                </c:pt>
                <c:pt idx="9273">
                  <c:v>1.3794904E-2</c:v>
                </c:pt>
                <c:pt idx="9274">
                  <c:v>1.3612842999999999E-2</c:v>
                </c:pt>
                <c:pt idx="9275">
                  <c:v>1.4910631000000001E-2</c:v>
                </c:pt>
                <c:pt idx="9276">
                  <c:v>1.4928887E-2</c:v>
                </c:pt>
                <c:pt idx="9277">
                  <c:v>1.5998686000000002E-2</c:v>
                </c:pt>
                <c:pt idx="9278">
                  <c:v>1.6065217999999999E-2</c:v>
                </c:pt>
                <c:pt idx="9279">
                  <c:v>1.8004280000000001E-2</c:v>
                </c:pt>
                <c:pt idx="9280">
                  <c:v>1.6716770999999998E-2</c:v>
                </c:pt>
                <c:pt idx="9281">
                  <c:v>1.7841024E-2</c:v>
                </c:pt>
                <c:pt idx="9282">
                  <c:v>1.6172491000000001E-2</c:v>
                </c:pt>
                <c:pt idx="9283">
                  <c:v>1.7294884E-2</c:v>
                </c:pt>
                <c:pt idx="9284">
                  <c:v>1.6577959E-2</c:v>
                </c:pt>
                <c:pt idx="9285">
                  <c:v>1.7949248000000001E-2</c:v>
                </c:pt>
                <c:pt idx="9286">
                  <c:v>1.5645085E-2</c:v>
                </c:pt>
                <c:pt idx="9287">
                  <c:v>1.7337895999999998E-2</c:v>
                </c:pt>
                <c:pt idx="9288">
                  <c:v>1.5334505999999999E-2</c:v>
                </c:pt>
                <c:pt idx="9289">
                  <c:v>1.8203976E-2</c:v>
                </c:pt>
                <c:pt idx="9290">
                  <c:v>1.6039588E-2</c:v>
                </c:pt>
                <c:pt idx="9291">
                  <c:v>1.6423453000000001E-2</c:v>
                </c:pt>
                <c:pt idx="9292">
                  <c:v>1.4915418E-2</c:v>
                </c:pt>
                <c:pt idx="9293">
                  <c:v>1.5406164E-2</c:v>
                </c:pt>
                <c:pt idx="9294">
                  <c:v>1.6564651999999999E-2</c:v>
                </c:pt>
                <c:pt idx="9295">
                  <c:v>1.6971096000000001E-2</c:v>
                </c:pt>
                <c:pt idx="9296">
                  <c:v>1.4688913E-2</c:v>
                </c:pt>
                <c:pt idx="9297">
                  <c:v>1.4802289999999999E-2</c:v>
                </c:pt>
                <c:pt idx="9298">
                  <c:v>1.4338732E-2</c:v>
                </c:pt>
                <c:pt idx="9299">
                  <c:v>1.7783976999999999E-2</c:v>
                </c:pt>
                <c:pt idx="9300">
                  <c:v>1.5047075E-2</c:v>
                </c:pt>
                <c:pt idx="9301">
                  <c:v>1.5042171999999999E-2</c:v>
                </c:pt>
                <c:pt idx="9302">
                  <c:v>1.4423445999999999E-2</c:v>
                </c:pt>
                <c:pt idx="9303">
                  <c:v>1.7403034000000001E-2</c:v>
                </c:pt>
                <c:pt idx="9304">
                  <c:v>1.7040712999999999E-2</c:v>
                </c:pt>
                <c:pt idx="9305">
                  <c:v>1.7822323000000001E-2</c:v>
                </c:pt>
                <c:pt idx="9306">
                  <c:v>1.4902950999999999E-2</c:v>
                </c:pt>
                <c:pt idx="9307">
                  <c:v>1.4377545E-2</c:v>
                </c:pt>
                <c:pt idx="9308">
                  <c:v>1.3968367000000001E-2</c:v>
                </c:pt>
                <c:pt idx="9309">
                  <c:v>1.5806616999999999E-2</c:v>
                </c:pt>
                <c:pt idx="9310">
                  <c:v>1.5729023000000002E-2</c:v>
                </c:pt>
                <c:pt idx="9311">
                  <c:v>1.5167409999999999E-2</c:v>
                </c:pt>
                <c:pt idx="9312">
                  <c:v>1.3429594E-2</c:v>
                </c:pt>
                <c:pt idx="9313">
                  <c:v>1.3865219E-2</c:v>
                </c:pt>
                <c:pt idx="9314">
                  <c:v>1.4534834999999999E-2</c:v>
                </c:pt>
                <c:pt idx="9315">
                  <c:v>1.5096636E-2</c:v>
                </c:pt>
                <c:pt idx="9316">
                  <c:v>1.4092357E-2</c:v>
                </c:pt>
                <c:pt idx="9317">
                  <c:v>1.5530828999999999E-2</c:v>
                </c:pt>
                <c:pt idx="9318">
                  <c:v>1.4956808E-2</c:v>
                </c:pt>
                <c:pt idx="9319">
                  <c:v>1.4982954E-2</c:v>
                </c:pt>
                <c:pt idx="9320">
                  <c:v>1.4483229E-2</c:v>
                </c:pt>
                <c:pt idx="9321">
                  <c:v>1.7235646E-2</c:v>
                </c:pt>
                <c:pt idx="9322">
                  <c:v>1.5387599E-2</c:v>
                </c:pt>
                <c:pt idx="9323">
                  <c:v>1.5279562E-2</c:v>
                </c:pt>
                <c:pt idx="9324">
                  <c:v>1.4917402E-2</c:v>
                </c:pt>
                <c:pt idx="9325">
                  <c:v>1.6199119000000001E-2</c:v>
                </c:pt>
                <c:pt idx="9326">
                  <c:v>1.6532620000000001E-2</c:v>
                </c:pt>
                <c:pt idx="9327">
                  <c:v>1.7453598000000001E-2</c:v>
                </c:pt>
                <c:pt idx="9328">
                  <c:v>1.4263302E-2</c:v>
                </c:pt>
                <c:pt idx="9329">
                  <c:v>1.6452505999999999E-2</c:v>
                </c:pt>
                <c:pt idx="9330">
                  <c:v>1.2818695999999999E-2</c:v>
                </c:pt>
                <c:pt idx="9331">
                  <c:v>1.4326487000000001E-2</c:v>
                </c:pt>
                <c:pt idx="9332">
                  <c:v>1.3368092E-2</c:v>
                </c:pt>
                <c:pt idx="9333">
                  <c:v>1.5158705999999999E-2</c:v>
                </c:pt>
                <c:pt idx="9334">
                  <c:v>1.4951328E-2</c:v>
                </c:pt>
                <c:pt idx="9335">
                  <c:v>1.4871156999999999E-2</c:v>
                </c:pt>
                <c:pt idx="9336">
                  <c:v>1.5819306000000002E-2</c:v>
                </c:pt>
                <c:pt idx="9337">
                  <c:v>1.3801712000000001E-2</c:v>
                </c:pt>
                <c:pt idx="9338">
                  <c:v>1.4294339E-2</c:v>
                </c:pt>
                <c:pt idx="9339">
                  <c:v>1.6560116999999999E-2</c:v>
                </c:pt>
                <c:pt idx="9340">
                  <c:v>1.5805184999999999E-2</c:v>
                </c:pt>
                <c:pt idx="9341">
                  <c:v>1.5490063E-2</c:v>
                </c:pt>
                <c:pt idx="9342">
                  <c:v>1.5738564E-2</c:v>
                </c:pt>
                <c:pt idx="9343">
                  <c:v>1.5047817999999999E-2</c:v>
                </c:pt>
                <c:pt idx="9344">
                  <c:v>1.5756422999999999E-2</c:v>
                </c:pt>
                <c:pt idx="9345">
                  <c:v>1.5048509E-2</c:v>
                </c:pt>
                <c:pt idx="9346">
                  <c:v>1.5978366000000001E-2</c:v>
                </c:pt>
                <c:pt idx="9347">
                  <c:v>1.4812544E-2</c:v>
                </c:pt>
                <c:pt idx="9348">
                  <c:v>1.5169663999999999E-2</c:v>
                </c:pt>
                <c:pt idx="9349">
                  <c:v>1.2559252E-2</c:v>
                </c:pt>
                <c:pt idx="9350">
                  <c:v>1.4394884E-2</c:v>
                </c:pt>
                <c:pt idx="9351">
                  <c:v>1.3613379E-2</c:v>
                </c:pt>
                <c:pt idx="9352">
                  <c:v>1.5921471999999999E-2</c:v>
                </c:pt>
                <c:pt idx="9353">
                  <c:v>1.6116753000000001E-2</c:v>
                </c:pt>
                <c:pt idx="9354">
                  <c:v>1.6651735000000001E-2</c:v>
                </c:pt>
                <c:pt idx="9355">
                  <c:v>1.3515950000000001E-2</c:v>
                </c:pt>
                <c:pt idx="9356">
                  <c:v>1.3932318000000001E-2</c:v>
                </c:pt>
                <c:pt idx="9357">
                  <c:v>1.3270382000000001E-2</c:v>
                </c:pt>
                <c:pt idx="9358">
                  <c:v>1.7095437000000002E-2</c:v>
                </c:pt>
                <c:pt idx="9359">
                  <c:v>1.7019580999999999E-2</c:v>
                </c:pt>
                <c:pt idx="9360">
                  <c:v>1.6845857999999998E-2</c:v>
                </c:pt>
                <c:pt idx="9361">
                  <c:v>1.4560264E-2</c:v>
                </c:pt>
                <c:pt idx="9362">
                  <c:v>1.6074119000000001E-2</c:v>
                </c:pt>
                <c:pt idx="9363">
                  <c:v>1.5635947000000001E-2</c:v>
                </c:pt>
                <c:pt idx="9364">
                  <c:v>1.6179061000000002E-2</c:v>
                </c:pt>
                <c:pt idx="9365">
                  <c:v>1.5170486E-2</c:v>
                </c:pt>
                <c:pt idx="9366">
                  <c:v>1.5942952E-2</c:v>
                </c:pt>
                <c:pt idx="9367">
                  <c:v>1.5177166000000001E-2</c:v>
                </c:pt>
                <c:pt idx="9368">
                  <c:v>1.5393791E-2</c:v>
                </c:pt>
                <c:pt idx="9369">
                  <c:v>1.3934192999999999E-2</c:v>
                </c:pt>
                <c:pt idx="9370">
                  <c:v>1.4990804999999999E-2</c:v>
                </c:pt>
                <c:pt idx="9371">
                  <c:v>1.4788091E-2</c:v>
                </c:pt>
                <c:pt idx="9372">
                  <c:v>1.7157266000000001E-2</c:v>
                </c:pt>
                <c:pt idx="9373">
                  <c:v>1.7188624E-2</c:v>
                </c:pt>
                <c:pt idx="9374">
                  <c:v>1.7325502E-2</c:v>
                </c:pt>
                <c:pt idx="9375">
                  <c:v>1.5122482E-2</c:v>
                </c:pt>
                <c:pt idx="9376">
                  <c:v>1.4680031E-2</c:v>
                </c:pt>
                <c:pt idx="9377">
                  <c:v>1.4319553E-2</c:v>
                </c:pt>
                <c:pt idx="9378">
                  <c:v>1.6094876000000001E-2</c:v>
                </c:pt>
                <c:pt idx="9379">
                  <c:v>1.4872977000000001E-2</c:v>
                </c:pt>
                <c:pt idx="9380">
                  <c:v>1.7485058000000001E-2</c:v>
                </c:pt>
                <c:pt idx="9381">
                  <c:v>1.4993101999999999E-2</c:v>
                </c:pt>
                <c:pt idx="9382">
                  <c:v>1.4977205E-2</c:v>
                </c:pt>
                <c:pt idx="9383">
                  <c:v>1.4381555000000001E-2</c:v>
                </c:pt>
                <c:pt idx="9384">
                  <c:v>1.5074659000000001E-2</c:v>
                </c:pt>
                <c:pt idx="9385">
                  <c:v>1.4174613000000001E-2</c:v>
                </c:pt>
                <c:pt idx="9386">
                  <c:v>1.6944689999999998E-2</c:v>
                </c:pt>
                <c:pt idx="9387">
                  <c:v>1.4417434999999999E-2</c:v>
                </c:pt>
                <c:pt idx="9388">
                  <c:v>1.5474672E-2</c:v>
                </c:pt>
                <c:pt idx="9389">
                  <c:v>1.4815995E-2</c:v>
                </c:pt>
                <c:pt idx="9390">
                  <c:v>1.6134433E-2</c:v>
                </c:pt>
                <c:pt idx="9391">
                  <c:v>1.6423509999999999E-2</c:v>
                </c:pt>
                <c:pt idx="9392">
                  <c:v>1.5606864999999999E-2</c:v>
                </c:pt>
                <c:pt idx="9393">
                  <c:v>1.3909691E-2</c:v>
                </c:pt>
                <c:pt idx="9394">
                  <c:v>1.5680144E-2</c:v>
                </c:pt>
                <c:pt idx="9395">
                  <c:v>1.6234723999999999E-2</c:v>
                </c:pt>
                <c:pt idx="9396">
                  <c:v>1.5016317E-2</c:v>
                </c:pt>
                <c:pt idx="9397">
                  <c:v>1.4781407999999999E-2</c:v>
                </c:pt>
                <c:pt idx="9398">
                  <c:v>1.5901620000000002E-2</c:v>
                </c:pt>
                <c:pt idx="9399">
                  <c:v>1.3495431E-2</c:v>
                </c:pt>
                <c:pt idx="9400">
                  <c:v>1.5881808000000001E-2</c:v>
                </c:pt>
                <c:pt idx="9401">
                  <c:v>1.4322537999999999E-2</c:v>
                </c:pt>
                <c:pt idx="9402">
                  <c:v>1.4698025E-2</c:v>
                </c:pt>
                <c:pt idx="9403">
                  <c:v>1.5121005E-2</c:v>
                </c:pt>
                <c:pt idx="9404">
                  <c:v>1.3141026E-2</c:v>
                </c:pt>
                <c:pt idx="9405">
                  <c:v>1.4833368E-2</c:v>
                </c:pt>
                <c:pt idx="9406">
                  <c:v>1.5906231E-2</c:v>
                </c:pt>
                <c:pt idx="9407">
                  <c:v>1.4893373E-2</c:v>
                </c:pt>
                <c:pt idx="9408">
                  <c:v>1.50151E-2</c:v>
                </c:pt>
                <c:pt idx="9409">
                  <c:v>1.4350002000000001E-2</c:v>
                </c:pt>
                <c:pt idx="9410">
                  <c:v>1.381046E-2</c:v>
                </c:pt>
                <c:pt idx="9411">
                  <c:v>1.6004592000000002E-2</c:v>
                </c:pt>
                <c:pt idx="9412">
                  <c:v>1.5035855000000001E-2</c:v>
                </c:pt>
                <c:pt idx="9413">
                  <c:v>1.4678147000000001E-2</c:v>
                </c:pt>
                <c:pt idx="9414">
                  <c:v>1.515382E-2</c:v>
                </c:pt>
                <c:pt idx="9415">
                  <c:v>1.4312752999999999E-2</c:v>
                </c:pt>
                <c:pt idx="9416">
                  <c:v>1.4993993000000001E-2</c:v>
                </c:pt>
                <c:pt idx="9417">
                  <c:v>1.5089694000000001E-2</c:v>
                </c:pt>
                <c:pt idx="9418">
                  <c:v>1.523236E-2</c:v>
                </c:pt>
                <c:pt idx="9419">
                  <c:v>1.6109123999999999E-2</c:v>
                </c:pt>
                <c:pt idx="9420">
                  <c:v>1.5844090000000002E-2</c:v>
                </c:pt>
                <c:pt idx="9421">
                  <c:v>1.5346655000000001E-2</c:v>
                </c:pt>
                <c:pt idx="9422">
                  <c:v>1.3350079000000001E-2</c:v>
                </c:pt>
                <c:pt idx="9423">
                  <c:v>1.5661627000000001E-2</c:v>
                </c:pt>
                <c:pt idx="9424">
                  <c:v>1.2370901E-2</c:v>
                </c:pt>
                <c:pt idx="9425">
                  <c:v>1.3945047E-2</c:v>
                </c:pt>
                <c:pt idx="9426">
                  <c:v>1.4517087999999999E-2</c:v>
                </c:pt>
                <c:pt idx="9427">
                  <c:v>1.5873363000000001E-2</c:v>
                </c:pt>
                <c:pt idx="9428">
                  <c:v>1.4734738000000001E-2</c:v>
                </c:pt>
                <c:pt idx="9429">
                  <c:v>1.5291692000000001E-2</c:v>
                </c:pt>
                <c:pt idx="9430">
                  <c:v>1.5538853E-2</c:v>
                </c:pt>
                <c:pt idx="9431">
                  <c:v>1.6914553999999998E-2</c:v>
                </c:pt>
                <c:pt idx="9432">
                  <c:v>1.5155838E-2</c:v>
                </c:pt>
                <c:pt idx="9433">
                  <c:v>1.5516191E-2</c:v>
                </c:pt>
                <c:pt idx="9434">
                  <c:v>1.3647433E-2</c:v>
                </c:pt>
                <c:pt idx="9435">
                  <c:v>1.5435175000000001E-2</c:v>
                </c:pt>
                <c:pt idx="9436">
                  <c:v>1.2986543E-2</c:v>
                </c:pt>
                <c:pt idx="9437">
                  <c:v>1.4529547E-2</c:v>
                </c:pt>
                <c:pt idx="9438">
                  <c:v>1.5647903000000001E-2</c:v>
                </c:pt>
                <c:pt idx="9439">
                  <c:v>1.6533053999999998E-2</c:v>
                </c:pt>
                <c:pt idx="9440">
                  <c:v>1.4268314000000001E-2</c:v>
                </c:pt>
                <c:pt idx="9441">
                  <c:v>1.4603648E-2</c:v>
                </c:pt>
                <c:pt idx="9442">
                  <c:v>1.3889545E-2</c:v>
                </c:pt>
                <c:pt idx="9443">
                  <c:v>1.3511871E-2</c:v>
                </c:pt>
                <c:pt idx="9444">
                  <c:v>1.3949773E-2</c:v>
                </c:pt>
                <c:pt idx="9445">
                  <c:v>1.6143350000000001E-2</c:v>
                </c:pt>
                <c:pt idx="9446">
                  <c:v>1.5467899E-2</c:v>
                </c:pt>
                <c:pt idx="9447">
                  <c:v>1.6672165999999999E-2</c:v>
                </c:pt>
                <c:pt idx="9448">
                  <c:v>1.4598491E-2</c:v>
                </c:pt>
                <c:pt idx="9449">
                  <c:v>1.5338416000000001E-2</c:v>
                </c:pt>
                <c:pt idx="9450">
                  <c:v>1.3973299999999999E-2</c:v>
                </c:pt>
                <c:pt idx="9451">
                  <c:v>1.5237438000000001E-2</c:v>
                </c:pt>
                <c:pt idx="9452">
                  <c:v>1.4158188E-2</c:v>
                </c:pt>
                <c:pt idx="9453">
                  <c:v>1.4197621000000001E-2</c:v>
                </c:pt>
                <c:pt idx="9454">
                  <c:v>1.5302461E-2</c:v>
                </c:pt>
                <c:pt idx="9455">
                  <c:v>1.534231E-2</c:v>
                </c:pt>
                <c:pt idx="9456">
                  <c:v>1.4286573E-2</c:v>
                </c:pt>
                <c:pt idx="9457">
                  <c:v>1.6821004000000001E-2</c:v>
                </c:pt>
                <c:pt idx="9458">
                  <c:v>1.3142615999999999E-2</c:v>
                </c:pt>
                <c:pt idx="9459">
                  <c:v>1.5104081E-2</c:v>
                </c:pt>
                <c:pt idx="9460">
                  <c:v>1.3535761E-2</c:v>
                </c:pt>
                <c:pt idx="9461">
                  <c:v>1.5830318999999999E-2</c:v>
                </c:pt>
                <c:pt idx="9462">
                  <c:v>1.4323158000000001E-2</c:v>
                </c:pt>
                <c:pt idx="9463">
                  <c:v>1.5595921E-2</c:v>
                </c:pt>
                <c:pt idx="9464">
                  <c:v>1.5697716E-2</c:v>
                </c:pt>
                <c:pt idx="9465">
                  <c:v>1.6020066999999999E-2</c:v>
                </c:pt>
                <c:pt idx="9466">
                  <c:v>1.4819288999999999E-2</c:v>
                </c:pt>
                <c:pt idx="9467">
                  <c:v>1.6107099E-2</c:v>
                </c:pt>
                <c:pt idx="9468">
                  <c:v>1.5832822999999999E-2</c:v>
                </c:pt>
                <c:pt idx="9469">
                  <c:v>1.3699945E-2</c:v>
                </c:pt>
                <c:pt idx="9470">
                  <c:v>1.4691915E-2</c:v>
                </c:pt>
                <c:pt idx="9471">
                  <c:v>1.5605106000000001E-2</c:v>
                </c:pt>
                <c:pt idx="9472">
                  <c:v>1.4950260999999999E-2</c:v>
                </c:pt>
                <c:pt idx="9473">
                  <c:v>1.4971412999999999E-2</c:v>
                </c:pt>
                <c:pt idx="9474">
                  <c:v>1.5521583E-2</c:v>
                </c:pt>
                <c:pt idx="9475">
                  <c:v>1.4219993E-2</c:v>
                </c:pt>
                <c:pt idx="9476">
                  <c:v>1.6204959000000001E-2</c:v>
                </c:pt>
                <c:pt idx="9477">
                  <c:v>1.485352E-2</c:v>
                </c:pt>
                <c:pt idx="9478">
                  <c:v>1.5579124E-2</c:v>
                </c:pt>
                <c:pt idx="9479">
                  <c:v>1.5312826999999999E-2</c:v>
                </c:pt>
                <c:pt idx="9480">
                  <c:v>1.6140821999999999E-2</c:v>
                </c:pt>
                <c:pt idx="9481">
                  <c:v>1.4217197000000001E-2</c:v>
                </c:pt>
                <c:pt idx="9482">
                  <c:v>1.6910931000000001E-2</c:v>
                </c:pt>
                <c:pt idx="9483">
                  <c:v>1.445483E-2</c:v>
                </c:pt>
                <c:pt idx="9484">
                  <c:v>1.5437286E-2</c:v>
                </c:pt>
                <c:pt idx="9485">
                  <c:v>1.4280763E-2</c:v>
                </c:pt>
                <c:pt idx="9486">
                  <c:v>1.6225593E-2</c:v>
                </c:pt>
                <c:pt idx="9487">
                  <c:v>1.4732903E-2</c:v>
                </c:pt>
                <c:pt idx="9488">
                  <c:v>1.4507714E-2</c:v>
                </c:pt>
                <c:pt idx="9489">
                  <c:v>1.4320319E-2</c:v>
                </c:pt>
                <c:pt idx="9490">
                  <c:v>1.6130947E-2</c:v>
                </c:pt>
                <c:pt idx="9491">
                  <c:v>1.4581841999999999E-2</c:v>
                </c:pt>
                <c:pt idx="9492">
                  <c:v>1.4271196999999999E-2</c:v>
                </c:pt>
                <c:pt idx="9493">
                  <c:v>1.5799476E-2</c:v>
                </c:pt>
                <c:pt idx="9494">
                  <c:v>1.474869E-2</c:v>
                </c:pt>
                <c:pt idx="9495">
                  <c:v>1.4265870999999999E-2</c:v>
                </c:pt>
                <c:pt idx="9496">
                  <c:v>1.6764247999999999E-2</c:v>
                </c:pt>
                <c:pt idx="9497">
                  <c:v>1.6073120999999999E-2</c:v>
                </c:pt>
                <c:pt idx="9498">
                  <c:v>1.5045377E-2</c:v>
                </c:pt>
                <c:pt idx="9499">
                  <c:v>1.2925595E-2</c:v>
                </c:pt>
                <c:pt idx="9500">
                  <c:v>1.7029583000000001E-2</c:v>
                </c:pt>
                <c:pt idx="9501">
                  <c:v>1.6018311E-2</c:v>
                </c:pt>
                <c:pt idx="9502">
                  <c:v>1.5321642E-2</c:v>
                </c:pt>
                <c:pt idx="9503">
                  <c:v>1.4348572E-2</c:v>
                </c:pt>
                <c:pt idx="9504">
                  <c:v>1.5884114000000001E-2</c:v>
                </c:pt>
                <c:pt idx="9505">
                  <c:v>1.5056985E-2</c:v>
                </c:pt>
                <c:pt idx="9506">
                  <c:v>1.6609503000000001E-2</c:v>
                </c:pt>
                <c:pt idx="9507">
                  <c:v>1.5166496E-2</c:v>
                </c:pt>
                <c:pt idx="9508">
                  <c:v>1.5511586000000001E-2</c:v>
                </c:pt>
                <c:pt idx="9509">
                  <c:v>1.4013762000000001E-2</c:v>
                </c:pt>
                <c:pt idx="9510">
                  <c:v>1.4757202000000001E-2</c:v>
                </c:pt>
                <c:pt idx="9511">
                  <c:v>1.2707883999999999E-2</c:v>
                </c:pt>
                <c:pt idx="9512">
                  <c:v>1.4519811000000001E-2</c:v>
                </c:pt>
                <c:pt idx="9513">
                  <c:v>1.4528358E-2</c:v>
                </c:pt>
                <c:pt idx="9514">
                  <c:v>1.5974997000000001E-2</c:v>
                </c:pt>
                <c:pt idx="9515">
                  <c:v>1.5008143E-2</c:v>
                </c:pt>
                <c:pt idx="9516">
                  <c:v>1.7003476999999999E-2</c:v>
                </c:pt>
                <c:pt idx="9517">
                  <c:v>1.302613E-2</c:v>
                </c:pt>
                <c:pt idx="9518">
                  <c:v>1.4610588000000001E-2</c:v>
                </c:pt>
                <c:pt idx="9519">
                  <c:v>1.3246302E-2</c:v>
                </c:pt>
                <c:pt idx="9520">
                  <c:v>1.6995855000000001E-2</c:v>
                </c:pt>
                <c:pt idx="9521">
                  <c:v>1.5744294999999998E-2</c:v>
                </c:pt>
                <c:pt idx="9522">
                  <c:v>1.5320807000000001E-2</c:v>
                </c:pt>
                <c:pt idx="9523">
                  <c:v>1.3914845E-2</c:v>
                </c:pt>
                <c:pt idx="9524">
                  <c:v>1.4829933E-2</c:v>
                </c:pt>
                <c:pt idx="9525">
                  <c:v>1.3933424999999999E-2</c:v>
                </c:pt>
                <c:pt idx="9526">
                  <c:v>1.5328366E-2</c:v>
                </c:pt>
                <c:pt idx="9527">
                  <c:v>1.464127E-2</c:v>
                </c:pt>
                <c:pt idx="9528">
                  <c:v>1.4246719999999999E-2</c:v>
                </c:pt>
                <c:pt idx="9529">
                  <c:v>1.3257155E-2</c:v>
                </c:pt>
                <c:pt idx="9530">
                  <c:v>1.5201786E-2</c:v>
                </c:pt>
                <c:pt idx="9531">
                  <c:v>1.6815783000000001E-2</c:v>
                </c:pt>
                <c:pt idx="9532">
                  <c:v>1.5826804999999999E-2</c:v>
                </c:pt>
                <c:pt idx="9533">
                  <c:v>1.456914E-2</c:v>
                </c:pt>
                <c:pt idx="9534">
                  <c:v>1.3507682999999999E-2</c:v>
                </c:pt>
                <c:pt idx="9535">
                  <c:v>1.5436727000000001E-2</c:v>
                </c:pt>
                <c:pt idx="9536">
                  <c:v>1.5665657999999999E-2</c:v>
                </c:pt>
                <c:pt idx="9537">
                  <c:v>1.4865079E-2</c:v>
                </c:pt>
                <c:pt idx="9538">
                  <c:v>1.5828664999999999E-2</c:v>
                </c:pt>
                <c:pt idx="9539">
                  <c:v>1.5345696000000001E-2</c:v>
                </c:pt>
                <c:pt idx="9540">
                  <c:v>1.4193974999999999E-2</c:v>
                </c:pt>
                <c:pt idx="9541">
                  <c:v>1.417122E-2</c:v>
                </c:pt>
                <c:pt idx="9542">
                  <c:v>1.6111646E-2</c:v>
                </c:pt>
                <c:pt idx="9543">
                  <c:v>1.5145779E-2</c:v>
                </c:pt>
                <c:pt idx="9544">
                  <c:v>1.4225155999999999E-2</c:v>
                </c:pt>
                <c:pt idx="9545">
                  <c:v>1.3413994E-2</c:v>
                </c:pt>
                <c:pt idx="9546">
                  <c:v>1.3382385E-2</c:v>
                </c:pt>
                <c:pt idx="9547">
                  <c:v>1.4751538E-2</c:v>
                </c:pt>
                <c:pt idx="9548">
                  <c:v>1.342577E-2</c:v>
                </c:pt>
                <c:pt idx="9549">
                  <c:v>1.4264068E-2</c:v>
                </c:pt>
                <c:pt idx="9550">
                  <c:v>1.3202052000000001E-2</c:v>
                </c:pt>
                <c:pt idx="9551">
                  <c:v>1.4133217E-2</c:v>
                </c:pt>
                <c:pt idx="9552">
                  <c:v>1.4296605E-2</c:v>
                </c:pt>
                <c:pt idx="9553">
                  <c:v>1.5245724E-2</c:v>
                </c:pt>
                <c:pt idx="9554">
                  <c:v>1.3538583E-2</c:v>
                </c:pt>
                <c:pt idx="9555">
                  <c:v>1.5113679E-2</c:v>
                </c:pt>
                <c:pt idx="9556">
                  <c:v>1.3979132999999999E-2</c:v>
                </c:pt>
                <c:pt idx="9557">
                  <c:v>1.5863032999999999E-2</c:v>
                </c:pt>
                <c:pt idx="9558">
                  <c:v>1.6192891000000001E-2</c:v>
                </c:pt>
                <c:pt idx="9559">
                  <c:v>1.5858089999999998E-2</c:v>
                </c:pt>
                <c:pt idx="9560">
                  <c:v>1.5329852E-2</c:v>
                </c:pt>
                <c:pt idx="9561">
                  <c:v>1.5973016999999999E-2</c:v>
                </c:pt>
                <c:pt idx="9562">
                  <c:v>1.5643074999999999E-2</c:v>
                </c:pt>
                <c:pt idx="9563">
                  <c:v>1.7041337E-2</c:v>
                </c:pt>
                <c:pt idx="9564">
                  <c:v>1.4603666E-2</c:v>
                </c:pt>
                <c:pt idx="9565">
                  <c:v>1.6028916000000001E-2</c:v>
                </c:pt>
                <c:pt idx="9566">
                  <c:v>1.2920164E-2</c:v>
                </c:pt>
                <c:pt idx="9567">
                  <c:v>1.4268229E-2</c:v>
                </c:pt>
                <c:pt idx="9568">
                  <c:v>1.3911880999999999E-2</c:v>
                </c:pt>
                <c:pt idx="9569">
                  <c:v>1.4848951000000001E-2</c:v>
                </c:pt>
                <c:pt idx="9570">
                  <c:v>1.5642238999999999E-2</c:v>
                </c:pt>
                <c:pt idx="9571">
                  <c:v>1.6126729999999999E-2</c:v>
                </c:pt>
                <c:pt idx="9572">
                  <c:v>1.3940833999999999E-2</c:v>
                </c:pt>
                <c:pt idx="9573">
                  <c:v>1.5855557999999999E-2</c:v>
                </c:pt>
                <c:pt idx="9574">
                  <c:v>1.4592256E-2</c:v>
                </c:pt>
                <c:pt idx="9575">
                  <c:v>1.4141654E-2</c:v>
                </c:pt>
                <c:pt idx="9576">
                  <c:v>1.4564037E-2</c:v>
                </c:pt>
                <c:pt idx="9577">
                  <c:v>1.5057622999999999E-2</c:v>
                </c:pt>
                <c:pt idx="9578">
                  <c:v>1.4338900999999999E-2</c:v>
                </c:pt>
                <c:pt idx="9579">
                  <c:v>1.4737461E-2</c:v>
                </c:pt>
                <c:pt idx="9580">
                  <c:v>1.3172110000000001E-2</c:v>
                </c:pt>
                <c:pt idx="9581">
                  <c:v>1.5303683E-2</c:v>
                </c:pt>
                <c:pt idx="9582">
                  <c:v>1.3326292E-2</c:v>
                </c:pt>
                <c:pt idx="9583">
                  <c:v>1.5297148E-2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4D-2A49-B033-FD4F80978491}"/>
            </c:ext>
          </c:extLst>
        </c:ser>
        <c:ser>
          <c:idx val="2"/>
          <c:order val="2"/>
          <c:tx>
            <c:v>TM MS</c:v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Sheet1!$X$3:$X$9133</c:f>
              <c:numCache>
                <c:formatCode>General</c:formatCode>
                <c:ptCount val="9131"/>
                <c:pt idx="0">
                  <c:v>-0.85029522180999995</c:v>
                </c:pt>
                <c:pt idx="1">
                  <c:v>-0.84987131357000001</c:v>
                </c:pt>
                <c:pt idx="2">
                  <c:v>-0.84925816059000003</c:v>
                </c:pt>
                <c:pt idx="3">
                  <c:v>-0.84663144349999997</c:v>
                </c:pt>
                <c:pt idx="4">
                  <c:v>-0.84685853719999993</c:v>
                </c:pt>
                <c:pt idx="5">
                  <c:v>-0.84234694239999997</c:v>
                </c:pt>
                <c:pt idx="6">
                  <c:v>-0.83936444499999996</c:v>
                </c:pt>
                <c:pt idx="7">
                  <c:v>-0.83812299999999995</c:v>
                </c:pt>
                <c:pt idx="8">
                  <c:v>-0.83725247400000002</c:v>
                </c:pt>
                <c:pt idx="9">
                  <c:v>-0.83227912199999998</c:v>
                </c:pt>
                <c:pt idx="10">
                  <c:v>-0.83059105899999996</c:v>
                </c:pt>
                <c:pt idx="11">
                  <c:v>-0.82608703399999994</c:v>
                </c:pt>
                <c:pt idx="12">
                  <c:v>-0.82769182899999993</c:v>
                </c:pt>
                <c:pt idx="13">
                  <c:v>-0.82228699900000002</c:v>
                </c:pt>
                <c:pt idx="14">
                  <c:v>-0.819516456</c:v>
                </c:pt>
                <c:pt idx="15">
                  <c:v>-0.81581482900000002</c:v>
                </c:pt>
                <c:pt idx="16">
                  <c:v>-0.81364986900000003</c:v>
                </c:pt>
                <c:pt idx="17">
                  <c:v>-0.81308213499999993</c:v>
                </c:pt>
                <c:pt idx="18">
                  <c:v>-0.80936536800000003</c:v>
                </c:pt>
                <c:pt idx="19">
                  <c:v>-0.80685219799999996</c:v>
                </c:pt>
                <c:pt idx="20">
                  <c:v>-0.80574700799999999</c:v>
                </c:pt>
                <c:pt idx="21">
                  <c:v>-0.80092505199999997</c:v>
                </c:pt>
                <c:pt idx="22">
                  <c:v>-0.79956249000000001</c:v>
                </c:pt>
                <c:pt idx="23">
                  <c:v>-0.79824534699999994</c:v>
                </c:pt>
                <c:pt idx="24">
                  <c:v>-0.79361263500000001</c:v>
                </c:pt>
                <c:pt idx="25">
                  <c:v>-0.79243174799999994</c:v>
                </c:pt>
                <c:pt idx="26">
                  <c:v>-0.79071340599999995</c:v>
                </c:pt>
                <c:pt idx="27">
                  <c:v>-0.78856358500000001</c:v>
                </c:pt>
                <c:pt idx="28">
                  <c:v>-0.78427151399999995</c:v>
                </c:pt>
                <c:pt idx="29">
                  <c:v>-0.78169021599999999</c:v>
                </c:pt>
                <c:pt idx="30">
                  <c:v>-0.780607736</c:v>
                </c:pt>
                <c:pt idx="31">
                  <c:v>-0.776050723</c:v>
                </c:pt>
                <c:pt idx="32">
                  <c:v>-0.77605829199999998</c:v>
                </c:pt>
                <c:pt idx="33">
                  <c:v>-0.77170566299999999</c:v>
                </c:pt>
                <c:pt idx="34">
                  <c:v>-0.77029768200000004</c:v>
                </c:pt>
                <c:pt idx="35">
                  <c:v>-0.76683071899999999</c:v>
                </c:pt>
                <c:pt idx="36">
                  <c:v>-0.76592234400000003</c:v>
                </c:pt>
                <c:pt idx="37">
                  <c:v>-0.76340160400000001</c:v>
                </c:pt>
                <c:pt idx="38">
                  <c:v>-0.75993463999999999</c:v>
                </c:pt>
                <c:pt idx="39">
                  <c:v>-0.75826928599999999</c:v>
                </c:pt>
                <c:pt idx="40">
                  <c:v>-0.75444654199999994</c:v>
                </c:pt>
                <c:pt idx="41">
                  <c:v>-0.75097200899999994</c:v>
                </c:pt>
                <c:pt idx="42">
                  <c:v>-0.74977598000000001</c:v>
                </c:pt>
                <c:pt idx="43">
                  <c:v>-0.74686160999999995</c:v>
                </c:pt>
                <c:pt idx="44">
                  <c:v>-0.74490104000000001</c:v>
                </c:pt>
                <c:pt idx="45">
                  <c:v>-0.74292532</c:v>
                </c:pt>
                <c:pt idx="46">
                  <c:v>-0.73783841999999999</c:v>
                </c:pt>
                <c:pt idx="47">
                  <c:v>-0.73752048999999997</c:v>
                </c:pt>
                <c:pt idx="48">
                  <c:v>-0.73440174000000003</c:v>
                </c:pt>
                <c:pt idx="49">
                  <c:v>-0.73238817000000001</c:v>
                </c:pt>
                <c:pt idx="50">
                  <c:v>-0.72961763000000002</c:v>
                </c:pt>
                <c:pt idx="51">
                  <c:v>-0.72676381999999995</c:v>
                </c:pt>
                <c:pt idx="52">
                  <c:v>-0.72344067999999995</c:v>
                </c:pt>
                <c:pt idx="53">
                  <c:v>-0.72384187999999994</c:v>
                </c:pt>
                <c:pt idx="54">
                  <c:v>-0.71967092999999993</c:v>
                </c:pt>
                <c:pt idx="55">
                  <c:v>-0.71768007</c:v>
                </c:pt>
                <c:pt idx="56">
                  <c:v>-0.71428881</c:v>
                </c:pt>
                <c:pt idx="57">
                  <c:v>-0.7112079</c:v>
                </c:pt>
                <c:pt idx="58">
                  <c:v>-0.71053418999999995</c:v>
                </c:pt>
                <c:pt idx="59">
                  <c:v>-0.70752897999999997</c:v>
                </c:pt>
                <c:pt idx="60">
                  <c:v>-0.70413015000000001</c:v>
                </c:pt>
                <c:pt idx="61">
                  <c:v>-0.70387277999999998</c:v>
                </c:pt>
                <c:pt idx="62">
                  <c:v>-0.69890699000000001</c:v>
                </c:pt>
                <c:pt idx="63">
                  <c:v>-0.69840738999999996</c:v>
                </c:pt>
                <c:pt idx="64">
                  <c:v>-0.69597748999999998</c:v>
                </c:pt>
                <c:pt idx="65">
                  <c:v>-0.69191250999999998</c:v>
                </c:pt>
                <c:pt idx="66">
                  <c:v>-0.69012604</c:v>
                </c:pt>
                <c:pt idx="67">
                  <c:v>-0.68777182999999997</c:v>
                </c:pt>
                <c:pt idx="68">
                  <c:v>-0.68588695999999993</c:v>
                </c:pt>
                <c:pt idx="69">
                  <c:v>-0.68338135</c:v>
                </c:pt>
                <c:pt idx="70">
                  <c:v>-0.67993709999999996</c:v>
                </c:pt>
                <c:pt idx="71">
                  <c:v>-0.67687133999999993</c:v>
                </c:pt>
                <c:pt idx="72">
                  <c:v>-0.67279121999999991</c:v>
                </c:pt>
                <c:pt idx="73">
                  <c:v>-0.67366174000000001</c:v>
                </c:pt>
                <c:pt idx="74">
                  <c:v>-0.67008122999999997</c:v>
                </c:pt>
                <c:pt idx="75">
                  <c:v>-0.66812822999999999</c:v>
                </c:pt>
                <c:pt idx="76">
                  <c:v>-0.66625848999999993</c:v>
                </c:pt>
                <c:pt idx="77">
                  <c:v>-0.66466882999999999</c:v>
                </c:pt>
                <c:pt idx="78">
                  <c:v>-0.66100505999999992</c:v>
                </c:pt>
                <c:pt idx="79">
                  <c:v>-0.65856000999999997</c:v>
                </c:pt>
                <c:pt idx="80">
                  <c:v>-0.65357909000000003</c:v>
                </c:pt>
                <c:pt idx="81">
                  <c:v>-0.65128545000000004</c:v>
                </c:pt>
                <c:pt idx="82">
                  <c:v>-0.65067228999999993</c:v>
                </c:pt>
                <c:pt idx="83">
                  <c:v>-0.64731888000000004</c:v>
                </c:pt>
                <c:pt idx="84">
                  <c:v>-0.64379891999999994</c:v>
                </c:pt>
                <c:pt idx="85">
                  <c:v>-0.64304950999999999</c:v>
                </c:pt>
                <c:pt idx="86">
                  <c:v>-0.64091483000000005</c:v>
                </c:pt>
                <c:pt idx="87">
                  <c:v>-0.63840922999999994</c:v>
                </c:pt>
                <c:pt idx="88">
                  <c:v>-0.63354186000000001</c:v>
                </c:pt>
                <c:pt idx="89">
                  <c:v>-0.63282273</c:v>
                </c:pt>
                <c:pt idx="90">
                  <c:v>-0.63012031000000002</c:v>
                </c:pt>
                <c:pt idx="91">
                  <c:v>-0.62688800999999994</c:v>
                </c:pt>
                <c:pt idx="92">
                  <c:v>-0.6245868</c:v>
                </c:pt>
                <c:pt idx="93">
                  <c:v>-0.62346646999999999</c:v>
                </c:pt>
                <c:pt idx="94">
                  <c:v>-0.61863694000000002</c:v>
                </c:pt>
                <c:pt idx="95">
                  <c:v>-0.61796322999999997</c:v>
                </c:pt>
                <c:pt idx="96">
                  <c:v>-0.61554089999999995</c:v>
                </c:pt>
                <c:pt idx="97">
                  <c:v>-0.61125640000000003</c:v>
                </c:pt>
                <c:pt idx="98">
                  <c:v>-0.61080977999999997</c:v>
                </c:pt>
                <c:pt idx="99">
                  <c:v>-0.60789541000000002</c:v>
                </c:pt>
                <c:pt idx="100">
                  <c:v>-0.60620735000000003</c:v>
                </c:pt>
                <c:pt idx="101">
                  <c:v>-0.60286907000000001</c:v>
                </c:pt>
                <c:pt idx="102">
                  <c:v>-0.59963677000000004</c:v>
                </c:pt>
                <c:pt idx="103">
                  <c:v>-0.59754751000000006</c:v>
                </c:pt>
                <c:pt idx="104">
                  <c:v>-0.59495863999999998</c:v>
                </c:pt>
                <c:pt idx="105">
                  <c:v>-0.59336140999999998</c:v>
                </c:pt>
                <c:pt idx="106">
                  <c:v>-0.59035620999999994</c:v>
                </c:pt>
                <c:pt idx="107">
                  <c:v>-0.58719959999999993</c:v>
                </c:pt>
                <c:pt idx="108">
                  <c:v>-0.58493624</c:v>
                </c:pt>
                <c:pt idx="109">
                  <c:v>-0.58274099999999995</c:v>
                </c:pt>
                <c:pt idx="110">
                  <c:v>-0.57998558999999994</c:v>
                </c:pt>
                <c:pt idx="111">
                  <c:v>-0.57711663999999996</c:v>
                </c:pt>
                <c:pt idx="112">
                  <c:v>-0.57414929000000003</c:v>
                </c:pt>
                <c:pt idx="113">
                  <c:v>-0.57371024000000004</c:v>
                </c:pt>
                <c:pt idx="114">
                  <c:v>-0.56941817000000006</c:v>
                </c:pt>
                <c:pt idx="115">
                  <c:v>-0.56705638999999997</c:v>
                </c:pt>
                <c:pt idx="116">
                  <c:v>-0.56586037</c:v>
                </c:pt>
                <c:pt idx="117">
                  <c:v>-0.56048582000000002</c:v>
                </c:pt>
                <c:pt idx="118">
                  <c:v>-0.56007704999999997</c:v>
                </c:pt>
                <c:pt idx="119">
                  <c:v>-0.55811646999999998</c:v>
                </c:pt>
                <c:pt idx="120">
                  <c:v>-0.55266621999999999</c:v>
                </c:pt>
                <c:pt idx="121">
                  <c:v>-0.55040285999999994</c:v>
                </c:pt>
                <c:pt idx="122">
                  <c:v>-0.55006222000000005</c:v>
                </c:pt>
                <c:pt idx="123">
                  <c:v>-0.54811677999999997</c:v>
                </c:pt>
                <c:pt idx="124">
                  <c:v>-0.54484663</c:v>
                </c:pt>
                <c:pt idx="125">
                  <c:v>-0.54198524999999997</c:v>
                </c:pt>
                <c:pt idx="126">
                  <c:v>-0.54000196</c:v>
                </c:pt>
                <c:pt idx="127">
                  <c:v>-0.53667883000000005</c:v>
                </c:pt>
                <c:pt idx="128">
                  <c:v>-0.53356007000000005</c:v>
                </c:pt>
                <c:pt idx="129">
                  <c:v>-0.53378716999999998</c:v>
                </c:pt>
                <c:pt idx="130">
                  <c:v>-0.52832177999999996</c:v>
                </c:pt>
                <c:pt idx="131">
                  <c:v>-0.52827636</c:v>
                </c:pt>
                <c:pt idx="132">
                  <c:v>-0.52586160000000004</c:v>
                </c:pt>
                <c:pt idx="133">
                  <c:v>-0.52097908000000004</c:v>
                </c:pt>
                <c:pt idx="134">
                  <c:v>-0.51816311999999998</c:v>
                </c:pt>
                <c:pt idx="135">
                  <c:v>-0.51702764999999995</c:v>
                </c:pt>
                <c:pt idx="136">
                  <c:v>-0.51468102000000004</c:v>
                </c:pt>
                <c:pt idx="137">
                  <c:v>-0.51172879999999998</c:v>
                </c:pt>
                <c:pt idx="138">
                  <c:v>-0.5102224099999999</c:v>
                </c:pt>
                <c:pt idx="139">
                  <c:v>-0.50674030999999997</c:v>
                </c:pt>
                <c:pt idx="140">
                  <c:v>-0.50584706999999995</c:v>
                </c:pt>
                <c:pt idx="141">
                  <c:v>-0.50151714999999997</c:v>
                </c:pt>
                <c:pt idx="142">
                  <c:v>-0.49896612999999995</c:v>
                </c:pt>
                <c:pt idx="143">
                  <c:v>-0.49703583999999995</c:v>
                </c:pt>
                <c:pt idx="144">
                  <c:v>-0.49530992999999995</c:v>
                </c:pt>
                <c:pt idx="145">
                  <c:v>-0.49314496999999996</c:v>
                </c:pt>
                <c:pt idx="146">
                  <c:v>-0.49099514</c:v>
                </c:pt>
                <c:pt idx="147">
                  <c:v>-0.48800507999999998</c:v>
                </c:pt>
                <c:pt idx="148">
                  <c:v>-0.48447755999999997</c:v>
                </c:pt>
                <c:pt idx="149">
                  <c:v>-0.48241856999999999</c:v>
                </c:pt>
                <c:pt idx="150">
                  <c:v>-0.47898945999999998</c:v>
                </c:pt>
                <c:pt idx="151">
                  <c:v>-0.47891375999999997</c:v>
                </c:pt>
                <c:pt idx="152">
                  <c:v>-0.47429618999999995</c:v>
                </c:pt>
                <c:pt idx="153">
                  <c:v>-0.47109416999999998</c:v>
                </c:pt>
                <c:pt idx="154">
                  <c:v>-0.46858099999999997</c:v>
                </c:pt>
                <c:pt idx="155">
                  <c:v>-0.46670369</c:v>
                </c:pt>
                <c:pt idx="156">
                  <c:v>-0.46575746999999995</c:v>
                </c:pt>
                <c:pt idx="157">
                  <c:v>-0.46198013999999998</c:v>
                </c:pt>
                <c:pt idx="158">
                  <c:v>-0.46045103999999998</c:v>
                </c:pt>
                <c:pt idx="159">
                  <c:v>-0.45671913999999997</c:v>
                </c:pt>
                <c:pt idx="160">
                  <c:v>-0.45363822999999998</c:v>
                </c:pt>
                <c:pt idx="161">
                  <c:v>-0.45370635999999998</c:v>
                </c:pt>
                <c:pt idx="162">
                  <c:v>-0.45079955999999999</c:v>
                </c:pt>
                <c:pt idx="163">
                  <c:v>-0.44626526</c:v>
                </c:pt>
                <c:pt idx="164">
                  <c:v>-0.44556883999999997</c:v>
                </c:pt>
                <c:pt idx="165">
                  <c:v>-0.44363853999999997</c:v>
                </c:pt>
                <c:pt idx="166">
                  <c:v>-0.43939188999999995</c:v>
                </c:pt>
                <c:pt idx="167">
                  <c:v>-0.43784764999999998</c:v>
                </c:pt>
                <c:pt idx="168">
                  <c:v>-0.43643209999999999</c:v>
                </c:pt>
                <c:pt idx="169">
                  <c:v>-0.4324731</c:v>
                </c:pt>
                <c:pt idx="170">
                  <c:v>-0.42989937</c:v>
                </c:pt>
                <c:pt idx="171">
                  <c:v>-0.42702284999999995</c:v>
                </c:pt>
                <c:pt idx="172">
                  <c:v>-0.42338177999999999</c:v>
                </c:pt>
                <c:pt idx="173">
                  <c:v>-0.42347261999999997</c:v>
                </c:pt>
                <c:pt idx="174">
                  <c:v>-0.41999051999999998</c:v>
                </c:pt>
                <c:pt idx="175">
                  <c:v>-0.41849926999999998</c:v>
                </c:pt>
                <c:pt idx="176">
                  <c:v>-0.41353347999999995</c:v>
                </c:pt>
                <c:pt idx="177">
                  <c:v>-0.41273108999999997</c:v>
                </c:pt>
                <c:pt idx="178">
                  <c:v>-0.41019520999999998</c:v>
                </c:pt>
                <c:pt idx="179">
                  <c:v>-0.40689477999999996</c:v>
                </c:pt>
                <c:pt idx="180">
                  <c:v>-0.40326128</c:v>
                </c:pt>
                <c:pt idx="181">
                  <c:v>-0.40074810999999999</c:v>
                </c:pt>
                <c:pt idx="182">
                  <c:v>-0.39936284</c:v>
                </c:pt>
                <c:pt idx="183">
                  <c:v>-0.39609268999999997</c:v>
                </c:pt>
                <c:pt idx="184">
                  <c:v>-0.39454844999999999</c:v>
                </c:pt>
                <c:pt idx="185">
                  <c:v>-0.39276954999999997</c:v>
                </c:pt>
                <c:pt idx="186">
                  <c:v>-0.39072571</c:v>
                </c:pt>
                <c:pt idx="187">
                  <c:v>-0.38610056999999998</c:v>
                </c:pt>
                <c:pt idx="188">
                  <c:v>-0.38554040000000001</c:v>
                </c:pt>
                <c:pt idx="189">
                  <c:v>-0.38199773999999997</c:v>
                </c:pt>
                <c:pt idx="190">
                  <c:v>-0.37769809999999998</c:v>
                </c:pt>
                <c:pt idx="191">
                  <c:v>-0.37721362999999997</c:v>
                </c:pt>
                <c:pt idx="192">
                  <c:v>-0.37523034999999999</c:v>
                </c:pt>
                <c:pt idx="193">
                  <c:v>-0.37238410999999999</c:v>
                </c:pt>
                <c:pt idx="194">
                  <c:v>-0.36979523999999997</c:v>
                </c:pt>
                <c:pt idx="195">
                  <c:v>-0.36711552999999997</c:v>
                </c:pt>
                <c:pt idx="196">
                  <c:v>-0.36553344999999998</c:v>
                </c:pt>
                <c:pt idx="197">
                  <c:v>-0.36036327999999995</c:v>
                </c:pt>
                <c:pt idx="198">
                  <c:v>-0.35908398999999996</c:v>
                </c:pt>
                <c:pt idx="199">
                  <c:v>-0.35747161999999999</c:v>
                </c:pt>
                <c:pt idx="200">
                  <c:v>-0.35457238999999996</c:v>
                </c:pt>
                <c:pt idx="201">
                  <c:v>-0.35316440999999998</c:v>
                </c:pt>
                <c:pt idx="202">
                  <c:v>-0.34983370000000003</c:v>
                </c:pt>
                <c:pt idx="203">
                  <c:v>-0.34829703999999995</c:v>
                </c:pt>
                <c:pt idx="204">
                  <c:v>-0.34423963000000002</c:v>
                </c:pt>
                <c:pt idx="205">
                  <c:v>-0.34344479999999999</c:v>
                </c:pt>
                <c:pt idx="206">
                  <c:v>-0.33953122000000002</c:v>
                </c:pt>
                <c:pt idx="207">
                  <c:v>-0.33602641</c:v>
                </c:pt>
                <c:pt idx="208">
                  <c:v>-0.33545866999999996</c:v>
                </c:pt>
                <c:pt idx="209">
                  <c:v>-0.33252915999999999</c:v>
                </c:pt>
                <c:pt idx="210">
                  <c:v>-0.32889565999999992</c:v>
                </c:pt>
                <c:pt idx="211">
                  <c:v>-0.32686695999999993</c:v>
                </c:pt>
                <c:pt idx="212">
                  <c:v>-0.32579205</c:v>
                </c:pt>
                <c:pt idx="213">
                  <c:v>-0.32311234</c:v>
                </c:pt>
                <c:pt idx="214">
                  <c:v>-0.32140913999999998</c:v>
                </c:pt>
                <c:pt idx="215">
                  <c:v>-0.31642064999999997</c:v>
                </c:pt>
                <c:pt idx="216">
                  <c:v>-0.31356684000000001</c:v>
                </c:pt>
                <c:pt idx="217">
                  <c:v>-0.31206044999999993</c:v>
                </c:pt>
                <c:pt idx="218">
                  <c:v>-0.30956998999999996</c:v>
                </c:pt>
                <c:pt idx="219">
                  <c:v>-0.30785165000000003</c:v>
                </c:pt>
                <c:pt idx="220">
                  <c:v>-0.30217430999999995</c:v>
                </c:pt>
                <c:pt idx="221">
                  <c:v>-0.30233326999999999</c:v>
                </c:pt>
                <c:pt idx="222">
                  <c:v>-0.30172011999999993</c:v>
                </c:pt>
                <c:pt idx="223">
                  <c:v>-0.29726907999999996</c:v>
                </c:pt>
                <c:pt idx="224">
                  <c:v>-0.29446825999999993</c:v>
                </c:pt>
                <c:pt idx="225">
                  <c:v>-0.29147818999999997</c:v>
                </c:pt>
                <c:pt idx="226">
                  <c:v>-0.28841242999999994</c:v>
                </c:pt>
                <c:pt idx="227">
                  <c:v>-0.28502872999999995</c:v>
                </c:pt>
                <c:pt idx="228">
                  <c:v>-0.28440800999999993</c:v>
                </c:pt>
                <c:pt idx="229">
                  <c:v>-0.28089562999999995</c:v>
                </c:pt>
                <c:pt idx="230">
                  <c:v>-0.27809479999999998</c:v>
                </c:pt>
                <c:pt idx="231">
                  <c:v>-0.27786014000000003</c:v>
                </c:pt>
                <c:pt idx="232">
                  <c:v>-0.27491548999999993</c:v>
                </c:pt>
                <c:pt idx="233">
                  <c:v>-0.27248558999999994</c:v>
                </c:pt>
                <c:pt idx="234">
                  <c:v>-0.27007839999999994</c:v>
                </c:pt>
                <c:pt idx="235">
                  <c:v>-0.26879153</c:v>
                </c:pt>
                <c:pt idx="236">
                  <c:v>-0.26484766999999998</c:v>
                </c:pt>
                <c:pt idx="237">
                  <c:v>-0.26203927999999999</c:v>
                </c:pt>
                <c:pt idx="238">
                  <c:v>-0.25970777999999994</c:v>
                </c:pt>
                <c:pt idx="239">
                  <c:v>-0.25872370999999994</c:v>
                </c:pt>
                <c:pt idx="240">
                  <c:v>-0.25552169000000002</c:v>
                </c:pt>
                <c:pt idx="241">
                  <c:v>-0.25273601000000001</c:v>
                </c:pt>
                <c:pt idx="242">
                  <c:v>-0.25041964999999999</c:v>
                </c:pt>
                <c:pt idx="243">
                  <c:v>-0.24639252</c:v>
                </c:pt>
                <c:pt idx="244">
                  <c:v>-0.24420485000000003</c:v>
                </c:pt>
                <c:pt idx="245">
                  <c:v>-0.24233512000000001</c:v>
                </c:pt>
                <c:pt idx="246">
                  <c:v>-0.24035182999999993</c:v>
                </c:pt>
                <c:pt idx="247">
                  <c:v>-0.23546931999999998</c:v>
                </c:pt>
                <c:pt idx="248">
                  <c:v>-0.23528006999999995</c:v>
                </c:pt>
                <c:pt idx="249">
                  <c:v>-0.23273661999999995</c:v>
                </c:pt>
                <c:pt idx="250">
                  <c:v>-0.22937563999999999</c:v>
                </c:pt>
                <c:pt idx="251">
                  <c:v>-0.22921667000000001</c:v>
                </c:pt>
                <c:pt idx="252">
                  <c:v>-0.22434173000000002</c:v>
                </c:pt>
                <c:pt idx="253">
                  <c:v>-0.22289589999999992</c:v>
                </c:pt>
                <c:pt idx="254">
                  <c:v>-0.21902772999999998</c:v>
                </c:pt>
                <c:pt idx="255">
                  <c:v>-0.21804365999999997</c:v>
                </c:pt>
                <c:pt idx="256">
                  <c:v>-0.21535638999999995</c:v>
                </c:pt>
                <c:pt idx="257">
                  <c:v>-0.21088264000000001</c:v>
                </c:pt>
                <c:pt idx="258">
                  <c:v>-0.20916429999999997</c:v>
                </c:pt>
                <c:pt idx="259">
                  <c:v>-0.20847545000000001</c:v>
                </c:pt>
                <c:pt idx="260">
                  <c:v>-0.20393357000000001</c:v>
                </c:pt>
                <c:pt idx="261">
                  <c:v>-0.19999727999999994</c:v>
                </c:pt>
                <c:pt idx="262">
                  <c:v>-0.19874826999999995</c:v>
                </c:pt>
                <c:pt idx="263">
                  <c:v>-0.19745382999999994</c:v>
                </c:pt>
                <c:pt idx="264">
                  <c:v>-0.19353268000000001</c:v>
                </c:pt>
                <c:pt idx="265">
                  <c:v>-0.19264702</c:v>
                </c:pt>
                <c:pt idx="266">
                  <c:v>-0.18847605999999995</c:v>
                </c:pt>
                <c:pt idx="267">
                  <c:v>-0.18680313999999998</c:v>
                </c:pt>
                <c:pt idx="268">
                  <c:v>-0.18463817999999999</c:v>
                </c:pt>
                <c:pt idx="269">
                  <c:v>-0.18348756999999993</c:v>
                </c:pt>
                <c:pt idx="270">
                  <c:v>-0.17962697999999999</c:v>
                </c:pt>
                <c:pt idx="271">
                  <c:v>-0.17583450999999994</c:v>
                </c:pt>
                <c:pt idx="272">
                  <c:v>-0.17363927000000001</c:v>
                </c:pt>
                <c:pt idx="273">
                  <c:v>-0.17211774999999996</c:v>
                </c:pt>
                <c:pt idx="274">
                  <c:v>-0.16815117999999996</c:v>
                </c:pt>
                <c:pt idx="275">
                  <c:v>-0.16772726999999998</c:v>
                </c:pt>
                <c:pt idx="276">
                  <c:v>-0.16267065000000003</c:v>
                </c:pt>
                <c:pt idx="277">
                  <c:v>-0.16203478999999998</c:v>
                </c:pt>
                <c:pt idx="278">
                  <c:v>-0.15955189000000003</c:v>
                </c:pt>
                <c:pt idx="279">
                  <c:v>-0.15803793999999993</c:v>
                </c:pt>
                <c:pt idx="280">
                  <c:v>-0.15581999000000002</c:v>
                </c:pt>
                <c:pt idx="281">
                  <c:v>-0.15180042999999999</c:v>
                </c:pt>
                <c:pt idx="282">
                  <c:v>-0.14911315000000003</c:v>
                </c:pt>
                <c:pt idx="283">
                  <c:v>-0.14827290999999998</c:v>
                </c:pt>
                <c:pt idx="284">
                  <c:v>-0.14428363</c:v>
                </c:pt>
                <c:pt idx="285">
                  <c:v>-0.14270154000000002</c:v>
                </c:pt>
                <c:pt idx="286">
                  <c:v>-0.14114216999999996</c:v>
                </c:pt>
                <c:pt idx="287">
                  <c:v>-0.13738755000000002</c:v>
                </c:pt>
                <c:pt idx="288">
                  <c:v>-0.13406441000000002</c:v>
                </c:pt>
                <c:pt idx="289">
                  <c:v>-0.13383731999999993</c:v>
                </c:pt>
                <c:pt idx="290">
                  <c:v>-0.13074883999999998</c:v>
                </c:pt>
                <c:pt idx="291">
                  <c:v>-0.12505635999999998</c:v>
                </c:pt>
                <c:pt idx="292">
                  <c:v>-0.12416313000000001</c:v>
                </c:pt>
                <c:pt idx="293">
                  <c:v>-0.12152883999999997</c:v>
                </c:pt>
                <c:pt idx="294">
                  <c:v>-0.12077943000000002</c:v>
                </c:pt>
                <c:pt idx="295">
                  <c:v>-0.11725191000000001</c:v>
                </c:pt>
                <c:pt idx="296">
                  <c:v>-0.11463276</c:v>
                </c:pt>
                <c:pt idx="297">
                  <c:v>-0.11333832999999993</c:v>
                </c:pt>
                <c:pt idx="298">
                  <c:v>-0.10796377999999995</c:v>
                </c:pt>
                <c:pt idx="299">
                  <c:v>-0.10677532000000001</c:v>
                </c:pt>
                <c:pt idx="300">
                  <c:v>-0.10401991999999993</c:v>
                </c:pt>
                <c:pt idx="301">
                  <c:v>-0.10172627000000001</c:v>
                </c:pt>
                <c:pt idx="302">
                  <c:v>-9.8910309999999946E-2</c:v>
                </c:pt>
                <c:pt idx="303">
                  <c:v>-9.6790770000000026E-2</c:v>
                </c:pt>
                <c:pt idx="304">
                  <c:v>-9.371742999999999E-2</c:v>
                </c:pt>
                <c:pt idx="305">
                  <c:v>-9.1817409999999988E-2</c:v>
                </c:pt>
                <c:pt idx="306">
                  <c:v>-9.081819999999996E-2</c:v>
                </c:pt>
                <c:pt idx="307">
                  <c:v>-8.6609399999999948E-2</c:v>
                </c:pt>
                <c:pt idx="308">
                  <c:v>-8.3604189999999967E-2</c:v>
                </c:pt>
                <c:pt idx="309">
                  <c:v>-8.0977479999999935E-2</c:v>
                </c:pt>
                <c:pt idx="310">
                  <c:v>-7.9433239999999961E-2</c:v>
                </c:pt>
                <c:pt idx="311">
                  <c:v>-7.5875440000000016E-2</c:v>
                </c:pt>
                <c:pt idx="312">
                  <c:v>-7.3763469999999942E-2</c:v>
                </c:pt>
                <c:pt idx="313">
                  <c:v>-7.3384979999999933E-2</c:v>
                </c:pt>
                <c:pt idx="314">
                  <c:v>-6.8305649999999996E-2</c:v>
                </c:pt>
                <c:pt idx="315">
                  <c:v>-6.5731919999999944E-2</c:v>
                </c:pt>
                <c:pt idx="316">
                  <c:v>-6.4180110000000012E-2</c:v>
                </c:pt>
                <c:pt idx="317">
                  <c:v>-6.0970520000000028E-2</c:v>
                </c:pt>
                <c:pt idx="318">
                  <c:v>-5.8858549999999954E-2</c:v>
                </c:pt>
                <c:pt idx="319">
                  <c:v>-5.7745790000000019E-2</c:v>
                </c:pt>
                <c:pt idx="320">
                  <c:v>-5.4884409999999995E-2</c:v>
                </c:pt>
                <c:pt idx="321">
                  <c:v>-5.1281189999999977E-2</c:v>
                </c:pt>
                <c:pt idx="322">
                  <c:v>-4.8404669999999927E-2</c:v>
                </c:pt>
                <c:pt idx="323">
                  <c:v>-4.627755999999994E-2</c:v>
                </c:pt>
                <c:pt idx="324">
                  <c:v>-4.4241289999999989E-2</c:v>
                </c:pt>
                <c:pt idx="325">
                  <c:v>-4.184922999999996E-2</c:v>
                </c:pt>
                <c:pt idx="326">
                  <c:v>-3.8965139999999954E-2</c:v>
                </c:pt>
                <c:pt idx="327">
                  <c:v>-3.6959149999999941E-2</c:v>
                </c:pt>
                <c:pt idx="328">
                  <c:v>-3.395393999999996E-2</c:v>
                </c:pt>
                <c:pt idx="329">
                  <c:v>-3.0941160000000023E-2</c:v>
                </c:pt>
                <c:pt idx="330">
                  <c:v>-3.2069059999999983E-2</c:v>
                </c:pt>
                <c:pt idx="331">
                  <c:v>-2.7042719999999965E-2</c:v>
                </c:pt>
                <c:pt idx="332">
                  <c:v>-2.5082150000000025E-2</c:v>
                </c:pt>
                <c:pt idx="333">
                  <c:v>-2.2500850000000017E-2</c:v>
                </c:pt>
                <c:pt idx="334">
                  <c:v>-1.8549419999999928E-2</c:v>
                </c:pt>
                <c:pt idx="335">
                  <c:v>-1.5150580000000025E-2</c:v>
                </c:pt>
                <c:pt idx="336">
                  <c:v>-1.4166510000000021E-2</c:v>
                </c:pt>
                <c:pt idx="337">
                  <c:v>-1.2735819999999953E-2</c:v>
                </c:pt>
                <c:pt idx="338">
                  <c:v>-9.382400000000013E-3</c:v>
                </c:pt>
                <c:pt idx="339">
                  <c:v>-5.4461099999999485E-3</c:v>
                </c:pt>
                <c:pt idx="340">
                  <c:v>-4.568020000000006E-3</c:v>
                </c:pt>
                <c:pt idx="341">
                  <c:v>-3.1978799999999863E-3</c:v>
                </c:pt>
                <c:pt idx="342">
                  <c:v>4.4317999999998747E-4</c:v>
                </c:pt>
                <c:pt idx="343">
                  <c:v>3.3575500000000424E-3</c:v>
                </c:pt>
                <c:pt idx="344">
                  <c:v>5.9161400000000697E-3</c:v>
                </c:pt>
                <c:pt idx="345">
                  <c:v>9.6404800000000623E-3</c:v>
                </c:pt>
                <c:pt idx="346">
                  <c:v>1.004925000000001E-2</c:v>
                </c:pt>
                <c:pt idx="347">
                  <c:v>1.3289120000000043E-2</c:v>
                </c:pt>
                <c:pt idx="348">
                  <c:v>1.5090730000000052E-2</c:v>
                </c:pt>
                <c:pt idx="349">
                  <c:v>1.9027020000000006E-2</c:v>
                </c:pt>
                <c:pt idx="350">
                  <c:v>2.1025440000000062E-2</c:v>
                </c:pt>
                <c:pt idx="351">
                  <c:v>2.2683230000000054E-2</c:v>
                </c:pt>
                <c:pt idx="352">
                  <c:v>2.4954160000000059E-2</c:v>
                </c:pt>
                <c:pt idx="353">
                  <c:v>2.9200820000000016E-2</c:v>
                </c:pt>
                <c:pt idx="354">
                  <c:v>2.9397630000000063E-2</c:v>
                </c:pt>
                <c:pt idx="355">
                  <c:v>3.396978000000006E-2</c:v>
                </c:pt>
                <c:pt idx="356">
                  <c:v>3.574111000000002E-2</c:v>
                </c:pt>
                <c:pt idx="357">
                  <c:v>3.7588139999999992E-2</c:v>
                </c:pt>
                <c:pt idx="358">
                  <c:v>4.1592560000000001E-2</c:v>
                </c:pt>
                <c:pt idx="359">
                  <c:v>4.3242780000000036E-2</c:v>
                </c:pt>
                <c:pt idx="360">
                  <c:v>4.6111730000000017E-2</c:v>
                </c:pt>
                <c:pt idx="361">
                  <c:v>5.0350809999999968E-2</c:v>
                </c:pt>
                <c:pt idx="362">
                  <c:v>4.9449999999999994E-2</c:v>
                </c:pt>
                <c:pt idx="363">
                  <c:v>5.3348449999999992E-2</c:v>
                </c:pt>
                <c:pt idx="364">
                  <c:v>5.7065209999999977E-2</c:v>
                </c:pt>
                <c:pt idx="365">
                  <c:v>5.7882749999999983E-2</c:v>
                </c:pt>
                <c:pt idx="366">
                  <c:v>6.0804689999999995E-2</c:v>
                </c:pt>
                <c:pt idx="367">
                  <c:v>6.3923440000000054E-2</c:v>
                </c:pt>
                <c:pt idx="368">
                  <c:v>6.648202999999997E-2</c:v>
                </c:pt>
                <c:pt idx="369">
                  <c:v>6.7935430000000019E-2</c:v>
                </c:pt>
                <c:pt idx="370">
                  <c:v>6.9949000000000039E-2</c:v>
                </c:pt>
                <c:pt idx="371">
                  <c:v>7.2613560000000077E-2</c:v>
                </c:pt>
                <c:pt idx="372">
                  <c:v>7.5989689999999999E-2</c:v>
                </c:pt>
                <c:pt idx="373">
                  <c:v>7.8465010000000057E-2</c:v>
                </c:pt>
                <c:pt idx="374">
                  <c:v>8.1765439999999967E-2</c:v>
                </c:pt>
                <c:pt idx="375">
                  <c:v>8.2560269999999991E-2</c:v>
                </c:pt>
                <c:pt idx="376">
                  <c:v>8.6897749999999996E-2</c:v>
                </c:pt>
                <c:pt idx="377">
                  <c:v>8.7995370000000017E-2</c:v>
                </c:pt>
                <c:pt idx="378">
                  <c:v>9.1197399999999984E-2</c:v>
                </c:pt>
                <c:pt idx="379">
                  <c:v>9.2665930000000007E-2</c:v>
                </c:pt>
                <c:pt idx="380">
                  <c:v>9.4846030000000026E-2</c:v>
                </c:pt>
                <c:pt idx="381">
                  <c:v>9.9584720000000071E-2</c:v>
                </c:pt>
                <c:pt idx="382">
                  <c:v>0.10162857000000003</c:v>
                </c:pt>
                <c:pt idx="383">
                  <c:v>0.10308954000000004</c:v>
                </c:pt>
                <c:pt idx="384">
                  <c:v>0.10661706000000004</c:v>
                </c:pt>
                <c:pt idx="385">
                  <c:v>0.10827483999999998</c:v>
                </c:pt>
                <c:pt idx="386">
                  <c:v>0.11083343000000001</c:v>
                </c:pt>
                <c:pt idx="387">
                  <c:v>0.11354342000000006</c:v>
                </c:pt>
                <c:pt idx="388">
                  <c:v>0.11522390999999998</c:v>
                </c:pt>
                <c:pt idx="389">
                  <c:v>0.11783549000000004</c:v>
                </c:pt>
                <c:pt idx="390">
                  <c:v>0.11962952999999998</c:v>
                </c:pt>
                <c:pt idx="391">
                  <c:v>0.12300565000000008</c:v>
                </c:pt>
                <c:pt idx="392">
                  <c:v>0.12548853999999998</c:v>
                </c:pt>
                <c:pt idx="393">
                  <c:v>0.12941725999999998</c:v>
                </c:pt>
                <c:pt idx="394">
                  <c:v>0.13065114</c:v>
                </c:pt>
                <c:pt idx="395">
                  <c:v>0.13347467000000002</c:v>
                </c:pt>
                <c:pt idx="396">
                  <c:v>0.13567748000000002</c:v>
                </c:pt>
                <c:pt idx="397">
                  <c:v>0.13791057000000007</c:v>
                </c:pt>
                <c:pt idx="398">
                  <c:v>0.14047673000000005</c:v>
                </c:pt>
                <c:pt idx="399">
                  <c:v>0.14323213000000001</c:v>
                </c:pt>
                <c:pt idx="400">
                  <c:v>0.14396640000000005</c:v>
                </c:pt>
                <c:pt idx="401">
                  <c:v>0.15110469999999998</c:v>
                </c:pt>
                <c:pt idx="402">
                  <c:v>0.14868238</c:v>
                </c:pt>
                <c:pt idx="403">
                  <c:v>0.15402670000000007</c:v>
                </c:pt>
                <c:pt idx="404">
                  <c:v>0.15521520000000011</c:v>
                </c:pt>
                <c:pt idx="405">
                  <c:v>0.15719080000000007</c:v>
                </c:pt>
                <c:pt idx="406">
                  <c:v>0.16133160000000013</c:v>
                </c:pt>
                <c:pt idx="407">
                  <c:v>0.16368569999999993</c:v>
                </c:pt>
                <c:pt idx="408">
                  <c:v>0.165018</c:v>
                </c:pt>
                <c:pt idx="409">
                  <c:v>0.1681897</c:v>
                </c:pt>
                <c:pt idx="410">
                  <c:v>0.17242879999999994</c:v>
                </c:pt>
                <c:pt idx="411">
                  <c:v>0.17373080000000007</c:v>
                </c:pt>
                <c:pt idx="412">
                  <c:v>0.17564600000000008</c:v>
                </c:pt>
                <c:pt idx="413">
                  <c:v>0.17781839999999993</c:v>
                </c:pt>
                <c:pt idx="414">
                  <c:v>0.18033160000000004</c:v>
                </c:pt>
                <c:pt idx="415">
                  <c:v>0.18500989999999995</c:v>
                </c:pt>
                <c:pt idx="416">
                  <c:v>0.18577440000000001</c:v>
                </c:pt>
                <c:pt idx="417">
                  <c:v>0.18908990000000003</c:v>
                </c:pt>
                <c:pt idx="418">
                  <c:v>0.19176209999999994</c:v>
                </c:pt>
                <c:pt idx="419">
                  <c:v>0.1941617000000001</c:v>
                </c:pt>
                <c:pt idx="420">
                  <c:v>0.19705329999999999</c:v>
                </c:pt>
                <c:pt idx="421">
                  <c:v>0.19974820000000004</c:v>
                </c:pt>
                <c:pt idx="422">
                  <c:v>0.20027059999999997</c:v>
                </c:pt>
                <c:pt idx="423">
                  <c:v>0.20312429999999992</c:v>
                </c:pt>
                <c:pt idx="424">
                  <c:v>0.20566779999999996</c:v>
                </c:pt>
                <c:pt idx="425">
                  <c:v>0.20844589999999996</c:v>
                </c:pt>
                <c:pt idx="426">
                  <c:v>0.21347980000000011</c:v>
                </c:pt>
                <c:pt idx="427">
                  <c:v>0.21225349999999998</c:v>
                </c:pt>
                <c:pt idx="428">
                  <c:v>0.21824110000000008</c:v>
                </c:pt>
                <c:pt idx="429">
                  <c:v>0.21908139999999998</c:v>
                </c:pt>
                <c:pt idx="430">
                  <c:v>0.22175350000000005</c:v>
                </c:pt>
                <c:pt idx="431">
                  <c:v>0.22323719999999991</c:v>
                </c:pt>
                <c:pt idx="432">
                  <c:v>0.22547780000000006</c:v>
                </c:pt>
                <c:pt idx="433">
                  <c:v>0.22765040000000003</c:v>
                </c:pt>
                <c:pt idx="434">
                  <c:v>0.23066320000000007</c:v>
                </c:pt>
                <c:pt idx="435">
                  <c:v>0.23402420000000002</c:v>
                </c:pt>
                <c:pt idx="436">
                  <c:v>0.23647680000000004</c:v>
                </c:pt>
                <c:pt idx="437">
                  <c:v>0.23941390000000007</c:v>
                </c:pt>
                <c:pt idx="438">
                  <c:v>0.2411624</c:v>
                </c:pt>
                <c:pt idx="439">
                  <c:v>0.24415259999999994</c:v>
                </c:pt>
                <c:pt idx="440">
                  <c:v>0.24484150000000005</c:v>
                </c:pt>
                <c:pt idx="441">
                  <c:v>0.24858849999999999</c:v>
                </c:pt>
                <c:pt idx="442">
                  <c:v>0.25191149999999995</c:v>
                </c:pt>
                <c:pt idx="443">
                  <c:v>0.25317580000000006</c:v>
                </c:pt>
                <c:pt idx="444">
                  <c:v>0.25490920000000006</c:v>
                </c:pt>
                <c:pt idx="445">
                  <c:v>0.25767220000000013</c:v>
                </c:pt>
                <c:pt idx="446">
                  <c:v>0.26143450000000013</c:v>
                </c:pt>
                <c:pt idx="447">
                  <c:v>0.26346320000000001</c:v>
                </c:pt>
                <c:pt idx="448">
                  <c:v>0.26671809999999996</c:v>
                </c:pt>
                <c:pt idx="449">
                  <c:v>0.26746750000000008</c:v>
                </c:pt>
                <c:pt idx="450">
                  <c:v>0.27037429999999996</c:v>
                </c:pt>
                <c:pt idx="451">
                  <c:v>0.27345530000000007</c:v>
                </c:pt>
                <c:pt idx="452">
                  <c:v>0.27596849999999995</c:v>
                </c:pt>
                <c:pt idx="453">
                  <c:v>0.28035890000000008</c:v>
                </c:pt>
                <c:pt idx="454">
                  <c:v>0.27897359999999993</c:v>
                </c:pt>
                <c:pt idx="455">
                  <c:v>0.28375019999999995</c:v>
                </c:pt>
                <c:pt idx="456">
                  <c:v>0.28619519999999998</c:v>
                </c:pt>
                <c:pt idx="457">
                  <c:v>0.28873099999999996</c:v>
                </c:pt>
                <c:pt idx="458">
                  <c:v>0.29228890000000007</c:v>
                </c:pt>
                <c:pt idx="459">
                  <c:v>0.29347730000000005</c:v>
                </c:pt>
                <c:pt idx="460">
                  <c:v>0.29583159999999997</c:v>
                </c:pt>
                <c:pt idx="461">
                  <c:v>0.29874590000000001</c:v>
                </c:pt>
                <c:pt idx="462">
                  <c:v>0.30056260000000001</c:v>
                </c:pt>
                <c:pt idx="463">
                  <c:v>0.30401449999999997</c:v>
                </c:pt>
                <c:pt idx="464">
                  <c:v>0.30605070000000001</c:v>
                </c:pt>
                <c:pt idx="465">
                  <c:v>0.3074057</c:v>
                </c:pt>
                <c:pt idx="466">
                  <c:v>0.31123599999999996</c:v>
                </c:pt>
                <c:pt idx="467">
                  <c:v>0.31226549999999997</c:v>
                </c:pt>
                <c:pt idx="468">
                  <c:v>0.31626239999999994</c:v>
                </c:pt>
                <c:pt idx="469">
                  <c:v>0.31768549999999995</c:v>
                </c:pt>
                <c:pt idx="470">
                  <c:v>0.32197749999999992</c:v>
                </c:pt>
                <c:pt idx="471">
                  <c:v>0.32294649999999991</c:v>
                </c:pt>
                <c:pt idx="472">
                  <c:v>0.32545959999999996</c:v>
                </c:pt>
                <c:pt idx="473">
                  <c:v>0.32777610000000001</c:v>
                </c:pt>
                <c:pt idx="474">
                  <c:v>0.33225739999999993</c:v>
                </c:pt>
                <c:pt idx="475">
                  <c:v>0.33442990000000006</c:v>
                </c:pt>
                <c:pt idx="476">
                  <c:v>0.3350052</c:v>
                </c:pt>
                <c:pt idx="477">
                  <c:v>0.33922160000000001</c:v>
                </c:pt>
                <c:pt idx="478">
                  <c:v>0.3420451000000001</c:v>
                </c:pt>
                <c:pt idx="479">
                  <c:v>0.34336219999999995</c:v>
                </c:pt>
                <c:pt idx="480">
                  <c:v>0.34598889999999993</c:v>
                </c:pt>
                <c:pt idx="481">
                  <c:v>0.3488730000000001</c:v>
                </c:pt>
                <c:pt idx="482">
                  <c:v>0.35131049999999997</c:v>
                </c:pt>
                <c:pt idx="483">
                  <c:v>0.35065190000000002</c:v>
                </c:pt>
                <c:pt idx="484">
                  <c:v>0.35691220000000012</c:v>
                </c:pt>
                <c:pt idx="485">
                  <c:v>0.35757080000000008</c:v>
                </c:pt>
                <c:pt idx="486">
                  <c:v>0.36000060000000011</c:v>
                </c:pt>
                <c:pt idx="487">
                  <c:v>0.36215049999999993</c:v>
                </c:pt>
                <c:pt idx="488">
                  <c:v>0.36742649999999999</c:v>
                </c:pt>
                <c:pt idx="489">
                  <c:v>0.36848629999999993</c:v>
                </c:pt>
                <c:pt idx="490">
                  <c:v>0.37072699999999992</c:v>
                </c:pt>
                <c:pt idx="491">
                  <c:v>0.37400470000000008</c:v>
                </c:pt>
                <c:pt idx="492">
                  <c:v>0.37588969999999999</c:v>
                </c:pt>
                <c:pt idx="493">
                  <c:v>0.37933390000000011</c:v>
                </c:pt>
                <c:pt idx="494">
                  <c:v>0.37894790000000012</c:v>
                </c:pt>
                <c:pt idx="495">
                  <c:v>0.38295970000000013</c:v>
                </c:pt>
                <c:pt idx="496">
                  <c:v>0.38711560000000012</c:v>
                </c:pt>
                <c:pt idx="497">
                  <c:v>0.3879180000000001</c:v>
                </c:pt>
                <c:pt idx="498">
                  <c:v>0.39099139999999999</c:v>
                </c:pt>
                <c:pt idx="499">
                  <c:v>0.39443550000000005</c:v>
                </c:pt>
                <c:pt idx="500">
                  <c:v>0.39403440000000012</c:v>
                </c:pt>
                <c:pt idx="501">
                  <c:v>0.39974199999999993</c:v>
                </c:pt>
                <c:pt idx="502">
                  <c:v>0.40147560000000004</c:v>
                </c:pt>
                <c:pt idx="503">
                  <c:v>0.40428389999999992</c:v>
                </c:pt>
                <c:pt idx="504">
                  <c:v>0.40624439999999995</c:v>
                </c:pt>
                <c:pt idx="505">
                  <c:v>0.40813700000000008</c:v>
                </c:pt>
                <c:pt idx="506">
                  <c:v>0.41340560000000004</c:v>
                </c:pt>
                <c:pt idx="507">
                  <c:v>0.41401110000000008</c:v>
                </c:pt>
                <c:pt idx="508">
                  <c:v>0.41803059999999992</c:v>
                </c:pt>
                <c:pt idx="509">
                  <c:v>0.41710710000000006</c:v>
                </c:pt>
                <c:pt idx="510">
                  <c:v>0.4207784</c:v>
                </c:pt>
                <c:pt idx="511">
                  <c:v>0.42219400000000007</c:v>
                </c:pt>
                <c:pt idx="512">
                  <c:v>0.4264709000000001</c:v>
                </c:pt>
                <c:pt idx="513">
                  <c:v>0.4268267</c:v>
                </c:pt>
                <c:pt idx="514">
                  <c:v>0.43163359999999995</c:v>
                </c:pt>
                <c:pt idx="515">
                  <c:v>0.43469930000000001</c:v>
                </c:pt>
                <c:pt idx="516">
                  <c:v>0.43592559999999991</c:v>
                </c:pt>
                <c:pt idx="517">
                  <c:v>0.43868870000000004</c:v>
                </c:pt>
                <c:pt idx="518">
                  <c:v>0.44060379999999999</c:v>
                </c:pt>
                <c:pt idx="519">
                  <c:v>0.44373000000000007</c:v>
                </c:pt>
                <c:pt idx="520">
                  <c:v>0.44610709999999998</c:v>
                </c:pt>
                <c:pt idx="521">
                  <c:v>0.44939220000000002</c:v>
                </c:pt>
                <c:pt idx="522">
                  <c:v>0.45006599999999997</c:v>
                </c:pt>
                <c:pt idx="523">
                  <c:v>0.45482750000000005</c:v>
                </c:pt>
                <c:pt idx="524">
                  <c:v>0.45494090000000009</c:v>
                </c:pt>
                <c:pt idx="525">
                  <c:v>0.46113300000000013</c:v>
                </c:pt>
                <c:pt idx="526">
                  <c:v>0.46211710000000006</c:v>
                </c:pt>
                <c:pt idx="527">
                  <c:v>0.46394900000000006</c:v>
                </c:pt>
                <c:pt idx="528">
                  <c:v>0.46826380000000001</c:v>
                </c:pt>
                <c:pt idx="529">
                  <c:v>0.46768080000000001</c:v>
                </c:pt>
                <c:pt idx="530">
                  <c:v>0.47210920000000012</c:v>
                </c:pt>
                <c:pt idx="531">
                  <c:v>0.47419090000000008</c:v>
                </c:pt>
                <c:pt idx="532">
                  <c:v>0.47637859999999999</c:v>
                </c:pt>
                <c:pt idx="533">
                  <c:v>0.47841490000000009</c:v>
                </c:pt>
                <c:pt idx="534">
                  <c:v>0.48129889999999997</c:v>
                </c:pt>
                <c:pt idx="535">
                  <c:v>0.48378179999999993</c:v>
                </c:pt>
                <c:pt idx="536">
                  <c:v>0.48722619999999994</c:v>
                </c:pt>
                <c:pt idx="537">
                  <c:v>0.49011020000000005</c:v>
                </c:pt>
                <c:pt idx="538">
                  <c:v>0.49101099999999998</c:v>
                </c:pt>
                <c:pt idx="539">
                  <c:v>0.49375880000000005</c:v>
                </c:pt>
                <c:pt idx="540">
                  <c:v>0.49562099999999998</c:v>
                </c:pt>
                <c:pt idx="541">
                  <c:v>0.49964810000000004</c:v>
                </c:pt>
                <c:pt idx="542">
                  <c:v>0.50004170000000003</c:v>
                </c:pt>
                <c:pt idx="543">
                  <c:v>0.50404609999999994</c:v>
                </c:pt>
                <c:pt idx="544">
                  <c:v>0.50684699999999994</c:v>
                </c:pt>
                <c:pt idx="545">
                  <c:v>0.50802789999999998</c:v>
                </c:pt>
                <c:pt idx="546">
                  <c:v>0.51077570000000005</c:v>
                </c:pt>
                <c:pt idx="547">
                  <c:v>0.51288009999999995</c:v>
                </c:pt>
                <c:pt idx="548">
                  <c:v>0.51633190000000007</c:v>
                </c:pt>
                <c:pt idx="549">
                  <c:v>0.51829259999999999</c:v>
                </c:pt>
                <c:pt idx="550">
                  <c:v>0.522895</c:v>
                </c:pt>
                <c:pt idx="551">
                  <c:v>0.52386389999999994</c:v>
                </c:pt>
                <c:pt idx="552">
                  <c:v>0.52656629999999993</c:v>
                </c:pt>
                <c:pt idx="553">
                  <c:v>0.52899609999999997</c:v>
                </c:pt>
                <c:pt idx="554">
                  <c:v>0.53044199999999997</c:v>
                </c:pt>
                <c:pt idx="555">
                  <c:v>0.53647509999999998</c:v>
                </c:pt>
                <c:pt idx="556">
                  <c:v>0.53502930000000004</c:v>
                </c:pt>
                <c:pt idx="557">
                  <c:v>0.53833739999999997</c:v>
                </c:pt>
                <c:pt idx="558">
                  <c:v>0.54277319999999996</c:v>
                </c:pt>
                <c:pt idx="559">
                  <c:v>0.54238719999999996</c:v>
                </c:pt>
                <c:pt idx="560">
                  <c:v>0.54655799999999999</c:v>
                </c:pt>
                <c:pt idx="561">
                  <c:v>0.54744380000000004</c:v>
                </c:pt>
                <c:pt idx="562">
                  <c:v>0.55101670000000003</c:v>
                </c:pt>
                <c:pt idx="563">
                  <c:v>0.5541431</c:v>
                </c:pt>
                <c:pt idx="564">
                  <c:v>0.55740559999999995</c:v>
                </c:pt>
                <c:pt idx="565">
                  <c:v>0.56019129999999995</c:v>
                </c:pt>
                <c:pt idx="566">
                  <c:v>0.56244710000000009</c:v>
                </c:pt>
                <c:pt idx="567">
                  <c:v>0.56478609999999996</c:v>
                </c:pt>
                <c:pt idx="568">
                  <c:v>0.56564150000000002</c:v>
                </c:pt>
                <c:pt idx="569">
                  <c:v>0.5711750000000001</c:v>
                </c:pt>
                <c:pt idx="570">
                  <c:v>0.57296150000000001</c:v>
                </c:pt>
                <c:pt idx="571">
                  <c:v>0.57345360000000001</c:v>
                </c:pt>
                <c:pt idx="572">
                  <c:v>0.57460420000000012</c:v>
                </c:pt>
                <c:pt idx="573">
                  <c:v>0.57948680000000008</c:v>
                </c:pt>
                <c:pt idx="574">
                  <c:v>0.58343810000000007</c:v>
                </c:pt>
                <c:pt idx="575">
                  <c:v>0.5846342000000001</c:v>
                </c:pt>
                <c:pt idx="576">
                  <c:v>0.58625399999999994</c:v>
                </c:pt>
                <c:pt idx="577">
                  <c:v>0.58960749999999995</c:v>
                </c:pt>
                <c:pt idx="578">
                  <c:v>0.59202980000000005</c:v>
                </c:pt>
                <c:pt idx="579">
                  <c:v>0.59358159999999993</c:v>
                </c:pt>
                <c:pt idx="580">
                  <c:v>0.59677619999999998</c:v>
                </c:pt>
                <c:pt idx="581">
                  <c:v>0.59909240000000008</c:v>
                </c:pt>
                <c:pt idx="582">
                  <c:v>0.60071240000000004</c:v>
                </c:pt>
                <c:pt idx="583">
                  <c:v>0.60450480000000006</c:v>
                </c:pt>
                <c:pt idx="584">
                  <c:v>0.60545100000000007</c:v>
                </c:pt>
                <c:pt idx="585">
                  <c:v>0.60881960000000002</c:v>
                </c:pt>
                <c:pt idx="586">
                  <c:v>0.61195349999999993</c:v>
                </c:pt>
                <c:pt idx="587">
                  <c:v>0.6153145000000001</c:v>
                </c:pt>
                <c:pt idx="588">
                  <c:v>0.61553399999999991</c:v>
                </c:pt>
                <c:pt idx="589">
                  <c:v>0.6207950000000001</c:v>
                </c:pt>
                <c:pt idx="590">
                  <c:v>0.62172620000000001</c:v>
                </c:pt>
                <c:pt idx="591">
                  <c:v>0.62517800000000012</c:v>
                </c:pt>
                <c:pt idx="592">
                  <c:v>0.62674489999999994</c:v>
                </c:pt>
                <c:pt idx="593">
                  <c:v>0.62738079999999996</c:v>
                </c:pt>
                <c:pt idx="594">
                  <c:v>0.6294246</c:v>
                </c:pt>
                <c:pt idx="595">
                  <c:v>0.63501869999999994</c:v>
                </c:pt>
                <c:pt idx="596">
                  <c:v>0.63713830000000005</c:v>
                </c:pt>
                <c:pt idx="597">
                  <c:v>0.63968919999999996</c:v>
                </c:pt>
                <c:pt idx="598">
                  <c:v>0.64169520000000013</c:v>
                </c:pt>
                <c:pt idx="599">
                  <c:v>0.64339840000000004</c:v>
                </c:pt>
                <c:pt idx="600">
                  <c:v>0.64569960000000004</c:v>
                </c:pt>
                <c:pt idx="601">
                  <c:v>0.64833390000000002</c:v>
                </c:pt>
                <c:pt idx="602">
                  <c:v>0.65217179999999997</c:v>
                </c:pt>
                <c:pt idx="603">
                  <c:v>0.65497269999999996</c:v>
                </c:pt>
                <c:pt idx="604">
                  <c:v>0.65517700000000001</c:v>
                </c:pt>
                <c:pt idx="605">
                  <c:v>0.65831840000000008</c:v>
                </c:pt>
                <c:pt idx="606">
                  <c:v>0.66117989999999993</c:v>
                </c:pt>
                <c:pt idx="607">
                  <c:v>0.66367030000000005</c:v>
                </c:pt>
                <c:pt idx="608">
                  <c:v>0.66573680000000002</c:v>
                </c:pt>
                <c:pt idx="609">
                  <c:v>0.6673266000000001</c:v>
                </c:pt>
                <c:pt idx="610">
                  <c:v>0.67082370000000002</c:v>
                </c:pt>
                <c:pt idx="611">
                  <c:v>0.67310229999999993</c:v>
                </c:pt>
                <c:pt idx="612">
                  <c:v>0.67722019999999994</c:v>
                </c:pt>
                <c:pt idx="613">
                  <c:v>0.67890069999999991</c:v>
                </c:pt>
                <c:pt idx="614">
                  <c:v>0.68152749999999995</c:v>
                </c:pt>
                <c:pt idx="615">
                  <c:v>0.68456290000000009</c:v>
                </c:pt>
                <c:pt idx="616">
                  <c:v>0.68799960000000004</c:v>
                </c:pt>
                <c:pt idx="617">
                  <c:v>0.6892562000000001</c:v>
                </c:pt>
                <c:pt idx="618">
                  <c:v>0.69008890000000001</c:v>
                </c:pt>
                <c:pt idx="619">
                  <c:v>0.69405550000000005</c:v>
                </c:pt>
                <c:pt idx="620">
                  <c:v>0.6955846</c:v>
                </c:pt>
                <c:pt idx="621">
                  <c:v>0.69846860000000011</c:v>
                </c:pt>
                <c:pt idx="622">
                  <c:v>0.70160260000000008</c:v>
                </c:pt>
                <c:pt idx="623">
                  <c:v>0.70312410000000003</c:v>
                </c:pt>
                <c:pt idx="624">
                  <c:v>0.70714369999999993</c:v>
                </c:pt>
                <c:pt idx="625">
                  <c:v>0.70871059999999997</c:v>
                </c:pt>
                <c:pt idx="626">
                  <c:v>0.7116325</c:v>
                </c:pt>
                <c:pt idx="627">
                  <c:v>0.71470580000000006</c:v>
                </c:pt>
                <c:pt idx="628">
                  <c:v>0.71702220000000005</c:v>
                </c:pt>
                <c:pt idx="629">
                  <c:v>0.71892980000000006</c:v>
                </c:pt>
                <c:pt idx="630">
                  <c:v>0.72176849999999992</c:v>
                </c:pt>
                <c:pt idx="631">
                  <c:v>0.72441030000000006</c:v>
                </c:pt>
                <c:pt idx="632">
                  <c:v>0.72528090000000012</c:v>
                </c:pt>
                <c:pt idx="633">
                  <c:v>0.72844500000000012</c:v>
                </c:pt>
                <c:pt idx="634">
                  <c:v>0.73181360000000006</c:v>
                </c:pt>
                <c:pt idx="635">
                  <c:v>0.73409970000000013</c:v>
                </c:pt>
                <c:pt idx="636">
                  <c:v>0.73769540000000011</c:v>
                </c:pt>
                <c:pt idx="637">
                  <c:v>0.73893679999999995</c:v>
                </c:pt>
                <c:pt idx="638">
                  <c:v>0.74173000000000011</c:v>
                </c:pt>
                <c:pt idx="639">
                  <c:v>0.74384949999999994</c:v>
                </c:pt>
                <c:pt idx="640">
                  <c:v>0.74560569999999993</c:v>
                </c:pt>
                <c:pt idx="641">
                  <c:v>0.74902729999999995</c:v>
                </c:pt>
                <c:pt idx="642">
                  <c:v>0.75128310000000009</c:v>
                </c:pt>
                <c:pt idx="643">
                  <c:v>0.75437150000000008</c:v>
                </c:pt>
                <c:pt idx="644">
                  <c:v>0.75596120000000011</c:v>
                </c:pt>
                <c:pt idx="645">
                  <c:v>0.75962500000000011</c:v>
                </c:pt>
                <c:pt idx="646">
                  <c:v>0.7607756</c:v>
                </c:pt>
                <c:pt idx="647">
                  <c:v>0.7646286000000001</c:v>
                </c:pt>
                <c:pt idx="648">
                  <c:v>0.7670359000000001</c:v>
                </c:pt>
                <c:pt idx="649">
                  <c:v>0.76918570000000008</c:v>
                </c:pt>
                <c:pt idx="650">
                  <c:v>0.77206220000000003</c:v>
                </c:pt>
                <c:pt idx="651">
                  <c:v>0.77585460000000006</c:v>
                </c:pt>
                <c:pt idx="652">
                  <c:v>0.77736860000000008</c:v>
                </c:pt>
                <c:pt idx="653">
                  <c:v>0.77937449999999997</c:v>
                </c:pt>
                <c:pt idx="654">
                  <c:v>0.78258410000000012</c:v>
                </c:pt>
                <c:pt idx="655">
                  <c:v>0.78311410000000004</c:v>
                </c:pt>
                <c:pt idx="656">
                  <c:v>0.78803429999999997</c:v>
                </c:pt>
                <c:pt idx="657">
                  <c:v>0.78974519999999993</c:v>
                </c:pt>
                <c:pt idx="658">
                  <c:v>0.79196309999999992</c:v>
                </c:pt>
                <c:pt idx="659">
                  <c:v>0.79440820000000001</c:v>
                </c:pt>
                <c:pt idx="660">
                  <c:v>0.79583130000000002</c:v>
                </c:pt>
                <c:pt idx="661">
                  <c:v>0.79983569999999993</c:v>
                </c:pt>
                <c:pt idx="662">
                  <c:v>0.80178110000000002</c:v>
                </c:pt>
                <c:pt idx="663">
                  <c:v>0.80556600000000012</c:v>
                </c:pt>
                <c:pt idx="664">
                  <c:v>0.80577789999999994</c:v>
                </c:pt>
                <c:pt idx="665">
                  <c:v>0.80943419999999999</c:v>
                </c:pt>
                <c:pt idx="666">
                  <c:v>0.81090270000000009</c:v>
                </c:pt>
                <c:pt idx="667">
                  <c:v>0.81340829999999997</c:v>
                </c:pt>
                <c:pt idx="668">
                  <c:v>0.81644379999999994</c:v>
                </c:pt>
                <c:pt idx="669">
                  <c:v>0.81701150000000011</c:v>
                </c:pt>
                <c:pt idx="670">
                  <c:v>0.82213630000000004</c:v>
                </c:pt>
                <c:pt idx="671">
                  <c:v>0.82381680000000002</c:v>
                </c:pt>
                <c:pt idx="672">
                  <c:v>0.82679930000000013</c:v>
                </c:pt>
                <c:pt idx="673">
                  <c:v>0.82823000000000013</c:v>
                </c:pt>
                <c:pt idx="674">
                  <c:v>0.83206020000000003</c:v>
                </c:pt>
                <c:pt idx="675">
                  <c:v>0.83355150000000011</c:v>
                </c:pt>
                <c:pt idx="676">
                  <c:v>0.83644320000000005</c:v>
                </c:pt>
                <c:pt idx="677">
                  <c:v>0.83886549999999993</c:v>
                </c:pt>
                <c:pt idx="678">
                  <c:v>0.84270349999999994</c:v>
                </c:pt>
                <c:pt idx="679">
                  <c:v>0.84380860000000013</c:v>
                </c:pt>
                <c:pt idx="680">
                  <c:v>0.84726800000000002</c:v>
                </c:pt>
                <c:pt idx="681">
                  <c:v>0.85013689999999997</c:v>
                </c:pt>
                <c:pt idx="682">
                  <c:v>0.85067440000000005</c:v>
                </c:pt>
                <c:pt idx="683">
                  <c:v>0.85450470000000001</c:v>
                </c:pt>
                <c:pt idx="684">
                  <c:v>0.85609440000000003</c:v>
                </c:pt>
                <c:pt idx="685">
                  <c:v>0.85997760000000001</c:v>
                </c:pt>
                <c:pt idx="686">
                  <c:v>0.86053790000000008</c:v>
                </c:pt>
                <c:pt idx="687">
                  <c:v>0.86358849999999998</c:v>
                </c:pt>
                <c:pt idx="688">
                  <c:v>0.86564750000000001</c:v>
                </c:pt>
                <c:pt idx="689">
                  <c:v>0.86792600000000009</c:v>
                </c:pt>
                <c:pt idx="690">
                  <c:v>0.87024990000000002</c:v>
                </c:pt>
                <c:pt idx="691">
                  <c:v>0.87411050000000012</c:v>
                </c:pt>
                <c:pt idx="692">
                  <c:v>0.87652530000000006</c:v>
                </c:pt>
                <c:pt idx="693">
                  <c:v>0.88091580000000003</c:v>
                </c:pt>
                <c:pt idx="694">
                  <c:v>0.88264170000000008</c:v>
                </c:pt>
                <c:pt idx="695">
                  <c:v>0.88278550000000011</c:v>
                </c:pt>
                <c:pt idx="696">
                  <c:v>0.88683520000000005</c:v>
                </c:pt>
                <c:pt idx="697">
                  <c:v>0.88924260000000011</c:v>
                </c:pt>
                <c:pt idx="698">
                  <c:v>0.89067320000000005</c:v>
                </c:pt>
                <c:pt idx="699">
                  <c:v>0.89515449999999996</c:v>
                </c:pt>
                <c:pt idx="700">
                  <c:v>0.89763739999999992</c:v>
                </c:pt>
                <c:pt idx="701">
                  <c:v>0.90016569999999996</c:v>
                </c:pt>
                <c:pt idx="702">
                  <c:v>0.90270149999999993</c:v>
                </c:pt>
                <c:pt idx="703">
                  <c:v>0.90406409999999993</c:v>
                </c:pt>
                <c:pt idx="704">
                  <c:v>0.90805340000000012</c:v>
                </c:pt>
                <c:pt idx="705">
                  <c:v>0.90950680000000006</c:v>
                </c:pt>
                <c:pt idx="706">
                  <c:v>0.91199719999999995</c:v>
                </c:pt>
                <c:pt idx="707">
                  <c:v>0.91440449999999995</c:v>
                </c:pt>
                <c:pt idx="708">
                  <c:v>0.91696300000000008</c:v>
                </c:pt>
                <c:pt idx="709">
                  <c:v>0.92018790000000006</c:v>
                </c:pt>
                <c:pt idx="710">
                  <c:v>0.92211809999999994</c:v>
                </c:pt>
                <c:pt idx="711">
                  <c:v>0.92451010000000011</c:v>
                </c:pt>
                <c:pt idx="712">
                  <c:v>0.92547140000000006</c:v>
                </c:pt>
                <c:pt idx="713">
                  <c:v>0.92899910000000008</c:v>
                </c:pt>
                <c:pt idx="714">
                  <c:v>0.93250379999999999</c:v>
                </c:pt>
                <c:pt idx="715">
                  <c:v>0.93405569999999993</c:v>
                </c:pt>
                <c:pt idx="716">
                  <c:v>0.93583460000000007</c:v>
                </c:pt>
                <c:pt idx="717">
                  <c:v>0.93749230000000006</c:v>
                </c:pt>
                <c:pt idx="718">
                  <c:v>0.94351780000000007</c:v>
                </c:pt>
                <c:pt idx="719">
                  <c:v>0.94419160000000002</c:v>
                </c:pt>
                <c:pt idx="720">
                  <c:v>0.94612180000000012</c:v>
                </c:pt>
                <c:pt idx="721">
                  <c:v>0.94815050000000001</c:v>
                </c:pt>
                <c:pt idx="722">
                  <c:v>0.95104979999999995</c:v>
                </c:pt>
                <c:pt idx="723">
                  <c:v>0.95316190000000012</c:v>
                </c:pt>
                <c:pt idx="724">
                  <c:v>0.95638649999999992</c:v>
                </c:pt>
                <c:pt idx="725">
                  <c:v>0.95926300000000009</c:v>
                </c:pt>
                <c:pt idx="726">
                  <c:v>0.96046660000000006</c:v>
                </c:pt>
                <c:pt idx="727">
                  <c:v>0.9638428</c:v>
                </c:pt>
                <c:pt idx="728">
                  <c:v>0.96789259999999999</c:v>
                </c:pt>
                <c:pt idx="729">
                  <c:v>0.9691493000000001</c:v>
                </c:pt>
                <c:pt idx="730">
                  <c:v>0.97268429999999995</c:v>
                </c:pt>
                <c:pt idx="731">
                  <c:v>0.97309309999999993</c:v>
                </c:pt>
                <c:pt idx="732">
                  <c:v>0.9773170000000001</c:v>
                </c:pt>
                <c:pt idx="733">
                  <c:v>0.97983779999999998</c:v>
                </c:pt>
                <c:pt idx="734">
                  <c:v>0.98219190000000001</c:v>
                </c:pt>
                <c:pt idx="735">
                  <c:v>0.98497000000000001</c:v>
                </c:pt>
                <c:pt idx="736">
                  <c:v>0.98746809999999996</c:v>
                </c:pt>
                <c:pt idx="737">
                  <c:v>0.98851270000000013</c:v>
                </c:pt>
                <c:pt idx="738">
                  <c:v>0.99123030000000012</c:v>
                </c:pt>
                <c:pt idx="739">
                  <c:v>0.99526490000000012</c:v>
                </c:pt>
                <c:pt idx="740">
                  <c:v>0.9978992000000001</c:v>
                </c:pt>
                <c:pt idx="741">
                  <c:v>1.0008968</c:v>
                </c:pt>
                <c:pt idx="742">
                  <c:v>1.0012224000000001</c:v>
                </c:pt>
                <c:pt idx="743">
                  <c:v>1.0031981000000001</c:v>
                </c:pt>
                <c:pt idx="744">
                  <c:v>1.0069678999999998</c:v>
                </c:pt>
                <c:pt idx="745">
                  <c:v>1.0091706999999999</c:v>
                </c:pt>
                <c:pt idx="746">
                  <c:v>1.0113205000000001</c:v>
                </c:pt>
                <c:pt idx="747">
                  <c:v>1.0132053999999999</c:v>
                </c:pt>
                <c:pt idx="748">
                  <c:v>1.0159608000000002</c:v>
                </c:pt>
                <c:pt idx="749">
                  <c:v>1.0201166000000002</c:v>
                </c:pt>
                <c:pt idx="750">
                  <c:v>1.0222058999999999</c:v>
                </c:pt>
                <c:pt idx="751">
                  <c:v>1.0252715999999999</c:v>
                </c:pt>
                <c:pt idx="752">
                  <c:v>1.0275349999999999</c:v>
                </c:pt>
                <c:pt idx="753">
                  <c:v>1.0296091000000001</c:v>
                </c:pt>
                <c:pt idx="754">
                  <c:v>1.0315848999999999</c:v>
                </c:pt>
                <c:pt idx="755">
                  <c:v>1.0357104000000001</c:v>
                </c:pt>
                <c:pt idx="756">
                  <c:v>1.0377163</c:v>
                </c:pt>
                <c:pt idx="757">
                  <c:v>1.0379358999999999</c:v>
                </c:pt>
                <c:pt idx="758">
                  <c:v>1.0421597999999999</c:v>
                </c:pt>
                <c:pt idx="759">
                  <c:v>1.0450894000000002</c:v>
                </c:pt>
                <c:pt idx="760">
                  <c:v>1.0471710000000001</c:v>
                </c:pt>
                <c:pt idx="761">
                  <c:v>1.0476328000000001</c:v>
                </c:pt>
                <c:pt idx="762">
                  <c:v>1.0521064999999998</c:v>
                </c:pt>
                <c:pt idx="763">
                  <c:v>1.0554296000000001</c:v>
                </c:pt>
                <c:pt idx="764">
                  <c:v>1.0557173999999998</c:v>
                </c:pt>
                <c:pt idx="765">
                  <c:v>1.0580715000000001</c:v>
                </c:pt>
                <c:pt idx="766">
                  <c:v>1.0631887</c:v>
                </c:pt>
                <c:pt idx="767">
                  <c:v>1.0637489000000002</c:v>
                </c:pt>
                <c:pt idx="768">
                  <c:v>1.0673748000000001</c:v>
                </c:pt>
                <c:pt idx="769">
                  <c:v>1.0686616</c:v>
                </c:pt>
                <c:pt idx="770">
                  <c:v>1.0725829</c:v>
                </c:pt>
                <c:pt idx="771">
                  <c:v>1.0732716999999998</c:v>
                </c:pt>
                <c:pt idx="772">
                  <c:v>1.0770339</c:v>
                </c:pt>
                <c:pt idx="773">
                  <c:v>1.0794789000000002</c:v>
                </c:pt>
                <c:pt idx="774">
                  <c:v>1.0827035999999999</c:v>
                </c:pt>
                <c:pt idx="775">
                  <c:v>1.0825371000000001</c:v>
                </c:pt>
                <c:pt idx="776">
                  <c:v>1.0866020999999999</c:v>
                </c:pt>
                <c:pt idx="777">
                  <c:v>1.089683</c:v>
                </c:pt>
                <c:pt idx="778">
                  <c:v>1.092991</c:v>
                </c:pt>
                <c:pt idx="779">
                  <c:v>1.0935511</c:v>
                </c:pt>
                <c:pt idx="780">
                  <c:v>1.0971316</c:v>
                </c:pt>
                <c:pt idx="781">
                  <c:v>1.0998491000000001</c:v>
                </c:pt>
                <c:pt idx="782">
                  <c:v>1.1000687</c:v>
                </c:pt>
                <c:pt idx="783">
                  <c:v>1.1044516</c:v>
                </c:pt>
                <c:pt idx="784">
                  <c:v>1.1063516</c:v>
                </c:pt>
                <c:pt idx="785">
                  <c:v>1.1087511999999999</c:v>
                </c:pt>
                <c:pt idx="786">
                  <c:v>1.1125058000000001</c:v>
                </c:pt>
                <c:pt idx="787">
                  <c:v>1.1129071000000001</c:v>
                </c:pt>
                <c:pt idx="788">
                  <c:v>1.1172143000000001</c:v>
                </c:pt>
                <c:pt idx="789">
                  <c:v>1.1199848000000001</c:v>
                </c:pt>
                <c:pt idx="790">
                  <c:v>1.1215668999999999</c:v>
                </c:pt>
                <c:pt idx="791">
                  <c:v>1.1241633000000002</c:v>
                </c:pt>
                <c:pt idx="792">
                  <c:v>1.1270777000000001</c:v>
                </c:pt>
                <c:pt idx="793">
                  <c:v>1.1300374999999998</c:v>
                </c:pt>
                <c:pt idx="794">
                  <c:v>1.1307111999999999</c:v>
                </c:pt>
                <c:pt idx="795">
                  <c:v>1.1344053000000001</c:v>
                </c:pt>
                <c:pt idx="796">
                  <c:v>1.1375997</c:v>
                </c:pt>
                <c:pt idx="797">
                  <c:v>1.1401507</c:v>
                </c:pt>
                <c:pt idx="798">
                  <c:v>1.1414526999999999</c:v>
                </c:pt>
                <c:pt idx="799">
                  <c:v>1.1457221</c:v>
                </c:pt>
                <c:pt idx="800">
                  <c:v>1.1492572000000001</c:v>
                </c:pt>
                <c:pt idx="801">
                  <c:v>1.1494919000000001</c:v>
                </c:pt>
                <c:pt idx="802">
                  <c:v>1.1517705</c:v>
                </c:pt>
                <c:pt idx="803">
                  <c:v>1.1568269</c:v>
                </c:pt>
                <c:pt idx="804">
                  <c:v>1.1583258000000001</c:v>
                </c:pt>
                <c:pt idx="805">
                  <c:v>1.1585831</c:v>
                </c:pt>
                <c:pt idx="806">
                  <c:v>1.1626556999999997</c:v>
                </c:pt>
                <c:pt idx="807">
                  <c:v>1.1632612999999998</c:v>
                </c:pt>
                <c:pt idx="808">
                  <c:v>1.1681664999999999</c:v>
                </c:pt>
                <c:pt idx="809">
                  <c:v>1.1702707999999999</c:v>
                </c:pt>
                <c:pt idx="810">
                  <c:v>1.1716636999999999</c:v>
                </c:pt>
                <c:pt idx="811">
                  <c:v>1.1746539</c:v>
                </c:pt>
                <c:pt idx="812">
                  <c:v>1.1765311999999999</c:v>
                </c:pt>
                <c:pt idx="813">
                  <c:v>1.1795591000000001</c:v>
                </c:pt>
                <c:pt idx="814">
                  <c:v>1.1814515000000001</c:v>
                </c:pt>
                <c:pt idx="815">
                  <c:v>1.1842448000000001</c:v>
                </c:pt>
                <c:pt idx="816">
                  <c:v>1.1867958999999999</c:v>
                </c:pt>
                <c:pt idx="817">
                  <c:v>1.1901112999999999</c:v>
                </c:pt>
                <c:pt idx="818">
                  <c:v>1.1896646999999998</c:v>
                </c:pt>
                <c:pt idx="819">
                  <c:v>1.1939037999999997</c:v>
                </c:pt>
                <c:pt idx="820">
                  <c:v>1.1975751999999997</c:v>
                </c:pt>
                <c:pt idx="821">
                  <c:v>1.2002018999999997</c:v>
                </c:pt>
                <c:pt idx="822">
                  <c:v>1.2024425999999999</c:v>
                </c:pt>
                <c:pt idx="823">
                  <c:v>1.2029722999999999</c:v>
                </c:pt>
                <c:pt idx="824">
                  <c:v>1.2073931</c:v>
                </c:pt>
                <c:pt idx="825">
                  <c:v>1.2102092999999998</c:v>
                </c:pt>
                <c:pt idx="826">
                  <c:v>1.2108374999999998</c:v>
                </c:pt>
                <c:pt idx="827">
                  <c:v>1.2143272000000001</c:v>
                </c:pt>
                <c:pt idx="828">
                  <c:v>1.2168402</c:v>
                </c:pt>
                <c:pt idx="829">
                  <c:v>1.2194292</c:v>
                </c:pt>
                <c:pt idx="830">
                  <c:v>1.2223435999999999</c:v>
                </c:pt>
                <c:pt idx="831">
                  <c:v>1.2239105000000001</c:v>
                </c:pt>
                <c:pt idx="832">
                  <c:v>1.2265145</c:v>
                </c:pt>
                <c:pt idx="833">
                  <c:v>1.2302615000000001</c:v>
                </c:pt>
                <c:pt idx="834">
                  <c:v>1.2317754000000001</c:v>
                </c:pt>
                <c:pt idx="835">
                  <c:v>1.2341221999999998</c:v>
                </c:pt>
                <c:pt idx="836">
                  <c:v>1.2358859999999998</c:v>
                </c:pt>
                <c:pt idx="837">
                  <c:v>1.2391106000000001</c:v>
                </c:pt>
                <c:pt idx="838">
                  <c:v>1.2421535000000001</c:v>
                </c:pt>
                <c:pt idx="839">
                  <c:v>1.2431907</c:v>
                </c:pt>
                <c:pt idx="840">
                  <c:v>1.2478764999999998</c:v>
                </c:pt>
                <c:pt idx="841">
                  <c:v>1.2502683999999999</c:v>
                </c:pt>
                <c:pt idx="842">
                  <c:v>1.2531222</c:v>
                </c:pt>
                <c:pt idx="843">
                  <c:v>1.2553782</c:v>
                </c:pt>
                <c:pt idx="844">
                  <c:v>1.2557792000000001</c:v>
                </c:pt>
                <c:pt idx="845">
                  <c:v>1.2593446999999998</c:v>
                </c:pt>
                <c:pt idx="846">
                  <c:v>1.2616459</c:v>
                </c:pt>
                <c:pt idx="847">
                  <c:v>1.2635155999999998</c:v>
                </c:pt>
                <c:pt idx="848">
                  <c:v>1.2676715000000001</c:v>
                </c:pt>
                <c:pt idx="849">
                  <c:v>1.270775</c:v>
                </c:pt>
                <c:pt idx="850">
                  <c:v>1.2734548000000001</c:v>
                </c:pt>
                <c:pt idx="851">
                  <c:v>1.2732958000000001</c:v>
                </c:pt>
                <c:pt idx="852">
                  <c:v>1.2768687000000001</c:v>
                </c:pt>
                <c:pt idx="853">
                  <c:v>1.2794045000000001</c:v>
                </c:pt>
                <c:pt idx="854">
                  <c:v>1.2830835999999999</c:v>
                </c:pt>
                <c:pt idx="855">
                  <c:v>1.2843021000000001</c:v>
                </c:pt>
                <c:pt idx="856">
                  <c:v>1.2872165999999998</c:v>
                </c:pt>
                <c:pt idx="857">
                  <c:v>1.2908577000000001</c:v>
                </c:pt>
                <c:pt idx="858">
                  <c:v>1.2936207</c:v>
                </c:pt>
                <c:pt idx="859">
                  <c:v>1.2943321999999999</c:v>
                </c:pt>
                <c:pt idx="860">
                  <c:v>1.2980415000000001</c:v>
                </c:pt>
                <c:pt idx="861">
                  <c:v>1.2985032999999997</c:v>
                </c:pt>
                <c:pt idx="862">
                  <c:v>1.3030452000000001</c:v>
                </c:pt>
                <c:pt idx="863">
                  <c:v>1.3044908999999998</c:v>
                </c:pt>
                <c:pt idx="864">
                  <c:v>1.3073372000000001</c:v>
                </c:pt>
                <c:pt idx="865">
                  <c:v>1.3101305000000001</c:v>
                </c:pt>
                <c:pt idx="866">
                  <c:v>1.3130672999999997</c:v>
                </c:pt>
                <c:pt idx="867">
                  <c:v>1.3155806999999999</c:v>
                </c:pt>
                <c:pt idx="868">
                  <c:v>1.3176470999999998</c:v>
                </c:pt>
                <c:pt idx="869">
                  <c:v>1.3201603</c:v>
                </c:pt>
                <c:pt idx="870">
                  <c:v>1.3228325000000001</c:v>
                </c:pt>
                <c:pt idx="871">
                  <c:v>1.3243011</c:v>
                </c:pt>
                <c:pt idx="872">
                  <c:v>1.3280328999999997</c:v>
                </c:pt>
                <c:pt idx="873">
                  <c:v>1.3292364000000001</c:v>
                </c:pt>
                <c:pt idx="874">
                  <c:v>1.3314469999999998</c:v>
                </c:pt>
                <c:pt idx="875">
                  <c:v>1.3335965999999999</c:v>
                </c:pt>
                <c:pt idx="876">
                  <c:v>1.336125</c:v>
                </c:pt>
                <c:pt idx="877">
                  <c:v>1.3400311</c:v>
                </c:pt>
                <c:pt idx="878">
                  <c:v>1.3437025</c:v>
                </c:pt>
                <c:pt idx="879">
                  <c:v>1.3436116</c:v>
                </c:pt>
                <c:pt idx="880">
                  <c:v>1.3472527999999997</c:v>
                </c:pt>
                <c:pt idx="881">
                  <c:v>1.3495311000000001</c:v>
                </c:pt>
                <c:pt idx="882">
                  <c:v>1.3526800999999997</c:v>
                </c:pt>
                <c:pt idx="883">
                  <c:v>1.3550418999999998</c:v>
                </c:pt>
                <c:pt idx="884">
                  <c:v>1.3576837999999998</c:v>
                </c:pt>
                <c:pt idx="885">
                  <c:v>1.3598715000000001</c:v>
                </c:pt>
                <c:pt idx="886">
                  <c:v>1.3621574999999999</c:v>
                </c:pt>
                <c:pt idx="887">
                  <c:v>1.3648146999999997</c:v>
                </c:pt>
                <c:pt idx="888">
                  <c:v>1.3684175999999999</c:v>
                </c:pt>
                <c:pt idx="889">
                  <c:v>1.3696213999999998</c:v>
                </c:pt>
                <c:pt idx="890">
                  <c:v>1.3721495999999997</c:v>
                </c:pt>
                <c:pt idx="891">
                  <c:v>1.3759118999999997</c:v>
                </c:pt>
                <c:pt idx="892">
                  <c:v>1.3782053999999997</c:v>
                </c:pt>
                <c:pt idx="893">
                  <c:v>1.3794697999999999</c:v>
                </c:pt>
                <c:pt idx="894">
                  <c:v>1.3812409999999997</c:v>
                </c:pt>
                <c:pt idx="895">
                  <c:v>1.3867821</c:v>
                </c:pt>
                <c:pt idx="896">
                  <c:v>1.3861840999999999</c:v>
                </c:pt>
                <c:pt idx="897">
                  <c:v>1.3898099999999998</c:v>
                </c:pt>
                <c:pt idx="898">
                  <c:v>1.3921869999999998</c:v>
                </c:pt>
                <c:pt idx="899">
                  <c:v>1.3952602000000001</c:v>
                </c:pt>
                <c:pt idx="900">
                  <c:v>1.3975388</c:v>
                </c:pt>
                <c:pt idx="901">
                  <c:v>1.4017322999999999</c:v>
                </c:pt>
                <c:pt idx="902">
                  <c:v>1.4025498999999999</c:v>
                </c:pt>
                <c:pt idx="903">
                  <c:v>1.4037383999999999</c:v>
                </c:pt>
                <c:pt idx="904">
                  <c:v>1.4077579</c:v>
                </c:pt>
                <c:pt idx="905">
                  <c:v>1.4100440999999999</c:v>
                </c:pt>
                <c:pt idx="906">
                  <c:v>1.4126556999999997</c:v>
                </c:pt>
                <c:pt idx="907">
                  <c:v>1.415343</c:v>
                </c:pt>
                <c:pt idx="908">
                  <c:v>1.4165237999999998</c:v>
                </c:pt>
                <c:pt idx="909">
                  <c:v>1.4204525000000001</c:v>
                </c:pt>
                <c:pt idx="910">
                  <c:v>1.4219284999999999</c:v>
                </c:pt>
                <c:pt idx="911">
                  <c:v>1.4243359</c:v>
                </c:pt>
                <c:pt idx="912">
                  <c:v>1.4274998999999999</c:v>
                </c:pt>
                <c:pt idx="913">
                  <c:v>1.4297255999999998</c:v>
                </c:pt>
                <c:pt idx="914">
                  <c:v>1.4320569999999999</c:v>
                </c:pt>
                <c:pt idx="915">
                  <c:v>1.4352286999999997</c:v>
                </c:pt>
                <c:pt idx="916">
                  <c:v>1.4383398999999999</c:v>
                </c:pt>
                <c:pt idx="917">
                  <c:v>1.4399446</c:v>
                </c:pt>
                <c:pt idx="918">
                  <c:v>1.4431618999999998</c:v>
                </c:pt>
                <c:pt idx="919">
                  <c:v>1.4454856999999999</c:v>
                </c:pt>
                <c:pt idx="920">
                  <c:v>1.4461822</c:v>
                </c:pt>
                <c:pt idx="921">
                  <c:v>1.4509056999999999</c:v>
                </c:pt>
                <c:pt idx="922">
                  <c:v>1.4518443999999997</c:v>
                </c:pt>
                <c:pt idx="923">
                  <c:v>1.4536308</c:v>
                </c:pt>
                <c:pt idx="924">
                  <c:v>1.4561666</c:v>
                </c:pt>
                <c:pt idx="925">
                  <c:v>1.4613746999999999</c:v>
                </c:pt>
                <c:pt idx="926">
                  <c:v>1.4615488999999999</c:v>
                </c:pt>
                <c:pt idx="927">
                  <c:v>1.4645237</c:v>
                </c:pt>
                <c:pt idx="928">
                  <c:v>1.4666964</c:v>
                </c:pt>
                <c:pt idx="929">
                  <c:v>1.4696560999999999</c:v>
                </c:pt>
                <c:pt idx="930">
                  <c:v>1.4705569000000001</c:v>
                </c:pt>
                <c:pt idx="931">
                  <c:v>1.4739557999999997</c:v>
                </c:pt>
                <c:pt idx="932">
                  <c:v>1.4775743000000001</c:v>
                </c:pt>
                <c:pt idx="933">
                  <c:v>1.4785203</c:v>
                </c:pt>
                <c:pt idx="934">
                  <c:v>1.4812909999999997</c:v>
                </c:pt>
                <c:pt idx="935">
                  <c:v>1.4823507</c:v>
                </c:pt>
                <c:pt idx="936">
                  <c:v>1.4881945999999999</c:v>
                </c:pt>
                <c:pt idx="937">
                  <c:v>1.4901247999999998</c:v>
                </c:pt>
                <c:pt idx="938">
                  <c:v>1.4916917000000001</c:v>
                </c:pt>
                <c:pt idx="939">
                  <c:v>1.4950755999999998</c:v>
                </c:pt>
                <c:pt idx="940">
                  <c:v>1.4991178000000001</c:v>
                </c:pt>
                <c:pt idx="941">
                  <c:v>1.4978686999999997</c:v>
                </c:pt>
                <c:pt idx="942">
                  <c:v>1.5021532999999998</c:v>
                </c:pt>
                <c:pt idx="943">
                  <c:v>1.5054764</c:v>
                </c:pt>
                <c:pt idx="944">
                  <c:v>1.5059155</c:v>
                </c:pt>
                <c:pt idx="945">
                  <c:v>1.5105330000000001</c:v>
                </c:pt>
                <c:pt idx="946">
                  <c:v>1.5136819999999997</c:v>
                </c:pt>
                <c:pt idx="947">
                  <c:v>1.5157865999999998</c:v>
                </c:pt>
                <c:pt idx="948">
                  <c:v>1.5164903999999999</c:v>
                </c:pt>
                <c:pt idx="949">
                  <c:v>1.5199574</c:v>
                </c:pt>
                <c:pt idx="950">
                  <c:v>1.5204645999999999</c:v>
                </c:pt>
                <c:pt idx="951">
                  <c:v>1.5240071999999998</c:v>
                </c:pt>
                <c:pt idx="952">
                  <c:v>1.5277316000000001</c:v>
                </c:pt>
                <c:pt idx="953">
                  <c:v>1.5268687000000001</c:v>
                </c:pt>
                <c:pt idx="954">
                  <c:v>1.5329622000000001</c:v>
                </c:pt>
                <c:pt idx="955">
                  <c:v>1.5340069999999999</c:v>
                </c:pt>
                <c:pt idx="956">
                  <c:v>1.5377462999999998</c:v>
                </c:pt>
                <c:pt idx="957">
                  <c:v>1.5383369</c:v>
                </c:pt>
                <c:pt idx="958">
                  <c:v>1.5428560999999998</c:v>
                </c:pt>
                <c:pt idx="959">
                  <c:v>1.5443245000000001</c:v>
                </c:pt>
                <c:pt idx="960">
                  <c:v>1.5469740999999999</c:v>
                </c:pt>
                <c:pt idx="961">
                  <c:v>1.5502441999999999</c:v>
                </c:pt>
                <c:pt idx="962">
                  <c:v>1.5530751999999999</c:v>
                </c:pt>
                <c:pt idx="963">
                  <c:v>1.555437</c:v>
                </c:pt>
                <c:pt idx="964">
                  <c:v>1.5591537</c:v>
                </c:pt>
                <c:pt idx="965">
                  <c:v>1.5579956999999998</c:v>
                </c:pt>
                <c:pt idx="966">
                  <c:v>1.5608190999999998</c:v>
                </c:pt>
                <c:pt idx="967">
                  <c:v>1.5639756999999999</c:v>
                </c:pt>
                <c:pt idx="968">
                  <c:v>1.5676394999999999</c:v>
                </c:pt>
                <c:pt idx="969">
                  <c:v>1.5702963999999997</c:v>
                </c:pt>
                <c:pt idx="970">
                  <c:v>1.573877</c:v>
                </c:pt>
                <c:pt idx="971">
                  <c:v>1.5761403</c:v>
                </c:pt>
                <c:pt idx="972">
                  <c:v>1.5780555000000001</c:v>
                </c:pt>
                <c:pt idx="973">
                  <c:v>1.5801523999999998</c:v>
                </c:pt>
                <c:pt idx="974">
                  <c:v>1.5821735000000001</c:v>
                </c:pt>
                <c:pt idx="975">
                  <c:v>1.5847775</c:v>
                </c:pt>
                <c:pt idx="976">
                  <c:v>1.5869499999999999</c:v>
                </c:pt>
                <c:pt idx="977">
                  <c:v>1.5892512000000001</c:v>
                </c:pt>
                <c:pt idx="978">
                  <c:v>1.5928166999999998</c:v>
                </c:pt>
                <c:pt idx="979">
                  <c:v>1.5943456999999999</c:v>
                </c:pt>
                <c:pt idx="980">
                  <c:v>1.5981758999999998</c:v>
                </c:pt>
                <c:pt idx="981">
                  <c:v>1.6020365999999999</c:v>
                </c:pt>
                <c:pt idx="982">
                  <c:v>1.6024908</c:v>
                </c:pt>
                <c:pt idx="983">
                  <c:v>1.6038077999999998</c:v>
                </c:pt>
                <c:pt idx="984">
                  <c:v>1.6070173999999997</c:v>
                </c:pt>
                <c:pt idx="985">
                  <c:v>1.6104086999999998</c:v>
                </c:pt>
                <c:pt idx="986">
                  <c:v>1.6125587000000001</c:v>
                </c:pt>
                <c:pt idx="987">
                  <c:v>1.6153518</c:v>
                </c:pt>
                <c:pt idx="988">
                  <c:v>1.6161012000000001</c:v>
                </c:pt>
                <c:pt idx="989">
                  <c:v>1.6198787000000001</c:v>
                </c:pt>
                <c:pt idx="990">
                  <c:v>1.6224371</c:v>
                </c:pt>
                <c:pt idx="991">
                  <c:v>1.6250412000000001</c:v>
                </c:pt>
                <c:pt idx="992">
                  <c:v>1.6279631999999999</c:v>
                </c:pt>
                <c:pt idx="993">
                  <c:v>1.6298632</c:v>
                </c:pt>
                <c:pt idx="994">
                  <c:v>1.6338752999999997</c:v>
                </c:pt>
                <c:pt idx="995">
                  <c:v>1.6354797999999997</c:v>
                </c:pt>
                <c:pt idx="996">
                  <c:v>1.6364035000000001</c:v>
                </c:pt>
                <c:pt idx="997">
                  <c:v>1.6387879000000001</c:v>
                </c:pt>
                <c:pt idx="998">
                  <c:v>1.6410135000000001</c:v>
                </c:pt>
                <c:pt idx="999">
                  <c:v>1.6439958999999997</c:v>
                </c:pt>
                <c:pt idx="1000">
                  <c:v>1.6482199999999998</c:v>
                </c:pt>
                <c:pt idx="1001">
                  <c:v>1.6508845000000001</c:v>
                </c:pt>
                <c:pt idx="1002">
                  <c:v>1.6510661999999998</c:v>
                </c:pt>
                <c:pt idx="1003">
                  <c:v>1.6552067999999998</c:v>
                </c:pt>
                <c:pt idx="1004">
                  <c:v>1.6571143999999998</c:v>
                </c:pt>
                <c:pt idx="1005">
                  <c:v>1.6595972999999997</c:v>
                </c:pt>
                <c:pt idx="1006">
                  <c:v>1.6612021000000001</c:v>
                </c:pt>
                <c:pt idx="1007">
                  <c:v>1.6648206000000001</c:v>
                </c:pt>
                <c:pt idx="1008">
                  <c:v>1.6703614</c:v>
                </c:pt>
                <c:pt idx="1009">
                  <c:v>1.6716710999999997</c:v>
                </c:pt>
                <c:pt idx="1010">
                  <c:v>1.6716636999999999</c:v>
                </c:pt>
                <c:pt idx="1011">
                  <c:v>1.6744417</c:v>
                </c:pt>
                <c:pt idx="1012">
                  <c:v>1.6793998999999999</c:v>
                </c:pt>
                <c:pt idx="1013">
                  <c:v>1.6807927</c:v>
                </c:pt>
                <c:pt idx="1014">
                  <c:v>1.6849183000000001</c:v>
                </c:pt>
                <c:pt idx="1015">
                  <c:v>1.6861370999999998</c:v>
                </c:pt>
                <c:pt idx="1016">
                  <c:v>1.6874767999999998</c:v>
                </c:pt>
                <c:pt idx="1017">
                  <c:v>1.6917990999999999</c:v>
                </c:pt>
                <c:pt idx="1018">
                  <c:v>1.6925333999999999</c:v>
                </c:pt>
                <c:pt idx="1019">
                  <c:v>1.6943125000000001</c:v>
                </c:pt>
                <c:pt idx="1020">
                  <c:v>1.6985362999999998</c:v>
                </c:pt>
                <c:pt idx="1021">
                  <c:v>1.7020410999999998</c:v>
                </c:pt>
                <c:pt idx="1022">
                  <c:v>1.7030479000000001</c:v>
                </c:pt>
                <c:pt idx="1023">
                  <c:v>1.7049857999999998</c:v>
                </c:pt>
                <c:pt idx="1024">
                  <c:v>1.7076579999999999</c:v>
                </c:pt>
                <c:pt idx="1025">
                  <c:v>1.7097471999999998</c:v>
                </c:pt>
                <c:pt idx="1026">
                  <c:v>1.7125176</c:v>
                </c:pt>
                <c:pt idx="1027">
                  <c:v>1.7139180999999999</c:v>
                </c:pt>
                <c:pt idx="1028">
                  <c:v>1.7179376</c:v>
                </c:pt>
                <c:pt idx="1029">
                  <c:v>1.7200873999999997</c:v>
                </c:pt>
                <c:pt idx="1030">
                  <c:v>1.7235998000000001</c:v>
                </c:pt>
                <c:pt idx="1031">
                  <c:v>1.7272257</c:v>
                </c:pt>
                <c:pt idx="1032">
                  <c:v>1.7275739999999997</c:v>
                </c:pt>
                <c:pt idx="1033">
                  <c:v>1.7302535999999997</c:v>
                </c:pt>
                <c:pt idx="1034">
                  <c:v>1.7322294</c:v>
                </c:pt>
                <c:pt idx="1035">
                  <c:v>1.7354162999999998</c:v>
                </c:pt>
                <c:pt idx="1036">
                  <c:v>1.7396629999999997</c:v>
                </c:pt>
                <c:pt idx="1037">
                  <c:v>1.7398446999999999</c:v>
                </c:pt>
                <c:pt idx="1038">
                  <c:v>1.7435084999999999</c:v>
                </c:pt>
                <c:pt idx="1039">
                  <c:v>1.7424184</c:v>
                </c:pt>
                <c:pt idx="1040">
                  <c:v>1.7494278999999997</c:v>
                </c:pt>
                <c:pt idx="1041">
                  <c:v>1.751449</c:v>
                </c:pt>
                <c:pt idx="1042">
                  <c:v>1.7524484999999999</c:v>
                </c:pt>
                <c:pt idx="1043">
                  <c:v>1.7551809999999999</c:v>
                </c:pt>
                <c:pt idx="1044">
                  <c:v>1.7589810999999997</c:v>
                </c:pt>
                <c:pt idx="1045">
                  <c:v>1.7598970999999999</c:v>
                </c:pt>
                <c:pt idx="1046">
                  <c:v>1.7631899</c:v>
                </c:pt>
                <c:pt idx="1047">
                  <c:v>1.7664447999999999</c:v>
                </c:pt>
                <c:pt idx="1048">
                  <c:v>1.7668307999999997</c:v>
                </c:pt>
                <c:pt idx="1049">
                  <c:v>1.7696164999999997</c:v>
                </c:pt>
                <c:pt idx="1050">
                  <c:v>1.7728337000000001</c:v>
                </c:pt>
                <c:pt idx="1051">
                  <c:v>1.7766185999999999</c:v>
                </c:pt>
                <c:pt idx="1052">
                  <c:v>1.7774437999999999</c:v>
                </c:pt>
                <c:pt idx="1053">
                  <c:v>1.7802520999999998</c:v>
                </c:pt>
                <c:pt idx="1054">
                  <c:v>1.7826896999999997</c:v>
                </c:pt>
                <c:pt idx="1055">
                  <c:v>1.7842715999999998</c:v>
                </c:pt>
                <c:pt idx="1056">
                  <c:v>1.7890861999999998</c:v>
                </c:pt>
                <c:pt idx="1057">
                  <c:v>1.7904561999999999</c:v>
                </c:pt>
                <c:pt idx="1058">
                  <c:v>1.7930525999999998</c:v>
                </c:pt>
                <c:pt idx="1059">
                  <c:v>1.7961562999999998</c:v>
                </c:pt>
                <c:pt idx="1060">
                  <c:v>1.7961410999999998</c:v>
                </c:pt>
                <c:pt idx="1061">
                  <c:v>1.8004938999999998</c:v>
                </c:pt>
                <c:pt idx="1062">
                  <c:v>1.8026207999999997</c:v>
                </c:pt>
                <c:pt idx="1063">
                  <c:v>1.8060879000000001</c:v>
                </c:pt>
                <c:pt idx="1064">
                  <c:v>1.8089189000000001</c:v>
                </c:pt>
                <c:pt idx="1065">
                  <c:v>1.8102437</c:v>
                </c:pt>
                <c:pt idx="1066">
                  <c:v>1.8133700999999998</c:v>
                </c:pt>
                <c:pt idx="1067">
                  <c:v>1.8143691</c:v>
                </c:pt>
                <c:pt idx="1068">
                  <c:v>1.8169960000000001</c:v>
                </c:pt>
                <c:pt idx="1069">
                  <c:v>1.8194938999999999</c:v>
                </c:pt>
                <c:pt idx="1070">
                  <c:v>1.8226656000000001</c:v>
                </c:pt>
                <c:pt idx="1071">
                  <c:v>1.8244672999999998</c:v>
                </c:pt>
                <c:pt idx="1072">
                  <c:v>1.8276466</c:v>
                </c:pt>
                <c:pt idx="1073">
                  <c:v>1.8291984999999999</c:v>
                </c:pt>
                <c:pt idx="1074">
                  <c:v>1.8322111999999997</c:v>
                </c:pt>
                <c:pt idx="1075">
                  <c:v>1.8359883999999997</c:v>
                </c:pt>
                <c:pt idx="1076">
                  <c:v>1.8381685000000001</c:v>
                </c:pt>
                <c:pt idx="1077">
                  <c:v>1.8392436000000001</c:v>
                </c:pt>
                <c:pt idx="1078">
                  <c:v>1.8413176</c:v>
                </c:pt>
                <c:pt idx="1079">
                  <c:v>1.8466467</c:v>
                </c:pt>
                <c:pt idx="1080">
                  <c:v>1.8467300999999998</c:v>
                </c:pt>
                <c:pt idx="1081">
                  <c:v>1.8508101999999997</c:v>
                </c:pt>
                <c:pt idx="1082">
                  <c:v>1.8518472999999998</c:v>
                </c:pt>
                <c:pt idx="1083">
                  <c:v>1.8547237999999999</c:v>
                </c:pt>
                <c:pt idx="1084">
                  <c:v>1.8585465999999999</c:v>
                </c:pt>
                <c:pt idx="1085">
                  <c:v>1.85894</c:v>
                </c:pt>
                <c:pt idx="1086">
                  <c:v>1.863588</c:v>
                </c:pt>
                <c:pt idx="1087">
                  <c:v>1.8646856999999999</c:v>
                </c:pt>
                <c:pt idx="1088">
                  <c:v>1.8675698000000001</c:v>
                </c:pt>
                <c:pt idx="1089">
                  <c:v>1.8699162999999999</c:v>
                </c:pt>
                <c:pt idx="1090">
                  <c:v>1.8741631000000001</c:v>
                </c:pt>
                <c:pt idx="1091">
                  <c:v>1.8756919999999999</c:v>
                </c:pt>
                <c:pt idx="1092">
                  <c:v>1.8772362999999999</c:v>
                </c:pt>
                <c:pt idx="1093">
                  <c:v>1.8791365</c:v>
                </c:pt>
                <c:pt idx="1094">
                  <c:v>1.8808471</c:v>
                </c:pt>
                <c:pt idx="1095">
                  <c:v>1.8856389</c:v>
                </c:pt>
                <c:pt idx="1096">
                  <c:v>1.8872437</c:v>
                </c:pt>
                <c:pt idx="1097">
                  <c:v>1.8908013000000001</c:v>
                </c:pt>
                <c:pt idx="1098">
                  <c:v>1.8925953999999998</c:v>
                </c:pt>
                <c:pt idx="1099">
                  <c:v>1.8962439999999998</c:v>
                </c:pt>
                <c:pt idx="1100">
                  <c:v>1.8969556000000001</c:v>
                </c:pt>
                <c:pt idx="1101">
                  <c:v>1.8994309</c:v>
                </c:pt>
                <c:pt idx="1102">
                  <c:v>1.9032686999999999</c:v>
                </c:pt>
                <c:pt idx="1103">
                  <c:v>1.9051084</c:v>
                </c:pt>
                <c:pt idx="1104">
                  <c:v>1.9061225999999998</c:v>
                </c:pt>
                <c:pt idx="1105">
                  <c:v>1.9083256</c:v>
                </c:pt>
                <c:pt idx="1106">
                  <c:v>1.9135182999999998</c:v>
                </c:pt>
                <c:pt idx="1107">
                  <c:v>1.9152291999999997</c:v>
                </c:pt>
                <c:pt idx="1108">
                  <c:v>1.9171594999999999</c:v>
                </c:pt>
                <c:pt idx="1109">
                  <c:v>1.9189761999999999</c:v>
                </c:pt>
                <c:pt idx="1110">
                  <c:v>1.9234651999999999</c:v>
                </c:pt>
                <c:pt idx="1111">
                  <c:v>1.9260235999999997</c:v>
                </c:pt>
                <c:pt idx="1112">
                  <c:v>1.9293317000000001</c:v>
                </c:pt>
                <c:pt idx="1113">
                  <c:v>1.9307547999999999</c:v>
                </c:pt>
                <c:pt idx="1114">
                  <c:v>1.9338356000000001</c:v>
                </c:pt>
                <c:pt idx="1115">
                  <c:v>1.9340855000000001</c:v>
                </c:pt>
                <c:pt idx="1116">
                  <c:v>1.9391042000000001</c:v>
                </c:pt>
                <c:pt idx="1117">
                  <c:v>1.9398309</c:v>
                </c:pt>
                <c:pt idx="1118">
                  <c:v>1.9416476999999999</c:v>
                </c:pt>
                <c:pt idx="1119">
                  <c:v>1.9474006999999998</c:v>
                </c:pt>
                <c:pt idx="1120">
                  <c:v>1.9508828</c:v>
                </c:pt>
                <c:pt idx="1121">
                  <c:v>1.9499138999999999</c:v>
                </c:pt>
                <c:pt idx="1122">
                  <c:v>1.9537290999999999</c:v>
                </c:pt>
                <c:pt idx="1123">
                  <c:v>1.9549854999999998</c:v>
                </c:pt>
                <c:pt idx="1124">
                  <c:v>1.9584223000000001</c:v>
                </c:pt>
                <c:pt idx="1125">
                  <c:v>1.9617985999999998</c:v>
                </c:pt>
                <c:pt idx="1126">
                  <c:v>1.9630397999999998</c:v>
                </c:pt>
                <c:pt idx="1127">
                  <c:v>1.9648265</c:v>
                </c:pt>
                <c:pt idx="1128">
                  <c:v>1.9672638</c:v>
                </c:pt>
                <c:pt idx="1129">
                  <c:v>1.9700495</c:v>
                </c:pt>
                <c:pt idx="1130">
                  <c:v>1.9740992999999998</c:v>
                </c:pt>
                <c:pt idx="1131">
                  <c:v>1.9756358999999999</c:v>
                </c:pt>
                <c:pt idx="1132">
                  <c:v>1.9784215999999999</c:v>
                </c:pt>
                <c:pt idx="1133">
                  <c:v>1.981109</c:v>
                </c:pt>
                <c:pt idx="1134">
                  <c:v>1.9834328999999999</c:v>
                </c:pt>
                <c:pt idx="1135">
                  <c:v>1.9848257999999999</c:v>
                </c:pt>
                <c:pt idx="1136">
                  <c:v>1.9879218999999999</c:v>
                </c:pt>
                <c:pt idx="1137">
                  <c:v>1.9911387999999999</c:v>
                </c:pt>
                <c:pt idx="1138">
                  <c:v>1.9939776999999999</c:v>
                </c:pt>
                <c:pt idx="1139">
                  <c:v>1.9961880999999999</c:v>
                </c:pt>
                <c:pt idx="1140">
                  <c:v>1.9975050999999997</c:v>
                </c:pt>
                <c:pt idx="1141">
                  <c:v>1.9999123999999999</c:v>
                </c:pt>
                <c:pt idx="1142">
                  <c:v>2.0030158999999998</c:v>
                </c:pt>
                <c:pt idx="1143">
                  <c:v>2.0050445999999997</c:v>
                </c:pt>
                <c:pt idx="1144">
                  <c:v>2.0069824999999999</c:v>
                </c:pt>
                <c:pt idx="1145">
                  <c:v>2.0098213</c:v>
                </c:pt>
                <c:pt idx="1146">
                  <c:v>2.0124024</c:v>
                </c:pt>
                <c:pt idx="1147">
                  <c:v>2.0162478999999998</c:v>
                </c:pt>
                <c:pt idx="1148">
                  <c:v>2.0173076999999999</c:v>
                </c:pt>
                <c:pt idx="1149">
                  <c:v>2.0203884999999997</c:v>
                </c:pt>
                <c:pt idx="1150">
                  <c:v>2.0248927000000001</c:v>
                </c:pt>
                <c:pt idx="1151">
                  <c:v>2.0269516999999997</c:v>
                </c:pt>
                <c:pt idx="1152">
                  <c:v>2.0271181</c:v>
                </c:pt>
                <c:pt idx="1153">
                  <c:v>2.0313268999999998</c:v>
                </c:pt>
                <c:pt idx="1154">
                  <c:v>2.0336281</c:v>
                </c:pt>
                <c:pt idx="1155">
                  <c:v>2.0353086999999999</c:v>
                </c:pt>
                <c:pt idx="1156">
                  <c:v>2.0378748</c:v>
                </c:pt>
                <c:pt idx="1157">
                  <c:v>2.0415082999999998</c:v>
                </c:pt>
                <c:pt idx="1158">
                  <c:v>2.0412661000000001</c:v>
                </c:pt>
                <c:pt idx="1159">
                  <c:v>2.0460501999999998</c:v>
                </c:pt>
                <c:pt idx="1160">
                  <c:v>2.0487753</c:v>
                </c:pt>
                <c:pt idx="1161">
                  <c:v>2.0524844</c:v>
                </c:pt>
                <c:pt idx="1162">
                  <c:v>2.0524315</c:v>
                </c:pt>
                <c:pt idx="1163">
                  <c:v>2.0562014</c:v>
                </c:pt>
                <c:pt idx="1164">
                  <c:v>2.0587751000000001</c:v>
                </c:pt>
                <c:pt idx="1165">
                  <c:v>2.0604781000000001</c:v>
                </c:pt>
                <c:pt idx="1166">
                  <c:v>2.0623630999999998</c:v>
                </c:pt>
                <c:pt idx="1167">
                  <c:v>2.0653457</c:v>
                </c:pt>
                <c:pt idx="1168">
                  <c:v>2.0683962</c:v>
                </c:pt>
                <c:pt idx="1169">
                  <c:v>2.0714620999999998</c:v>
                </c:pt>
                <c:pt idx="1170">
                  <c:v>2.0740431999999998</c:v>
                </c:pt>
                <c:pt idx="1171">
                  <c:v>2.0773132999999997</c:v>
                </c:pt>
                <c:pt idx="1172">
                  <c:v>2.0789713000000001</c:v>
                </c:pt>
                <c:pt idx="1173">
                  <c:v>2.0798114999999999</c:v>
                </c:pt>
                <c:pt idx="1174">
                  <c:v>2.0834223000000001</c:v>
                </c:pt>
                <c:pt idx="1175">
                  <c:v>2.0850271</c:v>
                </c:pt>
                <c:pt idx="1176">
                  <c:v>2.0887287999999997</c:v>
                </c:pt>
                <c:pt idx="1177">
                  <c:v>2.0898189</c:v>
                </c:pt>
                <c:pt idx="1178">
                  <c:v>2.0936110999999999</c:v>
                </c:pt>
                <c:pt idx="1179">
                  <c:v>2.0957762</c:v>
                </c:pt>
                <c:pt idx="1180">
                  <c:v>2.0966391</c:v>
                </c:pt>
                <c:pt idx="1181">
                  <c:v>2.1022181</c:v>
                </c:pt>
                <c:pt idx="1182">
                  <c:v>2.1019152999999999</c:v>
                </c:pt>
                <c:pt idx="1183">
                  <c:v>2.1049960999999997</c:v>
                </c:pt>
                <c:pt idx="1184">
                  <c:v>2.1079786999999999</c:v>
                </c:pt>
                <c:pt idx="1185">
                  <c:v>2.1091519999999999</c:v>
                </c:pt>
                <c:pt idx="1186">
                  <c:v>2.1137619999999999</c:v>
                </c:pt>
                <c:pt idx="1187">
                  <c:v>2.1149429</c:v>
                </c:pt>
                <c:pt idx="1188">
                  <c:v>2.1182813</c:v>
                </c:pt>
                <c:pt idx="1189">
                  <c:v>2.1218615999999999</c:v>
                </c:pt>
                <c:pt idx="1190">
                  <c:v>2.124231</c:v>
                </c:pt>
                <c:pt idx="1191">
                  <c:v>2.1269410999999998</c:v>
                </c:pt>
                <c:pt idx="1192">
                  <c:v>2.1285080000000001</c:v>
                </c:pt>
                <c:pt idx="1193">
                  <c:v>2.1294163999999998</c:v>
                </c:pt>
                <c:pt idx="1194">
                  <c:v>2.1332239</c:v>
                </c:pt>
                <c:pt idx="1195">
                  <c:v>2.1347530999999997</c:v>
                </c:pt>
                <c:pt idx="1196">
                  <c:v>2.1403244999999997</c:v>
                </c:pt>
                <c:pt idx="1197">
                  <c:v>2.1386211999999998</c:v>
                </c:pt>
                <c:pt idx="1198">
                  <c:v>2.1435946000000001</c:v>
                </c:pt>
                <c:pt idx="1199">
                  <c:v>2.1451842000000001</c:v>
                </c:pt>
                <c:pt idx="1200">
                  <c:v>2.1482877</c:v>
                </c:pt>
                <c:pt idx="1201">
                  <c:v>2.1504677999999999</c:v>
                </c:pt>
                <c:pt idx="1202">
                  <c:v>2.1527313000000001</c:v>
                </c:pt>
                <c:pt idx="1203">
                  <c:v>2.1547749999999999</c:v>
                </c:pt>
                <c:pt idx="1204">
                  <c:v>2.1588552999999999</c:v>
                </c:pt>
                <c:pt idx="1205">
                  <c:v>2.161111</c:v>
                </c:pt>
                <c:pt idx="1206">
                  <c:v>2.1627763999999998</c:v>
                </c:pt>
                <c:pt idx="1207">
                  <c:v>2.1657134999999998</c:v>
                </c:pt>
                <c:pt idx="1208">
                  <c:v>2.1685369999999997</c:v>
                </c:pt>
                <c:pt idx="1209">
                  <c:v>2.1714058999999999</c:v>
                </c:pt>
                <c:pt idx="1210">
                  <c:v>2.1731165999999997</c:v>
                </c:pt>
                <c:pt idx="1211">
                  <c:v>2.1769922999999998</c:v>
                </c:pt>
                <c:pt idx="1212">
                  <c:v>2.1781657999999999</c:v>
                </c:pt>
                <c:pt idx="1213">
                  <c:v>2.1801868999999998</c:v>
                </c:pt>
                <c:pt idx="1214">
                  <c:v>2.1827833000000001</c:v>
                </c:pt>
                <c:pt idx="1215">
                  <c:v>2.1842745999999997</c:v>
                </c:pt>
                <c:pt idx="1216">
                  <c:v>2.1900428999999999</c:v>
                </c:pt>
                <c:pt idx="1217">
                  <c:v>2.1918823000000001</c:v>
                </c:pt>
                <c:pt idx="1218">
                  <c:v>2.1943801999999999</c:v>
                </c:pt>
                <c:pt idx="1219">
                  <c:v>2.1945467999999999</c:v>
                </c:pt>
                <c:pt idx="1220">
                  <c:v>2.1989825999999999</c:v>
                </c:pt>
                <c:pt idx="1221">
                  <c:v>2.2006479999999997</c:v>
                </c:pt>
                <c:pt idx="1222">
                  <c:v>2.2025405</c:v>
                </c:pt>
                <c:pt idx="1223">
                  <c:v>2.2064312999999998</c:v>
                </c:pt>
                <c:pt idx="1224">
                  <c:v>2.2074305000000001</c:v>
                </c:pt>
                <c:pt idx="1225">
                  <c:v>2.2093004000000001</c:v>
                </c:pt>
                <c:pt idx="1226">
                  <c:v>2.2132440999999998</c:v>
                </c:pt>
                <c:pt idx="1227">
                  <c:v>2.2151972</c:v>
                </c:pt>
                <c:pt idx="1228">
                  <c:v>2.2189592</c:v>
                </c:pt>
                <c:pt idx="1229">
                  <c:v>2.2202158999999999</c:v>
                </c:pt>
                <c:pt idx="1230">
                  <c:v>2.2225551000000001</c:v>
                </c:pt>
                <c:pt idx="1231">
                  <c:v>2.2265896000000001</c:v>
                </c:pt>
                <c:pt idx="1232">
                  <c:v>2.2296554</c:v>
                </c:pt>
                <c:pt idx="1233">
                  <c:v>2.231881</c:v>
                </c:pt>
                <c:pt idx="1234">
                  <c:v>2.2328270999999997</c:v>
                </c:pt>
                <c:pt idx="1235">
                  <c:v>2.2345153</c:v>
                </c:pt>
                <c:pt idx="1236">
                  <c:v>2.2378307999999998</c:v>
                </c:pt>
                <c:pt idx="1237">
                  <c:v>2.2407830999999998</c:v>
                </c:pt>
                <c:pt idx="1238">
                  <c:v>2.2439321999999997</c:v>
                </c:pt>
                <c:pt idx="1239">
                  <c:v>2.2448253</c:v>
                </c:pt>
                <c:pt idx="1240">
                  <c:v>2.2467783999999997</c:v>
                </c:pt>
                <c:pt idx="1241">
                  <c:v>2.2498138999999999</c:v>
                </c:pt>
                <c:pt idx="1242">
                  <c:v>2.2526223000000001</c:v>
                </c:pt>
                <c:pt idx="1243">
                  <c:v>2.2569974999999998</c:v>
                </c:pt>
                <c:pt idx="1244">
                  <c:v>2.2586249</c:v>
                </c:pt>
                <c:pt idx="1245">
                  <c:v>2.2615922999999998</c:v>
                </c:pt>
                <c:pt idx="1246">
                  <c:v>2.2620391</c:v>
                </c:pt>
                <c:pt idx="1247">
                  <c:v>2.2656347000000001</c:v>
                </c:pt>
                <c:pt idx="1248">
                  <c:v>2.2686246999999997</c:v>
                </c:pt>
                <c:pt idx="1249">
                  <c:v>2.2703582</c:v>
                </c:pt>
                <c:pt idx="1250">
                  <c:v>2.2756042000000001</c:v>
                </c:pt>
                <c:pt idx="1251">
                  <c:v>2.2765730999999998</c:v>
                </c:pt>
                <c:pt idx="1252">
                  <c:v>2.2784504000000001</c:v>
                </c:pt>
                <c:pt idx="1253">
                  <c:v>2.2813116999999998</c:v>
                </c:pt>
                <c:pt idx="1254">
                  <c:v>2.2834767</c:v>
                </c:pt>
                <c:pt idx="1255">
                  <c:v>2.2872919</c:v>
                </c:pt>
                <c:pt idx="1256">
                  <c:v>2.2890706999999999</c:v>
                </c:pt>
                <c:pt idx="1257">
                  <c:v>2.2913190000000001</c:v>
                </c:pt>
                <c:pt idx="1258">
                  <c:v>2.2928709</c:v>
                </c:pt>
                <c:pt idx="1259">
                  <c:v>2.2959288999999998</c:v>
                </c:pt>
                <c:pt idx="1260">
                  <c:v>2.2968525</c:v>
                </c:pt>
                <c:pt idx="1261">
                  <c:v>2.2990478999999997</c:v>
                </c:pt>
                <c:pt idx="1262">
                  <c:v>2.3020529000000001</c:v>
                </c:pt>
                <c:pt idx="1263">
                  <c:v>2.3052926999999999</c:v>
                </c:pt>
                <c:pt idx="1264">
                  <c:v>2.3080105</c:v>
                </c:pt>
                <c:pt idx="1265">
                  <c:v>2.3108261999999997</c:v>
                </c:pt>
                <c:pt idx="1266">
                  <c:v>2.3128927999999997</c:v>
                </c:pt>
                <c:pt idx="1267">
                  <c:v>2.3156938</c:v>
                </c:pt>
                <c:pt idx="1268">
                  <c:v>2.3192667</c:v>
                </c:pt>
                <c:pt idx="1269">
                  <c:v>2.3223628000000001</c:v>
                </c:pt>
                <c:pt idx="1270">
                  <c:v>2.3231801000000001</c:v>
                </c:pt>
                <c:pt idx="1271">
                  <c:v>2.3265107999999999</c:v>
                </c:pt>
                <c:pt idx="1272">
                  <c:v>2.3287138000000001</c:v>
                </c:pt>
                <c:pt idx="1273">
                  <c:v>2.331772</c:v>
                </c:pt>
                <c:pt idx="1274">
                  <c:v>2.3346332999999997</c:v>
                </c:pt>
                <c:pt idx="1275">
                  <c:v>2.336049</c:v>
                </c:pt>
                <c:pt idx="1276">
                  <c:v>2.3391750999999998</c:v>
                </c:pt>
                <c:pt idx="1277">
                  <c:v>2.3398715000000001</c:v>
                </c:pt>
                <c:pt idx="1278">
                  <c:v>2.3428692</c:v>
                </c:pt>
                <c:pt idx="1279">
                  <c:v>2.3464649999999998</c:v>
                </c:pt>
                <c:pt idx="1280">
                  <c:v>2.3481983</c:v>
                </c:pt>
                <c:pt idx="1281">
                  <c:v>2.3507417999999998</c:v>
                </c:pt>
                <c:pt idx="1282">
                  <c:v>2.353202</c:v>
                </c:pt>
                <c:pt idx="1283">
                  <c:v>2.3563736999999998</c:v>
                </c:pt>
                <c:pt idx="1284">
                  <c:v>2.3592578</c:v>
                </c:pt>
                <c:pt idx="1285">
                  <c:v>2.3610896000000001</c:v>
                </c:pt>
                <c:pt idx="1286">
                  <c:v>2.3627322999999998</c:v>
                </c:pt>
                <c:pt idx="1287">
                  <c:v>2.3658359999999998</c:v>
                </c:pt>
                <c:pt idx="1288">
                  <c:v>2.3671001</c:v>
                </c:pt>
                <c:pt idx="1289">
                  <c:v>2.3702643999999999</c:v>
                </c:pt>
                <c:pt idx="1290">
                  <c:v>2.3728607999999998</c:v>
                </c:pt>
                <c:pt idx="1291">
                  <c:v>2.377221</c:v>
                </c:pt>
                <c:pt idx="1292">
                  <c:v>2.3773268999999999</c:v>
                </c:pt>
                <c:pt idx="1293">
                  <c:v>2.3801201999999999</c:v>
                </c:pt>
                <c:pt idx="1294">
                  <c:v>2.3845787999999999</c:v>
                </c:pt>
                <c:pt idx="1295">
                  <c:v>2.3845332999999997</c:v>
                </c:pt>
                <c:pt idx="1296">
                  <c:v>2.3887041999999998</c:v>
                </c:pt>
                <c:pt idx="1297">
                  <c:v>2.3905286000000001</c:v>
                </c:pt>
                <c:pt idx="1298">
                  <c:v>2.393284</c:v>
                </c:pt>
                <c:pt idx="1299">
                  <c:v>2.3969024999999999</c:v>
                </c:pt>
                <c:pt idx="1300">
                  <c:v>2.397932</c:v>
                </c:pt>
                <c:pt idx="1301">
                  <c:v>2.4016335999999998</c:v>
                </c:pt>
                <c:pt idx="1302">
                  <c:v>2.4037984999999997</c:v>
                </c:pt>
                <c:pt idx="1303">
                  <c:v>2.4059027999999998</c:v>
                </c:pt>
                <c:pt idx="1304">
                  <c:v>2.4091199999999997</c:v>
                </c:pt>
                <c:pt idx="1305">
                  <c:v>2.4126173</c:v>
                </c:pt>
                <c:pt idx="1306">
                  <c:v>2.4140554999999999</c:v>
                </c:pt>
                <c:pt idx="1307">
                  <c:v>2.4147748</c:v>
                </c:pt>
                <c:pt idx="1308">
                  <c:v>2.4193542999999997</c:v>
                </c:pt>
                <c:pt idx="1309">
                  <c:v>2.4206639999999999</c:v>
                </c:pt>
                <c:pt idx="1310">
                  <c:v>2.4240854999999999</c:v>
                </c:pt>
                <c:pt idx="1311">
                  <c:v>2.4265304999999997</c:v>
                </c:pt>
                <c:pt idx="1312">
                  <c:v>2.4285820999999999</c:v>
                </c:pt>
                <c:pt idx="1313">
                  <c:v>2.4326772000000001</c:v>
                </c:pt>
                <c:pt idx="1314">
                  <c:v>2.4344030999999999</c:v>
                </c:pt>
                <c:pt idx="1315">
                  <c:v>2.4370070999999998</c:v>
                </c:pt>
                <c:pt idx="1316">
                  <c:v>2.4391872000000001</c:v>
                </c:pt>
                <c:pt idx="1317">
                  <c:v>2.4408981000000001</c:v>
                </c:pt>
                <c:pt idx="1318">
                  <c:v>2.4441302999999999</c:v>
                </c:pt>
                <c:pt idx="1319">
                  <c:v>2.4439183999999998</c:v>
                </c:pt>
                <c:pt idx="1320">
                  <c:v>2.4479302000000001</c:v>
                </c:pt>
                <c:pt idx="1321">
                  <c:v>2.4502315000000001</c:v>
                </c:pt>
                <c:pt idx="1322">
                  <c:v>2.4537743999999999</c:v>
                </c:pt>
                <c:pt idx="1323">
                  <c:v>2.4560073999999998</c:v>
                </c:pt>
                <c:pt idx="1324">
                  <c:v>2.4567112</c:v>
                </c:pt>
                <c:pt idx="1325">
                  <c:v>2.4620403</c:v>
                </c:pt>
                <c:pt idx="1326">
                  <c:v>2.4638949999999999</c:v>
                </c:pt>
                <c:pt idx="1327">
                  <c:v>2.4654241999999997</c:v>
                </c:pt>
                <c:pt idx="1328">
                  <c:v>2.4698523999999997</c:v>
                </c:pt>
                <c:pt idx="1329">
                  <c:v>2.4718130999999999</c:v>
                </c:pt>
                <c:pt idx="1330">
                  <c:v>2.4746213999999997</c:v>
                </c:pt>
                <c:pt idx="1331">
                  <c:v>2.4760671999999997</c:v>
                </c:pt>
                <c:pt idx="1332">
                  <c:v>2.4787243999999999</c:v>
                </c:pt>
                <c:pt idx="1333">
                  <c:v>2.4814265999999998</c:v>
                </c:pt>
                <c:pt idx="1334">
                  <c:v>2.4832131</c:v>
                </c:pt>
                <c:pt idx="1335">
                  <c:v>2.4859382000000001</c:v>
                </c:pt>
                <c:pt idx="1336">
                  <c:v>2.4893521000000001</c:v>
                </c:pt>
                <c:pt idx="1337">
                  <c:v>2.4899652999999997</c:v>
                </c:pt>
                <c:pt idx="1338">
                  <c:v>2.4942500000000001</c:v>
                </c:pt>
                <c:pt idx="1339">
                  <c:v>2.4971415000000001</c:v>
                </c:pt>
                <c:pt idx="1340">
                  <c:v>2.4986327999999998</c:v>
                </c:pt>
                <c:pt idx="1341">
                  <c:v>2.5010097999999998</c:v>
                </c:pt>
                <c:pt idx="1342">
                  <c:v>2.5029401</c:v>
                </c:pt>
                <c:pt idx="1343">
                  <c:v>2.5077544999999999</c:v>
                </c:pt>
                <c:pt idx="1344">
                  <c:v>2.5100403999999998</c:v>
                </c:pt>
                <c:pt idx="1345">
                  <c:v>2.5105474999999999</c:v>
                </c:pt>
                <c:pt idx="1346">
                  <c:v>2.5135681000000001</c:v>
                </c:pt>
                <c:pt idx="1347">
                  <c:v>2.5164596000000001</c:v>
                </c:pt>
                <c:pt idx="1348">
                  <c:v>2.5186397</c:v>
                </c:pt>
                <c:pt idx="1349">
                  <c:v>2.5219174999999998</c:v>
                </c:pt>
                <c:pt idx="1350">
                  <c:v>2.5246955</c:v>
                </c:pt>
                <c:pt idx="1351">
                  <c:v>2.5268376999999997</c:v>
                </c:pt>
                <c:pt idx="1352">
                  <c:v>2.5280717999999998</c:v>
                </c:pt>
                <c:pt idx="1353">
                  <c:v>2.5303426999999998</c:v>
                </c:pt>
                <c:pt idx="1354">
                  <c:v>2.5349980999999997</c:v>
                </c:pt>
                <c:pt idx="1355">
                  <c:v>2.5357474</c:v>
                </c:pt>
                <c:pt idx="1356">
                  <c:v>2.5400393999999999</c:v>
                </c:pt>
                <c:pt idx="1357">
                  <c:v>2.5427040000000001</c:v>
                </c:pt>
                <c:pt idx="1358">
                  <c:v>2.5429086000000001</c:v>
                </c:pt>
                <c:pt idx="1359">
                  <c:v>2.5455958000000001</c:v>
                </c:pt>
                <c:pt idx="1360">
                  <c:v>2.5473745999999999</c:v>
                </c:pt>
                <c:pt idx="1361">
                  <c:v>2.5508492999999999</c:v>
                </c:pt>
                <c:pt idx="1362">
                  <c:v>2.5541572000000001</c:v>
                </c:pt>
                <c:pt idx="1363">
                  <c:v>2.5551564</c:v>
                </c:pt>
                <c:pt idx="1364">
                  <c:v>2.5586536999999998</c:v>
                </c:pt>
                <c:pt idx="1365">
                  <c:v>2.5617118999999997</c:v>
                </c:pt>
                <c:pt idx="1366">
                  <c:v>2.5648683999999999</c:v>
                </c:pt>
                <c:pt idx="1367">
                  <c:v>2.5653756999999997</c:v>
                </c:pt>
                <c:pt idx="1368">
                  <c:v>2.5698647000000001</c:v>
                </c:pt>
                <c:pt idx="1369">
                  <c:v>2.5720673999999999</c:v>
                </c:pt>
                <c:pt idx="1370">
                  <c:v>2.5724534000000001</c:v>
                </c:pt>
                <c:pt idx="1371">
                  <c:v>2.5764882</c:v>
                </c:pt>
                <c:pt idx="1372">
                  <c:v>2.5785318999999998</c:v>
                </c:pt>
                <c:pt idx="1373">
                  <c:v>2.5814387000000001</c:v>
                </c:pt>
                <c:pt idx="1374">
                  <c:v>2.5829828999999997</c:v>
                </c:pt>
                <c:pt idx="1375">
                  <c:v>2.5862227999999998</c:v>
                </c:pt>
                <c:pt idx="1376">
                  <c:v>2.5881379999999998</c:v>
                </c:pt>
                <c:pt idx="1377">
                  <c:v>2.5907646999999998</c:v>
                </c:pt>
                <c:pt idx="1378">
                  <c:v>2.5937776000000001</c:v>
                </c:pt>
                <c:pt idx="1379">
                  <c:v>2.5961316999999999</c:v>
                </c:pt>
                <c:pt idx="1380">
                  <c:v>2.5994397999999999</c:v>
                </c:pt>
                <c:pt idx="1381">
                  <c:v>2.5999544999999999</c:v>
                </c:pt>
                <c:pt idx="1382">
                  <c:v>2.6034365999999998</c:v>
                </c:pt>
                <c:pt idx="1383">
                  <c:v>2.6050260999999999</c:v>
                </c:pt>
                <c:pt idx="1384">
                  <c:v>2.6088641999999997</c:v>
                </c:pt>
                <c:pt idx="1385">
                  <c:v>2.6109684999999998</c:v>
                </c:pt>
                <c:pt idx="1386">
                  <c:v>2.6135877999999999</c:v>
                </c:pt>
                <c:pt idx="1387">
                  <c:v>2.6163582000000001</c:v>
                </c:pt>
                <c:pt idx="1388">
                  <c:v>2.6177207</c:v>
                </c:pt>
                <c:pt idx="1389">
                  <c:v>2.6224669</c:v>
                </c:pt>
                <c:pt idx="1390">
                  <c:v>2.6244201</c:v>
                </c:pt>
                <c:pt idx="1391">
                  <c:v>2.626903</c:v>
                </c:pt>
                <c:pt idx="1392">
                  <c:v>2.6280988999999999</c:v>
                </c:pt>
                <c:pt idx="1393">
                  <c:v>2.6304529999999997</c:v>
                </c:pt>
                <c:pt idx="1394">
                  <c:v>2.6351614999999997</c:v>
                </c:pt>
                <c:pt idx="1395">
                  <c:v>2.6379017</c:v>
                </c:pt>
                <c:pt idx="1396">
                  <c:v>2.6375383000000001</c:v>
                </c:pt>
                <c:pt idx="1397">
                  <c:v>2.6421030999999999</c:v>
                </c:pt>
                <c:pt idx="1398">
                  <c:v>2.6435488999999999</c:v>
                </c:pt>
                <c:pt idx="1399">
                  <c:v>2.647402</c:v>
                </c:pt>
                <c:pt idx="1400">
                  <c:v>2.6492565999999997</c:v>
                </c:pt>
                <c:pt idx="1401">
                  <c:v>2.6517771999999997</c:v>
                </c:pt>
                <c:pt idx="1402">
                  <c:v>2.6532228999999998</c:v>
                </c:pt>
                <c:pt idx="1403">
                  <c:v>2.6567278999999999</c:v>
                </c:pt>
                <c:pt idx="1404">
                  <c:v>2.6590064999999998</c:v>
                </c:pt>
                <c:pt idx="1405">
                  <c:v>2.6609819999999997</c:v>
                </c:pt>
                <c:pt idx="1406">
                  <c:v>2.6644567000000001</c:v>
                </c:pt>
                <c:pt idx="1407">
                  <c:v>2.6657584999999999</c:v>
                </c:pt>
                <c:pt idx="1408">
                  <c:v>2.6674617999999999</c:v>
                </c:pt>
                <c:pt idx="1409">
                  <c:v>2.6714888999999999</c:v>
                </c:pt>
                <c:pt idx="1410">
                  <c:v>2.6732223999999998</c:v>
                </c:pt>
                <c:pt idx="1411">
                  <c:v>2.6766289999999997</c:v>
                </c:pt>
                <c:pt idx="1412">
                  <c:v>2.6794297</c:v>
                </c:pt>
                <c:pt idx="1413">
                  <c:v>2.6816930000000001</c:v>
                </c:pt>
                <c:pt idx="1414">
                  <c:v>2.6830555</c:v>
                </c:pt>
                <c:pt idx="1415">
                  <c:v>2.6871735000000001</c:v>
                </c:pt>
                <c:pt idx="1416">
                  <c:v>2.6893990999999997</c:v>
                </c:pt>
                <c:pt idx="1417">
                  <c:v>2.6904588999999999</c:v>
                </c:pt>
                <c:pt idx="1418">
                  <c:v>2.6952503999999999</c:v>
                </c:pt>
                <c:pt idx="1419">
                  <c:v>2.6945692999999999</c:v>
                </c:pt>
                <c:pt idx="1420">
                  <c:v>2.6976576999999997</c:v>
                </c:pt>
                <c:pt idx="1421">
                  <c:v>2.6997242999999997</c:v>
                </c:pt>
                <c:pt idx="1422">
                  <c:v>2.7043040999999999</c:v>
                </c:pt>
                <c:pt idx="1423">
                  <c:v>2.7077253999999997</c:v>
                </c:pt>
                <c:pt idx="1424">
                  <c:v>2.7078770999999997</c:v>
                </c:pt>
                <c:pt idx="1425">
                  <c:v>2.7112756999999998</c:v>
                </c:pt>
                <c:pt idx="1426">
                  <c:v>2.7123279</c:v>
                </c:pt>
                <c:pt idx="1427">
                  <c:v>2.7164989999999998</c:v>
                </c:pt>
                <c:pt idx="1428">
                  <c:v>2.7208288999999999</c:v>
                </c:pt>
                <c:pt idx="1429">
                  <c:v>2.7204881999999997</c:v>
                </c:pt>
                <c:pt idx="1430">
                  <c:v>2.7258703</c:v>
                </c:pt>
                <c:pt idx="1431">
                  <c:v>2.7263017999999999</c:v>
                </c:pt>
                <c:pt idx="1432">
                  <c:v>2.7282397</c:v>
                </c:pt>
                <c:pt idx="1433">
                  <c:v>2.7316536</c:v>
                </c:pt>
                <c:pt idx="1434">
                  <c:v>2.7349918999999998</c:v>
                </c:pt>
                <c:pt idx="1435">
                  <c:v>2.7380500999999997</c:v>
                </c:pt>
                <c:pt idx="1436">
                  <c:v>2.7387994999999998</c:v>
                </c:pt>
                <c:pt idx="1437">
                  <c:v>2.7424858999999997</c:v>
                </c:pt>
                <c:pt idx="1438">
                  <c:v>2.7441209999999998</c:v>
                </c:pt>
                <c:pt idx="1439">
                  <c:v>2.7463769</c:v>
                </c:pt>
                <c:pt idx="1440">
                  <c:v>2.7492231</c:v>
                </c:pt>
                <c:pt idx="1441">
                  <c:v>2.7516377999999997</c:v>
                </c:pt>
                <c:pt idx="1442">
                  <c:v>2.7550669999999999</c:v>
                </c:pt>
                <c:pt idx="1443">
                  <c:v>2.7536285999999999</c:v>
                </c:pt>
                <c:pt idx="1444">
                  <c:v>2.7608655999999998</c:v>
                </c:pt>
                <c:pt idx="1445">
                  <c:v>2.7607670999999998</c:v>
                </c:pt>
                <c:pt idx="1446">
                  <c:v>2.7628184999999998</c:v>
                </c:pt>
                <c:pt idx="1447">
                  <c:v>2.7666033999999997</c:v>
                </c:pt>
                <c:pt idx="1448">
                  <c:v>2.7695859999999999</c:v>
                </c:pt>
                <c:pt idx="1449">
                  <c:v>2.7721065999999999</c:v>
                </c:pt>
                <c:pt idx="1450">
                  <c:v>2.7728256</c:v>
                </c:pt>
                <c:pt idx="1451">
                  <c:v>2.7759141000000001</c:v>
                </c:pt>
                <c:pt idx="1452">
                  <c:v>2.7796309999999997</c:v>
                </c:pt>
                <c:pt idx="1453">
                  <c:v>2.7806981999999998</c:v>
                </c:pt>
                <c:pt idx="1454">
                  <c:v>2.7823484999999999</c:v>
                </c:pt>
                <c:pt idx="1455">
                  <c:v>2.7855504999999998</c:v>
                </c:pt>
                <c:pt idx="1456">
                  <c:v>2.7892975</c:v>
                </c:pt>
                <c:pt idx="1457">
                  <c:v>2.7924012</c:v>
                </c:pt>
                <c:pt idx="1458">
                  <c:v>2.7933249</c:v>
                </c:pt>
                <c:pt idx="1459">
                  <c:v>2.7952398000000001</c:v>
                </c:pt>
                <c:pt idx="1460">
                  <c:v>2.7994713</c:v>
                </c:pt>
                <c:pt idx="1461">
                  <c:v>2.8026355999999999</c:v>
                </c:pt>
                <c:pt idx="1462">
                  <c:v>2.8025826</c:v>
                </c:pt>
                <c:pt idx="1463">
                  <c:v>2.8047930000000001</c:v>
                </c:pt>
                <c:pt idx="1464">
                  <c:v>2.8089336</c:v>
                </c:pt>
                <c:pt idx="1465">
                  <c:v>2.8133467999999997</c:v>
                </c:pt>
                <c:pt idx="1466">
                  <c:v>2.8138085999999998</c:v>
                </c:pt>
                <c:pt idx="1467">
                  <c:v>2.8166471999999998</c:v>
                </c:pt>
                <c:pt idx="1468">
                  <c:v>2.8177903999999998</c:v>
                </c:pt>
                <c:pt idx="1469">
                  <c:v>2.8229528999999998</c:v>
                </c:pt>
                <c:pt idx="1470">
                  <c:v>2.8247317000000001</c:v>
                </c:pt>
                <c:pt idx="1471">
                  <c:v>2.8264046999999999</c:v>
                </c:pt>
                <c:pt idx="1472">
                  <c:v>2.8270858999999997</c:v>
                </c:pt>
                <c:pt idx="1473">
                  <c:v>2.8313855000000001</c:v>
                </c:pt>
                <c:pt idx="1474">
                  <c:v>2.8338383999999999</c:v>
                </c:pt>
                <c:pt idx="1475">
                  <c:v>2.8367980999999998</c:v>
                </c:pt>
                <c:pt idx="1476">
                  <c:v>2.8394323999999997</c:v>
                </c:pt>
                <c:pt idx="1477">
                  <c:v>2.8418167999999997</c:v>
                </c:pt>
                <c:pt idx="1478">
                  <c:v>2.8435351</c:v>
                </c:pt>
                <c:pt idx="1479">
                  <c:v>2.8453444000000001</c:v>
                </c:pt>
                <c:pt idx="1480">
                  <c:v>2.8477514999999998</c:v>
                </c:pt>
                <c:pt idx="1481">
                  <c:v>2.8510822</c:v>
                </c:pt>
                <c:pt idx="1482">
                  <c:v>2.8532850000000001</c:v>
                </c:pt>
                <c:pt idx="1483">
                  <c:v>2.8562902000000001</c:v>
                </c:pt>
                <c:pt idx="1484">
                  <c:v>2.8574861999999999</c:v>
                </c:pt>
                <c:pt idx="1485">
                  <c:v>2.8606427999999999</c:v>
                </c:pt>
                <c:pt idx="1486">
                  <c:v>2.8647608</c:v>
                </c:pt>
                <c:pt idx="1487">
                  <c:v>2.8657752999999997</c:v>
                </c:pt>
                <c:pt idx="1488">
                  <c:v>2.8709001000000001</c:v>
                </c:pt>
                <c:pt idx="1489">
                  <c:v>2.8712784</c:v>
                </c:pt>
                <c:pt idx="1490">
                  <c:v>2.8744803999999999</c:v>
                </c:pt>
                <c:pt idx="1491">
                  <c:v>2.8759413999999999</c:v>
                </c:pt>
                <c:pt idx="1492">
                  <c:v>2.8798474000000001</c:v>
                </c:pt>
                <c:pt idx="1493">
                  <c:v>2.8817021</c:v>
                </c:pt>
                <c:pt idx="1494">
                  <c:v>2.8843589999999999</c:v>
                </c:pt>
                <c:pt idx="1495">
                  <c:v>2.8863423999999998</c:v>
                </c:pt>
                <c:pt idx="1496">
                  <c:v>2.8908160999999999</c:v>
                </c:pt>
                <c:pt idx="1497">
                  <c:v>2.8912021000000001</c:v>
                </c:pt>
                <c:pt idx="1498">
                  <c:v>2.8934956999999999</c:v>
                </c:pt>
                <c:pt idx="1499">
                  <c:v>2.8952445</c:v>
                </c:pt>
                <c:pt idx="1500">
                  <c:v>2.8996274</c:v>
                </c:pt>
                <c:pt idx="1501">
                  <c:v>2.9029048999999998</c:v>
                </c:pt>
                <c:pt idx="1502">
                  <c:v>2.9069549000000001</c:v>
                </c:pt>
                <c:pt idx="1503">
                  <c:v>2.9090138999999997</c:v>
                </c:pt>
                <c:pt idx="1504">
                  <c:v>2.9079311999999997</c:v>
                </c:pt>
                <c:pt idx="1505">
                  <c:v>2.9111031999999999</c:v>
                </c:pt>
                <c:pt idx="1506">
                  <c:v>2.9129426</c:v>
                </c:pt>
                <c:pt idx="1507">
                  <c:v>2.9169543999999998</c:v>
                </c:pt>
                <c:pt idx="1508">
                  <c:v>2.9174617999999999</c:v>
                </c:pt>
                <c:pt idx="1509">
                  <c:v>2.9229875999999999</c:v>
                </c:pt>
                <c:pt idx="1510">
                  <c:v>2.9266665999999999</c:v>
                </c:pt>
                <c:pt idx="1511">
                  <c:v>2.9264620999999997</c:v>
                </c:pt>
                <c:pt idx="1512">
                  <c:v>2.9309813</c:v>
                </c:pt>
                <c:pt idx="1513">
                  <c:v>2.9301184999999998</c:v>
                </c:pt>
                <c:pt idx="1514">
                  <c:v>2.9349328999999997</c:v>
                </c:pt>
                <c:pt idx="1515">
                  <c:v>2.9366664</c:v>
                </c:pt>
                <c:pt idx="1516">
                  <c:v>2.9393309999999997</c:v>
                </c:pt>
                <c:pt idx="1517">
                  <c:v>2.9391718999999998</c:v>
                </c:pt>
                <c:pt idx="1518">
                  <c:v>2.9435774000000001</c:v>
                </c:pt>
                <c:pt idx="1519">
                  <c:v>2.9461284999999999</c:v>
                </c:pt>
                <c:pt idx="1520">
                  <c:v>2.9507536000000001</c:v>
                </c:pt>
                <c:pt idx="1521">
                  <c:v>2.9513894999999999</c:v>
                </c:pt>
                <c:pt idx="1522">
                  <c:v>2.9546899</c:v>
                </c:pt>
                <c:pt idx="1523">
                  <c:v>2.9574226000000001</c:v>
                </c:pt>
                <c:pt idx="1524">
                  <c:v>2.9600342999999998</c:v>
                </c:pt>
                <c:pt idx="1525">
                  <c:v>2.9621841</c:v>
                </c:pt>
                <c:pt idx="1526">
                  <c:v>2.9657797000000001</c:v>
                </c:pt>
                <c:pt idx="1527">
                  <c:v>2.9667032999999998</c:v>
                </c:pt>
                <c:pt idx="1528">
                  <c:v>2.9691027999999999</c:v>
                </c:pt>
                <c:pt idx="1529">
                  <c:v>2.9720550999999999</c:v>
                </c:pt>
                <c:pt idx="1530">
                  <c:v>2.9747952</c:v>
                </c:pt>
                <c:pt idx="1531">
                  <c:v>2.9766423</c:v>
                </c:pt>
                <c:pt idx="1532">
                  <c:v>2.9795037999999998</c:v>
                </c:pt>
                <c:pt idx="1533">
                  <c:v>2.9822592000000001</c:v>
                </c:pt>
                <c:pt idx="1534">
                  <c:v>2.9832733999999999</c:v>
                </c:pt>
                <c:pt idx="1535">
                  <c:v>2.9859608999999998</c:v>
                </c:pt>
                <c:pt idx="1536">
                  <c:v>2.9901922999999999</c:v>
                </c:pt>
                <c:pt idx="1537">
                  <c:v>2.9918727000000001</c:v>
                </c:pt>
                <c:pt idx="1538">
                  <c:v>2.995438</c:v>
                </c:pt>
                <c:pt idx="1539">
                  <c:v>2.9968613999999998</c:v>
                </c:pt>
                <c:pt idx="1540">
                  <c:v>2.9998135000000001</c:v>
                </c:pt>
                <c:pt idx="1541">
                  <c:v>3.0006613</c:v>
                </c:pt>
                <c:pt idx="1542">
                  <c:v>3.0032046999999999</c:v>
                </c:pt>
                <c:pt idx="1543">
                  <c:v>3.0071789</c:v>
                </c:pt>
                <c:pt idx="1544">
                  <c:v>3.0099719999999999</c:v>
                </c:pt>
                <c:pt idx="1545">
                  <c:v>3.0119024999999997</c:v>
                </c:pt>
                <c:pt idx="1546">
                  <c:v>3.0145972999999997</c:v>
                </c:pt>
                <c:pt idx="1547">
                  <c:v>3.0164822999999998</c:v>
                </c:pt>
                <c:pt idx="1548">
                  <c:v>3.0185865000000001</c:v>
                </c:pt>
                <c:pt idx="1549">
                  <c:v>3.0227651</c:v>
                </c:pt>
                <c:pt idx="1550">
                  <c:v>3.0239609999999999</c:v>
                </c:pt>
                <c:pt idx="1551">
                  <c:v>3.0265725999999997</c:v>
                </c:pt>
                <c:pt idx="1552">
                  <c:v>3.0291313</c:v>
                </c:pt>
                <c:pt idx="1553">
                  <c:v>3.0319775999999998</c:v>
                </c:pt>
                <c:pt idx="1554">
                  <c:v>3.0324846999999999</c:v>
                </c:pt>
                <c:pt idx="1555">
                  <c:v>3.0366404999999999</c:v>
                </c:pt>
                <c:pt idx="1556">
                  <c:v>3.0401606000000001</c:v>
                </c:pt>
                <c:pt idx="1557">
                  <c:v>3.0398272999999998</c:v>
                </c:pt>
                <c:pt idx="1558">
                  <c:v>3.0439830999999997</c:v>
                </c:pt>
                <c:pt idx="1559">
                  <c:v>3.0462088</c:v>
                </c:pt>
                <c:pt idx="1560">
                  <c:v>3.0501071</c:v>
                </c:pt>
                <c:pt idx="1561">
                  <c:v>3.0525976999999997</c:v>
                </c:pt>
                <c:pt idx="1562">
                  <c:v>3.0544370999999999</c:v>
                </c:pt>
                <c:pt idx="1563">
                  <c:v>3.0547322000000001</c:v>
                </c:pt>
                <c:pt idx="1564">
                  <c:v>3.0600084000000001</c:v>
                </c:pt>
                <c:pt idx="1565">
                  <c:v>3.0613254999999997</c:v>
                </c:pt>
                <c:pt idx="1566">
                  <c:v>3.0647772999999998</c:v>
                </c:pt>
                <c:pt idx="1567">
                  <c:v>3.0675403000000001</c:v>
                </c:pt>
                <c:pt idx="1568">
                  <c:v>3.0676234999999998</c:v>
                </c:pt>
                <c:pt idx="1569">
                  <c:v>3.0734523999999999</c:v>
                </c:pt>
                <c:pt idx="1570">
                  <c:v>3.0729452999999998</c:v>
                </c:pt>
                <c:pt idx="1571">
                  <c:v>3.0771311999999997</c:v>
                </c:pt>
                <c:pt idx="1572">
                  <c:v>3.0796595999999998</c:v>
                </c:pt>
                <c:pt idx="1573">
                  <c:v>3.0803333999999998</c:v>
                </c:pt>
                <c:pt idx="1574">
                  <c:v>3.0847541000000001</c:v>
                </c:pt>
                <c:pt idx="1575">
                  <c:v>3.0859576999999998</c:v>
                </c:pt>
                <c:pt idx="1576">
                  <c:v>3.0875322000000001</c:v>
                </c:pt>
                <c:pt idx="1577">
                  <c:v>3.0922331000000001</c:v>
                </c:pt>
                <c:pt idx="1578">
                  <c:v>3.0939437000000001</c:v>
                </c:pt>
                <c:pt idx="1579">
                  <c:v>3.0958589999999999</c:v>
                </c:pt>
                <c:pt idx="1580">
                  <c:v>3.0987051999999999</c:v>
                </c:pt>
                <c:pt idx="1581">
                  <c:v>3.1022023000000001</c:v>
                </c:pt>
                <c:pt idx="1582">
                  <c:v>3.1045414</c:v>
                </c:pt>
                <c:pt idx="1583">
                  <c:v>3.1077056999999999</c:v>
                </c:pt>
                <c:pt idx="1584">
                  <c:v>3.1105442999999999</c:v>
                </c:pt>
                <c:pt idx="1585">
                  <c:v>3.1116419999999998</c:v>
                </c:pt>
                <c:pt idx="1586">
                  <c:v>3.1138447999999999</c:v>
                </c:pt>
                <c:pt idx="1587">
                  <c:v>3.1163579000000001</c:v>
                </c:pt>
                <c:pt idx="1588">
                  <c:v>3.1199309</c:v>
                </c:pt>
                <c:pt idx="1589">
                  <c:v>3.1211194</c:v>
                </c:pt>
                <c:pt idx="1590">
                  <c:v>3.1262818999999999</c:v>
                </c:pt>
                <c:pt idx="1591">
                  <c:v>3.1256007000000001</c:v>
                </c:pt>
                <c:pt idx="1592">
                  <c:v>3.1296580999999999</c:v>
                </c:pt>
                <c:pt idx="1593">
                  <c:v>3.1328600999999998</c:v>
                </c:pt>
                <c:pt idx="1594">
                  <c:v>3.1347450000000001</c:v>
                </c:pt>
                <c:pt idx="1595">
                  <c:v>3.1354337999999999</c:v>
                </c:pt>
                <c:pt idx="1596">
                  <c:v>3.1409370000000001</c:v>
                </c:pt>
                <c:pt idx="1597">
                  <c:v>3.1423753999999997</c:v>
                </c:pt>
                <c:pt idx="1598">
                  <c:v>3.1417394999999999</c:v>
                </c:pt>
                <c:pt idx="1599">
                  <c:v>3.1467432</c:v>
                </c:pt>
                <c:pt idx="1600">
                  <c:v>3.1500887</c:v>
                </c:pt>
                <c:pt idx="1601">
                  <c:v>3.1509440999999998</c:v>
                </c:pt>
                <c:pt idx="1602">
                  <c:v>3.1541842</c:v>
                </c:pt>
                <c:pt idx="1603">
                  <c:v>3.1565837000000001</c:v>
                </c:pt>
                <c:pt idx="1604">
                  <c:v>3.1594146999999997</c:v>
                </c:pt>
                <c:pt idx="1605">
                  <c:v>3.1620415999999998</c:v>
                </c:pt>
                <c:pt idx="1606">
                  <c:v>3.1667273999999996</c:v>
                </c:pt>
                <c:pt idx="1607">
                  <c:v>3.1659931000000001</c:v>
                </c:pt>
                <c:pt idx="1608">
                  <c:v>3.1709665</c:v>
                </c:pt>
                <c:pt idx="1609">
                  <c:v>3.1725182000000003</c:v>
                </c:pt>
                <c:pt idx="1610">
                  <c:v>3.1738050999999996</c:v>
                </c:pt>
                <c:pt idx="1611">
                  <c:v>3.1766742999999997</c:v>
                </c:pt>
                <c:pt idx="1612">
                  <c:v>3.1789296999999999</c:v>
                </c:pt>
                <c:pt idx="1613">
                  <c:v>3.1837972999999997</c:v>
                </c:pt>
                <c:pt idx="1614">
                  <c:v>3.1837443000000003</c:v>
                </c:pt>
                <c:pt idx="1615">
                  <c:v>3.1877336000000001</c:v>
                </c:pt>
                <c:pt idx="1616">
                  <c:v>3.1874990000000003</c:v>
                </c:pt>
                <c:pt idx="1617">
                  <c:v>3.1918514999999998</c:v>
                </c:pt>
                <c:pt idx="1618">
                  <c:v>3.1920632000000002</c:v>
                </c:pt>
                <c:pt idx="1619">
                  <c:v>3.1966509000000003</c:v>
                </c:pt>
                <c:pt idx="1620">
                  <c:v>3.1979754999999996</c:v>
                </c:pt>
                <c:pt idx="1621">
                  <c:v>3.2010787999999999</c:v>
                </c:pt>
                <c:pt idx="1622">
                  <c:v>3.2035316000000003</c:v>
                </c:pt>
                <c:pt idx="1623">
                  <c:v>3.2083457999999996</c:v>
                </c:pt>
                <c:pt idx="1624">
                  <c:v>3.2112602000000003</c:v>
                </c:pt>
                <c:pt idx="1625">
                  <c:v>3.2120703999999995</c:v>
                </c:pt>
                <c:pt idx="1626">
                  <c:v>3.2149319000000003</c:v>
                </c:pt>
                <c:pt idx="1627">
                  <c:v>3.2168468000000003</c:v>
                </c:pt>
                <c:pt idx="1628">
                  <c:v>3.2196554000000002</c:v>
                </c:pt>
                <c:pt idx="1629">
                  <c:v>3.2212599999999996</c:v>
                </c:pt>
                <c:pt idx="1630">
                  <c:v>3.2248404999999996</c:v>
                </c:pt>
                <c:pt idx="1631">
                  <c:v>3.2283757999999998</c:v>
                </c:pt>
                <c:pt idx="1632">
                  <c:v>3.2294430000000003</c:v>
                </c:pt>
                <c:pt idx="1633">
                  <c:v>3.2295412000000003</c:v>
                </c:pt>
                <c:pt idx="1634">
                  <c:v>3.2348250000000003</c:v>
                </c:pt>
                <c:pt idx="1635">
                  <c:v>3.2358850000000001</c:v>
                </c:pt>
                <c:pt idx="1636">
                  <c:v>3.2393215999999998</c:v>
                </c:pt>
                <c:pt idx="1637">
                  <c:v>3.2432731999999995</c:v>
                </c:pt>
                <c:pt idx="1638">
                  <c:v>3.2441210000000003</c:v>
                </c:pt>
                <c:pt idx="1639">
                  <c:v>3.2480648999999997</c:v>
                </c:pt>
                <c:pt idx="1640">
                  <c:v>3.2495407000000003</c:v>
                </c:pt>
                <c:pt idx="1641">
                  <c:v>3.2502374000000001</c:v>
                </c:pt>
                <c:pt idx="1642">
                  <c:v>3.2545217999999996</c:v>
                </c:pt>
                <c:pt idx="1643">
                  <c:v>3.2576784000000001</c:v>
                </c:pt>
                <c:pt idx="1644">
                  <c:v>3.2592757999999997</c:v>
                </c:pt>
                <c:pt idx="1645">
                  <c:v>3.2625835999999997</c:v>
                </c:pt>
                <c:pt idx="1646">
                  <c:v>3.2654298999999996</c:v>
                </c:pt>
                <c:pt idx="1647">
                  <c:v>3.2657174000000002</c:v>
                </c:pt>
                <c:pt idx="1648">
                  <c:v>3.2709407000000001</c:v>
                </c:pt>
                <c:pt idx="1649">
                  <c:v>3.2750357999999999</c:v>
                </c:pt>
                <c:pt idx="1650">
                  <c:v>3.2728708999999996</c:v>
                </c:pt>
                <c:pt idx="1651">
                  <c:v>3.2762546000000001</c:v>
                </c:pt>
                <c:pt idx="1652">
                  <c:v>3.2807812000000003</c:v>
                </c:pt>
                <c:pt idx="1653">
                  <c:v>3.2839683999999996</c:v>
                </c:pt>
                <c:pt idx="1654">
                  <c:v>3.2854594000000001</c:v>
                </c:pt>
                <c:pt idx="1655">
                  <c:v>3.2870038999999998</c:v>
                </c:pt>
                <c:pt idx="1656">
                  <c:v>3.2894339000000001</c:v>
                </c:pt>
                <c:pt idx="1657">
                  <c:v>3.2920225999999997</c:v>
                </c:pt>
                <c:pt idx="1658">
                  <c:v>3.2938240999999997</c:v>
                </c:pt>
                <c:pt idx="1659">
                  <c:v>3.2954968</c:v>
                </c:pt>
                <c:pt idx="1660">
                  <c:v>3.2999252000000001</c:v>
                </c:pt>
                <c:pt idx="1661">
                  <c:v>3.3029531000000003</c:v>
                </c:pt>
                <c:pt idx="1662">
                  <c:v>3.3056782999999998</c:v>
                </c:pt>
                <c:pt idx="1663">
                  <c:v>3.3082068999999996</c:v>
                </c:pt>
                <c:pt idx="1664">
                  <c:v>3.3107881000000003</c:v>
                </c:pt>
                <c:pt idx="1665">
                  <c:v>3.3130440000000001</c:v>
                </c:pt>
                <c:pt idx="1666">
                  <c:v>3.3150118999999996</c:v>
                </c:pt>
                <c:pt idx="1667">
                  <c:v>3.3170103000000002</c:v>
                </c:pt>
                <c:pt idx="1668">
                  <c:v>3.3203562999999998</c:v>
                </c:pt>
                <c:pt idx="1669">
                  <c:v>3.3216809</c:v>
                </c:pt>
                <c:pt idx="1670">
                  <c:v>3.3237852000000001</c:v>
                </c:pt>
                <c:pt idx="1671">
                  <c:v>3.3289179</c:v>
                </c:pt>
                <c:pt idx="1672">
                  <c:v>3.3281835999999996</c:v>
                </c:pt>
                <c:pt idx="1673">
                  <c:v>3.3318999999999996</c:v>
                </c:pt>
                <c:pt idx="1674">
                  <c:v>3.3341483000000003</c:v>
                </c:pt>
                <c:pt idx="1675">
                  <c:v>3.336389</c:v>
                </c:pt>
                <c:pt idx="1676">
                  <c:v>3.3378877</c:v>
                </c:pt>
                <c:pt idx="1677">
                  <c:v>3.3421948999999995</c:v>
                </c:pt>
                <c:pt idx="1678">
                  <c:v>3.3459194999999995</c:v>
                </c:pt>
                <c:pt idx="1679">
                  <c:v>3.3480009000000002</c:v>
                </c:pt>
                <c:pt idx="1680">
                  <c:v>3.3492044000000001</c:v>
                </c:pt>
                <c:pt idx="1681">
                  <c:v>3.3526262</c:v>
                </c:pt>
                <c:pt idx="1682">
                  <c:v>3.3528685</c:v>
                </c:pt>
                <c:pt idx="1683">
                  <c:v>3.3582353</c:v>
                </c:pt>
                <c:pt idx="1684">
                  <c:v>3.3600220000000003</c:v>
                </c:pt>
                <c:pt idx="1685">
                  <c:v>3.3612936999999996</c:v>
                </c:pt>
                <c:pt idx="1686">
                  <c:v>3.3633149999999996</c:v>
                </c:pt>
                <c:pt idx="1687">
                  <c:v>3.3692645000000003</c:v>
                </c:pt>
                <c:pt idx="1688">
                  <c:v>3.3703468999999999</c:v>
                </c:pt>
                <c:pt idx="1689">
                  <c:v>3.3720278000000001</c:v>
                </c:pt>
                <c:pt idx="1690">
                  <c:v>3.3752597999999998</c:v>
                </c:pt>
                <c:pt idx="1691">
                  <c:v>3.3761909999999999</c:v>
                </c:pt>
                <c:pt idx="1692">
                  <c:v>3.3812779000000002</c:v>
                </c:pt>
                <c:pt idx="1693">
                  <c:v>3.3820422999999997</c:v>
                </c:pt>
                <c:pt idx="1694">
                  <c:v>3.384026</c:v>
                </c:pt>
                <c:pt idx="1695">
                  <c:v>3.3871673999999996</c:v>
                </c:pt>
                <c:pt idx="1696">
                  <c:v>3.3890518000000003</c:v>
                </c:pt>
                <c:pt idx="1697">
                  <c:v>3.3929128</c:v>
                </c:pt>
                <c:pt idx="1698">
                  <c:v>3.3954786000000001</c:v>
                </c:pt>
                <c:pt idx="1699">
                  <c:v>3.3975376000000002</c:v>
                </c:pt>
                <c:pt idx="1700">
                  <c:v>3.3996194999999996</c:v>
                </c:pt>
                <c:pt idx="1701">
                  <c:v>3.4020646999999999</c:v>
                </c:pt>
                <c:pt idx="1702">
                  <c:v>3.4048804000000001</c:v>
                </c:pt>
                <c:pt idx="1703">
                  <c:v>3.4079842</c:v>
                </c:pt>
                <c:pt idx="1704">
                  <c:v>3.4085668999999998</c:v>
                </c:pt>
                <c:pt idx="1705">
                  <c:v>3.4141381999999996</c:v>
                </c:pt>
                <c:pt idx="1706">
                  <c:v>3.4153723</c:v>
                </c:pt>
                <c:pt idx="1707">
                  <c:v>3.4161141999999995</c:v>
                </c:pt>
                <c:pt idx="1708">
                  <c:v>3.4197929999999999</c:v>
                </c:pt>
                <c:pt idx="1709">
                  <c:v>3.4216022000000001</c:v>
                </c:pt>
                <c:pt idx="1710">
                  <c:v>3.4244936999999998</c:v>
                </c:pt>
                <c:pt idx="1711">
                  <c:v>3.4286875000000001</c:v>
                </c:pt>
                <c:pt idx="1712">
                  <c:v>3.4316472</c:v>
                </c:pt>
                <c:pt idx="1713">
                  <c:v>3.4313973</c:v>
                </c:pt>
                <c:pt idx="1714">
                  <c:v>3.4339936999999998</c:v>
                </c:pt>
                <c:pt idx="1715">
                  <c:v>3.4378695000000001</c:v>
                </c:pt>
                <c:pt idx="1716">
                  <c:v>3.4409961</c:v>
                </c:pt>
                <c:pt idx="1717">
                  <c:v>3.440534</c:v>
                </c:pt>
                <c:pt idx="1718">
                  <c:v>3.4452427999999995</c:v>
                </c:pt>
                <c:pt idx="1719">
                  <c:v>3.4479450000000003</c:v>
                </c:pt>
                <c:pt idx="1720">
                  <c:v>3.4503296999999997</c:v>
                </c:pt>
                <c:pt idx="1721">
                  <c:v>3.4511999000000002</c:v>
                </c:pt>
                <c:pt idx="1722">
                  <c:v>3.4566653999999999</c:v>
                </c:pt>
                <c:pt idx="1723">
                  <c:v>3.4579371000000001</c:v>
                </c:pt>
                <c:pt idx="1724">
                  <c:v>3.4608063000000002</c:v>
                </c:pt>
                <c:pt idx="1725">
                  <c:v>3.4626454</c:v>
                </c:pt>
                <c:pt idx="1726">
                  <c:v>3.4651435999999998</c:v>
                </c:pt>
                <c:pt idx="1727">
                  <c:v>3.4671796999999995</c:v>
                </c:pt>
                <c:pt idx="1728">
                  <c:v>3.4693749999999999</c:v>
                </c:pt>
                <c:pt idx="1729">
                  <c:v>3.4713886999999999</c:v>
                </c:pt>
                <c:pt idx="1730">
                  <c:v>3.4749310999999996</c:v>
                </c:pt>
                <c:pt idx="1731">
                  <c:v>3.4778837</c:v>
                </c:pt>
                <c:pt idx="1732">
                  <c:v>3.4800862000000001</c:v>
                </c:pt>
                <c:pt idx="1733">
                  <c:v>3.4822967999999999</c:v>
                </c:pt>
                <c:pt idx="1734">
                  <c:v>3.4843934999999999</c:v>
                </c:pt>
                <c:pt idx="1735">
                  <c:v>3.4859528000000002</c:v>
                </c:pt>
                <c:pt idx="1736">
                  <c:v>3.4882692</c:v>
                </c:pt>
                <c:pt idx="1737">
                  <c:v>3.4920544000000002</c:v>
                </c:pt>
                <c:pt idx="1738">
                  <c:v>3.4935301999999999</c:v>
                </c:pt>
                <c:pt idx="1739">
                  <c:v>3.4973681999999999</c:v>
                </c:pt>
                <c:pt idx="1740">
                  <c:v>3.4996541999999997</c:v>
                </c:pt>
                <c:pt idx="1741">
                  <c:v>3.5030984000000003</c:v>
                </c:pt>
                <c:pt idx="1742">
                  <c:v>3.5052708999999997</c:v>
                </c:pt>
                <c:pt idx="1743">
                  <c:v>3.5075191000000001</c:v>
                </c:pt>
                <c:pt idx="1744">
                  <c:v>3.5089725</c:v>
                </c:pt>
                <c:pt idx="1745">
                  <c:v>3.5120004999999996</c:v>
                </c:pt>
                <c:pt idx="1746">
                  <c:v>3.5146954999999998</c:v>
                </c:pt>
                <c:pt idx="1747">
                  <c:v>3.5158384999999996</c:v>
                </c:pt>
                <c:pt idx="1748">
                  <c:v>3.5190176000000002</c:v>
                </c:pt>
                <c:pt idx="1749">
                  <c:v>3.5228027000000002</c:v>
                </c:pt>
                <c:pt idx="1750">
                  <c:v>3.5245812999999999</c:v>
                </c:pt>
                <c:pt idx="1751">
                  <c:v>3.5267237999999996</c:v>
                </c:pt>
                <c:pt idx="1752">
                  <c:v>3.5288737999999999</c:v>
                </c:pt>
                <c:pt idx="1753">
                  <c:v>3.5322574999999996</c:v>
                </c:pt>
                <c:pt idx="1754">
                  <c:v>3.5348991000000001</c:v>
                </c:pt>
                <c:pt idx="1755">
                  <c:v>3.5377759000000002</c:v>
                </c:pt>
                <c:pt idx="1756">
                  <c:v>3.5392974999999995</c:v>
                </c:pt>
                <c:pt idx="1757">
                  <c:v>3.5413564999999996</c:v>
                </c:pt>
                <c:pt idx="1758">
                  <c:v>3.5470032000000002</c:v>
                </c:pt>
                <c:pt idx="1759">
                  <c:v>3.5486081999999999</c:v>
                </c:pt>
                <c:pt idx="1760">
                  <c:v>3.5498946999999998</c:v>
                </c:pt>
                <c:pt idx="1761">
                  <c:v>3.5533088999999998</c:v>
                </c:pt>
                <c:pt idx="1762">
                  <c:v>3.5536721999999998</c:v>
                </c:pt>
                <c:pt idx="1763">
                  <c:v>3.5573510000000002</c:v>
                </c:pt>
                <c:pt idx="1764">
                  <c:v>3.5593346999999995</c:v>
                </c:pt>
                <c:pt idx="1765">
                  <c:v>3.5638913000000003</c:v>
                </c:pt>
                <c:pt idx="1766">
                  <c:v>3.5646708999999999</c:v>
                </c:pt>
                <c:pt idx="1767">
                  <c:v>3.5663665999999998</c:v>
                </c:pt>
                <c:pt idx="1768">
                  <c:v>3.5691675000000003</c:v>
                </c:pt>
                <c:pt idx="1769">
                  <c:v>3.5723695000000002</c:v>
                </c:pt>
                <c:pt idx="1770">
                  <c:v>3.5746178</c:v>
                </c:pt>
                <c:pt idx="1771">
                  <c:v>3.5775703000000001</c:v>
                </c:pt>
                <c:pt idx="1772">
                  <c:v>3.5804389999999997</c:v>
                </c:pt>
                <c:pt idx="1773">
                  <c:v>3.5823468000000003</c:v>
                </c:pt>
                <c:pt idx="1774">
                  <c:v>3.5841559000000003</c:v>
                </c:pt>
                <c:pt idx="1775">
                  <c:v>3.5884097999999995</c:v>
                </c:pt>
                <c:pt idx="1776">
                  <c:v>3.5894622000000003</c:v>
                </c:pt>
                <c:pt idx="1777">
                  <c:v>3.5913017999999997</c:v>
                </c:pt>
                <c:pt idx="1778">
                  <c:v>3.5936178000000001</c:v>
                </c:pt>
                <c:pt idx="1779">
                  <c:v>3.5976298999999998</c:v>
                </c:pt>
                <c:pt idx="1780">
                  <c:v>3.5994014000000001</c:v>
                </c:pt>
                <c:pt idx="1781">
                  <c:v>3.6013391999999995</c:v>
                </c:pt>
                <c:pt idx="1782">
                  <c:v>3.6064713999999998</c:v>
                </c:pt>
                <c:pt idx="1783">
                  <c:v>3.6073039999999996</c:v>
                </c:pt>
                <c:pt idx="1784">
                  <c:v>3.6103700999999995</c:v>
                </c:pt>
                <c:pt idx="1785">
                  <c:v>3.6109075000000002</c:v>
                </c:pt>
                <c:pt idx="1786">
                  <c:v>3.6154870000000003</c:v>
                </c:pt>
                <c:pt idx="1787">
                  <c:v>3.6181667999999996</c:v>
                </c:pt>
                <c:pt idx="1788">
                  <c:v>3.6201500000000002</c:v>
                </c:pt>
                <c:pt idx="1789">
                  <c:v>3.6224588</c:v>
                </c:pt>
                <c:pt idx="1790">
                  <c:v>3.6250328000000001</c:v>
                </c:pt>
                <c:pt idx="1791">
                  <c:v>3.6279166999999997</c:v>
                </c:pt>
                <c:pt idx="1792">
                  <c:v>3.6313156000000002</c:v>
                </c:pt>
                <c:pt idx="1793">
                  <c:v>3.6334728000000003</c:v>
                </c:pt>
                <c:pt idx="1794">
                  <c:v>3.6333063999999999</c:v>
                </c:pt>
                <c:pt idx="1795">
                  <c:v>3.6368111999999999</c:v>
                </c:pt>
                <c:pt idx="1796">
                  <c:v>3.6415123</c:v>
                </c:pt>
                <c:pt idx="1797">
                  <c:v>3.6429880999999997</c:v>
                </c:pt>
                <c:pt idx="1798">
                  <c:v>3.6440404999999996</c:v>
                </c:pt>
                <c:pt idx="1799">
                  <c:v>3.6466216</c:v>
                </c:pt>
                <c:pt idx="1800">
                  <c:v>3.6504749000000003</c:v>
                </c:pt>
                <c:pt idx="1801">
                  <c:v>3.6527379999999998</c:v>
                </c:pt>
                <c:pt idx="1802">
                  <c:v>3.6553495999999996</c:v>
                </c:pt>
                <c:pt idx="1803">
                  <c:v>3.6576814</c:v>
                </c:pt>
                <c:pt idx="1804">
                  <c:v>3.6607392999999999</c:v>
                </c:pt>
                <c:pt idx="1805">
                  <c:v>3.6621397999999998</c:v>
                </c:pt>
                <c:pt idx="1806">
                  <c:v>3.6654328</c:v>
                </c:pt>
                <c:pt idx="1807">
                  <c:v>3.6666211</c:v>
                </c:pt>
                <c:pt idx="1808">
                  <c:v>3.6696642999999995</c:v>
                </c:pt>
                <c:pt idx="1809">
                  <c:v>3.6726316000000003</c:v>
                </c:pt>
                <c:pt idx="1810">
                  <c:v>3.6756971999999997</c:v>
                </c:pt>
                <c:pt idx="1811">
                  <c:v>3.6779455000000003</c:v>
                </c:pt>
                <c:pt idx="1812">
                  <c:v>3.6794971000000003</c:v>
                </c:pt>
                <c:pt idx="1813">
                  <c:v>3.6820029000000001</c:v>
                </c:pt>
                <c:pt idx="1814">
                  <c:v>3.6858027999999998</c:v>
                </c:pt>
                <c:pt idx="1815">
                  <c:v>3.6886342999999999</c:v>
                </c:pt>
                <c:pt idx="1816">
                  <c:v>3.6903976000000003</c:v>
                </c:pt>
                <c:pt idx="1817">
                  <c:v>3.6914123999999995</c:v>
                </c:pt>
                <c:pt idx="1818">
                  <c:v>3.6954768999999996</c:v>
                </c:pt>
                <c:pt idx="1819">
                  <c:v>3.6986111999999998</c:v>
                </c:pt>
                <c:pt idx="1820">
                  <c:v>3.6992619999999996</c:v>
                </c:pt>
                <c:pt idx="1821">
                  <c:v>3.7020930000000001</c:v>
                </c:pt>
                <c:pt idx="1822">
                  <c:v>3.7036222000000003</c:v>
                </c:pt>
                <c:pt idx="1823">
                  <c:v>3.7065518999999996</c:v>
                </c:pt>
                <c:pt idx="1824">
                  <c:v>3.7108363</c:v>
                </c:pt>
                <c:pt idx="1825">
                  <c:v>3.7150301000000003</c:v>
                </c:pt>
                <c:pt idx="1826">
                  <c:v>3.7150677999999995</c:v>
                </c:pt>
                <c:pt idx="1827">
                  <c:v>3.7175812000000001</c:v>
                </c:pt>
                <c:pt idx="1828">
                  <c:v>3.7197837000000002</c:v>
                </c:pt>
                <c:pt idx="1829">
                  <c:v>3.7225316999999998</c:v>
                </c:pt>
                <c:pt idx="1830">
                  <c:v>3.7247799999999995</c:v>
                </c:pt>
                <c:pt idx="1831">
                  <c:v>3.7281635999999998</c:v>
                </c:pt>
                <c:pt idx="1832">
                  <c:v>3.7315773000000001</c:v>
                </c:pt>
                <c:pt idx="1833">
                  <c:v>3.7318500999999995</c:v>
                </c:pt>
                <c:pt idx="1834">
                  <c:v>3.7349080000000003</c:v>
                </c:pt>
                <c:pt idx="1835">
                  <c:v>3.7368988000000001</c:v>
                </c:pt>
                <c:pt idx="1836">
                  <c:v>3.7404264</c:v>
                </c:pt>
                <c:pt idx="1837">
                  <c:v>3.7442945000000001</c:v>
                </c:pt>
                <c:pt idx="1838">
                  <c:v>3.7459902</c:v>
                </c:pt>
                <c:pt idx="1839">
                  <c:v>3.7472847999999996</c:v>
                </c:pt>
                <c:pt idx="1840">
                  <c:v>3.7516602999999997</c:v>
                </c:pt>
                <c:pt idx="1841">
                  <c:v>3.7529695999999997</c:v>
                </c:pt>
                <c:pt idx="1842">
                  <c:v>3.7535528</c:v>
                </c:pt>
                <c:pt idx="1843">
                  <c:v>3.7590631000000001</c:v>
                </c:pt>
                <c:pt idx="1844">
                  <c:v>3.7601460000000002</c:v>
                </c:pt>
                <c:pt idx="1845">
                  <c:v>3.7653916999999999</c:v>
                </c:pt>
                <c:pt idx="1846">
                  <c:v>3.7656944999999999</c:v>
                </c:pt>
                <c:pt idx="1847">
                  <c:v>3.7673067000000002</c:v>
                </c:pt>
                <c:pt idx="1848">
                  <c:v>3.7704786000000001</c:v>
                </c:pt>
                <c:pt idx="1849">
                  <c:v>3.7729538999999996</c:v>
                </c:pt>
                <c:pt idx="1850">
                  <c:v>3.7768600999999999</c:v>
                </c:pt>
                <c:pt idx="1851">
                  <c:v>3.7776016000000001</c:v>
                </c:pt>
                <c:pt idx="1852">
                  <c:v>3.7815907999999996</c:v>
                </c:pt>
                <c:pt idx="1853">
                  <c:v>3.7827949000000003</c:v>
                </c:pt>
                <c:pt idx="1854">
                  <c:v>3.7837333000000002</c:v>
                </c:pt>
                <c:pt idx="1855">
                  <c:v>3.7891987999999999</c:v>
                </c:pt>
                <c:pt idx="1856">
                  <c:v>3.7905611000000001</c:v>
                </c:pt>
                <c:pt idx="1857">
                  <c:v>3.7916664</c:v>
                </c:pt>
                <c:pt idx="1858">
                  <c:v>3.7949594000000002</c:v>
                </c:pt>
                <c:pt idx="1859">
                  <c:v>3.7968820999999999</c:v>
                </c:pt>
                <c:pt idx="1860">
                  <c:v>3.8028473000000003</c:v>
                </c:pt>
                <c:pt idx="1861">
                  <c:v>3.8027561999999997</c:v>
                </c:pt>
                <c:pt idx="1862">
                  <c:v>3.8043231</c:v>
                </c:pt>
                <c:pt idx="1863">
                  <c:v>3.8078354999999999</c:v>
                </c:pt>
                <c:pt idx="1864">
                  <c:v>3.8093875999999995</c:v>
                </c:pt>
                <c:pt idx="1865">
                  <c:v>3.8121803999999995</c:v>
                </c:pt>
                <c:pt idx="1866">
                  <c:v>3.8133310000000002</c:v>
                </c:pt>
                <c:pt idx="1867">
                  <c:v>3.8180545999999995</c:v>
                </c:pt>
                <c:pt idx="1868">
                  <c:v>3.8212794000000003</c:v>
                </c:pt>
                <c:pt idx="1869">
                  <c:v>3.8226116999999999</c:v>
                </c:pt>
                <c:pt idx="1870">
                  <c:v>3.8238075999999999</c:v>
                </c:pt>
                <c:pt idx="1871">
                  <c:v>3.8293336999999998</c:v>
                </c:pt>
                <c:pt idx="1872">
                  <c:v>3.8292049000000001</c:v>
                </c:pt>
                <c:pt idx="1873">
                  <c:v>3.8337696999999999</c:v>
                </c:pt>
                <c:pt idx="1874">
                  <c:v>3.8351396999999996</c:v>
                </c:pt>
                <c:pt idx="1875">
                  <c:v>3.8381827999999998</c:v>
                </c:pt>
                <c:pt idx="1876">
                  <c:v>3.8407186999999996</c:v>
                </c:pt>
                <c:pt idx="1877">
                  <c:v>3.8425277999999996</c:v>
                </c:pt>
                <c:pt idx="1878">
                  <c:v>3.8451923000000003</c:v>
                </c:pt>
                <c:pt idx="1879">
                  <c:v>3.8486141000000003</c:v>
                </c:pt>
                <c:pt idx="1880">
                  <c:v>3.8496736999999999</c:v>
                </c:pt>
                <c:pt idx="1881">
                  <c:v>3.8530272000000001</c:v>
                </c:pt>
                <c:pt idx="1882">
                  <c:v>3.8544125</c:v>
                </c:pt>
                <c:pt idx="1883">
                  <c:v>3.8584621999999995</c:v>
                </c:pt>
                <c:pt idx="1884">
                  <c:v>3.8593328999999996</c:v>
                </c:pt>
                <c:pt idx="1885">
                  <c:v>3.8616566000000003</c:v>
                </c:pt>
                <c:pt idx="1886">
                  <c:v>3.8660548999999995</c:v>
                </c:pt>
                <c:pt idx="1887">
                  <c:v>3.8675007000000003</c:v>
                </c:pt>
                <c:pt idx="1888">
                  <c:v>3.8719972999999999</c:v>
                </c:pt>
                <c:pt idx="1889">
                  <c:v>3.8736470999999999</c:v>
                </c:pt>
                <c:pt idx="1890">
                  <c:v>3.8750705000000001</c:v>
                </c:pt>
                <c:pt idx="1891">
                  <c:v>3.8772353000000002</c:v>
                </c:pt>
                <c:pt idx="1892">
                  <c:v>3.8804978000000001</c:v>
                </c:pt>
                <c:pt idx="1893">
                  <c:v>3.8841465999999998</c:v>
                </c:pt>
                <c:pt idx="1894">
                  <c:v>3.8850925999999997</c:v>
                </c:pt>
                <c:pt idx="1895">
                  <c:v>3.8864249000000002</c:v>
                </c:pt>
                <c:pt idx="1896">
                  <c:v>3.8909667999999997</c:v>
                </c:pt>
                <c:pt idx="1897">
                  <c:v>3.8926700999999997</c:v>
                </c:pt>
                <c:pt idx="1898">
                  <c:v>3.8964399000000003</c:v>
                </c:pt>
                <c:pt idx="1899">
                  <c:v>3.8983325</c:v>
                </c:pt>
                <c:pt idx="1900">
                  <c:v>3.8996872000000002</c:v>
                </c:pt>
                <c:pt idx="1901">
                  <c:v>3.9033511999999999</c:v>
                </c:pt>
                <c:pt idx="1902">
                  <c:v>3.9062733000000001</c:v>
                </c:pt>
                <c:pt idx="1903">
                  <c:v>3.9081654000000001</c:v>
                </c:pt>
                <c:pt idx="1904">
                  <c:v>3.9107470000000002</c:v>
                </c:pt>
                <c:pt idx="1905">
                  <c:v>3.9136837999999998</c:v>
                </c:pt>
                <c:pt idx="1906">
                  <c:v>3.9160913000000002</c:v>
                </c:pt>
                <c:pt idx="1907">
                  <c:v>3.9180215999999999</c:v>
                </c:pt>
                <c:pt idx="1908">
                  <c:v>3.9196414000000002</c:v>
                </c:pt>
                <c:pt idx="1909">
                  <c:v>3.9235624000000002</c:v>
                </c:pt>
                <c:pt idx="1910">
                  <c:v>3.9261288000000003</c:v>
                </c:pt>
                <c:pt idx="1911">
                  <c:v>3.9277184999999997</c:v>
                </c:pt>
                <c:pt idx="1912">
                  <c:v>3.9306854000000002</c:v>
                </c:pt>
                <c:pt idx="1913">
                  <c:v>3.9329490000000003</c:v>
                </c:pt>
                <c:pt idx="1914">
                  <c:v>3.9360903999999999</c:v>
                </c:pt>
                <c:pt idx="1915">
                  <c:v>3.9380510999999996</c:v>
                </c:pt>
                <c:pt idx="1916">
                  <c:v>3.9407991</c:v>
                </c:pt>
                <c:pt idx="1917">
                  <c:v>3.9426459</c:v>
                </c:pt>
                <c:pt idx="1918">
                  <c:v>3.9447049000000001</c:v>
                </c:pt>
                <c:pt idx="1919">
                  <c:v>3.9465745999999995</c:v>
                </c:pt>
                <c:pt idx="1920">
                  <c:v>3.9495872000000003</c:v>
                </c:pt>
                <c:pt idx="1921">
                  <c:v>3.9537434</c:v>
                </c:pt>
                <c:pt idx="1922">
                  <c:v>3.9546440999999999</c:v>
                </c:pt>
                <c:pt idx="1923">
                  <c:v>3.9583457999999996</c:v>
                </c:pt>
                <c:pt idx="1924">
                  <c:v>3.9601701999999999</c:v>
                </c:pt>
                <c:pt idx="1925">
                  <c:v>3.9641971000000003</c:v>
                </c:pt>
                <c:pt idx="1926">
                  <c:v>3.9647191999999998</c:v>
                </c:pt>
                <c:pt idx="1927">
                  <c:v>3.9685349000000003</c:v>
                </c:pt>
                <c:pt idx="1928">
                  <c:v>3.9704045000000003</c:v>
                </c:pt>
                <c:pt idx="1929">
                  <c:v>3.9724330000000001</c:v>
                </c:pt>
                <c:pt idx="1930">
                  <c:v>3.9751809999999996</c:v>
                </c:pt>
                <c:pt idx="1931">
                  <c:v>3.9793742999999995</c:v>
                </c:pt>
                <c:pt idx="1932">
                  <c:v>3.9795259000000001</c:v>
                </c:pt>
                <c:pt idx="1933">
                  <c:v>3.9835604999999998</c:v>
                </c:pt>
                <c:pt idx="1934">
                  <c:v>3.9849761999999997</c:v>
                </c:pt>
                <c:pt idx="1935">
                  <c:v>3.9872926999999998</c:v>
                </c:pt>
                <c:pt idx="1936">
                  <c:v>3.9886550000000001</c:v>
                </c:pt>
                <c:pt idx="1937">
                  <c:v>3.9925159000000003</c:v>
                </c:pt>
                <c:pt idx="1938">
                  <c:v>3.9942492000000001</c:v>
                </c:pt>
                <c:pt idx="1939">
                  <c:v>3.9973148000000003</c:v>
                </c:pt>
                <c:pt idx="1940">
                  <c:v>4.0014175000000005</c:v>
                </c:pt>
                <c:pt idx="1941">
                  <c:v>4.0040444000000006</c:v>
                </c:pt>
                <c:pt idx="1942">
                  <c:v>4.0049299000000005</c:v>
                </c:pt>
                <c:pt idx="1943">
                  <c:v>4.0086316000000002</c:v>
                </c:pt>
                <c:pt idx="1944">
                  <c:v>4.0104941000000007</c:v>
                </c:pt>
                <c:pt idx="1945">
                  <c:v>4.0137643000000001</c:v>
                </c:pt>
                <c:pt idx="1946">
                  <c:v>4.0154370000000004</c:v>
                </c:pt>
                <c:pt idx="1947">
                  <c:v>4.0163077000000005</c:v>
                </c:pt>
                <c:pt idx="1948">
                  <c:v>4.0213717000000004</c:v>
                </c:pt>
                <c:pt idx="1949">
                  <c:v>4.0245284000000003</c:v>
                </c:pt>
                <c:pt idx="1950">
                  <c:v>4.0252775000000005</c:v>
                </c:pt>
                <c:pt idx="1951">
                  <c:v>4.0271777000000002</c:v>
                </c:pt>
                <c:pt idx="1952">
                  <c:v>4.0308417000000007</c:v>
                </c:pt>
                <c:pt idx="1953">
                  <c:v>4.0318178000000007</c:v>
                </c:pt>
                <c:pt idx="1954">
                  <c:v>4.0350125999999999</c:v>
                </c:pt>
                <c:pt idx="1955">
                  <c:v>4.0385550000000006</c:v>
                </c:pt>
                <c:pt idx="1956">
                  <c:v>4.0401825000000002</c:v>
                </c:pt>
                <c:pt idx="1957">
                  <c:v>4.0425824000000006</c:v>
                </c:pt>
                <c:pt idx="1958">
                  <c:v>4.0453981000000008</c:v>
                </c:pt>
                <c:pt idx="1959">
                  <c:v>4.0482368000000006</c:v>
                </c:pt>
                <c:pt idx="1960">
                  <c:v>4.0515751</c:v>
                </c:pt>
                <c:pt idx="1961">
                  <c:v>4.0532330999999999</c:v>
                </c:pt>
                <c:pt idx="1962">
                  <c:v>4.0541643000000001</c:v>
                </c:pt>
                <c:pt idx="1963">
                  <c:v>4.0582747000000001</c:v>
                </c:pt>
                <c:pt idx="1964">
                  <c:v>4.0616659000000004</c:v>
                </c:pt>
                <c:pt idx="1965">
                  <c:v>4.0630130000000007</c:v>
                </c:pt>
                <c:pt idx="1966">
                  <c:v>4.0646028000000003</c:v>
                </c:pt>
                <c:pt idx="1967">
                  <c:v>4.0685843000000004</c:v>
                </c:pt>
                <c:pt idx="1968">
                  <c:v>4.0707420000000001</c:v>
                </c:pt>
                <c:pt idx="1969">
                  <c:v>4.0731185999999999</c:v>
                </c:pt>
                <c:pt idx="1970">
                  <c:v>4.0753292000000005</c:v>
                </c:pt>
                <c:pt idx="1971">
                  <c:v>4.0772976000000005</c:v>
                </c:pt>
                <c:pt idx="1972">
                  <c:v>4.0804996000000004</c:v>
                </c:pt>
                <c:pt idx="1973">
                  <c:v>4.0829824000000006</c:v>
                </c:pt>
                <c:pt idx="1974">
                  <c:v>4.0859722000000005</c:v>
                </c:pt>
                <c:pt idx="1975">
                  <c:v>4.0880236000000005</c:v>
                </c:pt>
                <c:pt idx="1976">
                  <c:v>4.0925654000000007</c:v>
                </c:pt>
                <c:pt idx="1977">
                  <c:v>4.0908321000000001</c:v>
                </c:pt>
                <c:pt idx="1978">
                  <c:v>4.0953058000000002</c:v>
                </c:pt>
                <c:pt idx="1979">
                  <c:v>4.0982656000000004</c:v>
                </c:pt>
                <c:pt idx="1980">
                  <c:v>4.1004838000000001</c:v>
                </c:pt>
                <c:pt idx="1981">
                  <c:v>4.1031708</c:v>
                </c:pt>
                <c:pt idx="1982">
                  <c:v>4.1044578000000005</c:v>
                </c:pt>
                <c:pt idx="1983">
                  <c:v>4.1075086000000001</c:v>
                </c:pt>
                <c:pt idx="1984">
                  <c:v>4.1099233000000002</c:v>
                </c:pt>
                <c:pt idx="1985">
                  <c:v>4.1138367000000002</c:v>
                </c:pt>
                <c:pt idx="1986">
                  <c:v>4.1149038000000004</c:v>
                </c:pt>
                <c:pt idx="1987">
                  <c:v>4.1160549</c:v>
                </c:pt>
                <c:pt idx="1988">
                  <c:v>4.1187648000000001</c:v>
                </c:pt>
                <c:pt idx="1989">
                  <c:v>4.1231779</c:v>
                </c:pt>
                <c:pt idx="1990">
                  <c:v>4.1266750000000005</c:v>
                </c:pt>
                <c:pt idx="1991">
                  <c:v>4.1296124000000001</c:v>
                </c:pt>
                <c:pt idx="1992">
                  <c:v>4.1313986000000007</c:v>
                </c:pt>
                <c:pt idx="1993">
                  <c:v>4.1331018000000004</c:v>
                </c:pt>
                <c:pt idx="1994">
                  <c:v>4.1342296000000003</c:v>
                </c:pt>
                <c:pt idx="1995">
                  <c:v>4.1382340000000006</c:v>
                </c:pt>
                <c:pt idx="1996">
                  <c:v>4.1390137000000005</c:v>
                </c:pt>
                <c:pt idx="1997">
                  <c:v>4.1439189000000001</c:v>
                </c:pt>
                <c:pt idx="1998">
                  <c:v>4.1463565000000004</c:v>
                </c:pt>
                <c:pt idx="1999">
                  <c:v>4.1463641000000004</c:v>
                </c:pt>
                <c:pt idx="2000">
                  <c:v>4.1514963000000007</c:v>
                </c:pt>
                <c:pt idx="2001">
                  <c:v>4.1516632000000007</c:v>
                </c:pt>
                <c:pt idx="2002">
                  <c:v>4.1546530000000006</c:v>
                </c:pt>
                <c:pt idx="2003">
                  <c:v>4.1581425000000003</c:v>
                </c:pt>
                <c:pt idx="2004">
                  <c:v>4.1584305000000006</c:v>
                </c:pt>
                <c:pt idx="2005">
                  <c:v>4.1631311000000002</c:v>
                </c:pt>
                <c:pt idx="2006">
                  <c:v>4.1668099000000005</c:v>
                </c:pt>
                <c:pt idx="2007">
                  <c:v>4.1691417</c:v>
                </c:pt>
                <c:pt idx="2008">
                  <c:v>4.1687936000000008</c:v>
                </c:pt>
                <c:pt idx="2009">
                  <c:v>4.1745919000000002</c:v>
                </c:pt>
                <c:pt idx="2010">
                  <c:v>4.1752428000000004</c:v>
                </c:pt>
                <c:pt idx="2011">
                  <c:v>4.1758107000000004</c:v>
                </c:pt>
                <c:pt idx="2012">
                  <c:v>4.1814045000000002</c:v>
                </c:pt>
                <c:pt idx="2013">
                  <c:v>4.1832747000000001</c:v>
                </c:pt>
                <c:pt idx="2014">
                  <c:v>4.1844930000000007</c:v>
                </c:pt>
                <c:pt idx="2015">
                  <c:v>4.1877936</c:v>
                </c:pt>
                <c:pt idx="2016">
                  <c:v>4.1925471999999999</c:v>
                </c:pt>
                <c:pt idx="2017">
                  <c:v>4.1940159000000001</c:v>
                </c:pt>
                <c:pt idx="2018">
                  <c:v>4.1963623999999999</c:v>
                </c:pt>
                <c:pt idx="2019">
                  <c:v>4.1972860000000001</c:v>
                </c:pt>
                <c:pt idx="2020">
                  <c:v>4.2004427</c:v>
                </c:pt>
                <c:pt idx="2021">
                  <c:v>4.2016844000000004</c:v>
                </c:pt>
                <c:pt idx="2022">
                  <c:v>4.2067784000000001</c:v>
                </c:pt>
                <c:pt idx="2023">
                  <c:v>4.2077325999999999</c:v>
                </c:pt>
                <c:pt idx="2024">
                  <c:v>4.2113432</c:v>
                </c:pt>
                <c:pt idx="2025">
                  <c:v>4.2116989</c:v>
                </c:pt>
                <c:pt idx="2026">
                  <c:v>4.2162107000000004</c:v>
                </c:pt>
                <c:pt idx="2027">
                  <c:v>4.2191853000000004</c:v>
                </c:pt>
                <c:pt idx="2028">
                  <c:v>4.2191476000000003</c:v>
                </c:pt>
                <c:pt idx="2029">
                  <c:v>4.2213959000000001</c:v>
                </c:pt>
                <c:pt idx="2030">
                  <c:v>4.2266873</c:v>
                </c:pt>
                <c:pt idx="2031">
                  <c:v>4.2300328</c:v>
                </c:pt>
                <c:pt idx="2032">
                  <c:v>4.2303661000000004</c:v>
                </c:pt>
                <c:pt idx="2033">
                  <c:v>4.2313046000000005</c:v>
                </c:pt>
                <c:pt idx="2034">
                  <c:v>4.2347492000000004</c:v>
                </c:pt>
                <c:pt idx="2035">
                  <c:v>4.2388062</c:v>
                </c:pt>
                <c:pt idx="2036">
                  <c:v>4.2424473000000003</c:v>
                </c:pt>
                <c:pt idx="2037">
                  <c:v>4.2437343000000007</c:v>
                </c:pt>
                <c:pt idx="2038">
                  <c:v>4.2456039000000008</c:v>
                </c:pt>
                <c:pt idx="2039">
                  <c:v>4.2487000000000004</c:v>
                </c:pt>
                <c:pt idx="2040">
                  <c:v>4.2520079000000006</c:v>
                </c:pt>
                <c:pt idx="2041">
                  <c:v>4.2551569000000002</c:v>
                </c:pt>
                <c:pt idx="2042">
                  <c:v>4.2567619000000008</c:v>
                </c:pt>
                <c:pt idx="2043">
                  <c:v>4.2578291000000004</c:v>
                </c:pt>
                <c:pt idx="2044">
                  <c:v>4.2610239000000005</c:v>
                </c:pt>
                <c:pt idx="2045">
                  <c:v>4.262886</c:v>
                </c:pt>
                <c:pt idx="2046">
                  <c:v>4.266807</c:v>
                </c:pt>
                <c:pt idx="2047">
                  <c:v>4.2692522000000004</c:v>
                </c:pt>
                <c:pt idx="2048">
                  <c:v>4.2701530000000005</c:v>
                </c:pt>
                <c:pt idx="2049">
                  <c:v>4.2740511000000003</c:v>
                </c:pt>
                <c:pt idx="2050">
                  <c:v>4.2765798000000004</c:v>
                </c:pt>
                <c:pt idx="2051">
                  <c:v>4.2793125000000005</c:v>
                </c:pt>
                <c:pt idx="2052">
                  <c:v>4.2799634000000006</c:v>
                </c:pt>
                <c:pt idx="2053">
                  <c:v>4.2827643000000002</c:v>
                </c:pt>
                <c:pt idx="2054">
                  <c:v>4.2856783000000007</c:v>
                </c:pt>
                <c:pt idx="2055">
                  <c:v>4.2876920000000007</c:v>
                </c:pt>
                <c:pt idx="2056">
                  <c:v>4.2909016000000006</c:v>
                </c:pt>
                <c:pt idx="2057">
                  <c:v>4.2939824</c:v>
                </c:pt>
                <c:pt idx="2058">
                  <c:v>4.2956932999999999</c:v>
                </c:pt>
                <c:pt idx="2059">
                  <c:v>4.2972073000000002</c:v>
                </c:pt>
                <c:pt idx="2060">
                  <c:v>4.3025893000000002</c:v>
                </c:pt>
                <c:pt idx="2061">
                  <c:v>4.3013023000000006</c:v>
                </c:pt>
                <c:pt idx="2062">
                  <c:v>4.3069347000000002</c:v>
                </c:pt>
                <c:pt idx="2063">
                  <c:v>4.3072981000000006</c:v>
                </c:pt>
                <c:pt idx="2064">
                  <c:v>4.3098263000000001</c:v>
                </c:pt>
                <c:pt idx="2065">
                  <c:v>4.3132628000000004</c:v>
                </c:pt>
                <c:pt idx="2066">
                  <c:v>4.3148297000000007</c:v>
                </c:pt>
                <c:pt idx="2067">
                  <c:v>4.3177593999999999</c:v>
                </c:pt>
                <c:pt idx="2068">
                  <c:v>4.3205146000000001</c:v>
                </c:pt>
                <c:pt idx="2069">
                  <c:v>4.3235501000000003</c:v>
                </c:pt>
                <c:pt idx="2070">
                  <c:v>4.3255562000000003</c:v>
                </c:pt>
                <c:pt idx="2071">
                  <c:v>4.3281449000000007</c:v>
                </c:pt>
                <c:pt idx="2072">
                  <c:v>4.3315815000000004</c:v>
                </c:pt>
                <c:pt idx="2073">
                  <c:v>4.3334440000000001</c:v>
                </c:pt>
                <c:pt idx="2074">
                  <c:v>4.3364643000000003</c:v>
                </c:pt>
                <c:pt idx="2075">
                  <c:v>4.3397721000000002</c:v>
                </c:pt>
                <c:pt idx="2076">
                  <c:v>4.3417405000000002</c:v>
                </c:pt>
                <c:pt idx="2077">
                  <c:v>4.3437613000000006</c:v>
                </c:pt>
                <c:pt idx="2078">
                  <c:v>4.3452147000000005</c:v>
                </c:pt>
                <c:pt idx="2079">
                  <c:v>4.3480610000000004</c:v>
                </c:pt>
                <c:pt idx="2080">
                  <c:v>4.3499006000000007</c:v>
                </c:pt>
                <c:pt idx="2081">
                  <c:v>4.3553509000000004</c:v>
                </c:pt>
                <c:pt idx="2082">
                  <c:v>4.3575992000000001</c:v>
                </c:pt>
                <c:pt idx="2083">
                  <c:v>4.3586587000000003</c:v>
                </c:pt>
                <c:pt idx="2084">
                  <c:v>4.3597416000000004</c:v>
                </c:pt>
                <c:pt idx="2085">
                  <c:v>4.3629965000000004</c:v>
                </c:pt>
                <c:pt idx="2086">
                  <c:v>4.367432</c:v>
                </c:pt>
                <c:pt idx="2087">
                  <c:v>4.3679775000000003</c:v>
                </c:pt>
                <c:pt idx="2088">
                  <c:v>4.3703770000000004</c:v>
                </c:pt>
                <c:pt idx="2089">
                  <c:v>4.3739575000000004</c:v>
                </c:pt>
                <c:pt idx="2090">
                  <c:v>4.3755015000000004</c:v>
                </c:pt>
                <c:pt idx="2091">
                  <c:v>4.3758272000000007</c:v>
                </c:pt>
                <c:pt idx="2092">
                  <c:v>4.3805355000000006</c:v>
                </c:pt>
                <c:pt idx="2093">
                  <c:v>4.3823976</c:v>
                </c:pt>
                <c:pt idx="2094">
                  <c:v>4.3870229000000007</c:v>
                </c:pt>
                <c:pt idx="2095">
                  <c:v>4.3885974000000001</c:v>
                </c:pt>
                <c:pt idx="2096">
                  <c:v>4.3908986000000008</c:v>
                </c:pt>
                <c:pt idx="2097">
                  <c:v>4.3922156000000001</c:v>
                </c:pt>
                <c:pt idx="2098">
                  <c:v>4.3958191000000006</c:v>
                </c:pt>
                <c:pt idx="2099">
                  <c:v>4.3978323000000001</c:v>
                </c:pt>
                <c:pt idx="2100">
                  <c:v>4.4017009000000007</c:v>
                </c:pt>
                <c:pt idx="2101">
                  <c:v>4.4009742000000003</c:v>
                </c:pt>
                <c:pt idx="2102">
                  <c:v>4.4054402000000001</c:v>
                </c:pt>
                <c:pt idx="2103">
                  <c:v>4.4102243000000003</c:v>
                </c:pt>
                <c:pt idx="2104">
                  <c:v>4.4110798000000004</c:v>
                </c:pt>
                <c:pt idx="2105">
                  <c:v>4.4137820000000003</c:v>
                </c:pt>
                <c:pt idx="2106">
                  <c:v>4.4168328000000008</c:v>
                </c:pt>
                <c:pt idx="2107">
                  <c:v>4.4170298000000008</c:v>
                </c:pt>
                <c:pt idx="2108">
                  <c:v>4.4220709000000005</c:v>
                </c:pt>
                <c:pt idx="2109">
                  <c:v>4.4235019000000007</c:v>
                </c:pt>
                <c:pt idx="2110">
                  <c:v>4.4256515000000007</c:v>
                </c:pt>
                <c:pt idx="2111">
                  <c:v>4.4294514000000005</c:v>
                </c:pt>
                <c:pt idx="2112">
                  <c:v>4.4313063000000001</c:v>
                </c:pt>
                <c:pt idx="2113">
                  <c:v>4.4319872</c:v>
                </c:pt>
                <c:pt idx="2114">
                  <c:v>4.4356512000000006</c:v>
                </c:pt>
                <c:pt idx="2115">
                  <c:v>4.4367942000000005</c:v>
                </c:pt>
                <c:pt idx="2116">
                  <c:v>4.4384064000000008</c:v>
                </c:pt>
                <c:pt idx="2117">
                  <c:v>4.4448108</c:v>
                </c:pt>
                <c:pt idx="2118">
                  <c:v>4.4450377000000003</c:v>
                </c:pt>
                <c:pt idx="2119">
                  <c:v>4.4476723000000007</c:v>
                </c:pt>
                <c:pt idx="2120">
                  <c:v>4.4507755000000007</c:v>
                </c:pt>
                <c:pt idx="2121">
                  <c:v>4.4529938000000007</c:v>
                </c:pt>
                <c:pt idx="2122">
                  <c:v>4.4570130000000008</c:v>
                </c:pt>
                <c:pt idx="2123">
                  <c:v>4.4589361000000007</c:v>
                </c:pt>
                <c:pt idx="2124">
                  <c:v>4.4603061000000004</c:v>
                </c:pt>
                <c:pt idx="2125">
                  <c:v>4.4628418999999999</c:v>
                </c:pt>
                <c:pt idx="2126">
                  <c:v>4.4670886000000003</c:v>
                </c:pt>
                <c:pt idx="2127">
                  <c:v>4.4684360999999999</c:v>
                </c:pt>
                <c:pt idx="2128">
                  <c:v>4.4715623000000004</c:v>
                </c:pt>
                <c:pt idx="2129">
                  <c:v>4.4739694000000005</c:v>
                </c:pt>
                <c:pt idx="2130">
                  <c:v>4.4745749000000004</c:v>
                </c:pt>
                <c:pt idx="2131">
                  <c:v>4.4780497000000006</c:v>
                </c:pt>
                <c:pt idx="2132">
                  <c:v>4.4813803999999999</c:v>
                </c:pt>
                <c:pt idx="2133">
                  <c:v>4.4826139000000005</c:v>
                </c:pt>
                <c:pt idx="2134">
                  <c:v>4.485506</c:v>
                </c:pt>
                <c:pt idx="2135">
                  <c:v>4.4892529000000003</c:v>
                </c:pt>
                <c:pt idx="2136">
                  <c:v>4.4888367000000002</c:v>
                </c:pt>
                <c:pt idx="2137">
                  <c:v>4.4937495000000007</c:v>
                </c:pt>
                <c:pt idx="2138">
                  <c:v>4.4958157000000005</c:v>
                </c:pt>
                <c:pt idx="2139">
                  <c:v>4.4984879000000006</c:v>
                </c:pt>
                <c:pt idx="2140">
                  <c:v>4.5004257000000001</c:v>
                </c:pt>
                <c:pt idx="2141">
                  <c:v>4.5038775000000006</c:v>
                </c:pt>
                <c:pt idx="2142">
                  <c:v>4.5071553</c:v>
                </c:pt>
                <c:pt idx="2143">
                  <c:v>4.5081772000000004</c:v>
                </c:pt>
                <c:pt idx="2144">
                  <c:v>4.5116972000000004</c:v>
                </c:pt>
                <c:pt idx="2145">
                  <c:v>4.5153536000000001</c:v>
                </c:pt>
                <c:pt idx="2146">
                  <c:v>4.5154671000000004</c:v>
                </c:pt>
                <c:pt idx="2147">
                  <c:v>4.5176777000000001</c:v>
                </c:pt>
                <c:pt idx="2148">
                  <c:v>4.5208868000000004</c:v>
                </c:pt>
                <c:pt idx="2149">
                  <c:v>4.5228781000000007</c:v>
                </c:pt>
                <c:pt idx="2150">
                  <c:v>4.5255727000000006</c:v>
                </c:pt>
                <c:pt idx="2151">
                  <c:v>4.5285324000000005</c:v>
                </c:pt>
                <c:pt idx="2152">
                  <c:v>4.5314697000000006</c:v>
                </c:pt>
                <c:pt idx="2153">
                  <c:v>4.5334906000000004</c:v>
                </c:pt>
                <c:pt idx="2154">
                  <c:v>4.5365108000000003</c:v>
                </c:pt>
                <c:pt idx="2155">
                  <c:v>4.5405306000000003</c:v>
                </c:pt>
                <c:pt idx="2156">
                  <c:v>4.5392436000000007</c:v>
                </c:pt>
                <c:pt idx="2157">
                  <c:v>4.5435814000000008</c:v>
                </c:pt>
                <c:pt idx="2158">
                  <c:v>4.5445580000000003</c:v>
                </c:pt>
                <c:pt idx="2159">
                  <c:v>4.5473737000000005</c:v>
                </c:pt>
                <c:pt idx="2160">
                  <c:v>4.5503716000000001</c:v>
                </c:pt>
                <c:pt idx="2161">
                  <c:v>4.5557913000000001</c:v>
                </c:pt>
                <c:pt idx="2162">
                  <c:v>4.5564121000000002</c:v>
                </c:pt>
                <c:pt idx="2163">
                  <c:v>4.5575174000000001</c:v>
                </c:pt>
                <c:pt idx="2164">
                  <c:v>4.5617641000000004</c:v>
                </c:pt>
                <c:pt idx="2165">
                  <c:v>4.5642393999999999</c:v>
                </c:pt>
                <c:pt idx="2166">
                  <c:v>4.5653442000000002</c:v>
                </c:pt>
                <c:pt idx="2167">
                  <c:v>4.5691523000000007</c:v>
                </c:pt>
                <c:pt idx="2168">
                  <c:v>4.5708479000000004</c:v>
                </c:pt>
                <c:pt idx="2169">
                  <c:v>4.5729670000000002</c:v>
                </c:pt>
                <c:pt idx="2170">
                  <c:v>4.5757379</c:v>
                </c:pt>
                <c:pt idx="2171">
                  <c:v>4.5785382999999999</c:v>
                </c:pt>
                <c:pt idx="2172">
                  <c:v>4.5814985000000004</c:v>
                </c:pt>
                <c:pt idx="2173">
                  <c:v>4.5839962000000005</c:v>
                </c:pt>
                <c:pt idx="2174">
                  <c:v>4.5860023000000005</c:v>
                </c:pt>
                <c:pt idx="2175">
                  <c:v>4.5880536000000003</c:v>
                </c:pt>
                <c:pt idx="2176">
                  <c:v>4.5906276000000004</c:v>
                </c:pt>
                <c:pt idx="2177">
                  <c:v>4.5944122000000007</c:v>
                </c:pt>
                <c:pt idx="2178">
                  <c:v>4.5955481000000002</c:v>
                </c:pt>
                <c:pt idx="2179">
                  <c:v>4.5990752000000006</c:v>
                </c:pt>
                <c:pt idx="2180">
                  <c:v>4.6006426000000005</c:v>
                </c:pt>
                <c:pt idx="2181">
                  <c:v>4.6039199000000002</c:v>
                </c:pt>
                <c:pt idx="2182">
                  <c:v>4.6064786</c:v>
                </c:pt>
                <c:pt idx="2183">
                  <c:v>4.6093325000000007</c:v>
                </c:pt>
                <c:pt idx="2184">
                  <c:v>4.6111568000000007</c:v>
                </c:pt>
                <c:pt idx="2185">
                  <c:v>4.6147298000000001</c:v>
                </c:pt>
                <c:pt idx="2186">
                  <c:v>4.6160244000000006</c:v>
                </c:pt>
                <c:pt idx="2187">
                  <c:v>4.6183256000000004</c:v>
                </c:pt>
                <c:pt idx="2188">
                  <c:v>4.6213001</c:v>
                </c:pt>
                <c:pt idx="2189">
                  <c:v>4.6236090000000001</c:v>
                </c:pt>
                <c:pt idx="2190">
                  <c:v>4.6246308000000003</c:v>
                </c:pt>
                <c:pt idx="2191">
                  <c:v>4.6290215000000003</c:v>
                </c:pt>
                <c:pt idx="2192">
                  <c:v>4.6300357999999999</c:v>
                </c:pt>
                <c:pt idx="2193">
                  <c:v>4.6343130000000006</c:v>
                </c:pt>
                <c:pt idx="2194">
                  <c:v>4.6354708000000002</c:v>
                </c:pt>
                <c:pt idx="2195">
                  <c:v>4.6373633000000005</c:v>
                </c:pt>
                <c:pt idx="2196">
                  <c:v>4.6406111000000001</c:v>
                </c:pt>
                <c:pt idx="2197">
                  <c:v>4.6446985000000005</c:v>
                </c:pt>
                <c:pt idx="2198">
                  <c:v>4.6466516000000002</c:v>
                </c:pt>
                <c:pt idx="2199">
                  <c:v>4.6493162000000003</c:v>
                </c:pt>
                <c:pt idx="2200">
                  <c:v>4.6514505000000002</c:v>
                </c:pt>
                <c:pt idx="2201">
                  <c:v>4.6548800000000004</c:v>
                </c:pt>
                <c:pt idx="2202">
                  <c:v>4.6554326000000001</c:v>
                </c:pt>
                <c:pt idx="2203">
                  <c:v>4.6590661000000004</c:v>
                </c:pt>
                <c:pt idx="2204">
                  <c:v>4.6619348</c:v>
                </c:pt>
                <c:pt idx="2205">
                  <c:v>4.6649174000000002</c:v>
                </c:pt>
                <c:pt idx="2206">
                  <c:v>4.6668934000000002</c:v>
                </c:pt>
                <c:pt idx="2207">
                  <c:v>4.6699137000000004</c:v>
                </c:pt>
                <c:pt idx="2208">
                  <c:v>4.6711473000000003</c:v>
                </c:pt>
                <c:pt idx="2209">
                  <c:v>4.6733803000000007</c:v>
                </c:pt>
                <c:pt idx="2210">
                  <c:v>4.6764540000000006</c:v>
                </c:pt>
                <c:pt idx="2211">
                  <c:v>4.6791109000000004</c:v>
                </c:pt>
                <c:pt idx="2212">
                  <c:v>4.6815180000000005</c:v>
                </c:pt>
                <c:pt idx="2213">
                  <c:v>4.6826385000000004</c:v>
                </c:pt>
                <c:pt idx="2214">
                  <c:v>4.6866807000000001</c:v>
                </c:pt>
                <c:pt idx="2215">
                  <c:v>4.6893529000000003</c:v>
                </c:pt>
                <c:pt idx="2216">
                  <c:v>4.6908134000000006</c:v>
                </c:pt>
                <c:pt idx="2217">
                  <c:v>4.6945151000000003</c:v>
                </c:pt>
                <c:pt idx="2218">
                  <c:v>4.6969074000000006</c:v>
                </c:pt>
                <c:pt idx="2219">
                  <c:v>4.6997084000000005</c:v>
                </c:pt>
                <c:pt idx="2220">
                  <c:v>4.7021760000000006</c:v>
                </c:pt>
                <c:pt idx="2221">
                  <c:v>4.7026605000000004</c:v>
                </c:pt>
                <c:pt idx="2222">
                  <c:v>4.7069901000000005</c:v>
                </c:pt>
                <c:pt idx="2223">
                  <c:v>4.7089809000000002</c:v>
                </c:pt>
                <c:pt idx="2224">
                  <c:v>4.7108511000000002</c:v>
                </c:pt>
                <c:pt idx="2225">
                  <c:v>4.7138938000000001</c:v>
                </c:pt>
                <c:pt idx="2226">
                  <c:v>4.7141212000000001</c:v>
                </c:pt>
                <c:pt idx="2227">
                  <c:v>4.7187385000000006</c:v>
                </c:pt>
                <c:pt idx="2228">
                  <c:v>4.7228641000000007</c:v>
                </c:pt>
                <c:pt idx="2229">
                  <c:v>4.7234620000000005</c:v>
                </c:pt>
                <c:pt idx="2230">
                  <c:v>4.7260207000000003</c:v>
                </c:pt>
                <c:pt idx="2231">
                  <c:v>4.729927</c:v>
                </c:pt>
                <c:pt idx="2232">
                  <c:v>4.7316603000000006</c:v>
                </c:pt>
                <c:pt idx="2233">
                  <c:v>4.7342872000000007</c:v>
                </c:pt>
                <c:pt idx="2234">
                  <c:v>4.7374209</c:v>
                </c:pt>
                <c:pt idx="2235">
                  <c:v>4.7409333</c:v>
                </c:pt>
                <c:pt idx="2236">
                  <c:v>4.7405018000000005</c:v>
                </c:pt>
                <c:pt idx="2237">
                  <c:v>4.7423033000000006</c:v>
                </c:pt>
                <c:pt idx="2238">
                  <c:v>4.7449602000000004</c:v>
                </c:pt>
                <c:pt idx="2239">
                  <c:v>4.7493433000000005</c:v>
                </c:pt>
                <c:pt idx="2240">
                  <c:v>4.7497672</c:v>
                </c:pt>
                <c:pt idx="2241">
                  <c:v>4.7552932999999999</c:v>
                </c:pt>
                <c:pt idx="2242">
                  <c:v>4.7566937000000005</c:v>
                </c:pt>
                <c:pt idx="2243">
                  <c:v>4.7601532000000004</c:v>
                </c:pt>
                <c:pt idx="2244">
                  <c:v>4.7609934000000003</c:v>
                </c:pt>
                <c:pt idx="2245">
                  <c:v>4.7638091000000005</c:v>
                </c:pt>
                <c:pt idx="2246">
                  <c:v>4.7668900000000001</c:v>
                </c:pt>
                <c:pt idx="2247">
                  <c:v>4.7676090000000002</c:v>
                </c:pt>
                <c:pt idx="2248">
                  <c:v>4.7722420000000003</c:v>
                </c:pt>
                <c:pt idx="2249">
                  <c:v>4.7725600000000004</c:v>
                </c:pt>
                <c:pt idx="2250">
                  <c:v>4.7756409</c:v>
                </c:pt>
                <c:pt idx="2251">
                  <c:v>4.7786987999999999</c:v>
                </c:pt>
                <c:pt idx="2252">
                  <c:v>4.7808942000000005</c:v>
                </c:pt>
                <c:pt idx="2253">
                  <c:v>4.7837099000000007</c:v>
                </c:pt>
                <c:pt idx="2254">
                  <c:v>4.7877144000000005</c:v>
                </c:pt>
                <c:pt idx="2255">
                  <c:v>4.7895845000000001</c:v>
                </c:pt>
                <c:pt idx="2256">
                  <c:v>4.7918023000000005</c:v>
                </c:pt>
                <c:pt idx="2257">
                  <c:v>4.7952311999999999</c:v>
                </c:pt>
                <c:pt idx="2258">
                  <c:v>4.7977976</c:v>
                </c:pt>
                <c:pt idx="2259">
                  <c:v>4.7992887</c:v>
                </c:pt>
                <c:pt idx="2260">
                  <c:v>4.8014235000000003</c:v>
                </c:pt>
                <c:pt idx="2261">
                  <c:v>4.8043832000000002</c:v>
                </c:pt>
                <c:pt idx="2262">
                  <c:v>4.8064574000000002</c:v>
                </c:pt>
                <c:pt idx="2263">
                  <c:v>4.8099392999999999</c:v>
                </c:pt>
                <c:pt idx="2264">
                  <c:v>4.8121346000000003</c:v>
                </c:pt>
                <c:pt idx="2265">
                  <c:v>4.8133987000000005</c:v>
                </c:pt>
                <c:pt idx="2266">
                  <c:v>4.8158058000000006</c:v>
                </c:pt>
                <c:pt idx="2267">
                  <c:v>4.8192882000000008</c:v>
                </c:pt>
                <c:pt idx="2268">
                  <c:v>4.8207568000000007</c:v>
                </c:pt>
                <c:pt idx="2269">
                  <c:v>4.8218469000000006</c:v>
                </c:pt>
                <c:pt idx="2270">
                  <c:v>4.8272819</c:v>
                </c:pt>
                <c:pt idx="2271">
                  <c:v>4.8283490000000002</c:v>
                </c:pt>
                <c:pt idx="2272">
                  <c:v>4.8319677000000008</c:v>
                </c:pt>
                <c:pt idx="2273">
                  <c:v>4.8328685</c:v>
                </c:pt>
                <c:pt idx="2274">
                  <c:v>4.8371452000000001</c:v>
                </c:pt>
                <c:pt idx="2275">
                  <c:v>4.8396734000000006</c:v>
                </c:pt>
                <c:pt idx="2276">
                  <c:v>4.8404988000000007</c:v>
                </c:pt>
                <c:pt idx="2277">
                  <c:v>4.8438977000000003</c:v>
                </c:pt>
                <c:pt idx="2278">
                  <c:v>4.8457216000000001</c:v>
                </c:pt>
                <c:pt idx="2279">
                  <c:v>4.8492116000000003</c:v>
                </c:pt>
                <c:pt idx="2280">
                  <c:v>4.8498472000000001</c:v>
                </c:pt>
                <c:pt idx="2281">
                  <c:v>4.8539881000000005</c:v>
                </c:pt>
                <c:pt idx="2282">
                  <c:v>4.8570689000000007</c:v>
                </c:pt>
                <c:pt idx="2283">
                  <c:v>4.8592113000000001</c:v>
                </c:pt>
                <c:pt idx="2284">
                  <c:v>4.8611416000000007</c:v>
                </c:pt>
                <c:pt idx="2285">
                  <c:v>4.8624357000000007</c:v>
                </c:pt>
                <c:pt idx="2286">
                  <c:v>4.8670839000000008</c:v>
                </c:pt>
                <c:pt idx="2287">
                  <c:v>4.8697638000000003</c:v>
                </c:pt>
                <c:pt idx="2288">
                  <c:v>4.8742298000000002</c:v>
                </c:pt>
                <c:pt idx="2289">
                  <c:v>4.8743662000000008</c:v>
                </c:pt>
                <c:pt idx="2290">
                  <c:v>4.8783020000000006</c:v>
                </c:pt>
                <c:pt idx="2291">
                  <c:v>4.8797101000000005</c:v>
                </c:pt>
                <c:pt idx="2292">
                  <c:v>4.8807320000000001</c:v>
                </c:pt>
                <c:pt idx="2293">
                  <c:v>4.8820566000000003</c:v>
                </c:pt>
                <c:pt idx="2294">
                  <c:v>4.8864321000000004</c:v>
                </c:pt>
                <c:pt idx="2295">
                  <c:v>4.8881201000000001</c:v>
                </c:pt>
                <c:pt idx="2296">
                  <c:v>4.8917159000000003</c:v>
                </c:pt>
                <c:pt idx="2297">
                  <c:v>4.8942517000000008</c:v>
                </c:pt>
                <c:pt idx="2298">
                  <c:v>4.8977417000000001</c:v>
                </c:pt>
                <c:pt idx="2299">
                  <c:v>4.8987178</c:v>
                </c:pt>
                <c:pt idx="2300">
                  <c:v>4.9022984000000003</c:v>
                </c:pt>
                <c:pt idx="2301">
                  <c:v>4.9037364999999999</c:v>
                </c:pt>
                <c:pt idx="2302">
                  <c:v>4.9074310000000008</c:v>
                </c:pt>
                <c:pt idx="2303">
                  <c:v>4.9096564000000003</c:v>
                </c:pt>
                <c:pt idx="2304">
                  <c:v>4.9117760000000006</c:v>
                </c:pt>
                <c:pt idx="2305">
                  <c:v>4.9157499000000007</c:v>
                </c:pt>
                <c:pt idx="2306">
                  <c:v>4.9161891000000004</c:v>
                </c:pt>
                <c:pt idx="2307">
                  <c:v>4.9199738000000002</c:v>
                </c:pt>
                <c:pt idx="2308">
                  <c:v>4.9207839</c:v>
                </c:pt>
                <c:pt idx="2309">
                  <c:v>4.9242963</c:v>
                </c:pt>
                <c:pt idx="2310">
                  <c:v>4.9259466000000005</c:v>
                </c:pt>
                <c:pt idx="2311">
                  <c:v>4.9296483000000002</c:v>
                </c:pt>
                <c:pt idx="2312">
                  <c:v>4.9300570000000006</c:v>
                </c:pt>
                <c:pt idx="2313">
                  <c:v>4.9335464</c:v>
                </c:pt>
                <c:pt idx="2314">
                  <c:v>4.9367942000000005</c:v>
                </c:pt>
                <c:pt idx="2315">
                  <c:v>4.9399961000000001</c:v>
                </c:pt>
                <c:pt idx="2316">
                  <c:v>4.9404882000000008</c:v>
                </c:pt>
                <c:pt idx="2317">
                  <c:v>4.9454540000000007</c:v>
                </c:pt>
                <c:pt idx="2318">
                  <c:v>4.9464835000000003</c:v>
                </c:pt>
                <c:pt idx="2319">
                  <c:v>4.9467634</c:v>
                </c:pt>
                <c:pt idx="2320">
                  <c:v>4.9521607000000003</c:v>
                </c:pt>
                <c:pt idx="2321">
                  <c:v>4.9534019000000002</c:v>
                </c:pt>
                <c:pt idx="2322">
                  <c:v>4.9573311000000002</c:v>
                </c:pt>
                <c:pt idx="2323">
                  <c:v>4.9611005000000006</c:v>
                </c:pt>
                <c:pt idx="2324">
                  <c:v>4.9592837000000003</c:v>
                </c:pt>
                <c:pt idx="2325">
                  <c:v>4.9639014000000001</c:v>
                </c:pt>
                <c:pt idx="2326">
                  <c:v>4.9661116000000005</c:v>
                </c:pt>
                <c:pt idx="2327">
                  <c:v>4.9693517000000007</c:v>
                </c:pt>
                <c:pt idx="2328">
                  <c:v>4.9721903000000003</c:v>
                </c:pt>
                <c:pt idx="2329">
                  <c:v>4.9706840000000003</c:v>
                </c:pt>
                <c:pt idx="2330">
                  <c:v>4.9766339000000004</c:v>
                </c:pt>
                <c:pt idx="2331">
                  <c:v>4.9807667000000002</c:v>
                </c:pt>
                <c:pt idx="2332">
                  <c:v>4.9814180000000006</c:v>
                </c:pt>
                <c:pt idx="2333">
                  <c:v>4.9845442000000002</c:v>
                </c:pt>
                <c:pt idx="2334">
                  <c:v>4.9863004000000002</c:v>
                </c:pt>
                <c:pt idx="2335">
                  <c:v>4.9888438000000006</c:v>
                </c:pt>
                <c:pt idx="2336">
                  <c:v>4.9926137000000006</c:v>
                </c:pt>
                <c:pt idx="2337">
                  <c:v>4.9943928</c:v>
                </c:pt>
                <c:pt idx="2338">
                  <c:v>4.9963759000000003</c:v>
                </c:pt>
                <c:pt idx="2339">
                  <c:v>4.9983667000000001</c:v>
                </c:pt>
                <c:pt idx="2340">
                  <c:v>4.9998354000000003</c:v>
                </c:pt>
                <c:pt idx="2341">
                  <c:v>5.0038094000000006</c:v>
                </c:pt>
                <c:pt idx="2342">
                  <c:v>5.0065269000000008</c:v>
                </c:pt>
                <c:pt idx="2343">
                  <c:v>5.0097670000000001</c:v>
                </c:pt>
                <c:pt idx="2344">
                  <c:v>5.0129537000000006</c:v>
                </c:pt>
                <c:pt idx="2345">
                  <c:v>5.0142783</c:v>
                </c:pt>
                <c:pt idx="2346">
                  <c:v>5.0171551000000001</c:v>
                </c:pt>
                <c:pt idx="2347">
                  <c:v>5.0204476000000007</c:v>
                </c:pt>
                <c:pt idx="2348">
                  <c:v>5.0190548000000001</c:v>
                </c:pt>
                <c:pt idx="2349">
                  <c:v>5.0256938</c:v>
                </c:pt>
                <c:pt idx="2350">
                  <c:v>5.0270943000000008</c:v>
                </c:pt>
                <c:pt idx="2351">
                  <c:v>5.0289258000000006</c:v>
                </c:pt>
                <c:pt idx="2352">
                  <c:v>5.0305990000000005</c:v>
                </c:pt>
                <c:pt idx="2353">
                  <c:v>5.0336493000000004</c:v>
                </c:pt>
                <c:pt idx="2354">
                  <c:v>5.0367836000000006</c:v>
                </c:pt>
                <c:pt idx="2355">
                  <c:v>5.0388273000000003</c:v>
                </c:pt>
                <c:pt idx="2356">
                  <c:v>5.0423397000000003</c:v>
                </c:pt>
                <c:pt idx="2357">
                  <c:v>5.0440277</c:v>
                </c:pt>
                <c:pt idx="2358">
                  <c:v>5.0489706000000005</c:v>
                </c:pt>
                <c:pt idx="2359">
                  <c:v>5.0482744000000004</c:v>
                </c:pt>
                <c:pt idx="2360">
                  <c:v>5.0516733</c:v>
                </c:pt>
                <c:pt idx="2361">
                  <c:v>5.0539745000000007</c:v>
                </c:pt>
                <c:pt idx="2362">
                  <c:v>5.0572747000000007</c:v>
                </c:pt>
                <c:pt idx="2363">
                  <c:v>5.0590538</c:v>
                </c:pt>
                <c:pt idx="2364">
                  <c:v>5.0614838000000004</c:v>
                </c:pt>
                <c:pt idx="2365">
                  <c:v>5.0636786000000003</c:v>
                </c:pt>
                <c:pt idx="2366">
                  <c:v>5.0652608000000008</c:v>
                </c:pt>
                <c:pt idx="2367">
                  <c:v>5.0669111000000004</c:v>
                </c:pt>
                <c:pt idx="2368">
                  <c:v>5.0713848000000006</c:v>
                </c:pt>
                <c:pt idx="2369">
                  <c:v>5.0731109999999999</c:v>
                </c:pt>
                <c:pt idx="2370">
                  <c:v>5.0758208000000007</c:v>
                </c:pt>
                <c:pt idx="2371">
                  <c:v>5.0791062</c:v>
                </c:pt>
                <c:pt idx="2372">
                  <c:v>5.0821189000000002</c:v>
                </c:pt>
                <c:pt idx="2373">
                  <c:v>5.0850863000000004</c:v>
                </c:pt>
                <c:pt idx="2374">
                  <c:v>5.0877279</c:v>
                </c:pt>
                <c:pt idx="2375">
                  <c:v>5.0893024000000002</c:v>
                </c:pt>
                <c:pt idx="2376">
                  <c:v>5.0909528000000002</c:v>
                </c:pt>
                <c:pt idx="2377">
                  <c:v>5.0922169000000004</c:v>
                </c:pt>
                <c:pt idx="2378">
                  <c:v>5.0974778000000001</c:v>
                </c:pt>
                <c:pt idx="2379">
                  <c:v>5.1001500000000002</c:v>
                </c:pt>
                <c:pt idx="2380">
                  <c:v>5.1013841000000006</c:v>
                </c:pt>
                <c:pt idx="2381">
                  <c:v>5.1035336000000004</c:v>
                </c:pt>
                <c:pt idx="2382">
                  <c:v>5.1070913000000004</c:v>
                </c:pt>
                <c:pt idx="2383">
                  <c:v>5.1080226</c:v>
                </c:pt>
                <c:pt idx="2384">
                  <c:v>5.1128673000000004</c:v>
                </c:pt>
                <c:pt idx="2385">
                  <c:v>5.1157588000000001</c:v>
                </c:pt>
                <c:pt idx="2386">
                  <c:v>5.1167807000000005</c:v>
                </c:pt>
                <c:pt idx="2387">
                  <c:v>5.1195210000000007</c:v>
                </c:pt>
                <c:pt idx="2388">
                  <c:v>5.1217846000000007</c:v>
                </c:pt>
                <c:pt idx="2389">
                  <c:v>5.1260389000000002</c:v>
                </c:pt>
                <c:pt idx="2390">
                  <c:v>5.1268639</c:v>
                </c:pt>
                <c:pt idx="2391">
                  <c:v>5.1301869</c:v>
                </c:pt>
                <c:pt idx="2392">
                  <c:v>5.1325335000000001</c:v>
                </c:pt>
                <c:pt idx="2393">
                  <c:v>5.1344489000000006</c:v>
                </c:pt>
                <c:pt idx="2394">
                  <c:v>5.1361217000000003</c:v>
                </c:pt>
                <c:pt idx="2395">
                  <c:v>5.1384605000000008</c:v>
                </c:pt>
                <c:pt idx="2396">
                  <c:v>5.1418370000000007</c:v>
                </c:pt>
                <c:pt idx="2397">
                  <c:v>5.1457352000000007</c:v>
                </c:pt>
                <c:pt idx="2398">
                  <c:v>5.1461290000000002</c:v>
                </c:pt>
                <c:pt idx="2399">
                  <c:v>5.1493916000000004</c:v>
                </c:pt>
                <c:pt idx="2400">
                  <c:v>5.1513065000000005</c:v>
                </c:pt>
                <c:pt idx="2401">
                  <c:v>5.1530022000000004</c:v>
                </c:pt>
                <c:pt idx="2402">
                  <c:v>5.1579379000000003</c:v>
                </c:pt>
                <c:pt idx="2403">
                  <c:v>5.1600803000000006</c:v>
                </c:pt>
                <c:pt idx="2404">
                  <c:v>5.1617378</c:v>
                </c:pt>
                <c:pt idx="2405">
                  <c:v>5.1637362000000007</c:v>
                </c:pt>
                <c:pt idx="2406">
                  <c:v>5.1661209000000001</c:v>
                </c:pt>
                <c:pt idx="2407">
                  <c:v>5.1682328000000002</c:v>
                </c:pt>
                <c:pt idx="2408">
                  <c:v>5.1712231000000006</c:v>
                </c:pt>
                <c:pt idx="2409">
                  <c:v>5.1739177000000005</c:v>
                </c:pt>
                <c:pt idx="2410">
                  <c:v>5.1759314000000005</c:v>
                </c:pt>
                <c:pt idx="2411">
                  <c:v>5.1811317000000008</c:v>
                </c:pt>
                <c:pt idx="2412">
                  <c:v>5.1812605000000005</c:v>
                </c:pt>
                <c:pt idx="2413">
                  <c:v>5.1826610000000004</c:v>
                </c:pt>
                <c:pt idx="2414">
                  <c:v>5.1857795000000007</c:v>
                </c:pt>
                <c:pt idx="2415">
                  <c:v>5.1893372000000006</c:v>
                </c:pt>
                <c:pt idx="2416">
                  <c:v>5.1918658000000004</c:v>
                </c:pt>
                <c:pt idx="2417">
                  <c:v>5.1942352000000005</c:v>
                </c:pt>
                <c:pt idx="2418">
                  <c:v>5.1988071000000007</c:v>
                </c:pt>
                <c:pt idx="2419">
                  <c:v>5.1983832000000003</c:v>
                </c:pt>
                <c:pt idx="2420">
                  <c:v>5.2016762999999999</c:v>
                </c:pt>
                <c:pt idx="2421">
                  <c:v>5.2055973</c:v>
                </c:pt>
                <c:pt idx="2422">
                  <c:v>5.2067327000000008</c:v>
                </c:pt>
                <c:pt idx="2423">
                  <c:v>5.2100863000000004</c:v>
                </c:pt>
                <c:pt idx="2424">
                  <c:v>5.2121452000000001</c:v>
                </c:pt>
                <c:pt idx="2425">
                  <c:v>5.2135757000000007</c:v>
                </c:pt>
                <c:pt idx="2426">
                  <c:v>5.2181705000000003</c:v>
                </c:pt>
                <c:pt idx="2427">
                  <c:v>5.2174896000000004</c:v>
                </c:pt>
                <c:pt idx="2428">
                  <c:v>5.2219633000000005</c:v>
                </c:pt>
                <c:pt idx="2429">
                  <c:v>5.2244004000000004</c:v>
                </c:pt>
                <c:pt idx="2430">
                  <c:v>5.2270650000000005</c:v>
                </c:pt>
                <c:pt idx="2431">
                  <c:v>5.2301764000000004</c:v>
                </c:pt>
                <c:pt idx="2432">
                  <c:v>5.2324018000000008</c:v>
                </c:pt>
                <c:pt idx="2433">
                  <c:v>5.2343096000000005</c:v>
                </c:pt>
                <c:pt idx="2434">
                  <c:v>5.2386621</c:v>
                </c:pt>
                <c:pt idx="2435">
                  <c:v>5.2388515</c:v>
                </c:pt>
                <c:pt idx="2436">
                  <c:v>5.2416748000000002</c:v>
                </c:pt>
                <c:pt idx="2437">
                  <c:v>5.2443241</c:v>
                </c:pt>
                <c:pt idx="2438">
                  <c:v>5.2476171000000003</c:v>
                </c:pt>
                <c:pt idx="2439">
                  <c:v>5.2484197000000004</c:v>
                </c:pt>
                <c:pt idx="2440">
                  <c:v>5.2519468000000007</c:v>
                </c:pt>
                <c:pt idx="2441">
                  <c:v>5.2549676000000005</c:v>
                </c:pt>
                <c:pt idx="2442">
                  <c:v>5.2569736000000002</c:v>
                </c:pt>
                <c:pt idx="2443">
                  <c:v>5.2603949999999999</c:v>
                </c:pt>
                <c:pt idx="2444">
                  <c:v>5.2618560000000008</c:v>
                </c:pt>
                <c:pt idx="2445">
                  <c:v>5.2633776000000001</c:v>
                </c:pt>
                <c:pt idx="2446">
                  <c:v>5.2670111000000004</c:v>
                </c:pt>
                <c:pt idx="2447">
                  <c:v>5.2716664</c:v>
                </c:pt>
                <c:pt idx="2448">
                  <c:v>5.2722115000000001</c:v>
                </c:pt>
                <c:pt idx="2449">
                  <c:v>5.2740053000000007</c:v>
                </c:pt>
                <c:pt idx="2450">
                  <c:v>5.2759208000000006</c:v>
                </c:pt>
                <c:pt idx="2451">
                  <c:v>5.2794556000000004</c:v>
                </c:pt>
                <c:pt idx="2452">
                  <c:v>5.2809772000000006</c:v>
                </c:pt>
                <c:pt idx="2453">
                  <c:v>5.2845954000000006</c:v>
                </c:pt>
                <c:pt idx="2454">
                  <c:v>5.2870330000000001</c:v>
                </c:pt>
                <c:pt idx="2455">
                  <c:v>5.2886452000000004</c:v>
                </c:pt>
                <c:pt idx="2456">
                  <c:v>5.2906665000000004</c:v>
                </c:pt>
                <c:pt idx="2457">
                  <c:v>5.2934975</c:v>
                </c:pt>
                <c:pt idx="2458">
                  <c:v>5.2979864000000001</c:v>
                </c:pt>
                <c:pt idx="2459">
                  <c:v>5.2990463999999999</c:v>
                </c:pt>
                <c:pt idx="2460">
                  <c:v>5.3030809000000003</c:v>
                </c:pt>
                <c:pt idx="2461">
                  <c:v>5.3047084</c:v>
                </c:pt>
                <c:pt idx="2462">
                  <c:v>5.3060483000000005</c:v>
                </c:pt>
                <c:pt idx="2463">
                  <c:v>5.3076910000000002</c:v>
                </c:pt>
                <c:pt idx="2464">
                  <c:v>5.3120889</c:v>
                </c:pt>
                <c:pt idx="2465">
                  <c:v>5.3134741000000005</c:v>
                </c:pt>
                <c:pt idx="2466">
                  <c:v>5.3176531000000002</c:v>
                </c:pt>
                <c:pt idx="2467">
                  <c:v>5.3194546000000003</c:v>
                </c:pt>
                <c:pt idx="2468">
                  <c:v>5.3200449000000001</c:v>
                </c:pt>
                <c:pt idx="2469">
                  <c:v>5.3245868000000005</c:v>
                </c:pt>
                <c:pt idx="2470">
                  <c:v>5.3281673000000005</c:v>
                </c:pt>
                <c:pt idx="2471">
                  <c:v>5.3290833000000006</c:v>
                </c:pt>
                <c:pt idx="2472">
                  <c:v>5.3316721000000005</c:v>
                </c:pt>
                <c:pt idx="2473">
                  <c:v>5.3349194000000004</c:v>
                </c:pt>
                <c:pt idx="2474">
                  <c:v>5.3376296999999999</c:v>
                </c:pt>
                <c:pt idx="2475">
                  <c:v>5.3382048000000006</c:v>
                </c:pt>
                <c:pt idx="2476">
                  <c:v>5.3412025999999999</c:v>
                </c:pt>
                <c:pt idx="2477">
                  <c:v>5.3423609000000001</c:v>
                </c:pt>
                <c:pt idx="2478">
                  <c:v>5.3470992000000006</c:v>
                </c:pt>
                <c:pt idx="2479">
                  <c:v>5.3473491000000006</c:v>
                </c:pt>
                <c:pt idx="2480">
                  <c:v>5.3530039</c:v>
                </c:pt>
                <c:pt idx="2481">
                  <c:v>5.3557366000000002</c:v>
                </c:pt>
                <c:pt idx="2482">
                  <c:v>5.3571972000000008</c:v>
                </c:pt>
                <c:pt idx="2483">
                  <c:v>5.3600511000000006</c:v>
                </c:pt>
                <c:pt idx="2484">
                  <c:v>5.3602861000000006</c:v>
                </c:pt>
                <c:pt idx="2485">
                  <c:v>5.3647522000000007</c:v>
                </c:pt>
                <c:pt idx="2486">
                  <c:v>5.3664097000000002</c:v>
                </c:pt>
                <c:pt idx="2487">
                  <c:v>5.3680905000000001</c:v>
                </c:pt>
                <c:pt idx="2488">
                  <c:v>5.371035</c:v>
                </c:pt>
                <c:pt idx="2489">
                  <c:v>5.3747443000000006</c:v>
                </c:pt>
                <c:pt idx="2490">
                  <c:v>5.3781733000000003</c:v>
                </c:pt>
                <c:pt idx="2491">
                  <c:v>5.3799371000000002</c:v>
                </c:pt>
                <c:pt idx="2492">
                  <c:v>5.3817386000000003</c:v>
                </c:pt>
                <c:pt idx="2493">
                  <c:v>5.3841003000000001</c:v>
                </c:pt>
                <c:pt idx="2494">
                  <c:v>5.3862275000000004</c:v>
                </c:pt>
                <c:pt idx="2495">
                  <c:v>5.3901185000000007</c:v>
                </c:pt>
                <c:pt idx="2496">
                  <c:v>5.3924803000000008</c:v>
                </c:pt>
                <c:pt idx="2497">
                  <c:v>5.3956670000000004</c:v>
                </c:pt>
                <c:pt idx="2498">
                  <c:v>5.3971585000000006</c:v>
                </c:pt>
                <c:pt idx="2499">
                  <c:v>5.4002546000000002</c:v>
                </c:pt>
                <c:pt idx="2500">
                  <c:v>5.4005798</c:v>
                </c:pt>
                <c:pt idx="2501">
                  <c:v>5.4047812000000004</c:v>
                </c:pt>
                <c:pt idx="2502">
                  <c:v>5.4069084000000007</c:v>
                </c:pt>
                <c:pt idx="2503">
                  <c:v>5.4122600000000007</c:v>
                </c:pt>
                <c:pt idx="2504">
                  <c:v>5.4110111000000005</c:v>
                </c:pt>
                <c:pt idx="2505">
                  <c:v>5.4151291000000006</c:v>
                </c:pt>
                <c:pt idx="2506">
                  <c:v>5.4180283000000005</c:v>
                </c:pt>
                <c:pt idx="2507">
                  <c:v>5.4185504</c:v>
                </c:pt>
                <c:pt idx="2508">
                  <c:v>5.4223961000000003</c:v>
                </c:pt>
                <c:pt idx="2509">
                  <c:v>5.4252347000000007</c:v>
                </c:pt>
                <c:pt idx="2510">
                  <c:v>5.4269604000000005</c:v>
                </c:pt>
                <c:pt idx="2511">
                  <c:v>5.4292163000000002</c:v>
                </c:pt>
                <c:pt idx="2512">
                  <c:v>5.4337505000000004</c:v>
                </c:pt>
                <c:pt idx="2513">
                  <c:v>5.4333266</c:v>
                </c:pt>
                <c:pt idx="2514">
                  <c:v>5.4374446000000001</c:v>
                </c:pt>
                <c:pt idx="2515">
                  <c:v>5.4392084000000001</c:v>
                </c:pt>
                <c:pt idx="2516">
                  <c:v>5.4424032000000002</c:v>
                </c:pt>
                <c:pt idx="2517">
                  <c:v>5.4440607000000005</c:v>
                </c:pt>
                <c:pt idx="2518">
                  <c:v>5.4472326000000004</c:v>
                </c:pt>
                <c:pt idx="2519">
                  <c:v>5.4502605000000006</c:v>
                </c:pt>
                <c:pt idx="2520">
                  <c:v>5.4526147000000007</c:v>
                </c:pt>
                <c:pt idx="2521">
                  <c:v>5.4553775</c:v>
                </c:pt>
                <c:pt idx="2522">
                  <c:v>5.4572929000000006</c:v>
                </c:pt>
                <c:pt idx="2523">
                  <c:v>5.4594654</c:v>
                </c:pt>
                <c:pt idx="2524">
                  <c:v>5.4610476000000006</c:v>
                </c:pt>
                <c:pt idx="2525">
                  <c:v>5.4645599000000002</c:v>
                </c:pt>
                <c:pt idx="2526">
                  <c:v>5.4670047000000004</c:v>
                </c:pt>
                <c:pt idx="2527">
                  <c:v>5.4695933999999999</c:v>
                </c:pt>
                <c:pt idx="2528">
                  <c:v>5.4732803000000008</c:v>
                </c:pt>
                <c:pt idx="2529">
                  <c:v>5.4752182000000005</c:v>
                </c:pt>
                <c:pt idx="2530">
                  <c:v>5.4782914000000007</c:v>
                </c:pt>
                <c:pt idx="2531">
                  <c:v>5.4792451</c:v>
                </c:pt>
                <c:pt idx="2532">
                  <c:v>5.4827045000000005</c:v>
                </c:pt>
                <c:pt idx="2533">
                  <c:v>5.4852480000000003</c:v>
                </c:pt>
                <c:pt idx="2534">
                  <c:v>5.4864668000000005</c:v>
                </c:pt>
                <c:pt idx="2535">
                  <c:v>5.4895705000000001</c:v>
                </c:pt>
                <c:pt idx="2536">
                  <c:v>5.4921593</c:v>
                </c:pt>
                <c:pt idx="2537">
                  <c:v>5.4924544000000006</c:v>
                </c:pt>
                <c:pt idx="2538">
                  <c:v>5.4972462000000002</c:v>
                </c:pt>
                <c:pt idx="2539">
                  <c:v>5.5003423000000007</c:v>
                </c:pt>
                <c:pt idx="2540">
                  <c:v>5.5013565</c:v>
                </c:pt>
                <c:pt idx="2541">
                  <c:v>5.5030369000000006</c:v>
                </c:pt>
                <c:pt idx="2542">
                  <c:v>5.5063981000000002</c:v>
                </c:pt>
                <c:pt idx="2543">
                  <c:v>5.5093879000000001</c:v>
                </c:pt>
                <c:pt idx="2544">
                  <c:v>5.5129308000000004</c:v>
                </c:pt>
                <c:pt idx="2545">
                  <c:v>5.5136346000000005</c:v>
                </c:pt>
                <c:pt idx="2546">
                  <c:v>5.5168971000000004</c:v>
                </c:pt>
                <c:pt idx="2547">
                  <c:v>5.5201448000000006</c:v>
                </c:pt>
                <c:pt idx="2548">
                  <c:v>5.5209245000000005</c:v>
                </c:pt>
                <c:pt idx="2549">
                  <c:v>5.5254210000000006</c:v>
                </c:pt>
                <c:pt idx="2550">
                  <c:v>5.5258297000000001</c:v>
                </c:pt>
                <c:pt idx="2551">
                  <c:v>5.5299248000000008</c:v>
                </c:pt>
                <c:pt idx="2552">
                  <c:v>5.5318703000000005</c:v>
                </c:pt>
                <c:pt idx="2553">
                  <c:v>5.5341639000000002</c:v>
                </c:pt>
                <c:pt idx="2554">
                  <c:v>5.5349893000000003</c:v>
                </c:pt>
                <c:pt idx="2555">
                  <c:v>5.5404619000000004</c:v>
                </c:pt>
                <c:pt idx="2556">
                  <c:v>5.5421423000000001</c:v>
                </c:pt>
                <c:pt idx="2557">
                  <c:v>5.5430812000000005</c:v>
                </c:pt>
                <c:pt idx="2558">
                  <c:v>5.5483269000000002</c:v>
                </c:pt>
                <c:pt idx="2559">
                  <c:v>5.5490235000000006</c:v>
                </c:pt>
                <c:pt idx="2560">
                  <c:v>5.5515970000000001</c:v>
                </c:pt>
                <c:pt idx="2561">
                  <c:v>5.5561012000000005</c:v>
                </c:pt>
                <c:pt idx="2562">
                  <c:v>5.5574259000000001</c:v>
                </c:pt>
                <c:pt idx="2563">
                  <c:v>5.5605296000000006</c:v>
                </c:pt>
                <c:pt idx="2564">
                  <c:v>5.5622024000000003</c:v>
                </c:pt>
                <c:pt idx="2565">
                  <c:v>5.5643901000000007</c:v>
                </c:pt>
                <c:pt idx="2566">
                  <c:v>5.5671457000000002</c:v>
                </c:pt>
                <c:pt idx="2567">
                  <c:v>5.5686068000000004</c:v>
                </c:pt>
                <c:pt idx="2568">
                  <c:v>5.5712103000000006</c:v>
                </c:pt>
                <c:pt idx="2569">
                  <c:v>5.5735649</c:v>
                </c:pt>
                <c:pt idx="2570">
                  <c:v>5.5778264000000002</c:v>
                </c:pt>
                <c:pt idx="2571">
                  <c:v>5.5804833</c:v>
                </c:pt>
                <c:pt idx="2572">
                  <c:v>5.5825275000000003</c:v>
                </c:pt>
                <c:pt idx="2573">
                  <c:v>5.5844049</c:v>
                </c:pt>
                <c:pt idx="2574">
                  <c:v>5.5870918000000005</c:v>
                </c:pt>
                <c:pt idx="2575">
                  <c:v>5.5892037000000006</c:v>
                </c:pt>
                <c:pt idx="2576">
                  <c:v>5.5931934000000005</c:v>
                </c:pt>
                <c:pt idx="2577">
                  <c:v>5.5951008</c:v>
                </c:pt>
                <c:pt idx="2578">
                  <c:v>5.5975307000000001</c:v>
                </c:pt>
                <c:pt idx="2579">
                  <c:v>5.6004528000000002</c:v>
                </c:pt>
                <c:pt idx="2580">
                  <c:v>5.6023149000000005</c:v>
                </c:pt>
                <c:pt idx="2581">
                  <c:v>5.6042222000000006</c:v>
                </c:pt>
                <c:pt idx="2582">
                  <c:v>5.6067204000000004</c:v>
                </c:pt>
                <c:pt idx="2583">
                  <c:v>5.6071443000000007</c:v>
                </c:pt>
                <c:pt idx="2584">
                  <c:v>5.6139721000000007</c:v>
                </c:pt>
                <c:pt idx="2585">
                  <c:v>5.6141690000000004</c:v>
                </c:pt>
                <c:pt idx="2586">
                  <c:v>5.6167807000000005</c:v>
                </c:pt>
                <c:pt idx="2587">
                  <c:v>5.6196422000000004</c:v>
                </c:pt>
                <c:pt idx="2588">
                  <c:v>5.6221403000000008</c:v>
                </c:pt>
                <c:pt idx="2589">
                  <c:v>5.6245927</c:v>
                </c:pt>
                <c:pt idx="2590">
                  <c:v>5.6273936000000004</c:v>
                </c:pt>
                <c:pt idx="2591">
                  <c:v>5.6304440000000007</c:v>
                </c:pt>
                <c:pt idx="2592">
                  <c:v>5.6336463999999999</c:v>
                </c:pt>
                <c:pt idx="2593">
                  <c:v>5.6345848000000007</c:v>
                </c:pt>
                <c:pt idx="2594">
                  <c:v>5.6363787000000007</c:v>
                </c:pt>
                <c:pt idx="2595">
                  <c:v>5.6404437000000005</c:v>
                </c:pt>
                <c:pt idx="2596">
                  <c:v>5.6413902</c:v>
                </c:pt>
                <c:pt idx="2597">
                  <c:v>5.6441001000000002</c:v>
                </c:pt>
                <c:pt idx="2598">
                  <c:v>5.6493305000000005</c:v>
                </c:pt>
                <c:pt idx="2599">
                  <c:v>5.6491870000000004</c:v>
                </c:pt>
                <c:pt idx="2600">
                  <c:v>5.6513824000000001</c:v>
                </c:pt>
                <c:pt idx="2601">
                  <c:v>5.6549095000000005</c:v>
                </c:pt>
                <c:pt idx="2602">
                  <c:v>5.6572713000000006</c:v>
                </c:pt>
                <c:pt idx="2603">
                  <c:v>5.6617073000000007</c:v>
                </c:pt>
                <c:pt idx="2604">
                  <c:v>5.6621465000000004</c:v>
                </c:pt>
                <c:pt idx="2605">
                  <c:v>5.6645311000000005</c:v>
                </c:pt>
                <c:pt idx="2606">
                  <c:v>5.6673769000000007</c:v>
                </c:pt>
                <c:pt idx="2607">
                  <c:v>5.6695646000000002</c:v>
                </c:pt>
                <c:pt idx="2608">
                  <c:v>5.6728806000000001</c:v>
                </c:pt>
                <c:pt idx="2609">
                  <c:v>5.6733798000000002</c:v>
                </c:pt>
                <c:pt idx="2610">
                  <c:v>5.6771726000000005</c:v>
                </c:pt>
                <c:pt idx="2611">
                  <c:v>5.6802005000000007</c:v>
                </c:pt>
                <c:pt idx="2612">
                  <c:v>5.6831754999999999</c:v>
                </c:pt>
                <c:pt idx="2613">
                  <c:v>5.6846818000000008</c:v>
                </c:pt>
                <c:pt idx="2614">
                  <c:v>5.6887316000000006</c:v>
                </c:pt>
                <c:pt idx="2615">
                  <c:v>5.6898593000000002</c:v>
                </c:pt>
                <c:pt idx="2616">
                  <c:v>5.6922516000000005</c:v>
                </c:pt>
                <c:pt idx="2617">
                  <c:v>5.6949843000000007</c:v>
                </c:pt>
                <c:pt idx="2618">
                  <c:v>5.6965889000000001</c:v>
                </c:pt>
                <c:pt idx="2619">
                  <c:v>5.7008809000000005</c:v>
                </c:pt>
                <c:pt idx="2620">
                  <c:v>5.7039846000000001</c:v>
                </c:pt>
                <c:pt idx="2621">
                  <c:v>5.7055968000000004</c:v>
                </c:pt>
                <c:pt idx="2622">
                  <c:v>5.7062706000000007</c:v>
                </c:pt>
                <c:pt idx="2623">
                  <c:v>5.7117666000000007</c:v>
                </c:pt>
                <c:pt idx="2624">
                  <c:v>5.7130608000000001</c:v>
                </c:pt>
                <c:pt idx="2625">
                  <c:v>5.7141660999999999</c:v>
                </c:pt>
                <c:pt idx="2626">
                  <c:v>5.7181930000000003</c:v>
                </c:pt>
                <c:pt idx="2627">
                  <c:v>5.7202372000000006</c:v>
                </c:pt>
                <c:pt idx="2628">
                  <c:v>5.7220310000000003</c:v>
                </c:pt>
                <c:pt idx="2629">
                  <c:v>5.7245368000000001</c:v>
                </c:pt>
                <c:pt idx="2630">
                  <c:v>5.7273525000000003</c:v>
                </c:pt>
                <c:pt idx="2631">
                  <c:v>5.7320003000000002</c:v>
                </c:pt>
                <c:pt idx="2632">
                  <c:v>5.7318791000000004</c:v>
                </c:pt>
                <c:pt idx="2633">
                  <c:v>5.7345819000000002</c:v>
                </c:pt>
                <c:pt idx="2634">
                  <c:v>5.7372235000000007</c:v>
                </c:pt>
                <c:pt idx="2635">
                  <c:v>5.7399334</c:v>
                </c:pt>
                <c:pt idx="2636">
                  <c:v>5.7438320000000003</c:v>
                </c:pt>
                <c:pt idx="2637">
                  <c:v>5.7444071000000001</c:v>
                </c:pt>
                <c:pt idx="2638">
                  <c:v>5.7486538000000005</c:v>
                </c:pt>
                <c:pt idx="2639">
                  <c:v>5.7506069000000002</c:v>
                </c:pt>
                <c:pt idx="2640">
                  <c:v>5.7508115000000002</c:v>
                </c:pt>
                <c:pt idx="2641">
                  <c:v>5.7553457000000003</c:v>
                </c:pt>
                <c:pt idx="2642">
                  <c:v>5.7584266</c:v>
                </c:pt>
                <c:pt idx="2643">
                  <c:v>5.7596606000000001</c:v>
                </c:pt>
                <c:pt idx="2644">
                  <c:v>5.760796</c:v>
                </c:pt>
                <c:pt idx="2645">
                  <c:v>5.7658147</c:v>
                </c:pt>
                <c:pt idx="2646">
                  <c:v>5.766375</c:v>
                </c:pt>
                <c:pt idx="2647">
                  <c:v>5.7703337000000001</c:v>
                </c:pt>
                <c:pt idx="2648">
                  <c:v>5.7723850000000008</c:v>
                </c:pt>
                <c:pt idx="2649">
                  <c:v>5.7761473000000008</c:v>
                </c:pt>
                <c:pt idx="2650">
                  <c:v>5.7767605</c:v>
                </c:pt>
                <c:pt idx="2651">
                  <c:v>5.7809090000000003</c:v>
                </c:pt>
                <c:pt idx="2652">
                  <c:v>5.7829832000000003</c:v>
                </c:pt>
                <c:pt idx="2653">
                  <c:v>5.7851099000000001</c:v>
                </c:pt>
                <c:pt idx="2654">
                  <c:v>5.7874340000000002</c:v>
                </c:pt>
                <c:pt idx="2655">
                  <c:v>5.7894553000000002</c:v>
                </c:pt>
                <c:pt idx="2656">
                  <c:v>5.7942318000000004</c:v>
                </c:pt>
                <c:pt idx="2657">
                  <c:v>5.7951325000000002</c:v>
                </c:pt>
                <c:pt idx="2658">
                  <c:v>5.7979635000000007</c:v>
                </c:pt>
                <c:pt idx="2659">
                  <c:v>5.8001060000000004</c:v>
                </c:pt>
                <c:pt idx="2660">
                  <c:v>5.8020438000000008</c:v>
                </c:pt>
                <c:pt idx="2661">
                  <c:v>5.8057455000000004</c:v>
                </c:pt>
                <c:pt idx="2662">
                  <c:v>5.8069185000000001</c:v>
                </c:pt>
                <c:pt idx="2663">
                  <c:v>5.8103022000000006</c:v>
                </c:pt>
                <c:pt idx="2664">
                  <c:v>5.8124069</c:v>
                </c:pt>
                <c:pt idx="2665">
                  <c:v>5.8152379000000005</c:v>
                </c:pt>
                <c:pt idx="2666">
                  <c:v>5.8157071</c:v>
                </c:pt>
                <c:pt idx="2667">
                  <c:v>5.8203172000000007</c:v>
                </c:pt>
                <c:pt idx="2668">
                  <c:v>5.8231405000000001</c:v>
                </c:pt>
                <c:pt idx="2669">
                  <c:v>5.8255552000000002</c:v>
                </c:pt>
                <c:pt idx="2670">
                  <c:v>5.8270239000000004</c:v>
                </c:pt>
                <c:pt idx="2671">
                  <c:v>5.8297795000000008</c:v>
                </c:pt>
                <c:pt idx="2672">
                  <c:v>5.8338593000000003</c:v>
                </c:pt>
                <c:pt idx="2673">
                  <c:v>5.8346924000000007</c:v>
                </c:pt>
                <c:pt idx="2674">
                  <c:v>5.8370465000000005</c:v>
                </c:pt>
                <c:pt idx="2675">
                  <c:v>5.8410052000000006</c:v>
                </c:pt>
                <c:pt idx="2676">
                  <c:v>5.8423227000000004</c:v>
                </c:pt>
                <c:pt idx="2677">
                  <c:v>5.8440637000000004</c:v>
                </c:pt>
                <c:pt idx="2678">
                  <c:v>5.8477124000000007</c:v>
                </c:pt>
                <c:pt idx="2679">
                  <c:v>5.8493852000000004</c:v>
                </c:pt>
                <c:pt idx="2680">
                  <c:v>5.8540787000000005</c:v>
                </c:pt>
                <c:pt idx="2681">
                  <c:v>5.8549413000000001</c:v>
                </c:pt>
                <c:pt idx="2682">
                  <c:v>5.8577498000000006</c:v>
                </c:pt>
                <c:pt idx="2683">
                  <c:v>5.8597712</c:v>
                </c:pt>
                <c:pt idx="2684">
                  <c:v>5.8637904000000001</c:v>
                </c:pt>
                <c:pt idx="2685">
                  <c:v>5.8662127000000002</c:v>
                </c:pt>
                <c:pt idx="2686">
                  <c:v>5.8661598000000001</c:v>
                </c:pt>
                <c:pt idx="2687">
                  <c:v>5.8691348000000003</c:v>
                </c:pt>
                <c:pt idx="2688">
                  <c:v>5.8703536000000005</c:v>
                </c:pt>
                <c:pt idx="2689">
                  <c:v>5.8761291</c:v>
                </c:pt>
                <c:pt idx="2690">
                  <c:v>5.8766817000000007</c:v>
                </c:pt>
                <c:pt idx="2691">
                  <c:v>5.8803305000000003</c:v>
                </c:pt>
                <c:pt idx="2692">
                  <c:v>5.8848723000000005</c:v>
                </c:pt>
                <c:pt idx="2693">
                  <c:v>5.8841909000000001</c:v>
                </c:pt>
                <c:pt idx="2694">
                  <c:v>5.8858942000000001</c:v>
                </c:pt>
                <c:pt idx="2695">
                  <c:v>5.8908905000000003</c:v>
                </c:pt>
                <c:pt idx="2696">
                  <c:v>5.8946375</c:v>
                </c:pt>
                <c:pt idx="2697">
                  <c:v>5.8957576000000005</c:v>
                </c:pt>
                <c:pt idx="2698">
                  <c:v>5.8978547000000008</c:v>
                </c:pt>
                <c:pt idx="2699">
                  <c:v>5.8991112000000001</c:v>
                </c:pt>
                <c:pt idx="2700">
                  <c:v>5.9025101000000006</c:v>
                </c:pt>
                <c:pt idx="2701">
                  <c:v>5.9053110000000002</c:v>
                </c:pt>
                <c:pt idx="2702">
                  <c:v>5.9070138000000005</c:v>
                </c:pt>
                <c:pt idx="2703">
                  <c:v>5.9100722000000001</c:v>
                </c:pt>
                <c:pt idx="2704">
                  <c:v>5.9128655000000006</c:v>
                </c:pt>
                <c:pt idx="2705">
                  <c:v>5.9152726000000007</c:v>
                </c:pt>
                <c:pt idx="2706">
                  <c:v>5.916582</c:v>
                </c:pt>
                <c:pt idx="2707">
                  <c:v>5.9208669</c:v>
                </c:pt>
                <c:pt idx="2708">
                  <c:v>5.9217371000000005</c:v>
                </c:pt>
                <c:pt idx="2709">
                  <c:v>5.9260820000000001</c:v>
                </c:pt>
                <c:pt idx="2710">
                  <c:v>5.9273161000000005</c:v>
                </c:pt>
                <c:pt idx="2711">
                  <c:v>5.9306773000000002</c:v>
                </c:pt>
                <c:pt idx="2712">
                  <c:v>5.9310555000000003</c:v>
                </c:pt>
                <c:pt idx="2713">
                  <c:v>5.9340080000000004</c:v>
                </c:pt>
                <c:pt idx="2714">
                  <c:v>5.9360289000000002</c:v>
                </c:pt>
                <c:pt idx="2715">
                  <c:v>5.9399652000000005</c:v>
                </c:pt>
                <c:pt idx="2716">
                  <c:v>5.9433564000000008</c:v>
                </c:pt>
                <c:pt idx="2717">
                  <c:v>5.9439090999999999</c:v>
                </c:pt>
                <c:pt idx="2718">
                  <c:v>5.9469522000000001</c:v>
                </c:pt>
                <c:pt idx="2719">
                  <c:v>5.9508204000000005</c:v>
                </c:pt>
                <c:pt idx="2720">
                  <c:v>5.9521374000000007</c:v>
                </c:pt>
                <c:pt idx="2721">
                  <c:v>5.9550442000000006</c:v>
                </c:pt>
                <c:pt idx="2722">
                  <c:v>5.9570278000000005</c:v>
                </c:pt>
                <c:pt idx="2723">
                  <c:v>5.9612135000000004</c:v>
                </c:pt>
                <c:pt idx="2724">
                  <c:v>5.9627956000000006</c:v>
                </c:pt>
                <c:pt idx="2725">
                  <c:v>5.9656872000000005</c:v>
                </c:pt>
                <c:pt idx="2726">
                  <c:v>5.9683670000000006</c:v>
                </c:pt>
                <c:pt idx="2727">
                  <c:v>5.9695480999999999</c:v>
                </c:pt>
                <c:pt idx="2728">
                  <c:v>5.9735526000000005</c:v>
                </c:pt>
                <c:pt idx="2729">
                  <c:v>5.9742865000000007</c:v>
                </c:pt>
                <c:pt idx="2730">
                  <c:v>5.9773525000000003</c:v>
                </c:pt>
                <c:pt idx="2731">
                  <c:v>5.9798655000000007</c:v>
                </c:pt>
                <c:pt idx="2732">
                  <c:v>5.9812511000000006</c:v>
                </c:pt>
                <c:pt idx="2733">
                  <c:v>5.9853615000000007</c:v>
                </c:pt>
                <c:pt idx="2734">
                  <c:v>5.9876551000000005</c:v>
                </c:pt>
                <c:pt idx="2735">
                  <c:v>5.9891914000000002</c:v>
                </c:pt>
                <c:pt idx="2736">
                  <c:v>5.9904255000000006</c:v>
                </c:pt>
                <c:pt idx="2737">
                  <c:v>5.9956640000000005</c:v>
                </c:pt>
                <c:pt idx="2738">
                  <c:v>5.9967541000000004</c:v>
                </c:pt>
                <c:pt idx="2739">
                  <c:v>6.0004252000000005</c:v>
                </c:pt>
                <c:pt idx="2740">
                  <c:v>6.0015377000000001</c:v>
                </c:pt>
                <c:pt idx="2741">
                  <c:v>6.0064658</c:v>
                </c:pt>
                <c:pt idx="2742">
                  <c:v>6.0079192000000008</c:v>
                </c:pt>
                <c:pt idx="2743">
                  <c:v>6.0103945000000003</c:v>
                </c:pt>
                <c:pt idx="2744">
                  <c:v>6.0123323000000006</c:v>
                </c:pt>
                <c:pt idx="2745">
                  <c:v>6.0140432000000006</c:v>
                </c:pt>
                <c:pt idx="2746">
                  <c:v>6.0163139000000001</c:v>
                </c:pt>
                <c:pt idx="2747">
                  <c:v>6.0181765</c:v>
                </c:pt>
                <c:pt idx="2748">
                  <c:v>6.0239901000000007</c:v>
                </c:pt>
                <c:pt idx="2749">
                  <c:v>6.0264048000000008</c:v>
                </c:pt>
                <c:pt idx="2750">
                  <c:v>6.0264500999999999</c:v>
                </c:pt>
                <c:pt idx="2751">
                  <c:v>6.0307044000000003</c:v>
                </c:pt>
                <c:pt idx="2752">
                  <c:v>6.0311736000000007</c:v>
                </c:pt>
                <c:pt idx="2753">
                  <c:v>6.0359806000000003</c:v>
                </c:pt>
                <c:pt idx="2754">
                  <c:v>6.0379561000000006</c:v>
                </c:pt>
                <c:pt idx="2755">
                  <c:v>6.0421576000000004</c:v>
                </c:pt>
                <c:pt idx="2756">
                  <c:v>6.0417866</c:v>
                </c:pt>
                <c:pt idx="2757">
                  <c:v>6.0463966000000005</c:v>
                </c:pt>
                <c:pt idx="2758">
                  <c:v>6.0477137000000001</c:v>
                </c:pt>
                <c:pt idx="2759">
                  <c:v>6.0495757000000001</c:v>
                </c:pt>
                <c:pt idx="2760">
                  <c:v>6.0521872999999999</c:v>
                </c:pt>
                <c:pt idx="2761">
                  <c:v>6.0536107000000001</c:v>
                </c:pt>
                <c:pt idx="2762">
                  <c:v>6.0574864000000002</c:v>
                </c:pt>
                <c:pt idx="2763">
                  <c:v>6.0605368000000004</c:v>
                </c:pt>
                <c:pt idx="2764">
                  <c:v>6.0630049000000001</c:v>
                </c:pt>
                <c:pt idx="2765">
                  <c:v>6.0666985000000002</c:v>
                </c:pt>
                <c:pt idx="2766">
                  <c:v>6.0666002000000008</c:v>
                </c:pt>
                <c:pt idx="2767">
                  <c:v>6.0695147</c:v>
                </c:pt>
                <c:pt idx="2768">
                  <c:v>6.0728530000000003</c:v>
                </c:pt>
                <c:pt idx="2769">
                  <c:v>6.0755176000000004</c:v>
                </c:pt>
                <c:pt idx="2770">
                  <c:v>6.0783638</c:v>
                </c:pt>
                <c:pt idx="2771">
                  <c:v>6.0801729</c:v>
                </c:pt>
                <c:pt idx="2772">
                  <c:v>6.0838441000000003</c:v>
                </c:pt>
                <c:pt idx="2773">
                  <c:v>6.0844196000000004</c:v>
                </c:pt>
                <c:pt idx="2774">
                  <c:v>6.0865468000000007</c:v>
                </c:pt>
                <c:pt idx="2775">
                  <c:v>6.0910280999999999</c:v>
                </c:pt>
                <c:pt idx="2776">
                  <c:v>6.0927842999999999</c:v>
                </c:pt>
                <c:pt idx="2777">
                  <c:v>6.0936016000000004</c:v>
                </c:pt>
                <c:pt idx="2778">
                  <c:v>6.0977954000000008</c:v>
                </c:pt>
                <c:pt idx="2779">
                  <c:v>6.1001042000000005</c:v>
                </c:pt>
                <c:pt idx="2780">
                  <c:v>6.1030411000000004</c:v>
                </c:pt>
                <c:pt idx="2781">
                  <c:v>6.1062359000000006</c:v>
                </c:pt>
                <c:pt idx="2782">
                  <c:v>6.107583</c:v>
                </c:pt>
                <c:pt idx="2783">
                  <c:v>6.1107472000000005</c:v>
                </c:pt>
                <c:pt idx="2784">
                  <c:v>6.1124658000000007</c:v>
                </c:pt>
                <c:pt idx="2785">
                  <c:v>6.1150621000000003</c:v>
                </c:pt>
                <c:pt idx="2786">
                  <c:v>6.1183928000000005</c:v>
                </c:pt>
                <c:pt idx="2787">
                  <c:v>6.1209587000000001</c:v>
                </c:pt>
                <c:pt idx="2788">
                  <c:v>6.1226090000000006</c:v>
                </c:pt>
                <c:pt idx="2789">
                  <c:v>6.1237144000000008</c:v>
                </c:pt>
                <c:pt idx="2790">
                  <c:v>6.1270527000000001</c:v>
                </c:pt>
                <c:pt idx="2791">
                  <c:v>6.1291346000000004</c:v>
                </c:pt>
                <c:pt idx="2792">
                  <c:v>6.1326317000000001</c:v>
                </c:pt>
                <c:pt idx="2793">
                  <c:v>6.135281</c:v>
                </c:pt>
                <c:pt idx="2794">
                  <c:v>6.1387404000000005</c:v>
                </c:pt>
                <c:pt idx="2795">
                  <c:v>6.1390733000000006</c:v>
                </c:pt>
                <c:pt idx="2796">
                  <c:v>6.1415943000000004</c:v>
                </c:pt>
                <c:pt idx="2797">
                  <c:v>6.1442131</c:v>
                </c:pt>
                <c:pt idx="2798">
                  <c:v>6.1475290000000005</c:v>
                </c:pt>
                <c:pt idx="2799">
                  <c:v>6.1498302000000002</c:v>
                </c:pt>
                <c:pt idx="2800">
                  <c:v>6.1536678</c:v>
                </c:pt>
                <c:pt idx="2801">
                  <c:v>6.1550153999999999</c:v>
                </c:pt>
                <c:pt idx="2802">
                  <c:v>6.1563400000000001</c:v>
                </c:pt>
                <c:pt idx="2803">
                  <c:v>6.1612834000000003</c:v>
                </c:pt>
                <c:pt idx="2804">
                  <c:v>6.1628579000000006</c:v>
                </c:pt>
                <c:pt idx="2805">
                  <c:v>6.1655373000000004</c:v>
                </c:pt>
                <c:pt idx="2806">
                  <c:v>6.1673769000000007</c:v>
                </c:pt>
                <c:pt idx="2807">
                  <c:v>6.1704425000000001</c:v>
                </c:pt>
                <c:pt idx="2808">
                  <c:v>6.1727365000000001</c:v>
                </c:pt>
                <c:pt idx="2809">
                  <c:v>6.1742352</c:v>
                </c:pt>
                <c:pt idx="2810">
                  <c:v>6.1779975</c:v>
                </c:pt>
                <c:pt idx="2811">
                  <c:v>6.1810478</c:v>
                </c:pt>
                <c:pt idx="2812">
                  <c:v>6.1838640000000007</c:v>
                </c:pt>
                <c:pt idx="2813">
                  <c:v>6.1858772000000002</c:v>
                </c:pt>
                <c:pt idx="2814">
                  <c:v>6.1880502000000002</c:v>
                </c:pt>
                <c:pt idx="2815">
                  <c:v>6.1904043</c:v>
                </c:pt>
                <c:pt idx="2816">
                  <c:v>6.1931747000000001</c:v>
                </c:pt>
                <c:pt idx="2817">
                  <c:v>6.1968535000000005</c:v>
                </c:pt>
                <c:pt idx="2818">
                  <c:v>6.1983522000000004</c:v>
                </c:pt>
                <c:pt idx="2819">
                  <c:v>6.2013123999999999</c:v>
                </c:pt>
                <c:pt idx="2820">
                  <c:v>6.2033257000000006</c:v>
                </c:pt>
                <c:pt idx="2821">
                  <c:v>6.2036966000000007</c:v>
                </c:pt>
                <c:pt idx="2822">
                  <c:v>6.2089728000000006</c:v>
                </c:pt>
                <c:pt idx="2823">
                  <c:v>6.2112211000000004</c:v>
                </c:pt>
                <c:pt idx="2824">
                  <c:v>6.2121371000000005</c:v>
                </c:pt>
                <c:pt idx="2825">
                  <c:v>6.2166409000000007</c:v>
                </c:pt>
                <c:pt idx="2826">
                  <c:v>6.2166561000000007</c:v>
                </c:pt>
                <c:pt idx="2827">
                  <c:v>6.2217888000000006</c:v>
                </c:pt>
                <c:pt idx="2828">
                  <c:v>6.2220005</c:v>
                </c:pt>
                <c:pt idx="2829">
                  <c:v>6.2244681000000002</c:v>
                </c:pt>
                <c:pt idx="2830">
                  <c:v>6.2265047000000004</c:v>
                </c:pt>
                <c:pt idx="2831">
                  <c:v>6.2305391999999999</c:v>
                </c:pt>
                <c:pt idx="2832">
                  <c:v>6.2330598000000004</c:v>
                </c:pt>
                <c:pt idx="2833">
                  <c:v>6.2361105999999999</c:v>
                </c:pt>
                <c:pt idx="2834">
                  <c:v>6.2379502000000002</c:v>
                </c:pt>
                <c:pt idx="2835">
                  <c:v>6.2407283000000007</c:v>
                </c:pt>
                <c:pt idx="2836">
                  <c:v>6.2447099000000001</c:v>
                </c:pt>
                <c:pt idx="2837">
                  <c:v>6.2447475000000008</c:v>
                </c:pt>
                <c:pt idx="2838">
                  <c:v>6.2487596999999999</c:v>
                </c:pt>
                <c:pt idx="2839">
                  <c:v>6.2497891000000001</c:v>
                </c:pt>
                <c:pt idx="2840">
                  <c:v>6.2520222000000008</c:v>
                </c:pt>
                <c:pt idx="2841">
                  <c:v>6.2561629999999999</c:v>
                </c:pt>
                <c:pt idx="2842">
                  <c:v>6.2574724000000002</c:v>
                </c:pt>
                <c:pt idx="2843">
                  <c:v>6.2602886</c:v>
                </c:pt>
                <c:pt idx="2844">
                  <c:v>6.2642550000000004</c:v>
                </c:pt>
                <c:pt idx="2845">
                  <c:v>6.2669653000000007</c:v>
                </c:pt>
                <c:pt idx="2846">
                  <c:v>6.2682899000000001</c:v>
                </c:pt>
                <c:pt idx="2847">
                  <c:v>6.2698187000000001</c:v>
                </c:pt>
                <c:pt idx="2848">
                  <c:v>6.2732781000000006</c:v>
                </c:pt>
                <c:pt idx="2849">
                  <c:v>6.2765335000000002</c:v>
                </c:pt>
                <c:pt idx="2850">
                  <c:v>6.2789935000000003</c:v>
                </c:pt>
                <c:pt idx="2851">
                  <c:v>6.2808556000000006</c:v>
                </c:pt>
                <c:pt idx="2852">
                  <c:v>6.2845649000000003</c:v>
                </c:pt>
                <c:pt idx="2853">
                  <c:v>6.2851552000000002</c:v>
                </c:pt>
                <c:pt idx="2854">
                  <c:v>6.2876533999999999</c:v>
                </c:pt>
                <c:pt idx="2855">
                  <c:v>6.2908553000000005</c:v>
                </c:pt>
                <c:pt idx="2856">
                  <c:v>6.2948750000000002</c:v>
                </c:pt>
                <c:pt idx="2857">
                  <c:v>6.2939061000000001</c:v>
                </c:pt>
                <c:pt idx="2858">
                  <c:v>6.2981905000000005</c:v>
                </c:pt>
                <c:pt idx="2859">
                  <c:v>6.3017787000000007</c:v>
                </c:pt>
                <c:pt idx="2860">
                  <c:v>6.3022174</c:v>
                </c:pt>
                <c:pt idx="2861">
                  <c:v>6.3047384000000006</c:v>
                </c:pt>
                <c:pt idx="2862">
                  <c:v>6.3073424000000005</c:v>
                </c:pt>
                <c:pt idx="2863">
                  <c:v>6.3106503000000007</c:v>
                </c:pt>
                <c:pt idx="2864">
                  <c:v>6.3137692000000003</c:v>
                </c:pt>
                <c:pt idx="2865">
                  <c:v>6.3144125000000004</c:v>
                </c:pt>
                <c:pt idx="2866">
                  <c:v>6.3152908000000005</c:v>
                </c:pt>
                <c:pt idx="2867">
                  <c:v>6.3222474000000002</c:v>
                </c:pt>
                <c:pt idx="2868">
                  <c:v>6.3239049000000005</c:v>
                </c:pt>
                <c:pt idx="2869">
                  <c:v>6.3263654000000002</c:v>
                </c:pt>
                <c:pt idx="2870">
                  <c:v>6.3275613000000002</c:v>
                </c:pt>
                <c:pt idx="2871">
                  <c:v>6.3311948000000005</c:v>
                </c:pt>
                <c:pt idx="2872">
                  <c:v>6.3339957</c:v>
                </c:pt>
                <c:pt idx="2873">
                  <c:v>6.3334507000000002</c:v>
                </c:pt>
                <c:pt idx="2874">
                  <c:v>6.3387116000000008</c:v>
                </c:pt>
                <c:pt idx="2875">
                  <c:v>6.3385223000000002</c:v>
                </c:pt>
                <c:pt idx="2876">
                  <c:v>6.3417014000000007</c:v>
                </c:pt>
                <c:pt idx="2877">
                  <c:v>6.3455547000000001</c:v>
                </c:pt>
                <c:pt idx="2878">
                  <c:v>6.3468412000000001</c:v>
                </c:pt>
                <c:pt idx="2879">
                  <c:v>6.3520645</c:v>
                </c:pt>
                <c:pt idx="2880">
                  <c:v>6.3531093000000007</c:v>
                </c:pt>
                <c:pt idx="2881">
                  <c:v>6.3557815</c:v>
                </c:pt>
                <c:pt idx="2882">
                  <c:v>6.3578404000000006</c:v>
                </c:pt>
                <c:pt idx="2883">
                  <c:v>6.3609442000000005</c:v>
                </c:pt>
                <c:pt idx="2884">
                  <c:v>6.3629955000000002</c:v>
                </c:pt>
                <c:pt idx="2885">
                  <c:v>6.3646077000000005</c:v>
                </c:pt>
                <c:pt idx="2886">
                  <c:v>6.3675145000000004</c:v>
                </c:pt>
                <c:pt idx="2887">
                  <c:v>6.3703608000000003</c:v>
                </c:pt>
                <c:pt idx="2888">
                  <c:v>6.3746075000000006</c:v>
                </c:pt>
                <c:pt idx="2889">
                  <c:v>6.3748650000000007</c:v>
                </c:pt>
                <c:pt idx="2890">
                  <c:v>6.3766817000000007</c:v>
                </c:pt>
                <c:pt idx="2891">
                  <c:v>6.3796567</c:v>
                </c:pt>
                <c:pt idx="2892">
                  <c:v>6.3840698000000007</c:v>
                </c:pt>
                <c:pt idx="2893">
                  <c:v>6.3847360000000002</c:v>
                </c:pt>
                <c:pt idx="2894">
                  <c:v>6.3889069000000003</c:v>
                </c:pt>
                <c:pt idx="2895">
                  <c:v>6.3911776000000007</c:v>
                </c:pt>
                <c:pt idx="2896">
                  <c:v>6.3922829000000005</c:v>
                </c:pt>
                <c:pt idx="2897">
                  <c:v>6.3948263000000001</c:v>
                </c:pt>
                <c:pt idx="2898">
                  <c:v>6.3994669000000002</c:v>
                </c:pt>
                <c:pt idx="2899">
                  <c:v>6.4015788000000002</c:v>
                </c:pt>
                <c:pt idx="2900">
                  <c:v>6.4037131</c:v>
                </c:pt>
                <c:pt idx="2901">
                  <c:v>6.4042658000000001</c:v>
                </c:pt>
                <c:pt idx="2902">
                  <c:v>6.4095119</c:v>
                </c:pt>
                <c:pt idx="2903">
                  <c:v>6.4115404000000007</c:v>
                </c:pt>
                <c:pt idx="2904">
                  <c:v>6.4134935000000004</c:v>
                </c:pt>
                <c:pt idx="2905">
                  <c:v>6.4153861000000001</c:v>
                </c:pt>
                <c:pt idx="2906">
                  <c:v>6.4173693000000007</c:v>
                </c:pt>
                <c:pt idx="2907">
                  <c:v>6.4208511000000001</c:v>
                </c:pt>
                <c:pt idx="2908">
                  <c:v>6.4224562000000001</c:v>
                </c:pt>
                <c:pt idx="2909">
                  <c:v>6.4252266000000002</c:v>
                </c:pt>
                <c:pt idx="2910">
                  <c:v>6.4271720999999999</c:v>
                </c:pt>
                <c:pt idx="2911">
                  <c:v>6.4314870000000006</c:v>
                </c:pt>
                <c:pt idx="2912">
                  <c:v>6.4334625000000001</c:v>
                </c:pt>
                <c:pt idx="2913">
                  <c:v>6.4346584</c:v>
                </c:pt>
                <c:pt idx="2914">
                  <c:v>6.4387688000000001</c:v>
                </c:pt>
                <c:pt idx="2915">
                  <c:v>6.4411005000000001</c:v>
                </c:pt>
                <c:pt idx="2916">
                  <c:v>6.4445676000000001</c:v>
                </c:pt>
                <c:pt idx="2917">
                  <c:v>6.4450215000000002</c:v>
                </c:pt>
                <c:pt idx="2918">
                  <c:v>6.4487003000000005</c:v>
                </c:pt>
                <c:pt idx="2919">
                  <c:v>6.4514636000000003</c:v>
                </c:pt>
                <c:pt idx="2920">
                  <c:v>6.4526142000000002</c:v>
                </c:pt>
                <c:pt idx="2921">
                  <c:v>6.4563307000000005</c:v>
                </c:pt>
                <c:pt idx="2922">
                  <c:v>6.4588670000000006</c:v>
                </c:pt>
                <c:pt idx="2923">
                  <c:v>6.4602746</c:v>
                </c:pt>
                <c:pt idx="2924">
                  <c:v>6.4629621000000004</c:v>
                </c:pt>
                <c:pt idx="2925">
                  <c:v>6.4659065</c:v>
                </c:pt>
                <c:pt idx="2926">
                  <c:v>6.4662169</c:v>
                </c:pt>
                <c:pt idx="2927">
                  <c:v>6.4714326</c:v>
                </c:pt>
                <c:pt idx="2928">
                  <c:v>6.4733328000000006</c:v>
                </c:pt>
                <c:pt idx="2929">
                  <c:v>6.4757022000000006</c:v>
                </c:pt>
                <c:pt idx="2930">
                  <c:v>6.4770116</c:v>
                </c:pt>
                <c:pt idx="2931">
                  <c:v>6.4795927000000004</c:v>
                </c:pt>
                <c:pt idx="2932">
                  <c:v>6.4814171000000007</c:v>
                </c:pt>
                <c:pt idx="2933">
                  <c:v>6.4846043</c:v>
                </c:pt>
                <c:pt idx="2934">
                  <c:v>6.4872688000000007</c:v>
                </c:pt>
                <c:pt idx="2935">
                  <c:v>6.4900846000000003</c:v>
                </c:pt>
                <c:pt idx="2936">
                  <c:v>6.4931882999999999</c:v>
                </c:pt>
                <c:pt idx="2937">
                  <c:v>6.4952849000000006</c:v>
                </c:pt>
                <c:pt idx="2938">
                  <c:v>6.4979347000000001</c:v>
                </c:pt>
                <c:pt idx="2939">
                  <c:v>6.5007204000000005</c:v>
                </c:pt>
                <c:pt idx="2940">
                  <c:v>6.5049290000000006</c:v>
                </c:pt>
                <c:pt idx="2941">
                  <c:v>6.5045127000000003</c:v>
                </c:pt>
                <c:pt idx="2942">
                  <c:v>6.5071925000000004</c:v>
                </c:pt>
                <c:pt idx="2943">
                  <c:v>6.5111817000000007</c:v>
                </c:pt>
                <c:pt idx="2944">
                  <c:v>6.5133013000000002</c:v>
                </c:pt>
                <c:pt idx="2945">
                  <c:v>6.5164427000000007</c:v>
                </c:pt>
                <c:pt idx="2946">
                  <c:v>6.5184106000000002</c:v>
                </c:pt>
                <c:pt idx="2947">
                  <c:v>6.5213932000000003</c:v>
                </c:pt>
                <c:pt idx="2948">
                  <c:v>6.5236868000000001</c:v>
                </c:pt>
                <c:pt idx="2949">
                  <c:v>6.5246786000000006</c:v>
                </c:pt>
                <c:pt idx="2950">
                  <c:v>6.5283422</c:v>
                </c:pt>
                <c:pt idx="2951">
                  <c:v>6.5303258</c:v>
                </c:pt>
                <c:pt idx="2952">
                  <c:v>6.5331415000000002</c:v>
                </c:pt>
                <c:pt idx="2953">
                  <c:v>6.5358366000000006</c:v>
                </c:pt>
                <c:pt idx="2954">
                  <c:v>6.5385541000000007</c:v>
                </c:pt>
                <c:pt idx="2955">
                  <c:v>6.5406507000000005</c:v>
                </c:pt>
                <c:pt idx="2956">
                  <c:v>6.5413774</c:v>
                </c:pt>
                <c:pt idx="2957">
                  <c:v>6.5441178000000004</c:v>
                </c:pt>
                <c:pt idx="2958">
                  <c:v>6.5466236000000002</c:v>
                </c:pt>
                <c:pt idx="2959">
                  <c:v>6.5508698000000001</c:v>
                </c:pt>
                <c:pt idx="2960">
                  <c:v>6.5539812</c:v>
                </c:pt>
                <c:pt idx="2961">
                  <c:v>6.5547308000000006</c:v>
                </c:pt>
                <c:pt idx="2962">
                  <c:v>6.5585760000000004</c:v>
                </c:pt>
                <c:pt idx="2963">
                  <c:v>6.5602340000000003</c:v>
                </c:pt>
                <c:pt idx="2964">
                  <c:v>6.5623459000000004</c:v>
                </c:pt>
                <c:pt idx="2965">
                  <c:v>6.5661987000000002</c:v>
                </c:pt>
                <c:pt idx="2966">
                  <c:v>6.5685076000000002</c:v>
                </c:pt>
                <c:pt idx="2967">
                  <c:v>6.5712480000000006</c:v>
                </c:pt>
                <c:pt idx="2968">
                  <c:v>6.5730194000000006</c:v>
                </c:pt>
                <c:pt idx="2969">
                  <c:v>6.5743212</c:v>
                </c:pt>
                <c:pt idx="2970">
                  <c:v>6.5776595000000002</c:v>
                </c:pt>
                <c:pt idx="2971">
                  <c:v>6.5822391000000007</c:v>
                </c:pt>
                <c:pt idx="2972">
                  <c:v>6.5835184</c:v>
                </c:pt>
                <c:pt idx="2973">
                  <c:v>6.5848965000000002</c:v>
                </c:pt>
                <c:pt idx="2974">
                  <c:v>6.5893702000000003</c:v>
                </c:pt>
                <c:pt idx="2975">
                  <c:v>6.5905583999999999</c:v>
                </c:pt>
                <c:pt idx="2976">
                  <c:v>6.5933136000000001</c:v>
                </c:pt>
                <c:pt idx="2977">
                  <c:v>6.5966372</c:v>
                </c:pt>
                <c:pt idx="2978">
                  <c:v>6.5987638000000004</c:v>
                </c:pt>
                <c:pt idx="2979">
                  <c:v>6.5997256000000002</c:v>
                </c:pt>
                <c:pt idx="2980">
                  <c:v>6.6037373000000006</c:v>
                </c:pt>
                <c:pt idx="2981">
                  <c:v>6.6056074000000002</c:v>
                </c:pt>
                <c:pt idx="2982">
                  <c:v>6.6084079000000004</c:v>
                </c:pt>
                <c:pt idx="2983">
                  <c:v>6.6116022000000001</c:v>
                </c:pt>
                <c:pt idx="2984">
                  <c:v>6.6126999</c:v>
                </c:pt>
                <c:pt idx="2985">
                  <c:v>6.6162957000000002</c:v>
                </c:pt>
                <c:pt idx="2986">
                  <c:v>6.6181501000000003</c:v>
                </c:pt>
                <c:pt idx="2987">
                  <c:v>6.6204061000000003</c:v>
                </c:pt>
                <c:pt idx="2988">
                  <c:v>6.6249179000000007</c:v>
                </c:pt>
                <c:pt idx="2989">
                  <c:v>6.6249784000000007</c:v>
                </c:pt>
                <c:pt idx="2990">
                  <c:v>6.6283998000000004</c:v>
                </c:pt>
                <c:pt idx="2991">
                  <c:v>6.6317758000000007</c:v>
                </c:pt>
                <c:pt idx="2992">
                  <c:v>6.6336836000000003</c:v>
                </c:pt>
                <c:pt idx="2993">
                  <c:v>6.6357578000000004</c:v>
                </c:pt>
                <c:pt idx="2994">
                  <c:v>6.6372565000000003</c:v>
                </c:pt>
                <c:pt idx="2995">
                  <c:v>6.6417073000000002</c:v>
                </c:pt>
                <c:pt idx="2996">
                  <c:v>6.6434940000000005</c:v>
                </c:pt>
                <c:pt idx="2997">
                  <c:v>6.6453260000000007</c:v>
                </c:pt>
                <c:pt idx="2998">
                  <c:v>6.6486415000000001</c:v>
                </c:pt>
                <c:pt idx="2999">
                  <c:v>6.6503219000000007</c:v>
                </c:pt>
                <c:pt idx="3000">
                  <c:v>6.6548183999999999</c:v>
                </c:pt>
                <c:pt idx="3001">
                  <c:v>6.6553182</c:v>
                </c:pt>
                <c:pt idx="3002">
                  <c:v>6.6577934000000001</c:v>
                </c:pt>
                <c:pt idx="3003">
                  <c:v>6.6611165000000003</c:v>
                </c:pt>
                <c:pt idx="3004">
                  <c:v>6.6647271000000003</c:v>
                </c:pt>
                <c:pt idx="3005">
                  <c:v>6.6658477000000005</c:v>
                </c:pt>
                <c:pt idx="3006">
                  <c:v>6.6700715000000006</c:v>
                </c:pt>
                <c:pt idx="3007">
                  <c:v>6.6708588000000004</c:v>
                </c:pt>
                <c:pt idx="3008">
                  <c:v>6.6734704000000002</c:v>
                </c:pt>
                <c:pt idx="3009">
                  <c:v>6.6756882000000006</c:v>
                </c:pt>
                <c:pt idx="3010">
                  <c:v>6.6794957000000004</c:v>
                </c:pt>
                <c:pt idx="3011">
                  <c:v>6.6789887999999999</c:v>
                </c:pt>
                <c:pt idx="3012">
                  <c:v>6.6834778000000004</c:v>
                </c:pt>
                <c:pt idx="3013">
                  <c:v>6.686407</c:v>
                </c:pt>
                <c:pt idx="3014">
                  <c:v>6.6892838000000001</c:v>
                </c:pt>
                <c:pt idx="3015">
                  <c:v>6.6913728000000008</c:v>
                </c:pt>
                <c:pt idx="3016">
                  <c:v>6.6931213000000005</c:v>
                </c:pt>
                <c:pt idx="3017">
                  <c:v>6.6957859000000006</c:v>
                </c:pt>
                <c:pt idx="3018">
                  <c:v>6.6983370000000004</c:v>
                </c:pt>
                <c:pt idx="3019">
                  <c:v>6.7017206000000007</c:v>
                </c:pt>
                <c:pt idx="3020">
                  <c:v>6.7033786000000006</c:v>
                </c:pt>
                <c:pt idx="3021">
                  <c:v>6.7056569000000001</c:v>
                </c:pt>
                <c:pt idx="3022">
                  <c:v>6.7087759</c:v>
                </c:pt>
                <c:pt idx="3023">
                  <c:v>6.7110466000000004</c:v>
                </c:pt>
                <c:pt idx="3024">
                  <c:v>6.7131661000000005</c:v>
                </c:pt>
                <c:pt idx="3025">
                  <c:v>6.7167849000000004</c:v>
                </c:pt>
                <c:pt idx="3026">
                  <c:v>6.7196006000000006</c:v>
                </c:pt>
                <c:pt idx="3027">
                  <c:v>6.7197975000000003</c:v>
                </c:pt>
                <c:pt idx="3028">
                  <c:v>6.7225379000000007</c:v>
                </c:pt>
                <c:pt idx="3029">
                  <c:v>6.7273673</c:v>
                </c:pt>
                <c:pt idx="3030">
                  <c:v>6.7281093000000007</c:v>
                </c:pt>
                <c:pt idx="3031">
                  <c:v>6.7320679999999999</c:v>
                </c:pt>
                <c:pt idx="3032">
                  <c:v>6.7330369000000001</c:v>
                </c:pt>
                <c:pt idx="3033">
                  <c:v>6.7357091000000002</c:v>
                </c:pt>
                <c:pt idx="3034">
                  <c:v>6.7385324000000004</c:v>
                </c:pt>
                <c:pt idx="3035">
                  <c:v>6.7410687000000005</c:v>
                </c:pt>
                <c:pt idx="3036">
                  <c:v>6.7431959000000008</c:v>
                </c:pt>
                <c:pt idx="3037">
                  <c:v>6.7453684000000003</c:v>
                </c:pt>
                <c:pt idx="3038">
                  <c:v>6.7472228000000003</c:v>
                </c:pt>
                <c:pt idx="3039">
                  <c:v>6.7495469000000003</c:v>
                </c:pt>
                <c:pt idx="3040">
                  <c:v>6.7522115000000005</c:v>
                </c:pt>
                <c:pt idx="3041">
                  <c:v>6.7566852000000006</c:v>
                </c:pt>
                <c:pt idx="3042">
                  <c:v>6.7593950000000005</c:v>
                </c:pt>
                <c:pt idx="3043">
                  <c:v>6.7608031000000004</c:v>
                </c:pt>
                <c:pt idx="3044">
                  <c:v>6.7631190999999999</c:v>
                </c:pt>
                <c:pt idx="3045">
                  <c:v>6.7648376000000008</c:v>
                </c:pt>
                <c:pt idx="3046">
                  <c:v>6.7698716000000001</c:v>
                </c:pt>
                <c:pt idx="3047">
                  <c:v>6.772786</c:v>
                </c:pt>
                <c:pt idx="3048">
                  <c:v>6.7728237</c:v>
                </c:pt>
                <c:pt idx="3049">
                  <c:v>6.7752007000000001</c:v>
                </c:pt>
                <c:pt idx="3050">
                  <c:v>6.7787432000000001</c:v>
                </c:pt>
                <c:pt idx="3051">
                  <c:v>6.7824525000000007</c:v>
                </c:pt>
                <c:pt idx="3052">
                  <c:v>6.7838153000000005</c:v>
                </c:pt>
                <c:pt idx="3053">
                  <c:v>6.7848524000000001</c:v>
                </c:pt>
                <c:pt idx="3054">
                  <c:v>6.7883042000000007</c:v>
                </c:pt>
                <c:pt idx="3055">
                  <c:v>6.7919377000000001</c:v>
                </c:pt>
                <c:pt idx="3056">
                  <c:v>6.7929443000000003</c:v>
                </c:pt>
                <c:pt idx="3057">
                  <c:v>6.7957148000000007</c:v>
                </c:pt>
                <c:pt idx="3058">
                  <c:v>6.7978872000000008</c:v>
                </c:pt>
                <c:pt idx="3059">
                  <c:v>6.8017935000000005</c:v>
                </c:pt>
                <c:pt idx="3060">
                  <c:v>6.8039887999999999</c:v>
                </c:pt>
                <c:pt idx="3061">
                  <c:v>6.8053288000000007</c:v>
                </c:pt>
                <c:pt idx="3062">
                  <c:v>6.8092498000000008</c:v>
                </c:pt>
                <c:pt idx="3063">
                  <c:v>6.8107561000000008</c:v>
                </c:pt>
                <c:pt idx="3064">
                  <c:v>6.8124894000000005</c:v>
                </c:pt>
                <c:pt idx="3065">
                  <c:v>6.8153357000000003</c:v>
                </c:pt>
                <c:pt idx="3066">
                  <c:v>6.8193172000000004</c:v>
                </c:pt>
                <c:pt idx="3067">
                  <c:v>6.8204682999999999</c:v>
                </c:pt>
                <c:pt idx="3068">
                  <c:v>6.8226556</c:v>
                </c:pt>
                <c:pt idx="3069">
                  <c:v>6.8269404000000007</c:v>
                </c:pt>
                <c:pt idx="3070">
                  <c:v>6.8288101000000001</c:v>
                </c:pt>
                <c:pt idx="3071">
                  <c:v>6.8331174000000008</c:v>
                </c:pt>
                <c:pt idx="3072">
                  <c:v>6.8345779000000002</c:v>
                </c:pt>
                <c:pt idx="3073">
                  <c:v>6.8359713000000006</c:v>
                </c:pt>
                <c:pt idx="3074">
                  <c:v>6.8395742000000004</c:v>
                </c:pt>
                <c:pt idx="3075">
                  <c:v>6.8419284000000005</c:v>
                </c:pt>
                <c:pt idx="3076">
                  <c:v>6.8443960000000006</c:v>
                </c:pt>
                <c:pt idx="3077">
                  <c:v>6.8464626000000006</c:v>
                </c:pt>
                <c:pt idx="3078">
                  <c:v>6.8483552000000003</c:v>
                </c:pt>
                <c:pt idx="3079">
                  <c:v>6.8520569</c:v>
                </c:pt>
                <c:pt idx="3080">
                  <c:v>6.8523973000000007</c:v>
                </c:pt>
                <c:pt idx="3081">
                  <c:v>6.8563489000000004</c:v>
                </c:pt>
                <c:pt idx="3082">
                  <c:v>6.8578552000000004</c:v>
                </c:pt>
                <c:pt idx="3083">
                  <c:v>6.8623747000000002</c:v>
                </c:pt>
                <c:pt idx="3084">
                  <c:v>6.8620037000000007</c:v>
                </c:pt>
                <c:pt idx="3085">
                  <c:v>6.8656296000000001</c:v>
                </c:pt>
                <c:pt idx="3086">
                  <c:v>6.8686346</c:v>
                </c:pt>
                <c:pt idx="3087">
                  <c:v>6.8715037000000008</c:v>
                </c:pt>
                <c:pt idx="3088">
                  <c:v>6.8728055000000001</c:v>
                </c:pt>
                <c:pt idx="3089">
                  <c:v>6.8761515000000006</c:v>
                </c:pt>
                <c:pt idx="3090">
                  <c:v>6.8780664000000007</c:v>
                </c:pt>
                <c:pt idx="3091">
                  <c:v>6.8797168000000006</c:v>
                </c:pt>
                <c:pt idx="3092">
                  <c:v>6.8854469000000007</c:v>
                </c:pt>
                <c:pt idx="3093">
                  <c:v>6.8873319000000004</c:v>
                </c:pt>
                <c:pt idx="3094">
                  <c:v>6.8882707999999999</c:v>
                </c:pt>
                <c:pt idx="3095">
                  <c:v>6.8888382000000004</c:v>
                </c:pt>
                <c:pt idx="3096">
                  <c:v>6.8938497999999999</c:v>
                </c:pt>
                <c:pt idx="3097">
                  <c:v>6.8949093000000001</c:v>
                </c:pt>
                <c:pt idx="3098">
                  <c:v>6.8988608000000005</c:v>
                </c:pt>
                <c:pt idx="3099">
                  <c:v>6.9009351000000008</c:v>
                </c:pt>
                <c:pt idx="3100">
                  <c:v>6.9021081000000004</c:v>
                </c:pt>
                <c:pt idx="3101">
                  <c:v>6.9065289000000005</c:v>
                </c:pt>
                <c:pt idx="3102">
                  <c:v>6.9086031000000006</c:v>
                </c:pt>
                <c:pt idx="3103">
                  <c:v>6.9119262000000008</c:v>
                </c:pt>
                <c:pt idx="3104">
                  <c:v>6.9131602000000001</c:v>
                </c:pt>
                <c:pt idx="3105">
                  <c:v>6.9168014000000007</c:v>
                </c:pt>
                <c:pt idx="3106">
                  <c:v>6.9191479000000005</c:v>
                </c:pt>
                <c:pt idx="3107">
                  <c:v>6.9210099000000005</c:v>
                </c:pt>
                <c:pt idx="3108">
                  <c:v>6.9234022</c:v>
                </c:pt>
                <c:pt idx="3109">
                  <c:v>6.9254912000000006</c:v>
                </c:pt>
                <c:pt idx="3110">
                  <c:v>6.9270433000000002</c:v>
                </c:pt>
                <c:pt idx="3111">
                  <c:v>6.9322813999999999</c:v>
                </c:pt>
                <c:pt idx="3112">
                  <c:v>6.9340757000000002</c:v>
                </c:pt>
                <c:pt idx="3113">
                  <c:v>6.9366039000000006</c:v>
                </c:pt>
                <c:pt idx="3114">
                  <c:v>6.9377769000000002</c:v>
                </c:pt>
                <c:pt idx="3115">
                  <c:v>6.9411682000000008</c:v>
                </c:pt>
                <c:pt idx="3116">
                  <c:v>6.9441055</c:v>
                </c:pt>
                <c:pt idx="3117">
                  <c:v>6.9464144000000001</c:v>
                </c:pt>
                <c:pt idx="3118">
                  <c:v>6.9486698000000002</c:v>
                </c:pt>
                <c:pt idx="3119">
                  <c:v>6.9493135000000006</c:v>
                </c:pt>
                <c:pt idx="3120">
                  <c:v>6.9552101000000004</c:v>
                </c:pt>
                <c:pt idx="3121">
                  <c:v>6.9549002</c:v>
                </c:pt>
                <c:pt idx="3122">
                  <c:v>6.9597219000000008</c:v>
                </c:pt>
                <c:pt idx="3123">
                  <c:v>6.9599489000000005</c:v>
                </c:pt>
                <c:pt idx="3124">
                  <c:v>6.9619020000000003</c:v>
                </c:pt>
                <c:pt idx="3125">
                  <c:v>6.9669966000000008</c:v>
                </c:pt>
                <c:pt idx="3126">
                  <c:v>6.9687904000000005</c:v>
                </c:pt>
                <c:pt idx="3127">
                  <c:v>6.9706224000000008</c:v>
                </c:pt>
                <c:pt idx="3128">
                  <c:v>6.9745435000000002</c:v>
                </c:pt>
                <c:pt idx="3129">
                  <c:v>6.9779877000000008</c:v>
                </c:pt>
                <c:pt idx="3130">
                  <c:v>6.9799179000000002</c:v>
                </c:pt>
                <c:pt idx="3131">
                  <c:v>6.9806904000000003</c:v>
                </c:pt>
                <c:pt idx="3132">
                  <c:v>6.9846643000000004</c:v>
                </c:pt>
                <c:pt idx="3133">
                  <c:v>6.9885930000000007</c:v>
                </c:pt>
                <c:pt idx="3134">
                  <c:v>6.9882826000000007</c:v>
                </c:pt>
                <c:pt idx="3135">
                  <c:v>6.9923400000000004</c:v>
                </c:pt>
                <c:pt idx="3136">
                  <c:v>6.9959129000000004</c:v>
                </c:pt>
                <c:pt idx="3137">
                  <c:v>6.9951409</c:v>
                </c:pt>
                <c:pt idx="3138">
                  <c:v>7.0000161000000007</c:v>
                </c:pt>
                <c:pt idx="3139">
                  <c:v>7.0019464000000005</c:v>
                </c:pt>
                <c:pt idx="3140">
                  <c:v>7.0038313000000008</c:v>
                </c:pt>
                <c:pt idx="3141">
                  <c:v>7.0054358000000008</c:v>
                </c:pt>
                <c:pt idx="3142">
                  <c:v>7.0072831000000004</c:v>
                </c:pt>
                <c:pt idx="3143">
                  <c:v>7.0122260000000001</c:v>
                </c:pt>
                <c:pt idx="3144">
                  <c:v>7.0133614</c:v>
                </c:pt>
                <c:pt idx="3145">
                  <c:v>7.0154661000000003</c:v>
                </c:pt>
                <c:pt idx="3146">
                  <c:v>7.0193490000000001</c:v>
                </c:pt>
                <c:pt idx="3147">
                  <c:v>7.0205149000000002</c:v>
                </c:pt>
                <c:pt idx="3148">
                  <c:v>7.0223392000000002</c:v>
                </c:pt>
                <c:pt idx="3149">
                  <c:v>7.0268582000000004</c:v>
                </c:pt>
                <c:pt idx="3150">
                  <c:v>7.0275926000000002</c:v>
                </c:pt>
                <c:pt idx="3151">
                  <c:v>7.0323237000000001</c:v>
                </c:pt>
                <c:pt idx="3152">
                  <c:v>7.0329293000000002</c:v>
                </c:pt>
                <c:pt idx="3153">
                  <c:v>7.0363888000000001</c:v>
                </c:pt>
                <c:pt idx="3154">
                  <c:v>7.0379480000000001</c:v>
                </c:pt>
                <c:pt idx="3155">
                  <c:v>7.0423311000000002</c:v>
                </c:pt>
                <c:pt idx="3156">
                  <c:v>7.0443066999999999</c:v>
                </c:pt>
                <c:pt idx="3157">
                  <c:v>7.0477056000000005</c:v>
                </c:pt>
                <c:pt idx="3158">
                  <c:v>7.0482582000000003</c:v>
                </c:pt>
                <c:pt idx="3159">
                  <c:v>7.0506729000000004</c:v>
                </c:pt>
                <c:pt idx="3160">
                  <c:v>7.0544199000000001</c:v>
                </c:pt>
                <c:pt idx="3161">
                  <c:v>7.0564035000000001</c:v>
                </c:pt>
                <c:pt idx="3162">
                  <c:v>7.0592874999999999</c:v>
                </c:pt>
                <c:pt idx="3163">
                  <c:v>7.0601882000000007</c:v>
                </c:pt>
                <c:pt idx="3164">
                  <c:v>7.0645784000000003</c:v>
                </c:pt>
                <c:pt idx="3165">
                  <c:v>7.0653357000000003</c:v>
                </c:pt>
                <c:pt idx="3166">
                  <c:v>7.0690373000000006</c:v>
                </c:pt>
                <c:pt idx="3167">
                  <c:v>7.0706419</c:v>
                </c:pt>
                <c:pt idx="3168">
                  <c:v>7.0740408000000006</c:v>
                </c:pt>
                <c:pt idx="3169">
                  <c:v>7.0773262000000008</c:v>
                </c:pt>
                <c:pt idx="3170">
                  <c:v>7.0785750000000007</c:v>
                </c:pt>
                <c:pt idx="3171">
                  <c:v>7.0823149000000001</c:v>
                </c:pt>
                <c:pt idx="3172">
                  <c:v>7.0855998000000007</c:v>
                </c:pt>
                <c:pt idx="3173">
                  <c:v>7.0859560000000004</c:v>
                </c:pt>
                <c:pt idx="3174">
                  <c:v>7.0896648000000004</c:v>
                </c:pt>
                <c:pt idx="3175">
                  <c:v>7.0913228000000004</c:v>
                </c:pt>
                <c:pt idx="3176">
                  <c:v>7.0923976</c:v>
                </c:pt>
                <c:pt idx="3177">
                  <c:v>7.0964474000000006</c:v>
                </c:pt>
                <c:pt idx="3178">
                  <c:v>7.0978326000000003</c:v>
                </c:pt>
                <c:pt idx="3179">
                  <c:v>7.1019887000000006</c:v>
                </c:pt>
                <c:pt idx="3180">
                  <c:v>7.1036920000000006</c:v>
                </c:pt>
                <c:pt idx="3181">
                  <c:v>7.1072344000000003</c:v>
                </c:pt>
                <c:pt idx="3182">
                  <c:v>7.1096720000000007</c:v>
                </c:pt>
                <c:pt idx="3183">
                  <c:v>7.1115645000000001</c:v>
                </c:pt>
                <c:pt idx="3184">
                  <c:v>7.1137446000000004</c:v>
                </c:pt>
                <c:pt idx="3185">
                  <c:v>7.1160683000000002</c:v>
                </c:pt>
                <c:pt idx="3186">
                  <c:v>7.1196336000000002</c:v>
                </c:pt>
                <c:pt idx="3187">
                  <c:v>7.1219954000000003</c:v>
                </c:pt>
                <c:pt idx="3188">
                  <c:v>7.1234793000000005</c:v>
                </c:pt>
                <c:pt idx="3189">
                  <c:v>7.1255001</c:v>
                </c:pt>
                <c:pt idx="3190">
                  <c:v>7.1287326000000002</c:v>
                </c:pt>
                <c:pt idx="3191">
                  <c:v>7.1315335000000006</c:v>
                </c:pt>
                <c:pt idx="3192">
                  <c:v>7.1349095</c:v>
                </c:pt>
                <c:pt idx="3193">
                  <c:v>7.1359920000000008</c:v>
                </c:pt>
                <c:pt idx="3194">
                  <c:v>7.1402992000000003</c:v>
                </c:pt>
                <c:pt idx="3195">
                  <c:v>7.1429409000000001</c:v>
                </c:pt>
                <c:pt idx="3196">
                  <c:v>7.1444096000000004</c:v>
                </c:pt>
                <c:pt idx="3197">
                  <c:v>7.1463703000000001</c:v>
                </c:pt>
                <c:pt idx="3198">
                  <c:v>7.1483311</c:v>
                </c:pt>
                <c:pt idx="3199">
                  <c:v>7.1522515999999996</c:v>
                </c:pt>
                <c:pt idx="3200">
                  <c:v>7.1549162000000006</c:v>
                </c:pt>
                <c:pt idx="3201">
                  <c:v>7.1566500000000008</c:v>
                </c:pt>
                <c:pt idx="3202">
                  <c:v>7.1589283000000012</c:v>
                </c:pt>
                <c:pt idx="3203">
                  <c:v>7.1608137000000003</c:v>
                </c:pt>
                <c:pt idx="3204">
                  <c:v>7.1656431000000005</c:v>
                </c:pt>
                <c:pt idx="3205">
                  <c:v>7.1661047</c:v>
                </c:pt>
                <c:pt idx="3206">
                  <c:v>7.1681103000000004</c:v>
                </c:pt>
                <c:pt idx="3207">
                  <c:v>7.1712296999999996</c:v>
                </c:pt>
                <c:pt idx="3208">
                  <c:v>7.1737961000000006</c:v>
                </c:pt>
                <c:pt idx="3209">
                  <c:v>7.1770205000000011</c:v>
                </c:pt>
                <c:pt idx="3210">
                  <c:v>7.1795410000000004</c:v>
                </c:pt>
                <c:pt idx="3211">
                  <c:v>7.1823191000000008</c:v>
                </c:pt>
                <c:pt idx="3212">
                  <c:v>7.1839545999999999</c:v>
                </c:pt>
                <c:pt idx="3213">
                  <c:v>7.1852105999999996</c:v>
                </c:pt>
                <c:pt idx="3214">
                  <c:v>7.1895555000000009</c:v>
                </c:pt>
                <c:pt idx="3215">
                  <c:v>7.1919178000000006</c:v>
                </c:pt>
                <c:pt idx="3216">
                  <c:v>7.1934693999999997</c:v>
                </c:pt>
                <c:pt idx="3217">
                  <c:v>7.1955360000000006</c:v>
                </c:pt>
                <c:pt idx="3218">
                  <c:v>7.1996006000000001</c:v>
                </c:pt>
                <c:pt idx="3219">
                  <c:v>7.2004417000000007</c:v>
                </c:pt>
                <c:pt idx="3220">
                  <c:v>7.2041506000000002</c:v>
                </c:pt>
                <c:pt idx="3221">
                  <c:v>7.205089000000001</c:v>
                </c:pt>
                <c:pt idx="3222">
                  <c:v>7.2092822999999999</c:v>
                </c:pt>
                <c:pt idx="3223">
                  <c:v>7.2104792</c:v>
                </c:pt>
                <c:pt idx="3224">
                  <c:v>7.2125076000000004</c:v>
                </c:pt>
                <c:pt idx="3225">
                  <c:v>7.2170795000000005</c:v>
                </c:pt>
                <c:pt idx="3226">
                  <c:v>7.2194494000000002</c:v>
                </c:pt>
                <c:pt idx="3227">
                  <c:v>7.2216819999999995</c:v>
                </c:pt>
                <c:pt idx="3228">
                  <c:v>7.2249140000000001</c:v>
                </c:pt>
                <c:pt idx="3229">
                  <c:v>7.2261328000000002</c:v>
                </c:pt>
                <c:pt idx="3230">
                  <c:v>7.2282375000000005</c:v>
                </c:pt>
                <c:pt idx="3231">
                  <c:v>7.2325672000000001</c:v>
                </c:pt>
                <c:pt idx="3232">
                  <c:v>7.2358755000000006</c:v>
                </c:pt>
                <c:pt idx="3233">
                  <c:v>7.2376845999999997</c:v>
                </c:pt>
                <c:pt idx="3234">
                  <c:v>7.238396100000001</c:v>
                </c:pt>
                <c:pt idx="3235">
                  <c:v>7.2408108000000002</c:v>
                </c:pt>
                <c:pt idx="3236">
                  <c:v>7.2437480999999995</c:v>
                </c:pt>
                <c:pt idx="3237">
                  <c:v>7.2468361000000012</c:v>
                </c:pt>
                <c:pt idx="3238">
                  <c:v>7.2494481999999998</c:v>
                </c:pt>
                <c:pt idx="3239">
                  <c:v>7.2513479000000007</c:v>
                </c:pt>
                <c:pt idx="3240">
                  <c:v>7.2551254000000007</c:v>
                </c:pt>
                <c:pt idx="3241">
                  <c:v>7.2561096000000003</c:v>
                </c:pt>
                <c:pt idx="3242">
                  <c:v>7.2602734000000009</c:v>
                </c:pt>
                <c:pt idx="3243">
                  <c:v>7.2614311000000011</c:v>
                </c:pt>
                <c:pt idx="3244">
                  <c:v>7.2636265000000009</c:v>
                </c:pt>
                <c:pt idx="3245">
                  <c:v>7.2663588000000008</c:v>
                </c:pt>
                <c:pt idx="3246">
                  <c:v>7.2694849000000001</c:v>
                </c:pt>
                <c:pt idx="3247">
                  <c:v>7.2704395000000002</c:v>
                </c:pt>
                <c:pt idx="3248">
                  <c:v>7.2752765999999998</c:v>
                </c:pt>
                <c:pt idx="3249">
                  <c:v>7.2746852999999998</c:v>
                </c:pt>
                <c:pt idx="3250">
                  <c:v>7.279265800000001</c:v>
                </c:pt>
                <c:pt idx="3251">
                  <c:v>7.2822326999999998</c:v>
                </c:pt>
                <c:pt idx="3252">
                  <c:v>7.2834438000000006</c:v>
                </c:pt>
                <c:pt idx="3253">
                  <c:v>7.2868198</c:v>
                </c:pt>
                <c:pt idx="3254">
                  <c:v>7.2893480000000004</c:v>
                </c:pt>
                <c:pt idx="3255">
                  <c:v>7.2913927000000012</c:v>
                </c:pt>
                <c:pt idx="3256">
                  <c:v>7.2925886000000002</c:v>
                </c:pt>
                <c:pt idx="3257">
                  <c:v>7.2981752000000011</c:v>
                </c:pt>
                <c:pt idx="3258">
                  <c:v>7.300998100000001</c:v>
                </c:pt>
                <c:pt idx="3259">
                  <c:v>7.301422500000001</c:v>
                </c:pt>
                <c:pt idx="3260">
                  <c:v>7.3047155000000004</c:v>
                </c:pt>
                <c:pt idx="3261">
                  <c:v>7.3053287999999998</c:v>
                </c:pt>
                <c:pt idx="3262">
                  <c:v>7.3093323000000012</c:v>
                </c:pt>
                <c:pt idx="3263">
                  <c:v>7.3114141000000004</c:v>
                </c:pt>
                <c:pt idx="3264">
                  <c:v>7.3139271000000008</c:v>
                </c:pt>
                <c:pt idx="3265">
                  <c:v>7.3177885000000007</c:v>
                </c:pt>
                <c:pt idx="3266">
                  <c:v>7.3200592000000011</c:v>
                </c:pt>
                <c:pt idx="3267">
                  <c:v>7.3217090999999996</c:v>
                </c:pt>
                <c:pt idx="3268">
                  <c:v>7.3241619</c:v>
                </c:pt>
                <c:pt idx="3269">
                  <c:v>7.3277573</c:v>
                </c:pt>
                <c:pt idx="3270">
                  <c:v>7.3291353000000008</c:v>
                </c:pt>
                <c:pt idx="3271">
                  <c:v>7.3331397999999997</c:v>
                </c:pt>
                <c:pt idx="3272">
                  <c:v>7.3346312999999999</c:v>
                </c:pt>
                <c:pt idx="3273">
                  <c:v>7.3369391999999998</c:v>
                </c:pt>
                <c:pt idx="3274">
                  <c:v>7.3392710000000001</c:v>
                </c:pt>
                <c:pt idx="3275">
                  <c:v>7.3406184999999997</c:v>
                </c:pt>
                <c:pt idx="3276">
                  <c:v>7.3422684</c:v>
                </c:pt>
                <c:pt idx="3277">
                  <c:v>7.3455538000000011</c:v>
                </c:pt>
                <c:pt idx="3278">
                  <c:v>7.3487410000000004</c:v>
                </c:pt>
                <c:pt idx="3279">
                  <c:v>7.3505882000000007</c:v>
                </c:pt>
                <c:pt idx="3280">
                  <c:v>7.3547586000000003</c:v>
                </c:pt>
                <c:pt idx="3281">
                  <c:v>7.3556293000000004</c:v>
                </c:pt>
                <c:pt idx="3282">
                  <c:v>7.3581499000000008</c:v>
                </c:pt>
                <c:pt idx="3283">
                  <c:v>7.3628286000000003</c:v>
                </c:pt>
                <c:pt idx="3284">
                  <c:v>7.3636841000000004</c:v>
                </c:pt>
                <c:pt idx="3285">
                  <c:v>7.3679003000000005</c:v>
                </c:pt>
                <c:pt idx="3286">
                  <c:v>7.3689444999999996</c:v>
                </c:pt>
                <c:pt idx="3287">
                  <c:v>7.370966300000001</c:v>
                </c:pt>
                <c:pt idx="3288">
                  <c:v>7.3745770000000004</c:v>
                </c:pt>
                <c:pt idx="3289">
                  <c:v>7.37575</c:v>
                </c:pt>
                <c:pt idx="3290">
                  <c:v>7.3798908000000001</c:v>
                </c:pt>
                <c:pt idx="3291">
                  <c:v>7.3796257000000001</c:v>
                </c:pt>
                <c:pt idx="3292">
                  <c:v>7.3844170000000009</c:v>
                </c:pt>
                <c:pt idx="3293">
                  <c:v>7.3872036000000012</c:v>
                </c:pt>
                <c:pt idx="3294">
                  <c:v>7.3891787000000004</c:v>
                </c:pt>
                <c:pt idx="3295">
                  <c:v>7.3923201000000009</c:v>
                </c:pt>
                <c:pt idx="3296">
                  <c:v>7.3953327000000009</c:v>
                </c:pt>
                <c:pt idx="3297">
                  <c:v>7.3967641999999998</c:v>
                </c:pt>
                <c:pt idx="3298">
                  <c:v>7.3982548000000001</c:v>
                </c:pt>
                <c:pt idx="3299">
                  <c:v>7.4011387000000006</c:v>
                </c:pt>
                <c:pt idx="3300">
                  <c:v>7.4055523000000001</c:v>
                </c:pt>
                <c:pt idx="3301">
                  <c:v>7.4067252999999997</c:v>
                </c:pt>
                <c:pt idx="3302">
                  <c:v>7.4084896000000011</c:v>
                </c:pt>
                <c:pt idx="3303">
                  <c:v>7.4129938000000006</c:v>
                </c:pt>
                <c:pt idx="3304">
                  <c:v>7.4132580000000008</c:v>
                </c:pt>
                <c:pt idx="3305">
                  <c:v>7.4162487000000006</c:v>
                </c:pt>
                <c:pt idx="3306">
                  <c:v>7.4202980000000007</c:v>
                </c:pt>
                <c:pt idx="3307">
                  <c:v>7.4207672000000002</c:v>
                </c:pt>
                <c:pt idx="3308">
                  <c:v>7.4251961000000009</c:v>
                </c:pt>
                <c:pt idx="3309">
                  <c:v>7.4266113000000011</c:v>
                </c:pt>
                <c:pt idx="3310">
                  <c:v>7.4285949999999996</c:v>
                </c:pt>
                <c:pt idx="3311">
                  <c:v>7.4314102000000002</c:v>
                </c:pt>
                <c:pt idx="3312">
                  <c:v>7.4357255999999996</c:v>
                </c:pt>
                <c:pt idx="3313">
                  <c:v>7.4361948000000009</c:v>
                </c:pt>
                <c:pt idx="3314">
                  <c:v>7.4397072000000009</c:v>
                </c:pt>
                <c:pt idx="3315">
                  <c:v>7.4433865000000008</c:v>
                </c:pt>
                <c:pt idx="3316">
                  <c:v>7.4438404000000009</c:v>
                </c:pt>
                <c:pt idx="3317">
                  <c:v>7.4482683000000005</c:v>
                </c:pt>
                <c:pt idx="3318">
                  <c:v>7.4491848000000012</c:v>
                </c:pt>
                <c:pt idx="3319">
                  <c:v>7.4521822000000011</c:v>
                </c:pt>
                <c:pt idx="3320">
                  <c:v>7.4547866999999997</c:v>
                </c:pt>
                <c:pt idx="3321">
                  <c:v>7.4567694000000007</c:v>
                </c:pt>
                <c:pt idx="3322">
                  <c:v>7.4602894000000006</c:v>
                </c:pt>
                <c:pt idx="3323">
                  <c:v>7.4614471000000009</c:v>
                </c:pt>
                <c:pt idx="3324">
                  <c:v>7.4630597999999999</c:v>
                </c:pt>
                <c:pt idx="3325">
                  <c:v>7.4657244000000009</c:v>
                </c:pt>
                <c:pt idx="3326">
                  <c:v>7.470637700000001</c:v>
                </c:pt>
                <c:pt idx="3327">
                  <c:v>7.4725899000000009</c:v>
                </c:pt>
                <c:pt idx="3328">
                  <c:v>7.4747633000000011</c:v>
                </c:pt>
                <c:pt idx="3329">
                  <c:v>7.4779800000000005</c:v>
                </c:pt>
                <c:pt idx="3330">
                  <c:v>7.477253300000001</c:v>
                </c:pt>
                <c:pt idx="3331">
                  <c:v>7.4819168000000005</c:v>
                </c:pt>
                <c:pt idx="3332">
                  <c:v>7.4838918999999997</c:v>
                </c:pt>
                <c:pt idx="3333">
                  <c:v>7.4860491000000007</c:v>
                </c:pt>
                <c:pt idx="3334">
                  <c:v>7.4897055000000012</c:v>
                </c:pt>
                <c:pt idx="3335">
                  <c:v>7.4920830000000009</c:v>
                </c:pt>
                <c:pt idx="3336">
                  <c:v>7.4939064000000002</c:v>
                </c:pt>
                <c:pt idx="3337">
                  <c:v>7.4968437000000012</c:v>
                </c:pt>
                <c:pt idx="3338">
                  <c:v>7.4985928000000008</c:v>
                </c:pt>
                <c:pt idx="3339">
                  <c:v>7.5021050999999996</c:v>
                </c:pt>
                <c:pt idx="3340">
                  <c:v>7.5040049</c:v>
                </c:pt>
                <c:pt idx="3341">
                  <c:v>7.5062078000000003</c:v>
                </c:pt>
                <c:pt idx="3342">
                  <c:v>7.5092663000000002</c:v>
                </c:pt>
                <c:pt idx="3343">
                  <c:v>7.5131791999999997</c:v>
                </c:pt>
                <c:pt idx="3344">
                  <c:v>7.5127176000000002</c:v>
                </c:pt>
                <c:pt idx="3345">
                  <c:v>7.5173123999999998</c:v>
                </c:pt>
                <c:pt idx="3346">
                  <c:v>7.5195383000000007</c:v>
                </c:pt>
                <c:pt idx="3347">
                  <c:v>7.521355100000001</c:v>
                </c:pt>
                <c:pt idx="3348">
                  <c:v>7.5262827000000012</c:v>
                </c:pt>
                <c:pt idx="3349">
                  <c:v>7.5265783000000006</c:v>
                </c:pt>
                <c:pt idx="3350">
                  <c:v>7.5308326999999995</c:v>
                </c:pt>
                <c:pt idx="3351">
                  <c:v>7.5320438000000003</c:v>
                </c:pt>
                <c:pt idx="3352">
                  <c:v>7.5340647000000001</c:v>
                </c:pt>
                <c:pt idx="3353">
                  <c:v>7.5385536000000002</c:v>
                </c:pt>
                <c:pt idx="3354">
                  <c:v>7.5398554000000004</c:v>
                </c:pt>
                <c:pt idx="3355">
                  <c:v>7.5427546000000003</c:v>
                </c:pt>
                <c:pt idx="3356">
                  <c:v>7.543269500000001</c:v>
                </c:pt>
                <c:pt idx="3357">
                  <c:v>7.5482201</c:v>
                </c:pt>
                <c:pt idx="3358">
                  <c:v>7.5507863999999998</c:v>
                </c:pt>
                <c:pt idx="3359">
                  <c:v>7.5513538000000011</c:v>
                </c:pt>
                <c:pt idx="3360">
                  <c:v>7.5558809</c:v>
                </c:pt>
                <c:pt idx="3361">
                  <c:v>7.5567059000000008</c:v>
                </c:pt>
                <c:pt idx="3362">
                  <c:v>7.5597109000000007</c:v>
                </c:pt>
                <c:pt idx="3363">
                  <c:v>7.5616792999999998</c:v>
                </c:pt>
                <c:pt idx="3364">
                  <c:v>7.5639728999999996</c:v>
                </c:pt>
                <c:pt idx="3365">
                  <c:v>7.565683700000001</c:v>
                </c:pt>
                <c:pt idx="3366">
                  <c:v>7.5692266000000004</c:v>
                </c:pt>
                <c:pt idx="3367">
                  <c:v>7.5719284000000009</c:v>
                </c:pt>
                <c:pt idx="3368">
                  <c:v>7.5746922000000012</c:v>
                </c:pt>
                <c:pt idx="3369">
                  <c:v>7.5771212000000006</c:v>
                </c:pt>
                <c:pt idx="3370">
                  <c:v>7.5806412000000005</c:v>
                </c:pt>
                <c:pt idx="3371">
                  <c:v>7.5821097999999996</c:v>
                </c:pt>
                <c:pt idx="3372">
                  <c:v>7.5849031</c:v>
                </c:pt>
                <c:pt idx="3373">
                  <c:v>7.5873635999999998</c:v>
                </c:pt>
                <c:pt idx="3374">
                  <c:v>7.587567700000001</c:v>
                </c:pt>
                <c:pt idx="3375">
                  <c:v>7.5920338000000012</c:v>
                </c:pt>
                <c:pt idx="3376">
                  <c:v>7.5942444000000009</c:v>
                </c:pt>
                <c:pt idx="3377">
                  <c:v>7.5955385</c:v>
                </c:pt>
                <c:pt idx="3378">
                  <c:v>7.5999674000000006</c:v>
                </c:pt>
                <c:pt idx="3379">
                  <c:v>7.6026167000000004</c:v>
                </c:pt>
                <c:pt idx="3380">
                  <c:v>7.6032976000000012</c:v>
                </c:pt>
                <c:pt idx="3381">
                  <c:v>7.6058333999999999</c:v>
                </c:pt>
                <c:pt idx="3382">
                  <c:v>7.609111200000001</c:v>
                </c:pt>
                <c:pt idx="3383">
                  <c:v>7.6116547000000008</c:v>
                </c:pt>
                <c:pt idx="3384">
                  <c:v>7.6156591000000002</c:v>
                </c:pt>
                <c:pt idx="3385">
                  <c:v>7.6182941</c:v>
                </c:pt>
                <c:pt idx="3386">
                  <c:v>7.6196330999999997</c:v>
                </c:pt>
                <c:pt idx="3387">
                  <c:v>7.6209053000000004</c:v>
                </c:pt>
                <c:pt idx="3388">
                  <c:v>7.6247658000000005</c:v>
                </c:pt>
                <c:pt idx="3389">
                  <c:v>7.6271423000000009</c:v>
                </c:pt>
                <c:pt idx="3390">
                  <c:v>7.6298069000000002</c:v>
                </c:pt>
                <c:pt idx="3391">
                  <c:v>7.6295646999999995</c:v>
                </c:pt>
                <c:pt idx="3392">
                  <c:v>7.6369833000000007</c:v>
                </c:pt>
                <c:pt idx="3393">
                  <c:v>7.6357645000000005</c:v>
                </c:pt>
                <c:pt idx="3394">
                  <c:v>7.6396250000000006</c:v>
                </c:pt>
                <c:pt idx="3395">
                  <c:v>7.6406778000000006</c:v>
                </c:pt>
                <c:pt idx="3396">
                  <c:v>7.6431602000000005</c:v>
                </c:pt>
                <c:pt idx="3397">
                  <c:v>7.6476339000000007</c:v>
                </c:pt>
                <c:pt idx="3398">
                  <c:v>7.6483606000000002</c:v>
                </c:pt>
                <c:pt idx="3399">
                  <c:v>7.6517071000000012</c:v>
                </c:pt>
                <c:pt idx="3400">
                  <c:v>7.6559681000000008</c:v>
                </c:pt>
                <c:pt idx="3401">
                  <c:v>7.6568617000000003</c:v>
                </c:pt>
                <c:pt idx="3402">
                  <c:v>7.6572478999999998</c:v>
                </c:pt>
                <c:pt idx="3403">
                  <c:v>7.6626448000000007</c:v>
                </c:pt>
                <c:pt idx="3404">
                  <c:v>7.664908800000001</c:v>
                </c:pt>
                <c:pt idx="3405">
                  <c:v>7.6664833000000012</c:v>
                </c:pt>
                <c:pt idx="3406">
                  <c:v>7.6704343999999995</c:v>
                </c:pt>
                <c:pt idx="3407">
                  <c:v>7.6701692999999995</c:v>
                </c:pt>
                <c:pt idx="3408">
                  <c:v>7.6740145000000002</c:v>
                </c:pt>
                <c:pt idx="3409">
                  <c:v>7.6765207000000011</c:v>
                </c:pt>
                <c:pt idx="3410">
                  <c:v>7.6801542000000005</c:v>
                </c:pt>
                <c:pt idx="3411">
                  <c:v>7.6803278000000006</c:v>
                </c:pt>
                <c:pt idx="3412">
                  <c:v>7.6833328000000005</c:v>
                </c:pt>
                <c:pt idx="3413">
                  <c:v>7.6882309000000006</c:v>
                </c:pt>
                <c:pt idx="3414">
                  <c:v>7.6883673000000012</c:v>
                </c:pt>
                <c:pt idx="3415">
                  <c:v>7.6921820000000007</c:v>
                </c:pt>
                <c:pt idx="3416">
                  <c:v>7.6932720000000003</c:v>
                </c:pt>
                <c:pt idx="3417">
                  <c:v>7.6974434000000009</c:v>
                </c:pt>
                <c:pt idx="3418">
                  <c:v>7.7003578000000008</c:v>
                </c:pt>
                <c:pt idx="3419">
                  <c:v>7.7032264999999995</c:v>
                </c:pt>
                <c:pt idx="3420">
                  <c:v>7.7041725000000003</c:v>
                </c:pt>
                <c:pt idx="3421">
                  <c:v>7.7074426999999996</c:v>
                </c:pt>
                <c:pt idx="3422">
                  <c:v>7.7117809000000008</c:v>
                </c:pt>
                <c:pt idx="3423">
                  <c:v>7.7133926000000006</c:v>
                </c:pt>
                <c:pt idx="3424">
                  <c:v>7.7134308000000011</c:v>
                </c:pt>
                <c:pt idx="3425">
                  <c:v>7.7156567000000003</c:v>
                </c:pt>
                <c:pt idx="3426">
                  <c:v>7.7194637000000004</c:v>
                </c:pt>
                <c:pt idx="3427">
                  <c:v>7.723990800000001</c:v>
                </c:pt>
                <c:pt idx="3428">
                  <c:v>7.7256178000000002</c:v>
                </c:pt>
                <c:pt idx="3429">
                  <c:v>7.7246269000000005</c:v>
                </c:pt>
                <c:pt idx="3430">
                  <c:v>7.7304776999999998</c:v>
                </c:pt>
                <c:pt idx="3431">
                  <c:v>7.7324079999999995</c:v>
                </c:pt>
                <c:pt idx="3432">
                  <c:v>7.7332786999999996</c:v>
                </c:pt>
                <c:pt idx="3433">
                  <c:v>7.7361101000000012</c:v>
                </c:pt>
                <c:pt idx="3434">
                  <c:v>7.7410530000000008</c:v>
                </c:pt>
                <c:pt idx="3435">
                  <c:v>7.7419609000000005</c:v>
                </c:pt>
                <c:pt idx="3436">
                  <c:v>7.7447247000000008</c:v>
                </c:pt>
                <c:pt idx="3437">
                  <c:v>7.7484488000000002</c:v>
                </c:pt>
                <c:pt idx="3438">
                  <c:v>7.7513173999999996</c:v>
                </c:pt>
                <c:pt idx="3439">
                  <c:v>7.7505077</c:v>
                </c:pt>
                <c:pt idx="3440">
                  <c:v>7.7548069000000002</c:v>
                </c:pt>
                <c:pt idx="3441">
                  <c:v>7.7565024999999999</c:v>
                </c:pt>
                <c:pt idx="3442">
                  <c:v>7.7592204999999996</c:v>
                </c:pt>
                <c:pt idx="3443">
                  <c:v>7.7616199000000012</c:v>
                </c:pt>
                <c:pt idx="3444">
                  <c:v>7.7645191000000011</c:v>
                </c:pt>
                <c:pt idx="3445">
                  <c:v>7.767592800000001</c:v>
                </c:pt>
                <c:pt idx="3446">
                  <c:v>7.767683400000001</c:v>
                </c:pt>
                <c:pt idx="3447">
                  <c:v>7.7737850000000002</c:v>
                </c:pt>
                <c:pt idx="3448">
                  <c:v>7.7739890999999997</c:v>
                </c:pt>
                <c:pt idx="3449">
                  <c:v>7.7766918</c:v>
                </c:pt>
                <c:pt idx="3450">
                  <c:v>7.7798484999999999</c:v>
                </c:pt>
                <c:pt idx="3451">
                  <c:v>7.7822927000000011</c:v>
                </c:pt>
                <c:pt idx="3452">
                  <c:v>7.7847761000000002</c:v>
                </c:pt>
                <c:pt idx="3453">
                  <c:v>7.7862752999999998</c:v>
                </c:pt>
                <c:pt idx="3454">
                  <c:v>7.7887652999999997</c:v>
                </c:pt>
                <c:pt idx="3455">
                  <c:v>7.7933906999999998</c:v>
                </c:pt>
                <c:pt idx="3456">
                  <c:v>7.7964032999999997</c:v>
                </c:pt>
                <c:pt idx="3457">
                  <c:v>7.7953810000000008</c:v>
                </c:pt>
                <c:pt idx="3458">
                  <c:v>7.7976669000000012</c:v>
                </c:pt>
                <c:pt idx="3459">
                  <c:v>7.8005966000000004</c:v>
                </c:pt>
                <c:pt idx="3460">
                  <c:v>7.8045562999999998</c:v>
                </c:pt>
                <c:pt idx="3461">
                  <c:v>7.8075003000000009</c:v>
                </c:pt>
                <c:pt idx="3462">
                  <c:v>7.8084319999999998</c:v>
                </c:pt>
                <c:pt idx="3463">
                  <c:v>7.8122009000000006</c:v>
                </c:pt>
                <c:pt idx="3464">
                  <c:v>7.815570300000001</c:v>
                </c:pt>
                <c:pt idx="3465">
                  <c:v>7.8176521000000001</c:v>
                </c:pt>
                <c:pt idx="3466">
                  <c:v>7.8190597999999998</c:v>
                </c:pt>
                <c:pt idx="3467">
                  <c:v>7.822632200000001</c:v>
                </c:pt>
                <c:pt idx="3468">
                  <c:v>7.8248581000000001</c:v>
                </c:pt>
                <c:pt idx="3469">
                  <c:v>7.8290295000000008</c:v>
                </c:pt>
                <c:pt idx="3470">
                  <c:v>7.8296121999999997</c:v>
                </c:pt>
                <c:pt idx="3471">
                  <c:v>7.8304752000000004</c:v>
                </c:pt>
                <c:pt idx="3472">
                  <c:v>7.835153</c:v>
                </c:pt>
                <c:pt idx="3473">
                  <c:v>7.8366521999999996</c:v>
                </c:pt>
                <c:pt idx="3474">
                  <c:v>7.8396801000000007</c:v>
                </c:pt>
                <c:pt idx="3475">
                  <c:v>7.8414891999999998</c:v>
                </c:pt>
                <c:pt idx="3476">
                  <c:v>7.8458113000000012</c:v>
                </c:pt>
                <c:pt idx="3477">
                  <c:v>7.8474009999999996</c:v>
                </c:pt>
                <c:pt idx="3478">
                  <c:v>7.8501562000000007</c:v>
                </c:pt>
                <c:pt idx="3479">
                  <c:v>7.8502544000000007</c:v>
                </c:pt>
                <c:pt idx="3480">
                  <c:v>7.8526395999999998</c:v>
                </c:pt>
                <c:pt idx="3481">
                  <c:v>7.8563483999999999</c:v>
                </c:pt>
                <c:pt idx="3482">
                  <c:v>7.8606552000000001</c:v>
                </c:pt>
                <c:pt idx="3483">
                  <c:v>7.8625024999999997</c:v>
                </c:pt>
                <c:pt idx="3484">
                  <c:v>7.8626845999999997</c:v>
                </c:pt>
                <c:pt idx="3485">
                  <c:v>7.8672336999999999</c:v>
                </c:pt>
                <c:pt idx="3486">
                  <c:v>7.8703149999999997</c:v>
                </c:pt>
                <c:pt idx="3487">
                  <c:v>7.8739407999999997</c:v>
                </c:pt>
                <c:pt idx="3488">
                  <c:v>7.874046700000001</c:v>
                </c:pt>
                <c:pt idx="3489">
                  <c:v>7.8769381999999997</c:v>
                </c:pt>
                <c:pt idx="3490">
                  <c:v>7.8793987000000012</c:v>
                </c:pt>
                <c:pt idx="3491">
                  <c:v>7.8831381</c:v>
                </c:pt>
                <c:pt idx="3492">
                  <c:v>7.8862337</c:v>
                </c:pt>
                <c:pt idx="3493">
                  <c:v>7.8876194000000002</c:v>
                </c:pt>
                <c:pt idx="3494">
                  <c:v>7.8895496000000005</c:v>
                </c:pt>
                <c:pt idx="3495">
                  <c:v>7.8917602999999996</c:v>
                </c:pt>
                <c:pt idx="3496">
                  <c:v>7.8950227999999996</c:v>
                </c:pt>
                <c:pt idx="3497">
                  <c:v>7.8971724000000005</c:v>
                </c:pt>
                <c:pt idx="3498">
                  <c:v>7.9009651000000005</c:v>
                </c:pt>
                <c:pt idx="3499">
                  <c:v>7.9022211000000002</c:v>
                </c:pt>
                <c:pt idx="3500">
                  <c:v>7.9059910000000002</c:v>
                </c:pt>
                <c:pt idx="3501">
                  <c:v>7.9066270999999997</c:v>
                </c:pt>
                <c:pt idx="3502">
                  <c:v>7.9099125000000008</c:v>
                </c:pt>
                <c:pt idx="3503">
                  <c:v>7.910964400000001</c:v>
                </c:pt>
                <c:pt idx="3504">
                  <c:v>7.9171185000000008</c:v>
                </c:pt>
                <c:pt idx="3505">
                  <c:v>7.9171794999999996</c:v>
                </c:pt>
                <c:pt idx="3506">
                  <c:v>7.9193214000000012</c:v>
                </c:pt>
                <c:pt idx="3507">
                  <c:v>7.9226144999999999</c:v>
                </c:pt>
                <c:pt idx="3508">
                  <c:v>7.9242118999999995</c:v>
                </c:pt>
                <c:pt idx="3509">
                  <c:v>7.9273304000000007</c:v>
                </c:pt>
                <c:pt idx="3510">
                  <c:v>7.9298280999999999</c:v>
                </c:pt>
                <c:pt idx="3511">
                  <c:v>7.9313120000000001</c:v>
                </c:pt>
                <c:pt idx="3512">
                  <c:v>7.9345068000000012</c:v>
                </c:pt>
                <c:pt idx="3513">
                  <c:v>7.9372009000000006</c:v>
                </c:pt>
                <c:pt idx="3514">
                  <c:v>7.9401229999999998</c:v>
                </c:pt>
                <c:pt idx="3515">
                  <c:v>7.9421820000000007</c:v>
                </c:pt>
                <c:pt idx="3516">
                  <c:v>7.9449152000000005</c:v>
                </c:pt>
                <c:pt idx="3517">
                  <c:v>7.9475034999999998</c:v>
                </c:pt>
                <c:pt idx="3518">
                  <c:v>7.9501909000000008</c:v>
                </c:pt>
                <c:pt idx="3519">
                  <c:v>7.9517129999999998</c:v>
                </c:pt>
                <c:pt idx="3520">
                  <c:v>7.955081400000001</c:v>
                </c:pt>
                <c:pt idx="3521">
                  <c:v>7.9578289000000009</c:v>
                </c:pt>
                <c:pt idx="3522">
                  <c:v>7.9610465999999995</c:v>
                </c:pt>
                <c:pt idx="3523">
                  <c:v>7.9627870999999999</c:v>
                </c:pt>
                <c:pt idx="3524">
                  <c:v>7.9662613000000011</c:v>
                </c:pt>
                <c:pt idx="3525">
                  <c:v>7.9683060000000001</c:v>
                </c:pt>
                <c:pt idx="3526">
                  <c:v>7.9697440999999998</c:v>
                </c:pt>
                <c:pt idx="3527">
                  <c:v>7.9719242000000001</c:v>
                </c:pt>
                <c:pt idx="3528">
                  <c:v>7.9756025000000008</c:v>
                </c:pt>
                <c:pt idx="3529">
                  <c:v>7.9770339999999997</c:v>
                </c:pt>
                <c:pt idx="3530">
                  <c:v>7.9797434000000003</c:v>
                </c:pt>
                <c:pt idx="3531">
                  <c:v>7.9825061999999996</c:v>
                </c:pt>
                <c:pt idx="3532">
                  <c:v>7.9851784000000006</c:v>
                </c:pt>
                <c:pt idx="3533">
                  <c:v>7.9882521000000004</c:v>
                </c:pt>
                <c:pt idx="3534">
                  <c:v>7.9907649999999997</c:v>
                </c:pt>
                <c:pt idx="3535">
                  <c:v>7.9926123000000011</c:v>
                </c:pt>
                <c:pt idx="3536">
                  <c:v>7.9936041000000007</c:v>
                </c:pt>
                <c:pt idx="3537">
                  <c:v>7.9976315000000007</c:v>
                </c:pt>
                <c:pt idx="3538">
                  <c:v>8.0024685000000009</c:v>
                </c:pt>
                <c:pt idx="3539">
                  <c:v>8.0013708000000001</c:v>
                </c:pt>
                <c:pt idx="3540">
                  <c:v>8.0040878000000006</c:v>
                </c:pt>
                <c:pt idx="3541">
                  <c:v>8.0090918000000002</c:v>
                </c:pt>
                <c:pt idx="3542">
                  <c:v>8.0093569000000002</c:v>
                </c:pt>
                <c:pt idx="3543">
                  <c:v>8.0135883000000003</c:v>
                </c:pt>
                <c:pt idx="3544">
                  <c:v>8.013557800000001</c:v>
                </c:pt>
                <c:pt idx="3545">
                  <c:v>8.0179179999999999</c:v>
                </c:pt>
                <c:pt idx="3546">
                  <c:v>8.0199999000000002</c:v>
                </c:pt>
                <c:pt idx="3547">
                  <c:v>8.0222104999999999</c:v>
                </c:pt>
                <c:pt idx="3548">
                  <c:v>8.0238375000000008</c:v>
                </c:pt>
                <c:pt idx="3549">
                  <c:v>8.0284933000000009</c:v>
                </c:pt>
                <c:pt idx="3550">
                  <c:v>8.0300974000000007</c:v>
                </c:pt>
                <c:pt idx="3551">
                  <c:v>8.0331406000000012</c:v>
                </c:pt>
                <c:pt idx="3552">
                  <c:v>8.0353969999999997</c:v>
                </c:pt>
                <c:pt idx="3553">
                  <c:v>8.0360931000000004</c:v>
                </c:pt>
                <c:pt idx="3554">
                  <c:v>8.0412935000000001</c:v>
                </c:pt>
                <c:pt idx="3555">
                  <c:v>8.0423606999999997</c:v>
                </c:pt>
                <c:pt idx="3556">
                  <c:v>8.0457976999999996</c:v>
                </c:pt>
                <c:pt idx="3557">
                  <c:v>8.0474781000000011</c:v>
                </c:pt>
                <c:pt idx="3558">
                  <c:v>8.0490297000000002</c:v>
                </c:pt>
                <c:pt idx="3559">
                  <c:v>8.0522398000000006</c:v>
                </c:pt>
                <c:pt idx="3560">
                  <c:v>8.0555099000000006</c:v>
                </c:pt>
                <c:pt idx="3561">
                  <c:v>8.0571674000000009</c:v>
                </c:pt>
                <c:pt idx="3562">
                  <c:v>8.0594304999999995</c:v>
                </c:pt>
                <c:pt idx="3563">
                  <c:v>8.0627617000000011</c:v>
                </c:pt>
                <c:pt idx="3564">
                  <c:v>8.0651840000000004</c:v>
                </c:pt>
                <c:pt idx="3565">
                  <c:v>8.0681060999999996</c:v>
                </c:pt>
                <c:pt idx="3566">
                  <c:v>8.0697407000000005</c:v>
                </c:pt>
                <c:pt idx="3567">
                  <c:v>8.0718531000000002</c:v>
                </c:pt>
                <c:pt idx="3568">
                  <c:v>8.0741008999999995</c:v>
                </c:pt>
                <c:pt idx="3569">
                  <c:v>8.0781664000000006</c:v>
                </c:pt>
                <c:pt idx="3570">
                  <c:v>8.0809740000000012</c:v>
                </c:pt>
                <c:pt idx="3571">
                  <c:v>8.0813220999999995</c:v>
                </c:pt>
                <c:pt idx="3572">
                  <c:v>8.0861067000000002</c:v>
                </c:pt>
                <c:pt idx="3573">
                  <c:v>8.0877192999999998</c:v>
                </c:pt>
                <c:pt idx="3574">
                  <c:v>8.0902094000000009</c:v>
                </c:pt>
                <c:pt idx="3575">
                  <c:v>8.0933203000000002</c:v>
                </c:pt>
                <c:pt idx="3576">
                  <c:v>8.0956139</c:v>
                </c:pt>
                <c:pt idx="3577">
                  <c:v>8.0970376999999996</c:v>
                </c:pt>
                <c:pt idx="3578">
                  <c:v>8.0989985000000004</c:v>
                </c:pt>
                <c:pt idx="3579">
                  <c:v>8.102503200000001</c:v>
                </c:pt>
                <c:pt idx="3580">
                  <c:v>8.1058029000000005</c:v>
                </c:pt>
                <c:pt idx="3581">
                  <c:v>8.1082175999999997</c:v>
                </c:pt>
                <c:pt idx="3582">
                  <c:v>8.1101106999999999</c:v>
                </c:pt>
                <c:pt idx="3583">
                  <c:v>8.1135248000000004</c:v>
                </c:pt>
                <c:pt idx="3584">
                  <c:v>8.1146521000000007</c:v>
                </c:pt>
                <c:pt idx="3585">
                  <c:v>8.116332400000001</c:v>
                </c:pt>
                <c:pt idx="3586">
                  <c:v>8.120519100000001</c:v>
                </c:pt>
                <c:pt idx="3587">
                  <c:v>8.1228508000000001</c:v>
                </c:pt>
                <c:pt idx="3588">
                  <c:v>8.1256060000000012</c:v>
                </c:pt>
                <c:pt idx="3589">
                  <c:v>8.1280283000000004</c:v>
                </c:pt>
                <c:pt idx="3590">
                  <c:v>8.1298832000000001</c:v>
                </c:pt>
                <c:pt idx="3591">
                  <c:v>8.1331676000000002</c:v>
                </c:pt>
                <c:pt idx="3592">
                  <c:v>8.1358246000000012</c:v>
                </c:pt>
                <c:pt idx="3593">
                  <c:v>8.1371798000000002</c:v>
                </c:pt>
                <c:pt idx="3594">
                  <c:v>8.1396097000000012</c:v>
                </c:pt>
                <c:pt idx="3595">
                  <c:v>8.1415179999999996</c:v>
                </c:pt>
                <c:pt idx="3596">
                  <c:v>8.1446813999999996</c:v>
                </c:pt>
                <c:pt idx="3597">
                  <c:v>8.1495794000000004</c:v>
                </c:pt>
                <c:pt idx="3598">
                  <c:v>8.1508286999999999</c:v>
                </c:pt>
                <c:pt idx="3599">
                  <c:v>8.1508888000000006</c:v>
                </c:pt>
                <c:pt idx="3600">
                  <c:v>8.1539921</c:v>
                </c:pt>
                <c:pt idx="3601">
                  <c:v>8.1584438000000006</c:v>
                </c:pt>
                <c:pt idx="3602">
                  <c:v>8.1596779000000002</c:v>
                </c:pt>
                <c:pt idx="3603">
                  <c:v>8.1622967000000006</c:v>
                </c:pt>
                <c:pt idx="3604">
                  <c:v>8.1659903000000007</c:v>
                </c:pt>
                <c:pt idx="3605">
                  <c:v>8.1674894000000009</c:v>
                </c:pt>
                <c:pt idx="3606">
                  <c:v>8.1697229</c:v>
                </c:pt>
                <c:pt idx="3607">
                  <c:v>8.1725992000000005</c:v>
                </c:pt>
                <c:pt idx="3608">
                  <c:v>8.1749156999999997</c:v>
                </c:pt>
                <c:pt idx="3609">
                  <c:v>8.1777166000000001</c:v>
                </c:pt>
                <c:pt idx="3610">
                  <c:v>8.1799416000000011</c:v>
                </c:pt>
                <c:pt idx="3611">
                  <c:v>8.1818346000000002</c:v>
                </c:pt>
                <c:pt idx="3612">
                  <c:v>8.1847261000000007</c:v>
                </c:pt>
                <c:pt idx="3613">
                  <c:v>8.1855892000000008</c:v>
                </c:pt>
                <c:pt idx="3614">
                  <c:v>8.190926000000001</c:v>
                </c:pt>
                <c:pt idx="3615">
                  <c:v>8.1928104000000008</c:v>
                </c:pt>
                <c:pt idx="3616">
                  <c:v>8.1948618</c:v>
                </c:pt>
                <c:pt idx="3617">
                  <c:v>8.1970343000000003</c:v>
                </c:pt>
                <c:pt idx="3618">
                  <c:v>8.2005160999999998</c:v>
                </c:pt>
                <c:pt idx="3619">
                  <c:v>8.2025532000000005</c:v>
                </c:pt>
                <c:pt idx="3620">
                  <c:v>8.2048611000000005</c:v>
                </c:pt>
                <c:pt idx="3621">
                  <c:v>8.2093500000000006</c:v>
                </c:pt>
                <c:pt idx="3622">
                  <c:v>8.2099785000000001</c:v>
                </c:pt>
                <c:pt idx="3623">
                  <c:v>8.2133096999999999</c:v>
                </c:pt>
                <c:pt idx="3624">
                  <c:v>8.2143014999999995</c:v>
                </c:pt>
                <c:pt idx="3625">
                  <c:v>8.2152018000000009</c:v>
                </c:pt>
                <c:pt idx="3626">
                  <c:v>8.2204784000000011</c:v>
                </c:pt>
                <c:pt idx="3627">
                  <c:v>8.2235817000000004</c:v>
                </c:pt>
                <c:pt idx="3628">
                  <c:v>8.2271093000000004</c:v>
                </c:pt>
                <c:pt idx="3629">
                  <c:v>8.2273963999999999</c:v>
                </c:pt>
                <c:pt idx="3630">
                  <c:v>8.2313559999999999</c:v>
                </c:pt>
                <c:pt idx="3631">
                  <c:v>8.2319911999999995</c:v>
                </c:pt>
                <c:pt idx="3632">
                  <c:v>8.2353681999999999</c:v>
                </c:pt>
                <c:pt idx="3633">
                  <c:v>8.2398790000000002</c:v>
                </c:pt>
                <c:pt idx="3634">
                  <c:v>8.2405980999999997</c:v>
                </c:pt>
                <c:pt idx="3635">
                  <c:v>8.2419304000000011</c:v>
                </c:pt>
                <c:pt idx="3636">
                  <c:v>8.2450650999999997</c:v>
                </c:pt>
                <c:pt idx="3637">
                  <c:v>8.2480472999999996</c:v>
                </c:pt>
                <c:pt idx="3638">
                  <c:v>8.2501519999999999</c:v>
                </c:pt>
                <c:pt idx="3639">
                  <c:v>8.2528090000000009</c:v>
                </c:pt>
                <c:pt idx="3640">
                  <c:v>8.2543835000000012</c:v>
                </c:pt>
                <c:pt idx="3641">
                  <c:v>8.2584557000000007</c:v>
                </c:pt>
                <c:pt idx="3642">
                  <c:v>8.2597126000000003</c:v>
                </c:pt>
                <c:pt idx="3643">
                  <c:v>8.2635272999999998</c:v>
                </c:pt>
                <c:pt idx="3644">
                  <c:v>8.2665246999999997</c:v>
                </c:pt>
                <c:pt idx="3645">
                  <c:v>8.2659725000000002</c:v>
                </c:pt>
                <c:pt idx="3646">
                  <c:v>8.2717175000000012</c:v>
                </c:pt>
                <c:pt idx="3647">
                  <c:v>8.274291400000001</c:v>
                </c:pt>
                <c:pt idx="3648">
                  <c:v>8.2751391999999999</c:v>
                </c:pt>
                <c:pt idx="3649">
                  <c:v>8.2783864999999999</c:v>
                </c:pt>
                <c:pt idx="3650">
                  <c:v>8.2811579000000002</c:v>
                </c:pt>
                <c:pt idx="3651">
                  <c:v>8.2814983000000009</c:v>
                </c:pt>
                <c:pt idx="3652">
                  <c:v>8.2839283000000012</c:v>
                </c:pt>
                <c:pt idx="3653">
                  <c:v>8.2849125000000008</c:v>
                </c:pt>
                <c:pt idx="3654">
                  <c:v>8.2916035000000008</c:v>
                </c:pt>
                <c:pt idx="3655">
                  <c:v>8.2932838000000011</c:v>
                </c:pt>
                <c:pt idx="3656">
                  <c:v>8.2954419999999995</c:v>
                </c:pt>
                <c:pt idx="3657">
                  <c:v>8.2986435000000007</c:v>
                </c:pt>
                <c:pt idx="3658">
                  <c:v>8.2996124000000009</c:v>
                </c:pt>
                <c:pt idx="3659">
                  <c:v>8.3025803000000007</c:v>
                </c:pt>
                <c:pt idx="3660">
                  <c:v>8.3055166000000007</c:v>
                </c:pt>
                <c:pt idx="3661">
                  <c:v>8.3063643999999996</c:v>
                </c:pt>
                <c:pt idx="3662">
                  <c:v>8.3124508000000006</c:v>
                </c:pt>
                <c:pt idx="3663">
                  <c:v>8.3124584000000006</c:v>
                </c:pt>
                <c:pt idx="3664">
                  <c:v>8.315501600000001</c:v>
                </c:pt>
                <c:pt idx="3665">
                  <c:v>8.3165688000000006</c:v>
                </c:pt>
                <c:pt idx="3666">
                  <c:v>8.3225864000000005</c:v>
                </c:pt>
                <c:pt idx="3667">
                  <c:v>8.3228220000000004</c:v>
                </c:pt>
                <c:pt idx="3668">
                  <c:v>8.3257135000000009</c:v>
                </c:pt>
                <c:pt idx="3669">
                  <c:v>8.3274693000000006</c:v>
                </c:pt>
                <c:pt idx="3670">
                  <c:v>8.3284915999999996</c:v>
                </c:pt>
                <c:pt idx="3671">
                  <c:v>8.3322538000000002</c:v>
                </c:pt>
                <c:pt idx="3672">
                  <c:v>8.3355917000000002</c:v>
                </c:pt>
                <c:pt idx="3673">
                  <c:v>8.3376201999999999</c:v>
                </c:pt>
                <c:pt idx="3674">
                  <c:v>8.3398459999999996</c:v>
                </c:pt>
                <c:pt idx="3675">
                  <c:v>8.3436464000000008</c:v>
                </c:pt>
                <c:pt idx="3676">
                  <c:v>8.3469013000000007</c:v>
                </c:pt>
                <c:pt idx="3677">
                  <c:v>8.3478703000000003</c:v>
                </c:pt>
                <c:pt idx="3678">
                  <c:v>8.3504967000000008</c:v>
                </c:pt>
                <c:pt idx="3679">
                  <c:v>8.3535923000000007</c:v>
                </c:pt>
                <c:pt idx="3680">
                  <c:v>8.3545689000000003</c:v>
                </c:pt>
                <c:pt idx="3681">
                  <c:v>8.3568176000000012</c:v>
                </c:pt>
                <c:pt idx="3682">
                  <c:v>8.3611243999999996</c:v>
                </c:pt>
                <c:pt idx="3683">
                  <c:v>8.3625483000000003</c:v>
                </c:pt>
                <c:pt idx="3684">
                  <c:v>8.3645309000000001</c:v>
                </c:pt>
                <c:pt idx="3685">
                  <c:v>8.3674759000000005</c:v>
                </c:pt>
                <c:pt idx="3686">
                  <c:v>8.3708672000000011</c:v>
                </c:pt>
                <c:pt idx="3687">
                  <c:v>8.3725474999999996</c:v>
                </c:pt>
                <c:pt idx="3688">
                  <c:v>8.3774151000000003</c:v>
                </c:pt>
                <c:pt idx="3689">
                  <c:v>8.3791336000000012</c:v>
                </c:pt>
                <c:pt idx="3690">
                  <c:v>8.3805946000000002</c:v>
                </c:pt>
                <c:pt idx="3691">
                  <c:v>8.3828653000000006</c:v>
                </c:pt>
                <c:pt idx="3692">
                  <c:v>8.3864082</c:v>
                </c:pt>
                <c:pt idx="3693">
                  <c:v>8.3891558000000011</c:v>
                </c:pt>
                <c:pt idx="3694">
                  <c:v>8.3895945000000012</c:v>
                </c:pt>
                <c:pt idx="3695">
                  <c:v>8.3921226999999998</c:v>
                </c:pt>
                <c:pt idx="3696">
                  <c:v>8.3950446999999997</c:v>
                </c:pt>
                <c:pt idx="3697">
                  <c:v>8.3975357000000006</c:v>
                </c:pt>
                <c:pt idx="3698">
                  <c:v>8.4001621000000011</c:v>
                </c:pt>
                <c:pt idx="3699">
                  <c:v>8.4028267000000003</c:v>
                </c:pt>
                <c:pt idx="3700">
                  <c:v>8.4051813000000006</c:v>
                </c:pt>
                <c:pt idx="3701">
                  <c:v>8.4079136000000005</c:v>
                </c:pt>
                <c:pt idx="3702">
                  <c:v>8.4091018999999996</c:v>
                </c:pt>
                <c:pt idx="3703">
                  <c:v>8.4120392000000006</c:v>
                </c:pt>
                <c:pt idx="3704">
                  <c:v>8.4159073000000006</c:v>
                </c:pt>
                <c:pt idx="3705">
                  <c:v>8.4182991000000005</c:v>
                </c:pt>
                <c:pt idx="3706">
                  <c:v>8.4209636999999997</c:v>
                </c:pt>
                <c:pt idx="3707">
                  <c:v>8.4235147000000001</c:v>
                </c:pt>
                <c:pt idx="3708">
                  <c:v>8.4264597000000006</c:v>
                </c:pt>
                <c:pt idx="3709">
                  <c:v>8.4277615000000008</c:v>
                </c:pt>
                <c:pt idx="3710">
                  <c:v>8.4309792000000012</c:v>
                </c:pt>
                <c:pt idx="3711">
                  <c:v>8.4325755999999998</c:v>
                </c:pt>
                <c:pt idx="3712">
                  <c:v>8.4356416999999997</c:v>
                </c:pt>
                <c:pt idx="3713">
                  <c:v>8.4383520000000001</c:v>
                </c:pt>
                <c:pt idx="3714">
                  <c:v>8.4406379999999999</c:v>
                </c:pt>
                <c:pt idx="3715">
                  <c:v>8.4439529000000011</c:v>
                </c:pt>
                <c:pt idx="3716">
                  <c:v>8.4464591999999996</c:v>
                </c:pt>
                <c:pt idx="3717">
                  <c:v>8.4484571000000006</c:v>
                </c:pt>
                <c:pt idx="3718">
                  <c:v>8.4514621999999999</c:v>
                </c:pt>
                <c:pt idx="3719">
                  <c:v>8.4535145000000007</c:v>
                </c:pt>
                <c:pt idx="3720">
                  <c:v>8.4556335000000011</c:v>
                </c:pt>
                <c:pt idx="3721">
                  <c:v>8.458449700000001</c:v>
                </c:pt>
                <c:pt idx="3722">
                  <c:v>8.4602970000000006</c:v>
                </c:pt>
                <c:pt idx="3723">
                  <c:v>8.4628022999999999</c:v>
                </c:pt>
                <c:pt idx="3724">
                  <c:v>8.4659665999999998</c:v>
                </c:pt>
                <c:pt idx="3725">
                  <c:v>8.4706444000000012</c:v>
                </c:pt>
                <c:pt idx="3726">
                  <c:v>8.4694865999999998</c:v>
                </c:pt>
                <c:pt idx="3727">
                  <c:v>8.4725517000000004</c:v>
                </c:pt>
                <c:pt idx="3728">
                  <c:v>8.4740432999999999</c:v>
                </c:pt>
                <c:pt idx="3729">
                  <c:v>8.4789413000000007</c:v>
                </c:pt>
                <c:pt idx="3730">
                  <c:v>8.4802660000000003</c:v>
                </c:pt>
                <c:pt idx="3731">
                  <c:v>8.4828694999999996</c:v>
                </c:pt>
                <c:pt idx="3732">
                  <c:v>8.4848303000000005</c:v>
                </c:pt>
                <c:pt idx="3733">
                  <c:v>8.4867605000000008</c:v>
                </c:pt>
                <c:pt idx="3734">
                  <c:v>8.4916958000000005</c:v>
                </c:pt>
                <c:pt idx="3735">
                  <c:v>8.4917262999999998</c:v>
                </c:pt>
                <c:pt idx="3736">
                  <c:v>8.4939522000000007</c:v>
                </c:pt>
                <c:pt idx="3737">
                  <c:v>8.4962982</c:v>
                </c:pt>
                <c:pt idx="3738">
                  <c:v>8.4992736999999998</c:v>
                </c:pt>
                <c:pt idx="3739">
                  <c:v>8.5047163000000001</c:v>
                </c:pt>
                <c:pt idx="3740">
                  <c:v>8.5055031000000003</c:v>
                </c:pt>
                <c:pt idx="3741">
                  <c:v>8.5080770000000001</c:v>
                </c:pt>
                <c:pt idx="3742">
                  <c:v>8.5091441999999997</c:v>
                </c:pt>
                <c:pt idx="3743">
                  <c:v>8.5137238000000011</c:v>
                </c:pt>
                <c:pt idx="3744">
                  <c:v>8.5152611</c:v>
                </c:pt>
                <c:pt idx="3745">
                  <c:v>8.517577600000001</c:v>
                </c:pt>
                <c:pt idx="3746">
                  <c:v>8.5200600000000009</c:v>
                </c:pt>
                <c:pt idx="3747">
                  <c:v>8.5223230000000001</c:v>
                </c:pt>
                <c:pt idx="3748">
                  <c:v>8.5261081999999995</c:v>
                </c:pt>
                <c:pt idx="3749">
                  <c:v>8.528666900000001</c:v>
                </c:pt>
                <c:pt idx="3750">
                  <c:v>8.5308165000000002</c:v>
                </c:pt>
                <c:pt idx="3751">
                  <c:v>8.5330576000000011</c:v>
                </c:pt>
                <c:pt idx="3752">
                  <c:v>8.5339884000000001</c:v>
                </c:pt>
                <c:pt idx="3753">
                  <c:v>8.5378412000000008</c:v>
                </c:pt>
                <c:pt idx="3754">
                  <c:v>8.5408919999999995</c:v>
                </c:pt>
                <c:pt idx="3755">
                  <c:v>8.5438445999999999</c:v>
                </c:pt>
                <c:pt idx="3756">
                  <c:v>8.5446542999999995</c:v>
                </c:pt>
                <c:pt idx="3757">
                  <c:v>8.5457137999999997</c:v>
                </c:pt>
                <c:pt idx="3758">
                  <c:v>8.550990500000001</c:v>
                </c:pt>
                <c:pt idx="3759">
                  <c:v>8.5515656</c:v>
                </c:pt>
                <c:pt idx="3760">
                  <c:v>8.5552524999999999</c:v>
                </c:pt>
                <c:pt idx="3761">
                  <c:v>8.5582117000000011</c:v>
                </c:pt>
                <c:pt idx="3762">
                  <c:v>8.5594534000000007</c:v>
                </c:pt>
                <c:pt idx="3763">
                  <c:v>8.5626930000000012</c:v>
                </c:pt>
                <c:pt idx="3764">
                  <c:v>8.5655922000000011</c:v>
                </c:pt>
                <c:pt idx="3765">
                  <c:v>8.5673259999999996</c:v>
                </c:pt>
                <c:pt idx="3766">
                  <c:v>8.5693773000000011</c:v>
                </c:pt>
                <c:pt idx="3767">
                  <c:v>8.5721783000000009</c:v>
                </c:pt>
                <c:pt idx="3768">
                  <c:v>8.5741314000000006</c:v>
                </c:pt>
                <c:pt idx="3769">
                  <c:v>8.5775379000000012</c:v>
                </c:pt>
                <c:pt idx="3770">
                  <c:v>8.5796951000000004</c:v>
                </c:pt>
                <c:pt idx="3771">
                  <c:v>8.5826696000000009</c:v>
                </c:pt>
                <c:pt idx="3772">
                  <c:v>8.5849937000000001</c:v>
                </c:pt>
                <c:pt idx="3773">
                  <c:v>8.5871662000000004</c:v>
                </c:pt>
                <c:pt idx="3774">
                  <c:v>8.5907387000000011</c:v>
                </c:pt>
                <c:pt idx="3775">
                  <c:v>8.5929339999999996</c:v>
                </c:pt>
                <c:pt idx="3776">
                  <c:v>8.5954556000000011</c:v>
                </c:pt>
                <c:pt idx="3777">
                  <c:v>8.5950158999999999</c:v>
                </c:pt>
                <c:pt idx="3778">
                  <c:v>8.6006406999999996</c:v>
                </c:pt>
                <c:pt idx="3779">
                  <c:v>8.6031002000000001</c:v>
                </c:pt>
                <c:pt idx="3780">
                  <c:v>8.6043114000000003</c:v>
                </c:pt>
                <c:pt idx="3781">
                  <c:v>8.6074909000000002</c:v>
                </c:pt>
                <c:pt idx="3782">
                  <c:v>8.6110796000000001</c:v>
                </c:pt>
                <c:pt idx="3783">
                  <c:v>8.6138653000000005</c:v>
                </c:pt>
                <c:pt idx="3784">
                  <c:v>8.6169074999999999</c:v>
                </c:pt>
                <c:pt idx="3785">
                  <c:v>8.6177858000000001</c:v>
                </c:pt>
                <c:pt idx="3786">
                  <c:v>8.6215328000000007</c:v>
                </c:pt>
                <c:pt idx="3787">
                  <c:v>8.623712900000001</c:v>
                </c:pt>
                <c:pt idx="3788">
                  <c:v>8.6233266999999998</c:v>
                </c:pt>
                <c:pt idx="3789">
                  <c:v>8.6286034000000011</c:v>
                </c:pt>
                <c:pt idx="3790">
                  <c:v>8.6320623000000012</c:v>
                </c:pt>
                <c:pt idx="3791">
                  <c:v>8.6322369000000005</c:v>
                </c:pt>
                <c:pt idx="3792">
                  <c:v>8.6339553999999996</c:v>
                </c:pt>
                <c:pt idx="3793">
                  <c:v>8.6371272999999995</c:v>
                </c:pt>
                <c:pt idx="3794">
                  <c:v>8.6404270000000007</c:v>
                </c:pt>
                <c:pt idx="3795">
                  <c:v>8.6426528999999999</c:v>
                </c:pt>
                <c:pt idx="3796">
                  <c:v>8.6450676000000009</c:v>
                </c:pt>
                <c:pt idx="3797">
                  <c:v>8.6491856000000009</c:v>
                </c:pt>
                <c:pt idx="3798">
                  <c:v>8.6511005000000001</c:v>
                </c:pt>
                <c:pt idx="3799">
                  <c:v>8.6532654000000004</c:v>
                </c:pt>
                <c:pt idx="3800">
                  <c:v>8.6550592000000002</c:v>
                </c:pt>
                <c:pt idx="3801">
                  <c:v>8.6586250000000007</c:v>
                </c:pt>
                <c:pt idx="3802">
                  <c:v>8.6617664000000012</c:v>
                </c:pt>
                <c:pt idx="3803">
                  <c:v>8.6635001999999997</c:v>
                </c:pt>
                <c:pt idx="3804">
                  <c:v>8.6647265999999998</c:v>
                </c:pt>
                <c:pt idx="3805">
                  <c:v>8.6692909</c:v>
                </c:pt>
                <c:pt idx="3806">
                  <c:v>8.6692298999999995</c:v>
                </c:pt>
                <c:pt idx="3807">
                  <c:v>8.6733259</c:v>
                </c:pt>
                <c:pt idx="3808">
                  <c:v>8.6747335000000003</c:v>
                </c:pt>
                <c:pt idx="3809">
                  <c:v>8.6787533000000003</c:v>
                </c:pt>
                <c:pt idx="3810">
                  <c:v>8.6802896</c:v>
                </c:pt>
                <c:pt idx="3811">
                  <c:v>8.6842559999999995</c:v>
                </c:pt>
                <c:pt idx="3812">
                  <c:v>8.6883520000000001</c:v>
                </c:pt>
                <c:pt idx="3813">
                  <c:v>8.6882385000000006</c:v>
                </c:pt>
                <c:pt idx="3814">
                  <c:v>8.6904558000000005</c:v>
                </c:pt>
                <c:pt idx="3815">
                  <c:v>8.6924317999999996</c:v>
                </c:pt>
                <c:pt idx="3816">
                  <c:v>8.6950659000000012</c:v>
                </c:pt>
                <c:pt idx="3817">
                  <c:v>8.6987452000000012</c:v>
                </c:pt>
                <c:pt idx="3818">
                  <c:v>8.7011599000000004</c:v>
                </c:pt>
                <c:pt idx="3819">
                  <c:v>8.704755200000001</c:v>
                </c:pt>
                <c:pt idx="3820">
                  <c:v>8.7064280000000007</c:v>
                </c:pt>
                <c:pt idx="3821">
                  <c:v>8.708525100000001</c:v>
                </c:pt>
                <c:pt idx="3822">
                  <c:v>8.7111362000000003</c:v>
                </c:pt>
                <c:pt idx="3823">
                  <c:v>8.7127489000000011</c:v>
                </c:pt>
                <c:pt idx="3824">
                  <c:v>8.715815000000001</c:v>
                </c:pt>
                <c:pt idx="3825">
                  <c:v>8.7190393000000004</c:v>
                </c:pt>
                <c:pt idx="3826">
                  <c:v>8.7210306000000006</c:v>
                </c:pt>
                <c:pt idx="3827">
                  <c:v>8.7226356999999997</c:v>
                </c:pt>
                <c:pt idx="3828">
                  <c:v>8.7263292000000003</c:v>
                </c:pt>
                <c:pt idx="3829">
                  <c:v>8.7291225000000008</c:v>
                </c:pt>
                <c:pt idx="3830">
                  <c:v>8.7280554000000006</c:v>
                </c:pt>
                <c:pt idx="3831">
                  <c:v>8.7363818999999996</c:v>
                </c:pt>
                <c:pt idx="3832">
                  <c:v>8.7348827</c:v>
                </c:pt>
                <c:pt idx="3833">
                  <c:v>8.7385162000000012</c:v>
                </c:pt>
                <c:pt idx="3834">
                  <c:v>8.7414078000000011</c:v>
                </c:pt>
                <c:pt idx="3835">
                  <c:v>8.7431110000000007</c:v>
                </c:pt>
                <c:pt idx="3836">
                  <c:v>8.7454885000000004</c:v>
                </c:pt>
                <c:pt idx="3837">
                  <c:v>8.7481684000000008</c:v>
                </c:pt>
                <c:pt idx="3838">
                  <c:v>8.7502274</c:v>
                </c:pt>
                <c:pt idx="3839">
                  <c:v>8.7532095000000005</c:v>
                </c:pt>
                <c:pt idx="3840">
                  <c:v>8.7544129999999996</c:v>
                </c:pt>
                <c:pt idx="3841">
                  <c:v>8.7603172000000011</c:v>
                </c:pt>
                <c:pt idx="3842">
                  <c:v>8.7605442</c:v>
                </c:pt>
                <c:pt idx="3843">
                  <c:v>8.7626641999999997</c:v>
                </c:pt>
                <c:pt idx="3844">
                  <c:v>8.7650866000000001</c:v>
                </c:pt>
                <c:pt idx="3845">
                  <c:v>8.7679255999999999</c:v>
                </c:pt>
                <c:pt idx="3846">
                  <c:v>8.771195800000001</c:v>
                </c:pt>
                <c:pt idx="3847">
                  <c:v>8.7739586000000003</c:v>
                </c:pt>
                <c:pt idx="3848">
                  <c:v>8.7753510000000006</c:v>
                </c:pt>
                <c:pt idx="3849">
                  <c:v>8.7771305000000002</c:v>
                </c:pt>
                <c:pt idx="3850">
                  <c:v>8.7823757000000011</c:v>
                </c:pt>
                <c:pt idx="3851">
                  <c:v>8.7826637000000005</c:v>
                </c:pt>
                <c:pt idx="3852">
                  <c:v>8.7865089000000012</c:v>
                </c:pt>
                <c:pt idx="3853">
                  <c:v>8.788893100000001</c:v>
                </c:pt>
                <c:pt idx="3854">
                  <c:v>8.7917170000000002</c:v>
                </c:pt>
                <c:pt idx="3855">
                  <c:v>8.7934201999999999</c:v>
                </c:pt>
                <c:pt idx="3856">
                  <c:v>8.7957596000000002</c:v>
                </c:pt>
                <c:pt idx="3857">
                  <c:v>8.7985682000000001</c:v>
                </c:pt>
                <c:pt idx="3858">
                  <c:v>8.8014673000000005</c:v>
                </c:pt>
                <c:pt idx="3859">
                  <c:v>8.8048128000000005</c:v>
                </c:pt>
                <c:pt idx="3860">
                  <c:v>8.8051303999999995</c:v>
                </c:pt>
                <c:pt idx="3861">
                  <c:v>8.8083176000000005</c:v>
                </c:pt>
                <c:pt idx="3862">
                  <c:v>8.8097939000000007</c:v>
                </c:pt>
                <c:pt idx="3863">
                  <c:v>8.8127913000000007</c:v>
                </c:pt>
                <c:pt idx="3864">
                  <c:v>8.8168261999999995</c:v>
                </c:pt>
                <c:pt idx="3865">
                  <c:v>8.8198771000000011</c:v>
                </c:pt>
                <c:pt idx="3866">
                  <c:v>8.8213600000000003</c:v>
                </c:pt>
                <c:pt idx="3867">
                  <c:v>8.8248352000000008</c:v>
                </c:pt>
                <c:pt idx="3868">
                  <c:v>8.8269466000000012</c:v>
                </c:pt>
                <c:pt idx="3869">
                  <c:v>8.8287405000000003</c:v>
                </c:pt>
                <c:pt idx="3870">
                  <c:v>8.8315719999999995</c:v>
                </c:pt>
                <c:pt idx="3871">
                  <c:v>8.8323969000000009</c:v>
                </c:pt>
                <c:pt idx="3872">
                  <c:v>8.8364013999999997</c:v>
                </c:pt>
                <c:pt idx="3873">
                  <c:v>8.8386272000000012</c:v>
                </c:pt>
                <c:pt idx="3874">
                  <c:v>8.842276</c:v>
                </c:pt>
                <c:pt idx="3875">
                  <c:v>8.8430026999999995</c:v>
                </c:pt>
                <c:pt idx="3876">
                  <c:v>8.8452658</c:v>
                </c:pt>
                <c:pt idx="3877">
                  <c:v>8.8476128000000003</c:v>
                </c:pt>
                <c:pt idx="3878">
                  <c:v>8.8504661999999996</c:v>
                </c:pt>
                <c:pt idx="3879">
                  <c:v>8.8539709000000002</c:v>
                </c:pt>
                <c:pt idx="3880">
                  <c:v>8.8563551</c:v>
                </c:pt>
                <c:pt idx="3881">
                  <c:v>8.8570217000000007</c:v>
                </c:pt>
                <c:pt idx="3882">
                  <c:v>8.8622679000000009</c:v>
                </c:pt>
                <c:pt idx="3883">
                  <c:v>8.8623661000000009</c:v>
                </c:pt>
                <c:pt idx="3884">
                  <c:v>8.8654694000000003</c:v>
                </c:pt>
                <c:pt idx="3885">
                  <c:v>8.8686793999999995</c:v>
                </c:pt>
                <c:pt idx="3886">
                  <c:v>8.8693755999999997</c:v>
                </c:pt>
                <c:pt idx="3887">
                  <c:v>8.8731302000000003</c:v>
                </c:pt>
                <c:pt idx="3888">
                  <c:v>8.8763851000000003</c:v>
                </c:pt>
                <c:pt idx="3889">
                  <c:v>8.8772786999999997</c:v>
                </c:pt>
                <c:pt idx="3890">
                  <c:v>8.8802990000000008</c:v>
                </c:pt>
                <c:pt idx="3891">
                  <c:v>8.8841137000000003</c:v>
                </c:pt>
                <c:pt idx="3892">
                  <c:v>8.8859457000000006</c:v>
                </c:pt>
                <c:pt idx="3893">
                  <c:v>8.8892386999999999</c:v>
                </c:pt>
                <c:pt idx="3894">
                  <c:v>8.8904499000000001</c:v>
                </c:pt>
                <c:pt idx="3895">
                  <c:v>8.8931221000000011</c:v>
                </c:pt>
                <c:pt idx="3896">
                  <c:v>8.8955750000000009</c:v>
                </c:pt>
                <c:pt idx="3897">
                  <c:v>8.8984588999999996</c:v>
                </c:pt>
                <c:pt idx="3898">
                  <c:v>8.9016526999999996</c:v>
                </c:pt>
                <c:pt idx="3899">
                  <c:v>8.9035533999999998</c:v>
                </c:pt>
                <c:pt idx="3900">
                  <c:v>8.9073910000000005</c:v>
                </c:pt>
                <c:pt idx="3901">
                  <c:v>8.9095034000000002</c:v>
                </c:pt>
                <c:pt idx="3902">
                  <c:v>8.9091324000000007</c:v>
                </c:pt>
                <c:pt idx="3903">
                  <c:v>8.9132732000000008</c:v>
                </c:pt>
                <c:pt idx="3904">
                  <c:v>8.9154753000000007</c:v>
                </c:pt>
                <c:pt idx="3905">
                  <c:v>8.9193739000000001</c:v>
                </c:pt>
                <c:pt idx="3906">
                  <c:v>8.9206757000000003</c:v>
                </c:pt>
                <c:pt idx="3907">
                  <c:v>8.9221824999999999</c:v>
                </c:pt>
                <c:pt idx="3908">
                  <c:v>8.925308600000001</c:v>
                </c:pt>
                <c:pt idx="3909">
                  <c:v>8.9298882000000006</c:v>
                </c:pt>
                <c:pt idx="3910">
                  <c:v>8.9312052000000008</c:v>
                </c:pt>
                <c:pt idx="3911">
                  <c:v>8.9313415999999997</c:v>
                </c:pt>
                <c:pt idx="3912">
                  <c:v>8.9372009000000006</c:v>
                </c:pt>
                <c:pt idx="3913">
                  <c:v>8.939880800000001</c:v>
                </c:pt>
                <c:pt idx="3914">
                  <c:v>8.9421820000000007</c:v>
                </c:pt>
                <c:pt idx="3915">
                  <c:v>8.9426892999999996</c:v>
                </c:pt>
                <c:pt idx="3916">
                  <c:v>8.9453615000000006</c:v>
                </c:pt>
                <c:pt idx="3917">
                  <c:v>8.9471859000000009</c:v>
                </c:pt>
                <c:pt idx="3918">
                  <c:v>8.9518179</c:v>
                </c:pt>
                <c:pt idx="3919">
                  <c:v>8.9521584000000001</c:v>
                </c:pt>
                <c:pt idx="3920">
                  <c:v>8.9563755</c:v>
                </c:pt>
                <c:pt idx="3921">
                  <c:v>8.9585021999999999</c:v>
                </c:pt>
                <c:pt idx="3922">
                  <c:v>8.9598726000000006</c:v>
                </c:pt>
                <c:pt idx="3923">
                  <c:v>8.9641718000000008</c:v>
                </c:pt>
                <c:pt idx="3924">
                  <c:v>8.9661631000000011</c:v>
                </c:pt>
                <c:pt idx="3925">
                  <c:v>8.9687218000000009</c:v>
                </c:pt>
                <c:pt idx="3926">
                  <c:v>8.9713711000000007</c:v>
                </c:pt>
                <c:pt idx="3927">
                  <c:v>8.9724915999999997</c:v>
                </c:pt>
                <c:pt idx="3928">
                  <c:v>8.9762462999999997</c:v>
                </c:pt>
                <c:pt idx="3929">
                  <c:v>8.9787210000000002</c:v>
                </c:pt>
                <c:pt idx="3930">
                  <c:v>8.9811205000000012</c:v>
                </c:pt>
                <c:pt idx="3931">
                  <c:v>8.9833920999999997</c:v>
                </c:pt>
                <c:pt idx="3932">
                  <c:v>8.9837401999999997</c:v>
                </c:pt>
                <c:pt idx="3933">
                  <c:v>8.9893192000000006</c:v>
                </c:pt>
                <c:pt idx="3934">
                  <c:v>8.9906886999999998</c:v>
                </c:pt>
                <c:pt idx="3935">
                  <c:v>8.9914000999999999</c:v>
                </c:pt>
                <c:pt idx="3936">
                  <c:v>8.9958366000000005</c:v>
                </c:pt>
                <c:pt idx="3937">
                  <c:v>8.9986899999999999</c:v>
                </c:pt>
                <c:pt idx="3938">
                  <c:v>9.0019001000000003</c:v>
                </c:pt>
                <c:pt idx="3939">
                  <c:v>9.0038456</c:v>
                </c:pt>
                <c:pt idx="3940">
                  <c:v>9.0066837</c:v>
                </c:pt>
                <c:pt idx="3941">
                  <c:v>9.0086597000000008</c:v>
                </c:pt>
                <c:pt idx="3942">
                  <c:v>9.0116343000000008</c:v>
                </c:pt>
                <c:pt idx="3943">
                  <c:v>9.0143370000000012</c:v>
                </c:pt>
                <c:pt idx="3944">
                  <c:v>9.016736400000001</c:v>
                </c:pt>
                <c:pt idx="3945">
                  <c:v>9.0203021999999997</c:v>
                </c:pt>
                <c:pt idx="3946">
                  <c:v>9.0202641000000003</c:v>
                </c:pt>
                <c:pt idx="3947">
                  <c:v>9.0217632000000005</c:v>
                </c:pt>
                <c:pt idx="3948">
                  <c:v>9.0261759000000001</c:v>
                </c:pt>
                <c:pt idx="3949">
                  <c:v>9.0292114000000012</c:v>
                </c:pt>
                <c:pt idx="3950">
                  <c:v>9.031770100000001</c:v>
                </c:pt>
                <c:pt idx="3951">
                  <c:v>9.0325655000000005</c:v>
                </c:pt>
                <c:pt idx="3952">
                  <c:v>9.0366682000000011</c:v>
                </c:pt>
                <c:pt idx="3953">
                  <c:v>9.0383028000000003</c:v>
                </c:pt>
                <c:pt idx="3954">
                  <c:v>9.0408843999999995</c:v>
                </c:pt>
                <c:pt idx="3955">
                  <c:v>9.0422396000000003</c:v>
                </c:pt>
                <c:pt idx="3956">
                  <c:v>9.0462059000000004</c:v>
                </c:pt>
                <c:pt idx="3957">
                  <c:v>9.0484460999999996</c:v>
                </c:pt>
                <c:pt idx="3958">
                  <c:v>9.0510963000000011</c:v>
                </c:pt>
                <c:pt idx="3959">
                  <c:v>9.0531401000000002</c:v>
                </c:pt>
                <c:pt idx="3960">
                  <c:v>9.0564330999999996</c:v>
                </c:pt>
                <c:pt idx="3961">
                  <c:v>9.0612624999999998</c:v>
                </c:pt>
                <c:pt idx="3962">
                  <c:v>9.0609286999999998</c:v>
                </c:pt>
                <c:pt idx="3963">
                  <c:v>9.0647596000000004</c:v>
                </c:pt>
                <c:pt idx="3964">
                  <c:v>9.0651077000000004</c:v>
                </c:pt>
                <c:pt idx="3965">
                  <c:v>9.068339700000001</c:v>
                </c:pt>
                <c:pt idx="3966">
                  <c:v>9.0721477999999998</c:v>
                </c:pt>
                <c:pt idx="3967">
                  <c:v>9.0738586000000012</c:v>
                </c:pt>
                <c:pt idx="3968">
                  <c:v>9.0754932000000004</c:v>
                </c:pt>
                <c:pt idx="3969">
                  <c:v>9.0799364000000011</c:v>
                </c:pt>
                <c:pt idx="3970">
                  <c:v>9.0799897999999999</c:v>
                </c:pt>
                <c:pt idx="3971">
                  <c:v>9.0816397000000002</c:v>
                </c:pt>
                <c:pt idx="3972">
                  <c:v>9.086787600000001</c:v>
                </c:pt>
                <c:pt idx="3973">
                  <c:v>9.0877946999999999</c:v>
                </c:pt>
                <c:pt idx="3974">
                  <c:v>9.0907387000000011</c:v>
                </c:pt>
                <c:pt idx="3975">
                  <c:v>9.0934719000000008</c:v>
                </c:pt>
                <c:pt idx="3976">
                  <c:v>9.0977110000000003</c:v>
                </c:pt>
                <c:pt idx="3977">
                  <c:v>9.0983166000000004</c:v>
                </c:pt>
                <c:pt idx="3978">
                  <c:v>9.1011099000000009</c:v>
                </c:pt>
                <c:pt idx="3979">
                  <c:v>9.1040539000000003</c:v>
                </c:pt>
                <c:pt idx="3980">
                  <c:v>9.1069378000000007</c:v>
                </c:pt>
                <c:pt idx="3981">
                  <c:v>9.1091788999999999</c:v>
                </c:pt>
                <c:pt idx="3982">
                  <c:v>9.1119265000000009</c:v>
                </c:pt>
                <c:pt idx="3983">
                  <c:v>9.112449100000001</c:v>
                </c:pt>
                <c:pt idx="3984">
                  <c:v>9.1162418000000009</c:v>
                </c:pt>
                <c:pt idx="3985">
                  <c:v>9.1187777000000008</c:v>
                </c:pt>
                <c:pt idx="3986">
                  <c:v>9.1226152000000003</c:v>
                </c:pt>
                <c:pt idx="3987">
                  <c:v>9.1244091000000012</c:v>
                </c:pt>
                <c:pt idx="3988">
                  <c:v>9.1259607000000003</c:v>
                </c:pt>
                <c:pt idx="3989">
                  <c:v>9.1289743000000012</c:v>
                </c:pt>
                <c:pt idx="3990">
                  <c:v>9.1299433000000008</c:v>
                </c:pt>
                <c:pt idx="3991">
                  <c:v>9.1352036999999999</c:v>
                </c:pt>
                <c:pt idx="3992">
                  <c:v>9.1365589000000007</c:v>
                </c:pt>
                <c:pt idx="3993">
                  <c:v>9.1381104999999998</c:v>
                </c:pt>
                <c:pt idx="3994">
                  <c:v>9.1410707000000002</c:v>
                </c:pt>
                <c:pt idx="3995">
                  <c:v>9.1436066</c:v>
                </c:pt>
                <c:pt idx="3996">
                  <c:v>9.1450972000000004</c:v>
                </c:pt>
                <c:pt idx="3997">
                  <c:v>9.1498664999999999</c:v>
                </c:pt>
                <c:pt idx="3998">
                  <c:v>9.150563</c:v>
                </c:pt>
                <c:pt idx="3999">
                  <c:v>9.1541730000000001</c:v>
                </c:pt>
                <c:pt idx="4000">
                  <c:v>9.157058000000001</c:v>
                </c:pt>
                <c:pt idx="4001">
                  <c:v>9.1593750000000007</c:v>
                </c:pt>
                <c:pt idx="4002">
                  <c:v>9.160305000000001</c:v>
                </c:pt>
                <c:pt idx="4003">
                  <c:v>9.1637420000000009</c:v>
                </c:pt>
                <c:pt idx="4004">
                  <c:v>9.1665810000000008</c:v>
                </c:pt>
                <c:pt idx="4005">
                  <c:v>9.1699719999999996</c:v>
                </c:pt>
                <c:pt idx="4006">
                  <c:v>9.1709940000000003</c:v>
                </c:pt>
                <c:pt idx="4007">
                  <c:v>9.1729920000000007</c:v>
                </c:pt>
                <c:pt idx="4008">
                  <c:v>9.178071000000001</c:v>
                </c:pt>
                <c:pt idx="4009">
                  <c:v>9.1782690000000002</c:v>
                </c:pt>
                <c:pt idx="4010">
                  <c:v>9.1806840000000012</c:v>
                </c:pt>
                <c:pt idx="4011">
                  <c:v>9.1853309999999997</c:v>
                </c:pt>
                <c:pt idx="4012">
                  <c:v>9.1861259999999998</c:v>
                </c:pt>
                <c:pt idx="4013">
                  <c:v>9.1886010000000002</c:v>
                </c:pt>
                <c:pt idx="4014">
                  <c:v>9.1910000000000007</c:v>
                </c:pt>
                <c:pt idx="4015">
                  <c:v>9.1959520000000001</c:v>
                </c:pt>
                <c:pt idx="4016">
                  <c:v>9.1965570000000003</c:v>
                </c:pt>
                <c:pt idx="4017">
                  <c:v>9.1980789999999999</c:v>
                </c:pt>
                <c:pt idx="4018">
                  <c:v>9.2023410000000005</c:v>
                </c:pt>
                <c:pt idx="4019">
                  <c:v>9.2059360000000012</c:v>
                </c:pt>
                <c:pt idx="4020">
                  <c:v>9.2036499999999997</c:v>
                </c:pt>
                <c:pt idx="4021">
                  <c:v>9.2081910000000011</c:v>
                </c:pt>
                <c:pt idx="4022">
                  <c:v>9.2123249999999999</c:v>
                </c:pt>
                <c:pt idx="4023">
                  <c:v>9.2139220000000002</c:v>
                </c:pt>
                <c:pt idx="4024">
                  <c:v>9.2162769999999998</c:v>
                </c:pt>
                <c:pt idx="4025">
                  <c:v>9.2184109999999997</c:v>
                </c:pt>
                <c:pt idx="4026">
                  <c:v>9.222506000000001</c:v>
                </c:pt>
                <c:pt idx="4027">
                  <c:v>9.223173000000001</c:v>
                </c:pt>
                <c:pt idx="4028">
                  <c:v>9.2254740000000002</c:v>
                </c:pt>
                <c:pt idx="4029">
                  <c:v>9.2292210000000008</c:v>
                </c:pt>
                <c:pt idx="4030">
                  <c:v>9.2293649999999996</c:v>
                </c:pt>
                <c:pt idx="4031">
                  <c:v>9.2328240000000008</c:v>
                </c:pt>
                <c:pt idx="4032">
                  <c:v>9.2371920000000003</c:v>
                </c:pt>
                <c:pt idx="4033">
                  <c:v>9.2389480000000006</c:v>
                </c:pt>
                <c:pt idx="4034">
                  <c:v>9.2417630000000006</c:v>
                </c:pt>
                <c:pt idx="4035">
                  <c:v>9.2427170000000007</c:v>
                </c:pt>
                <c:pt idx="4036">
                  <c:v>9.2451699999999999</c:v>
                </c:pt>
                <c:pt idx="4037">
                  <c:v>9.2485239999999997</c:v>
                </c:pt>
                <c:pt idx="4038">
                  <c:v>9.2515739999999997</c:v>
                </c:pt>
                <c:pt idx="4039">
                  <c:v>9.2540420000000001</c:v>
                </c:pt>
                <c:pt idx="4040">
                  <c:v>9.256139000000001</c:v>
                </c:pt>
                <c:pt idx="4041">
                  <c:v>9.2586519999999997</c:v>
                </c:pt>
                <c:pt idx="4042">
                  <c:v>9.2616949999999996</c:v>
                </c:pt>
                <c:pt idx="4043">
                  <c:v>9.2632770000000004</c:v>
                </c:pt>
                <c:pt idx="4044">
                  <c:v>9.2681819999999995</c:v>
                </c:pt>
                <c:pt idx="4045">
                  <c:v>9.2680760000000006</c:v>
                </c:pt>
                <c:pt idx="4046">
                  <c:v>9.2701659999999997</c:v>
                </c:pt>
                <c:pt idx="4047">
                  <c:v>9.2734660000000009</c:v>
                </c:pt>
                <c:pt idx="4048">
                  <c:v>9.275601</c:v>
                </c:pt>
                <c:pt idx="4049">
                  <c:v>9.2791960000000007</c:v>
                </c:pt>
                <c:pt idx="4050">
                  <c:v>9.2806049999999995</c:v>
                </c:pt>
                <c:pt idx="4051">
                  <c:v>9.2851390000000009</c:v>
                </c:pt>
                <c:pt idx="4052">
                  <c:v>9.2859030000000011</c:v>
                </c:pt>
                <c:pt idx="4053">
                  <c:v>9.2899460000000005</c:v>
                </c:pt>
                <c:pt idx="4054">
                  <c:v>9.2911420000000007</c:v>
                </c:pt>
                <c:pt idx="4055">
                  <c:v>9.2944490000000002</c:v>
                </c:pt>
                <c:pt idx="4056">
                  <c:v>9.2977500000000006</c:v>
                </c:pt>
                <c:pt idx="4057">
                  <c:v>9.2987339999999996</c:v>
                </c:pt>
                <c:pt idx="4058">
                  <c:v>9.3008839999999999</c:v>
                </c:pt>
                <c:pt idx="4059">
                  <c:v>9.3056760000000001</c:v>
                </c:pt>
                <c:pt idx="4060">
                  <c:v>9.3057130000000008</c:v>
                </c:pt>
                <c:pt idx="4061">
                  <c:v>9.3086890000000011</c:v>
                </c:pt>
                <c:pt idx="4062">
                  <c:v>9.3106860000000005</c:v>
                </c:pt>
                <c:pt idx="4063">
                  <c:v>9.3136770000000002</c:v>
                </c:pt>
                <c:pt idx="4064">
                  <c:v>9.3184909999999999</c:v>
                </c:pt>
                <c:pt idx="4065">
                  <c:v>9.3185300000000009</c:v>
                </c:pt>
                <c:pt idx="4066">
                  <c:v>9.3210720000000009</c:v>
                </c:pt>
                <c:pt idx="4067">
                  <c:v>9.3244260000000008</c:v>
                </c:pt>
                <c:pt idx="4068">
                  <c:v>9.3253190000000004</c:v>
                </c:pt>
                <c:pt idx="4069">
                  <c:v>9.3283170000000002</c:v>
                </c:pt>
                <c:pt idx="4070">
                  <c:v>9.3320410000000003</c:v>
                </c:pt>
                <c:pt idx="4071">
                  <c:v>9.3333430000000011</c:v>
                </c:pt>
                <c:pt idx="4072">
                  <c:v>9.3360610000000008</c:v>
                </c:pt>
                <c:pt idx="4073">
                  <c:v>9.3386639999999996</c:v>
                </c:pt>
                <c:pt idx="4074">
                  <c:v>9.3419270000000001</c:v>
                </c:pt>
                <c:pt idx="4075">
                  <c:v>9.3449470000000012</c:v>
                </c:pt>
                <c:pt idx="4076">
                  <c:v>9.3467950000000002</c:v>
                </c:pt>
                <c:pt idx="4077">
                  <c:v>9.3487930000000006</c:v>
                </c:pt>
                <c:pt idx="4078">
                  <c:v>9.3517910000000004</c:v>
                </c:pt>
                <c:pt idx="4079">
                  <c:v>9.3535920000000008</c:v>
                </c:pt>
                <c:pt idx="4080">
                  <c:v>9.3544630000000009</c:v>
                </c:pt>
                <c:pt idx="4081">
                  <c:v>9.3584370000000003</c:v>
                </c:pt>
                <c:pt idx="4082">
                  <c:v>9.3616469999999996</c:v>
                </c:pt>
                <c:pt idx="4083">
                  <c:v>9.3640080000000001</c:v>
                </c:pt>
                <c:pt idx="4084">
                  <c:v>9.366181000000001</c:v>
                </c:pt>
                <c:pt idx="4085">
                  <c:v>9.3680050000000001</c:v>
                </c:pt>
                <c:pt idx="4086">
                  <c:v>9.3726459999999996</c:v>
                </c:pt>
                <c:pt idx="4087">
                  <c:v>9.3741210000000006</c:v>
                </c:pt>
                <c:pt idx="4088">
                  <c:v>9.3780040000000007</c:v>
                </c:pt>
                <c:pt idx="4089">
                  <c:v>9.3780270000000012</c:v>
                </c:pt>
                <c:pt idx="4090">
                  <c:v>9.3825769999999995</c:v>
                </c:pt>
                <c:pt idx="4091">
                  <c:v>9.3838559999999998</c:v>
                </c:pt>
                <c:pt idx="4092">
                  <c:v>9.387747000000001</c:v>
                </c:pt>
                <c:pt idx="4093">
                  <c:v>9.3899950000000008</c:v>
                </c:pt>
                <c:pt idx="4094">
                  <c:v>9.3921530000000004</c:v>
                </c:pt>
                <c:pt idx="4095">
                  <c:v>9.3937950000000008</c:v>
                </c:pt>
                <c:pt idx="4096">
                  <c:v>9.3958930000000009</c:v>
                </c:pt>
                <c:pt idx="4097">
                  <c:v>9.396687</c:v>
                </c:pt>
                <c:pt idx="4098">
                  <c:v>9.4017739999999996</c:v>
                </c:pt>
                <c:pt idx="4099">
                  <c:v>9.4049230000000001</c:v>
                </c:pt>
                <c:pt idx="4100">
                  <c:v>9.4060660000000009</c:v>
                </c:pt>
                <c:pt idx="4101">
                  <c:v>9.4084120000000002</c:v>
                </c:pt>
                <c:pt idx="4102">
                  <c:v>9.4118950000000012</c:v>
                </c:pt>
                <c:pt idx="4103">
                  <c:v>9.413984000000001</c:v>
                </c:pt>
                <c:pt idx="4104">
                  <c:v>9.4170119999999997</c:v>
                </c:pt>
                <c:pt idx="4105">
                  <c:v>9.4180260000000011</c:v>
                </c:pt>
                <c:pt idx="4106">
                  <c:v>9.4218869999999999</c:v>
                </c:pt>
                <c:pt idx="4107">
                  <c:v>9.422879</c:v>
                </c:pt>
                <c:pt idx="4108">
                  <c:v>9.4259590000000006</c:v>
                </c:pt>
                <c:pt idx="4109">
                  <c:v>9.429646</c:v>
                </c:pt>
                <c:pt idx="4110">
                  <c:v>9.4325369999999999</c:v>
                </c:pt>
                <c:pt idx="4111">
                  <c:v>9.4338390000000008</c:v>
                </c:pt>
                <c:pt idx="4112">
                  <c:v>9.4353160000000003</c:v>
                </c:pt>
                <c:pt idx="4113">
                  <c:v>9.4402059999999999</c:v>
                </c:pt>
                <c:pt idx="4114">
                  <c:v>9.4413940000000007</c:v>
                </c:pt>
                <c:pt idx="4115">
                  <c:v>9.4447550000000007</c:v>
                </c:pt>
                <c:pt idx="4116">
                  <c:v>9.4452320000000007</c:v>
                </c:pt>
                <c:pt idx="4117">
                  <c:v>9.4497510000000009</c:v>
                </c:pt>
                <c:pt idx="4118">
                  <c:v>9.450781000000001</c:v>
                </c:pt>
                <c:pt idx="4119">
                  <c:v>9.4535359999999997</c:v>
                </c:pt>
                <c:pt idx="4120">
                  <c:v>9.4573660000000004</c:v>
                </c:pt>
                <c:pt idx="4121">
                  <c:v>9.4592670000000005</c:v>
                </c:pt>
                <c:pt idx="4122">
                  <c:v>9.4605150000000009</c:v>
                </c:pt>
                <c:pt idx="4123">
                  <c:v>9.4631880000000006</c:v>
                </c:pt>
                <c:pt idx="4124">
                  <c:v>9.4653080000000003</c:v>
                </c:pt>
                <c:pt idx="4125">
                  <c:v>9.4692050000000005</c:v>
                </c:pt>
                <c:pt idx="4126">
                  <c:v>9.4715600000000002</c:v>
                </c:pt>
                <c:pt idx="4127">
                  <c:v>9.474278</c:v>
                </c:pt>
                <c:pt idx="4128">
                  <c:v>9.4777670000000001</c:v>
                </c:pt>
                <c:pt idx="4129">
                  <c:v>9.480303000000001</c:v>
                </c:pt>
                <c:pt idx="4130">
                  <c:v>9.4818850000000001</c:v>
                </c:pt>
                <c:pt idx="4131">
                  <c:v>9.4835120000000011</c:v>
                </c:pt>
                <c:pt idx="4132">
                  <c:v>9.4862000000000002</c:v>
                </c:pt>
                <c:pt idx="4133">
                  <c:v>9.4894850000000002</c:v>
                </c:pt>
                <c:pt idx="4134">
                  <c:v>9.4930959999999995</c:v>
                </c:pt>
                <c:pt idx="4135">
                  <c:v>9.494034000000001</c:v>
                </c:pt>
                <c:pt idx="4136">
                  <c:v>9.4966159999999995</c:v>
                </c:pt>
                <c:pt idx="4137">
                  <c:v>9.499689</c:v>
                </c:pt>
                <c:pt idx="4138">
                  <c:v>9.5014450000000004</c:v>
                </c:pt>
                <c:pt idx="4139">
                  <c:v>9.5023080000000011</c:v>
                </c:pt>
                <c:pt idx="4140">
                  <c:v>9.5062370000000005</c:v>
                </c:pt>
                <c:pt idx="4141">
                  <c:v>9.5083409999999997</c:v>
                </c:pt>
                <c:pt idx="4142">
                  <c:v>9.5124300000000002</c:v>
                </c:pt>
                <c:pt idx="4143">
                  <c:v>9.5153580000000009</c:v>
                </c:pt>
                <c:pt idx="4144">
                  <c:v>9.5162670000000009</c:v>
                </c:pt>
                <c:pt idx="4145">
                  <c:v>9.5222169999999995</c:v>
                </c:pt>
                <c:pt idx="4146">
                  <c:v>9.5218389999999999</c:v>
                </c:pt>
                <c:pt idx="4147">
                  <c:v>9.5241170000000004</c:v>
                </c:pt>
                <c:pt idx="4148">
                  <c:v>9.5246320000000004</c:v>
                </c:pt>
                <c:pt idx="4149">
                  <c:v>9.5306949999999997</c:v>
                </c:pt>
                <c:pt idx="4150">
                  <c:v>9.5331849999999996</c:v>
                </c:pt>
                <c:pt idx="4151">
                  <c:v>9.5334050000000001</c:v>
                </c:pt>
                <c:pt idx="4152">
                  <c:v>9.5362210000000012</c:v>
                </c:pt>
                <c:pt idx="4153">
                  <c:v>9.5385600000000004</c:v>
                </c:pt>
                <c:pt idx="4154">
                  <c:v>9.5426710000000003</c:v>
                </c:pt>
                <c:pt idx="4155">
                  <c:v>9.5426859999999998</c:v>
                </c:pt>
                <c:pt idx="4156">
                  <c:v>9.5449570000000001</c:v>
                </c:pt>
                <c:pt idx="4157">
                  <c:v>9.5486649999999997</c:v>
                </c:pt>
                <c:pt idx="4158">
                  <c:v>9.5513760000000012</c:v>
                </c:pt>
                <c:pt idx="4159">
                  <c:v>9.5538439999999998</c:v>
                </c:pt>
                <c:pt idx="4160">
                  <c:v>9.5559100000000008</c:v>
                </c:pt>
                <c:pt idx="4161">
                  <c:v>9.5584910000000001</c:v>
                </c:pt>
                <c:pt idx="4162">
                  <c:v>9.5617540000000005</c:v>
                </c:pt>
                <c:pt idx="4163">
                  <c:v>9.5650919999999999</c:v>
                </c:pt>
                <c:pt idx="4164">
                  <c:v>9.568264000000001</c:v>
                </c:pt>
                <c:pt idx="4165">
                  <c:v>9.5700579999999995</c:v>
                </c:pt>
                <c:pt idx="4166">
                  <c:v>9.5713980000000003</c:v>
                </c:pt>
                <c:pt idx="4167">
                  <c:v>9.5736540000000012</c:v>
                </c:pt>
                <c:pt idx="4168">
                  <c:v>9.576651</c:v>
                </c:pt>
                <c:pt idx="4169">
                  <c:v>9.5786499999999997</c:v>
                </c:pt>
                <c:pt idx="4170">
                  <c:v>9.5812530000000002</c:v>
                </c:pt>
                <c:pt idx="4171">
                  <c:v>9.5853420000000007</c:v>
                </c:pt>
                <c:pt idx="4172">
                  <c:v>9.5874459999999999</c:v>
                </c:pt>
                <c:pt idx="4173">
                  <c:v>9.5887100000000007</c:v>
                </c:pt>
                <c:pt idx="4174">
                  <c:v>9.5923670000000012</c:v>
                </c:pt>
                <c:pt idx="4175">
                  <c:v>9.5947659999999999</c:v>
                </c:pt>
                <c:pt idx="4176">
                  <c:v>9.5971960000000003</c:v>
                </c:pt>
                <c:pt idx="4177">
                  <c:v>9.5976499999999998</c:v>
                </c:pt>
                <c:pt idx="4178">
                  <c:v>9.6024120000000011</c:v>
                </c:pt>
                <c:pt idx="4179">
                  <c:v>9.6038040000000002</c:v>
                </c:pt>
                <c:pt idx="4180">
                  <c:v>9.6048939999999998</c:v>
                </c:pt>
                <c:pt idx="4181">
                  <c:v>9.6079600000000003</c:v>
                </c:pt>
                <c:pt idx="4182">
                  <c:v>9.6113440000000008</c:v>
                </c:pt>
                <c:pt idx="4183">
                  <c:v>9.612857</c:v>
                </c:pt>
                <c:pt idx="4184">
                  <c:v>9.616302000000001</c:v>
                </c:pt>
                <c:pt idx="4185">
                  <c:v>9.6183689999999995</c:v>
                </c:pt>
                <c:pt idx="4186">
                  <c:v>9.6217220000000001</c:v>
                </c:pt>
                <c:pt idx="4187">
                  <c:v>9.6244770000000006</c:v>
                </c:pt>
                <c:pt idx="4188">
                  <c:v>9.6276120000000009</c:v>
                </c:pt>
                <c:pt idx="4189">
                  <c:v>9.6286249999999995</c:v>
                </c:pt>
                <c:pt idx="4190">
                  <c:v>9.6315020000000011</c:v>
                </c:pt>
                <c:pt idx="4191">
                  <c:v>9.6351130000000005</c:v>
                </c:pt>
                <c:pt idx="4192">
                  <c:v>9.6366720000000008</c:v>
                </c:pt>
                <c:pt idx="4193">
                  <c:v>9.6383980000000005</c:v>
                </c:pt>
                <c:pt idx="4194">
                  <c:v>9.6417890000000011</c:v>
                </c:pt>
                <c:pt idx="4195">
                  <c:v>9.6439839999999997</c:v>
                </c:pt>
                <c:pt idx="4196">
                  <c:v>9.645385000000001</c:v>
                </c:pt>
                <c:pt idx="4197">
                  <c:v>9.6499800000000011</c:v>
                </c:pt>
                <c:pt idx="4198">
                  <c:v>9.6503589999999999</c:v>
                </c:pt>
                <c:pt idx="4199">
                  <c:v>9.6539079999999995</c:v>
                </c:pt>
                <c:pt idx="4200">
                  <c:v>9.6574590000000011</c:v>
                </c:pt>
                <c:pt idx="4201">
                  <c:v>9.6592680000000009</c:v>
                </c:pt>
                <c:pt idx="4202">
                  <c:v>9.6620310000000007</c:v>
                </c:pt>
                <c:pt idx="4203">
                  <c:v>9.6623570000000001</c:v>
                </c:pt>
                <c:pt idx="4204">
                  <c:v>9.6653690000000001</c:v>
                </c:pt>
                <c:pt idx="4205">
                  <c:v>9.6677689999999998</c:v>
                </c:pt>
                <c:pt idx="4206">
                  <c:v>9.6709639999999997</c:v>
                </c:pt>
                <c:pt idx="4207">
                  <c:v>9.6737940000000009</c:v>
                </c:pt>
                <c:pt idx="4208">
                  <c:v>9.6753990000000005</c:v>
                </c:pt>
                <c:pt idx="4209">
                  <c:v>9.6801380000000012</c:v>
                </c:pt>
                <c:pt idx="4210">
                  <c:v>9.682144000000001</c:v>
                </c:pt>
                <c:pt idx="4211">
                  <c:v>9.685906000000001</c:v>
                </c:pt>
                <c:pt idx="4212">
                  <c:v>9.6878209999999996</c:v>
                </c:pt>
                <c:pt idx="4213">
                  <c:v>9.6900770000000005</c:v>
                </c:pt>
                <c:pt idx="4214">
                  <c:v>9.6902810000000006</c:v>
                </c:pt>
                <c:pt idx="4215">
                  <c:v>9.6956100000000003</c:v>
                </c:pt>
                <c:pt idx="4216">
                  <c:v>9.696981000000001</c:v>
                </c:pt>
                <c:pt idx="4217">
                  <c:v>9.6995470000000008</c:v>
                </c:pt>
                <c:pt idx="4218">
                  <c:v>9.7025369999999995</c:v>
                </c:pt>
                <c:pt idx="4219">
                  <c:v>9.7057169999999999</c:v>
                </c:pt>
                <c:pt idx="4220">
                  <c:v>9.7060569999999995</c:v>
                </c:pt>
                <c:pt idx="4221">
                  <c:v>9.708971</c:v>
                </c:pt>
                <c:pt idx="4222">
                  <c:v>9.7121650000000006</c:v>
                </c:pt>
                <c:pt idx="4223">
                  <c:v>9.7150200000000009</c:v>
                </c:pt>
                <c:pt idx="4224">
                  <c:v>9.7150119999999998</c:v>
                </c:pt>
                <c:pt idx="4225">
                  <c:v>9.7186529999999998</c:v>
                </c:pt>
                <c:pt idx="4226">
                  <c:v>9.722506000000001</c:v>
                </c:pt>
                <c:pt idx="4227">
                  <c:v>9.7259950000000011</c:v>
                </c:pt>
                <c:pt idx="4228">
                  <c:v>9.7275930000000006</c:v>
                </c:pt>
                <c:pt idx="4229">
                  <c:v>9.7287660000000002</c:v>
                </c:pt>
                <c:pt idx="4230">
                  <c:v>9.7315070000000006</c:v>
                </c:pt>
                <c:pt idx="4231">
                  <c:v>9.7348750000000006</c:v>
                </c:pt>
                <c:pt idx="4232">
                  <c:v>9.7370400000000004</c:v>
                </c:pt>
                <c:pt idx="4233">
                  <c:v>9.7397500000000008</c:v>
                </c:pt>
                <c:pt idx="4234">
                  <c:v>9.741537000000001</c:v>
                </c:pt>
                <c:pt idx="4235">
                  <c:v>9.7447160000000004</c:v>
                </c:pt>
                <c:pt idx="4236">
                  <c:v>9.7467670000000002</c:v>
                </c:pt>
                <c:pt idx="4237">
                  <c:v>9.7491210000000006</c:v>
                </c:pt>
                <c:pt idx="4238">
                  <c:v>9.7516650000000009</c:v>
                </c:pt>
                <c:pt idx="4239">
                  <c:v>9.753323</c:v>
                </c:pt>
                <c:pt idx="4240">
                  <c:v>9.7555779999999999</c:v>
                </c:pt>
                <c:pt idx="4241">
                  <c:v>9.7590760000000003</c:v>
                </c:pt>
                <c:pt idx="4242">
                  <c:v>9.7625880000000009</c:v>
                </c:pt>
                <c:pt idx="4243">
                  <c:v>9.7645790000000012</c:v>
                </c:pt>
                <c:pt idx="4244">
                  <c:v>9.7666529999999998</c:v>
                </c:pt>
                <c:pt idx="4245">
                  <c:v>9.7683710000000001</c:v>
                </c:pt>
                <c:pt idx="4246">
                  <c:v>9.7715810000000012</c:v>
                </c:pt>
                <c:pt idx="4247">
                  <c:v>9.7743669999999998</c:v>
                </c:pt>
                <c:pt idx="4248">
                  <c:v>9.7748439999999999</c:v>
                </c:pt>
                <c:pt idx="4249">
                  <c:v>9.7785229999999999</c:v>
                </c:pt>
                <c:pt idx="4250">
                  <c:v>9.782255000000001</c:v>
                </c:pt>
                <c:pt idx="4251">
                  <c:v>9.7845410000000008</c:v>
                </c:pt>
                <c:pt idx="4252">
                  <c:v>9.7858040000000006</c:v>
                </c:pt>
                <c:pt idx="4253">
                  <c:v>9.7894000000000005</c:v>
                </c:pt>
                <c:pt idx="4254">
                  <c:v>9.7900430000000007</c:v>
                </c:pt>
                <c:pt idx="4255">
                  <c:v>9.7953500000000009</c:v>
                </c:pt>
                <c:pt idx="4256">
                  <c:v>9.7961600000000004</c:v>
                </c:pt>
                <c:pt idx="4257">
                  <c:v>9.8000959999999999</c:v>
                </c:pt>
                <c:pt idx="4258">
                  <c:v>9.8015950000000007</c:v>
                </c:pt>
                <c:pt idx="4259">
                  <c:v>9.8046000000000006</c:v>
                </c:pt>
                <c:pt idx="4260">
                  <c:v>9.807106000000001</c:v>
                </c:pt>
                <c:pt idx="4261">
                  <c:v>9.8100059999999996</c:v>
                </c:pt>
                <c:pt idx="4262">
                  <c:v>9.8106480000000005</c:v>
                </c:pt>
                <c:pt idx="4263">
                  <c:v>9.8137450000000008</c:v>
                </c:pt>
                <c:pt idx="4264">
                  <c:v>9.8165610000000001</c:v>
                </c:pt>
                <c:pt idx="4265">
                  <c:v>9.8190819999999999</c:v>
                </c:pt>
                <c:pt idx="4266">
                  <c:v>9.8203829999999996</c:v>
                </c:pt>
                <c:pt idx="4267">
                  <c:v>9.8231160000000006</c:v>
                </c:pt>
                <c:pt idx="4268">
                  <c:v>9.8281120000000008</c:v>
                </c:pt>
                <c:pt idx="4269">
                  <c:v>9.8307009999999995</c:v>
                </c:pt>
                <c:pt idx="4270">
                  <c:v>9.833578000000001</c:v>
                </c:pt>
                <c:pt idx="4271">
                  <c:v>9.8344710000000006</c:v>
                </c:pt>
                <c:pt idx="4272">
                  <c:v>9.837688</c:v>
                </c:pt>
                <c:pt idx="4273">
                  <c:v>9.8382550000000002</c:v>
                </c:pt>
                <c:pt idx="4274">
                  <c:v>9.8420100000000001</c:v>
                </c:pt>
                <c:pt idx="4275">
                  <c:v>9.8436070000000004</c:v>
                </c:pt>
                <c:pt idx="4276">
                  <c:v>9.8471580000000003</c:v>
                </c:pt>
                <c:pt idx="4277">
                  <c:v>9.848573</c:v>
                </c:pt>
                <c:pt idx="4278">
                  <c:v>9.8515860000000011</c:v>
                </c:pt>
                <c:pt idx="4279">
                  <c:v>9.855023000000001</c:v>
                </c:pt>
                <c:pt idx="4280">
                  <c:v>9.8559160000000006</c:v>
                </c:pt>
                <c:pt idx="4281">
                  <c:v>9.861517000000001</c:v>
                </c:pt>
                <c:pt idx="4282">
                  <c:v>9.8614650000000008</c:v>
                </c:pt>
                <c:pt idx="4283">
                  <c:v>9.8645910000000008</c:v>
                </c:pt>
                <c:pt idx="4284">
                  <c:v>9.8684209999999997</c:v>
                </c:pt>
                <c:pt idx="4285">
                  <c:v>9.8686030000000002</c:v>
                </c:pt>
                <c:pt idx="4286">
                  <c:v>9.8708970000000011</c:v>
                </c:pt>
                <c:pt idx="4287">
                  <c:v>9.872796000000001</c:v>
                </c:pt>
                <c:pt idx="4288">
                  <c:v>9.8771950000000004</c:v>
                </c:pt>
                <c:pt idx="4289">
                  <c:v>9.8793600000000001</c:v>
                </c:pt>
                <c:pt idx="4290">
                  <c:v>9.8818730000000006</c:v>
                </c:pt>
                <c:pt idx="4291">
                  <c:v>9.8849460000000011</c:v>
                </c:pt>
                <c:pt idx="4292">
                  <c:v>9.8876489999999997</c:v>
                </c:pt>
                <c:pt idx="4293">
                  <c:v>9.888897</c:v>
                </c:pt>
                <c:pt idx="4294">
                  <c:v>9.8906229999999997</c:v>
                </c:pt>
                <c:pt idx="4295">
                  <c:v>9.8930150000000001</c:v>
                </c:pt>
                <c:pt idx="4296">
                  <c:v>9.8961040000000011</c:v>
                </c:pt>
                <c:pt idx="4297">
                  <c:v>9.9001990000000006</c:v>
                </c:pt>
                <c:pt idx="4298">
                  <c:v>9.9030000000000005</c:v>
                </c:pt>
                <c:pt idx="4299">
                  <c:v>9.904128</c:v>
                </c:pt>
                <c:pt idx="4300">
                  <c:v>9.9071709999999999</c:v>
                </c:pt>
                <c:pt idx="4301">
                  <c:v>9.9107590000000005</c:v>
                </c:pt>
                <c:pt idx="4302">
                  <c:v>9.9125230000000002</c:v>
                </c:pt>
                <c:pt idx="4303">
                  <c:v>9.9153470000000006</c:v>
                </c:pt>
                <c:pt idx="4304">
                  <c:v>9.9168230000000008</c:v>
                </c:pt>
                <c:pt idx="4305">
                  <c:v>9.9189720000000001</c:v>
                </c:pt>
                <c:pt idx="4306">
                  <c:v>9.924907000000001</c:v>
                </c:pt>
                <c:pt idx="4307">
                  <c:v>9.9245900000000002</c:v>
                </c:pt>
                <c:pt idx="4308">
                  <c:v>9.9283140000000003</c:v>
                </c:pt>
                <c:pt idx="4309">
                  <c:v>9.9293130000000005</c:v>
                </c:pt>
                <c:pt idx="4310">
                  <c:v>9.931674000000001</c:v>
                </c:pt>
                <c:pt idx="4311">
                  <c:v>9.9331130000000005</c:v>
                </c:pt>
                <c:pt idx="4312">
                  <c:v>9.935823000000001</c:v>
                </c:pt>
                <c:pt idx="4313">
                  <c:v>9.9394410000000004</c:v>
                </c:pt>
                <c:pt idx="4314">
                  <c:v>9.9420000000000002</c:v>
                </c:pt>
                <c:pt idx="4315">
                  <c:v>9.9438690000000012</c:v>
                </c:pt>
                <c:pt idx="4316">
                  <c:v>9.9468829999999997</c:v>
                </c:pt>
                <c:pt idx="4317">
                  <c:v>9.949796000000001</c:v>
                </c:pt>
                <c:pt idx="4318">
                  <c:v>9.9516430000000007</c:v>
                </c:pt>
                <c:pt idx="4319">
                  <c:v>9.9534149999999997</c:v>
                </c:pt>
                <c:pt idx="4320">
                  <c:v>9.9558669999999996</c:v>
                </c:pt>
                <c:pt idx="4321">
                  <c:v>9.9591830000000012</c:v>
                </c:pt>
                <c:pt idx="4322">
                  <c:v>9.9626650000000012</c:v>
                </c:pt>
                <c:pt idx="4323">
                  <c:v>9.9641029999999997</c:v>
                </c:pt>
                <c:pt idx="4324">
                  <c:v>9.9652919999999998</c:v>
                </c:pt>
                <c:pt idx="4325">
                  <c:v>9.970243</c:v>
                </c:pt>
                <c:pt idx="4326">
                  <c:v>9.9717870000000008</c:v>
                </c:pt>
                <c:pt idx="4327">
                  <c:v>9.9736480000000007</c:v>
                </c:pt>
                <c:pt idx="4328">
                  <c:v>9.9771390000000011</c:v>
                </c:pt>
                <c:pt idx="4329">
                  <c:v>9.9799690000000005</c:v>
                </c:pt>
                <c:pt idx="4330">
                  <c:v>9.980969</c:v>
                </c:pt>
                <c:pt idx="4331">
                  <c:v>9.9846409999999999</c:v>
                </c:pt>
                <c:pt idx="4332">
                  <c:v>9.9860860000000002</c:v>
                </c:pt>
                <c:pt idx="4333">
                  <c:v>9.9905369999999998</c:v>
                </c:pt>
                <c:pt idx="4334">
                  <c:v>9.9915060000000011</c:v>
                </c:pt>
                <c:pt idx="4335">
                  <c:v>9.9934060000000002</c:v>
                </c:pt>
                <c:pt idx="4336">
                  <c:v>9.9970250000000007</c:v>
                </c:pt>
                <c:pt idx="4337">
                  <c:v>9.9991440000000011</c:v>
                </c:pt>
                <c:pt idx="4338">
                  <c:v>10.002043</c:v>
                </c:pt>
                <c:pt idx="4339">
                  <c:v>10.005434000000001</c:v>
                </c:pt>
                <c:pt idx="4340">
                  <c:v>10.008205</c:v>
                </c:pt>
                <c:pt idx="4341">
                  <c:v>10.008977</c:v>
                </c:pt>
                <c:pt idx="4342">
                  <c:v>10.012429000000001</c:v>
                </c:pt>
                <c:pt idx="4343">
                  <c:v>10.015275000000001</c:v>
                </c:pt>
                <c:pt idx="4344">
                  <c:v>10.018537999999999</c:v>
                </c:pt>
                <c:pt idx="4345">
                  <c:v>10.018674000000001</c:v>
                </c:pt>
                <c:pt idx="4346">
                  <c:v>10.021611</c:v>
                </c:pt>
                <c:pt idx="4347">
                  <c:v>10.024155</c:v>
                </c:pt>
                <c:pt idx="4348">
                  <c:v>10.027031000000001</c:v>
                </c:pt>
                <c:pt idx="4349">
                  <c:v>10.030407</c:v>
                </c:pt>
                <c:pt idx="4350">
                  <c:v>10.031907</c:v>
                </c:pt>
                <c:pt idx="4351">
                  <c:v>10.035736</c:v>
                </c:pt>
                <c:pt idx="4352">
                  <c:v>10.037977</c:v>
                </c:pt>
                <c:pt idx="4353">
                  <c:v>10.041012</c:v>
                </c:pt>
                <c:pt idx="4354">
                  <c:v>10.040710000000001</c:v>
                </c:pt>
                <c:pt idx="4355">
                  <c:v>10.044282000000001</c:v>
                </c:pt>
                <c:pt idx="4356">
                  <c:v>10.045464000000001</c:v>
                </c:pt>
                <c:pt idx="4357">
                  <c:v>10.05049</c:v>
                </c:pt>
                <c:pt idx="4358">
                  <c:v>10.052632000000001</c:v>
                </c:pt>
                <c:pt idx="4359">
                  <c:v>10.055652</c:v>
                </c:pt>
                <c:pt idx="4360">
                  <c:v>10.056076000000001</c:v>
                </c:pt>
                <c:pt idx="4361">
                  <c:v>10.059558000000001</c:v>
                </c:pt>
                <c:pt idx="4362">
                  <c:v>10.062381999999999</c:v>
                </c:pt>
                <c:pt idx="4363">
                  <c:v>10.065628999999999</c:v>
                </c:pt>
                <c:pt idx="4364">
                  <c:v>10.069051</c:v>
                </c:pt>
                <c:pt idx="4365">
                  <c:v>10.070141</c:v>
                </c:pt>
                <c:pt idx="4366">
                  <c:v>10.071647</c:v>
                </c:pt>
                <c:pt idx="4367">
                  <c:v>10.07335</c:v>
                </c:pt>
                <c:pt idx="4368">
                  <c:v>10.077862</c:v>
                </c:pt>
                <c:pt idx="4369">
                  <c:v>10.080027000000001</c:v>
                </c:pt>
                <c:pt idx="4370">
                  <c:v>10.082609</c:v>
                </c:pt>
                <c:pt idx="4371">
                  <c:v>10.085258</c:v>
                </c:pt>
                <c:pt idx="4372">
                  <c:v>10.087982999999999</c:v>
                </c:pt>
                <c:pt idx="4373">
                  <c:v>10.088914000000001</c:v>
                </c:pt>
                <c:pt idx="4374">
                  <c:v>10.091185000000001</c:v>
                </c:pt>
                <c:pt idx="4375">
                  <c:v>10.093411</c:v>
                </c:pt>
                <c:pt idx="4376">
                  <c:v>10.09746</c:v>
                </c:pt>
                <c:pt idx="4377">
                  <c:v>10.099754000000001</c:v>
                </c:pt>
                <c:pt idx="4378">
                  <c:v>10.102539</c:v>
                </c:pt>
                <c:pt idx="4379">
                  <c:v>10.105</c:v>
                </c:pt>
                <c:pt idx="4380">
                  <c:v>10.107013</c:v>
                </c:pt>
                <c:pt idx="4381">
                  <c:v>10.110260999999999</c:v>
                </c:pt>
                <c:pt idx="4382">
                  <c:v>10.112842000000001</c:v>
                </c:pt>
                <c:pt idx="4383">
                  <c:v>10.11562</c:v>
                </c:pt>
                <c:pt idx="4384">
                  <c:v>10.118126</c:v>
                </c:pt>
                <c:pt idx="4385">
                  <c:v>10.120609</c:v>
                </c:pt>
                <c:pt idx="4386">
                  <c:v>10.121767</c:v>
                </c:pt>
                <c:pt idx="4387">
                  <c:v>10.123273000000001</c:v>
                </c:pt>
                <c:pt idx="4388">
                  <c:v>10.126968</c:v>
                </c:pt>
                <c:pt idx="4389">
                  <c:v>10.129867000000001</c:v>
                </c:pt>
                <c:pt idx="4390">
                  <c:v>10.132811</c:v>
                </c:pt>
                <c:pt idx="4391">
                  <c:v>10.134166</c:v>
                </c:pt>
                <c:pt idx="4392">
                  <c:v>10.137830000000001</c:v>
                </c:pt>
                <c:pt idx="4393">
                  <c:v>10.139397000000001</c:v>
                </c:pt>
                <c:pt idx="4394">
                  <c:v>10.14166</c:v>
                </c:pt>
                <c:pt idx="4395">
                  <c:v>10.145778</c:v>
                </c:pt>
                <c:pt idx="4396">
                  <c:v>10.148133</c:v>
                </c:pt>
                <c:pt idx="4397">
                  <c:v>10.150396000000001</c:v>
                </c:pt>
                <c:pt idx="4398">
                  <c:v>10.152916000000001</c:v>
                </c:pt>
                <c:pt idx="4399">
                  <c:v>10.154014</c:v>
                </c:pt>
                <c:pt idx="4400">
                  <c:v>10.156838</c:v>
                </c:pt>
                <c:pt idx="4401">
                  <c:v>10.159306000000001</c:v>
                </c:pt>
                <c:pt idx="4402">
                  <c:v>10.161462999999999</c:v>
                </c:pt>
                <c:pt idx="4403">
                  <c:v>10.164211</c:v>
                </c:pt>
                <c:pt idx="4404">
                  <c:v>10.167965000000001</c:v>
                </c:pt>
                <c:pt idx="4405">
                  <c:v>10.169509</c:v>
                </c:pt>
                <c:pt idx="4406">
                  <c:v>10.172188999999999</c:v>
                </c:pt>
                <c:pt idx="4407">
                  <c:v>10.175407</c:v>
                </c:pt>
                <c:pt idx="4408">
                  <c:v>10.177602</c:v>
                </c:pt>
                <c:pt idx="4409">
                  <c:v>10.179669000000001</c:v>
                </c:pt>
                <c:pt idx="4410">
                  <c:v>10.182189000000001</c:v>
                </c:pt>
                <c:pt idx="4411">
                  <c:v>10.185558</c:v>
                </c:pt>
                <c:pt idx="4412">
                  <c:v>10.188063</c:v>
                </c:pt>
                <c:pt idx="4413">
                  <c:v>10.189009</c:v>
                </c:pt>
                <c:pt idx="4414">
                  <c:v>10.192984000000001</c:v>
                </c:pt>
                <c:pt idx="4415">
                  <c:v>10.195724</c:v>
                </c:pt>
                <c:pt idx="4416">
                  <c:v>10.197631000000001</c:v>
                </c:pt>
                <c:pt idx="4417">
                  <c:v>10.200599</c:v>
                </c:pt>
                <c:pt idx="4418">
                  <c:v>10.20162</c:v>
                </c:pt>
                <c:pt idx="4419">
                  <c:v>10.203823</c:v>
                </c:pt>
                <c:pt idx="4420">
                  <c:v>10.205246000000001</c:v>
                </c:pt>
                <c:pt idx="4421">
                  <c:v>10.212211</c:v>
                </c:pt>
                <c:pt idx="4422">
                  <c:v>10.211484</c:v>
                </c:pt>
                <c:pt idx="4423">
                  <c:v>10.21626</c:v>
                </c:pt>
                <c:pt idx="4424">
                  <c:v>10.217275000000001</c:v>
                </c:pt>
                <c:pt idx="4425">
                  <c:v>10.220311000000001</c:v>
                </c:pt>
                <c:pt idx="4426">
                  <c:v>10.222271000000001</c:v>
                </c:pt>
                <c:pt idx="4427">
                  <c:v>10.22321</c:v>
                </c:pt>
                <c:pt idx="4428">
                  <c:v>10.229016</c:v>
                </c:pt>
                <c:pt idx="4429">
                  <c:v>10.229394000000001</c:v>
                </c:pt>
                <c:pt idx="4430">
                  <c:v>10.232725</c:v>
                </c:pt>
                <c:pt idx="4431">
                  <c:v>10.234904999999999</c:v>
                </c:pt>
                <c:pt idx="4432">
                  <c:v>10.236888</c:v>
                </c:pt>
                <c:pt idx="4433">
                  <c:v>10.240484</c:v>
                </c:pt>
                <c:pt idx="4434">
                  <c:v>10.242914000000001</c:v>
                </c:pt>
                <c:pt idx="4435">
                  <c:v>10.245253</c:v>
                </c:pt>
                <c:pt idx="4436">
                  <c:v>10.247577</c:v>
                </c:pt>
                <c:pt idx="4437">
                  <c:v>10.25137</c:v>
                </c:pt>
                <c:pt idx="4438">
                  <c:v>10.25286</c:v>
                </c:pt>
                <c:pt idx="4439">
                  <c:v>10.254299</c:v>
                </c:pt>
                <c:pt idx="4440">
                  <c:v>10.256229000000001</c:v>
                </c:pt>
                <c:pt idx="4441">
                  <c:v>10.259007</c:v>
                </c:pt>
                <c:pt idx="4442">
                  <c:v>10.260362000000001</c:v>
                </c:pt>
                <c:pt idx="4443">
                  <c:v>10.265812</c:v>
                </c:pt>
                <c:pt idx="4444">
                  <c:v>10.266729</c:v>
                </c:pt>
                <c:pt idx="4445">
                  <c:v>10.268924</c:v>
                </c:pt>
                <c:pt idx="4446">
                  <c:v>10.2723</c:v>
                </c:pt>
                <c:pt idx="4447">
                  <c:v>10.273806</c:v>
                </c:pt>
                <c:pt idx="4448">
                  <c:v>10.276986000000001</c:v>
                </c:pt>
                <c:pt idx="4449">
                  <c:v>10.279354</c:v>
                </c:pt>
                <c:pt idx="4450">
                  <c:v>10.281951000000001</c:v>
                </c:pt>
                <c:pt idx="4451">
                  <c:v>10.284729</c:v>
                </c:pt>
                <c:pt idx="4452">
                  <c:v>10.288249</c:v>
                </c:pt>
                <c:pt idx="4453">
                  <c:v>10.288128</c:v>
                </c:pt>
                <c:pt idx="4454">
                  <c:v>10.291285</c:v>
                </c:pt>
                <c:pt idx="4455">
                  <c:v>10.294903</c:v>
                </c:pt>
                <c:pt idx="4456">
                  <c:v>10.298287</c:v>
                </c:pt>
                <c:pt idx="4457">
                  <c:v>10.297825</c:v>
                </c:pt>
                <c:pt idx="4458">
                  <c:v>10.302495</c:v>
                </c:pt>
                <c:pt idx="4459">
                  <c:v>10.304025000000001</c:v>
                </c:pt>
                <c:pt idx="4460">
                  <c:v>10.306561</c:v>
                </c:pt>
                <c:pt idx="4461">
                  <c:v>10.308309</c:v>
                </c:pt>
                <c:pt idx="4462">
                  <c:v>10.313184</c:v>
                </c:pt>
                <c:pt idx="4463">
                  <c:v>10.314222000000001</c:v>
                </c:pt>
                <c:pt idx="4464">
                  <c:v>10.317083</c:v>
                </c:pt>
                <c:pt idx="4465">
                  <c:v>10.319134</c:v>
                </c:pt>
                <c:pt idx="4466">
                  <c:v>10.322503000000001</c:v>
                </c:pt>
                <c:pt idx="4467">
                  <c:v>10.325084</c:v>
                </c:pt>
                <c:pt idx="4468">
                  <c:v>10.327203000000001</c:v>
                </c:pt>
                <c:pt idx="4469">
                  <c:v>10.328854</c:v>
                </c:pt>
                <c:pt idx="4470">
                  <c:v>10.331677000000001</c:v>
                </c:pt>
                <c:pt idx="4471">
                  <c:v>10.335227</c:v>
                </c:pt>
                <c:pt idx="4472">
                  <c:v>10.337550999999999</c:v>
                </c:pt>
                <c:pt idx="4473">
                  <c:v>10.339739</c:v>
                </c:pt>
                <c:pt idx="4474">
                  <c:v>10.341495</c:v>
                </c:pt>
                <c:pt idx="4475">
                  <c:v>10.345084</c:v>
                </c:pt>
                <c:pt idx="4476">
                  <c:v>10.346445000000001</c:v>
                </c:pt>
                <c:pt idx="4477">
                  <c:v>10.348483</c:v>
                </c:pt>
                <c:pt idx="4478">
                  <c:v>10.354129</c:v>
                </c:pt>
                <c:pt idx="4479">
                  <c:v>10.354667000000001</c:v>
                </c:pt>
                <c:pt idx="4480">
                  <c:v>10.357907000000001</c:v>
                </c:pt>
                <c:pt idx="4481">
                  <c:v>10.361586000000001</c:v>
                </c:pt>
                <c:pt idx="4482">
                  <c:v>10.363099</c:v>
                </c:pt>
                <c:pt idx="4483">
                  <c:v>10.364228000000001</c:v>
                </c:pt>
                <c:pt idx="4484">
                  <c:v>10.365673000000001</c:v>
                </c:pt>
                <c:pt idx="4485">
                  <c:v>10.370911</c:v>
                </c:pt>
                <c:pt idx="4486">
                  <c:v>10.373183000000001</c:v>
                </c:pt>
                <c:pt idx="4487">
                  <c:v>10.374242000000001</c:v>
                </c:pt>
                <c:pt idx="4488">
                  <c:v>10.377618</c:v>
                </c:pt>
                <c:pt idx="4489">
                  <c:v>10.382213</c:v>
                </c:pt>
                <c:pt idx="4490">
                  <c:v>10.382289</c:v>
                </c:pt>
                <c:pt idx="4491">
                  <c:v>10.385445000000001</c:v>
                </c:pt>
                <c:pt idx="4492">
                  <c:v>10.386793000000001</c:v>
                </c:pt>
                <c:pt idx="4493">
                  <c:v>10.388451</c:v>
                </c:pt>
                <c:pt idx="4494">
                  <c:v>10.394658</c:v>
                </c:pt>
                <c:pt idx="4495">
                  <c:v>10.394832000000001</c:v>
                </c:pt>
                <c:pt idx="4496">
                  <c:v>10.397095</c:v>
                </c:pt>
                <c:pt idx="4497">
                  <c:v>10.399275000000001</c:v>
                </c:pt>
                <c:pt idx="4498">
                  <c:v>10.403674000000001</c:v>
                </c:pt>
                <c:pt idx="4499">
                  <c:v>10.404006000000001</c:v>
                </c:pt>
                <c:pt idx="4500">
                  <c:v>10.408026</c:v>
                </c:pt>
                <c:pt idx="4501">
                  <c:v>10.411395000000001</c:v>
                </c:pt>
                <c:pt idx="4502">
                  <c:v>10.413855</c:v>
                </c:pt>
                <c:pt idx="4503">
                  <c:v>10.416444</c:v>
                </c:pt>
                <c:pt idx="4504">
                  <c:v>10.417769</c:v>
                </c:pt>
                <c:pt idx="4505">
                  <c:v>10.418646000000001</c:v>
                </c:pt>
                <c:pt idx="4506">
                  <c:v>10.423748</c:v>
                </c:pt>
                <c:pt idx="4507">
                  <c:v>10.42496</c:v>
                </c:pt>
                <c:pt idx="4508">
                  <c:v>10.427889</c:v>
                </c:pt>
                <c:pt idx="4509">
                  <c:v>10.429456</c:v>
                </c:pt>
                <c:pt idx="4510">
                  <c:v>10.433378000000001</c:v>
                </c:pt>
                <c:pt idx="4511">
                  <c:v>10.435217</c:v>
                </c:pt>
                <c:pt idx="4512">
                  <c:v>10.436489</c:v>
                </c:pt>
                <c:pt idx="4513">
                  <c:v>10.438525</c:v>
                </c:pt>
                <c:pt idx="4514">
                  <c:v>10.441114000000001</c:v>
                </c:pt>
                <c:pt idx="4515">
                  <c:v>10.445497</c:v>
                </c:pt>
                <c:pt idx="4516">
                  <c:v>10.448471</c:v>
                </c:pt>
                <c:pt idx="4517">
                  <c:v>10.448085000000001</c:v>
                </c:pt>
                <c:pt idx="4518">
                  <c:v>10.452234000000001</c:v>
                </c:pt>
                <c:pt idx="4519">
                  <c:v>10.455821</c:v>
                </c:pt>
                <c:pt idx="4520">
                  <c:v>10.458047000000001</c:v>
                </c:pt>
                <c:pt idx="4521">
                  <c:v>10.459441</c:v>
                </c:pt>
                <c:pt idx="4522">
                  <c:v>10.46374</c:v>
                </c:pt>
                <c:pt idx="4523">
                  <c:v>10.466935000000001</c:v>
                </c:pt>
                <c:pt idx="4524">
                  <c:v>10.467327000000001</c:v>
                </c:pt>
                <c:pt idx="4525">
                  <c:v>10.47134</c:v>
                </c:pt>
                <c:pt idx="4526">
                  <c:v>10.471461</c:v>
                </c:pt>
                <c:pt idx="4527">
                  <c:v>10.474285</c:v>
                </c:pt>
                <c:pt idx="4528">
                  <c:v>10.47757</c:v>
                </c:pt>
                <c:pt idx="4529">
                  <c:v>10.479189</c:v>
                </c:pt>
                <c:pt idx="4530">
                  <c:v>10.483807000000001</c:v>
                </c:pt>
                <c:pt idx="4531">
                  <c:v>10.484996000000001</c:v>
                </c:pt>
                <c:pt idx="4532">
                  <c:v>10.487736</c:v>
                </c:pt>
                <c:pt idx="4533">
                  <c:v>10.489205</c:v>
                </c:pt>
                <c:pt idx="4534">
                  <c:v>10.492186999999999</c:v>
                </c:pt>
                <c:pt idx="4535">
                  <c:v>10.496374000000001</c:v>
                </c:pt>
                <c:pt idx="4536">
                  <c:v>10.498372</c:v>
                </c:pt>
                <c:pt idx="4537">
                  <c:v>10.499356000000001</c:v>
                </c:pt>
                <c:pt idx="4538">
                  <c:v>10.502694</c:v>
                </c:pt>
                <c:pt idx="4539">
                  <c:v>10.504526</c:v>
                </c:pt>
                <c:pt idx="4540">
                  <c:v>10.506933</c:v>
                </c:pt>
                <c:pt idx="4541">
                  <c:v>10.510232999999999</c:v>
                </c:pt>
                <c:pt idx="4542">
                  <c:v>10.51445</c:v>
                </c:pt>
                <c:pt idx="4543">
                  <c:v>10.515033000000001</c:v>
                </c:pt>
                <c:pt idx="4544">
                  <c:v>10.516993000000001</c:v>
                </c:pt>
                <c:pt idx="4545">
                  <c:v>10.519907</c:v>
                </c:pt>
                <c:pt idx="4546">
                  <c:v>10.521149000000001</c:v>
                </c:pt>
                <c:pt idx="4547">
                  <c:v>10.526213</c:v>
                </c:pt>
                <c:pt idx="4548">
                  <c:v>10.528499</c:v>
                </c:pt>
                <c:pt idx="4549">
                  <c:v>10.530279</c:v>
                </c:pt>
                <c:pt idx="4550">
                  <c:v>10.532315000000001</c:v>
                </c:pt>
                <c:pt idx="4551">
                  <c:v>10.535941000000001</c:v>
                </c:pt>
                <c:pt idx="4552">
                  <c:v>10.536804</c:v>
                </c:pt>
                <c:pt idx="4553">
                  <c:v>10.540089</c:v>
                </c:pt>
                <c:pt idx="4554">
                  <c:v>10.541429000000001</c:v>
                </c:pt>
                <c:pt idx="4555">
                  <c:v>10.544002000000001</c:v>
                </c:pt>
                <c:pt idx="4556">
                  <c:v>10.545388000000001</c:v>
                </c:pt>
                <c:pt idx="4557">
                  <c:v>10.552147</c:v>
                </c:pt>
                <c:pt idx="4558">
                  <c:v>10.551822</c:v>
                </c:pt>
                <c:pt idx="4559">
                  <c:v>10.555546</c:v>
                </c:pt>
                <c:pt idx="4560">
                  <c:v>10.558157</c:v>
                </c:pt>
                <c:pt idx="4561">
                  <c:v>10.560398000000001</c:v>
                </c:pt>
                <c:pt idx="4562">
                  <c:v>10.562488</c:v>
                </c:pt>
                <c:pt idx="4563">
                  <c:v>10.565795</c:v>
                </c:pt>
                <c:pt idx="4564">
                  <c:v>10.566795000000001</c:v>
                </c:pt>
                <c:pt idx="4565">
                  <c:v>10.568263</c:v>
                </c:pt>
                <c:pt idx="4566">
                  <c:v>10.574138</c:v>
                </c:pt>
                <c:pt idx="4567">
                  <c:v>10.574871</c:v>
                </c:pt>
                <c:pt idx="4568">
                  <c:v>10.578551000000001</c:v>
                </c:pt>
                <c:pt idx="4569">
                  <c:v>10.581117000000001</c:v>
                </c:pt>
                <c:pt idx="4570">
                  <c:v>10.582548000000001</c:v>
                </c:pt>
                <c:pt idx="4571">
                  <c:v>10.583857</c:v>
                </c:pt>
                <c:pt idx="4572">
                  <c:v>10.588626</c:v>
                </c:pt>
                <c:pt idx="4573">
                  <c:v>10.589444</c:v>
                </c:pt>
                <c:pt idx="4574">
                  <c:v>10.593319000000001</c:v>
                </c:pt>
                <c:pt idx="4575">
                  <c:v>10.594963</c:v>
                </c:pt>
                <c:pt idx="4576">
                  <c:v>10.597498</c:v>
                </c:pt>
                <c:pt idx="4577">
                  <c:v>10.600382</c:v>
                </c:pt>
                <c:pt idx="4578">
                  <c:v>10.603357000000001</c:v>
                </c:pt>
                <c:pt idx="4579">
                  <c:v>10.605757000000001</c:v>
                </c:pt>
                <c:pt idx="4580">
                  <c:v>10.607082</c:v>
                </c:pt>
                <c:pt idx="4581">
                  <c:v>10.609307000000001</c:v>
                </c:pt>
                <c:pt idx="4582">
                  <c:v>10.613955000000001</c:v>
                </c:pt>
                <c:pt idx="4583">
                  <c:v>10.614954000000001</c:v>
                </c:pt>
                <c:pt idx="4584">
                  <c:v>10.617346</c:v>
                </c:pt>
                <c:pt idx="4585">
                  <c:v>10.619481</c:v>
                </c:pt>
                <c:pt idx="4586">
                  <c:v>10.622827000000001</c:v>
                </c:pt>
                <c:pt idx="4587">
                  <c:v>10.625021</c:v>
                </c:pt>
                <c:pt idx="4588">
                  <c:v>10.626709</c:v>
                </c:pt>
                <c:pt idx="4589">
                  <c:v>10.630707000000001</c:v>
                </c:pt>
                <c:pt idx="4590">
                  <c:v>10.632917000000001</c:v>
                </c:pt>
                <c:pt idx="4591">
                  <c:v>10.637368</c:v>
                </c:pt>
                <c:pt idx="4592">
                  <c:v>10.637974</c:v>
                </c:pt>
                <c:pt idx="4593">
                  <c:v>10.64141</c:v>
                </c:pt>
                <c:pt idx="4594">
                  <c:v>10.642402000000001</c:v>
                </c:pt>
                <c:pt idx="4595">
                  <c:v>10.645347000000001</c:v>
                </c:pt>
                <c:pt idx="4596">
                  <c:v>10.645203</c:v>
                </c:pt>
                <c:pt idx="4597">
                  <c:v>10.649616</c:v>
                </c:pt>
                <c:pt idx="4598">
                  <c:v>10.655256</c:v>
                </c:pt>
                <c:pt idx="4599">
                  <c:v>10.65602</c:v>
                </c:pt>
                <c:pt idx="4600">
                  <c:v>10.656134</c:v>
                </c:pt>
                <c:pt idx="4601">
                  <c:v>10.660979000000001</c:v>
                </c:pt>
                <c:pt idx="4602">
                  <c:v>10.661955000000001</c:v>
                </c:pt>
                <c:pt idx="4603">
                  <c:v>10.665595</c:v>
                </c:pt>
                <c:pt idx="4604">
                  <c:v>10.667352000000001</c:v>
                </c:pt>
                <c:pt idx="4605">
                  <c:v>10.670486</c:v>
                </c:pt>
                <c:pt idx="4606">
                  <c:v>10.672470000000001</c:v>
                </c:pt>
                <c:pt idx="4607">
                  <c:v>10.676277000000001</c:v>
                </c:pt>
                <c:pt idx="4608">
                  <c:v>10.676784</c:v>
                </c:pt>
                <c:pt idx="4609">
                  <c:v>10.680342</c:v>
                </c:pt>
                <c:pt idx="4610">
                  <c:v>10.682196000000001</c:v>
                </c:pt>
                <c:pt idx="4611">
                  <c:v>10.686814</c:v>
                </c:pt>
                <c:pt idx="4612">
                  <c:v>10.68605</c:v>
                </c:pt>
                <c:pt idx="4613">
                  <c:v>10.691522000000001</c:v>
                </c:pt>
                <c:pt idx="4614">
                  <c:v>10.692120000000001</c:v>
                </c:pt>
                <c:pt idx="4615">
                  <c:v>10.694815</c:v>
                </c:pt>
                <c:pt idx="4616">
                  <c:v>10.69891</c:v>
                </c:pt>
                <c:pt idx="4617">
                  <c:v>10.700258</c:v>
                </c:pt>
                <c:pt idx="4618">
                  <c:v>10.703899</c:v>
                </c:pt>
                <c:pt idx="4619">
                  <c:v>10.706200000000001</c:v>
                </c:pt>
                <c:pt idx="4620">
                  <c:v>10.707699</c:v>
                </c:pt>
                <c:pt idx="4621">
                  <c:v>10.71109</c:v>
                </c:pt>
                <c:pt idx="4622">
                  <c:v>10.714595000000001</c:v>
                </c:pt>
                <c:pt idx="4623">
                  <c:v>10.716010000000001</c:v>
                </c:pt>
                <c:pt idx="4624">
                  <c:v>10.718917000000001</c:v>
                </c:pt>
                <c:pt idx="4625">
                  <c:v>10.721801000000001</c:v>
                </c:pt>
                <c:pt idx="4626">
                  <c:v>10.722241</c:v>
                </c:pt>
                <c:pt idx="4627">
                  <c:v>10.725458</c:v>
                </c:pt>
                <c:pt idx="4628">
                  <c:v>10.726752000000001</c:v>
                </c:pt>
                <c:pt idx="4629">
                  <c:v>10.729666</c:v>
                </c:pt>
                <c:pt idx="4630">
                  <c:v>10.733080000000001</c:v>
                </c:pt>
                <c:pt idx="4631">
                  <c:v>10.734973</c:v>
                </c:pt>
                <c:pt idx="4632">
                  <c:v>10.737767</c:v>
                </c:pt>
                <c:pt idx="4633">
                  <c:v>10.740582</c:v>
                </c:pt>
                <c:pt idx="4634">
                  <c:v>10.743383</c:v>
                </c:pt>
                <c:pt idx="4635">
                  <c:v>10.745957000000001</c:v>
                </c:pt>
                <c:pt idx="4636">
                  <c:v>10.748190000000001</c:v>
                </c:pt>
                <c:pt idx="4637">
                  <c:v>10.751278000000001</c:v>
                </c:pt>
                <c:pt idx="4638">
                  <c:v>10.753868000000001</c:v>
                </c:pt>
                <c:pt idx="4639">
                  <c:v>10.754814</c:v>
                </c:pt>
                <c:pt idx="4640">
                  <c:v>10.757417</c:v>
                </c:pt>
                <c:pt idx="4641">
                  <c:v>10.761513000000001</c:v>
                </c:pt>
                <c:pt idx="4642">
                  <c:v>10.762709000000001</c:v>
                </c:pt>
                <c:pt idx="4643">
                  <c:v>10.765139</c:v>
                </c:pt>
                <c:pt idx="4644">
                  <c:v>10.766948000000001</c:v>
                </c:pt>
                <c:pt idx="4645">
                  <c:v>10.76965</c:v>
                </c:pt>
                <c:pt idx="4646">
                  <c:v>10.773018</c:v>
                </c:pt>
                <c:pt idx="4647">
                  <c:v>10.774094</c:v>
                </c:pt>
                <c:pt idx="4648">
                  <c:v>10.779423</c:v>
                </c:pt>
                <c:pt idx="4649">
                  <c:v>10.780104</c:v>
                </c:pt>
                <c:pt idx="4650">
                  <c:v>10.784774000000001</c:v>
                </c:pt>
                <c:pt idx="4651">
                  <c:v>10.786894</c:v>
                </c:pt>
                <c:pt idx="4652">
                  <c:v>10.789142</c:v>
                </c:pt>
                <c:pt idx="4653">
                  <c:v>10.791550000000001</c:v>
                </c:pt>
                <c:pt idx="4654">
                  <c:v>10.793208</c:v>
                </c:pt>
                <c:pt idx="4655">
                  <c:v>10.796205</c:v>
                </c:pt>
                <c:pt idx="4656">
                  <c:v>10.799816</c:v>
                </c:pt>
                <c:pt idx="4657">
                  <c:v>10.798105</c:v>
                </c:pt>
                <c:pt idx="4658">
                  <c:v>10.80301</c:v>
                </c:pt>
                <c:pt idx="4659">
                  <c:v>10.806061</c:v>
                </c:pt>
                <c:pt idx="4660">
                  <c:v>10.807961000000001</c:v>
                </c:pt>
                <c:pt idx="4661">
                  <c:v>10.809187</c:v>
                </c:pt>
                <c:pt idx="4662">
                  <c:v>10.812723</c:v>
                </c:pt>
                <c:pt idx="4663">
                  <c:v>10.815628999999999</c:v>
                </c:pt>
                <c:pt idx="4664">
                  <c:v>10.816908</c:v>
                </c:pt>
                <c:pt idx="4665">
                  <c:v>10.8217</c:v>
                </c:pt>
                <c:pt idx="4666">
                  <c:v>10.82217</c:v>
                </c:pt>
                <c:pt idx="4667">
                  <c:v>10.825591000000001</c:v>
                </c:pt>
                <c:pt idx="4668">
                  <c:v>10.828149</c:v>
                </c:pt>
                <c:pt idx="4669">
                  <c:v>10.832215</c:v>
                </c:pt>
                <c:pt idx="4670">
                  <c:v>10.832131</c:v>
                </c:pt>
                <c:pt idx="4671">
                  <c:v>10.835712000000001</c:v>
                </c:pt>
                <c:pt idx="4672">
                  <c:v>10.837612</c:v>
                </c:pt>
                <c:pt idx="4673">
                  <c:v>10.840147</c:v>
                </c:pt>
                <c:pt idx="4674">
                  <c:v>10.843834000000001</c:v>
                </c:pt>
                <c:pt idx="4675">
                  <c:v>10.845992000000001</c:v>
                </c:pt>
                <c:pt idx="4676">
                  <c:v>10.847543</c:v>
                </c:pt>
                <c:pt idx="4677">
                  <c:v>10.850056</c:v>
                </c:pt>
                <c:pt idx="4678">
                  <c:v>10.850829000000001</c:v>
                </c:pt>
                <c:pt idx="4679">
                  <c:v>10.856642000000001</c:v>
                </c:pt>
                <c:pt idx="4680">
                  <c:v>10.858149000000001</c:v>
                </c:pt>
                <c:pt idx="4681">
                  <c:v>10.861433</c:v>
                </c:pt>
                <c:pt idx="4682">
                  <c:v>10.864848</c:v>
                </c:pt>
                <c:pt idx="4683">
                  <c:v>10.864507</c:v>
                </c:pt>
                <c:pt idx="4684">
                  <c:v>10.869677000000001</c:v>
                </c:pt>
                <c:pt idx="4685">
                  <c:v>10.869844000000001</c:v>
                </c:pt>
                <c:pt idx="4686">
                  <c:v>10.872364000000001</c:v>
                </c:pt>
                <c:pt idx="4687">
                  <c:v>10.875688</c:v>
                </c:pt>
                <c:pt idx="4688">
                  <c:v>10.878344999999999</c:v>
                </c:pt>
                <c:pt idx="4689">
                  <c:v>10.879231000000001</c:v>
                </c:pt>
                <c:pt idx="4690">
                  <c:v>10.882872000000001</c:v>
                </c:pt>
                <c:pt idx="4691">
                  <c:v>10.883697</c:v>
                </c:pt>
                <c:pt idx="4692">
                  <c:v>10.887209</c:v>
                </c:pt>
                <c:pt idx="4693">
                  <c:v>10.88982</c:v>
                </c:pt>
                <c:pt idx="4694">
                  <c:v>10.892599000000001</c:v>
                </c:pt>
                <c:pt idx="4695">
                  <c:v>10.896149000000001</c:v>
                </c:pt>
                <c:pt idx="4696">
                  <c:v>10.897489</c:v>
                </c:pt>
                <c:pt idx="4697">
                  <c:v>10.900517000000001</c:v>
                </c:pt>
                <c:pt idx="4698">
                  <c:v>10.903022</c:v>
                </c:pt>
                <c:pt idx="4699">
                  <c:v>10.906081</c:v>
                </c:pt>
                <c:pt idx="4700">
                  <c:v>10.910509000000001</c:v>
                </c:pt>
                <c:pt idx="4701">
                  <c:v>10.910797000000001</c:v>
                </c:pt>
                <c:pt idx="4702">
                  <c:v>10.913098</c:v>
                </c:pt>
                <c:pt idx="4703">
                  <c:v>10.917246</c:v>
                </c:pt>
                <c:pt idx="4704">
                  <c:v>10.917110000000001</c:v>
                </c:pt>
                <c:pt idx="4705">
                  <c:v>10.920993000000001</c:v>
                </c:pt>
                <c:pt idx="4706">
                  <c:v>10.921326000000001</c:v>
                </c:pt>
                <c:pt idx="4707">
                  <c:v>10.924906</c:v>
                </c:pt>
                <c:pt idx="4708">
                  <c:v>10.928404</c:v>
                </c:pt>
                <c:pt idx="4709">
                  <c:v>10.93019</c:v>
                </c:pt>
                <c:pt idx="4710">
                  <c:v>10.932636</c:v>
                </c:pt>
                <c:pt idx="4711">
                  <c:v>10.935807</c:v>
                </c:pt>
                <c:pt idx="4712">
                  <c:v>10.939176</c:v>
                </c:pt>
                <c:pt idx="4713">
                  <c:v>10.942325</c:v>
                </c:pt>
                <c:pt idx="4714">
                  <c:v>10.942506</c:v>
                </c:pt>
                <c:pt idx="4715">
                  <c:v>10.946428000000001</c:v>
                </c:pt>
                <c:pt idx="4716">
                  <c:v>10.947904000000001</c:v>
                </c:pt>
                <c:pt idx="4717">
                  <c:v>10.950561</c:v>
                </c:pt>
                <c:pt idx="4718">
                  <c:v>10.951651</c:v>
                </c:pt>
                <c:pt idx="4719">
                  <c:v>10.956344</c:v>
                </c:pt>
                <c:pt idx="4720">
                  <c:v>10.956723</c:v>
                </c:pt>
                <c:pt idx="4721">
                  <c:v>10.960856</c:v>
                </c:pt>
                <c:pt idx="4722">
                  <c:v>10.962944</c:v>
                </c:pt>
                <c:pt idx="4723">
                  <c:v>10.965382</c:v>
                </c:pt>
                <c:pt idx="4724">
                  <c:v>10.967789</c:v>
                </c:pt>
                <c:pt idx="4725">
                  <c:v>10.972309000000001</c:v>
                </c:pt>
                <c:pt idx="4726">
                  <c:v>10.972634000000001</c:v>
                </c:pt>
                <c:pt idx="4727">
                  <c:v>10.975783</c:v>
                </c:pt>
                <c:pt idx="4728">
                  <c:v>10.977622</c:v>
                </c:pt>
                <c:pt idx="4729">
                  <c:v>10.981188</c:v>
                </c:pt>
                <c:pt idx="4730">
                  <c:v>10.981717</c:v>
                </c:pt>
                <c:pt idx="4731">
                  <c:v>10.986585</c:v>
                </c:pt>
                <c:pt idx="4732">
                  <c:v>10.987296000000001</c:v>
                </c:pt>
                <c:pt idx="4733">
                  <c:v>10.990424000000001</c:v>
                </c:pt>
                <c:pt idx="4734">
                  <c:v>10.993012</c:v>
                </c:pt>
                <c:pt idx="4735">
                  <c:v>10.995283000000001</c:v>
                </c:pt>
                <c:pt idx="4736">
                  <c:v>10.998523</c:v>
                </c:pt>
                <c:pt idx="4737">
                  <c:v>11.000529</c:v>
                </c:pt>
                <c:pt idx="4738">
                  <c:v>11.003874</c:v>
                </c:pt>
                <c:pt idx="4739">
                  <c:v>11.005631000000001</c:v>
                </c:pt>
                <c:pt idx="4740">
                  <c:v>11.009045</c:v>
                </c:pt>
                <c:pt idx="4741">
                  <c:v>11.010264000000001</c:v>
                </c:pt>
                <c:pt idx="4742">
                  <c:v>11.012308000000001</c:v>
                </c:pt>
                <c:pt idx="4743">
                  <c:v>11.015880000000001</c:v>
                </c:pt>
                <c:pt idx="4744">
                  <c:v>11.019763000000001</c:v>
                </c:pt>
                <c:pt idx="4745">
                  <c:v>11.021361000000001</c:v>
                </c:pt>
                <c:pt idx="4746">
                  <c:v>11.023708000000001</c:v>
                </c:pt>
                <c:pt idx="4747">
                  <c:v>11.025819</c:v>
                </c:pt>
                <c:pt idx="4748">
                  <c:v>11.029142999999999</c:v>
                </c:pt>
                <c:pt idx="4749">
                  <c:v>11.030566</c:v>
                </c:pt>
                <c:pt idx="4750">
                  <c:v>11.033548</c:v>
                </c:pt>
                <c:pt idx="4751">
                  <c:v>11.035978</c:v>
                </c:pt>
                <c:pt idx="4752">
                  <c:v>11.039474999999999</c:v>
                </c:pt>
                <c:pt idx="4753">
                  <c:v>11.040081000000001</c:v>
                </c:pt>
                <c:pt idx="4754">
                  <c:v>11.043744</c:v>
                </c:pt>
                <c:pt idx="4755">
                  <c:v>11.044426</c:v>
                </c:pt>
                <c:pt idx="4756">
                  <c:v>11.049694000000001</c:v>
                </c:pt>
                <c:pt idx="4757">
                  <c:v>11.050632999999999</c:v>
                </c:pt>
                <c:pt idx="4758">
                  <c:v>11.051572</c:v>
                </c:pt>
                <c:pt idx="4759">
                  <c:v>11.054653</c:v>
                </c:pt>
                <c:pt idx="4760">
                  <c:v>11.057317000000001</c:v>
                </c:pt>
                <c:pt idx="4761">
                  <c:v>11.059899</c:v>
                </c:pt>
                <c:pt idx="4762">
                  <c:v>11.062609</c:v>
                </c:pt>
                <c:pt idx="4763">
                  <c:v>11.065825999999999</c:v>
                </c:pt>
                <c:pt idx="4764">
                  <c:v>11.067870000000001</c:v>
                </c:pt>
                <c:pt idx="4765">
                  <c:v>11.071821</c:v>
                </c:pt>
                <c:pt idx="4766">
                  <c:v>11.073539</c:v>
                </c:pt>
                <c:pt idx="4767">
                  <c:v>11.075727000000001</c:v>
                </c:pt>
                <c:pt idx="4768">
                  <c:v>11.078535</c:v>
                </c:pt>
                <c:pt idx="4769">
                  <c:v>11.078853000000001</c:v>
                </c:pt>
                <c:pt idx="4770">
                  <c:v>11.084622</c:v>
                </c:pt>
                <c:pt idx="4771">
                  <c:v>11.087513</c:v>
                </c:pt>
                <c:pt idx="4772">
                  <c:v>11.087808000000001</c:v>
                </c:pt>
                <c:pt idx="4773">
                  <c:v>11.0893</c:v>
                </c:pt>
                <c:pt idx="4774">
                  <c:v>11.093486</c:v>
                </c:pt>
                <c:pt idx="4775">
                  <c:v>11.095499</c:v>
                </c:pt>
                <c:pt idx="4776">
                  <c:v>11.098376</c:v>
                </c:pt>
                <c:pt idx="4777">
                  <c:v>11.101275000000001</c:v>
                </c:pt>
                <c:pt idx="4778">
                  <c:v>11.101699</c:v>
                </c:pt>
                <c:pt idx="4779">
                  <c:v>11.1059</c:v>
                </c:pt>
                <c:pt idx="4780">
                  <c:v>11.109352000000001</c:v>
                </c:pt>
                <c:pt idx="4781">
                  <c:v>11.110533</c:v>
                </c:pt>
                <c:pt idx="4782">
                  <c:v>11.113561000000001</c:v>
                </c:pt>
                <c:pt idx="4783">
                  <c:v>11.114984</c:v>
                </c:pt>
                <c:pt idx="4784">
                  <c:v>11.118451</c:v>
                </c:pt>
                <c:pt idx="4785">
                  <c:v>11.119163</c:v>
                </c:pt>
                <c:pt idx="4786">
                  <c:v>11.123447000000001</c:v>
                </c:pt>
                <c:pt idx="4787">
                  <c:v>11.12942</c:v>
                </c:pt>
                <c:pt idx="4788">
                  <c:v>11.127838000000001</c:v>
                </c:pt>
                <c:pt idx="4789">
                  <c:v>11.130237000000001</c:v>
                </c:pt>
                <c:pt idx="4790">
                  <c:v>11.133242000000001</c:v>
                </c:pt>
                <c:pt idx="4791">
                  <c:v>11.136679000000001</c:v>
                </c:pt>
                <c:pt idx="4792">
                  <c:v>11.138602000000001</c:v>
                </c:pt>
                <c:pt idx="4793">
                  <c:v>11.141206</c:v>
                </c:pt>
                <c:pt idx="4794">
                  <c:v>11.143075</c:v>
                </c:pt>
                <c:pt idx="4795">
                  <c:v>11.145354000000001</c:v>
                </c:pt>
                <c:pt idx="4796">
                  <c:v>11.148374</c:v>
                </c:pt>
                <c:pt idx="4797">
                  <c:v>11.151213</c:v>
                </c:pt>
                <c:pt idx="4798">
                  <c:v>11.152757000000001</c:v>
                </c:pt>
                <c:pt idx="4799">
                  <c:v>11.155944</c:v>
                </c:pt>
                <c:pt idx="4800">
                  <c:v>11.158382</c:v>
                </c:pt>
                <c:pt idx="4801">
                  <c:v>11.160478000000001</c:v>
                </c:pt>
                <c:pt idx="4802">
                  <c:v>11.163446</c:v>
                </c:pt>
                <c:pt idx="4803">
                  <c:v>11.167246</c:v>
                </c:pt>
                <c:pt idx="4804">
                  <c:v>11.168941999999999</c:v>
                </c:pt>
                <c:pt idx="4805">
                  <c:v>11.168850000000001</c:v>
                </c:pt>
                <c:pt idx="4806">
                  <c:v>11.172030000000001</c:v>
                </c:pt>
                <c:pt idx="4807">
                  <c:v>11.176625</c:v>
                </c:pt>
                <c:pt idx="4808">
                  <c:v>11.179577</c:v>
                </c:pt>
                <c:pt idx="4809">
                  <c:v>11.180985</c:v>
                </c:pt>
                <c:pt idx="4810">
                  <c:v>11.181878000000001</c:v>
                </c:pt>
                <c:pt idx="4811">
                  <c:v>11.186223</c:v>
                </c:pt>
                <c:pt idx="4812">
                  <c:v>11.189092</c:v>
                </c:pt>
                <c:pt idx="4813">
                  <c:v>11.190659</c:v>
                </c:pt>
                <c:pt idx="4814">
                  <c:v>11.194406000000001</c:v>
                </c:pt>
                <c:pt idx="4815">
                  <c:v>11.195504</c:v>
                </c:pt>
                <c:pt idx="4816">
                  <c:v>11.199948000000001</c:v>
                </c:pt>
                <c:pt idx="4817">
                  <c:v>11.200227</c:v>
                </c:pt>
                <c:pt idx="4818">
                  <c:v>11.203861</c:v>
                </c:pt>
                <c:pt idx="4819">
                  <c:v>11.205716000000001</c:v>
                </c:pt>
                <c:pt idx="4820">
                  <c:v>11.209894</c:v>
                </c:pt>
                <c:pt idx="4821">
                  <c:v>11.211378</c:v>
                </c:pt>
                <c:pt idx="4822">
                  <c:v>11.214217</c:v>
                </c:pt>
                <c:pt idx="4823">
                  <c:v>11.214603</c:v>
                </c:pt>
                <c:pt idx="4824">
                  <c:v>11.220280000000001</c:v>
                </c:pt>
                <c:pt idx="4825">
                  <c:v>11.22034</c:v>
                </c:pt>
                <c:pt idx="4826">
                  <c:v>11.223648000000001</c:v>
                </c:pt>
                <c:pt idx="4827">
                  <c:v>11.226563000000001</c:v>
                </c:pt>
                <c:pt idx="4828">
                  <c:v>11.227736</c:v>
                </c:pt>
                <c:pt idx="4829">
                  <c:v>11.23199</c:v>
                </c:pt>
                <c:pt idx="4830">
                  <c:v>11.234715</c:v>
                </c:pt>
                <c:pt idx="4831">
                  <c:v>11.234549000000001</c:v>
                </c:pt>
                <c:pt idx="4832">
                  <c:v>11.239969</c:v>
                </c:pt>
                <c:pt idx="4833">
                  <c:v>11.240794000000001</c:v>
                </c:pt>
                <c:pt idx="4834">
                  <c:v>11.242762000000001</c:v>
                </c:pt>
                <c:pt idx="4835">
                  <c:v>11.247062</c:v>
                </c:pt>
                <c:pt idx="4836">
                  <c:v>11.248258</c:v>
                </c:pt>
                <c:pt idx="4837">
                  <c:v>11.250604000000001</c:v>
                </c:pt>
                <c:pt idx="4838">
                  <c:v>11.253397</c:v>
                </c:pt>
                <c:pt idx="4839">
                  <c:v>11.25638</c:v>
                </c:pt>
                <c:pt idx="4840">
                  <c:v>11.259476000000001</c:v>
                </c:pt>
                <c:pt idx="4841">
                  <c:v>11.260945</c:v>
                </c:pt>
                <c:pt idx="4842">
                  <c:v>11.263246000000001</c:v>
                </c:pt>
                <c:pt idx="4843">
                  <c:v>11.267182</c:v>
                </c:pt>
                <c:pt idx="4844">
                  <c:v>11.270377</c:v>
                </c:pt>
                <c:pt idx="4845">
                  <c:v>11.271891</c:v>
                </c:pt>
                <c:pt idx="4846">
                  <c:v>11.272981</c:v>
                </c:pt>
                <c:pt idx="4847">
                  <c:v>11.275736</c:v>
                </c:pt>
                <c:pt idx="4848">
                  <c:v>11.278249000000001</c:v>
                </c:pt>
                <c:pt idx="4849">
                  <c:v>11.281383</c:v>
                </c:pt>
                <c:pt idx="4850">
                  <c:v>11.282942</c:v>
                </c:pt>
                <c:pt idx="4851">
                  <c:v>11.286833</c:v>
                </c:pt>
                <c:pt idx="4852">
                  <c:v>11.287280000000001</c:v>
                </c:pt>
                <c:pt idx="4853">
                  <c:v>11.29049</c:v>
                </c:pt>
                <c:pt idx="4854">
                  <c:v>11.293964000000001</c:v>
                </c:pt>
                <c:pt idx="4855">
                  <c:v>11.296099</c:v>
                </c:pt>
                <c:pt idx="4856">
                  <c:v>11.298226</c:v>
                </c:pt>
                <c:pt idx="4857">
                  <c:v>11.303608000000001</c:v>
                </c:pt>
                <c:pt idx="4858">
                  <c:v>11.305137</c:v>
                </c:pt>
                <c:pt idx="4859">
                  <c:v>11.306575</c:v>
                </c:pt>
                <c:pt idx="4860">
                  <c:v>11.310678000000001</c:v>
                </c:pt>
                <c:pt idx="4861">
                  <c:v>11.311291000000001</c:v>
                </c:pt>
                <c:pt idx="4862">
                  <c:v>11.313819000000001</c:v>
                </c:pt>
                <c:pt idx="4863">
                  <c:v>11.31503</c:v>
                </c:pt>
                <c:pt idx="4864">
                  <c:v>11.318921</c:v>
                </c:pt>
                <c:pt idx="4865">
                  <c:v>11.321246</c:v>
                </c:pt>
                <c:pt idx="4866">
                  <c:v>11.324031</c:v>
                </c:pt>
                <c:pt idx="4867">
                  <c:v>11.326159000000001</c:v>
                </c:pt>
                <c:pt idx="4868">
                  <c:v>11.330102</c:v>
                </c:pt>
                <c:pt idx="4869">
                  <c:v>11.331131000000001</c:v>
                </c:pt>
                <c:pt idx="4870">
                  <c:v>11.333607000000001</c:v>
                </c:pt>
                <c:pt idx="4871">
                  <c:v>11.337627000000001</c:v>
                </c:pt>
                <c:pt idx="4872">
                  <c:v>11.338671</c:v>
                </c:pt>
                <c:pt idx="4873">
                  <c:v>11.341434</c:v>
                </c:pt>
                <c:pt idx="4874">
                  <c:v>11.342502</c:v>
                </c:pt>
                <c:pt idx="4875">
                  <c:v>11.34693</c:v>
                </c:pt>
                <c:pt idx="4876">
                  <c:v>11.348232000000001</c:v>
                </c:pt>
                <c:pt idx="4877">
                  <c:v>11.351608000000001</c:v>
                </c:pt>
                <c:pt idx="4878">
                  <c:v>11.353917000000001</c:v>
                </c:pt>
                <c:pt idx="4879">
                  <c:v>11.356324000000001</c:v>
                </c:pt>
                <c:pt idx="4880">
                  <c:v>11.360222</c:v>
                </c:pt>
                <c:pt idx="4881">
                  <c:v>11.363151999999999</c:v>
                </c:pt>
                <c:pt idx="4882">
                  <c:v>11.363129000000001</c:v>
                </c:pt>
                <c:pt idx="4883">
                  <c:v>11.365961</c:v>
                </c:pt>
                <c:pt idx="4884">
                  <c:v>11.367489000000001</c:v>
                </c:pt>
                <c:pt idx="4885">
                  <c:v>11.370767000000001</c:v>
                </c:pt>
                <c:pt idx="4886">
                  <c:v>11.374014000000001</c:v>
                </c:pt>
                <c:pt idx="4887">
                  <c:v>11.376013</c:v>
                </c:pt>
                <c:pt idx="4888">
                  <c:v>11.380297000000001</c:v>
                </c:pt>
                <c:pt idx="4889">
                  <c:v>11.383227</c:v>
                </c:pt>
                <c:pt idx="4890">
                  <c:v>11.383015</c:v>
                </c:pt>
                <c:pt idx="4891">
                  <c:v>11.386724000000001</c:v>
                </c:pt>
                <c:pt idx="4892">
                  <c:v>11.389184</c:v>
                </c:pt>
                <c:pt idx="4893">
                  <c:v>11.390911000000001</c:v>
                </c:pt>
                <c:pt idx="4894">
                  <c:v>11.393416</c:v>
                </c:pt>
                <c:pt idx="4895">
                  <c:v>11.397436000000001</c:v>
                </c:pt>
                <c:pt idx="4896">
                  <c:v>11.398366000000001</c:v>
                </c:pt>
                <c:pt idx="4897">
                  <c:v>11.400744</c:v>
                </c:pt>
                <c:pt idx="4898">
                  <c:v>11.404044000000001</c:v>
                </c:pt>
                <c:pt idx="4899">
                  <c:v>11.406125000000001</c:v>
                </c:pt>
                <c:pt idx="4900">
                  <c:v>11.408601000000001</c:v>
                </c:pt>
                <c:pt idx="4901">
                  <c:v>11.411462</c:v>
                </c:pt>
                <c:pt idx="4902">
                  <c:v>11.412189</c:v>
                </c:pt>
                <c:pt idx="4903">
                  <c:v>11.415307</c:v>
                </c:pt>
                <c:pt idx="4904">
                  <c:v>11.418495</c:v>
                </c:pt>
                <c:pt idx="4905">
                  <c:v>11.420963</c:v>
                </c:pt>
                <c:pt idx="4906">
                  <c:v>11.424406000000001</c:v>
                </c:pt>
                <c:pt idx="4907">
                  <c:v>11.427034000000001</c:v>
                </c:pt>
                <c:pt idx="4908">
                  <c:v>11.429554</c:v>
                </c:pt>
                <c:pt idx="4909">
                  <c:v>11.430273</c:v>
                </c:pt>
                <c:pt idx="4910">
                  <c:v>11.433051000000001</c:v>
                </c:pt>
                <c:pt idx="4911">
                  <c:v>11.434868</c:v>
                </c:pt>
                <c:pt idx="4912">
                  <c:v>11.439425</c:v>
                </c:pt>
                <c:pt idx="4913">
                  <c:v>11.441212</c:v>
                </c:pt>
                <c:pt idx="4914">
                  <c:v>11.443081000000001</c:v>
                </c:pt>
                <c:pt idx="4915">
                  <c:v>11.446563000000001</c:v>
                </c:pt>
                <c:pt idx="4916">
                  <c:v>11.450644</c:v>
                </c:pt>
                <c:pt idx="4917">
                  <c:v>11.450840000000001</c:v>
                </c:pt>
                <c:pt idx="4918">
                  <c:v>11.454527000000001</c:v>
                </c:pt>
                <c:pt idx="4919">
                  <c:v>11.45492</c:v>
                </c:pt>
                <c:pt idx="4920">
                  <c:v>11.457956000000001</c:v>
                </c:pt>
                <c:pt idx="4921">
                  <c:v>11.459834000000001</c:v>
                </c:pt>
                <c:pt idx="4922">
                  <c:v>11.462808000000001</c:v>
                </c:pt>
                <c:pt idx="4923">
                  <c:v>11.465942</c:v>
                </c:pt>
                <c:pt idx="4924">
                  <c:v>11.470144000000001</c:v>
                </c:pt>
                <c:pt idx="4925">
                  <c:v>11.47143</c:v>
                </c:pt>
                <c:pt idx="4926">
                  <c:v>11.474231</c:v>
                </c:pt>
                <c:pt idx="4927">
                  <c:v>11.477176</c:v>
                </c:pt>
                <c:pt idx="4928">
                  <c:v>11.478463</c:v>
                </c:pt>
                <c:pt idx="4929">
                  <c:v>11.48174</c:v>
                </c:pt>
                <c:pt idx="4930">
                  <c:v>11.483519000000001</c:v>
                </c:pt>
                <c:pt idx="4931">
                  <c:v>11.487486000000001</c:v>
                </c:pt>
                <c:pt idx="4932">
                  <c:v>11.489469</c:v>
                </c:pt>
                <c:pt idx="4933">
                  <c:v>11.491301</c:v>
                </c:pt>
                <c:pt idx="4934">
                  <c:v>11.494154</c:v>
                </c:pt>
                <c:pt idx="4935">
                  <c:v>11.496759000000001</c:v>
                </c:pt>
                <c:pt idx="4936">
                  <c:v>11.499718</c:v>
                </c:pt>
                <c:pt idx="4937">
                  <c:v>11.500846000000001</c:v>
                </c:pt>
                <c:pt idx="4938">
                  <c:v>11.503806000000001</c:v>
                </c:pt>
                <c:pt idx="4939">
                  <c:v>11.50778</c:v>
                </c:pt>
                <c:pt idx="4940">
                  <c:v>11.510422</c:v>
                </c:pt>
                <c:pt idx="4941">
                  <c:v>11.5099</c:v>
                </c:pt>
                <c:pt idx="4942">
                  <c:v>11.511793000000001</c:v>
                </c:pt>
                <c:pt idx="4943">
                  <c:v>11.516455000000001</c:v>
                </c:pt>
                <c:pt idx="4944">
                  <c:v>11.519181</c:v>
                </c:pt>
                <c:pt idx="4945">
                  <c:v>11.520657</c:v>
                </c:pt>
                <c:pt idx="4946">
                  <c:v>11.523639000000001</c:v>
                </c:pt>
                <c:pt idx="4947">
                  <c:v>11.52641</c:v>
                </c:pt>
                <c:pt idx="4948">
                  <c:v>11.528613</c:v>
                </c:pt>
                <c:pt idx="4949">
                  <c:v>11.531943</c:v>
                </c:pt>
                <c:pt idx="4950">
                  <c:v>11.533253</c:v>
                </c:pt>
                <c:pt idx="4951">
                  <c:v>11.537144</c:v>
                </c:pt>
                <c:pt idx="4952">
                  <c:v>11.539634</c:v>
                </c:pt>
                <c:pt idx="4953">
                  <c:v>11.540905</c:v>
                </c:pt>
                <c:pt idx="4954">
                  <c:v>11.543381</c:v>
                </c:pt>
                <c:pt idx="4955">
                  <c:v>11.546250000000001</c:v>
                </c:pt>
                <c:pt idx="4956">
                  <c:v>11.550414</c:v>
                </c:pt>
                <c:pt idx="4957">
                  <c:v>11.55064</c:v>
                </c:pt>
                <c:pt idx="4958">
                  <c:v>11.553964000000001</c:v>
                </c:pt>
                <c:pt idx="4959">
                  <c:v>11.556772</c:v>
                </c:pt>
                <c:pt idx="4960">
                  <c:v>11.559059</c:v>
                </c:pt>
                <c:pt idx="4961">
                  <c:v>11.561041000000001</c:v>
                </c:pt>
                <c:pt idx="4962">
                  <c:v>11.564175000000001</c:v>
                </c:pt>
                <c:pt idx="4963">
                  <c:v>11.566212</c:v>
                </c:pt>
                <c:pt idx="4964">
                  <c:v>11.570352</c:v>
                </c:pt>
                <c:pt idx="4965">
                  <c:v>11.571488</c:v>
                </c:pt>
                <c:pt idx="4966">
                  <c:v>11.572139</c:v>
                </c:pt>
                <c:pt idx="4967">
                  <c:v>11.576748</c:v>
                </c:pt>
                <c:pt idx="4968">
                  <c:v>11.578808</c:v>
                </c:pt>
                <c:pt idx="4969">
                  <c:v>11.5807</c:v>
                </c:pt>
                <c:pt idx="4970">
                  <c:v>11.584402000000001</c:v>
                </c:pt>
                <c:pt idx="4971">
                  <c:v>11.586295</c:v>
                </c:pt>
                <c:pt idx="4972">
                  <c:v>11.588414</c:v>
                </c:pt>
                <c:pt idx="4973">
                  <c:v>11.590571000000001</c:v>
                </c:pt>
                <c:pt idx="4974">
                  <c:v>11.593523000000001</c:v>
                </c:pt>
                <c:pt idx="4975">
                  <c:v>11.595469</c:v>
                </c:pt>
                <c:pt idx="4976">
                  <c:v>11.59939</c:v>
                </c:pt>
                <c:pt idx="4977">
                  <c:v>11.602063000000001</c:v>
                </c:pt>
                <c:pt idx="4978">
                  <c:v>11.603440000000001</c:v>
                </c:pt>
                <c:pt idx="4979">
                  <c:v>11.604855000000001</c:v>
                </c:pt>
                <c:pt idx="4980">
                  <c:v>11.610056</c:v>
                </c:pt>
                <c:pt idx="4981">
                  <c:v>11.613054</c:v>
                </c:pt>
                <c:pt idx="4982">
                  <c:v>11.613833</c:v>
                </c:pt>
                <c:pt idx="4983">
                  <c:v>11.616203000000001</c:v>
                </c:pt>
                <c:pt idx="4984">
                  <c:v>11.621176</c:v>
                </c:pt>
                <c:pt idx="4985">
                  <c:v>11.622493</c:v>
                </c:pt>
                <c:pt idx="4986">
                  <c:v>11.623742</c:v>
                </c:pt>
                <c:pt idx="4987">
                  <c:v>11.624968000000001</c:v>
                </c:pt>
                <c:pt idx="4988">
                  <c:v>11.630116000000001</c:v>
                </c:pt>
                <c:pt idx="4989">
                  <c:v>11.629791000000001</c:v>
                </c:pt>
                <c:pt idx="4990">
                  <c:v>11.633545</c:v>
                </c:pt>
                <c:pt idx="4991">
                  <c:v>11.635172000000001</c:v>
                </c:pt>
                <c:pt idx="4992">
                  <c:v>11.639192</c:v>
                </c:pt>
                <c:pt idx="4993">
                  <c:v>11.641009</c:v>
                </c:pt>
                <c:pt idx="4994">
                  <c:v>11.643787</c:v>
                </c:pt>
                <c:pt idx="4995">
                  <c:v>11.645058000000001</c:v>
                </c:pt>
                <c:pt idx="4996">
                  <c:v>11.649979</c:v>
                </c:pt>
                <c:pt idx="4997">
                  <c:v>11.651698</c:v>
                </c:pt>
                <c:pt idx="4998">
                  <c:v>11.65175</c:v>
                </c:pt>
                <c:pt idx="4999">
                  <c:v>11.656708</c:v>
                </c:pt>
                <c:pt idx="5000">
                  <c:v>11.659592</c:v>
                </c:pt>
                <c:pt idx="5001">
                  <c:v>11.661879000000001</c:v>
                </c:pt>
                <c:pt idx="5002">
                  <c:v>11.663294</c:v>
                </c:pt>
                <c:pt idx="5003">
                  <c:v>11.666867</c:v>
                </c:pt>
                <c:pt idx="5004">
                  <c:v>11.667549000000001</c:v>
                </c:pt>
                <c:pt idx="5005">
                  <c:v>11.670682000000001</c:v>
                </c:pt>
                <c:pt idx="5006">
                  <c:v>11.674618000000001</c:v>
                </c:pt>
                <c:pt idx="5007">
                  <c:v>11.675921000000001</c:v>
                </c:pt>
                <c:pt idx="5008">
                  <c:v>11.679228</c:v>
                </c:pt>
                <c:pt idx="5009">
                  <c:v>11.681764000000001</c:v>
                </c:pt>
                <c:pt idx="5010">
                  <c:v>11.684323000000001</c:v>
                </c:pt>
                <c:pt idx="5011">
                  <c:v>11.685747000000001</c:v>
                </c:pt>
                <c:pt idx="5012">
                  <c:v>11.687783</c:v>
                </c:pt>
                <c:pt idx="5013">
                  <c:v>11.691082</c:v>
                </c:pt>
                <c:pt idx="5014">
                  <c:v>11.695208000000001</c:v>
                </c:pt>
                <c:pt idx="5015">
                  <c:v>11.696972000000001</c:v>
                </c:pt>
                <c:pt idx="5016">
                  <c:v>11.698214</c:v>
                </c:pt>
                <c:pt idx="5017">
                  <c:v>11.702165000000001</c:v>
                </c:pt>
                <c:pt idx="5018">
                  <c:v>11.704731000000001</c:v>
                </c:pt>
                <c:pt idx="5019">
                  <c:v>11.705594</c:v>
                </c:pt>
                <c:pt idx="5020">
                  <c:v>11.709878</c:v>
                </c:pt>
                <c:pt idx="5021">
                  <c:v>11.711378</c:v>
                </c:pt>
                <c:pt idx="5022">
                  <c:v>11.71651</c:v>
                </c:pt>
                <c:pt idx="5023">
                  <c:v>11.717183</c:v>
                </c:pt>
                <c:pt idx="5024">
                  <c:v>11.721105</c:v>
                </c:pt>
                <c:pt idx="5025">
                  <c:v>11.721029</c:v>
                </c:pt>
                <c:pt idx="5026">
                  <c:v>11.721945</c:v>
                </c:pt>
                <c:pt idx="5027">
                  <c:v>11.725844</c:v>
                </c:pt>
                <c:pt idx="5028">
                  <c:v>11.730151000000001</c:v>
                </c:pt>
                <c:pt idx="5029">
                  <c:v>11.732633</c:v>
                </c:pt>
                <c:pt idx="5030">
                  <c:v>11.735805000000001</c:v>
                </c:pt>
                <c:pt idx="5031">
                  <c:v>11.737562</c:v>
                </c:pt>
                <c:pt idx="5032">
                  <c:v>11.738962000000001</c:v>
                </c:pt>
                <c:pt idx="5033">
                  <c:v>11.741453</c:v>
                </c:pt>
                <c:pt idx="5034">
                  <c:v>11.744488</c:v>
                </c:pt>
                <c:pt idx="5035">
                  <c:v>11.745358</c:v>
                </c:pt>
                <c:pt idx="5036">
                  <c:v>11.748076000000001</c:v>
                </c:pt>
                <c:pt idx="5037">
                  <c:v>11.752019000000001</c:v>
                </c:pt>
                <c:pt idx="5038">
                  <c:v>11.753791</c:v>
                </c:pt>
                <c:pt idx="5039">
                  <c:v>11.757727000000001</c:v>
                </c:pt>
                <c:pt idx="5040">
                  <c:v>11.758378</c:v>
                </c:pt>
                <c:pt idx="5041">
                  <c:v>11.763965000000001</c:v>
                </c:pt>
                <c:pt idx="5042">
                  <c:v>11.764646000000001</c:v>
                </c:pt>
                <c:pt idx="5043">
                  <c:v>11.766122000000001</c:v>
                </c:pt>
                <c:pt idx="5044">
                  <c:v>11.768825</c:v>
                </c:pt>
                <c:pt idx="5045">
                  <c:v>11.772345</c:v>
                </c:pt>
                <c:pt idx="5046">
                  <c:v>11.774358000000001</c:v>
                </c:pt>
                <c:pt idx="5047">
                  <c:v>11.777621</c:v>
                </c:pt>
                <c:pt idx="5048">
                  <c:v>11.778286</c:v>
                </c:pt>
                <c:pt idx="5049">
                  <c:v>11.780997000000001</c:v>
                </c:pt>
                <c:pt idx="5050">
                  <c:v>11.784880000000001</c:v>
                </c:pt>
                <c:pt idx="5051">
                  <c:v>11.787091</c:v>
                </c:pt>
                <c:pt idx="5052">
                  <c:v>11.787976</c:v>
                </c:pt>
                <c:pt idx="5053">
                  <c:v>11.791995</c:v>
                </c:pt>
                <c:pt idx="5054">
                  <c:v>11.791247</c:v>
                </c:pt>
                <c:pt idx="5055">
                  <c:v>11.797522000000001</c:v>
                </c:pt>
                <c:pt idx="5056">
                  <c:v>11.800890000000001</c:v>
                </c:pt>
                <c:pt idx="5057">
                  <c:v>11.800906000000001</c:v>
                </c:pt>
                <c:pt idx="5058">
                  <c:v>11.805099</c:v>
                </c:pt>
                <c:pt idx="5059">
                  <c:v>11.804826</c:v>
                </c:pt>
                <c:pt idx="5060">
                  <c:v>11.80818</c:v>
                </c:pt>
                <c:pt idx="5061">
                  <c:v>11.810072</c:v>
                </c:pt>
                <c:pt idx="5062">
                  <c:v>11.815272999999999</c:v>
                </c:pt>
                <c:pt idx="5063">
                  <c:v>11.817809</c:v>
                </c:pt>
                <c:pt idx="5064">
                  <c:v>11.819346000000001</c:v>
                </c:pt>
                <c:pt idx="5065">
                  <c:v>11.820375</c:v>
                </c:pt>
                <c:pt idx="5066">
                  <c:v>11.825681000000001</c:v>
                </c:pt>
                <c:pt idx="5067">
                  <c:v>11.827097</c:v>
                </c:pt>
                <c:pt idx="5068">
                  <c:v>11.829610000000001</c:v>
                </c:pt>
                <c:pt idx="5069">
                  <c:v>11.831548</c:v>
                </c:pt>
                <c:pt idx="5070">
                  <c:v>11.833644</c:v>
                </c:pt>
                <c:pt idx="5071">
                  <c:v>11.837649000000001</c:v>
                </c:pt>
                <c:pt idx="5072">
                  <c:v>11.837952</c:v>
                </c:pt>
                <c:pt idx="5073">
                  <c:v>11.840298000000001</c:v>
                </c:pt>
                <c:pt idx="5074">
                  <c:v>11.845477000000001</c:v>
                </c:pt>
                <c:pt idx="5075">
                  <c:v>11.845969</c:v>
                </c:pt>
                <c:pt idx="5076">
                  <c:v>11.849981</c:v>
                </c:pt>
                <c:pt idx="5077">
                  <c:v>11.851570000000001</c:v>
                </c:pt>
                <c:pt idx="5078">
                  <c:v>11.853917000000001</c:v>
                </c:pt>
                <c:pt idx="5079">
                  <c:v>11.859049000000001</c:v>
                </c:pt>
                <c:pt idx="5080">
                  <c:v>11.858981</c:v>
                </c:pt>
                <c:pt idx="5081">
                  <c:v>11.862554000000001</c:v>
                </c:pt>
                <c:pt idx="5082">
                  <c:v>11.865036</c:v>
                </c:pt>
                <c:pt idx="5083">
                  <c:v>11.866453</c:v>
                </c:pt>
                <c:pt idx="5084">
                  <c:v>11.870169000000001</c:v>
                </c:pt>
                <c:pt idx="5085">
                  <c:v>11.871766000000001</c:v>
                </c:pt>
                <c:pt idx="5086">
                  <c:v>11.874271999999999</c:v>
                </c:pt>
                <c:pt idx="5087">
                  <c:v>11.876535000000001</c:v>
                </c:pt>
                <c:pt idx="5088">
                  <c:v>11.878549</c:v>
                </c:pt>
                <c:pt idx="5089">
                  <c:v>11.881016000000001</c:v>
                </c:pt>
                <c:pt idx="5090">
                  <c:v>11.882788</c:v>
                </c:pt>
                <c:pt idx="5091">
                  <c:v>11.886293</c:v>
                </c:pt>
                <c:pt idx="5092">
                  <c:v>11.889427</c:v>
                </c:pt>
                <c:pt idx="5093">
                  <c:v>11.891796000000001</c:v>
                </c:pt>
                <c:pt idx="5094">
                  <c:v>11.894452000000001</c:v>
                </c:pt>
                <c:pt idx="5095">
                  <c:v>11.897178</c:v>
                </c:pt>
                <c:pt idx="5096">
                  <c:v>11.899154000000001</c:v>
                </c:pt>
                <c:pt idx="5097">
                  <c:v>11.901894</c:v>
                </c:pt>
                <c:pt idx="5098">
                  <c:v>11.902273000000001</c:v>
                </c:pt>
                <c:pt idx="5099">
                  <c:v>11.906428</c:v>
                </c:pt>
                <c:pt idx="5100">
                  <c:v>11.910455000000001</c:v>
                </c:pt>
                <c:pt idx="5101">
                  <c:v>11.911985</c:v>
                </c:pt>
                <c:pt idx="5102">
                  <c:v>11.915156</c:v>
                </c:pt>
                <c:pt idx="5103">
                  <c:v>11.917783</c:v>
                </c:pt>
                <c:pt idx="5104">
                  <c:v>11.919993</c:v>
                </c:pt>
                <c:pt idx="5105">
                  <c:v>11.920735000000001</c:v>
                </c:pt>
                <c:pt idx="5106">
                  <c:v>11.925383</c:v>
                </c:pt>
                <c:pt idx="5107">
                  <c:v>11.925602</c:v>
                </c:pt>
                <c:pt idx="5108">
                  <c:v>11.930281000000001</c:v>
                </c:pt>
                <c:pt idx="5109">
                  <c:v>11.932952999999999</c:v>
                </c:pt>
                <c:pt idx="5110">
                  <c:v>11.935011000000001</c:v>
                </c:pt>
                <c:pt idx="5111">
                  <c:v>11.937911</c:v>
                </c:pt>
                <c:pt idx="5112">
                  <c:v>11.938729</c:v>
                </c:pt>
                <c:pt idx="5113">
                  <c:v>11.941847000000001</c:v>
                </c:pt>
                <c:pt idx="5114">
                  <c:v>11.944239</c:v>
                </c:pt>
                <c:pt idx="5115">
                  <c:v>11.946525000000001</c:v>
                </c:pt>
                <c:pt idx="5116">
                  <c:v>11.948342</c:v>
                </c:pt>
                <c:pt idx="5117">
                  <c:v>11.952884000000001</c:v>
                </c:pt>
                <c:pt idx="5118">
                  <c:v>11.954603000000001</c:v>
                </c:pt>
                <c:pt idx="5119">
                  <c:v>11.957812000000001</c:v>
                </c:pt>
                <c:pt idx="5120">
                  <c:v>11.959008000000001</c:v>
                </c:pt>
                <c:pt idx="5121">
                  <c:v>11.960999000000001</c:v>
                </c:pt>
                <c:pt idx="5122">
                  <c:v>11.963800000000001</c:v>
                </c:pt>
                <c:pt idx="5123">
                  <c:v>11.966911</c:v>
                </c:pt>
                <c:pt idx="5124">
                  <c:v>11.969629000000001</c:v>
                </c:pt>
                <c:pt idx="5125">
                  <c:v>11.971332</c:v>
                </c:pt>
                <c:pt idx="5126">
                  <c:v>11.974276</c:v>
                </c:pt>
                <c:pt idx="5127">
                  <c:v>11.977054000000001</c:v>
                </c:pt>
                <c:pt idx="5128">
                  <c:v>11.979091</c:v>
                </c:pt>
                <c:pt idx="5129">
                  <c:v>11.981649000000001</c:v>
                </c:pt>
                <c:pt idx="5130">
                  <c:v>11.983715</c:v>
                </c:pt>
                <c:pt idx="5131">
                  <c:v>11.986441000000001</c:v>
                </c:pt>
                <c:pt idx="5132">
                  <c:v>11.989015</c:v>
                </c:pt>
                <c:pt idx="5133">
                  <c:v>11.991846000000001</c:v>
                </c:pt>
                <c:pt idx="5134">
                  <c:v>11.993412000000001</c:v>
                </c:pt>
                <c:pt idx="5135">
                  <c:v>11.996932000000001</c:v>
                </c:pt>
                <c:pt idx="5136">
                  <c:v>11.998886000000001</c:v>
                </c:pt>
                <c:pt idx="5137">
                  <c:v>12.002428</c:v>
                </c:pt>
                <c:pt idx="5138">
                  <c:v>12.003640000000001</c:v>
                </c:pt>
                <c:pt idx="5139">
                  <c:v>12.005858</c:v>
                </c:pt>
                <c:pt idx="5140">
                  <c:v>12.009657000000001</c:v>
                </c:pt>
                <c:pt idx="5141">
                  <c:v>12.011732</c:v>
                </c:pt>
                <c:pt idx="5142">
                  <c:v>12.015055</c:v>
                </c:pt>
                <c:pt idx="5143">
                  <c:v>12.016917000000001</c:v>
                </c:pt>
                <c:pt idx="5144">
                  <c:v>12.01965</c:v>
                </c:pt>
                <c:pt idx="5145">
                  <c:v>12.022284000000001</c:v>
                </c:pt>
                <c:pt idx="5146">
                  <c:v>12.024101</c:v>
                </c:pt>
                <c:pt idx="5147">
                  <c:v>12.025713</c:v>
                </c:pt>
                <c:pt idx="5148">
                  <c:v>12.029149</c:v>
                </c:pt>
                <c:pt idx="5149">
                  <c:v>12.030543</c:v>
                </c:pt>
                <c:pt idx="5150">
                  <c:v>12.033344</c:v>
                </c:pt>
                <c:pt idx="5151">
                  <c:v>12.036659</c:v>
                </c:pt>
                <c:pt idx="5152">
                  <c:v>12.039421000000001</c:v>
                </c:pt>
                <c:pt idx="5153">
                  <c:v>12.043502</c:v>
                </c:pt>
                <c:pt idx="5154">
                  <c:v>12.045834000000001</c:v>
                </c:pt>
                <c:pt idx="5155">
                  <c:v>12.047453000000001</c:v>
                </c:pt>
                <c:pt idx="5156">
                  <c:v>12.050458000000001</c:v>
                </c:pt>
                <c:pt idx="5157">
                  <c:v>12.051283</c:v>
                </c:pt>
                <c:pt idx="5158">
                  <c:v>12.056514</c:v>
                </c:pt>
                <c:pt idx="5159">
                  <c:v>12.057627</c:v>
                </c:pt>
                <c:pt idx="5160">
                  <c:v>12.058732000000001</c:v>
                </c:pt>
                <c:pt idx="5161">
                  <c:v>12.062108</c:v>
                </c:pt>
                <c:pt idx="5162">
                  <c:v>12.063842000000001</c:v>
                </c:pt>
                <c:pt idx="5163">
                  <c:v>12.067483000000001</c:v>
                </c:pt>
                <c:pt idx="5164">
                  <c:v>12.069535</c:v>
                </c:pt>
                <c:pt idx="5165">
                  <c:v>12.071511000000001</c:v>
                </c:pt>
                <c:pt idx="5166">
                  <c:v>12.072578</c:v>
                </c:pt>
                <c:pt idx="5167">
                  <c:v>12.074637000000001</c:v>
                </c:pt>
                <c:pt idx="5168">
                  <c:v>12.080306</c:v>
                </c:pt>
                <c:pt idx="5169">
                  <c:v>12.082206000000001</c:v>
                </c:pt>
                <c:pt idx="5170">
                  <c:v>12.083425</c:v>
                </c:pt>
                <c:pt idx="5171">
                  <c:v>12.088194</c:v>
                </c:pt>
                <c:pt idx="5172">
                  <c:v>12.089769</c:v>
                </c:pt>
                <c:pt idx="5173">
                  <c:v>12.09182</c:v>
                </c:pt>
                <c:pt idx="5174">
                  <c:v>12.097723999999999</c:v>
                </c:pt>
                <c:pt idx="5175">
                  <c:v>12.095658</c:v>
                </c:pt>
                <c:pt idx="5176">
                  <c:v>12.098792</c:v>
                </c:pt>
                <c:pt idx="5177">
                  <c:v>12.102675</c:v>
                </c:pt>
                <c:pt idx="5178">
                  <c:v>12.104636000000001</c:v>
                </c:pt>
                <c:pt idx="5179">
                  <c:v>12.105695000000001</c:v>
                </c:pt>
                <c:pt idx="5180">
                  <c:v>12.109761000000001</c:v>
                </c:pt>
                <c:pt idx="5181">
                  <c:v>12.11247</c:v>
                </c:pt>
                <c:pt idx="5182">
                  <c:v>12.115453</c:v>
                </c:pt>
                <c:pt idx="5183">
                  <c:v>12.118352</c:v>
                </c:pt>
                <c:pt idx="5184">
                  <c:v>12.12035</c:v>
                </c:pt>
                <c:pt idx="5185">
                  <c:v>12.122947</c:v>
                </c:pt>
                <c:pt idx="5186">
                  <c:v>12.126217</c:v>
                </c:pt>
                <c:pt idx="5187">
                  <c:v>12.127186</c:v>
                </c:pt>
                <c:pt idx="5188">
                  <c:v>12.130426</c:v>
                </c:pt>
                <c:pt idx="5189">
                  <c:v>12.131183</c:v>
                </c:pt>
                <c:pt idx="5190">
                  <c:v>12.132856</c:v>
                </c:pt>
                <c:pt idx="5191">
                  <c:v>12.136959000000001</c:v>
                </c:pt>
                <c:pt idx="5192">
                  <c:v>12.140108</c:v>
                </c:pt>
                <c:pt idx="5193">
                  <c:v>12.142326000000001</c:v>
                </c:pt>
                <c:pt idx="5194">
                  <c:v>12.144612</c:v>
                </c:pt>
                <c:pt idx="5195">
                  <c:v>12.148449000000001</c:v>
                </c:pt>
                <c:pt idx="5196">
                  <c:v>12.149524</c:v>
                </c:pt>
                <c:pt idx="5197">
                  <c:v>12.150251000000001</c:v>
                </c:pt>
                <c:pt idx="5198">
                  <c:v>12.155301</c:v>
                </c:pt>
                <c:pt idx="5199">
                  <c:v>12.158548</c:v>
                </c:pt>
                <c:pt idx="5200">
                  <c:v>12.159948</c:v>
                </c:pt>
                <c:pt idx="5201">
                  <c:v>12.161545</c:v>
                </c:pt>
                <c:pt idx="5202">
                  <c:v>12.166034</c:v>
                </c:pt>
                <c:pt idx="5203">
                  <c:v>12.167412000000001</c:v>
                </c:pt>
                <c:pt idx="5204">
                  <c:v>12.170720000000001</c:v>
                </c:pt>
                <c:pt idx="5205">
                  <c:v>12.172038000000001</c:v>
                </c:pt>
                <c:pt idx="5206">
                  <c:v>12.174179000000001</c:v>
                </c:pt>
                <c:pt idx="5207">
                  <c:v>12.175564</c:v>
                </c:pt>
                <c:pt idx="5208">
                  <c:v>12.179455000000001</c:v>
                </c:pt>
                <c:pt idx="5209">
                  <c:v>12.181302000000001</c:v>
                </c:pt>
                <c:pt idx="5210">
                  <c:v>12.186026</c:v>
                </c:pt>
                <c:pt idx="5211">
                  <c:v>12.18648</c:v>
                </c:pt>
                <c:pt idx="5212">
                  <c:v>12.189334000000001</c:v>
                </c:pt>
                <c:pt idx="5213">
                  <c:v>12.192870000000001</c:v>
                </c:pt>
                <c:pt idx="5214">
                  <c:v>12.195648</c:v>
                </c:pt>
                <c:pt idx="5215">
                  <c:v>12.196359000000001</c:v>
                </c:pt>
                <c:pt idx="5216">
                  <c:v>12.199145</c:v>
                </c:pt>
                <c:pt idx="5217">
                  <c:v>12.201975000000001</c:v>
                </c:pt>
                <c:pt idx="5218">
                  <c:v>12.204118000000001</c:v>
                </c:pt>
                <c:pt idx="5219">
                  <c:v>12.207358000000001</c:v>
                </c:pt>
                <c:pt idx="5220">
                  <c:v>12.210022</c:v>
                </c:pt>
                <c:pt idx="5221">
                  <c:v>12.212770000000001</c:v>
                </c:pt>
                <c:pt idx="5222">
                  <c:v>12.214927000000001</c:v>
                </c:pt>
                <c:pt idx="5223">
                  <c:v>12.218970000000001</c:v>
                </c:pt>
                <c:pt idx="5224">
                  <c:v>12.218879000000001</c:v>
                </c:pt>
                <c:pt idx="5225">
                  <c:v>12.222536</c:v>
                </c:pt>
                <c:pt idx="5226">
                  <c:v>12.225571</c:v>
                </c:pt>
                <c:pt idx="5227">
                  <c:v>12.227471</c:v>
                </c:pt>
                <c:pt idx="5228">
                  <c:v>12.232277</c:v>
                </c:pt>
                <c:pt idx="5229">
                  <c:v>12.231733</c:v>
                </c:pt>
                <c:pt idx="5230">
                  <c:v>12.236115</c:v>
                </c:pt>
                <c:pt idx="5231">
                  <c:v>12.235547</c:v>
                </c:pt>
                <c:pt idx="5232">
                  <c:v>12.239719000000001</c:v>
                </c:pt>
                <c:pt idx="5233">
                  <c:v>12.242527000000001</c:v>
                </c:pt>
                <c:pt idx="5234">
                  <c:v>12.245001999999999</c:v>
                </c:pt>
                <c:pt idx="5235">
                  <c:v>12.248893000000001</c:v>
                </c:pt>
                <c:pt idx="5236">
                  <c:v>12.250164</c:v>
                </c:pt>
                <c:pt idx="5237">
                  <c:v>12.25295</c:v>
                </c:pt>
                <c:pt idx="5238">
                  <c:v>12.254866</c:v>
                </c:pt>
                <c:pt idx="5239">
                  <c:v>12.256501</c:v>
                </c:pt>
                <c:pt idx="5240">
                  <c:v>12.261043000000001</c:v>
                </c:pt>
                <c:pt idx="5241">
                  <c:v>12.262633000000001</c:v>
                </c:pt>
                <c:pt idx="5242">
                  <c:v>12.263647000000001</c:v>
                </c:pt>
                <c:pt idx="5243">
                  <c:v>12.268196</c:v>
                </c:pt>
                <c:pt idx="5244">
                  <c:v>12.267045</c:v>
                </c:pt>
                <c:pt idx="5245">
                  <c:v>12.272934000000001</c:v>
                </c:pt>
                <c:pt idx="5246">
                  <c:v>12.277068</c:v>
                </c:pt>
                <c:pt idx="5247">
                  <c:v>12.276523000000001</c:v>
                </c:pt>
                <c:pt idx="5248">
                  <c:v>12.280520000000001</c:v>
                </c:pt>
                <c:pt idx="5249">
                  <c:v>12.282442</c:v>
                </c:pt>
                <c:pt idx="5250">
                  <c:v>12.283813</c:v>
                </c:pt>
                <c:pt idx="5251">
                  <c:v>12.287787</c:v>
                </c:pt>
                <c:pt idx="5252">
                  <c:v>12.289073</c:v>
                </c:pt>
                <c:pt idx="5253">
                  <c:v>12.293850000000001</c:v>
                </c:pt>
                <c:pt idx="5254">
                  <c:v>12.294758</c:v>
                </c:pt>
                <c:pt idx="5255">
                  <c:v>12.296317</c:v>
                </c:pt>
                <c:pt idx="5256">
                  <c:v>12.300193</c:v>
                </c:pt>
                <c:pt idx="5257">
                  <c:v>12.302684000000001</c:v>
                </c:pt>
                <c:pt idx="5258">
                  <c:v>12.303684000000001</c:v>
                </c:pt>
                <c:pt idx="5259">
                  <c:v>12.306878000000001</c:v>
                </c:pt>
                <c:pt idx="5260">
                  <c:v>12.308694000000001</c:v>
                </c:pt>
                <c:pt idx="5261">
                  <c:v>12.31338</c:v>
                </c:pt>
                <c:pt idx="5262">
                  <c:v>12.313706</c:v>
                </c:pt>
                <c:pt idx="5263">
                  <c:v>12.317778000000001</c:v>
                </c:pt>
                <c:pt idx="5264">
                  <c:v>12.319814000000001</c:v>
                </c:pt>
                <c:pt idx="5265">
                  <c:v>12.321502000000001</c:v>
                </c:pt>
                <c:pt idx="5266">
                  <c:v>12.326029</c:v>
                </c:pt>
                <c:pt idx="5267">
                  <c:v>12.327279000000001</c:v>
                </c:pt>
                <c:pt idx="5268">
                  <c:v>12.331010000000001</c:v>
                </c:pt>
                <c:pt idx="5269">
                  <c:v>12.329761</c:v>
                </c:pt>
                <c:pt idx="5270">
                  <c:v>12.335007000000001</c:v>
                </c:pt>
                <c:pt idx="5271">
                  <c:v>12.337566000000001</c:v>
                </c:pt>
                <c:pt idx="5272">
                  <c:v>12.340306</c:v>
                </c:pt>
                <c:pt idx="5273">
                  <c:v>12.34029</c:v>
                </c:pt>
                <c:pt idx="5274">
                  <c:v>12.344204</c:v>
                </c:pt>
                <c:pt idx="5275">
                  <c:v>12.345681000000001</c:v>
                </c:pt>
                <c:pt idx="5276">
                  <c:v>12.351388</c:v>
                </c:pt>
                <c:pt idx="5277">
                  <c:v>12.351714000000001</c:v>
                </c:pt>
                <c:pt idx="5278">
                  <c:v>12.356135</c:v>
                </c:pt>
                <c:pt idx="5279">
                  <c:v>12.35736</c:v>
                </c:pt>
                <c:pt idx="5280">
                  <c:v>12.358814000000001</c:v>
                </c:pt>
                <c:pt idx="5281">
                  <c:v>12.362191000000001</c:v>
                </c:pt>
                <c:pt idx="5282">
                  <c:v>12.364408000000001</c:v>
                </c:pt>
                <c:pt idx="5283">
                  <c:v>12.368572</c:v>
                </c:pt>
                <c:pt idx="5284">
                  <c:v>12.371584</c:v>
                </c:pt>
                <c:pt idx="5285">
                  <c:v>12.374317</c:v>
                </c:pt>
                <c:pt idx="5286">
                  <c:v>12.374030000000001</c:v>
                </c:pt>
                <c:pt idx="5287">
                  <c:v>12.376452</c:v>
                </c:pt>
                <c:pt idx="5288">
                  <c:v>12.379843000000001</c:v>
                </c:pt>
                <c:pt idx="5289">
                  <c:v>12.382508</c:v>
                </c:pt>
                <c:pt idx="5290">
                  <c:v>12.383477000000001</c:v>
                </c:pt>
                <c:pt idx="5291">
                  <c:v>12.388268</c:v>
                </c:pt>
                <c:pt idx="5292">
                  <c:v>12.390319</c:v>
                </c:pt>
                <c:pt idx="5293">
                  <c:v>12.391493000000001</c:v>
                </c:pt>
                <c:pt idx="5294">
                  <c:v>12.395277</c:v>
                </c:pt>
                <c:pt idx="5295">
                  <c:v>12.397261</c:v>
                </c:pt>
                <c:pt idx="5296">
                  <c:v>12.400425</c:v>
                </c:pt>
                <c:pt idx="5297">
                  <c:v>12.402189</c:v>
                </c:pt>
                <c:pt idx="5298">
                  <c:v>12.40483</c:v>
                </c:pt>
                <c:pt idx="5299">
                  <c:v>12.405868</c:v>
                </c:pt>
                <c:pt idx="5300">
                  <c:v>12.412446000000001</c:v>
                </c:pt>
                <c:pt idx="5301">
                  <c:v>12.410138</c:v>
                </c:pt>
                <c:pt idx="5302">
                  <c:v>12.416413</c:v>
                </c:pt>
                <c:pt idx="5303">
                  <c:v>12.415738000000001</c:v>
                </c:pt>
                <c:pt idx="5304">
                  <c:v>12.421144</c:v>
                </c:pt>
                <c:pt idx="5305">
                  <c:v>12.420212000000001</c:v>
                </c:pt>
                <c:pt idx="5306">
                  <c:v>12.423559000000001</c:v>
                </c:pt>
                <c:pt idx="5307">
                  <c:v>12.427048000000001</c:v>
                </c:pt>
                <c:pt idx="5308">
                  <c:v>12.430023</c:v>
                </c:pt>
                <c:pt idx="5309">
                  <c:v>12.432681000000001</c:v>
                </c:pt>
                <c:pt idx="5310">
                  <c:v>12.433157</c:v>
                </c:pt>
                <c:pt idx="5311">
                  <c:v>12.437805000000001</c:v>
                </c:pt>
                <c:pt idx="5312">
                  <c:v>12.439508</c:v>
                </c:pt>
                <c:pt idx="5313">
                  <c:v>12.443202000000001</c:v>
                </c:pt>
                <c:pt idx="5314">
                  <c:v>12.445314</c:v>
                </c:pt>
                <c:pt idx="5315">
                  <c:v>12.447078000000001</c:v>
                </c:pt>
                <c:pt idx="5316">
                  <c:v>12.44997</c:v>
                </c:pt>
                <c:pt idx="5317">
                  <c:v>12.452475</c:v>
                </c:pt>
                <c:pt idx="5318">
                  <c:v>12.454686000000001</c:v>
                </c:pt>
                <c:pt idx="5319">
                  <c:v>12.458145</c:v>
                </c:pt>
                <c:pt idx="5320">
                  <c:v>12.459909</c:v>
                </c:pt>
                <c:pt idx="5321">
                  <c:v>12.462739000000001</c:v>
                </c:pt>
                <c:pt idx="5322">
                  <c:v>12.464148</c:v>
                </c:pt>
                <c:pt idx="5323">
                  <c:v>12.466313</c:v>
                </c:pt>
                <c:pt idx="5324">
                  <c:v>12.470135000000001</c:v>
                </c:pt>
                <c:pt idx="5325">
                  <c:v>12.472838000000001</c:v>
                </c:pt>
                <c:pt idx="5326">
                  <c:v>12.474783</c:v>
                </c:pt>
                <c:pt idx="5327">
                  <c:v>12.477236</c:v>
                </c:pt>
                <c:pt idx="5328">
                  <c:v>12.479537000000001</c:v>
                </c:pt>
                <c:pt idx="5329">
                  <c:v>12.482573</c:v>
                </c:pt>
                <c:pt idx="5330">
                  <c:v>12.484988</c:v>
                </c:pt>
                <c:pt idx="5331">
                  <c:v>12.486463000000001</c:v>
                </c:pt>
                <c:pt idx="5332">
                  <c:v>12.489817</c:v>
                </c:pt>
                <c:pt idx="5333">
                  <c:v>12.492209000000001</c:v>
                </c:pt>
                <c:pt idx="5334">
                  <c:v>12.496198</c:v>
                </c:pt>
                <c:pt idx="5335">
                  <c:v>12.497121</c:v>
                </c:pt>
                <c:pt idx="5336">
                  <c:v>12.500445000000001</c:v>
                </c:pt>
                <c:pt idx="5337">
                  <c:v>12.502792000000001</c:v>
                </c:pt>
                <c:pt idx="5338">
                  <c:v>12.503269</c:v>
                </c:pt>
                <c:pt idx="5339">
                  <c:v>12.507606000000001</c:v>
                </c:pt>
                <c:pt idx="5340">
                  <c:v>12.510005</c:v>
                </c:pt>
                <c:pt idx="5341">
                  <c:v>12.513669</c:v>
                </c:pt>
                <c:pt idx="5342">
                  <c:v>12.515501</c:v>
                </c:pt>
                <c:pt idx="5343">
                  <c:v>12.518930000000001</c:v>
                </c:pt>
                <c:pt idx="5344">
                  <c:v>12.520119000000001</c:v>
                </c:pt>
                <c:pt idx="5345">
                  <c:v>12.521269</c:v>
                </c:pt>
                <c:pt idx="5346">
                  <c:v>12.524555000000001</c:v>
                </c:pt>
                <c:pt idx="5347">
                  <c:v>12.526924000000001</c:v>
                </c:pt>
                <c:pt idx="5348">
                  <c:v>12.530799</c:v>
                </c:pt>
                <c:pt idx="5349">
                  <c:v>12.531224</c:v>
                </c:pt>
                <c:pt idx="5350">
                  <c:v>12.535069</c:v>
                </c:pt>
                <c:pt idx="5351">
                  <c:v>12.538210000000001</c:v>
                </c:pt>
                <c:pt idx="5352">
                  <c:v>12.540504</c:v>
                </c:pt>
                <c:pt idx="5353">
                  <c:v>12.540467</c:v>
                </c:pt>
                <c:pt idx="5354">
                  <c:v>12.543986</c:v>
                </c:pt>
                <c:pt idx="5355">
                  <c:v>12.548104</c:v>
                </c:pt>
                <c:pt idx="5356">
                  <c:v>12.548974000000001</c:v>
                </c:pt>
                <c:pt idx="5357">
                  <c:v>12.555704</c:v>
                </c:pt>
                <c:pt idx="5358">
                  <c:v>12.555114</c:v>
                </c:pt>
                <c:pt idx="5359">
                  <c:v>12.557104000000001</c:v>
                </c:pt>
                <c:pt idx="5360">
                  <c:v>12.561283</c:v>
                </c:pt>
                <c:pt idx="5361">
                  <c:v>12.563456</c:v>
                </c:pt>
                <c:pt idx="5362">
                  <c:v>12.566915</c:v>
                </c:pt>
                <c:pt idx="5363">
                  <c:v>12.565938000000001</c:v>
                </c:pt>
                <c:pt idx="5364">
                  <c:v>12.572524</c:v>
                </c:pt>
                <c:pt idx="5365">
                  <c:v>12.573017</c:v>
                </c:pt>
                <c:pt idx="5366">
                  <c:v>12.573236</c:v>
                </c:pt>
                <c:pt idx="5367">
                  <c:v>12.576665</c:v>
                </c:pt>
                <c:pt idx="5368">
                  <c:v>12.581047</c:v>
                </c:pt>
                <c:pt idx="5369">
                  <c:v>12.582176</c:v>
                </c:pt>
                <c:pt idx="5370">
                  <c:v>12.585946</c:v>
                </c:pt>
                <c:pt idx="5371">
                  <c:v>12.588587</c:v>
                </c:pt>
                <c:pt idx="5372">
                  <c:v>12.590154</c:v>
                </c:pt>
                <c:pt idx="5373">
                  <c:v>12.59179</c:v>
                </c:pt>
                <c:pt idx="5374">
                  <c:v>12.59615</c:v>
                </c:pt>
                <c:pt idx="5375">
                  <c:v>12.596127000000001</c:v>
                </c:pt>
                <c:pt idx="5376">
                  <c:v>12.600487000000001</c:v>
                </c:pt>
                <c:pt idx="5377">
                  <c:v>12.601183000000001</c:v>
                </c:pt>
                <c:pt idx="5378">
                  <c:v>12.603629</c:v>
                </c:pt>
                <c:pt idx="5379">
                  <c:v>12.609488000000001</c:v>
                </c:pt>
                <c:pt idx="5380">
                  <c:v>12.609798</c:v>
                </c:pt>
                <c:pt idx="5381">
                  <c:v>12.612114</c:v>
                </c:pt>
                <c:pt idx="5382">
                  <c:v>12.614598000000001</c:v>
                </c:pt>
                <c:pt idx="5383">
                  <c:v>12.617005000000001</c:v>
                </c:pt>
                <c:pt idx="5384">
                  <c:v>12.619435000000001</c:v>
                </c:pt>
                <c:pt idx="5385">
                  <c:v>12.621425</c:v>
                </c:pt>
                <c:pt idx="5386">
                  <c:v>12.623946</c:v>
                </c:pt>
                <c:pt idx="5387">
                  <c:v>12.628291000000001</c:v>
                </c:pt>
                <c:pt idx="5388">
                  <c:v>12.630312</c:v>
                </c:pt>
                <c:pt idx="5389">
                  <c:v>12.632060000000001</c:v>
                </c:pt>
                <c:pt idx="5390">
                  <c:v>12.635361</c:v>
                </c:pt>
                <c:pt idx="5391">
                  <c:v>12.63761</c:v>
                </c:pt>
                <c:pt idx="5392">
                  <c:v>12.639033</c:v>
                </c:pt>
                <c:pt idx="5393">
                  <c:v>12.643385</c:v>
                </c:pt>
                <c:pt idx="5394">
                  <c:v>12.645489</c:v>
                </c:pt>
                <c:pt idx="5395">
                  <c:v>12.647776</c:v>
                </c:pt>
                <c:pt idx="5396">
                  <c:v>12.649887</c:v>
                </c:pt>
                <c:pt idx="5397">
                  <c:v>12.652552</c:v>
                </c:pt>
                <c:pt idx="5398">
                  <c:v>12.655482000000001</c:v>
                </c:pt>
                <c:pt idx="5399">
                  <c:v>12.656563999999999</c:v>
                </c:pt>
                <c:pt idx="5400">
                  <c:v>12.66128</c:v>
                </c:pt>
                <c:pt idx="5401">
                  <c:v>12.663309</c:v>
                </c:pt>
                <c:pt idx="5402">
                  <c:v>12.663983</c:v>
                </c:pt>
                <c:pt idx="5403">
                  <c:v>12.668714</c:v>
                </c:pt>
                <c:pt idx="5404">
                  <c:v>12.670916</c:v>
                </c:pt>
                <c:pt idx="5405">
                  <c:v>12.671325</c:v>
                </c:pt>
                <c:pt idx="5406">
                  <c:v>12.675072</c:v>
                </c:pt>
                <c:pt idx="5407">
                  <c:v>12.679531000000001</c:v>
                </c:pt>
                <c:pt idx="5408">
                  <c:v>12.678811</c:v>
                </c:pt>
                <c:pt idx="5409">
                  <c:v>12.683195</c:v>
                </c:pt>
                <c:pt idx="5410">
                  <c:v>12.684988000000001</c:v>
                </c:pt>
                <c:pt idx="5411">
                  <c:v>12.685988</c:v>
                </c:pt>
                <c:pt idx="5412">
                  <c:v>12.688168000000001</c:v>
                </c:pt>
                <c:pt idx="5413">
                  <c:v>12.692013000000001</c:v>
                </c:pt>
                <c:pt idx="5414">
                  <c:v>12.696760000000001</c:v>
                </c:pt>
                <c:pt idx="5415">
                  <c:v>12.698168000000001</c:v>
                </c:pt>
                <c:pt idx="5416">
                  <c:v>12.699833</c:v>
                </c:pt>
                <c:pt idx="5417">
                  <c:v>12.702975</c:v>
                </c:pt>
                <c:pt idx="5418">
                  <c:v>12.706434</c:v>
                </c:pt>
                <c:pt idx="5419">
                  <c:v>12.708145</c:v>
                </c:pt>
                <c:pt idx="5420">
                  <c:v>12.709727000000001</c:v>
                </c:pt>
                <c:pt idx="5421">
                  <c:v>12.710658</c:v>
                </c:pt>
                <c:pt idx="5422">
                  <c:v>12.714087000000001</c:v>
                </c:pt>
                <c:pt idx="5423">
                  <c:v>12.717244000000001</c:v>
                </c:pt>
                <c:pt idx="5424">
                  <c:v>12.720975000000001</c:v>
                </c:pt>
                <c:pt idx="5425">
                  <c:v>12.722754</c:v>
                </c:pt>
                <c:pt idx="5426">
                  <c:v>12.727069</c:v>
                </c:pt>
                <c:pt idx="5427">
                  <c:v>12.729423000000001</c:v>
                </c:pt>
                <c:pt idx="5428">
                  <c:v>12.729786000000001</c:v>
                </c:pt>
                <c:pt idx="5429">
                  <c:v>12.732641000000001</c:v>
                </c:pt>
                <c:pt idx="5430">
                  <c:v>12.734496</c:v>
                </c:pt>
                <c:pt idx="5431">
                  <c:v>12.739006</c:v>
                </c:pt>
                <c:pt idx="5432">
                  <c:v>12.739915</c:v>
                </c:pt>
                <c:pt idx="5433">
                  <c:v>12.742519</c:v>
                </c:pt>
                <c:pt idx="5434">
                  <c:v>12.745570000000001</c:v>
                </c:pt>
                <c:pt idx="5435">
                  <c:v>12.748515000000001</c:v>
                </c:pt>
                <c:pt idx="5436">
                  <c:v>12.750975</c:v>
                </c:pt>
                <c:pt idx="5437">
                  <c:v>12.753275</c:v>
                </c:pt>
                <c:pt idx="5438">
                  <c:v>12.755123000000001</c:v>
                </c:pt>
                <c:pt idx="5439">
                  <c:v>12.756341000000001</c:v>
                </c:pt>
                <c:pt idx="5440">
                  <c:v>12.760634</c:v>
                </c:pt>
                <c:pt idx="5441">
                  <c:v>12.762844000000001</c:v>
                </c:pt>
                <c:pt idx="5442">
                  <c:v>12.764706</c:v>
                </c:pt>
                <c:pt idx="5443">
                  <c:v>12.769324000000001</c:v>
                </c:pt>
                <c:pt idx="5444">
                  <c:v>12.770133</c:v>
                </c:pt>
                <c:pt idx="5445">
                  <c:v>12.772163000000001</c:v>
                </c:pt>
                <c:pt idx="5446">
                  <c:v>12.774388</c:v>
                </c:pt>
                <c:pt idx="5447">
                  <c:v>12.777954000000001</c:v>
                </c:pt>
                <c:pt idx="5448">
                  <c:v>12.780527000000001</c:v>
                </c:pt>
                <c:pt idx="5449">
                  <c:v>12.783131000000001</c:v>
                </c:pt>
                <c:pt idx="5450">
                  <c:v>12.784751</c:v>
                </c:pt>
                <c:pt idx="5451">
                  <c:v>12.78871</c:v>
                </c:pt>
                <c:pt idx="5452">
                  <c:v>12.789936000000001</c:v>
                </c:pt>
                <c:pt idx="5453">
                  <c:v>12.793274</c:v>
                </c:pt>
                <c:pt idx="5454">
                  <c:v>12.796340000000001</c:v>
                </c:pt>
                <c:pt idx="5455">
                  <c:v>12.798005</c:v>
                </c:pt>
                <c:pt idx="5456">
                  <c:v>12.800080000000001</c:v>
                </c:pt>
                <c:pt idx="5457">
                  <c:v>12.803736000000001</c:v>
                </c:pt>
                <c:pt idx="5458">
                  <c:v>12.803879999999999</c:v>
                </c:pt>
                <c:pt idx="5459">
                  <c:v>12.807248</c:v>
                </c:pt>
                <c:pt idx="5460">
                  <c:v>12.811071</c:v>
                </c:pt>
                <c:pt idx="5461">
                  <c:v>12.812237</c:v>
                </c:pt>
                <c:pt idx="5462">
                  <c:v>12.813153</c:v>
                </c:pt>
                <c:pt idx="5463">
                  <c:v>12.816923000000001</c:v>
                </c:pt>
                <c:pt idx="5464">
                  <c:v>12.821124000000001</c:v>
                </c:pt>
                <c:pt idx="5465">
                  <c:v>12.825378000000001</c:v>
                </c:pt>
                <c:pt idx="5466">
                  <c:v>12.824712</c:v>
                </c:pt>
                <c:pt idx="5467">
                  <c:v>12.827513</c:v>
                </c:pt>
                <c:pt idx="5468">
                  <c:v>12.831972</c:v>
                </c:pt>
                <c:pt idx="5469">
                  <c:v>12.830912</c:v>
                </c:pt>
                <c:pt idx="5470">
                  <c:v>12.835461</c:v>
                </c:pt>
                <c:pt idx="5471">
                  <c:v>12.837566000000001</c:v>
                </c:pt>
                <c:pt idx="5472">
                  <c:v>12.840578000000001</c:v>
                </c:pt>
                <c:pt idx="5473">
                  <c:v>12.843394</c:v>
                </c:pt>
                <c:pt idx="5474">
                  <c:v>12.845082</c:v>
                </c:pt>
                <c:pt idx="5475">
                  <c:v>12.847179000000001</c:v>
                </c:pt>
                <c:pt idx="5476">
                  <c:v>12.850676</c:v>
                </c:pt>
                <c:pt idx="5477">
                  <c:v>12.853046000000001</c:v>
                </c:pt>
                <c:pt idx="5478">
                  <c:v>12.85459</c:v>
                </c:pt>
                <c:pt idx="5479">
                  <c:v>12.856838</c:v>
                </c:pt>
                <c:pt idx="5480">
                  <c:v>12.859260000000001</c:v>
                </c:pt>
                <c:pt idx="5481">
                  <c:v>12.863976000000001</c:v>
                </c:pt>
                <c:pt idx="5482">
                  <c:v>12.865036</c:v>
                </c:pt>
                <c:pt idx="5483">
                  <c:v>12.867761</c:v>
                </c:pt>
                <c:pt idx="5484">
                  <c:v>12.871001</c:v>
                </c:pt>
                <c:pt idx="5485">
                  <c:v>12.873355</c:v>
                </c:pt>
                <c:pt idx="5486">
                  <c:v>12.874257</c:v>
                </c:pt>
                <c:pt idx="5487">
                  <c:v>12.877102000000001</c:v>
                </c:pt>
                <c:pt idx="5488">
                  <c:v>12.880236</c:v>
                </c:pt>
                <c:pt idx="5489">
                  <c:v>12.881213000000001</c:v>
                </c:pt>
                <c:pt idx="5490">
                  <c:v>12.886088000000001</c:v>
                </c:pt>
                <c:pt idx="5491">
                  <c:v>12.888919</c:v>
                </c:pt>
                <c:pt idx="5492">
                  <c:v>12.890637</c:v>
                </c:pt>
                <c:pt idx="5493">
                  <c:v>12.893279</c:v>
                </c:pt>
                <c:pt idx="5494">
                  <c:v>12.894664000000001</c:v>
                </c:pt>
                <c:pt idx="5495">
                  <c:v>12.896852000000001</c:v>
                </c:pt>
                <c:pt idx="5496">
                  <c:v>12.901083</c:v>
                </c:pt>
                <c:pt idx="5497">
                  <c:v>12.904021</c:v>
                </c:pt>
                <c:pt idx="5498">
                  <c:v>12.906193</c:v>
                </c:pt>
                <c:pt idx="5499">
                  <c:v>12.907752</c:v>
                </c:pt>
                <c:pt idx="5500">
                  <c:v>12.911538</c:v>
                </c:pt>
                <c:pt idx="5501">
                  <c:v>12.912816000000001</c:v>
                </c:pt>
                <c:pt idx="5502">
                  <c:v>12.9129</c:v>
                </c:pt>
                <c:pt idx="5503">
                  <c:v>12.918464</c:v>
                </c:pt>
                <c:pt idx="5504">
                  <c:v>12.920083</c:v>
                </c:pt>
                <c:pt idx="5505">
                  <c:v>12.921953999999999</c:v>
                </c:pt>
                <c:pt idx="5506">
                  <c:v>12.926443000000001</c:v>
                </c:pt>
                <c:pt idx="5507">
                  <c:v>12.927820000000001</c:v>
                </c:pt>
                <c:pt idx="5508">
                  <c:v>12.92869</c:v>
                </c:pt>
                <c:pt idx="5509">
                  <c:v>12.931893000000001</c:v>
                </c:pt>
                <c:pt idx="5510">
                  <c:v>12.937063</c:v>
                </c:pt>
                <c:pt idx="5511">
                  <c:v>12.938819000000001</c:v>
                </c:pt>
                <c:pt idx="5512">
                  <c:v>12.939720000000001</c:v>
                </c:pt>
                <c:pt idx="5513">
                  <c:v>12.942626000000001</c:v>
                </c:pt>
                <c:pt idx="5514">
                  <c:v>12.945344</c:v>
                </c:pt>
                <c:pt idx="5515">
                  <c:v>12.947940000000001</c:v>
                </c:pt>
                <c:pt idx="5516">
                  <c:v>12.950105000000001</c:v>
                </c:pt>
                <c:pt idx="5517">
                  <c:v>12.95302</c:v>
                </c:pt>
                <c:pt idx="5518">
                  <c:v>12.955427</c:v>
                </c:pt>
                <c:pt idx="5519">
                  <c:v>12.957145000000001</c:v>
                </c:pt>
                <c:pt idx="5520">
                  <c:v>12.960892000000001</c:v>
                </c:pt>
                <c:pt idx="5521">
                  <c:v>12.963928000000001</c:v>
                </c:pt>
                <c:pt idx="5522">
                  <c:v>12.964216</c:v>
                </c:pt>
                <c:pt idx="5523">
                  <c:v>12.96959</c:v>
                </c:pt>
                <c:pt idx="5524">
                  <c:v>12.970241</c:v>
                </c:pt>
                <c:pt idx="5525">
                  <c:v>12.973254000000001</c:v>
                </c:pt>
                <c:pt idx="5526">
                  <c:v>12.975397000000001</c:v>
                </c:pt>
                <c:pt idx="5527">
                  <c:v>12.979294000000001</c:v>
                </c:pt>
                <c:pt idx="5528">
                  <c:v>12.980036</c:v>
                </c:pt>
                <c:pt idx="5529">
                  <c:v>12.981687000000001</c:v>
                </c:pt>
                <c:pt idx="5530">
                  <c:v>12.985926000000001</c:v>
                </c:pt>
                <c:pt idx="5531">
                  <c:v>12.988174000000001</c:v>
                </c:pt>
                <c:pt idx="5532">
                  <c:v>12.989695000000001</c:v>
                </c:pt>
                <c:pt idx="5533">
                  <c:v>12.99239</c:v>
                </c:pt>
                <c:pt idx="5534">
                  <c:v>12.994881000000001</c:v>
                </c:pt>
                <c:pt idx="5535">
                  <c:v>12.997546</c:v>
                </c:pt>
                <c:pt idx="5536">
                  <c:v>13.001353</c:v>
                </c:pt>
                <c:pt idx="5537">
                  <c:v>13.003125000000001</c:v>
                </c:pt>
                <c:pt idx="5538">
                  <c:v>13.005244000000001</c:v>
                </c:pt>
                <c:pt idx="5539">
                  <c:v>13.007954</c:v>
                </c:pt>
                <c:pt idx="5540">
                  <c:v>13.008809000000001</c:v>
                </c:pt>
                <c:pt idx="5541">
                  <c:v>13.012587</c:v>
                </c:pt>
                <c:pt idx="5542">
                  <c:v>13.015168000000001</c:v>
                </c:pt>
                <c:pt idx="5543">
                  <c:v>13.018657000000001</c:v>
                </c:pt>
                <c:pt idx="5544">
                  <c:v>13.020595</c:v>
                </c:pt>
                <c:pt idx="5545">
                  <c:v>13.022617</c:v>
                </c:pt>
                <c:pt idx="5546">
                  <c:v>13.02497</c:v>
                </c:pt>
                <c:pt idx="5547">
                  <c:v>13.027779000000001</c:v>
                </c:pt>
                <c:pt idx="5548">
                  <c:v>13.028339000000001</c:v>
                </c:pt>
                <c:pt idx="5549">
                  <c:v>13.033479</c:v>
                </c:pt>
                <c:pt idx="5550">
                  <c:v>13.035735000000001</c:v>
                </c:pt>
                <c:pt idx="5551">
                  <c:v>13.037794</c:v>
                </c:pt>
                <c:pt idx="5552">
                  <c:v>13.040087</c:v>
                </c:pt>
                <c:pt idx="5553">
                  <c:v>13.04064</c:v>
                </c:pt>
                <c:pt idx="5554">
                  <c:v>13.046727000000001</c:v>
                </c:pt>
                <c:pt idx="5555">
                  <c:v>13.048823000000001</c:v>
                </c:pt>
                <c:pt idx="5556">
                  <c:v>13.050337000000001</c:v>
                </c:pt>
                <c:pt idx="5557">
                  <c:v>13.052433000000001</c:v>
                </c:pt>
                <c:pt idx="5558">
                  <c:v>13.056309000000001</c:v>
                </c:pt>
                <c:pt idx="5559">
                  <c:v>13.057785000000001</c:v>
                </c:pt>
                <c:pt idx="5560">
                  <c:v>13.061139000000001</c:v>
                </c:pt>
                <c:pt idx="5561">
                  <c:v>13.062714</c:v>
                </c:pt>
                <c:pt idx="5562">
                  <c:v>13.065287</c:v>
                </c:pt>
                <c:pt idx="5563">
                  <c:v>13.068959</c:v>
                </c:pt>
                <c:pt idx="5564">
                  <c:v>13.069754</c:v>
                </c:pt>
                <c:pt idx="5565">
                  <c:v>13.071563000000001</c:v>
                </c:pt>
                <c:pt idx="5566">
                  <c:v>13.074682000000001</c:v>
                </c:pt>
                <c:pt idx="5567">
                  <c:v>13.076377000000001</c:v>
                </c:pt>
                <c:pt idx="5568">
                  <c:v>13.082228000000001</c:v>
                </c:pt>
                <c:pt idx="5569">
                  <c:v>13.083788</c:v>
                </c:pt>
                <c:pt idx="5570">
                  <c:v>13.085294000000001</c:v>
                </c:pt>
                <c:pt idx="5571">
                  <c:v>13.087785</c:v>
                </c:pt>
                <c:pt idx="5572">
                  <c:v>13.091305</c:v>
                </c:pt>
                <c:pt idx="5573">
                  <c:v>13.092766000000001</c:v>
                </c:pt>
                <c:pt idx="5574">
                  <c:v>13.095074</c:v>
                </c:pt>
                <c:pt idx="5575">
                  <c:v>13.099351</c:v>
                </c:pt>
                <c:pt idx="5576">
                  <c:v>13.099821</c:v>
                </c:pt>
                <c:pt idx="5577">
                  <c:v>13.102758</c:v>
                </c:pt>
                <c:pt idx="5578">
                  <c:v>13.107527000000001</c:v>
                </c:pt>
                <c:pt idx="5579">
                  <c:v>13.109965000000001</c:v>
                </c:pt>
                <c:pt idx="5580">
                  <c:v>13.112099000000001</c:v>
                </c:pt>
                <c:pt idx="5581">
                  <c:v>13.110684000000001</c:v>
                </c:pt>
                <c:pt idx="5582">
                  <c:v>13.116542000000001</c:v>
                </c:pt>
                <c:pt idx="5583">
                  <c:v>13.118336000000001</c:v>
                </c:pt>
                <c:pt idx="5584">
                  <c:v>13.120343</c:v>
                </c:pt>
                <c:pt idx="5585">
                  <c:v>13.123886000000001</c:v>
                </c:pt>
                <c:pt idx="5586">
                  <c:v>13.125126</c:v>
                </c:pt>
                <c:pt idx="5587">
                  <c:v>13.128162</c:v>
                </c:pt>
                <c:pt idx="5588">
                  <c:v>13.131432</c:v>
                </c:pt>
                <c:pt idx="5589">
                  <c:v>13.133097000000001</c:v>
                </c:pt>
                <c:pt idx="5590">
                  <c:v>13.137147000000001</c:v>
                </c:pt>
                <c:pt idx="5591">
                  <c:v>13.138555</c:v>
                </c:pt>
                <c:pt idx="5592">
                  <c:v>13.140856000000001</c:v>
                </c:pt>
                <c:pt idx="5593">
                  <c:v>13.142000000000001</c:v>
                </c:pt>
                <c:pt idx="5594">
                  <c:v>13.144301</c:v>
                </c:pt>
                <c:pt idx="5595">
                  <c:v>13.147821</c:v>
                </c:pt>
                <c:pt idx="5596">
                  <c:v>13.148154</c:v>
                </c:pt>
                <c:pt idx="5597">
                  <c:v>13.152060000000001</c:v>
                </c:pt>
                <c:pt idx="5598">
                  <c:v>13.156685</c:v>
                </c:pt>
                <c:pt idx="5599">
                  <c:v>13.157026</c:v>
                </c:pt>
                <c:pt idx="5600">
                  <c:v>13.160515</c:v>
                </c:pt>
                <c:pt idx="5601">
                  <c:v>13.162022</c:v>
                </c:pt>
                <c:pt idx="5602">
                  <c:v>13.167896000000001</c:v>
                </c:pt>
                <c:pt idx="5603">
                  <c:v>13.167994</c:v>
                </c:pt>
                <c:pt idx="5604">
                  <c:v>13.170536999999999</c:v>
                </c:pt>
                <c:pt idx="5605">
                  <c:v>13.172589</c:v>
                </c:pt>
                <c:pt idx="5606">
                  <c:v>13.175602</c:v>
                </c:pt>
                <c:pt idx="5607">
                  <c:v>13.176132000000001</c:v>
                </c:pt>
                <c:pt idx="5608">
                  <c:v>13.180734000000001</c:v>
                </c:pt>
                <c:pt idx="5609">
                  <c:v>13.183285</c:v>
                </c:pt>
                <c:pt idx="5610">
                  <c:v>13.186836</c:v>
                </c:pt>
                <c:pt idx="5611">
                  <c:v>13.188274</c:v>
                </c:pt>
                <c:pt idx="5612">
                  <c:v>13.191945</c:v>
                </c:pt>
                <c:pt idx="5613">
                  <c:v>13.194966000000001</c:v>
                </c:pt>
                <c:pt idx="5614">
                  <c:v>13.195260000000001</c:v>
                </c:pt>
                <c:pt idx="5615">
                  <c:v>13.196979000000001</c:v>
                </c:pt>
                <c:pt idx="5616">
                  <c:v>13.201445</c:v>
                </c:pt>
                <c:pt idx="5617">
                  <c:v>13.203709</c:v>
                </c:pt>
                <c:pt idx="5618">
                  <c:v>13.204874</c:v>
                </c:pt>
                <c:pt idx="5619">
                  <c:v>13.207243</c:v>
                </c:pt>
                <c:pt idx="5620">
                  <c:v>13.210158</c:v>
                </c:pt>
                <c:pt idx="5621">
                  <c:v>13.211127000000001</c:v>
                </c:pt>
                <c:pt idx="5622">
                  <c:v>13.215941000000001</c:v>
                </c:pt>
                <c:pt idx="5623">
                  <c:v>13.216403</c:v>
                </c:pt>
                <c:pt idx="5624">
                  <c:v>13.220892000000001</c:v>
                </c:pt>
                <c:pt idx="5625">
                  <c:v>13.222618000000001</c:v>
                </c:pt>
                <c:pt idx="5626">
                  <c:v>13.226312</c:v>
                </c:pt>
                <c:pt idx="5627">
                  <c:v>13.227433</c:v>
                </c:pt>
                <c:pt idx="5628">
                  <c:v>13.232057000000001</c:v>
                </c:pt>
                <c:pt idx="5629">
                  <c:v>13.233693000000001</c:v>
                </c:pt>
                <c:pt idx="5630">
                  <c:v>13.236516</c:v>
                </c:pt>
                <c:pt idx="5631">
                  <c:v>13.239022</c:v>
                </c:pt>
                <c:pt idx="5632">
                  <c:v>13.241633</c:v>
                </c:pt>
                <c:pt idx="5633">
                  <c:v>13.242943</c:v>
                </c:pt>
                <c:pt idx="5634">
                  <c:v>13.246539</c:v>
                </c:pt>
                <c:pt idx="5635">
                  <c:v>13.247984000000001</c:v>
                </c:pt>
                <c:pt idx="5636">
                  <c:v>13.252398000000001</c:v>
                </c:pt>
                <c:pt idx="5637">
                  <c:v>13.253601</c:v>
                </c:pt>
                <c:pt idx="5638">
                  <c:v>13.257704</c:v>
                </c:pt>
                <c:pt idx="5639">
                  <c:v>13.258022</c:v>
                </c:pt>
                <c:pt idx="5640">
                  <c:v>13.261201</c:v>
                </c:pt>
                <c:pt idx="5641">
                  <c:v>13.262874</c:v>
                </c:pt>
                <c:pt idx="5642">
                  <c:v>13.264812000000001</c:v>
                </c:pt>
                <c:pt idx="5643">
                  <c:v>13.268453000000001</c:v>
                </c:pt>
                <c:pt idx="5644">
                  <c:v>13.269066</c:v>
                </c:pt>
                <c:pt idx="5645">
                  <c:v>13.272223</c:v>
                </c:pt>
                <c:pt idx="5646">
                  <c:v>13.275758</c:v>
                </c:pt>
                <c:pt idx="5647">
                  <c:v>13.278278999999999</c:v>
                </c:pt>
                <c:pt idx="5648">
                  <c:v>13.282336000000001</c:v>
                </c:pt>
                <c:pt idx="5649">
                  <c:v>13.282934000000001</c:v>
                </c:pt>
                <c:pt idx="5650">
                  <c:v>13.285826</c:v>
                </c:pt>
                <c:pt idx="5651">
                  <c:v>13.289414000000001</c:v>
                </c:pt>
                <c:pt idx="5652">
                  <c:v>13.289285</c:v>
                </c:pt>
                <c:pt idx="5653">
                  <c:v>13.292517</c:v>
                </c:pt>
                <c:pt idx="5654">
                  <c:v>13.294349</c:v>
                </c:pt>
                <c:pt idx="5655">
                  <c:v>13.299663000000001</c:v>
                </c:pt>
                <c:pt idx="5656">
                  <c:v>13.299549000000001</c:v>
                </c:pt>
                <c:pt idx="5657">
                  <c:v>13.303509</c:v>
                </c:pt>
                <c:pt idx="5658">
                  <c:v>13.304697000000001</c:v>
                </c:pt>
                <c:pt idx="5659">
                  <c:v>13.306847000000001</c:v>
                </c:pt>
                <c:pt idx="5660">
                  <c:v>13.31073</c:v>
                </c:pt>
                <c:pt idx="5661">
                  <c:v>13.314052999999999</c:v>
                </c:pt>
                <c:pt idx="5662">
                  <c:v>13.315499000000001</c:v>
                </c:pt>
                <c:pt idx="5663">
                  <c:v>13.318384</c:v>
                </c:pt>
                <c:pt idx="5664">
                  <c:v>13.319503000000001</c:v>
                </c:pt>
                <c:pt idx="5665">
                  <c:v>13.322365</c:v>
                </c:pt>
                <c:pt idx="5666">
                  <c:v>13.326059000000001</c:v>
                </c:pt>
                <c:pt idx="5667">
                  <c:v>13.327853000000001</c:v>
                </c:pt>
                <c:pt idx="5668">
                  <c:v>13.331138000000001</c:v>
                </c:pt>
                <c:pt idx="5669">
                  <c:v>13.333258000000001</c:v>
                </c:pt>
                <c:pt idx="5670">
                  <c:v>13.336067</c:v>
                </c:pt>
                <c:pt idx="5671">
                  <c:v>13.338534000000001</c:v>
                </c:pt>
                <c:pt idx="5672">
                  <c:v>13.341812000000001</c:v>
                </c:pt>
                <c:pt idx="5673">
                  <c:v>13.344552</c:v>
                </c:pt>
                <c:pt idx="5674">
                  <c:v>13.345566</c:v>
                </c:pt>
                <c:pt idx="5675">
                  <c:v>13.346467000000001</c:v>
                </c:pt>
                <c:pt idx="5676">
                  <c:v>13.350267000000001</c:v>
                </c:pt>
                <c:pt idx="5677">
                  <c:v>13.352591</c:v>
                </c:pt>
                <c:pt idx="5678">
                  <c:v>13.356686</c:v>
                </c:pt>
                <c:pt idx="5679">
                  <c:v>13.357534000000001</c:v>
                </c:pt>
                <c:pt idx="5680">
                  <c:v>13.361486000000001</c:v>
                </c:pt>
                <c:pt idx="5681">
                  <c:v>13.364794</c:v>
                </c:pt>
                <c:pt idx="5682">
                  <c:v>13.366375</c:v>
                </c:pt>
                <c:pt idx="5683">
                  <c:v>13.369018000000001</c:v>
                </c:pt>
                <c:pt idx="5684">
                  <c:v>13.369026</c:v>
                </c:pt>
                <c:pt idx="5685">
                  <c:v>13.374672</c:v>
                </c:pt>
                <c:pt idx="5686">
                  <c:v>13.376557</c:v>
                </c:pt>
                <c:pt idx="5687">
                  <c:v>13.376126000000001</c:v>
                </c:pt>
                <c:pt idx="5688">
                  <c:v>13.378048</c:v>
                </c:pt>
                <c:pt idx="5689">
                  <c:v>13.383771000000001</c:v>
                </c:pt>
                <c:pt idx="5690">
                  <c:v>13.385641</c:v>
                </c:pt>
                <c:pt idx="5691">
                  <c:v>13.387586000000001</c:v>
                </c:pt>
                <c:pt idx="5692">
                  <c:v>13.393241</c:v>
                </c:pt>
                <c:pt idx="5693">
                  <c:v>13.392681</c:v>
                </c:pt>
                <c:pt idx="5694">
                  <c:v>13.397684</c:v>
                </c:pt>
                <c:pt idx="5695">
                  <c:v>13.397450000000001</c:v>
                </c:pt>
                <c:pt idx="5696">
                  <c:v>13.399728</c:v>
                </c:pt>
                <c:pt idx="5697">
                  <c:v>13.403407</c:v>
                </c:pt>
                <c:pt idx="5698">
                  <c:v>13.405398</c:v>
                </c:pt>
                <c:pt idx="5699">
                  <c:v>13.407828</c:v>
                </c:pt>
                <c:pt idx="5700">
                  <c:v>13.411598</c:v>
                </c:pt>
                <c:pt idx="5701">
                  <c:v>13.412938</c:v>
                </c:pt>
                <c:pt idx="5702">
                  <c:v>13.414770000000001</c:v>
                </c:pt>
                <c:pt idx="5703">
                  <c:v>13.417836000000001</c:v>
                </c:pt>
                <c:pt idx="5704">
                  <c:v>13.419258000000001</c:v>
                </c:pt>
                <c:pt idx="5705">
                  <c:v>13.423596</c:v>
                </c:pt>
                <c:pt idx="5706">
                  <c:v>13.426170000000001</c:v>
                </c:pt>
                <c:pt idx="5707">
                  <c:v>13.428773</c:v>
                </c:pt>
                <c:pt idx="5708">
                  <c:v>13.432664000000001</c:v>
                </c:pt>
                <c:pt idx="5709">
                  <c:v>13.436351</c:v>
                </c:pt>
                <c:pt idx="5710">
                  <c:v>13.434542</c:v>
                </c:pt>
                <c:pt idx="5711">
                  <c:v>13.440022000000001</c:v>
                </c:pt>
                <c:pt idx="5712">
                  <c:v>13.440552</c:v>
                </c:pt>
                <c:pt idx="5713">
                  <c:v>13.441142000000001</c:v>
                </c:pt>
                <c:pt idx="5714">
                  <c:v>13.445647000000001</c:v>
                </c:pt>
                <c:pt idx="5715">
                  <c:v>13.448834</c:v>
                </c:pt>
                <c:pt idx="5716">
                  <c:v>13.450507</c:v>
                </c:pt>
                <c:pt idx="5717">
                  <c:v>13.452156</c:v>
                </c:pt>
                <c:pt idx="5718">
                  <c:v>13.454639999999999</c:v>
                </c:pt>
                <c:pt idx="5719">
                  <c:v>13.457697</c:v>
                </c:pt>
                <c:pt idx="5720">
                  <c:v>13.461467000000001</c:v>
                </c:pt>
                <c:pt idx="5721">
                  <c:v>13.463012000000001</c:v>
                </c:pt>
                <c:pt idx="5722">
                  <c:v>13.465154</c:v>
                </c:pt>
                <c:pt idx="5723">
                  <c:v>13.468213</c:v>
                </c:pt>
                <c:pt idx="5724">
                  <c:v>13.471914</c:v>
                </c:pt>
                <c:pt idx="5725">
                  <c:v>13.472027000000001</c:v>
                </c:pt>
                <c:pt idx="5726">
                  <c:v>13.475751000000001</c:v>
                </c:pt>
                <c:pt idx="5727">
                  <c:v>13.480339000000001</c:v>
                </c:pt>
                <c:pt idx="5728">
                  <c:v>13.481982</c:v>
                </c:pt>
                <c:pt idx="5729">
                  <c:v>13.484442</c:v>
                </c:pt>
                <c:pt idx="5730">
                  <c:v>13.485971000000001</c:v>
                </c:pt>
                <c:pt idx="5731">
                  <c:v>13.489211000000001</c:v>
                </c:pt>
                <c:pt idx="5732">
                  <c:v>13.491989</c:v>
                </c:pt>
                <c:pt idx="5733">
                  <c:v>13.494237</c:v>
                </c:pt>
                <c:pt idx="5734">
                  <c:v>13.495274</c:v>
                </c:pt>
                <c:pt idx="5735">
                  <c:v>13.498446</c:v>
                </c:pt>
                <c:pt idx="5736">
                  <c:v>13.500490000000001</c:v>
                </c:pt>
                <c:pt idx="5737">
                  <c:v>13.503116</c:v>
                </c:pt>
                <c:pt idx="5738">
                  <c:v>13.506659000000001</c:v>
                </c:pt>
                <c:pt idx="5739">
                  <c:v>13.508998</c:v>
                </c:pt>
                <c:pt idx="5740">
                  <c:v>13.510974000000001</c:v>
                </c:pt>
                <c:pt idx="5741">
                  <c:v>13.511822</c:v>
                </c:pt>
                <c:pt idx="5742">
                  <c:v>13.514706</c:v>
                </c:pt>
                <c:pt idx="5743">
                  <c:v>13.518907</c:v>
                </c:pt>
                <c:pt idx="5744">
                  <c:v>13.520405999999999</c:v>
                </c:pt>
                <c:pt idx="5745">
                  <c:v>13.522639</c:v>
                </c:pt>
                <c:pt idx="5746">
                  <c:v>13.52538</c:v>
                </c:pt>
                <c:pt idx="5747">
                  <c:v>13.527604</c:v>
                </c:pt>
                <c:pt idx="5748">
                  <c:v>13.530012000000001</c:v>
                </c:pt>
                <c:pt idx="5749">
                  <c:v>13.533554000000001</c:v>
                </c:pt>
                <c:pt idx="5750">
                  <c:v>13.538203000000001</c:v>
                </c:pt>
                <c:pt idx="5751">
                  <c:v>13.537461</c:v>
                </c:pt>
                <c:pt idx="5752">
                  <c:v>13.540285000000001</c:v>
                </c:pt>
                <c:pt idx="5753">
                  <c:v>13.54416</c:v>
                </c:pt>
                <c:pt idx="5754">
                  <c:v>13.544303000000001</c:v>
                </c:pt>
                <c:pt idx="5755">
                  <c:v>13.550208</c:v>
                </c:pt>
                <c:pt idx="5756">
                  <c:v>13.550557</c:v>
                </c:pt>
                <c:pt idx="5757">
                  <c:v>13.554675</c:v>
                </c:pt>
                <c:pt idx="5758">
                  <c:v>13.556415000000001</c:v>
                </c:pt>
                <c:pt idx="5759">
                  <c:v>13.557558</c:v>
                </c:pt>
                <c:pt idx="5760">
                  <c:v>13.559988000000001</c:v>
                </c:pt>
                <c:pt idx="5761">
                  <c:v>13.562819000000001</c:v>
                </c:pt>
                <c:pt idx="5762">
                  <c:v>13.566392</c:v>
                </c:pt>
                <c:pt idx="5763">
                  <c:v>13.56908</c:v>
                </c:pt>
                <c:pt idx="5764">
                  <c:v>13.570359</c:v>
                </c:pt>
                <c:pt idx="5765">
                  <c:v>13.574409000000001</c:v>
                </c:pt>
                <c:pt idx="5766">
                  <c:v>13.576203</c:v>
                </c:pt>
                <c:pt idx="5767">
                  <c:v>13.580525</c:v>
                </c:pt>
                <c:pt idx="5768">
                  <c:v>13.580146000000001</c:v>
                </c:pt>
                <c:pt idx="5769">
                  <c:v>13.583515999999999</c:v>
                </c:pt>
                <c:pt idx="5770">
                  <c:v>13.585658</c:v>
                </c:pt>
                <c:pt idx="5771">
                  <c:v>13.589571000000001</c:v>
                </c:pt>
                <c:pt idx="5772">
                  <c:v>13.591517</c:v>
                </c:pt>
                <c:pt idx="5773">
                  <c:v>13.594257000000001</c:v>
                </c:pt>
                <c:pt idx="5774">
                  <c:v>13.596747000000001</c:v>
                </c:pt>
                <c:pt idx="5775">
                  <c:v>13.596626000000001</c:v>
                </c:pt>
                <c:pt idx="5776">
                  <c:v>13.601024000000001</c:v>
                </c:pt>
                <c:pt idx="5777">
                  <c:v>13.602765</c:v>
                </c:pt>
                <c:pt idx="5778">
                  <c:v>13.605975000000001</c:v>
                </c:pt>
                <c:pt idx="5779">
                  <c:v>13.609335</c:v>
                </c:pt>
                <c:pt idx="5780">
                  <c:v>13.610638</c:v>
                </c:pt>
                <c:pt idx="5781">
                  <c:v>13.614499</c:v>
                </c:pt>
                <c:pt idx="5782">
                  <c:v>13.617428</c:v>
                </c:pt>
                <c:pt idx="5783">
                  <c:v>13.616247</c:v>
                </c:pt>
                <c:pt idx="5784">
                  <c:v>13.621561</c:v>
                </c:pt>
                <c:pt idx="5785">
                  <c:v>13.623825</c:v>
                </c:pt>
                <c:pt idx="5786">
                  <c:v>13.625384</c:v>
                </c:pt>
                <c:pt idx="5787">
                  <c:v>13.628041</c:v>
                </c:pt>
                <c:pt idx="5788">
                  <c:v>13.630380000000001</c:v>
                </c:pt>
                <c:pt idx="5789">
                  <c:v>13.633112000000001</c:v>
                </c:pt>
                <c:pt idx="5790">
                  <c:v>13.636625</c:v>
                </c:pt>
                <c:pt idx="5791">
                  <c:v>13.638161</c:v>
                </c:pt>
                <c:pt idx="5792">
                  <c:v>13.641310000000001</c:v>
                </c:pt>
                <c:pt idx="5793">
                  <c:v>13.644732000000001</c:v>
                </c:pt>
                <c:pt idx="5794">
                  <c:v>13.645300000000001</c:v>
                </c:pt>
                <c:pt idx="5795">
                  <c:v>13.648502000000001</c:v>
                </c:pt>
                <c:pt idx="5796">
                  <c:v>13.651825000000001</c:v>
                </c:pt>
                <c:pt idx="5797">
                  <c:v>13.653180000000001</c:v>
                </c:pt>
                <c:pt idx="5798">
                  <c:v>13.656912</c:v>
                </c:pt>
                <c:pt idx="5799">
                  <c:v>13.6591</c:v>
                </c:pt>
                <c:pt idx="5800">
                  <c:v>13.662257</c:v>
                </c:pt>
                <c:pt idx="5801">
                  <c:v>13.660311</c:v>
                </c:pt>
                <c:pt idx="5802">
                  <c:v>13.665814000000001</c:v>
                </c:pt>
                <c:pt idx="5803">
                  <c:v>13.668615000000001</c:v>
                </c:pt>
                <c:pt idx="5804">
                  <c:v>13.671287</c:v>
                </c:pt>
                <c:pt idx="5805">
                  <c:v>13.673656000000001</c:v>
                </c:pt>
                <c:pt idx="5806">
                  <c:v>13.676041</c:v>
                </c:pt>
                <c:pt idx="5807">
                  <c:v>13.678335000000001</c:v>
                </c:pt>
                <c:pt idx="5808">
                  <c:v>13.681446000000001</c:v>
                </c:pt>
                <c:pt idx="5809">
                  <c:v>13.683459000000001</c:v>
                </c:pt>
                <c:pt idx="5810">
                  <c:v>13.686434</c:v>
                </c:pt>
                <c:pt idx="5811">
                  <c:v>13.686344</c:v>
                </c:pt>
                <c:pt idx="5812">
                  <c:v>13.691635</c:v>
                </c:pt>
                <c:pt idx="5813">
                  <c:v>13.693519</c:v>
                </c:pt>
                <c:pt idx="5814">
                  <c:v>13.695116000000001</c:v>
                </c:pt>
                <c:pt idx="5815">
                  <c:v>13.698485</c:v>
                </c:pt>
                <c:pt idx="5816">
                  <c:v>13.701899000000001</c:v>
                </c:pt>
                <c:pt idx="5817">
                  <c:v>13.705025000000001</c:v>
                </c:pt>
                <c:pt idx="5818">
                  <c:v>13.705934000000001</c:v>
                </c:pt>
                <c:pt idx="5819">
                  <c:v>13.709416000000001</c:v>
                </c:pt>
                <c:pt idx="5820">
                  <c:v>13.711604000000001</c:v>
                </c:pt>
                <c:pt idx="5821">
                  <c:v>13.712792</c:v>
                </c:pt>
                <c:pt idx="5822">
                  <c:v>13.717357</c:v>
                </c:pt>
                <c:pt idx="5823">
                  <c:v>13.718205000000001</c:v>
                </c:pt>
                <c:pt idx="5824">
                  <c:v>13.721005</c:v>
                </c:pt>
                <c:pt idx="5825">
                  <c:v>13.724245</c:v>
                </c:pt>
                <c:pt idx="5826">
                  <c:v>13.726334</c:v>
                </c:pt>
                <c:pt idx="5827">
                  <c:v>13.729885000000001</c:v>
                </c:pt>
                <c:pt idx="5828">
                  <c:v>13.731565</c:v>
                </c:pt>
                <c:pt idx="5829">
                  <c:v>13.732912000000001</c:v>
                </c:pt>
                <c:pt idx="5830">
                  <c:v>13.736773000000001</c:v>
                </c:pt>
                <c:pt idx="5831">
                  <c:v>13.738469</c:v>
                </c:pt>
                <c:pt idx="5832">
                  <c:v>13.741058000000001</c:v>
                </c:pt>
                <c:pt idx="5833">
                  <c:v>13.743540000000001</c:v>
                </c:pt>
                <c:pt idx="5834">
                  <c:v>13.746803</c:v>
                </c:pt>
                <c:pt idx="5835">
                  <c:v>13.749422000000001</c:v>
                </c:pt>
                <c:pt idx="5836">
                  <c:v>13.749332000000001</c:v>
                </c:pt>
                <c:pt idx="5837">
                  <c:v>13.753571000000001</c:v>
                </c:pt>
                <c:pt idx="5838">
                  <c:v>13.755788000000001</c:v>
                </c:pt>
                <c:pt idx="5839">
                  <c:v>13.760209</c:v>
                </c:pt>
                <c:pt idx="5840">
                  <c:v>13.760331000000001</c:v>
                </c:pt>
                <c:pt idx="5841">
                  <c:v>13.764728</c:v>
                </c:pt>
                <c:pt idx="5842">
                  <c:v>13.765069</c:v>
                </c:pt>
                <c:pt idx="5843">
                  <c:v>13.769701</c:v>
                </c:pt>
                <c:pt idx="5844">
                  <c:v>13.77117</c:v>
                </c:pt>
                <c:pt idx="5845">
                  <c:v>13.773569</c:v>
                </c:pt>
                <c:pt idx="5846">
                  <c:v>13.776136000000001</c:v>
                </c:pt>
                <c:pt idx="5847">
                  <c:v>13.780913</c:v>
                </c:pt>
                <c:pt idx="5848">
                  <c:v>13.782934000000001</c:v>
                </c:pt>
                <c:pt idx="5849">
                  <c:v>13.783668</c:v>
                </c:pt>
                <c:pt idx="5850">
                  <c:v>13.788134000000001</c:v>
                </c:pt>
                <c:pt idx="5851">
                  <c:v>13.789497000000001</c:v>
                </c:pt>
                <c:pt idx="5852">
                  <c:v>13.792177000000001</c:v>
                </c:pt>
                <c:pt idx="5853">
                  <c:v>13.792911</c:v>
                </c:pt>
                <c:pt idx="5854">
                  <c:v>13.797279</c:v>
                </c:pt>
                <c:pt idx="5855">
                  <c:v>13.798498</c:v>
                </c:pt>
                <c:pt idx="5856">
                  <c:v>13.800330000000001</c:v>
                </c:pt>
                <c:pt idx="5857">
                  <c:v>13.802843000000001</c:v>
                </c:pt>
                <c:pt idx="5858">
                  <c:v>13.805855000000001</c:v>
                </c:pt>
                <c:pt idx="5859">
                  <c:v>13.809292000000001</c:v>
                </c:pt>
                <c:pt idx="5860">
                  <c:v>13.811828</c:v>
                </c:pt>
                <c:pt idx="5861">
                  <c:v>13.813288</c:v>
                </c:pt>
                <c:pt idx="5862">
                  <c:v>13.817550000000001</c:v>
                </c:pt>
                <c:pt idx="5863">
                  <c:v>13.818179000000001</c:v>
                </c:pt>
                <c:pt idx="5864">
                  <c:v>13.820374000000001</c:v>
                </c:pt>
                <c:pt idx="5865">
                  <c:v>13.824742000000001</c:v>
                </c:pt>
                <c:pt idx="5866">
                  <c:v>13.826226</c:v>
                </c:pt>
                <c:pt idx="5867">
                  <c:v>13.829533</c:v>
                </c:pt>
                <c:pt idx="5868">
                  <c:v>13.832153</c:v>
                </c:pt>
                <c:pt idx="5869">
                  <c:v>13.833151000000001</c:v>
                </c:pt>
                <c:pt idx="5870">
                  <c:v>13.836588000000001</c:v>
                </c:pt>
                <c:pt idx="5871">
                  <c:v>13.838723</c:v>
                </c:pt>
                <c:pt idx="5872">
                  <c:v>13.84057</c:v>
                </c:pt>
                <c:pt idx="5873">
                  <c:v>13.84437</c:v>
                </c:pt>
                <c:pt idx="5874">
                  <c:v>13.846012</c:v>
                </c:pt>
                <c:pt idx="5875">
                  <c:v>13.848783000000001</c:v>
                </c:pt>
                <c:pt idx="5876">
                  <c:v>13.852205</c:v>
                </c:pt>
                <c:pt idx="5877">
                  <c:v>13.854900000000001</c:v>
                </c:pt>
                <c:pt idx="5878">
                  <c:v>13.856490000000001</c:v>
                </c:pt>
                <c:pt idx="5879">
                  <c:v>13.857489000000001</c:v>
                </c:pt>
                <c:pt idx="5880">
                  <c:v>13.860259000000001</c:v>
                </c:pt>
                <c:pt idx="5881">
                  <c:v>13.864983000000001</c:v>
                </c:pt>
                <c:pt idx="5882">
                  <c:v>13.867746</c:v>
                </c:pt>
                <c:pt idx="5883">
                  <c:v>13.871062</c:v>
                </c:pt>
                <c:pt idx="5884">
                  <c:v>13.871062</c:v>
                </c:pt>
                <c:pt idx="5885">
                  <c:v>13.873454000000001</c:v>
                </c:pt>
                <c:pt idx="5886">
                  <c:v>13.875353</c:v>
                </c:pt>
                <c:pt idx="5887">
                  <c:v>13.878404</c:v>
                </c:pt>
                <c:pt idx="5888">
                  <c:v>13.882325</c:v>
                </c:pt>
                <c:pt idx="5889">
                  <c:v>13.884050999999999</c:v>
                </c:pt>
                <c:pt idx="5890">
                  <c:v>13.885580000000001</c:v>
                </c:pt>
                <c:pt idx="5891">
                  <c:v>13.890304</c:v>
                </c:pt>
                <c:pt idx="5892">
                  <c:v>13.890629000000001</c:v>
                </c:pt>
                <c:pt idx="5893">
                  <c:v>13.89433</c:v>
                </c:pt>
                <c:pt idx="5894">
                  <c:v>13.894861000000001</c:v>
                </c:pt>
                <c:pt idx="5895">
                  <c:v>13.90025</c:v>
                </c:pt>
                <c:pt idx="5896">
                  <c:v>13.90156</c:v>
                </c:pt>
                <c:pt idx="5897">
                  <c:v>13.905337000000001</c:v>
                </c:pt>
                <c:pt idx="5898">
                  <c:v>13.905807000000001</c:v>
                </c:pt>
                <c:pt idx="5899">
                  <c:v>13.909304000000001</c:v>
                </c:pt>
                <c:pt idx="5900">
                  <c:v>13.909705000000001</c:v>
                </c:pt>
                <c:pt idx="5901">
                  <c:v>13.914724</c:v>
                </c:pt>
                <c:pt idx="5902">
                  <c:v>13.915466</c:v>
                </c:pt>
                <c:pt idx="5903">
                  <c:v>13.918153</c:v>
                </c:pt>
                <c:pt idx="5904">
                  <c:v>13.921196</c:v>
                </c:pt>
                <c:pt idx="5905">
                  <c:v>13.924367</c:v>
                </c:pt>
                <c:pt idx="5906">
                  <c:v>13.927206</c:v>
                </c:pt>
                <c:pt idx="5907">
                  <c:v>13.927464000000001</c:v>
                </c:pt>
                <c:pt idx="5908">
                  <c:v>13.930529</c:v>
                </c:pt>
                <c:pt idx="5909">
                  <c:v>13.934163</c:v>
                </c:pt>
                <c:pt idx="5910">
                  <c:v>13.936025000000001</c:v>
                </c:pt>
                <c:pt idx="5911">
                  <c:v>13.938054000000001</c:v>
                </c:pt>
                <c:pt idx="5912">
                  <c:v>13.940718</c:v>
                </c:pt>
                <c:pt idx="5913">
                  <c:v>13.944140000000001</c:v>
                </c:pt>
                <c:pt idx="5914">
                  <c:v>13.947395</c:v>
                </c:pt>
                <c:pt idx="5915">
                  <c:v>13.948704000000001</c:v>
                </c:pt>
                <c:pt idx="5916">
                  <c:v>13.953988000000001</c:v>
                </c:pt>
                <c:pt idx="5917">
                  <c:v>13.952217000000001</c:v>
                </c:pt>
                <c:pt idx="5918">
                  <c:v>13.958205</c:v>
                </c:pt>
                <c:pt idx="5919">
                  <c:v>13.95875</c:v>
                </c:pt>
                <c:pt idx="5920">
                  <c:v>13.962633</c:v>
                </c:pt>
                <c:pt idx="5921">
                  <c:v>13.964116000000001</c:v>
                </c:pt>
                <c:pt idx="5922">
                  <c:v>13.967348000000001</c:v>
                </c:pt>
                <c:pt idx="5923">
                  <c:v>13.968901000000001</c:v>
                </c:pt>
                <c:pt idx="5924">
                  <c:v>13.970801</c:v>
                </c:pt>
                <c:pt idx="5925">
                  <c:v>13.974071</c:v>
                </c:pt>
                <c:pt idx="5926">
                  <c:v>13.976455</c:v>
                </c:pt>
                <c:pt idx="5927">
                  <c:v>13.979256000000001</c:v>
                </c:pt>
                <c:pt idx="5928">
                  <c:v>13.981413</c:v>
                </c:pt>
                <c:pt idx="5929">
                  <c:v>13.984305000000001</c:v>
                </c:pt>
                <c:pt idx="5930">
                  <c:v>13.986478</c:v>
                </c:pt>
                <c:pt idx="5931">
                  <c:v>13.988196</c:v>
                </c:pt>
                <c:pt idx="5932">
                  <c:v>13.992056</c:v>
                </c:pt>
                <c:pt idx="5933">
                  <c:v>13.994494</c:v>
                </c:pt>
                <c:pt idx="5934">
                  <c:v>13.998619</c:v>
                </c:pt>
                <c:pt idx="5935">
                  <c:v>13.998022000000001</c:v>
                </c:pt>
                <c:pt idx="5936">
                  <c:v>14.001799</c:v>
                </c:pt>
                <c:pt idx="5937">
                  <c:v>14.003291000000001</c:v>
                </c:pt>
                <c:pt idx="5938">
                  <c:v>14.007537000000001</c:v>
                </c:pt>
                <c:pt idx="5939">
                  <c:v>14.009278</c:v>
                </c:pt>
                <c:pt idx="5940">
                  <c:v>14.010459000000001</c:v>
                </c:pt>
                <c:pt idx="5941">
                  <c:v>14.013116</c:v>
                </c:pt>
                <c:pt idx="5942">
                  <c:v>14.016332999999999</c:v>
                </c:pt>
                <c:pt idx="5943">
                  <c:v>14.019823000000001</c:v>
                </c:pt>
                <c:pt idx="5944">
                  <c:v>14.021844</c:v>
                </c:pt>
                <c:pt idx="5945">
                  <c:v>14.024463000000001</c:v>
                </c:pt>
                <c:pt idx="5946">
                  <c:v>14.026204</c:v>
                </c:pt>
                <c:pt idx="5947">
                  <c:v>14.02905</c:v>
                </c:pt>
                <c:pt idx="5948">
                  <c:v>14.031601</c:v>
                </c:pt>
                <c:pt idx="5949">
                  <c:v>14.033842</c:v>
                </c:pt>
                <c:pt idx="5950">
                  <c:v>14.036734000000001</c:v>
                </c:pt>
                <c:pt idx="5951">
                  <c:v>14.037097000000001</c:v>
                </c:pt>
                <c:pt idx="5952">
                  <c:v>14.042252</c:v>
                </c:pt>
                <c:pt idx="5953">
                  <c:v>14.043751</c:v>
                </c:pt>
                <c:pt idx="5954">
                  <c:v>14.046234</c:v>
                </c:pt>
                <c:pt idx="5955">
                  <c:v>14.0502</c:v>
                </c:pt>
                <c:pt idx="5956">
                  <c:v>14.051071</c:v>
                </c:pt>
                <c:pt idx="5957">
                  <c:v>14.054621000000001</c:v>
                </c:pt>
                <c:pt idx="5958">
                  <c:v>14.055204</c:v>
                </c:pt>
                <c:pt idx="5959">
                  <c:v>14.060026000000001</c:v>
                </c:pt>
                <c:pt idx="5960">
                  <c:v>14.060798</c:v>
                </c:pt>
                <c:pt idx="5961">
                  <c:v>14.063667000000001</c:v>
                </c:pt>
                <c:pt idx="5962">
                  <c:v>14.067852999999999</c:v>
                </c:pt>
                <c:pt idx="5963">
                  <c:v>14.068467</c:v>
                </c:pt>
                <c:pt idx="5964">
                  <c:v>14.073531000000001</c:v>
                </c:pt>
                <c:pt idx="5965">
                  <c:v>14.074053000000001</c:v>
                </c:pt>
                <c:pt idx="5966">
                  <c:v>14.076747000000001</c:v>
                </c:pt>
                <c:pt idx="5967">
                  <c:v>14.078579</c:v>
                </c:pt>
                <c:pt idx="5968">
                  <c:v>14.080911</c:v>
                </c:pt>
                <c:pt idx="5969">
                  <c:v>14.085339000000001</c:v>
                </c:pt>
                <c:pt idx="5970">
                  <c:v>14.085574000000001</c:v>
                </c:pt>
                <c:pt idx="5971">
                  <c:v>14.08864</c:v>
                </c:pt>
                <c:pt idx="5972">
                  <c:v>14.091827</c:v>
                </c:pt>
                <c:pt idx="5973">
                  <c:v>14.093446</c:v>
                </c:pt>
                <c:pt idx="5974">
                  <c:v>14.096368</c:v>
                </c:pt>
                <c:pt idx="5975">
                  <c:v>14.100161</c:v>
                </c:pt>
                <c:pt idx="5976">
                  <c:v>14.103348</c:v>
                </c:pt>
                <c:pt idx="5977">
                  <c:v>14.104014000000001</c:v>
                </c:pt>
                <c:pt idx="5978">
                  <c:v>14.106163</c:v>
                </c:pt>
                <c:pt idx="5979">
                  <c:v>14.110887</c:v>
                </c:pt>
                <c:pt idx="5980">
                  <c:v>14.112628000000001</c:v>
                </c:pt>
                <c:pt idx="5981">
                  <c:v>14.114264</c:v>
                </c:pt>
                <c:pt idx="5982">
                  <c:v>14.116542000000001</c:v>
                </c:pt>
                <c:pt idx="5983">
                  <c:v>14.12007</c:v>
                </c:pt>
                <c:pt idx="5984">
                  <c:v>14.120289</c:v>
                </c:pt>
                <c:pt idx="5985">
                  <c:v>14.125224000000001</c:v>
                </c:pt>
                <c:pt idx="5986">
                  <c:v>14.126572000000001</c:v>
                </c:pt>
                <c:pt idx="5987">
                  <c:v>14.129054</c:v>
                </c:pt>
                <c:pt idx="5988">
                  <c:v>14.131932000000001</c:v>
                </c:pt>
                <c:pt idx="5989">
                  <c:v>14.13496</c:v>
                </c:pt>
                <c:pt idx="5990">
                  <c:v>14.134868000000001</c:v>
                </c:pt>
                <c:pt idx="5991">
                  <c:v>14.138865000000001</c:v>
                </c:pt>
                <c:pt idx="5992">
                  <c:v>14.143279</c:v>
                </c:pt>
                <c:pt idx="5993">
                  <c:v>14.143574000000001</c:v>
                </c:pt>
                <c:pt idx="5994">
                  <c:v>14.14673</c:v>
                </c:pt>
                <c:pt idx="5995">
                  <c:v>14.148441</c:v>
                </c:pt>
                <c:pt idx="5996">
                  <c:v>14.150667</c:v>
                </c:pt>
                <c:pt idx="5997">
                  <c:v>14.15268</c:v>
                </c:pt>
                <c:pt idx="5998">
                  <c:v>14.156155</c:v>
                </c:pt>
                <c:pt idx="5999">
                  <c:v>14.159130000000001</c:v>
                </c:pt>
                <c:pt idx="6000">
                  <c:v>14.162036000000001</c:v>
                </c:pt>
                <c:pt idx="6001">
                  <c:v>14.165034</c:v>
                </c:pt>
                <c:pt idx="6002">
                  <c:v>14.166131</c:v>
                </c:pt>
                <c:pt idx="6003">
                  <c:v>14.167381000000001</c:v>
                </c:pt>
                <c:pt idx="6004">
                  <c:v>14.171900000000001</c:v>
                </c:pt>
                <c:pt idx="6005">
                  <c:v>14.174504000000001</c:v>
                </c:pt>
                <c:pt idx="6006">
                  <c:v>14.176464000000001</c:v>
                </c:pt>
                <c:pt idx="6007">
                  <c:v>14.178894</c:v>
                </c:pt>
                <c:pt idx="6008">
                  <c:v>14.181801</c:v>
                </c:pt>
                <c:pt idx="6009">
                  <c:v>14.182868000000001</c:v>
                </c:pt>
                <c:pt idx="6010">
                  <c:v>14.184700000000001</c:v>
                </c:pt>
                <c:pt idx="6011">
                  <c:v>14.189288000000001</c:v>
                </c:pt>
                <c:pt idx="6012">
                  <c:v>14.192066000000001</c:v>
                </c:pt>
                <c:pt idx="6013">
                  <c:v>14.194352</c:v>
                </c:pt>
                <c:pt idx="6014">
                  <c:v>14.197085</c:v>
                </c:pt>
                <c:pt idx="6015">
                  <c:v>14.197554</c:v>
                </c:pt>
                <c:pt idx="6016">
                  <c:v>14.202293000000001</c:v>
                </c:pt>
                <c:pt idx="6017">
                  <c:v>14.204631000000001</c:v>
                </c:pt>
                <c:pt idx="6018">
                  <c:v>14.207599</c:v>
                </c:pt>
                <c:pt idx="6019">
                  <c:v>14.208038</c:v>
                </c:pt>
                <c:pt idx="6020">
                  <c:v>14.212186000000001</c:v>
                </c:pt>
                <c:pt idx="6021">
                  <c:v>14.213541000000001</c:v>
                </c:pt>
                <c:pt idx="6022">
                  <c:v>14.217523</c:v>
                </c:pt>
                <c:pt idx="6023">
                  <c:v>14.218363</c:v>
                </c:pt>
                <c:pt idx="6024">
                  <c:v>14.222337</c:v>
                </c:pt>
                <c:pt idx="6025">
                  <c:v>14.223609</c:v>
                </c:pt>
                <c:pt idx="6026">
                  <c:v>14.227424000000001</c:v>
                </c:pt>
                <c:pt idx="6027">
                  <c:v>14.229256000000001</c:v>
                </c:pt>
                <c:pt idx="6028">
                  <c:v>14.232851</c:v>
                </c:pt>
                <c:pt idx="6029">
                  <c:v>14.232359000000001</c:v>
                </c:pt>
                <c:pt idx="6030">
                  <c:v>14.236417000000001</c:v>
                </c:pt>
                <c:pt idx="6031">
                  <c:v>14.238105000000001</c:v>
                </c:pt>
                <c:pt idx="6032">
                  <c:v>14.241564</c:v>
                </c:pt>
                <c:pt idx="6033">
                  <c:v>14.244123</c:v>
                </c:pt>
                <c:pt idx="6034">
                  <c:v>14.245418000000001</c:v>
                </c:pt>
                <c:pt idx="6035">
                  <c:v>14.248665000000001</c:v>
                </c:pt>
                <c:pt idx="6036">
                  <c:v>14.253033</c:v>
                </c:pt>
                <c:pt idx="6037">
                  <c:v>14.254524</c:v>
                </c:pt>
                <c:pt idx="6038">
                  <c:v>14.258157000000001</c:v>
                </c:pt>
                <c:pt idx="6039">
                  <c:v>14.258566</c:v>
                </c:pt>
                <c:pt idx="6040">
                  <c:v>14.263328</c:v>
                </c:pt>
                <c:pt idx="6041">
                  <c:v>14.26407</c:v>
                </c:pt>
                <c:pt idx="6042">
                  <c:v>14.267264000000001</c:v>
                </c:pt>
                <c:pt idx="6043">
                  <c:v>14.27042</c:v>
                </c:pt>
                <c:pt idx="6044">
                  <c:v>14.271806</c:v>
                </c:pt>
                <c:pt idx="6045">
                  <c:v>14.275053</c:v>
                </c:pt>
                <c:pt idx="6046">
                  <c:v>14.276242</c:v>
                </c:pt>
                <c:pt idx="6047">
                  <c:v>14.279110000000001</c:v>
                </c:pt>
                <c:pt idx="6048">
                  <c:v>14.282608</c:v>
                </c:pt>
                <c:pt idx="6049">
                  <c:v>14.285545000000001</c:v>
                </c:pt>
                <c:pt idx="6050">
                  <c:v>14.285076</c:v>
                </c:pt>
                <c:pt idx="6051">
                  <c:v>14.289497000000001</c:v>
                </c:pt>
                <c:pt idx="6052">
                  <c:v>14.291964</c:v>
                </c:pt>
                <c:pt idx="6053">
                  <c:v>14.294841</c:v>
                </c:pt>
                <c:pt idx="6054">
                  <c:v>14.297081</c:v>
                </c:pt>
                <c:pt idx="6055">
                  <c:v>14.298247</c:v>
                </c:pt>
                <c:pt idx="6056">
                  <c:v>14.302728</c:v>
                </c:pt>
                <c:pt idx="6057">
                  <c:v>14.304447</c:v>
                </c:pt>
                <c:pt idx="6058">
                  <c:v>14.307369</c:v>
                </c:pt>
                <c:pt idx="6059">
                  <c:v>14.308701000000001</c:v>
                </c:pt>
                <c:pt idx="6060">
                  <c:v>14.311456</c:v>
                </c:pt>
                <c:pt idx="6061">
                  <c:v>14.312834000000001</c:v>
                </c:pt>
                <c:pt idx="6062">
                  <c:v>14.316066000000001</c:v>
                </c:pt>
                <c:pt idx="6063">
                  <c:v>14.319140000000001</c:v>
                </c:pt>
                <c:pt idx="6064">
                  <c:v>14.321411000000001</c:v>
                </c:pt>
                <c:pt idx="6065">
                  <c:v>14.323923000000001</c:v>
                </c:pt>
                <c:pt idx="6066">
                  <c:v>14.327247</c:v>
                </c:pt>
                <c:pt idx="6067">
                  <c:v>14.329995</c:v>
                </c:pt>
                <c:pt idx="6068">
                  <c:v>14.331524</c:v>
                </c:pt>
                <c:pt idx="6069">
                  <c:v>14.335052000000001</c:v>
                </c:pt>
                <c:pt idx="6070">
                  <c:v>14.335135000000001</c:v>
                </c:pt>
                <c:pt idx="6071">
                  <c:v>14.338208</c:v>
                </c:pt>
                <c:pt idx="6072">
                  <c:v>14.338799</c:v>
                </c:pt>
                <c:pt idx="6073">
                  <c:v>14.346459000000001</c:v>
                </c:pt>
                <c:pt idx="6074">
                  <c:v>14.348139</c:v>
                </c:pt>
                <c:pt idx="6075">
                  <c:v>14.349177000000001</c:v>
                </c:pt>
                <c:pt idx="6076">
                  <c:v>14.351576</c:v>
                </c:pt>
                <c:pt idx="6077">
                  <c:v>14.354741000000001</c:v>
                </c:pt>
                <c:pt idx="6078">
                  <c:v>14.357822000000001</c:v>
                </c:pt>
                <c:pt idx="6079">
                  <c:v>14.357738000000001</c:v>
                </c:pt>
                <c:pt idx="6080">
                  <c:v>14.36125</c:v>
                </c:pt>
                <c:pt idx="6081">
                  <c:v>14.364664000000001</c:v>
                </c:pt>
                <c:pt idx="6082">
                  <c:v>14.366799</c:v>
                </c:pt>
                <c:pt idx="6083">
                  <c:v>14.368851000000001</c:v>
                </c:pt>
                <c:pt idx="6084">
                  <c:v>14.372098000000001</c:v>
                </c:pt>
                <c:pt idx="6085">
                  <c:v>14.373431</c:v>
                </c:pt>
                <c:pt idx="6086">
                  <c:v>14.376542000000001</c:v>
                </c:pt>
                <c:pt idx="6087">
                  <c:v>14.378396</c:v>
                </c:pt>
                <c:pt idx="6088">
                  <c:v>14.381469000000001</c:v>
                </c:pt>
                <c:pt idx="6089">
                  <c:v>14.384429000000001</c:v>
                </c:pt>
                <c:pt idx="6090">
                  <c:v>14.387730000000001</c:v>
                </c:pt>
                <c:pt idx="6091">
                  <c:v>14.388834000000001</c:v>
                </c:pt>
                <c:pt idx="6092">
                  <c:v>14.392022000000001</c:v>
                </c:pt>
                <c:pt idx="6093">
                  <c:v>14.393740000000001</c:v>
                </c:pt>
                <c:pt idx="6094">
                  <c:v>14.397790000000001</c:v>
                </c:pt>
                <c:pt idx="6095">
                  <c:v>14.401863000000001</c:v>
                </c:pt>
                <c:pt idx="6096">
                  <c:v>14.400909</c:v>
                </c:pt>
                <c:pt idx="6097">
                  <c:v>14.404716000000001</c:v>
                </c:pt>
                <c:pt idx="6098">
                  <c:v>14.405375000000001</c:v>
                </c:pt>
                <c:pt idx="6099">
                  <c:v>14.40897</c:v>
                </c:pt>
                <c:pt idx="6100">
                  <c:v>14.410129</c:v>
                </c:pt>
                <c:pt idx="6101">
                  <c:v>14.413467000000001</c:v>
                </c:pt>
                <c:pt idx="6102">
                  <c:v>14.416291000000001</c:v>
                </c:pt>
                <c:pt idx="6103">
                  <c:v>14.419129</c:v>
                </c:pt>
                <c:pt idx="6104">
                  <c:v>14.422233</c:v>
                </c:pt>
                <c:pt idx="6105">
                  <c:v>14.424867000000001</c:v>
                </c:pt>
                <c:pt idx="6106">
                  <c:v>14.427138000000001</c:v>
                </c:pt>
                <c:pt idx="6107">
                  <c:v>14.428833000000001</c:v>
                </c:pt>
                <c:pt idx="6108">
                  <c:v>14.432951000000001</c:v>
                </c:pt>
                <c:pt idx="6109">
                  <c:v>14.434564</c:v>
                </c:pt>
                <c:pt idx="6110">
                  <c:v>14.436002</c:v>
                </c:pt>
                <c:pt idx="6111">
                  <c:v>14.439568</c:v>
                </c:pt>
                <c:pt idx="6112">
                  <c:v>14.441756</c:v>
                </c:pt>
                <c:pt idx="6113">
                  <c:v>14.445987000000001</c:v>
                </c:pt>
                <c:pt idx="6114">
                  <c:v>14.446191000000001</c:v>
                </c:pt>
                <c:pt idx="6115">
                  <c:v>14.449279000000001</c:v>
                </c:pt>
                <c:pt idx="6116">
                  <c:v>14.451959</c:v>
                </c:pt>
                <c:pt idx="6117">
                  <c:v>14.455283</c:v>
                </c:pt>
                <c:pt idx="6118">
                  <c:v>14.457266000000001</c:v>
                </c:pt>
                <c:pt idx="6119">
                  <c:v>14.459862000000001</c:v>
                </c:pt>
                <c:pt idx="6120">
                  <c:v>14.462694000000001</c:v>
                </c:pt>
                <c:pt idx="6121">
                  <c:v>14.464397</c:v>
                </c:pt>
                <c:pt idx="6122">
                  <c:v>14.467069</c:v>
                </c:pt>
                <c:pt idx="6123">
                  <c:v>14.469150000000001</c:v>
                </c:pt>
                <c:pt idx="6124">
                  <c:v>14.471172000000001</c:v>
                </c:pt>
                <c:pt idx="6125">
                  <c:v>14.473548000000001</c:v>
                </c:pt>
                <c:pt idx="6126">
                  <c:v>14.477477</c:v>
                </c:pt>
                <c:pt idx="6127">
                  <c:v>14.479695</c:v>
                </c:pt>
                <c:pt idx="6128">
                  <c:v>14.481125</c:v>
                </c:pt>
                <c:pt idx="6129">
                  <c:v>14.486167</c:v>
                </c:pt>
                <c:pt idx="6130">
                  <c:v>14.487431000000001</c:v>
                </c:pt>
                <c:pt idx="6131">
                  <c:v>14.488938000000001</c:v>
                </c:pt>
                <c:pt idx="6132">
                  <c:v>14.491822000000001</c:v>
                </c:pt>
                <c:pt idx="6133">
                  <c:v>14.494199</c:v>
                </c:pt>
                <c:pt idx="6134">
                  <c:v>14.497257000000001</c:v>
                </c:pt>
                <c:pt idx="6135">
                  <c:v>14.500474000000001</c:v>
                </c:pt>
                <c:pt idx="6136">
                  <c:v>14.502101</c:v>
                </c:pt>
                <c:pt idx="6137">
                  <c:v>14.503351</c:v>
                </c:pt>
                <c:pt idx="6138">
                  <c:v>14.507294</c:v>
                </c:pt>
                <c:pt idx="6139">
                  <c:v>14.509649</c:v>
                </c:pt>
                <c:pt idx="6140">
                  <c:v>14.512230000000001</c:v>
                </c:pt>
                <c:pt idx="6141">
                  <c:v>14.514539000000001</c:v>
                </c:pt>
                <c:pt idx="6142">
                  <c:v>14.516893</c:v>
                </c:pt>
                <c:pt idx="6143">
                  <c:v>14.520928</c:v>
                </c:pt>
                <c:pt idx="6144">
                  <c:v>14.523199</c:v>
                </c:pt>
                <c:pt idx="6145">
                  <c:v>14.523752</c:v>
                </c:pt>
                <c:pt idx="6146">
                  <c:v>14.527339</c:v>
                </c:pt>
                <c:pt idx="6147">
                  <c:v>14.528762</c:v>
                </c:pt>
                <c:pt idx="6148">
                  <c:v>14.531790000000001</c:v>
                </c:pt>
                <c:pt idx="6149">
                  <c:v>14.533743000000001</c:v>
                </c:pt>
                <c:pt idx="6150">
                  <c:v>14.536991</c:v>
                </c:pt>
                <c:pt idx="6151">
                  <c:v>14.539383000000001</c:v>
                </c:pt>
                <c:pt idx="6152">
                  <c:v>14.541881</c:v>
                </c:pt>
                <c:pt idx="6153">
                  <c:v>14.544659000000001</c:v>
                </c:pt>
                <c:pt idx="6154">
                  <c:v>14.549018999999999</c:v>
                </c:pt>
                <c:pt idx="6155">
                  <c:v>14.548156000000001</c:v>
                </c:pt>
                <c:pt idx="6156">
                  <c:v>14.552138000000001</c:v>
                </c:pt>
                <c:pt idx="6157">
                  <c:v>14.554076</c:v>
                </c:pt>
                <c:pt idx="6158">
                  <c:v>14.556657</c:v>
                </c:pt>
                <c:pt idx="6159">
                  <c:v>14.560389000000001</c:v>
                </c:pt>
                <c:pt idx="6160">
                  <c:v>14.56213</c:v>
                </c:pt>
                <c:pt idx="6161">
                  <c:v>14.564659000000001</c:v>
                </c:pt>
                <c:pt idx="6162">
                  <c:v>14.567133</c:v>
                </c:pt>
                <c:pt idx="6163">
                  <c:v>14.569821000000001</c:v>
                </c:pt>
                <c:pt idx="6164">
                  <c:v>14.570722</c:v>
                </c:pt>
                <c:pt idx="6165">
                  <c:v>14.573129</c:v>
                </c:pt>
                <c:pt idx="6166">
                  <c:v>14.577974000000001</c:v>
                </c:pt>
                <c:pt idx="6167">
                  <c:v>14.579381</c:v>
                </c:pt>
                <c:pt idx="6168">
                  <c:v>14.582175000000001</c:v>
                </c:pt>
                <c:pt idx="6169">
                  <c:v>14.585854000000001</c:v>
                </c:pt>
                <c:pt idx="6170">
                  <c:v>14.58789</c:v>
                </c:pt>
                <c:pt idx="6171">
                  <c:v>14.590002</c:v>
                </c:pt>
                <c:pt idx="6172">
                  <c:v>14.591281</c:v>
                </c:pt>
                <c:pt idx="6173">
                  <c:v>14.594945000000001</c:v>
                </c:pt>
                <c:pt idx="6174">
                  <c:v>14.597262000000001</c:v>
                </c:pt>
                <c:pt idx="6175">
                  <c:v>14.601266000000001</c:v>
                </c:pt>
                <c:pt idx="6176">
                  <c:v>14.602704000000001</c:v>
                </c:pt>
                <c:pt idx="6177">
                  <c:v>14.604445</c:v>
                </c:pt>
                <c:pt idx="6178">
                  <c:v>14.60904</c:v>
                </c:pt>
                <c:pt idx="6179">
                  <c:v>14.611825</c:v>
                </c:pt>
                <c:pt idx="6180">
                  <c:v>14.610214000000001</c:v>
                </c:pt>
                <c:pt idx="6181">
                  <c:v>14.616186000000001</c:v>
                </c:pt>
                <c:pt idx="6182">
                  <c:v>14.616602</c:v>
                </c:pt>
                <c:pt idx="6183">
                  <c:v>14.618555000000001</c:v>
                </c:pt>
                <c:pt idx="6184">
                  <c:v>14.622037000000001</c:v>
                </c:pt>
                <c:pt idx="6185">
                  <c:v>14.624172</c:v>
                </c:pt>
                <c:pt idx="6186">
                  <c:v>14.627283</c:v>
                </c:pt>
                <c:pt idx="6187">
                  <c:v>14.629327</c:v>
                </c:pt>
                <c:pt idx="6188">
                  <c:v>14.631174</c:v>
                </c:pt>
                <c:pt idx="6189">
                  <c:v>14.635678</c:v>
                </c:pt>
                <c:pt idx="6190">
                  <c:v>14.636662000000001</c:v>
                </c:pt>
                <c:pt idx="6191">
                  <c:v>14.640001</c:v>
                </c:pt>
                <c:pt idx="6192">
                  <c:v>14.641212000000001</c:v>
                </c:pt>
                <c:pt idx="6193">
                  <c:v>14.645224000000001</c:v>
                </c:pt>
                <c:pt idx="6194">
                  <c:v>14.645996</c:v>
                </c:pt>
                <c:pt idx="6195">
                  <c:v>14.651620000000001</c:v>
                </c:pt>
                <c:pt idx="6196">
                  <c:v>14.652847</c:v>
                </c:pt>
                <c:pt idx="6197">
                  <c:v>14.653066000000001</c:v>
                </c:pt>
                <c:pt idx="6198">
                  <c:v>14.657063000000001</c:v>
                </c:pt>
                <c:pt idx="6199">
                  <c:v>14.6624</c:v>
                </c:pt>
                <c:pt idx="6200">
                  <c:v>14.663149000000001</c:v>
                </c:pt>
                <c:pt idx="6201">
                  <c:v>14.664572</c:v>
                </c:pt>
                <c:pt idx="6202">
                  <c:v>14.667214</c:v>
                </c:pt>
                <c:pt idx="6203">
                  <c:v>14.669667</c:v>
                </c:pt>
                <c:pt idx="6204">
                  <c:v>14.673429</c:v>
                </c:pt>
                <c:pt idx="6205">
                  <c:v>14.676336000000001</c:v>
                </c:pt>
                <c:pt idx="6206">
                  <c:v>14.675844</c:v>
                </c:pt>
                <c:pt idx="6207">
                  <c:v>14.680393</c:v>
                </c:pt>
                <c:pt idx="6208">
                  <c:v>14.681332000000001</c:v>
                </c:pt>
                <c:pt idx="6209">
                  <c:v>14.684693000000001</c:v>
                </c:pt>
                <c:pt idx="6210">
                  <c:v>14.686827000000001</c:v>
                </c:pt>
                <c:pt idx="6211">
                  <c:v>14.690203</c:v>
                </c:pt>
                <c:pt idx="6212">
                  <c:v>14.693057</c:v>
                </c:pt>
                <c:pt idx="6213">
                  <c:v>14.696305000000001</c:v>
                </c:pt>
                <c:pt idx="6214">
                  <c:v>14.699711000000001</c:v>
                </c:pt>
                <c:pt idx="6215">
                  <c:v>14.700241</c:v>
                </c:pt>
                <c:pt idx="6216">
                  <c:v>14.70168</c:v>
                </c:pt>
                <c:pt idx="6217">
                  <c:v>14.70579</c:v>
                </c:pt>
                <c:pt idx="6218">
                  <c:v>14.706554000000001</c:v>
                </c:pt>
                <c:pt idx="6219">
                  <c:v>14.711444</c:v>
                </c:pt>
                <c:pt idx="6220">
                  <c:v>14.712239</c:v>
                </c:pt>
                <c:pt idx="6221">
                  <c:v>14.71429</c:v>
                </c:pt>
                <c:pt idx="6222">
                  <c:v>14.717477000000001</c:v>
                </c:pt>
                <c:pt idx="6223">
                  <c:v>14.720089</c:v>
                </c:pt>
                <c:pt idx="6224">
                  <c:v>14.723298</c:v>
                </c:pt>
                <c:pt idx="6225">
                  <c:v>14.725554000000001</c:v>
                </c:pt>
                <c:pt idx="6226">
                  <c:v>14.726319</c:v>
                </c:pt>
                <c:pt idx="6227">
                  <c:v>14.729892</c:v>
                </c:pt>
                <c:pt idx="6228">
                  <c:v>14.731594000000001</c:v>
                </c:pt>
                <c:pt idx="6229">
                  <c:v>14.733775</c:v>
                </c:pt>
                <c:pt idx="6230">
                  <c:v>14.736470000000001</c:v>
                </c:pt>
                <c:pt idx="6231">
                  <c:v>14.74052</c:v>
                </c:pt>
                <c:pt idx="6232">
                  <c:v>14.741973</c:v>
                </c:pt>
                <c:pt idx="6233">
                  <c:v>14.745546000000001</c:v>
                </c:pt>
                <c:pt idx="6234">
                  <c:v>14.747174000000001</c:v>
                </c:pt>
                <c:pt idx="6235">
                  <c:v>14.749611</c:v>
                </c:pt>
                <c:pt idx="6236">
                  <c:v>14.752003</c:v>
                </c:pt>
                <c:pt idx="6237">
                  <c:v>14.754796000000001</c:v>
                </c:pt>
                <c:pt idx="6238">
                  <c:v>14.756757</c:v>
                </c:pt>
                <c:pt idx="6239">
                  <c:v>14.758377000000001</c:v>
                </c:pt>
                <c:pt idx="6240">
                  <c:v>14.762427000000001</c:v>
                </c:pt>
                <c:pt idx="6241">
                  <c:v>14.766197</c:v>
                </c:pt>
                <c:pt idx="6242">
                  <c:v>14.768596000000001</c:v>
                </c:pt>
                <c:pt idx="6243">
                  <c:v>14.769300000000001</c:v>
                </c:pt>
                <c:pt idx="6244">
                  <c:v>14.770609</c:v>
                </c:pt>
                <c:pt idx="6245">
                  <c:v>14.775848</c:v>
                </c:pt>
                <c:pt idx="6246">
                  <c:v>14.778558</c:v>
                </c:pt>
                <c:pt idx="6247">
                  <c:v>14.779337</c:v>
                </c:pt>
                <c:pt idx="6248">
                  <c:v>14.78307</c:v>
                </c:pt>
                <c:pt idx="6249">
                  <c:v>14.784932</c:v>
                </c:pt>
                <c:pt idx="6250">
                  <c:v>14.787475000000001</c:v>
                </c:pt>
                <c:pt idx="6251">
                  <c:v>14.790685</c:v>
                </c:pt>
                <c:pt idx="6252">
                  <c:v>14.793569</c:v>
                </c:pt>
                <c:pt idx="6253">
                  <c:v>14.792744000000001</c:v>
                </c:pt>
                <c:pt idx="6254">
                  <c:v>14.797270000000001</c:v>
                </c:pt>
                <c:pt idx="6255">
                  <c:v>14.800041</c:v>
                </c:pt>
                <c:pt idx="6256">
                  <c:v>14.802199</c:v>
                </c:pt>
                <c:pt idx="6257">
                  <c:v>14.803402</c:v>
                </c:pt>
                <c:pt idx="6258">
                  <c:v>14.8078</c:v>
                </c:pt>
                <c:pt idx="6259">
                  <c:v>14.809268000000001</c:v>
                </c:pt>
                <c:pt idx="6260">
                  <c:v>14.813235000000001</c:v>
                </c:pt>
                <c:pt idx="6261">
                  <c:v>14.813697000000001</c:v>
                </c:pt>
                <c:pt idx="6262">
                  <c:v>14.817391000000001</c:v>
                </c:pt>
                <c:pt idx="6263">
                  <c:v>14.820419000000001</c:v>
                </c:pt>
                <c:pt idx="6264">
                  <c:v>14.822402</c:v>
                </c:pt>
                <c:pt idx="6265">
                  <c:v>14.825536</c:v>
                </c:pt>
                <c:pt idx="6266">
                  <c:v>14.82761</c:v>
                </c:pt>
                <c:pt idx="6267">
                  <c:v>14.828639000000001</c:v>
                </c:pt>
                <c:pt idx="6268">
                  <c:v>14.831925</c:v>
                </c:pt>
                <c:pt idx="6269">
                  <c:v>14.834143000000001</c:v>
                </c:pt>
                <c:pt idx="6270">
                  <c:v>14.836739</c:v>
                </c:pt>
                <c:pt idx="6271">
                  <c:v>14.840501</c:v>
                </c:pt>
                <c:pt idx="6272">
                  <c:v>14.840827000000001</c:v>
                </c:pt>
                <c:pt idx="6273">
                  <c:v>14.842780000000001</c:v>
                </c:pt>
                <c:pt idx="6274">
                  <c:v>14.846603</c:v>
                </c:pt>
                <c:pt idx="6275">
                  <c:v>14.849396</c:v>
                </c:pt>
                <c:pt idx="6276">
                  <c:v>14.853438000000001</c:v>
                </c:pt>
                <c:pt idx="6277">
                  <c:v>14.854990000000001</c:v>
                </c:pt>
                <c:pt idx="6278">
                  <c:v>14.858252999999999</c:v>
                </c:pt>
                <c:pt idx="6279">
                  <c:v>14.859017</c:v>
                </c:pt>
                <c:pt idx="6280">
                  <c:v>14.862310000000001</c:v>
                </c:pt>
                <c:pt idx="6281">
                  <c:v>14.865701</c:v>
                </c:pt>
                <c:pt idx="6282">
                  <c:v>14.865914</c:v>
                </c:pt>
                <c:pt idx="6283">
                  <c:v>14.869440000000001</c:v>
                </c:pt>
                <c:pt idx="6284">
                  <c:v>14.873301</c:v>
                </c:pt>
                <c:pt idx="6285">
                  <c:v>14.874656</c:v>
                </c:pt>
                <c:pt idx="6286">
                  <c:v>14.876413000000001</c:v>
                </c:pt>
                <c:pt idx="6287">
                  <c:v>14.878645000000001</c:v>
                </c:pt>
                <c:pt idx="6288">
                  <c:v>14.881954</c:v>
                </c:pt>
                <c:pt idx="6289">
                  <c:v>14.882892</c:v>
                </c:pt>
                <c:pt idx="6290">
                  <c:v>14.886760000000001</c:v>
                </c:pt>
                <c:pt idx="6291">
                  <c:v>14.890205</c:v>
                </c:pt>
                <c:pt idx="6292">
                  <c:v>14.893104000000001</c:v>
                </c:pt>
                <c:pt idx="6293">
                  <c:v>14.895503</c:v>
                </c:pt>
                <c:pt idx="6294">
                  <c:v>14.898608000000001</c:v>
                </c:pt>
                <c:pt idx="6295">
                  <c:v>14.900121</c:v>
                </c:pt>
                <c:pt idx="6296">
                  <c:v>14.901953000000001</c:v>
                </c:pt>
                <c:pt idx="6297">
                  <c:v>14.904110000000001</c:v>
                </c:pt>
                <c:pt idx="6298">
                  <c:v>14.908751000000001</c:v>
                </c:pt>
                <c:pt idx="6299">
                  <c:v>14.909788000000001</c:v>
                </c:pt>
                <c:pt idx="6300">
                  <c:v>14.912755000000001</c:v>
                </c:pt>
                <c:pt idx="6301">
                  <c:v>14.915094</c:v>
                </c:pt>
                <c:pt idx="6302">
                  <c:v>14.918721</c:v>
                </c:pt>
                <c:pt idx="6303">
                  <c:v>14.919871000000001</c:v>
                </c:pt>
                <c:pt idx="6304">
                  <c:v>14.923088</c:v>
                </c:pt>
                <c:pt idx="6305">
                  <c:v>14.924852</c:v>
                </c:pt>
                <c:pt idx="6306">
                  <c:v>14.927070000000001</c:v>
                </c:pt>
                <c:pt idx="6307">
                  <c:v>14.931150000000001</c:v>
                </c:pt>
                <c:pt idx="6308">
                  <c:v>14.93305</c:v>
                </c:pt>
                <c:pt idx="6309">
                  <c:v>14.935797000000001</c:v>
                </c:pt>
                <c:pt idx="6310">
                  <c:v>14.93769</c:v>
                </c:pt>
                <c:pt idx="6311">
                  <c:v>14.939802</c:v>
                </c:pt>
                <c:pt idx="6312">
                  <c:v>14.943269000000001</c:v>
                </c:pt>
                <c:pt idx="6313">
                  <c:v>14.945457000000001</c:v>
                </c:pt>
                <c:pt idx="6314">
                  <c:v>14.94772</c:v>
                </c:pt>
                <c:pt idx="6315">
                  <c:v>14.950642</c:v>
                </c:pt>
                <c:pt idx="6316">
                  <c:v>14.951528</c:v>
                </c:pt>
                <c:pt idx="6317">
                  <c:v>14.955842000000001</c:v>
                </c:pt>
                <c:pt idx="6318">
                  <c:v>14.95778</c:v>
                </c:pt>
                <c:pt idx="6319">
                  <c:v>14.961354</c:v>
                </c:pt>
                <c:pt idx="6320">
                  <c:v>14.962458</c:v>
                </c:pt>
                <c:pt idx="6321">
                  <c:v>14.965486</c:v>
                </c:pt>
                <c:pt idx="6322">
                  <c:v>14.966826000000001</c:v>
                </c:pt>
                <c:pt idx="6323">
                  <c:v>14.970301000000001</c:v>
                </c:pt>
                <c:pt idx="6324">
                  <c:v>14.972745</c:v>
                </c:pt>
                <c:pt idx="6325">
                  <c:v>14.974669</c:v>
                </c:pt>
                <c:pt idx="6326">
                  <c:v>14.977613</c:v>
                </c:pt>
                <c:pt idx="6327">
                  <c:v>14.980066000000001</c:v>
                </c:pt>
                <c:pt idx="6328">
                  <c:v>14.983759000000001</c:v>
                </c:pt>
                <c:pt idx="6329">
                  <c:v>14.984494</c:v>
                </c:pt>
                <c:pt idx="6330">
                  <c:v>14.988113</c:v>
                </c:pt>
                <c:pt idx="6331">
                  <c:v>14.989536000000001</c:v>
                </c:pt>
                <c:pt idx="6332">
                  <c:v>14.992813</c:v>
                </c:pt>
                <c:pt idx="6333">
                  <c:v>14.99488</c:v>
                </c:pt>
                <c:pt idx="6334">
                  <c:v>14.998006</c:v>
                </c:pt>
                <c:pt idx="6335">
                  <c:v>14.998983000000001</c:v>
                </c:pt>
                <c:pt idx="6336">
                  <c:v>15.00329</c:v>
                </c:pt>
                <c:pt idx="6337">
                  <c:v>15.005765</c:v>
                </c:pt>
                <c:pt idx="6338">
                  <c:v>15.00933</c:v>
                </c:pt>
                <c:pt idx="6339">
                  <c:v>15.010647000000001</c:v>
                </c:pt>
                <c:pt idx="6340">
                  <c:v>15.012185000000001</c:v>
                </c:pt>
                <c:pt idx="6341">
                  <c:v>15.014017000000001</c:v>
                </c:pt>
                <c:pt idx="6342">
                  <c:v>15.017824000000001</c:v>
                </c:pt>
                <c:pt idx="6343">
                  <c:v>15.01986</c:v>
                </c:pt>
                <c:pt idx="6344">
                  <c:v>15.02201</c:v>
                </c:pt>
                <c:pt idx="6345">
                  <c:v>15.024682</c:v>
                </c:pt>
                <c:pt idx="6346">
                  <c:v>15.026749000000001</c:v>
                </c:pt>
                <c:pt idx="6347">
                  <c:v>15.030473000000001</c:v>
                </c:pt>
                <c:pt idx="6348">
                  <c:v>15.032684</c:v>
                </c:pt>
                <c:pt idx="6349">
                  <c:v>15.035007</c:v>
                </c:pt>
                <c:pt idx="6350">
                  <c:v>15.038376</c:v>
                </c:pt>
                <c:pt idx="6351">
                  <c:v>15.039807</c:v>
                </c:pt>
                <c:pt idx="6352">
                  <c:v>15.043614</c:v>
                </c:pt>
                <c:pt idx="6353">
                  <c:v>15.043811</c:v>
                </c:pt>
                <c:pt idx="6354">
                  <c:v>15.047346000000001</c:v>
                </c:pt>
                <c:pt idx="6355">
                  <c:v>15.051055</c:v>
                </c:pt>
                <c:pt idx="6356">
                  <c:v>15.052403</c:v>
                </c:pt>
                <c:pt idx="6357">
                  <c:v>15.055211</c:v>
                </c:pt>
                <c:pt idx="6358">
                  <c:v>15.056497999999999</c:v>
                </c:pt>
                <c:pt idx="6359">
                  <c:v>15.05898</c:v>
                </c:pt>
                <c:pt idx="6360">
                  <c:v>15.063000000000001</c:v>
                </c:pt>
                <c:pt idx="6361">
                  <c:v>15.063423999999999</c:v>
                </c:pt>
                <c:pt idx="6362">
                  <c:v>15.067921</c:v>
                </c:pt>
                <c:pt idx="6363">
                  <c:v>15.069745000000001</c:v>
                </c:pt>
                <c:pt idx="6364">
                  <c:v>15.071804</c:v>
                </c:pt>
                <c:pt idx="6365">
                  <c:v>15.073923000000001</c:v>
                </c:pt>
                <c:pt idx="6366">
                  <c:v>15.077557000000001</c:v>
                </c:pt>
                <c:pt idx="6367">
                  <c:v>15.078579</c:v>
                </c:pt>
                <c:pt idx="6368">
                  <c:v>15.082818</c:v>
                </c:pt>
                <c:pt idx="6369">
                  <c:v>15.086474000000001</c:v>
                </c:pt>
                <c:pt idx="6370">
                  <c:v>15.087481</c:v>
                </c:pt>
                <c:pt idx="6371">
                  <c:v>15.089752000000001</c:v>
                </c:pt>
                <c:pt idx="6372">
                  <c:v>15.09247</c:v>
                </c:pt>
                <c:pt idx="6373">
                  <c:v>15.093991000000001</c:v>
                </c:pt>
                <c:pt idx="6374">
                  <c:v>15.097837</c:v>
                </c:pt>
                <c:pt idx="6375">
                  <c:v>15.100365</c:v>
                </c:pt>
                <c:pt idx="6376">
                  <c:v>15.101508000000001</c:v>
                </c:pt>
                <c:pt idx="6377">
                  <c:v>15.105460000000001</c:v>
                </c:pt>
                <c:pt idx="6378">
                  <c:v>15.107464999999999</c:v>
                </c:pt>
                <c:pt idx="6379">
                  <c:v>15.109857</c:v>
                </c:pt>
                <c:pt idx="6380">
                  <c:v>15.112265000000001</c:v>
                </c:pt>
                <c:pt idx="6381">
                  <c:v>15.116186000000001</c:v>
                </c:pt>
                <c:pt idx="6382">
                  <c:v>15.117306000000001</c:v>
                </c:pt>
                <c:pt idx="6383">
                  <c:v>15.118971</c:v>
                </c:pt>
                <c:pt idx="6384">
                  <c:v>15.122968</c:v>
                </c:pt>
                <c:pt idx="6385">
                  <c:v>15.125375</c:v>
                </c:pt>
                <c:pt idx="6386">
                  <c:v>15.129766</c:v>
                </c:pt>
                <c:pt idx="6387">
                  <c:v>15.130402</c:v>
                </c:pt>
                <c:pt idx="6388">
                  <c:v>15.13377</c:v>
                </c:pt>
                <c:pt idx="6389">
                  <c:v>15.135391</c:v>
                </c:pt>
                <c:pt idx="6390">
                  <c:v>15.137677</c:v>
                </c:pt>
                <c:pt idx="6391">
                  <c:v>15.140849000000001</c:v>
                </c:pt>
                <c:pt idx="6392">
                  <c:v>15.142271000000001</c:v>
                </c:pt>
                <c:pt idx="6393">
                  <c:v>15.145852</c:v>
                </c:pt>
                <c:pt idx="6394">
                  <c:v>15.148789000000001</c:v>
                </c:pt>
                <c:pt idx="6395">
                  <c:v>15.150515</c:v>
                </c:pt>
                <c:pt idx="6396">
                  <c:v>15.152642000000002</c:v>
                </c:pt>
                <c:pt idx="6397">
                  <c:v>15.154467000000002</c:v>
                </c:pt>
                <c:pt idx="6398">
                  <c:v>15.157524</c:v>
                </c:pt>
                <c:pt idx="6399">
                  <c:v>15.160136</c:v>
                </c:pt>
                <c:pt idx="6400">
                  <c:v>15.162657000000001</c:v>
                </c:pt>
                <c:pt idx="6401">
                  <c:v>15.165101999999999</c:v>
                </c:pt>
                <c:pt idx="6402">
                  <c:v>15.168387000000001</c:v>
                </c:pt>
                <c:pt idx="6403">
                  <c:v>15.171709000000002</c:v>
                </c:pt>
                <c:pt idx="6404">
                  <c:v>15.172285</c:v>
                </c:pt>
                <c:pt idx="6405">
                  <c:v>15.175192000000001</c:v>
                </c:pt>
                <c:pt idx="6406">
                  <c:v>15.179644000000001</c:v>
                </c:pt>
                <c:pt idx="6407">
                  <c:v>15.179036999999999</c:v>
                </c:pt>
                <c:pt idx="6408">
                  <c:v>15.180552</c:v>
                </c:pt>
                <c:pt idx="6409">
                  <c:v>15.184548000000001</c:v>
                </c:pt>
                <c:pt idx="6410">
                  <c:v>15.188235000000001</c:v>
                </c:pt>
                <c:pt idx="6411">
                  <c:v>15.191248</c:v>
                </c:pt>
                <c:pt idx="6412">
                  <c:v>15.191360999999999</c:v>
                </c:pt>
                <c:pt idx="6413">
                  <c:v>15.194063999999999</c:v>
                </c:pt>
                <c:pt idx="6414">
                  <c:v>15.198151000000001</c:v>
                </c:pt>
                <c:pt idx="6415">
                  <c:v>15.199603999999999</c:v>
                </c:pt>
                <c:pt idx="6416">
                  <c:v>15.203776</c:v>
                </c:pt>
                <c:pt idx="6417">
                  <c:v>15.203661000000002</c:v>
                </c:pt>
                <c:pt idx="6418">
                  <c:v>15.20772</c:v>
                </c:pt>
                <c:pt idx="6419">
                  <c:v>15.210217000000002</c:v>
                </c:pt>
                <c:pt idx="6420">
                  <c:v>15.212677000000001</c:v>
                </c:pt>
                <c:pt idx="6421">
                  <c:v>15.213814000000001</c:v>
                </c:pt>
                <c:pt idx="6422">
                  <c:v>15.218650999999999</c:v>
                </c:pt>
                <c:pt idx="6423">
                  <c:v>15.220559</c:v>
                </c:pt>
                <c:pt idx="6424">
                  <c:v>15.221527</c:v>
                </c:pt>
                <c:pt idx="6425">
                  <c:v>15.225645000000002</c:v>
                </c:pt>
                <c:pt idx="6426">
                  <c:v>15.226138000000001</c:v>
                </c:pt>
                <c:pt idx="6427">
                  <c:v>15.231859999999999</c:v>
                </c:pt>
                <c:pt idx="6428">
                  <c:v>15.232563000000001</c:v>
                </c:pt>
                <c:pt idx="6429">
                  <c:v>15.235297000000001</c:v>
                </c:pt>
                <c:pt idx="6430">
                  <c:v>15.238089</c:v>
                </c:pt>
                <c:pt idx="6431">
                  <c:v>15.240218</c:v>
                </c:pt>
                <c:pt idx="6432">
                  <c:v>15.242987000000001</c:v>
                </c:pt>
                <c:pt idx="6433">
                  <c:v>15.245984999999999</c:v>
                </c:pt>
                <c:pt idx="6434">
                  <c:v>15.2479</c:v>
                </c:pt>
                <c:pt idx="6435">
                  <c:v>15.250739000000001</c:v>
                </c:pt>
                <c:pt idx="6436">
                  <c:v>15.251004</c:v>
                </c:pt>
                <c:pt idx="6437">
                  <c:v>15.256302</c:v>
                </c:pt>
                <c:pt idx="6438">
                  <c:v>15.257966999999999</c:v>
                </c:pt>
                <c:pt idx="6439">
                  <c:v>15.260716</c:v>
                </c:pt>
                <c:pt idx="6440">
                  <c:v>15.261919000000001</c:v>
                </c:pt>
                <c:pt idx="6441">
                  <c:v>15.265841</c:v>
                </c:pt>
                <c:pt idx="6442">
                  <c:v>15.268459999999999</c:v>
                </c:pt>
                <c:pt idx="6443">
                  <c:v>15.271071000000001</c:v>
                </c:pt>
                <c:pt idx="6444">
                  <c:v>15.273539000000001</c:v>
                </c:pt>
                <c:pt idx="6445">
                  <c:v>15.274863000000002</c:v>
                </c:pt>
                <c:pt idx="6446">
                  <c:v>15.27896</c:v>
                </c:pt>
                <c:pt idx="6447">
                  <c:v>15.280925999999999</c:v>
                </c:pt>
                <c:pt idx="6448">
                  <c:v>15.284356000000001</c:v>
                </c:pt>
                <c:pt idx="6449">
                  <c:v>15.285508000000002</c:v>
                </c:pt>
                <c:pt idx="6450">
                  <c:v>15.286469000000002</c:v>
                </c:pt>
                <c:pt idx="6451">
                  <c:v>15.289949999999999</c:v>
                </c:pt>
                <c:pt idx="6452">
                  <c:v>15.292517000000002</c:v>
                </c:pt>
                <c:pt idx="6453">
                  <c:v>15.295681</c:v>
                </c:pt>
                <c:pt idx="6454">
                  <c:v>15.297580999999999</c:v>
                </c:pt>
                <c:pt idx="6455">
                  <c:v>15.298581</c:v>
                </c:pt>
                <c:pt idx="6456">
                  <c:v>15.304271999999999</c:v>
                </c:pt>
                <c:pt idx="6457">
                  <c:v>15.305733000000002</c:v>
                </c:pt>
                <c:pt idx="6458">
                  <c:v>15.306816</c:v>
                </c:pt>
                <c:pt idx="6459">
                  <c:v>15.309835999999999</c:v>
                </c:pt>
                <c:pt idx="6460">
                  <c:v>15.313288000000002</c:v>
                </c:pt>
                <c:pt idx="6461">
                  <c:v>15.316436999999999</c:v>
                </c:pt>
                <c:pt idx="6462">
                  <c:v>15.318859000000002</c:v>
                </c:pt>
                <c:pt idx="6463">
                  <c:v>15.32119</c:v>
                </c:pt>
                <c:pt idx="6464">
                  <c:v>15.321116000000002</c:v>
                </c:pt>
                <c:pt idx="6465">
                  <c:v>15.326352999999999</c:v>
                </c:pt>
                <c:pt idx="6466">
                  <c:v>15.329291</c:v>
                </c:pt>
                <c:pt idx="6467">
                  <c:v>15.329925999999999</c:v>
                </c:pt>
                <c:pt idx="6468">
                  <c:v>15.335701000000002</c:v>
                </c:pt>
                <c:pt idx="6469">
                  <c:v>15.335262999999999</c:v>
                </c:pt>
                <c:pt idx="6470">
                  <c:v>15.337124000000001</c:v>
                </c:pt>
                <c:pt idx="6471">
                  <c:v>15.340183999999999</c:v>
                </c:pt>
                <c:pt idx="6472">
                  <c:v>15.342606000000002</c:v>
                </c:pt>
                <c:pt idx="6473">
                  <c:v>15.343643999999999</c:v>
                </c:pt>
                <c:pt idx="6474">
                  <c:v>15.348208000000001</c:v>
                </c:pt>
                <c:pt idx="6475">
                  <c:v>15.351408000000001</c:v>
                </c:pt>
                <c:pt idx="6476">
                  <c:v>15.352326</c:v>
                </c:pt>
                <c:pt idx="6477">
                  <c:v>15.355255999999999</c:v>
                </c:pt>
                <c:pt idx="6478">
                  <c:v>15.357994</c:v>
                </c:pt>
                <c:pt idx="6479">
                  <c:v>15.361212</c:v>
                </c:pt>
                <c:pt idx="6480">
                  <c:v>15.363173000000002</c:v>
                </c:pt>
                <c:pt idx="6481">
                  <c:v>15.364710000000001</c:v>
                </c:pt>
                <c:pt idx="6482">
                  <c:v>15.367230000000001</c:v>
                </c:pt>
                <c:pt idx="6483">
                  <c:v>15.369994</c:v>
                </c:pt>
                <c:pt idx="6484">
                  <c:v>15.373143000000001</c:v>
                </c:pt>
                <c:pt idx="6485">
                  <c:v>15.376911999999999</c:v>
                </c:pt>
                <c:pt idx="6486">
                  <c:v>15.378138000000002</c:v>
                </c:pt>
                <c:pt idx="6487">
                  <c:v>15.380471000000002</c:v>
                </c:pt>
                <c:pt idx="6488">
                  <c:v>15.382779000000001</c:v>
                </c:pt>
                <c:pt idx="6489">
                  <c:v>15.385043000000001</c:v>
                </c:pt>
                <c:pt idx="6490">
                  <c:v>15.387404000000002</c:v>
                </c:pt>
                <c:pt idx="6491">
                  <c:v>15.392733000000002</c:v>
                </c:pt>
                <c:pt idx="6492">
                  <c:v>15.394640000000001</c:v>
                </c:pt>
                <c:pt idx="6493">
                  <c:v>15.395428000000001</c:v>
                </c:pt>
                <c:pt idx="6494">
                  <c:v>15.397335</c:v>
                </c:pt>
                <c:pt idx="6495">
                  <c:v>15.401529999999999</c:v>
                </c:pt>
                <c:pt idx="6496">
                  <c:v>15.400992</c:v>
                </c:pt>
                <c:pt idx="6497">
                  <c:v>15.405299000000001</c:v>
                </c:pt>
                <c:pt idx="6498">
                  <c:v>15.405844</c:v>
                </c:pt>
                <c:pt idx="6499">
                  <c:v>15.409817000000002</c:v>
                </c:pt>
                <c:pt idx="6500">
                  <c:v>15.412861000000001</c:v>
                </c:pt>
                <c:pt idx="6501">
                  <c:v>15.416563000000002</c:v>
                </c:pt>
                <c:pt idx="6502">
                  <c:v>15.418757000000001</c:v>
                </c:pt>
                <c:pt idx="6503">
                  <c:v>15.420997999999999</c:v>
                </c:pt>
                <c:pt idx="6504">
                  <c:v>15.422013000000002</c:v>
                </c:pt>
                <c:pt idx="6505">
                  <c:v>15.425223000000001</c:v>
                </c:pt>
                <c:pt idx="6506">
                  <c:v>15.425866000000001</c:v>
                </c:pt>
                <c:pt idx="6507">
                  <c:v>15.430066999999999</c:v>
                </c:pt>
                <c:pt idx="6508">
                  <c:v>15.434012000000001</c:v>
                </c:pt>
                <c:pt idx="6509">
                  <c:v>15.434412</c:v>
                </c:pt>
                <c:pt idx="6510">
                  <c:v>15.437493000000002</c:v>
                </c:pt>
                <c:pt idx="6511">
                  <c:v>15.439227000000001</c:v>
                </c:pt>
                <c:pt idx="6512">
                  <c:v>15.444312999999999</c:v>
                </c:pt>
                <c:pt idx="6513">
                  <c:v>15.445546999999999</c:v>
                </c:pt>
                <c:pt idx="6514">
                  <c:v>15.447636000000001</c:v>
                </c:pt>
                <c:pt idx="6515">
                  <c:v>15.449923</c:v>
                </c:pt>
                <c:pt idx="6516">
                  <c:v>15.453411000000001</c:v>
                </c:pt>
                <c:pt idx="6517">
                  <c:v>15.453768000000002</c:v>
                </c:pt>
                <c:pt idx="6518">
                  <c:v>15.458720000000001</c:v>
                </c:pt>
                <c:pt idx="6519">
                  <c:v>15.460074000000001</c:v>
                </c:pt>
                <c:pt idx="6520">
                  <c:v>15.463116000000001</c:v>
                </c:pt>
                <c:pt idx="6521">
                  <c:v>15.465918</c:v>
                </c:pt>
                <c:pt idx="6522">
                  <c:v>15.467909000000001</c:v>
                </c:pt>
                <c:pt idx="6523">
                  <c:v>15.470723999999999</c:v>
                </c:pt>
                <c:pt idx="6524">
                  <c:v>15.473903999999999</c:v>
                </c:pt>
                <c:pt idx="6525">
                  <c:v>15.475108000000001</c:v>
                </c:pt>
                <c:pt idx="6526">
                  <c:v>15.479180000000001</c:v>
                </c:pt>
                <c:pt idx="6527">
                  <c:v>15.480352999999999</c:v>
                </c:pt>
                <c:pt idx="6528">
                  <c:v>15.481866999999999</c:v>
                </c:pt>
                <c:pt idx="6529">
                  <c:v>15.485000999999999</c:v>
                </c:pt>
                <c:pt idx="6530">
                  <c:v>15.488528000000001</c:v>
                </c:pt>
                <c:pt idx="6531">
                  <c:v>15.490315000000001</c:v>
                </c:pt>
                <c:pt idx="6532">
                  <c:v>15.491163999999999</c:v>
                </c:pt>
                <c:pt idx="6533">
                  <c:v>15.495317999999999</c:v>
                </c:pt>
                <c:pt idx="6534">
                  <c:v>15.499246999999999</c:v>
                </c:pt>
                <c:pt idx="6535">
                  <c:v>15.500231000000001</c:v>
                </c:pt>
                <c:pt idx="6536">
                  <c:v>15.502948999999999</c:v>
                </c:pt>
                <c:pt idx="6537">
                  <c:v>15.505591000000001</c:v>
                </c:pt>
                <c:pt idx="6538">
                  <c:v>15.507959999999999</c:v>
                </c:pt>
                <c:pt idx="6539">
                  <c:v>15.509936000000001</c:v>
                </c:pt>
                <c:pt idx="6540">
                  <c:v>15.512274</c:v>
                </c:pt>
                <c:pt idx="6541">
                  <c:v>15.514380000000001</c:v>
                </c:pt>
                <c:pt idx="6542">
                  <c:v>15.518549000000002</c:v>
                </c:pt>
                <c:pt idx="6543">
                  <c:v>15.52089</c:v>
                </c:pt>
                <c:pt idx="6544">
                  <c:v>15.524205</c:v>
                </c:pt>
                <c:pt idx="6545">
                  <c:v>15.523850000000001</c:v>
                </c:pt>
                <c:pt idx="6546">
                  <c:v>15.528269</c:v>
                </c:pt>
                <c:pt idx="6547">
                  <c:v>15.531336000000001</c:v>
                </c:pt>
                <c:pt idx="6548">
                  <c:v>15.534228000000001</c:v>
                </c:pt>
                <c:pt idx="6549">
                  <c:v>15.534333000000002</c:v>
                </c:pt>
                <c:pt idx="6550">
                  <c:v>15.538625999999999</c:v>
                </c:pt>
                <c:pt idx="6551">
                  <c:v>15.540122999999999</c:v>
                </c:pt>
                <c:pt idx="6552">
                  <c:v>15.542061000000002</c:v>
                </c:pt>
                <c:pt idx="6553">
                  <c:v>15.545506000000001</c:v>
                </c:pt>
                <c:pt idx="6554">
                  <c:v>15.548346</c:v>
                </c:pt>
                <c:pt idx="6555">
                  <c:v>15.551402999999999</c:v>
                </c:pt>
                <c:pt idx="6556">
                  <c:v>15.551592000000001</c:v>
                </c:pt>
                <c:pt idx="6557">
                  <c:v>15.557452</c:v>
                </c:pt>
                <c:pt idx="6558">
                  <c:v>15.5602</c:v>
                </c:pt>
                <c:pt idx="6559">
                  <c:v>15.561524</c:v>
                </c:pt>
                <c:pt idx="6560">
                  <c:v>15.564370000000002</c:v>
                </c:pt>
                <c:pt idx="6561">
                  <c:v>15.565627000000001</c:v>
                </c:pt>
                <c:pt idx="6562">
                  <c:v>15.568125</c:v>
                </c:pt>
                <c:pt idx="6563">
                  <c:v>15.571379000000002</c:v>
                </c:pt>
                <c:pt idx="6564">
                  <c:v>15.572501000000001</c:v>
                </c:pt>
                <c:pt idx="6565">
                  <c:v>15.576701000000002</c:v>
                </c:pt>
                <c:pt idx="6566">
                  <c:v>15.579434000000001</c:v>
                </c:pt>
                <c:pt idx="6567">
                  <c:v>15.581545</c:v>
                </c:pt>
                <c:pt idx="6568">
                  <c:v>15.583878</c:v>
                </c:pt>
                <c:pt idx="6569">
                  <c:v>15.585785</c:v>
                </c:pt>
                <c:pt idx="6570">
                  <c:v>15.589238</c:v>
                </c:pt>
                <c:pt idx="6571">
                  <c:v>15.593090000000002</c:v>
                </c:pt>
                <c:pt idx="6572">
                  <c:v>15.592506999999999</c:v>
                </c:pt>
                <c:pt idx="6573">
                  <c:v>15.595360000000001</c:v>
                </c:pt>
                <c:pt idx="6574">
                  <c:v>15.597201</c:v>
                </c:pt>
                <c:pt idx="6575">
                  <c:v>15.601538</c:v>
                </c:pt>
                <c:pt idx="6576">
                  <c:v>15.604467999999999</c:v>
                </c:pt>
                <c:pt idx="6577">
                  <c:v>15.605753000000002</c:v>
                </c:pt>
                <c:pt idx="6578">
                  <c:v>15.608525000000002</c:v>
                </c:pt>
                <c:pt idx="6579">
                  <c:v>15.610363000000001</c:v>
                </c:pt>
                <c:pt idx="6580">
                  <c:v>15.613089</c:v>
                </c:pt>
                <c:pt idx="6581">
                  <c:v>15.616269000000001</c:v>
                </c:pt>
                <c:pt idx="6582">
                  <c:v>15.618101999999999</c:v>
                </c:pt>
                <c:pt idx="6583">
                  <c:v>15.620317999999999</c:v>
                </c:pt>
                <c:pt idx="6584">
                  <c:v>15.623278000000001</c:v>
                </c:pt>
                <c:pt idx="6585">
                  <c:v>15.624360999999999</c:v>
                </c:pt>
                <c:pt idx="6586">
                  <c:v>15.628795999999999</c:v>
                </c:pt>
                <c:pt idx="6587">
                  <c:v>15.631129</c:v>
                </c:pt>
                <c:pt idx="6588">
                  <c:v>15.635004</c:v>
                </c:pt>
                <c:pt idx="6589">
                  <c:v>15.635451000000002</c:v>
                </c:pt>
                <c:pt idx="6590">
                  <c:v>15.638388000000001</c:v>
                </c:pt>
                <c:pt idx="6591">
                  <c:v>15.641083</c:v>
                </c:pt>
                <c:pt idx="6592">
                  <c:v>15.644375000000002</c:v>
                </c:pt>
                <c:pt idx="6593">
                  <c:v>15.645678000000002</c:v>
                </c:pt>
                <c:pt idx="6594">
                  <c:v>15.648190000000001</c:v>
                </c:pt>
                <c:pt idx="6595">
                  <c:v>15.650658000000002</c:v>
                </c:pt>
                <c:pt idx="6596">
                  <c:v>15.652081000000001</c:v>
                </c:pt>
                <c:pt idx="6597">
                  <c:v>15.655775</c:v>
                </c:pt>
                <c:pt idx="6598">
                  <c:v>15.658244000000002</c:v>
                </c:pt>
                <c:pt idx="6599">
                  <c:v>15.660712000000002</c:v>
                </c:pt>
                <c:pt idx="6600">
                  <c:v>15.663376000000001</c:v>
                </c:pt>
                <c:pt idx="6601">
                  <c:v>15.664111</c:v>
                </c:pt>
                <c:pt idx="6602">
                  <c:v>15.669583000000001</c:v>
                </c:pt>
                <c:pt idx="6603">
                  <c:v>15.670520999999999</c:v>
                </c:pt>
                <c:pt idx="6604">
                  <c:v>15.673716000000001</c:v>
                </c:pt>
                <c:pt idx="6605">
                  <c:v>15.676888</c:v>
                </c:pt>
                <c:pt idx="6606">
                  <c:v>15.679575000000002</c:v>
                </c:pt>
                <c:pt idx="6607">
                  <c:v>15.678704000000002</c:v>
                </c:pt>
                <c:pt idx="6608">
                  <c:v>15.683928</c:v>
                </c:pt>
                <c:pt idx="6609">
                  <c:v>15.686501000000002</c:v>
                </c:pt>
                <c:pt idx="6610">
                  <c:v>15.686985000000002</c:v>
                </c:pt>
                <c:pt idx="6611">
                  <c:v>15.691519000000001</c:v>
                </c:pt>
                <c:pt idx="6612">
                  <c:v>15.694418000000001</c:v>
                </c:pt>
                <c:pt idx="6613">
                  <c:v>15.695297999999999</c:v>
                </c:pt>
                <c:pt idx="6614">
                  <c:v>15.698234999999999</c:v>
                </c:pt>
                <c:pt idx="6615">
                  <c:v>15.699143000000001</c:v>
                </c:pt>
                <c:pt idx="6616">
                  <c:v>15.703276000000001</c:v>
                </c:pt>
                <c:pt idx="6617">
                  <c:v>15.705260000000001</c:v>
                </c:pt>
                <c:pt idx="6618">
                  <c:v>15.708294</c:v>
                </c:pt>
                <c:pt idx="6619">
                  <c:v>15.710406000000001</c:v>
                </c:pt>
                <c:pt idx="6620">
                  <c:v>15.713042</c:v>
                </c:pt>
                <c:pt idx="6621">
                  <c:v>15.7155</c:v>
                </c:pt>
                <c:pt idx="6622">
                  <c:v>15.719149</c:v>
                </c:pt>
                <c:pt idx="6623">
                  <c:v>15.720982000000001</c:v>
                </c:pt>
                <c:pt idx="6624">
                  <c:v>15.722254000000001</c:v>
                </c:pt>
                <c:pt idx="6625">
                  <c:v>15.725865000000001</c:v>
                </c:pt>
                <c:pt idx="6626">
                  <c:v>15.728869000000001</c:v>
                </c:pt>
                <c:pt idx="6627">
                  <c:v>15.728544999999999</c:v>
                </c:pt>
                <c:pt idx="6628">
                  <c:v>15.733494000000002</c:v>
                </c:pt>
                <c:pt idx="6629">
                  <c:v>15.735612999999999</c:v>
                </c:pt>
                <c:pt idx="6630">
                  <c:v>15.739520000000001</c:v>
                </c:pt>
                <c:pt idx="6631">
                  <c:v>15.741026</c:v>
                </c:pt>
                <c:pt idx="6632">
                  <c:v>15.744168</c:v>
                </c:pt>
                <c:pt idx="6633">
                  <c:v>15.744297000000001</c:v>
                </c:pt>
                <c:pt idx="6634">
                  <c:v>15.749112000000002</c:v>
                </c:pt>
                <c:pt idx="6635">
                  <c:v>15.750888999999999</c:v>
                </c:pt>
                <c:pt idx="6636">
                  <c:v>15.753849000000001</c:v>
                </c:pt>
                <c:pt idx="6637">
                  <c:v>15.756386000000001</c:v>
                </c:pt>
                <c:pt idx="6638">
                  <c:v>15.758474999999999</c:v>
                </c:pt>
                <c:pt idx="6639">
                  <c:v>15.761412000000002</c:v>
                </c:pt>
                <c:pt idx="6640">
                  <c:v>15.763454999999999</c:v>
                </c:pt>
                <c:pt idx="6641">
                  <c:v>15.76553</c:v>
                </c:pt>
                <c:pt idx="6642">
                  <c:v>15.767498000000002</c:v>
                </c:pt>
                <c:pt idx="6643">
                  <c:v>15.771925000000001</c:v>
                </c:pt>
                <c:pt idx="6644">
                  <c:v>15.773674000000002</c:v>
                </c:pt>
                <c:pt idx="6645">
                  <c:v>15.775566</c:v>
                </c:pt>
                <c:pt idx="6646">
                  <c:v>15.779238000000001</c:v>
                </c:pt>
                <c:pt idx="6647">
                  <c:v>15.782206</c:v>
                </c:pt>
                <c:pt idx="6648">
                  <c:v>15.782418000000002</c:v>
                </c:pt>
                <c:pt idx="6649">
                  <c:v>15.784287000000001</c:v>
                </c:pt>
                <c:pt idx="6650">
                  <c:v>15.7873</c:v>
                </c:pt>
                <c:pt idx="6651">
                  <c:v>15.791237000000001</c:v>
                </c:pt>
                <c:pt idx="6652">
                  <c:v>15.793975999999999</c:v>
                </c:pt>
                <c:pt idx="6653">
                  <c:v>15.795240999999999</c:v>
                </c:pt>
                <c:pt idx="6654">
                  <c:v>15.797617000000001</c:v>
                </c:pt>
                <c:pt idx="6655">
                  <c:v>15.800842999999999</c:v>
                </c:pt>
                <c:pt idx="6656">
                  <c:v>15.803561</c:v>
                </c:pt>
                <c:pt idx="6657">
                  <c:v>15.805560000000002</c:v>
                </c:pt>
                <c:pt idx="6658">
                  <c:v>15.810017</c:v>
                </c:pt>
                <c:pt idx="6659">
                  <c:v>15.810962999999999</c:v>
                </c:pt>
                <c:pt idx="6660">
                  <c:v>15.814014999999999</c:v>
                </c:pt>
                <c:pt idx="6661">
                  <c:v>15.815588</c:v>
                </c:pt>
                <c:pt idx="6662">
                  <c:v>15.817760999999999</c:v>
                </c:pt>
                <c:pt idx="6663">
                  <c:v>15.821759000000002</c:v>
                </c:pt>
                <c:pt idx="6664">
                  <c:v>15.823566999999999</c:v>
                </c:pt>
                <c:pt idx="6665">
                  <c:v>15.825519999999999</c:v>
                </c:pt>
                <c:pt idx="6666">
                  <c:v>15.831349000000001</c:v>
                </c:pt>
                <c:pt idx="6667">
                  <c:v>15.830644999999999</c:v>
                </c:pt>
                <c:pt idx="6668">
                  <c:v>15.831674999999999</c:v>
                </c:pt>
                <c:pt idx="6669">
                  <c:v>15.836724000000002</c:v>
                </c:pt>
                <c:pt idx="6670">
                  <c:v>15.838434999999999</c:v>
                </c:pt>
                <c:pt idx="6671">
                  <c:v>15.841607000000002</c:v>
                </c:pt>
                <c:pt idx="6672">
                  <c:v>15.842953</c:v>
                </c:pt>
                <c:pt idx="6673">
                  <c:v>15.845663</c:v>
                </c:pt>
                <c:pt idx="6674">
                  <c:v>15.848955999999999</c:v>
                </c:pt>
                <c:pt idx="6675">
                  <c:v>15.850455000000002</c:v>
                </c:pt>
                <c:pt idx="6676">
                  <c:v>15.853218</c:v>
                </c:pt>
                <c:pt idx="6677">
                  <c:v>15.855663999999999</c:v>
                </c:pt>
                <c:pt idx="6678">
                  <c:v>15.858979</c:v>
                </c:pt>
                <c:pt idx="6679">
                  <c:v>15.859229000000001</c:v>
                </c:pt>
                <c:pt idx="6680">
                  <c:v>15.863657000000002</c:v>
                </c:pt>
                <c:pt idx="6681">
                  <c:v>15.863785000000002</c:v>
                </c:pt>
                <c:pt idx="6682">
                  <c:v>15.868554999999999</c:v>
                </c:pt>
                <c:pt idx="6683">
                  <c:v>15.870801999999999</c:v>
                </c:pt>
                <c:pt idx="6684">
                  <c:v>15.873862000000001</c:v>
                </c:pt>
                <c:pt idx="6685">
                  <c:v>15.874550000000001</c:v>
                </c:pt>
                <c:pt idx="6686">
                  <c:v>15.879645000000002</c:v>
                </c:pt>
                <c:pt idx="6687">
                  <c:v>15.881506</c:v>
                </c:pt>
                <c:pt idx="6688">
                  <c:v>15.883647999999999</c:v>
                </c:pt>
                <c:pt idx="6689">
                  <c:v>15.886246000000002</c:v>
                </c:pt>
                <c:pt idx="6690">
                  <c:v>15.887154000000001</c:v>
                </c:pt>
                <c:pt idx="6691">
                  <c:v>15.891164999999999</c:v>
                </c:pt>
                <c:pt idx="6692">
                  <c:v>15.895268</c:v>
                </c:pt>
                <c:pt idx="6693">
                  <c:v>15.896237000000001</c:v>
                </c:pt>
                <c:pt idx="6694">
                  <c:v>15.897744000000001</c:v>
                </c:pt>
                <c:pt idx="6695">
                  <c:v>15.901604000000001</c:v>
                </c:pt>
                <c:pt idx="6696">
                  <c:v>15.902996</c:v>
                </c:pt>
                <c:pt idx="6697">
                  <c:v>15.907078</c:v>
                </c:pt>
                <c:pt idx="6698">
                  <c:v>15.908932000000002</c:v>
                </c:pt>
                <c:pt idx="6699">
                  <c:v>15.910036</c:v>
                </c:pt>
                <c:pt idx="6700">
                  <c:v>15.912308000000001</c:v>
                </c:pt>
                <c:pt idx="6701">
                  <c:v>15.916041000000002</c:v>
                </c:pt>
                <c:pt idx="6702">
                  <c:v>15.917817999999999</c:v>
                </c:pt>
                <c:pt idx="6703">
                  <c:v>15.922209000000001</c:v>
                </c:pt>
                <c:pt idx="6704">
                  <c:v>15.923655000000002</c:v>
                </c:pt>
                <c:pt idx="6705">
                  <c:v>15.926335</c:v>
                </c:pt>
                <c:pt idx="6706">
                  <c:v>15.928922999999999</c:v>
                </c:pt>
                <c:pt idx="6707">
                  <c:v>15.932217</c:v>
                </c:pt>
                <c:pt idx="6708">
                  <c:v>15.933216</c:v>
                </c:pt>
                <c:pt idx="6709">
                  <c:v>15.936842</c:v>
                </c:pt>
                <c:pt idx="6710">
                  <c:v>15.938454000000002</c:v>
                </c:pt>
                <c:pt idx="6711">
                  <c:v>15.942048999999999</c:v>
                </c:pt>
                <c:pt idx="6712">
                  <c:v>15.943375000000001</c:v>
                </c:pt>
                <c:pt idx="6713">
                  <c:v>15.946886000000001</c:v>
                </c:pt>
                <c:pt idx="6714">
                  <c:v>15.950097000000001</c:v>
                </c:pt>
                <c:pt idx="6715">
                  <c:v>15.949778</c:v>
                </c:pt>
                <c:pt idx="6716">
                  <c:v>15.952715</c:v>
                </c:pt>
                <c:pt idx="6717">
                  <c:v>15.955971</c:v>
                </c:pt>
                <c:pt idx="6718">
                  <c:v>15.958869999999999</c:v>
                </c:pt>
                <c:pt idx="6719">
                  <c:v>15.962565</c:v>
                </c:pt>
                <c:pt idx="6720">
                  <c:v>15.963101</c:v>
                </c:pt>
                <c:pt idx="6721">
                  <c:v>15.967522000000001</c:v>
                </c:pt>
                <c:pt idx="6722">
                  <c:v>15.968665</c:v>
                </c:pt>
                <c:pt idx="6723">
                  <c:v>15.971701000000001</c:v>
                </c:pt>
                <c:pt idx="6724">
                  <c:v>15.974389</c:v>
                </c:pt>
                <c:pt idx="6725">
                  <c:v>15.975623000000001</c:v>
                </c:pt>
                <c:pt idx="6726">
                  <c:v>15.978565999999999</c:v>
                </c:pt>
                <c:pt idx="6727">
                  <c:v>15.981299000000002</c:v>
                </c:pt>
                <c:pt idx="6728">
                  <c:v>15.984606000000001</c:v>
                </c:pt>
                <c:pt idx="6729">
                  <c:v>15.984402000000001</c:v>
                </c:pt>
                <c:pt idx="6730">
                  <c:v>15.988408000000002</c:v>
                </c:pt>
                <c:pt idx="6731">
                  <c:v>15.991881000000001</c:v>
                </c:pt>
                <c:pt idx="6732">
                  <c:v>15.994584000000001</c:v>
                </c:pt>
                <c:pt idx="6733">
                  <c:v>15.997075000000001</c:v>
                </c:pt>
                <c:pt idx="6734">
                  <c:v>16.001783999999997</c:v>
                </c:pt>
                <c:pt idx="6735">
                  <c:v>16.002872999999997</c:v>
                </c:pt>
                <c:pt idx="6736">
                  <c:v>16.003864999999998</c:v>
                </c:pt>
                <c:pt idx="6737">
                  <c:v>16.005210999999999</c:v>
                </c:pt>
                <c:pt idx="6738">
                  <c:v>16.010238999999999</c:v>
                </c:pt>
                <c:pt idx="6739">
                  <c:v>16.012933999999998</c:v>
                </c:pt>
                <c:pt idx="6740">
                  <c:v>16.013168999999998</c:v>
                </c:pt>
                <c:pt idx="6741">
                  <c:v>16.015052999999998</c:v>
                </c:pt>
                <c:pt idx="6742">
                  <c:v>16.018806999999999</c:v>
                </c:pt>
                <c:pt idx="6743">
                  <c:v>16.022046999999997</c:v>
                </c:pt>
                <c:pt idx="6744">
                  <c:v>16.024054</c:v>
                </c:pt>
                <c:pt idx="6745">
                  <c:v>16.025060999999997</c:v>
                </c:pt>
                <c:pt idx="6746">
                  <c:v>16.027580999999998</c:v>
                </c:pt>
                <c:pt idx="6747">
                  <c:v>16.031213999999999</c:v>
                </c:pt>
                <c:pt idx="6748">
                  <c:v>16.033681999999999</c:v>
                </c:pt>
                <c:pt idx="6749">
                  <c:v>16.037633999999997</c:v>
                </c:pt>
                <c:pt idx="6750">
                  <c:v>16.038103</c:v>
                </c:pt>
                <c:pt idx="6751">
                  <c:v>16.042325999999999</c:v>
                </c:pt>
                <c:pt idx="6752">
                  <c:v>16.043067999999998</c:v>
                </c:pt>
                <c:pt idx="6753">
                  <c:v>16.045945</c:v>
                </c:pt>
                <c:pt idx="6754">
                  <c:v>16.050084999999999</c:v>
                </c:pt>
                <c:pt idx="6755">
                  <c:v>16.053287999999998</c:v>
                </c:pt>
                <c:pt idx="6756">
                  <c:v>16.053742</c:v>
                </c:pt>
                <c:pt idx="6757">
                  <c:v>16.054672999999998</c:v>
                </c:pt>
                <c:pt idx="6758">
                  <c:v>16.058896999999998</c:v>
                </c:pt>
                <c:pt idx="6759">
                  <c:v>16.061796999999999</c:v>
                </c:pt>
                <c:pt idx="6760">
                  <c:v>16.063369999999999</c:v>
                </c:pt>
                <c:pt idx="6761">
                  <c:v>16.065276999999998</c:v>
                </c:pt>
                <c:pt idx="6762">
                  <c:v>16.067957</c:v>
                </c:pt>
                <c:pt idx="6763">
                  <c:v>16.070933</c:v>
                </c:pt>
                <c:pt idx="6764">
                  <c:v>16.075399999999998</c:v>
                </c:pt>
                <c:pt idx="6765">
                  <c:v>16.077617999999998</c:v>
                </c:pt>
                <c:pt idx="6766">
                  <c:v>16.078395999999998</c:v>
                </c:pt>
                <c:pt idx="6767">
                  <c:v>16.081220999999999</c:v>
                </c:pt>
                <c:pt idx="6768">
                  <c:v>16.084678999999998</c:v>
                </c:pt>
                <c:pt idx="6769">
                  <c:v>16.087911999999999</c:v>
                </c:pt>
                <c:pt idx="6770">
                  <c:v>16.089395999999997</c:v>
                </c:pt>
                <c:pt idx="6771">
                  <c:v>16.090152999999997</c:v>
                </c:pt>
                <c:pt idx="6772">
                  <c:v>16.094875999999999</c:v>
                </c:pt>
                <c:pt idx="6773">
                  <c:v>16.095020999999999</c:v>
                </c:pt>
                <c:pt idx="6774">
                  <c:v>16.098365999999999</c:v>
                </c:pt>
                <c:pt idx="6775">
                  <c:v>16.102626999999998</c:v>
                </c:pt>
                <c:pt idx="6776">
                  <c:v>16.103475999999997</c:v>
                </c:pt>
                <c:pt idx="6777">
                  <c:v>16.105768999999999</c:v>
                </c:pt>
                <c:pt idx="6778">
                  <c:v>16.108501999999998</c:v>
                </c:pt>
                <c:pt idx="6779">
                  <c:v>16.110923999999997</c:v>
                </c:pt>
                <c:pt idx="6780">
                  <c:v>16.113550999999998</c:v>
                </c:pt>
                <c:pt idx="6781">
                  <c:v>16.117986999999999</c:v>
                </c:pt>
                <c:pt idx="6782">
                  <c:v>16.117828999999997</c:v>
                </c:pt>
                <c:pt idx="6783">
                  <c:v>16.122119999999999</c:v>
                </c:pt>
                <c:pt idx="6784">
                  <c:v>16.123391999999999</c:v>
                </c:pt>
                <c:pt idx="6785">
                  <c:v>16.125034999999997</c:v>
                </c:pt>
                <c:pt idx="6786">
                  <c:v>16.128888</c:v>
                </c:pt>
                <c:pt idx="6787">
                  <c:v>16.130960999999999</c:v>
                </c:pt>
                <c:pt idx="6788">
                  <c:v>16.133754999999997</c:v>
                </c:pt>
                <c:pt idx="6789">
                  <c:v>16.136744</c:v>
                </c:pt>
                <c:pt idx="6790">
                  <c:v>16.140779999999999</c:v>
                </c:pt>
                <c:pt idx="6791">
                  <c:v>16.141794999999998</c:v>
                </c:pt>
                <c:pt idx="6792">
                  <c:v>16.144389999999998</c:v>
                </c:pt>
                <c:pt idx="6793">
                  <c:v>16.144852</c:v>
                </c:pt>
                <c:pt idx="6794">
                  <c:v>16.150831999999998</c:v>
                </c:pt>
                <c:pt idx="6795">
                  <c:v>16.151892</c:v>
                </c:pt>
                <c:pt idx="6796">
                  <c:v>16.154418999999997</c:v>
                </c:pt>
                <c:pt idx="6797">
                  <c:v>16.155698999999998</c:v>
                </c:pt>
                <c:pt idx="6798">
                  <c:v>16.158332999999999</c:v>
                </c:pt>
                <c:pt idx="6799">
                  <c:v>16.161431</c:v>
                </c:pt>
                <c:pt idx="6800">
                  <c:v>16.164095</c:v>
                </c:pt>
                <c:pt idx="6801">
                  <c:v>16.167220999999998</c:v>
                </c:pt>
                <c:pt idx="6802">
                  <c:v>16.167863999999998</c:v>
                </c:pt>
                <c:pt idx="6803">
                  <c:v>16.171201999999997</c:v>
                </c:pt>
                <c:pt idx="6804">
                  <c:v>16.172639999999998</c:v>
                </c:pt>
                <c:pt idx="6805">
                  <c:v>16.177068999999999</c:v>
                </c:pt>
                <c:pt idx="6806">
                  <c:v>16.178756999999997</c:v>
                </c:pt>
                <c:pt idx="6807">
                  <c:v>16.179164999999998</c:v>
                </c:pt>
                <c:pt idx="6808">
                  <c:v>16.184093999999998</c:v>
                </c:pt>
                <c:pt idx="6809">
                  <c:v>16.185811999999999</c:v>
                </c:pt>
                <c:pt idx="6810">
                  <c:v>16.188219</c:v>
                </c:pt>
                <c:pt idx="6811">
                  <c:v>16.19211</c:v>
                </c:pt>
                <c:pt idx="6812">
                  <c:v>16.193344</c:v>
                </c:pt>
                <c:pt idx="6813">
                  <c:v>16.196636999999999</c:v>
                </c:pt>
                <c:pt idx="6814">
                  <c:v>16.199285999999997</c:v>
                </c:pt>
                <c:pt idx="6815">
                  <c:v>16.201715999999998</c:v>
                </c:pt>
                <c:pt idx="6816">
                  <c:v>16.203291</c:v>
                </c:pt>
                <c:pt idx="6817">
                  <c:v>16.205909999999999</c:v>
                </c:pt>
                <c:pt idx="6818">
                  <c:v>16.208400999999999</c:v>
                </c:pt>
                <c:pt idx="6819">
                  <c:v>16.210528</c:v>
                </c:pt>
                <c:pt idx="6820">
                  <c:v>16.214221999999999</c:v>
                </c:pt>
                <c:pt idx="6821">
                  <c:v>16.216469</c:v>
                </c:pt>
                <c:pt idx="6822">
                  <c:v>16.217597999999999</c:v>
                </c:pt>
                <c:pt idx="6823">
                  <c:v>16.220277999999997</c:v>
                </c:pt>
                <c:pt idx="6824">
                  <c:v>16.224674999999998</c:v>
                </c:pt>
                <c:pt idx="6825">
                  <c:v>16.226634999999998</c:v>
                </c:pt>
                <c:pt idx="6826">
                  <c:v>16.228853999999998</c:v>
                </c:pt>
                <c:pt idx="6827">
                  <c:v>16.230943999999997</c:v>
                </c:pt>
                <c:pt idx="6828">
                  <c:v>16.232993999999998</c:v>
                </c:pt>
                <c:pt idx="6829">
                  <c:v>16.236308999999999</c:v>
                </c:pt>
                <c:pt idx="6830">
                  <c:v>16.238603999999999</c:v>
                </c:pt>
                <c:pt idx="6831">
                  <c:v>16.241721999999999</c:v>
                </c:pt>
                <c:pt idx="6832">
                  <c:v>16.245832999999998</c:v>
                </c:pt>
                <c:pt idx="6833">
                  <c:v>16.246931</c:v>
                </c:pt>
                <c:pt idx="6834">
                  <c:v>16.249450999999997</c:v>
                </c:pt>
                <c:pt idx="6835">
                  <c:v>16.252061999999999</c:v>
                </c:pt>
                <c:pt idx="6836">
                  <c:v>16.254756999999998</c:v>
                </c:pt>
                <c:pt idx="6837">
                  <c:v>16.257604999999998</c:v>
                </c:pt>
                <c:pt idx="6838">
                  <c:v>16.259450999999999</c:v>
                </c:pt>
                <c:pt idx="6839">
                  <c:v>16.262107999999998</c:v>
                </c:pt>
                <c:pt idx="6840">
                  <c:v>16.262919</c:v>
                </c:pt>
                <c:pt idx="6841">
                  <c:v>16.268239999999999</c:v>
                </c:pt>
                <c:pt idx="6842">
                  <c:v>16.268951999999999</c:v>
                </c:pt>
                <c:pt idx="6843">
                  <c:v>16.271901999999997</c:v>
                </c:pt>
                <c:pt idx="6844">
                  <c:v>16.274764999999999</c:v>
                </c:pt>
                <c:pt idx="6845">
                  <c:v>16.276157999999999</c:v>
                </c:pt>
                <c:pt idx="6846">
                  <c:v>16.279367999999998</c:v>
                </c:pt>
                <c:pt idx="6847">
                  <c:v>16.281144999999999</c:v>
                </c:pt>
                <c:pt idx="6848">
                  <c:v>16.284227999999999</c:v>
                </c:pt>
                <c:pt idx="6849">
                  <c:v>16.286254999999997</c:v>
                </c:pt>
                <c:pt idx="6850">
                  <c:v>16.290533</c:v>
                </c:pt>
                <c:pt idx="6851">
                  <c:v>16.290721999999999</c:v>
                </c:pt>
                <c:pt idx="6852">
                  <c:v>16.293455999999999</c:v>
                </c:pt>
                <c:pt idx="6853">
                  <c:v>16.296339</c:v>
                </c:pt>
                <c:pt idx="6854">
                  <c:v>16.298950999999999</c:v>
                </c:pt>
                <c:pt idx="6855">
                  <c:v>16.302954</c:v>
                </c:pt>
                <c:pt idx="6856">
                  <c:v>16.304499</c:v>
                </c:pt>
                <c:pt idx="6857">
                  <c:v>16.306232999999999</c:v>
                </c:pt>
                <c:pt idx="6858">
                  <c:v>16.310243999999997</c:v>
                </c:pt>
                <c:pt idx="6859">
                  <c:v>16.311015999999999</c:v>
                </c:pt>
                <c:pt idx="6860">
                  <c:v>16.312659</c:v>
                </c:pt>
                <c:pt idx="6861">
                  <c:v>16.316633999999997</c:v>
                </c:pt>
                <c:pt idx="6862">
                  <c:v>16.319351999999999</c:v>
                </c:pt>
                <c:pt idx="6863">
                  <c:v>16.322877999999999</c:v>
                </c:pt>
                <c:pt idx="6864">
                  <c:v>16.323650999999998</c:v>
                </c:pt>
                <c:pt idx="6865">
                  <c:v>16.327110999999999</c:v>
                </c:pt>
                <c:pt idx="6866">
                  <c:v>16.328965</c:v>
                </c:pt>
                <c:pt idx="6867">
                  <c:v>16.330280999999999</c:v>
                </c:pt>
                <c:pt idx="6868">
                  <c:v>16.333506</c:v>
                </c:pt>
                <c:pt idx="6869">
                  <c:v>16.335065999999998</c:v>
                </c:pt>
                <c:pt idx="6870">
                  <c:v>16.337495999999998</c:v>
                </c:pt>
                <c:pt idx="6871">
                  <c:v>16.340584</c:v>
                </c:pt>
                <c:pt idx="6872">
                  <c:v>16.344201999999999</c:v>
                </c:pt>
                <c:pt idx="6873">
                  <c:v>16.345920999999997</c:v>
                </c:pt>
                <c:pt idx="6874">
                  <c:v>16.347230999999997</c:v>
                </c:pt>
                <c:pt idx="6875">
                  <c:v>16.353498999999999</c:v>
                </c:pt>
                <c:pt idx="6876">
                  <c:v>16.353498999999999</c:v>
                </c:pt>
                <c:pt idx="6877">
                  <c:v>16.357751999999998</c:v>
                </c:pt>
                <c:pt idx="6878">
                  <c:v>16.360250999999998</c:v>
                </c:pt>
                <c:pt idx="6879">
                  <c:v>16.360135999999997</c:v>
                </c:pt>
                <c:pt idx="6880">
                  <c:v>16.364671999999999</c:v>
                </c:pt>
                <c:pt idx="6881">
                  <c:v>16.368183999999999</c:v>
                </c:pt>
                <c:pt idx="6882">
                  <c:v>16.367948999999999</c:v>
                </c:pt>
                <c:pt idx="6883">
                  <c:v>16.371997999999998</c:v>
                </c:pt>
                <c:pt idx="6884">
                  <c:v>16.372574</c:v>
                </c:pt>
                <c:pt idx="6885">
                  <c:v>16.377303999999999</c:v>
                </c:pt>
                <c:pt idx="6886">
                  <c:v>16.378803999999999</c:v>
                </c:pt>
                <c:pt idx="6887">
                  <c:v>16.382186999999998</c:v>
                </c:pt>
                <c:pt idx="6888">
                  <c:v>16.385693</c:v>
                </c:pt>
                <c:pt idx="6889">
                  <c:v>16.387145999999998</c:v>
                </c:pt>
                <c:pt idx="6890">
                  <c:v>16.388992999999999</c:v>
                </c:pt>
                <c:pt idx="6891">
                  <c:v>16.391385</c:v>
                </c:pt>
                <c:pt idx="6892">
                  <c:v>16.393891</c:v>
                </c:pt>
                <c:pt idx="6893">
                  <c:v>16.399265999999997</c:v>
                </c:pt>
                <c:pt idx="6894">
                  <c:v>16.399794</c:v>
                </c:pt>
                <c:pt idx="6895">
                  <c:v>16.400741999999997</c:v>
                </c:pt>
                <c:pt idx="6896">
                  <c:v>16.404510999999999</c:v>
                </c:pt>
                <c:pt idx="6897">
                  <c:v>16.405843999999998</c:v>
                </c:pt>
                <c:pt idx="6898">
                  <c:v>16.409174</c:v>
                </c:pt>
                <c:pt idx="6899">
                  <c:v>16.411905999999998</c:v>
                </c:pt>
                <c:pt idx="6900">
                  <c:v>16.412322999999997</c:v>
                </c:pt>
                <c:pt idx="6901">
                  <c:v>16.418733999999997</c:v>
                </c:pt>
                <c:pt idx="6902">
                  <c:v>16.418537999999998</c:v>
                </c:pt>
                <c:pt idx="6903">
                  <c:v>16.421043999999998</c:v>
                </c:pt>
                <c:pt idx="6904">
                  <c:v>16.422058</c:v>
                </c:pt>
                <c:pt idx="6905">
                  <c:v>16.426061999999998</c:v>
                </c:pt>
                <c:pt idx="6906">
                  <c:v>16.427257999999998</c:v>
                </c:pt>
                <c:pt idx="6907">
                  <c:v>16.431248</c:v>
                </c:pt>
                <c:pt idx="6908">
                  <c:v>16.434828</c:v>
                </c:pt>
                <c:pt idx="6909">
                  <c:v>16.435697999999999</c:v>
                </c:pt>
                <c:pt idx="6910">
                  <c:v>16.439527999999999</c:v>
                </c:pt>
                <c:pt idx="6911">
                  <c:v>16.441268999999998</c:v>
                </c:pt>
                <c:pt idx="6912">
                  <c:v>16.445833999999998</c:v>
                </c:pt>
                <c:pt idx="6913">
                  <c:v>16.446303</c:v>
                </c:pt>
                <c:pt idx="6914">
                  <c:v>16.449134999999998</c:v>
                </c:pt>
                <c:pt idx="6915">
                  <c:v>16.450716</c:v>
                </c:pt>
                <c:pt idx="6916">
                  <c:v>16.455825999999998</c:v>
                </c:pt>
                <c:pt idx="6917">
                  <c:v>16.457174999999999</c:v>
                </c:pt>
                <c:pt idx="6918">
                  <c:v>16.459565999999999</c:v>
                </c:pt>
                <c:pt idx="6919">
                  <c:v>16.462042</c:v>
                </c:pt>
                <c:pt idx="6920">
                  <c:v>16.465167999999998</c:v>
                </c:pt>
                <c:pt idx="6921">
                  <c:v>16.465402999999998</c:v>
                </c:pt>
                <c:pt idx="6922">
                  <c:v>16.469497999999998</c:v>
                </c:pt>
                <c:pt idx="6923">
                  <c:v>16.472328999999998</c:v>
                </c:pt>
                <c:pt idx="6924">
                  <c:v>16.472926999999999</c:v>
                </c:pt>
                <c:pt idx="6925">
                  <c:v>16.475545999999998</c:v>
                </c:pt>
                <c:pt idx="6926">
                  <c:v>16.477748999999999</c:v>
                </c:pt>
                <c:pt idx="6927">
                  <c:v>16.481624999999998</c:v>
                </c:pt>
                <c:pt idx="6928">
                  <c:v>16.483713999999999</c:v>
                </c:pt>
                <c:pt idx="6929">
                  <c:v>16.487150999999997</c:v>
                </c:pt>
                <c:pt idx="6930">
                  <c:v>16.487247999999997</c:v>
                </c:pt>
                <c:pt idx="6931">
                  <c:v>16.490949999999998</c:v>
                </c:pt>
                <c:pt idx="6932">
                  <c:v>16.493979</c:v>
                </c:pt>
                <c:pt idx="6933">
                  <c:v>16.496248999999999</c:v>
                </c:pt>
                <c:pt idx="6934">
                  <c:v>16.498716999999999</c:v>
                </c:pt>
                <c:pt idx="6935">
                  <c:v>16.502561999999998</c:v>
                </c:pt>
                <c:pt idx="6936">
                  <c:v>16.504372</c:v>
                </c:pt>
                <c:pt idx="6937">
                  <c:v>16.508066999999997</c:v>
                </c:pt>
                <c:pt idx="6938">
                  <c:v>16.508239999999997</c:v>
                </c:pt>
                <c:pt idx="6939">
                  <c:v>16.512319999999999</c:v>
                </c:pt>
                <c:pt idx="6940">
                  <c:v>16.514408</c:v>
                </c:pt>
                <c:pt idx="6941">
                  <c:v>16.516710999999997</c:v>
                </c:pt>
                <c:pt idx="6942">
                  <c:v>16.519714999999998</c:v>
                </c:pt>
                <c:pt idx="6943">
                  <c:v>16.521751999999999</c:v>
                </c:pt>
                <c:pt idx="6944">
                  <c:v>16.524324999999997</c:v>
                </c:pt>
                <c:pt idx="6945">
                  <c:v>16.526868999999998</c:v>
                </c:pt>
                <c:pt idx="6946">
                  <c:v>16.529495999999998</c:v>
                </c:pt>
                <c:pt idx="6947">
                  <c:v>16.529987999999999</c:v>
                </c:pt>
                <c:pt idx="6948">
                  <c:v>16.533439999999999</c:v>
                </c:pt>
                <c:pt idx="6949">
                  <c:v>16.537239</c:v>
                </c:pt>
                <c:pt idx="6950">
                  <c:v>16.538072999999997</c:v>
                </c:pt>
                <c:pt idx="6951">
                  <c:v>16.540510999999999</c:v>
                </c:pt>
                <c:pt idx="6952">
                  <c:v>16.544362999999997</c:v>
                </c:pt>
                <c:pt idx="6953">
                  <c:v>16.545679</c:v>
                </c:pt>
                <c:pt idx="6954">
                  <c:v>16.550449999999998</c:v>
                </c:pt>
                <c:pt idx="6955">
                  <c:v>16.551219999999997</c:v>
                </c:pt>
                <c:pt idx="6956">
                  <c:v>16.553899999999999</c:v>
                </c:pt>
                <c:pt idx="6957">
                  <c:v>16.554627</c:v>
                </c:pt>
                <c:pt idx="6958">
                  <c:v>16.56007</c:v>
                </c:pt>
                <c:pt idx="6959">
                  <c:v>16.561667</c:v>
                </c:pt>
                <c:pt idx="6960">
                  <c:v>16.563589</c:v>
                </c:pt>
                <c:pt idx="6961">
                  <c:v>16.567148999999997</c:v>
                </c:pt>
                <c:pt idx="6962">
                  <c:v>16.570017</c:v>
                </c:pt>
                <c:pt idx="6963">
                  <c:v>16.571855999999997</c:v>
                </c:pt>
                <c:pt idx="6964">
                  <c:v>16.573961999999998</c:v>
                </c:pt>
                <c:pt idx="6965">
                  <c:v>16.575443999999997</c:v>
                </c:pt>
                <c:pt idx="6966">
                  <c:v>16.578092999999999</c:v>
                </c:pt>
                <c:pt idx="6967">
                  <c:v>16.580613999999997</c:v>
                </c:pt>
                <c:pt idx="6968">
                  <c:v>16.585397999999998</c:v>
                </c:pt>
                <c:pt idx="6969">
                  <c:v>16.587304999999997</c:v>
                </c:pt>
                <c:pt idx="6970">
                  <c:v>16.586812999999999</c:v>
                </c:pt>
                <c:pt idx="6971">
                  <c:v>16.591341</c:v>
                </c:pt>
                <c:pt idx="6972">
                  <c:v>16.593595999999998</c:v>
                </c:pt>
                <c:pt idx="6973">
                  <c:v>16.597539999999999</c:v>
                </c:pt>
                <c:pt idx="6974">
                  <c:v>16.600318999999999</c:v>
                </c:pt>
                <c:pt idx="6975">
                  <c:v>16.601537999999998</c:v>
                </c:pt>
                <c:pt idx="6976">
                  <c:v>16.605691999999998</c:v>
                </c:pt>
                <c:pt idx="6977">
                  <c:v>16.606987</c:v>
                </c:pt>
                <c:pt idx="6978">
                  <c:v>16.608856999999997</c:v>
                </c:pt>
                <c:pt idx="6979">
                  <c:v>16.613066</c:v>
                </c:pt>
                <c:pt idx="6980">
                  <c:v>16.613066</c:v>
                </c:pt>
                <c:pt idx="6981">
                  <c:v>16.618244999999998</c:v>
                </c:pt>
                <c:pt idx="6982">
                  <c:v>16.619933</c:v>
                </c:pt>
                <c:pt idx="6983">
                  <c:v>16.621409</c:v>
                </c:pt>
                <c:pt idx="6984">
                  <c:v>16.622664</c:v>
                </c:pt>
                <c:pt idx="6985">
                  <c:v>16.627319999999997</c:v>
                </c:pt>
                <c:pt idx="6986">
                  <c:v>16.629296</c:v>
                </c:pt>
                <c:pt idx="6987">
                  <c:v>16.631740999999998</c:v>
                </c:pt>
                <c:pt idx="6988">
                  <c:v>16.633890999999998</c:v>
                </c:pt>
                <c:pt idx="6989">
                  <c:v>16.636782</c:v>
                </c:pt>
                <c:pt idx="6990">
                  <c:v>16.638251</c:v>
                </c:pt>
                <c:pt idx="6991">
                  <c:v>16.642125999999998</c:v>
                </c:pt>
                <c:pt idx="6992">
                  <c:v>16.644071999999998</c:v>
                </c:pt>
                <c:pt idx="6993">
                  <c:v>16.647811999999998</c:v>
                </c:pt>
                <c:pt idx="6994">
                  <c:v>16.649531</c:v>
                </c:pt>
                <c:pt idx="6995">
                  <c:v>16.649896999999999</c:v>
                </c:pt>
                <c:pt idx="6996">
                  <c:v>16.652723999999999</c:v>
                </c:pt>
                <c:pt idx="6997">
                  <c:v>16.656793999999998</c:v>
                </c:pt>
                <c:pt idx="6998">
                  <c:v>16.659609</c:v>
                </c:pt>
                <c:pt idx="6999">
                  <c:v>16.661334999999998</c:v>
                </c:pt>
                <c:pt idx="7000">
                  <c:v>16.662796</c:v>
                </c:pt>
                <c:pt idx="7001">
                  <c:v>16.667905999999999</c:v>
                </c:pt>
                <c:pt idx="7002">
                  <c:v>16.670686999999997</c:v>
                </c:pt>
                <c:pt idx="7003">
                  <c:v>16.671111</c:v>
                </c:pt>
                <c:pt idx="7004">
                  <c:v>16.672556</c:v>
                </c:pt>
                <c:pt idx="7005">
                  <c:v>16.675918999999997</c:v>
                </c:pt>
                <c:pt idx="7006">
                  <c:v>16.678953999999997</c:v>
                </c:pt>
                <c:pt idx="7007">
                  <c:v>16.682462999999998</c:v>
                </c:pt>
                <c:pt idx="7008">
                  <c:v>16.683351999999999</c:v>
                </c:pt>
                <c:pt idx="7009">
                  <c:v>16.686954999999998</c:v>
                </c:pt>
                <c:pt idx="7010">
                  <c:v>16.687742999999998</c:v>
                </c:pt>
                <c:pt idx="7011">
                  <c:v>16.690992999999999</c:v>
                </c:pt>
                <c:pt idx="7012">
                  <c:v>16.694906999999997</c:v>
                </c:pt>
                <c:pt idx="7013">
                  <c:v>16.696031999999999</c:v>
                </c:pt>
                <c:pt idx="7014">
                  <c:v>16.700412999999998</c:v>
                </c:pt>
                <c:pt idx="7015">
                  <c:v>16.701627999999999</c:v>
                </c:pt>
                <c:pt idx="7016">
                  <c:v>16.704518</c:v>
                </c:pt>
                <c:pt idx="7017">
                  <c:v>16.706429</c:v>
                </c:pt>
                <c:pt idx="7018">
                  <c:v>16.709569999999999</c:v>
                </c:pt>
                <c:pt idx="7019">
                  <c:v>16.711511999999999</c:v>
                </c:pt>
                <c:pt idx="7020">
                  <c:v>16.715353</c:v>
                </c:pt>
                <c:pt idx="7021">
                  <c:v>16.716598999999999</c:v>
                </c:pt>
                <c:pt idx="7022">
                  <c:v>16.720004999999997</c:v>
                </c:pt>
                <c:pt idx="7023">
                  <c:v>16.722151</c:v>
                </c:pt>
                <c:pt idx="7024">
                  <c:v>16.724523999999999</c:v>
                </c:pt>
                <c:pt idx="7025">
                  <c:v>16.725957999999999</c:v>
                </c:pt>
                <c:pt idx="7026">
                  <c:v>16.729115</c:v>
                </c:pt>
                <c:pt idx="7027">
                  <c:v>16.730991999999997</c:v>
                </c:pt>
                <c:pt idx="7028">
                  <c:v>16.735999999999997</c:v>
                </c:pt>
                <c:pt idx="7029">
                  <c:v>16.736696999999999</c:v>
                </c:pt>
                <c:pt idx="7030">
                  <c:v>16.739934999999999</c:v>
                </c:pt>
                <c:pt idx="7031">
                  <c:v>16.742614999999997</c:v>
                </c:pt>
                <c:pt idx="7032">
                  <c:v>16.745006999999998</c:v>
                </c:pt>
                <c:pt idx="7033">
                  <c:v>16.746963999999998</c:v>
                </c:pt>
                <c:pt idx="7034">
                  <c:v>16.748759</c:v>
                </c:pt>
                <c:pt idx="7035">
                  <c:v>16.752364999999998</c:v>
                </c:pt>
                <c:pt idx="7036">
                  <c:v>16.754254</c:v>
                </c:pt>
                <c:pt idx="7037">
                  <c:v>16.756207</c:v>
                </c:pt>
                <c:pt idx="7038">
                  <c:v>16.759421</c:v>
                </c:pt>
                <c:pt idx="7039">
                  <c:v>16.761173999999997</c:v>
                </c:pt>
                <c:pt idx="7040">
                  <c:v>16.763677999999999</c:v>
                </c:pt>
                <c:pt idx="7041">
                  <c:v>16.765988</c:v>
                </c:pt>
                <c:pt idx="7042">
                  <c:v>16.768257999999999</c:v>
                </c:pt>
                <c:pt idx="7043">
                  <c:v>16.772539999999999</c:v>
                </c:pt>
                <c:pt idx="7044">
                  <c:v>16.775454</c:v>
                </c:pt>
                <c:pt idx="7045">
                  <c:v>16.774939</c:v>
                </c:pt>
                <c:pt idx="7046">
                  <c:v>16.780006999999998</c:v>
                </c:pt>
                <c:pt idx="7047">
                  <c:v>16.781352999999999</c:v>
                </c:pt>
                <c:pt idx="7048">
                  <c:v>16.783489999999997</c:v>
                </c:pt>
                <c:pt idx="7049">
                  <c:v>16.787008999999998</c:v>
                </c:pt>
                <c:pt idx="7050">
                  <c:v>16.789019</c:v>
                </c:pt>
                <c:pt idx="7051">
                  <c:v>16.791242999999998</c:v>
                </c:pt>
                <c:pt idx="7052">
                  <c:v>16.794336999999999</c:v>
                </c:pt>
                <c:pt idx="7053">
                  <c:v>16.797477999999998</c:v>
                </c:pt>
                <c:pt idx="7054">
                  <c:v>16.797773999999997</c:v>
                </c:pt>
                <c:pt idx="7055">
                  <c:v>16.801357999999997</c:v>
                </c:pt>
                <c:pt idx="7056">
                  <c:v>16.804918999999998</c:v>
                </c:pt>
                <c:pt idx="7057">
                  <c:v>16.805875999999998</c:v>
                </c:pt>
                <c:pt idx="7058">
                  <c:v>16.811221</c:v>
                </c:pt>
                <c:pt idx="7059">
                  <c:v>16.811242999999997</c:v>
                </c:pt>
                <c:pt idx="7060">
                  <c:v>16.814021</c:v>
                </c:pt>
                <c:pt idx="7061">
                  <c:v>16.817195999999999</c:v>
                </c:pt>
                <c:pt idx="7062">
                  <c:v>16.819236999999998</c:v>
                </c:pt>
                <c:pt idx="7063">
                  <c:v>16.821159999999999</c:v>
                </c:pt>
                <c:pt idx="7064">
                  <c:v>16.826549999999997</c:v>
                </c:pt>
                <c:pt idx="7065">
                  <c:v>16.825239999999997</c:v>
                </c:pt>
                <c:pt idx="7066">
                  <c:v>16.828896</c:v>
                </c:pt>
                <c:pt idx="7067">
                  <c:v>16.830701999999999</c:v>
                </c:pt>
                <c:pt idx="7068">
                  <c:v>16.835286</c:v>
                </c:pt>
                <c:pt idx="7069">
                  <c:v>16.835811999999997</c:v>
                </c:pt>
                <c:pt idx="7070">
                  <c:v>16.839856999999999</c:v>
                </c:pt>
                <c:pt idx="7071">
                  <c:v>16.84206</c:v>
                </c:pt>
                <c:pt idx="7072">
                  <c:v>16.845859999999998</c:v>
                </c:pt>
                <c:pt idx="7073">
                  <c:v>16.848054999999999</c:v>
                </c:pt>
                <c:pt idx="7074">
                  <c:v>16.849481999999998</c:v>
                </c:pt>
                <c:pt idx="7075">
                  <c:v>16.852502999999999</c:v>
                </c:pt>
                <c:pt idx="7076">
                  <c:v>16.854699</c:v>
                </c:pt>
                <c:pt idx="7077">
                  <c:v>16.855502999999999</c:v>
                </c:pt>
                <c:pt idx="7078">
                  <c:v>16.858590999999997</c:v>
                </c:pt>
                <c:pt idx="7079">
                  <c:v>16.863057999999999</c:v>
                </c:pt>
                <c:pt idx="7080">
                  <c:v>16.865599</c:v>
                </c:pt>
                <c:pt idx="7081">
                  <c:v>16.866826999999997</c:v>
                </c:pt>
                <c:pt idx="7082">
                  <c:v>16.869045999999997</c:v>
                </c:pt>
                <c:pt idx="7083">
                  <c:v>16.871820999999997</c:v>
                </c:pt>
                <c:pt idx="7084">
                  <c:v>16.874284999999997</c:v>
                </c:pt>
                <c:pt idx="7085">
                  <c:v>16.877710999999998</c:v>
                </c:pt>
                <c:pt idx="7086">
                  <c:v>16.880056999999997</c:v>
                </c:pt>
                <c:pt idx="7087">
                  <c:v>16.880302999999998</c:v>
                </c:pt>
                <c:pt idx="7088">
                  <c:v>16.884136999999999</c:v>
                </c:pt>
                <c:pt idx="7089">
                  <c:v>16.887255</c:v>
                </c:pt>
                <c:pt idx="7090">
                  <c:v>16.889579999999999</c:v>
                </c:pt>
                <c:pt idx="7091">
                  <c:v>16.891288999999997</c:v>
                </c:pt>
                <c:pt idx="7092">
                  <c:v>16.894015</c:v>
                </c:pt>
                <c:pt idx="7093">
                  <c:v>16.897092999999998</c:v>
                </c:pt>
                <c:pt idx="7094">
                  <c:v>16.900354999999998</c:v>
                </c:pt>
                <c:pt idx="7095">
                  <c:v>16.901577</c:v>
                </c:pt>
                <c:pt idx="7096">
                  <c:v>16.905123</c:v>
                </c:pt>
                <c:pt idx="7097">
                  <c:v>16.909793999999998</c:v>
                </c:pt>
                <c:pt idx="7098">
                  <c:v>16.907266999999997</c:v>
                </c:pt>
                <c:pt idx="7099">
                  <c:v>16.912236</c:v>
                </c:pt>
                <c:pt idx="7100">
                  <c:v>16.914265</c:v>
                </c:pt>
                <c:pt idx="7101">
                  <c:v>16.916034999999997</c:v>
                </c:pt>
                <c:pt idx="7102">
                  <c:v>16.920309</c:v>
                </c:pt>
                <c:pt idx="7103">
                  <c:v>16.921363999999997</c:v>
                </c:pt>
                <c:pt idx="7104">
                  <c:v>16.924443</c:v>
                </c:pt>
                <c:pt idx="7105">
                  <c:v>16.926507999999998</c:v>
                </c:pt>
                <c:pt idx="7106">
                  <c:v>16.929338999999999</c:v>
                </c:pt>
                <c:pt idx="7107">
                  <c:v>16.933086999999997</c:v>
                </c:pt>
                <c:pt idx="7108">
                  <c:v>16.933658999999999</c:v>
                </c:pt>
                <c:pt idx="7109">
                  <c:v>16.937185999999997</c:v>
                </c:pt>
                <c:pt idx="7110">
                  <c:v>16.940853999999998</c:v>
                </c:pt>
                <c:pt idx="7111">
                  <c:v>16.941192999999998</c:v>
                </c:pt>
                <c:pt idx="7112">
                  <c:v>16.944217999999999</c:v>
                </c:pt>
                <c:pt idx="7113">
                  <c:v>16.945179</c:v>
                </c:pt>
                <c:pt idx="7114">
                  <c:v>16.950754999999997</c:v>
                </c:pt>
                <c:pt idx="7115">
                  <c:v>16.952642999999998</c:v>
                </c:pt>
                <c:pt idx="7116">
                  <c:v>16.955202</c:v>
                </c:pt>
                <c:pt idx="7117">
                  <c:v>16.958831999999997</c:v>
                </c:pt>
                <c:pt idx="7118">
                  <c:v>16.960155999999998</c:v>
                </c:pt>
                <c:pt idx="7119">
                  <c:v>16.963918999999997</c:v>
                </c:pt>
                <c:pt idx="7120">
                  <c:v>16.964918999999998</c:v>
                </c:pt>
                <c:pt idx="7121">
                  <c:v>16.967956999999998</c:v>
                </c:pt>
                <c:pt idx="7122">
                  <c:v>16.967865</c:v>
                </c:pt>
                <c:pt idx="7123">
                  <c:v>16.971979999999999</c:v>
                </c:pt>
                <c:pt idx="7124">
                  <c:v>16.973808999999999</c:v>
                </c:pt>
                <c:pt idx="7125">
                  <c:v>16.977699999999999</c:v>
                </c:pt>
                <c:pt idx="7126">
                  <c:v>16.979783999999999</c:v>
                </c:pt>
                <c:pt idx="7127">
                  <c:v>16.983001999999999</c:v>
                </c:pt>
                <c:pt idx="7128">
                  <c:v>16.983379999999997</c:v>
                </c:pt>
                <c:pt idx="7129">
                  <c:v>16.986324999999997</c:v>
                </c:pt>
                <c:pt idx="7130">
                  <c:v>16.989822999999998</c:v>
                </c:pt>
                <c:pt idx="7131">
                  <c:v>16.991945999999999</c:v>
                </c:pt>
                <c:pt idx="7132">
                  <c:v>16.994375999999999</c:v>
                </c:pt>
                <c:pt idx="7133">
                  <c:v>16.998681999999999</c:v>
                </c:pt>
                <c:pt idx="7134">
                  <c:v>16.999465999999998</c:v>
                </c:pt>
                <c:pt idx="7135">
                  <c:v>17.001031999999999</c:v>
                </c:pt>
                <c:pt idx="7136">
                  <c:v>17.003845999999999</c:v>
                </c:pt>
                <c:pt idx="7137">
                  <c:v>17.007721</c:v>
                </c:pt>
                <c:pt idx="7138">
                  <c:v>17.010967999999998</c:v>
                </c:pt>
                <c:pt idx="7139">
                  <c:v>17.010624</c:v>
                </c:pt>
                <c:pt idx="7140">
                  <c:v>17.016221999999999</c:v>
                </c:pt>
                <c:pt idx="7141">
                  <c:v>17.015746</c:v>
                </c:pt>
                <c:pt idx="7142">
                  <c:v>17.018421999999997</c:v>
                </c:pt>
                <c:pt idx="7143">
                  <c:v>17.021608999999998</c:v>
                </c:pt>
                <c:pt idx="7144">
                  <c:v>17.023519999999998</c:v>
                </c:pt>
                <c:pt idx="7145">
                  <c:v>17.026266</c:v>
                </c:pt>
                <c:pt idx="7146">
                  <c:v>17.029691999999997</c:v>
                </c:pt>
                <c:pt idx="7147">
                  <c:v>17.031072999999999</c:v>
                </c:pt>
                <c:pt idx="7148">
                  <c:v>17.036932</c:v>
                </c:pt>
                <c:pt idx="7149">
                  <c:v>17.036731999999997</c:v>
                </c:pt>
                <c:pt idx="7150">
                  <c:v>17.039369999999998</c:v>
                </c:pt>
                <c:pt idx="7151">
                  <c:v>17.041511999999997</c:v>
                </c:pt>
                <c:pt idx="7152">
                  <c:v>17.043779999999998</c:v>
                </c:pt>
                <c:pt idx="7153">
                  <c:v>17.047532999999998</c:v>
                </c:pt>
                <c:pt idx="7154">
                  <c:v>17.050058999999997</c:v>
                </c:pt>
                <c:pt idx="7155">
                  <c:v>17.052764999999997</c:v>
                </c:pt>
                <c:pt idx="7156">
                  <c:v>17.054618999999999</c:v>
                </c:pt>
                <c:pt idx="7157">
                  <c:v>17.057659999999998</c:v>
                </c:pt>
                <c:pt idx="7158">
                  <c:v>17.059770999999998</c:v>
                </c:pt>
                <c:pt idx="7159">
                  <c:v>17.060928999999998</c:v>
                </c:pt>
                <c:pt idx="7160">
                  <c:v>17.063991999999999</c:v>
                </c:pt>
                <c:pt idx="7161">
                  <c:v>17.065704999999998</c:v>
                </c:pt>
                <c:pt idx="7162">
                  <c:v>17.069502</c:v>
                </c:pt>
                <c:pt idx="7163">
                  <c:v>17.073874</c:v>
                </c:pt>
                <c:pt idx="7164">
                  <c:v>17.074130999999998</c:v>
                </c:pt>
                <c:pt idx="7165">
                  <c:v>17.077846999999998</c:v>
                </c:pt>
                <c:pt idx="7166">
                  <c:v>17.080390999999999</c:v>
                </c:pt>
                <c:pt idx="7167">
                  <c:v>17.081391</c:v>
                </c:pt>
                <c:pt idx="7168">
                  <c:v>17.086112999999997</c:v>
                </c:pt>
                <c:pt idx="7169">
                  <c:v>17.086711999999999</c:v>
                </c:pt>
                <c:pt idx="7170">
                  <c:v>17.088704</c:v>
                </c:pt>
                <c:pt idx="7171">
                  <c:v>17.093110999999997</c:v>
                </c:pt>
                <c:pt idx="7172">
                  <c:v>17.093864999999997</c:v>
                </c:pt>
                <c:pt idx="7173">
                  <c:v>17.096574999999998</c:v>
                </c:pt>
                <c:pt idx="7174">
                  <c:v>17.100227999999998</c:v>
                </c:pt>
                <c:pt idx="7175">
                  <c:v>17.102550999999998</c:v>
                </c:pt>
                <c:pt idx="7176">
                  <c:v>17.103891999999998</c:v>
                </c:pt>
                <c:pt idx="7177">
                  <c:v>17.109071999999998</c:v>
                </c:pt>
                <c:pt idx="7178">
                  <c:v>17.109371999999997</c:v>
                </c:pt>
                <c:pt idx="7179">
                  <c:v>17.110820999999998</c:v>
                </c:pt>
                <c:pt idx="7180">
                  <c:v>17.114331</c:v>
                </c:pt>
                <c:pt idx="7181">
                  <c:v>17.116271999999999</c:v>
                </c:pt>
                <c:pt idx="7182">
                  <c:v>17.119487999999997</c:v>
                </c:pt>
                <c:pt idx="7183">
                  <c:v>17.122785999999998</c:v>
                </c:pt>
                <c:pt idx="7184">
                  <c:v>17.124299999999998</c:v>
                </c:pt>
                <c:pt idx="7185">
                  <c:v>17.128187999999998</c:v>
                </c:pt>
                <c:pt idx="7186">
                  <c:v>17.13053</c:v>
                </c:pt>
                <c:pt idx="7187">
                  <c:v>17.130786999999998</c:v>
                </c:pt>
                <c:pt idx="7188">
                  <c:v>17.134473999999997</c:v>
                </c:pt>
                <c:pt idx="7189">
                  <c:v>17.135135999999999</c:v>
                </c:pt>
                <c:pt idx="7190">
                  <c:v>17.140025999999999</c:v>
                </c:pt>
                <c:pt idx="7191">
                  <c:v>17.142448999999999</c:v>
                </c:pt>
                <c:pt idx="7192">
                  <c:v>17.145422</c:v>
                </c:pt>
                <c:pt idx="7193">
                  <c:v>17.145806</c:v>
                </c:pt>
                <c:pt idx="7194">
                  <c:v>17.150216</c:v>
                </c:pt>
                <c:pt idx="7195">
                  <c:v>17.152192999999997</c:v>
                </c:pt>
                <c:pt idx="7196">
                  <c:v>17.154843</c:v>
                </c:pt>
                <c:pt idx="7197">
                  <c:v>17.157052999999998</c:v>
                </c:pt>
                <c:pt idx="7198">
                  <c:v>17.159855</c:v>
                </c:pt>
                <c:pt idx="7199">
                  <c:v>17.163169999999997</c:v>
                </c:pt>
                <c:pt idx="7200">
                  <c:v>17.165388</c:v>
                </c:pt>
                <c:pt idx="7201">
                  <c:v>17.167518999999999</c:v>
                </c:pt>
                <c:pt idx="7202">
                  <c:v>17.169626999999998</c:v>
                </c:pt>
                <c:pt idx="7203">
                  <c:v>17.172905</c:v>
                </c:pt>
                <c:pt idx="7204">
                  <c:v>17.175082</c:v>
                </c:pt>
                <c:pt idx="7205">
                  <c:v>17.177308</c:v>
                </c:pt>
                <c:pt idx="7206">
                  <c:v>17.182241999999999</c:v>
                </c:pt>
                <c:pt idx="7207">
                  <c:v>17.182767999999999</c:v>
                </c:pt>
                <c:pt idx="7208">
                  <c:v>17.187621</c:v>
                </c:pt>
                <c:pt idx="7209">
                  <c:v>17.187355</c:v>
                </c:pt>
                <c:pt idx="7210">
                  <c:v>17.187873999999997</c:v>
                </c:pt>
                <c:pt idx="7211">
                  <c:v>17.192249999999998</c:v>
                </c:pt>
                <c:pt idx="7212">
                  <c:v>17.195302999999999</c:v>
                </c:pt>
                <c:pt idx="7213">
                  <c:v>17.197517999999999</c:v>
                </c:pt>
                <c:pt idx="7214">
                  <c:v>17.199116</c:v>
                </c:pt>
                <c:pt idx="7215">
                  <c:v>17.202987999999998</c:v>
                </c:pt>
                <c:pt idx="7216">
                  <c:v>17.203218999999997</c:v>
                </c:pt>
                <c:pt idx="7217">
                  <c:v>17.205879999999997</c:v>
                </c:pt>
                <c:pt idx="7218">
                  <c:v>17.208808999999999</c:v>
                </c:pt>
                <c:pt idx="7219">
                  <c:v>17.213792999999999</c:v>
                </c:pt>
                <c:pt idx="7220">
                  <c:v>17.214815999999999</c:v>
                </c:pt>
                <c:pt idx="7221">
                  <c:v>17.216691999999998</c:v>
                </c:pt>
                <c:pt idx="7222">
                  <c:v>17.219403</c:v>
                </c:pt>
                <c:pt idx="7223">
                  <c:v>17.222209999999997</c:v>
                </c:pt>
                <c:pt idx="7224">
                  <c:v>17.224323999999999</c:v>
                </c:pt>
                <c:pt idx="7225">
                  <c:v>17.227369999999997</c:v>
                </c:pt>
                <c:pt idx="7226">
                  <c:v>17.230376</c:v>
                </c:pt>
                <c:pt idx="7227">
                  <c:v>17.232883999999999</c:v>
                </c:pt>
                <c:pt idx="7228">
                  <c:v>17.234496999999998</c:v>
                </c:pt>
                <c:pt idx="7229">
                  <c:v>17.236963999999997</c:v>
                </c:pt>
                <c:pt idx="7230">
                  <c:v>17.240964999999999</c:v>
                </c:pt>
                <c:pt idx="7231">
                  <c:v>17.242604</c:v>
                </c:pt>
                <c:pt idx="7232">
                  <c:v>17.246116999999998</c:v>
                </c:pt>
                <c:pt idx="7233">
                  <c:v>17.245953</c:v>
                </c:pt>
                <c:pt idx="7234">
                  <c:v>17.251300999999998</c:v>
                </c:pt>
                <c:pt idx="7235">
                  <c:v>17.250757999999998</c:v>
                </c:pt>
                <c:pt idx="7236">
                  <c:v>17.25713</c:v>
                </c:pt>
                <c:pt idx="7237">
                  <c:v>17.257932999999998</c:v>
                </c:pt>
                <c:pt idx="7238">
                  <c:v>17.260532999999999</c:v>
                </c:pt>
                <c:pt idx="7239">
                  <c:v>17.263131999999999</c:v>
                </c:pt>
                <c:pt idx="7240">
                  <c:v>17.264004</c:v>
                </c:pt>
                <c:pt idx="7241">
                  <c:v>17.267787999999999</c:v>
                </c:pt>
                <c:pt idx="7242">
                  <c:v>17.269397999999999</c:v>
                </c:pt>
                <c:pt idx="7243">
                  <c:v>17.273474</c:v>
                </c:pt>
                <c:pt idx="7244">
                  <c:v>17.275378</c:v>
                </c:pt>
                <c:pt idx="7245">
                  <c:v>17.276792999999998</c:v>
                </c:pt>
                <c:pt idx="7246">
                  <c:v>17.281364999999997</c:v>
                </c:pt>
                <c:pt idx="7247">
                  <c:v>17.283605999999999</c:v>
                </c:pt>
                <c:pt idx="7248">
                  <c:v>17.284806</c:v>
                </c:pt>
                <c:pt idx="7249">
                  <c:v>17.287866999999999</c:v>
                </c:pt>
                <c:pt idx="7250">
                  <c:v>17.290692</c:v>
                </c:pt>
                <c:pt idx="7251">
                  <c:v>17.292117999999999</c:v>
                </c:pt>
                <c:pt idx="7252">
                  <c:v>17.295266999999999</c:v>
                </c:pt>
                <c:pt idx="7253">
                  <c:v>17.298821</c:v>
                </c:pt>
                <c:pt idx="7254">
                  <c:v>17.299567</c:v>
                </c:pt>
                <c:pt idx="7255">
                  <c:v>17.303089999999997</c:v>
                </c:pt>
                <c:pt idx="7256">
                  <c:v>17.304811999999998</c:v>
                </c:pt>
                <c:pt idx="7257">
                  <c:v>17.307737999999997</c:v>
                </c:pt>
                <c:pt idx="7258">
                  <c:v>17.307941999999997</c:v>
                </c:pt>
                <c:pt idx="7259">
                  <c:v>17.311405999999998</c:v>
                </c:pt>
                <c:pt idx="7260">
                  <c:v>17.316041999999999</c:v>
                </c:pt>
                <c:pt idx="7261">
                  <c:v>17.318090999999999</c:v>
                </c:pt>
                <c:pt idx="7262">
                  <c:v>17.319568999999998</c:v>
                </c:pt>
                <c:pt idx="7263">
                  <c:v>17.322320999999999</c:v>
                </c:pt>
                <c:pt idx="7264">
                  <c:v>17.325893999999998</c:v>
                </c:pt>
                <c:pt idx="7265">
                  <c:v>17.326492999999999</c:v>
                </c:pt>
                <c:pt idx="7266">
                  <c:v>17.330079999999999</c:v>
                </c:pt>
                <c:pt idx="7267">
                  <c:v>17.332933999999998</c:v>
                </c:pt>
                <c:pt idx="7268">
                  <c:v>17.334531999999999</c:v>
                </c:pt>
                <c:pt idx="7269">
                  <c:v>17.338104999999999</c:v>
                </c:pt>
                <c:pt idx="7270">
                  <c:v>17.339715999999999</c:v>
                </c:pt>
                <c:pt idx="7271">
                  <c:v>17.342483999999999</c:v>
                </c:pt>
                <c:pt idx="7272">
                  <c:v>17.34684</c:v>
                </c:pt>
                <c:pt idx="7273">
                  <c:v>17.345912999999999</c:v>
                </c:pt>
                <c:pt idx="7274">
                  <c:v>17.349269999999997</c:v>
                </c:pt>
                <c:pt idx="7275">
                  <c:v>17.352319999999999</c:v>
                </c:pt>
                <c:pt idx="7276">
                  <c:v>17.354652999999999</c:v>
                </c:pt>
                <c:pt idx="7277">
                  <c:v>17.357032999999998</c:v>
                </c:pt>
                <c:pt idx="7278">
                  <c:v>17.361331999999997</c:v>
                </c:pt>
                <c:pt idx="7279">
                  <c:v>17.362589</c:v>
                </c:pt>
                <c:pt idx="7280">
                  <c:v>17.364854999999999</c:v>
                </c:pt>
                <c:pt idx="7281">
                  <c:v>17.366999</c:v>
                </c:pt>
                <c:pt idx="7282">
                  <c:v>17.369537999999999</c:v>
                </c:pt>
                <c:pt idx="7283">
                  <c:v>17.371945</c:v>
                </c:pt>
                <c:pt idx="7284">
                  <c:v>17.375854999999998</c:v>
                </c:pt>
                <c:pt idx="7285">
                  <c:v>17.377565999999998</c:v>
                </c:pt>
                <c:pt idx="7286">
                  <c:v>17.380876999999998</c:v>
                </c:pt>
                <c:pt idx="7287">
                  <c:v>17.384238</c:v>
                </c:pt>
                <c:pt idx="7288">
                  <c:v>17.385131999999999</c:v>
                </c:pt>
                <c:pt idx="7289">
                  <c:v>17.386285999999998</c:v>
                </c:pt>
                <c:pt idx="7290">
                  <c:v>17.390022999999999</c:v>
                </c:pt>
                <c:pt idx="7291">
                  <c:v>17.392064999999999</c:v>
                </c:pt>
                <c:pt idx="7292">
                  <c:v>17.396198999999999</c:v>
                </c:pt>
                <c:pt idx="7293">
                  <c:v>17.39733</c:v>
                </c:pt>
                <c:pt idx="7294">
                  <c:v>17.400067</c:v>
                </c:pt>
                <c:pt idx="7295">
                  <c:v>17.402038999999998</c:v>
                </c:pt>
                <c:pt idx="7296">
                  <c:v>17.406741</c:v>
                </c:pt>
                <c:pt idx="7297">
                  <c:v>17.407757</c:v>
                </c:pt>
                <c:pt idx="7298">
                  <c:v>17.409866999999998</c:v>
                </c:pt>
                <c:pt idx="7299">
                  <c:v>17.412032</c:v>
                </c:pt>
                <c:pt idx="7300">
                  <c:v>17.415046999999998</c:v>
                </c:pt>
                <c:pt idx="7301">
                  <c:v>17.417185</c:v>
                </c:pt>
                <c:pt idx="7302">
                  <c:v>17.418399999999998</c:v>
                </c:pt>
                <c:pt idx="7303">
                  <c:v>17.423955999999997</c:v>
                </c:pt>
                <c:pt idx="7304">
                  <c:v>17.424842999999999</c:v>
                </c:pt>
                <c:pt idx="7305">
                  <c:v>17.427091999999998</c:v>
                </c:pt>
                <c:pt idx="7306">
                  <c:v>17.428691999999998</c:v>
                </c:pt>
                <c:pt idx="7307">
                  <c:v>17.431863999999997</c:v>
                </c:pt>
                <c:pt idx="7308">
                  <c:v>17.433917999999998</c:v>
                </c:pt>
                <c:pt idx="7309">
                  <c:v>17.437892999999999</c:v>
                </c:pt>
                <c:pt idx="7310">
                  <c:v>17.438136</c:v>
                </c:pt>
                <c:pt idx="7311">
                  <c:v>17.442048999999997</c:v>
                </c:pt>
                <c:pt idx="7312">
                  <c:v>17.444724999999998</c:v>
                </c:pt>
                <c:pt idx="7313">
                  <c:v>17.447495</c:v>
                </c:pt>
                <c:pt idx="7314">
                  <c:v>17.452331999999998</c:v>
                </c:pt>
                <c:pt idx="7315">
                  <c:v>17.452309</c:v>
                </c:pt>
                <c:pt idx="7316">
                  <c:v>17.455727</c:v>
                </c:pt>
                <c:pt idx="7317">
                  <c:v>17.457839999999997</c:v>
                </c:pt>
                <c:pt idx="7318">
                  <c:v>17.45871</c:v>
                </c:pt>
                <c:pt idx="7319">
                  <c:v>17.462501999999997</c:v>
                </c:pt>
                <c:pt idx="7320">
                  <c:v>17.463996999999999</c:v>
                </c:pt>
                <c:pt idx="7321">
                  <c:v>17.466560999999999</c:v>
                </c:pt>
                <c:pt idx="7322">
                  <c:v>17.472020999999998</c:v>
                </c:pt>
                <c:pt idx="7323">
                  <c:v>17.470704999999999</c:v>
                </c:pt>
                <c:pt idx="7324">
                  <c:v>17.477357999999999</c:v>
                </c:pt>
                <c:pt idx="7325">
                  <c:v>17.476272999999999</c:v>
                </c:pt>
                <c:pt idx="7326">
                  <c:v>17.480853</c:v>
                </c:pt>
                <c:pt idx="7327">
                  <c:v>17.481949</c:v>
                </c:pt>
                <c:pt idx="7328">
                  <c:v>17.483436999999999</c:v>
                </c:pt>
                <c:pt idx="7329">
                  <c:v>17.488527999999999</c:v>
                </c:pt>
                <c:pt idx="7330">
                  <c:v>17.489654999999999</c:v>
                </c:pt>
                <c:pt idx="7331">
                  <c:v>17.493357</c:v>
                </c:pt>
                <c:pt idx="7332">
                  <c:v>17.494961</c:v>
                </c:pt>
                <c:pt idx="7333">
                  <c:v>17.497171999999999</c:v>
                </c:pt>
                <c:pt idx="7334">
                  <c:v>17.500862999999999</c:v>
                </c:pt>
                <c:pt idx="7335">
                  <c:v>17.501635</c:v>
                </c:pt>
                <c:pt idx="7336">
                  <c:v>17.505210999999999</c:v>
                </c:pt>
                <c:pt idx="7337">
                  <c:v>17.507299999999997</c:v>
                </c:pt>
                <c:pt idx="7338">
                  <c:v>17.510862999999997</c:v>
                </c:pt>
                <c:pt idx="7339">
                  <c:v>17.512250999999999</c:v>
                </c:pt>
                <c:pt idx="7340">
                  <c:v>17.515415999999998</c:v>
                </c:pt>
                <c:pt idx="7341">
                  <c:v>17.517507999999999</c:v>
                </c:pt>
                <c:pt idx="7342">
                  <c:v>17.520955999999998</c:v>
                </c:pt>
                <c:pt idx="7343">
                  <c:v>17.522693999999998</c:v>
                </c:pt>
                <c:pt idx="7344">
                  <c:v>17.525207999999999</c:v>
                </c:pt>
                <c:pt idx="7345">
                  <c:v>17.528261999999998</c:v>
                </c:pt>
                <c:pt idx="7346">
                  <c:v>17.530002999999997</c:v>
                </c:pt>
                <c:pt idx="7347">
                  <c:v>17.533359999999998</c:v>
                </c:pt>
                <c:pt idx="7348">
                  <c:v>17.534355999999999</c:v>
                </c:pt>
                <c:pt idx="7349">
                  <c:v>17.537212999999998</c:v>
                </c:pt>
                <c:pt idx="7350">
                  <c:v>17.541024</c:v>
                </c:pt>
                <c:pt idx="7351">
                  <c:v>17.543275999999999</c:v>
                </c:pt>
                <c:pt idx="7352">
                  <c:v>17.54543</c:v>
                </c:pt>
                <c:pt idx="7353">
                  <c:v>17.547771999999998</c:v>
                </c:pt>
                <c:pt idx="7354">
                  <c:v>17.551250999999997</c:v>
                </c:pt>
                <c:pt idx="7355">
                  <c:v>17.552572999999999</c:v>
                </c:pt>
                <c:pt idx="7356">
                  <c:v>17.554765999999997</c:v>
                </c:pt>
                <c:pt idx="7357">
                  <c:v>17.558433999999998</c:v>
                </c:pt>
                <c:pt idx="7358">
                  <c:v>17.558567</c:v>
                </c:pt>
                <c:pt idx="7359">
                  <c:v>17.562521</c:v>
                </c:pt>
                <c:pt idx="7360">
                  <c:v>17.564169</c:v>
                </c:pt>
                <c:pt idx="7361">
                  <c:v>17.566388999999997</c:v>
                </c:pt>
                <c:pt idx="7362">
                  <c:v>17.571213</c:v>
                </c:pt>
                <c:pt idx="7363">
                  <c:v>17.572206999999999</c:v>
                </c:pt>
                <c:pt idx="7364">
                  <c:v>17.574735999999998</c:v>
                </c:pt>
                <c:pt idx="7365">
                  <c:v>17.580641</c:v>
                </c:pt>
                <c:pt idx="7366">
                  <c:v>17.579280999999998</c:v>
                </c:pt>
                <c:pt idx="7367">
                  <c:v>17.581522</c:v>
                </c:pt>
                <c:pt idx="7368">
                  <c:v>17.586305999999997</c:v>
                </c:pt>
                <c:pt idx="7369">
                  <c:v>17.587989999999998</c:v>
                </c:pt>
                <c:pt idx="7370">
                  <c:v>17.590537999999999</c:v>
                </c:pt>
                <c:pt idx="7371">
                  <c:v>17.594432999999999</c:v>
                </c:pt>
                <c:pt idx="7372">
                  <c:v>17.595170999999997</c:v>
                </c:pt>
                <c:pt idx="7373">
                  <c:v>17.597562999999997</c:v>
                </c:pt>
                <c:pt idx="7374">
                  <c:v>17.601199999999999</c:v>
                </c:pt>
                <c:pt idx="7375">
                  <c:v>17.602304999999998</c:v>
                </c:pt>
                <c:pt idx="7376">
                  <c:v>17.604734999999998</c:v>
                </c:pt>
                <c:pt idx="7377">
                  <c:v>17.608837999999999</c:v>
                </c:pt>
                <c:pt idx="7378">
                  <c:v>17.610325</c:v>
                </c:pt>
                <c:pt idx="7379">
                  <c:v>17.612974999999999</c:v>
                </c:pt>
                <c:pt idx="7380">
                  <c:v>17.614749999999997</c:v>
                </c:pt>
                <c:pt idx="7381">
                  <c:v>17.617051</c:v>
                </c:pt>
                <c:pt idx="7382">
                  <c:v>17.619183</c:v>
                </c:pt>
                <c:pt idx="7383">
                  <c:v>17.622640999999998</c:v>
                </c:pt>
                <c:pt idx="7384">
                  <c:v>17.625989999999998</c:v>
                </c:pt>
                <c:pt idx="7385">
                  <c:v>17.628383999999997</c:v>
                </c:pt>
                <c:pt idx="7386">
                  <c:v>17.631353999999998</c:v>
                </c:pt>
                <c:pt idx="7387">
                  <c:v>17.633685999999997</c:v>
                </c:pt>
                <c:pt idx="7388">
                  <c:v>17.635683</c:v>
                </c:pt>
                <c:pt idx="7389">
                  <c:v>17.636886999999998</c:v>
                </c:pt>
                <c:pt idx="7390">
                  <c:v>17.640604</c:v>
                </c:pt>
                <c:pt idx="7391">
                  <c:v>17.644472999999998</c:v>
                </c:pt>
                <c:pt idx="7392">
                  <c:v>17.645387999999997</c:v>
                </c:pt>
                <c:pt idx="7393">
                  <c:v>17.647807</c:v>
                </c:pt>
                <c:pt idx="7394">
                  <c:v>17.651185999999999</c:v>
                </c:pt>
                <c:pt idx="7395">
                  <c:v>17.653123999999998</c:v>
                </c:pt>
                <c:pt idx="7396">
                  <c:v>17.655868999999999</c:v>
                </c:pt>
                <c:pt idx="7397">
                  <c:v>17.658006999999998</c:v>
                </c:pt>
                <c:pt idx="7398">
                  <c:v>17.659717999999998</c:v>
                </c:pt>
                <c:pt idx="7399">
                  <c:v>17.662333</c:v>
                </c:pt>
                <c:pt idx="7400">
                  <c:v>17.666224</c:v>
                </c:pt>
                <c:pt idx="7401">
                  <c:v>17.667688999999999</c:v>
                </c:pt>
                <c:pt idx="7402">
                  <c:v>17.669906999999998</c:v>
                </c:pt>
                <c:pt idx="7403">
                  <c:v>17.672732</c:v>
                </c:pt>
                <c:pt idx="7404">
                  <c:v>17.675228999999998</c:v>
                </c:pt>
                <c:pt idx="7405">
                  <c:v>17.676247</c:v>
                </c:pt>
                <c:pt idx="7406">
                  <c:v>17.680183999999997</c:v>
                </c:pt>
                <c:pt idx="7407">
                  <c:v>17.685485999999997</c:v>
                </c:pt>
                <c:pt idx="7408">
                  <c:v>17.684308999999999</c:v>
                </c:pt>
                <c:pt idx="7409">
                  <c:v>17.685920999999997</c:v>
                </c:pt>
                <c:pt idx="7410">
                  <c:v>17.690685999999999</c:v>
                </c:pt>
                <c:pt idx="7411">
                  <c:v>17.693048999999998</c:v>
                </c:pt>
                <c:pt idx="7412">
                  <c:v>17.695913999999998</c:v>
                </c:pt>
                <c:pt idx="7413">
                  <c:v>17.697790999999999</c:v>
                </c:pt>
                <c:pt idx="7414">
                  <c:v>17.700246999999997</c:v>
                </c:pt>
                <c:pt idx="7415">
                  <c:v>17.703339</c:v>
                </c:pt>
                <c:pt idx="7416">
                  <c:v>17.704461999999999</c:v>
                </c:pt>
                <c:pt idx="7417">
                  <c:v>17.706472999999999</c:v>
                </c:pt>
                <c:pt idx="7418">
                  <c:v>17.709436999999998</c:v>
                </c:pt>
                <c:pt idx="7419">
                  <c:v>17.711835999999998</c:v>
                </c:pt>
                <c:pt idx="7420">
                  <c:v>17.714354</c:v>
                </c:pt>
                <c:pt idx="7421">
                  <c:v>17.719549999999998</c:v>
                </c:pt>
                <c:pt idx="7422">
                  <c:v>17.718879999999999</c:v>
                </c:pt>
                <c:pt idx="7423">
                  <c:v>17.722831999999997</c:v>
                </c:pt>
                <c:pt idx="7424">
                  <c:v>17.725677999999998</c:v>
                </c:pt>
                <c:pt idx="7425">
                  <c:v>17.727762999999999</c:v>
                </c:pt>
                <c:pt idx="7426">
                  <c:v>17.729572999999998</c:v>
                </c:pt>
                <c:pt idx="7427">
                  <c:v>17.733497999999997</c:v>
                </c:pt>
                <c:pt idx="7428">
                  <c:v>17.735999</c:v>
                </c:pt>
                <c:pt idx="7429">
                  <c:v>17.739106</c:v>
                </c:pt>
                <c:pt idx="7430">
                  <c:v>17.738658999999998</c:v>
                </c:pt>
                <c:pt idx="7431">
                  <c:v>17.744132999999998</c:v>
                </c:pt>
                <c:pt idx="7432">
                  <c:v>17.744432999999997</c:v>
                </c:pt>
                <c:pt idx="7433">
                  <c:v>17.747429</c:v>
                </c:pt>
                <c:pt idx="7434">
                  <c:v>17.749669999999998</c:v>
                </c:pt>
                <c:pt idx="7435">
                  <c:v>17.753000999999998</c:v>
                </c:pt>
                <c:pt idx="7436">
                  <c:v>17.755101</c:v>
                </c:pt>
                <c:pt idx="7437">
                  <c:v>17.758140999999998</c:v>
                </c:pt>
                <c:pt idx="7438">
                  <c:v>17.758666999999999</c:v>
                </c:pt>
                <c:pt idx="7439">
                  <c:v>17.762357999999999</c:v>
                </c:pt>
                <c:pt idx="7440">
                  <c:v>17.764987999999999</c:v>
                </c:pt>
                <c:pt idx="7441">
                  <c:v>17.767284999999998</c:v>
                </c:pt>
                <c:pt idx="7442">
                  <c:v>17.770652999999999</c:v>
                </c:pt>
                <c:pt idx="7443">
                  <c:v>17.773875</c:v>
                </c:pt>
                <c:pt idx="7444">
                  <c:v>17.775096999999999</c:v>
                </c:pt>
                <c:pt idx="7445">
                  <c:v>17.776988999999997</c:v>
                </c:pt>
                <c:pt idx="7446">
                  <c:v>17.781433</c:v>
                </c:pt>
                <c:pt idx="7447">
                  <c:v>17.783498999999999</c:v>
                </c:pt>
                <c:pt idx="7448">
                  <c:v>17.785501999999997</c:v>
                </c:pt>
                <c:pt idx="7449">
                  <c:v>17.786304999999999</c:v>
                </c:pt>
                <c:pt idx="7450">
                  <c:v>17.788846999999997</c:v>
                </c:pt>
                <c:pt idx="7451">
                  <c:v>17.794801999999997</c:v>
                </c:pt>
                <c:pt idx="7452">
                  <c:v>17.796042</c:v>
                </c:pt>
                <c:pt idx="7453">
                  <c:v>17.797625</c:v>
                </c:pt>
                <c:pt idx="7454">
                  <c:v>17.800148</c:v>
                </c:pt>
                <c:pt idx="7455">
                  <c:v>17.803393</c:v>
                </c:pt>
                <c:pt idx="7456">
                  <c:v>17.804534999999998</c:v>
                </c:pt>
                <c:pt idx="7457">
                  <c:v>17.807969</c:v>
                </c:pt>
                <c:pt idx="7458">
                  <c:v>17.810727999999997</c:v>
                </c:pt>
                <c:pt idx="7459">
                  <c:v>17.812747999999999</c:v>
                </c:pt>
                <c:pt idx="7460">
                  <c:v>17.813744</c:v>
                </c:pt>
                <c:pt idx="7461">
                  <c:v>17.818580999999998</c:v>
                </c:pt>
                <c:pt idx="7462">
                  <c:v>17.820205999999999</c:v>
                </c:pt>
                <c:pt idx="7463">
                  <c:v>17.821386999999998</c:v>
                </c:pt>
                <c:pt idx="7464">
                  <c:v>17.825088999999998</c:v>
                </c:pt>
                <c:pt idx="7465">
                  <c:v>17.829488999999999</c:v>
                </c:pt>
                <c:pt idx="7466">
                  <c:v>17.829564999999999</c:v>
                </c:pt>
                <c:pt idx="7467">
                  <c:v>17.832037</c:v>
                </c:pt>
                <c:pt idx="7468">
                  <c:v>17.835567999999999</c:v>
                </c:pt>
                <c:pt idx="7469">
                  <c:v>17.837039999999998</c:v>
                </c:pt>
                <c:pt idx="7470">
                  <c:v>17.839338999999999</c:v>
                </c:pt>
                <c:pt idx="7471">
                  <c:v>17.844538</c:v>
                </c:pt>
                <c:pt idx="7472">
                  <c:v>17.847967999999998</c:v>
                </c:pt>
                <c:pt idx="7473">
                  <c:v>17.847574999999999</c:v>
                </c:pt>
                <c:pt idx="7474">
                  <c:v>17.850451</c:v>
                </c:pt>
                <c:pt idx="7475">
                  <c:v>17.853504999999998</c:v>
                </c:pt>
                <c:pt idx="7476">
                  <c:v>17.85417</c:v>
                </c:pt>
                <c:pt idx="7477">
                  <c:v>17.858110999999997</c:v>
                </c:pt>
                <c:pt idx="7478">
                  <c:v>17.859832999999998</c:v>
                </c:pt>
                <c:pt idx="7479">
                  <c:v>17.863254999999999</c:v>
                </c:pt>
                <c:pt idx="7480">
                  <c:v>17.863151999999999</c:v>
                </c:pt>
                <c:pt idx="7481">
                  <c:v>17.867497</c:v>
                </c:pt>
                <c:pt idx="7482">
                  <c:v>17.872052</c:v>
                </c:pt>
                <c:pt idx="7483">
                  <c:v>17.872598999999997</c:v>
                </c:pt>
                <c:pt idx="7484">
                  <c:v>17.876422999999999</c:v>
                </c:pt>
                <c:pt idx="7485">
                  <c:v>17.877323999999998</c:v>
                </c:pt>
                <c:pt idx="7486">
                  <c:v>17.879487999999998</c:v>
                </c:pt>
                <c:pt idx="7487">
                  <c:v>17.88336</c:v>
                </c:pt>
                <c:pt idx="7488">
                  <c:v>17.886851</c:v>
                </c:pt>
                <c:pt idx="7489">
                  <c:v>17.888843999999999</c:v>
                </c:pt>
                <c:pt idx="7490">
                  <c:v>17.890415999999998</c:v>
                </c:pt>
                <c:pt idx="7491">
                  <c:v>17.894852</c:v>
                </c:pt>
                <c:pt idx="7492">
                  <c:v>17.897617999999998</c:v>
                </c:pt>
                <c:pt idx="7493">
                  <c:v>17.897735999999998</c:v>
                </c:pt>
                <c:pt idx="7494">
                  <c:v>17.900513</c:v>
                </c:pt>
                <c:pt idx="7495">
                  <c:v>17.903737999999997</c:v>
                </c:pt>
                <c:pt idx="7496">
                  <c:v>17.904816</c:v>
                </c:pt>
                <c:pt idx="7497">
                  <c:v>17.907663999999997</c:v>
                </c:pt>
                <c:pt idx="7498">
                  <c:v>17.910577999999997</c:v>
                </c:pt>
                <c:pt idx="7499">
                  <c:v>17.913684999999997</c:v>
                </c:pt>
                <c:pt idx="7500">
                  <c:v>17.916549999999997</c:v>
                </c:pt>
                <c:pt idx="7501">
                  <c:v>17.916419999999999</c:v>
                </c:pt>
                <c:pt idx="7502">
                  <c:v>17.920451999999997</c:v>
                </c:pt>
                <c:pt idx="7503">
                  <c:v>17.922609999999999</c:v>
                </c:pt>
                <c:pt idx="7504">
                  <c:v>17.926402</c:v>
                </c:pt>
                <c:pt idx="7505">
                  <c:v>17.927026999999999</c:v>
                </c:pt>
                <c:pt idx="7506">
                  <c:v>17.931196999999997</c:v>
                </c:pt>
                <c:pt idx="7507">
                  <c:v>17.933149999999998</c:v>
                </c:pt>
                <c:pt idx="7508">
                  <c:v>17.938616</c:v>
                </c:pt>
                <c:pt idx="7509">
                  <c:v>17.937998</c:v>
                </c:pt>
                <c:pt idx="7510">
                  <c:v>17.939739999999997</c:v>
                </c:pt>
                <c:pt idx="7511">
                  <c:v>17.943729999999999</c:v>
                </c:pt>
                <c:pt idx="7512">
                  <c:v>17.946487999999999</c:v>
                </c:pt>
                <c:pt idx="7513">
                  <c:v>17.946925</c:v>
                </c:pt>
                <c:pt idx="7514">
                  <c:v>17.950628999999999</c:v>
                </c:pt>
                <c:pt idx="7515">
                  <c:v>17.953896</c:v>
                </c:pt>
                <c:pt idx="7516">
                  <c:v>17.956863999999999</c:v>
                </c:pt>
                <c:pt idx="7517">
                  <c:v>17.959447999999998</c:v>
                </c:pt>
                <c:pt idx="7518">
                  <c:v>17.961416999999997</c:v>
                </c:pt>
                <c:pt idx="7519">
                  <c:v>17.960106</c:v>
                </c:pt>
                <c:pt idx="7520">
                  <c:v>17.96424</c:v>
                </c:pt>
                <c:pt idx="7521">
                  <c:v>17.96801</c:v>
                </c:pt>
                <c:pt idx="7522">
                  <c:v>17.970772</c:v>
                </c:pt>
                <c:pt idx="7523">
                  <c:v>17.971702999999998</c:v>
                </c:pt>
                <c:pt idx="7524">
                  <c:v>17.975106</c:v>
                </c:pt>
                <c:pt idx="7525">
                  <c:v>17.979019999999998</c:v>
                </c:pt>
                <c:pt idx="7526">
                  <c:v>17.981641999999997</c:v>
                </c:pt>
                <c:pt idx="7527">
                  <c:v>17.983817999999999</c:v>
                </c:pt>
                <c:pt idx="7528">
                  <c:v>17.986751999999999</c:v>
                </c:pt>
                <c:pt idx="7529">
                  <c:v>17.987039999999997</c:v>
                </c:pt>
                <c:pt idx="7530">
                  <c:v>17.990178</c:v>
                </c:pt>
                <c:pt idx="7531">
                  <c:v>17.993387999999999</c:v>
                </c:pt>
                <c:pt idx="7532">
                  <c:v>17.995180999999999</c:v>
                </c:pt>
                <c:pt idx="7533">
                  <c:v>17.998393999999998</c:v>
                </c:pt>
                <c:pt idx="7534">
                  <c:v>18.000516999999999</c:v>
                </c:pt>
                <c:pt idx="7535">
                  <c:v>18.003643</c:v>
                </c:pt>
                <c:pt idx="7536">
                  <c:v>18.005457</c:v>
                </c:pt>
                <c:pt idx="7537">
                  <c:v>18.007833999999999</c:v>
                </c:pt>
                <c:pt idx="7538">
                  <c:v>18.010282999999998</c:v>
                </c:pt>
                <c:pt idx="7539">
                  <c:v>18.012421</c:v>
                </c:pt>
                <c:pt idx="7540">
                  <c:v>18.016202999999997</c:v>
                </c:pt>
                <c:pt idx="7541">
                  <c:v>18.019452999999999</c:v>
                </c:pt>
                <c:pt idx="7542">
                  <c:v>18.021955999999999</c:v>
                </c:pt>
                <c:pt idx="7543">
                  <c:v>18.023090999999997</c:v>
                </c:pt>
                <c:pt idx="7544">
                  <c:v>18.024944999999999</c:v>
                </c:pt>
                <c:pt idx="7545">
                  <c:v>18.026054999999999</c:v>
                </c:pt>
                <c:pt idx="7546">
                  <c:v>18.031941</c:v>
                </c:pt>
                <c:pt idx="7547">
                  <c:v>18.032079999999997</c:v>
                </c:pt>
                <c:pt idx="7548">
                  <c:v>18.035343999999998</c:v>
                </c:pt>
                <c:pt idx="7549">
                  <c:v>18.038905</c:v>
                </c:pt>
                <c:pt idx="7550">
                  <c:v>18.039985999999999</c:v>
                </c:pt>
                <c:pt idx="7551">
                  <c:v>18.041611</c:v>
                </c:pt>
                <c:pt idx="7552">
                  <c:v>18.044580999999997</c:v>
                </c:pt>
                <c:pt idx="7553">
                  <c:v>18.048393999999998</c:v>
                </c:pt>
                <c:pt idx="7554">
                  <c:v>18.051223999999998</c:v>
                </c:pt>
                <c:pt idx="7555">
                  <c:v>18.051731</c:v>
                </c:pt>
                <c:pt idx="7556">
                  <c:v>18.055899</c:v>
                </c:pt>
                <c:pt idx="7557">
                  <c:v>18.058968</c:v>
                </c:pt>
                <c:pt idx="7558">
                  <c:v>18.062192999999997</c:v>
                </c:pt>
                <c:pt idx="7559">
                  <c:v>18.064300999999997</c:v>
                </c:pt>
                <c:pt idx="7560">
                  <c:v>18.064512999999998</c:v>
                </c:pt>
                <c:pt idx="7561">
                  <c:v>18.069091999999998</c:v>
                </c:pt>
                <c:pt idx="7562">
                  <c:v>18.072286999999999</c:v>
                </c:pt>
                <c:pt idx="7563">
                  <c:v>18.073905999999997</c:v>
                </c:pt>
                <c:pt idx="7564">
                  <c:v>18.074342999999999</c:v>
                </c:pt>
                <c:pt idx="7565">
                  <c:v>18.077327999999998</c:v>
                </c:pt>
                <c:pt idx="7566">
                  <c:v>18.080980999999998</c:v>
                </c:pt>
                <c:pt idx="7567">
                  <c:v>18.082884</c:v>
                </c:pt>
                <c:pt idx="7568">
                  <c:v>18.085314</c:v>
                </c:pt>
                <c:pt idx="7569">
                  <c:v>18.089647999999997</c:v>
                </c:pt>
                <c:pt idx="7570">
                  <c:v>18.091646999999998</c:v>
                </c:pt>
                <c:pt idx="7571">
                  <c:v>18.093398999999998</c:v>
                </c:pt>
                <c:pt idx="7572">
                  <c:v>18.096328999999997</c:v>
                </c:pt>
                <c:pt idx="7573">
                  <c:v>18.098167999999998</c:v>
                </c:pt>
                <c:pt idx="7574">
                  <c:v>18.100000999999999</c:v>
                </c:pt>
                <c:pt idx="7575">
                  <c:v>18.102346999999998</c:v>
                </c:pt>
                <c:pt idx="7576">
                  <c:v>18.104133999999998</c:v>
                </c:pt>
                <c:pt idx="7577">
                  <c:v>18.108791999999998</c:v>
                </c:pt>
                <c:pt idx="7578">
                  <c:v>18.111135999999998</c:v>
                </c:pt>
                <c:pt idx="7579">
                  <c:v>18.112815999999999</c:v>
                </c:pt>
                <c:pt idx="7580">
                  <c:v>18.116819999999997</c:v>
                </c:pt>
                <c:pt idx="7581">
                  <c:v>18.119298999999998</c:v>
                </c:pt>
                <c:pt idx="7582">
                  <c:v>18.120433999999999</c:v>
                </c:pt>
                <c:pt idx="7583">
                  <c:v>18.122736</c:v>
                </c:pt>
                <c:pt idx="7584">
                  <c:v>18.125923999999998</c:v>
                </c:pt>
                <c:pt idx="7585">
                  <c:v>18.128333999999999</c:v>
                </c:pt>
                <c:pt idx="7586">
                  <c:v>18.130721999999999</c:v>
                </c:pt>
                <c:pt idx="7587">
                  <c:v>18.135437</c:v>
                </c:pt>
                <c:pt idx="7588">
                  <c:v>18.135604999999998</c:v>
                </c:pt>
                <c:pt idx="7589">
                  <c:v>18.138765999999997</c:v>
                </c:pt>
                <c:pt idx="7590">
                  <c:v>18.141929999999999</c:v>
                </c:pt>
                <c:pt idx="7591">
                  <c:v>18.143298999999999</c:v>
                </c:pt>
                <c:pt idx="7592">
                  <c:v>18.145982999999998</c:v>
                </c:pt>
                <c:pt idx="7593">
                  <c:v>18.147582999999997</c:v>
                </c:pt>
                <c:pt idx="7594">
                  <c:v>18.148290999999997</c:v>
                </c:pt>
                <c:pt idx="7595">
                  <c:v>18.153608999999999</c:v>
                </c:pt>
                <c:pt idx="7596">
                  <c:v>18.155472</c:v>
                </c:pt>
                <c:pt idx="7597">
                  <c:v>18.157140999999999</c:v>
                </c:pt>
                <c:pt idx="7598">
                  <c:v>18.161344999999997</c:v>
                </c:pt>
                <c:pt idx="7599">
                  <c:v>18.162893999999998</c:v>
                </c:pt>
                <c:pt idx="7600">
                  <c:v>18.167798999999999</c:v>
                </c:pt>
                <c:pt idx="7601">
                  <c:v>18.168892</c:v>
                </c:pt>
                <c:pt idx="7602">
                  <c:v>18.170114999999999</c:v>
                </c:pt>
                <c:pt idx="7603">
                  <c:v>18.173748</c:v>
                </c:pt>
                <c:pt idx="7604">
                  <c:v>18.176209</c:v>
                </c:pt>
                <c:pt idx="7605">
                  <c:v>18.17812</c:v>
                </c:pt>
                <c:pt idx="7606">
                  <c:v>18.180391999999998</c:v>
                </c:pt>
                <c:pt idx="7607">
                  <c:v>18.182594999999999</c:v>
                </c:pt>
                <c:pt idx="7608">
                  <c:v>18.186578999999998</c:v>
                </c:pt>
                <c:pt idx="7609">
                  <c:v>18.188243999999997</c:v>
                </c:pt>
                <c:pt idx="7610">
                  <c:v>18.190669999999997</c:v>
                </c:pt>
                <c:pt idx="7611">
                  <c:v>18.193210999999998</c:v>
                </c:pt>
                <c:pt idx="7612">
                  <c:v>18.195687</c:v>
                </c:pt>
                <c:pt idx="7613">
                  <c:v>18.197732999999999</c:v>
                </c:pt>
                <c:pt idx="7614">
                  <c:v>18.201900999999999</c:v>
                </c:pt>
                <c:pt idx="7615">
                  <c:v>18.203966999999999</c:v>
                </c:pt>
                <c:pt idx="7616">
                  <c:v>18.205102999999998</c:v>
                </c:pt>
                <c:pt idx="7617">
                  <c:v>18.209009999999999</c:v>
                </c:pt>
                <c:pt idx="7618">
                  <c:v>18.211693</c:v>
                </c:pt>
                <c:pt idx="7619">
                  <c:v>18.213486</c:v>
                </c:pt>
                <c:pt idx="7620">
                  <c:v>18.215719999999997</c:v>
                </c:pt>
                <c:pt idx="7621">
                  <c:v>18.217354</c:v>
                </c:pt>
                <c:pt idx="7622">
                  <c:v>18.221982999999998</c:v>
                </c:pt>
                <c:pt idx="7623">
                  <c:v>18.223417999999999</c:v>
                </c:pt>
                <c:pt idx="7624">
                  <c:v>18.225866999999997</c:v>
                </c:pt>
                <c:pt idx="7625">
                  <c:v>18.228145999999999</c:v>
                </c:pt>
                <c:pt idx="7626">
                  <c:v>18.231607999999998</c:v>
                </c:pt>
                <c:pt idx="7627">
                  <c:v>18.233333999999999</c:v>
                </c:pt>
                <c:pt idx="7628">
                  <c:v>18.237074</c:v>
                </c:pt>
                <c:pt idx="7629">
                  <c:v>18.239303999999997</c:v>
                </c:pt>
                <c:pt idx="7630">
                  <c:v>18.240608999999999</c:v>
                </c:pt>
                <c:pt idx="7631">
                  <c:v>18.243818999999998</c:v>
                </c:pt>
                <c:pt idx="7632">
                  <c:v>18.244874999999997</c:v>
                </c:pt>
                <c:pt idx="7633">
                  <c:v>18.249212999999997</c:v>
                </c:pt>
                <c:pt idx="7634">
                  <c:v>18.252108</c:v>
                </c:pt>
                <c:pt idx="7635">
                  <c:v>18.254666</c:v>
                </c:pt>
                <c:pt idx="7636">
                  <c:v>18.256610999999999</c:v>
                </c:pt>
                <c:pt idx="7637">
                  <c:v>18.258787999999999</c:v>
                </c:pt>
                <c:pt idx="7638">
                  <c:v>18.261216999999998</c:v>
                </c:pt>
                <c:pt idx="7639">
                  <c:v>18.265020999999997</c:v>
                </c:pt>
                <c:pt idx="7640">
                  <c:v>18.265861999999998</c:v>
                </c:pt>
                <c:pt idx="7641">
                  <c:v>18.269645999999998</c:v>
                </c:pt>
                <c:pt idx="7642">
                  <c:v>18.269203999999998</c:v>
                </c:pt>
                <c:pt idx="7643">
                  <c:v>18.274279</c:v>
                </c:pt>
                <c:pt idx="7644">
                  <c:v>18.276561999999998</c:v>
                </c:pt>
                <c:pt idx="7645">
                  <c:v>18.278616</c:v>
                </c:pt>
                <c:pt idx="7646">
                  <c:v>18.280977999999998</c:v>
                </c:pt>
                <c:pt idx="7647">
                  <c:v>18.282148999999997</c:v>
                </c:pt>
                <c:pt idx="7648">
                  <c:v>18.286474999999999</c:v>
                </c:pt>
                <c:pt idx="7649">
                  <c:v>18.288055999999997</c:v>
                </c:pt>
                <c:pt idx="7650">
                  <c:v>18.291158999999997</c:v>
                </c:pt>
                <c:pt idx="7651">
                  <c:v>18.292292</c:v>
                </c:pt>
                <c:pt idx="7652">
                  <c:v>18.296205999999998</c:v>
                </c:pt>
                <c:pt idx="7653">
                  <c:v>18.299733</c:v>
                </c:pt>
                <c:pt idx="7654">
                  <c:v>18.302381999999998</c:v>
                </c:pt>
                <c:pt idx="7655">
                  <c:v>18.303176999999998</c:v>
                </c:pt>
                <c:pt idx="7656">
                  <c:v>18.306598999999999</c:v>
                </c:pt>
                <c:pt idx="7657">
                  <c:v>18.308591999999997</c:v>
                </c:pt>
                <c:pt idx="7658">
                  <c:v>18.311036999999999</c:v>
                </c:pt>
                <c:pt idx="7659">
                  <c:v>18.312450999999999</c:v>
                </c:pt>
                <c:pt idx="7660">
                  <c:v>18.316673999999999</c:v>
                </c:pt>
                <c:pt idx="7661">
                  <c:v>18.319941</c:v>
                </c:pt>
                <c:pt idx="7662">
                  <c:v>18.320311</c:v>
                </c:pt>
                <c:pt idx="7663">
                  <c:v>18.323656</c:v>
                </c:pt>
                <c:pt idx="7664">
                  <c:v>18.326435</c:v>
                </c:pt>
                <c:pt idx="7665">
                  <c:v>18.330285</c:v>
                </c:pt>
                <c:pt idx="7666">
                  <c:v>18.330026999999998</c:v>
                </c:pt>
                <c:pt idx="7667">
                  <c:v>18.333248999999999</c:v>
                </c:pt>
                <c:pt idx="7668">
                  <c:v>18.334197999999997</c:v>
                </c:pt>
                <c:pt idx="7669">
                  <c:v>18.339139999999997</c:v>
                </c:pt>
                <c:pt idx="7670">
                  <c:v>18.340553999999997</c:v>
                </c:pt>
                <c:pt idx="7671">
                  <c:v>18.342554</c:v>
                </c:pt>
                <c:pt idx="7672">
                  <c:v>18.347164999999997</c:v>
                </c:pt>
                <c:pt idx="7673">
                  <c:v>18.349363999999998</c:v>
                </c:pt>
                <c:pt idx="7674">
                  <c:v>18.351524999999999</c:v>
                </c:pt>
                <c:pt idx="7675">
                  <c:v>18.353280999999999</c:v>
                </c:pt>
                <c:pt idx="7676">
                  <c:v>18.355653999999998</c:v>
                </c:pt>
                <c:pt idx="7677">
                  <c:v>18.357795999999997</c:v>
                </c:pt>
                <c:pt idx="7678">
                  <c:v>18.359503</c:v>
                </c:pt>
                <c:pt idx="7679">
                  <c:v>18.362735999999998</c:v>
                </c:pt>
                <c:pt idx="7680">
                  <c:v>18.367704999999997</c:v>
                </c:pt>
                <c:pt idx="7681">
                  <c:v>18.369992</c:v>
                </c:pt>
                <c:pt idx="7682">
                  <c:v>18.371157</c:v>
                </c:pt>
                <c:pt idx="7683">
                  <c:v>18.373151999999997</c:v>
                </c:pt>
                <c:pt idx="7684">
                  <c:v>18.376134999999998</c:v>
                </c:pt>
                <c:pt idx="7685">
                  <c:v>18.379216</c:v>
                </c:pt>
                <c:pt idx="7686">
                  <c:v>18.381684</c:v>
                </c:pt>
                <c:pt idx="7687">
                  <c:v>18.382633999999999</c:v>
                </c:pt>
                <c:pt idx="7688">
                  <c:v>18.385808999999998</c:v>
                </c:pt>
                <c:pt idx="7689">
                  <c:v>18.388055999999999</c:v>
                </c:pt>
                <c:pt idx="7690">
                  <c:v>18.392106999999999</c:v>
                </c:pt>
                <c:pt idx="7691">
                  <c:v>18.393742</c:v>
                </c:pt>
                <c:pt idx="7692">
                  <c:v>18.394872999999997</c:v>
                </c:pt>
                <c:pt idx="7693">
                  <c:v>18.399989999999999</c:v>
                </c:pt>
                <c:pt idx="7694">
                  <c:v>18.401885999999998</c:v>
                </c:pt>
                <c:pt idx="7695">
                  <c:v>18.403873999999998</c:v>
                </c:pt>
                <c:pt idx="7696">
                  <c:v>18.406675999999997</c:v>
                </c:pt>
                <c:pt idx="7697">
                  <c:v>18.410133999999999</c:v>
                </c:pt>
                <c:pt idx="7698">
                  <c:v>18.410489999999999</c:v>
                </c:pt>
                <c:pt idx="7699">
                  <c:v>18.413881999999997</c:v>
                </c:pt>
                <c:pt idx="7700">
                  <c:v>18.416784999999997</c:v>
                </c:pt>
                <c:pt idx="7701">
                  <c:v>18.418199999999999</c:v>
                </c:pt>
                <c:pt idx="7702">
                  <c:v>18.41976</c:v>
                </c:pt>
                <c:pt idx="7703">
                  <c:v>18.423116999999998</c:v>
                </c:pt>
                <c:pt idx="7704">
                  <c:v>18.425228999999998</c:v>
                </c:pt>
                <c:pt idx="7705">
                  <c:v>18.429262999999999</c:v>
                </c:pt>
                <c:pt idx="7706">
                  <c:v>18.431673</c:v>
                </c:pt>
                <c:pt idx="7707">
                  <c:v>18.434301999999999</c:v>
                </c:pt>
                <c:pt idx="7708">
                  <c:v>18.436674</c:v>
                </c:pt>
                <c:pt idx="7709">
                  <c:v>18.438374</c:v>
                </c:pt>
                <c:pt idx="7710">
                  <c:v>18.441158999999999</c:v>
                </c:pt>
                <c:pt idx="7711">
                  <c:v>18.443702999999999</c:v>
                </c:pt>
                <c:pt idx="7712">
                  <c:v>18.44528</c:v>
                </c:pt>
                <c:pt idx="7713">
                  <c:v>18.448831999999999</c:v>
                </c:pt>
                <c:pt idx="7714">
                  <c:v>18.450809999999997</c:v>
                </c:pt>
                <c:pt idx="7715">
                  <c:v>18.454611</c:v>
                </c:pt>
                <c:pt idx="7716">
                  <c:v>18.455877999999998</c:v>
                </c:pt>
                <c:pt idx="7717">
                  <c:v>18.457607999999997</c:v>
                </c:pt>
                <c:pt idx="7718">
                  <c:v>18.463039999999999</c:v>
                </c:pt>
                <c:pt idx="7719">
                  <c:v>18.463365999999997</c:v>
                </c:pt>
                <c:pt idx="7720">
                  <c:v>18.465781</c:v>
                </c:pt>
                <c:pt idx="7721">
                  <c:v>18.469303999999998</c:v>
                </c:pt>
                <c:pt idx="7722">
                  <c:v>18.469196999999998</c:v>
                </c:pt>
                <c:pt idx="7723">
                  <c:v>18.473398999999997</c:v>
                </c:pt>
                <c:pt idx="7724">
                  <c:v>18.477784999999997</c:v>
                </c:pt>
                <c:pt idx="7725">
                  <c:v>18.479972999999998</c:v>
                </c:pt>
                <c:pt idx="7726">
                  <c:v>18.48132</c:v>
                </c:pt>
                <c:pt idx="7727">
                  <c:v>18.484283999999999</c:v>
                </c:pt>
                <c:pt idx="7728">
                  <c:v>18.485393999999999</c:v>
                </c:pt>
                <c:pt idx="7729">
                  <c:v>18.488624999999999</c:v>
                </c:pt>
                <c:pt idx="7730">
                  <c:v>18.490960999999999</c:v>
                </c:pt>
                <c:pt idx="7731">
                  <c:v>18.494302999999999</c:v>
                </c:pt>
                <c:pt idx="7732">
                  <c:v>18.496509999999997</c:v>
                </c:pt>
                <c:pt idx="7733">
                  <c:v>18.497890999999999</c:v>
                </c:pt>
                <c:pt idx="7734">
                  <c:v>18.501747999999999</c:v>
                </c:pt>
                <c:pt idx="7735">
                  <c:v>18.503408999999998</c:v>
                </c:pt>
                <c:pt idx="7736">
                  <c:v>18.505998999999999</c:v>
                </c:pt>
                <c:pt idx="7737">
                  <c:v>18.510494999999999</c:v>
                </c:pt>
                <c:pt idx="7738">
                  <c:v>18.511382999999999</c:v>
                </c:pt>
                <c:pt idx="7739">
                  <c:v>18.511617999999999</c:v>
                </c:pt>
                <c:pt idx="7740">
                  <c:v>18.515270999999998</c:v>
                </c:pt>
                <c:pt idx="7741">
                  <c:v>18.518749999999997</c:v>
                </c:pt>
                <c:pt idx="7742">
                  <c:v>18.519738</c:v>
                </c:pt>
                <c:pt idx="7743">
                  <c:v>18.524747999999999</c:v>
                </c:pt>
                <c:pt idx="7744">
                  <c:v>18.526969999999999</c:v>
                </c:pt>
                <c:pt idx="7745">
                  <c:v>18.527839999999998</c:v>
                </c:pt>
                <c:pt idx="7746">
                  <c:v>18.532045999999998</c:v>
                </c:pt>
                <c:pt idx="7747">
                  <c:v>18.533294999999999</c:v>
                </c:pt>
                <c:pt idx="7748">
                  <c:v>18.537443999999997</c:v>
                </c:pt>
                <c:pt idx="7749">
                  <c:v>18.539277999999999</c:v>
                </c:pt>
                <c:pt idx="7750">
                  <c:v>18.539373999999999</c:v>
                </c:pt>
                <c:pt idx="7751">
                  <c:v>18.544618999999997</c:v>
                </c:pt>
                <c:pt idx="7752">
                  <c:v>18.546609999999998</c:v>
                </c:pt>
                <c:pt idx="7753">
                  <c:v>18.547632999999998</c:v>
                </c:pt>
                <c:pt idx="7754">
                  <c:v>18.550801</c:v>
                </c:pt>
                <c:pt idx="7755">
                  <c:v>18.553815999999998</c:v>
                </c:pt>
                <c:pt idx="7756">
                  <c:v>18.556621999999997</c:v>
                </c:pt>
                <c:pt idx="7757">
                  <c:v>18.558263999999998</c:v>
                </c:pt>
                <c:pt idx="7758">
                  <c:v>18.562494999999998</c:v>
                </c:pt>
                <c:pt idx="7759">
                  <c:v>18.563713</c:v>
                </c:pt>
                <c:pt idx="7760">
                  <c:v>18.56634</c:v>
                </c:pt>
                <c:pt idx="7761">
                  <c:v>18.569061999999999</c:v>
                </c:pt>
                <c:pt idx="7762">
                  <c:v>18.569948999999998</c:v>
                </c:pt>
                <c:pt idx="7763">
                  <c:v>18.574674999999999</c:v>
                </c:pt>
                <c:pt idx="7764">
                  <c:v>18.575778999999997</c:v>
                </c:pt>
                <c:pt idx="7765">
                  <c:v>18.578212999999998</c:v>
                </c:pt>
                <c:pt idx="7766">
                  <c:v>18.581779999999998</c:v>
                </c:pt>
                <c:pt idx="7767">
                  <c:v>18.583152999999999</c:v>
                </c:pt>
                <c:pt idx="7768">
                  <c:v>18.587016999999999</c:v>
                </c:pt>
                <c:pt idx="7769">
                  <c:v>18.589129</c:v>
                </c:pt>
                <c:pt idx="7770">
                  <c:v>18.590843999999997</c:v>
                </c:pt>
                <c:pt idx="7771">
                  <c:v>18.593719999999998</c:v>
                </c:pt>
                <c:pt idx="7772">
                  <c:v>18.595772</c:v>
                </c:pt>
                <c:pt idx="7773">
                  <c:v>18.599356</c:v>
                </c:pt>
                <c:pt idx="7774">
                  <c:v>18.601777999999999</c:v>
                </c:pt>
                <c:pt idx="7775">
                  <c:v>18.602277999999998</c:v>
                </c:pt>
                <c:pt idx="7776">
                  <c:v>18.605639</c:v>
                </c:pt>
                <c:pt idx="7777">
                  <c:v>18.608583999999997</c:v>
                </c:pt>
                <c:pt idx="7778">
                  <c:v>18.611705999999998</c:v>
                </c:pt>
                <c:pt idx="7779">
                  <c:v>18.615661999999997</c:v>
                </c:pt>
                <c:pt idx="7780">
                  <c:v>18.616239999999998</c:v>
                </c:pt>
                <c:pt idx="7781">
                  <c:v>18.619760999999997</c:v>
                </c:pt>
                <c:pt idx="7782">
                  <c:v>18.622017</c:v>
                </c:pt>
                <c:pt idx="7783">
                  <c:v>18.625032999999998</c:v>
                </c:pt>
                <c:pt idx="7784">
                  <c:v>18.626705999999999</c:v>
                </c:pt>
                <c:pt idx="7785">
                  <c:v>18.630181</c:v>
                </c:pt>
                <c:pt idx="7786">
                  <c:v>18.630372999999999</c:v>
                </c:pt>
                <c:pt idx="7787">
                  <c:v>18.634601999999997</c:v>
                </c:pt>
                <c:pt idx="7788">
                  <c:v>18.636766999999999</c:v>
                </c:pt>
                <c:pt idx="7789">
                  <c:v>18.639816999999997</c:v>
                </c:pt>
                <c:pt idx="7790">
                  <c:v>18.642000999999997</c:v>
                </c:pt>
                <c:pt idx="7791">
                  <c:v>18.644313999999998</c:v>
                </c:pt>
                <c:pt idx="7792">
                  <c:v>18.646394999999998</c:v>
                </c:pt>
                <c:pt idx="7793">
                  <c:v>18.648729999999997</c:v>
                </c:pt>
                <c:pt idx="7794">
                  <c:v>18.652820999999999</c:v>
                </c:pt>
                <c:pt idx="7795">
                  <c:v>18.654774</c:v>
                </c:pt>
                <c:pt idx="7796">
                  <c:v>18.656243</c:v>
                </c:pt>
                <c:pt idx="7797">
                  <c:v>18.659917999999998</c:v>
                </c:pt>
                <c:pt idx="7798">
                  <c:v>18.66038</c:v>
                </c:pt>
                <c:pt idx="7799">
                  <c:v>18.663432</c:v>
                </c:pt>
                <c:pt idx="7800">
                  <c:v>18.667821999999997</c:v>
                </c:pt>
                <c:pt idx="7801">
                  <c:v>18.669753</c:v>
                </c:pt>
                <c:pt idx="7802">
                  <c:v>18.671436999999997</c:v>
                </c:pt>
                <c:pt idx="7803">
                  <c:v>18.672363999999998</c:v>
                </c:pt>
                <c:pt idx="7804">
                  <c:v>18.678211999999998</c:v>
                </c:pt>
                <c:pt idx="7805">
                  <c:v>18.679153999999997</c:v>
                </c:pt>
                <c:pt idx="7806">
                  <c:v>18.680111</c:v>
                </c:pt>
                <c:pt idx="7807">
                  <c:v>18.683805999999997</c:v>
                </c:pt>
                <c:pt idx="7808">
                  <c:v>18.686878999999998</c:v>
                </c:pt>
                <c:pt idx="7809">
                  <c:v>18.688527999999998</c:v>
                </c:pt>
                <c:pt idx="7810">
                  <c:v>18.690715999999998</c:v>
                </c:pt>
                <c:pt idx="7811">
                  <c:v>18.695072999999997</c:v>
                </c:pt>
                <c:pt idx="7812">
                  <c:v>18.696707</c:v>
                </c:pt>
                <c:pt idx="7813">
                  <c:v>18.700008999999998</c:v>
                </c:pt>
                <c:pt idx="7814">
                  <c:v>18.703462999999999</c:v>
                </c:pt>
                <c:pt idx="7815">
                  <c:v>18.704419999999999</c:v>
                </c:pt>
                <c:pt idx="7816">
                  <c:v>18.706634999999999</c:v>
                </c:pt>
                <c:pt idx="7817">
                  <c:v>18.708520999999998</c:v>
                </c:pt>
                <c:pt idx="7818">
                  <c:v>18.712516999999998</c:v>
                </c:pt>
                <c:pt idx="7819">
                  <c:v>18.713277999999999</c:v>
                </c:pt>
                <c:pt idx="7820">
                  <c:v>18.714984999999999</c:v>
                </c:pt>
                <c:pt idx="7821">
                  <c:v>18.719398999999999</c:v>
                </c:pt>
                <c:pt idx="7822">
                  <c:v>18.718961999999998</c:v>
                </c:pt>
                <c:pt idx="7823">
                  <c:v>18.724264999999999</c:v>
                </c:pt>
                <c:pt idx="7824">
                  <c:v>18.726161999999999</c:v>
                </c:pt>
                <c:pt idx="7825">
                  <c:v>18.729011999999997</c:v>
                </c:pt>
                <c:pt idx="7826">
                  <c:v>18.731123</c:v>
                </c:pt>
                <c:pt idx="7827">
                  <c:v>18.735253</c:v>
                </c:pt>
                <c:pt idx="7828">
                  <c:v>18.734465</c:v>
                </c:pt>
                <c:pt idx="7829">
                  <c:v>18.740496</c:v>
                </c:pt>
                <c:pt idx="7830">
                  <c:v>18.742711999999997</c:v>
                </c:pt>
                <c:pt idx="7831">
                  <c:v>18.743677999999999</c:v>
                </c:pt>
                <c:pt idx="7832">
                  <c:v>18.746379999999998</c:v>
                </c:pt>
                <c:pt idx="7833">
                  <c:v>18.747079999999997</c:v>
                </c:pt>
                <c:pt idx="7834">
                  <c:v>18.753332999999998</c:v>
                </c:pt>
                <c:pt idx="7835">
                  <c:v>18.752603999999998</c:v>
                </c:pt>
                <c:pt idx="7836">
                  <c:v>18.756819</c:v>
                </c:pt>
                <c:pt idx="7837">
                  <c:v>18.757614999999998</c:v>
                </c:pt>
                <c:pt idx="7838">
                  <c:v>18.761163999999997</c:v>
                </c:pt>
                <c:pt idx="7839">
                  <c:v>18.763521999999998</c:v>
                </c:pt>
                <c:pt idx="7840">
                  <c:v>18.766154</c:v>
                </c:pt>
                <c:pt idx="7841">
                  <c:v>18.768231</c:v>
                </c:pt>
                <c:pt idx="7842">
                  <c:v>18.771598999999998</c:v>
                </c:pt>
                <c:pt idx="7843">
                  <c:v>18.774835999999997</c:v>
                </c:pt>
                <c:pt idx="7844">
                  <c:v>18.776335</c:v>
                </c:pt>
                <c:pt idx="7845">
                  <c:v>18.780338999999998</c:v>
                </c:pt>
                <c:pt idx="7846">
                  <c:v>18.780504999999998</c:v>
                </c:pt>
                <c:pt idx="7847">
                  <c:v>18.784022</c:v>
                </c:pt>
                <c:pt idx="7848">
                  <c:v>18.786802999999999</c:v>
                </c:pt>
                <c:pt idx="7849">
                  <c:v>18.789966999999997</c:v>
                </c:pt>
                <c:pt idx="7850">
                  <c:v>18.794259999999998</c:v>
                </c:pt>
                <c:pt idx="7851">
                  <c:v>18.793892</c:v>
                </c:pt>
                <c:pt idx="7852">
                  <c:v>18.796042</c:v>
                </c:pt>
                <c:pt idx="7853">
                  <c:v>18.798660999999999</c:v>
                </c:pt>
                <c:pt idx="7854">
                  <c:v>18.804247</c:v>
                </c:pt>
                <c:pt idx="7855">
                  <c:v>18.80443</c:v>
                </c:pt>
                <c:pt idx="7856">
                  <c:v>18.806379999999997</c:v>
                </c:pt>
                <c:pt idx="7857">
                  <c:v>18.810140999999998</c:v>
                </c:pt>
                <c:pt idx="7858">
                  <c:v>18.812419999999999</c:v>
                </c:pt>
                <c:pt idx="7859">
                  <c:v>18.812994</c:v>
                </c:pt>
                <c:pt idx="7860">
                  <c:v>18.816776999999998</c:v>
                </c:pt>
                <c:pt idx="7861">
                  <c:v>18.820409999999999</c:v>
                </c:pt>
                <c:pt idx="7862">
                  <c:v>18.820775999999999</c:v>
                </c:pt>
                <c:pt idx="7863">
                  <c:v>18.825590999999999</c:v>
                </c:pt>
                <c:pt idx="7864">
                  <c:v>18.825317999999999</c:v>
                </c:pt>
                <c:pt idx="7865">
                  <c:v>18.829049999999999</c:v>
                </c:pt>
                <c:pt idx="7866">
                  <c:v>18.832013999999997</c:v>
                </c:pt>
                <c:pt idx="7867">
                  <c:v>18.835014999999999</c:v>
                </c:pt>
                <c:pt idx="7868">
                  <c:v>18.836789999999997</c:v>
                </c:pt>
                <c:pt idx="7869">
                  <c:v>18.839870999999999</c:v>
                </c:pt>
                <c:pt idx="7870">
                  <c:v>18.842676999999998</c:v>
                </c:pt>
                <c:pt idx="7871">
                  <c:v>18.842887999999999</c:v>
                </c:pt>
                <c:pt idx="7872">
                  <c:v>18.846582999999999</c:v>
                </c:pt>
                <c:pt idx="7873">
                  <c:v>18.849582999999999</c:v>
                </c:pt>
                <c:pt idx="7874">
                  <c:v>18.851305</c:v>
                </c:pt>
                <c:pt idx="7875">
                  <c:v>18.854132</c:v>
                </c:pt>
                <c:pt idx="7876">
                  <c:v>18.857337999999999</c:v>
                </c:pt>
                <c:pt idx="7877">
                  <c:v>18.858053999999999</c:v>
                </c:pt>
                <c:pt idx="7878">
                  <c:v>18.861884</c:v>
                </c:pt>
                <c:pt idx="7879">
                  <c:v>18.863454999999998</c:v>
                </c:pt>
                <c:pt idx="7880">
                  <c:v>18.866638999999999</c:v>
                </c:pt>
                <c:pt idx="7881">
                  <c:v>18.868753999999999</c:v>
                </c:pt>
                <c:pt idx="7882">
                  <c:v>18.873178999999997</c:v>
                </c:pt>
                <c:pt idx="7883">
                  <c:v>18.871596</c:v>
                </c:pt>
                <c:pt idx="7884">
                  <c:v>18.878328999999997</c:v>
                </c:pt>
                <c:pt idx="7885">
                  <c:v>18.878601</c:v>
                </c:pt>
                <c:pt idx="7886">
                  <c:v>18.881746999999997</c:v>
                </c:pt>
                <c:pt idx="7887">
                  <c:v>18.884164999999999</c:v>
                </c:pt>
                <c:pt idx="7888">
                  <c:v>18.887435999999997</c:v>
                </c:pt>
                <c:pt idx="7889">
                  <c:v>18.889374</c:v>
                </c:pt>
                <c:pt idx="7890">
                  <c:v>18.891627</c:v>
                </c:pt>
                <c:pt idx="7891">
                  <c:v>18.893231</c:v>
                </c:pt>
                <c:pt idx="7892">
                  <c:v>18.896556999999998</c:v>
                </c:pt>
                <c:pt idx="7893">
                  <c:v>18.899165</c:v>
                </c:pt>
                <c:pt idx="7894">
                  <c:v>18.902735</c:v>
                </c:pt>
                <c:pt idx="7895">
                  <c:v>18.902858999999999</c:v>
                </c:pt>
                <c:pt idx="7896">
                  <c:v>18.906434999999998</c:v>
                </c:pt>
                <c:pt idx="7897">
                  <c:v>18.908113999999998</c:v>
                </c:pt>
                <c:pt idx="7898">
                  <c:v>18.912063999999997</c:v>
                </c:pt>
                <c:pt idx="7899">
                  <c:v>18.914777999999998</c:v>
                </c:pt>
                <c:pt idx="7900">
                  <c:v>18.917446999999999</c:v>
                </c:pt>
                <c:pt idx="7901">
                  <c:v>18.919637999999999</c:v>
                </c:pt>
                <c:pt idx="7902">
                  <c:v>18.920318999999999</c:v>
                </c:pt>
                <c:pt idx="7903">
                  <c:v>18.924520999999999</c:v>
                </c:pt>
                <c:pt idx="7904">
                  <c:v>18.926171</c:v>
                </c:pt>
                <c:pt idx="7905">
                  <c:v>18.930000999999997</c:v>
                </c:pt>
                <c:pt idx="7906">
                  <c:v>18.932037999999999</c:v>
                </c:pt>
                <c:pt idx="7907">
                  <c:v>18.933271999999999</c:v>
                </c:pt>
                <c:pt idx="7908">
                  <c:v>18.938630999999997</c:v>
                </c:pt>
                <c:pt idx="7909">
                  <c:v>18.940358999999997</c:v>
                </c:pt>
                <c:pt idx="7910">
                  <c:v>18.941108999999997</c:v>
                </c:pt>
                <c:pt idx="7911">
                  <c:v>18.944749999999999</c:v>
                </c:pt>
                <c:pt idx="7912">
                  <c:v>18.947206999999999</c:v>
                </c:pt>
                <c:pt idx="7913">
                  <c:v>18.948812999999998</c:v>
                </c:pt>
                <c:pt idx="7914">
                  <c:v>18.951915999999997</c:v>
                </c:pt>
                <c:pt idx="7915">
                  <c:v>18.952470999999999</c:v>
                </c:pt>
                <c:pt idx="7916">
                  <c:v>18.956672999999999</c:v>
                </c:pt>
                <c:pt idx="7917">
                  <c:v>18.959413999999999</c:v>
                </c:pt>
                <c:pt idx="7918">
                  <c:v>18.961006999999999</c:v>
                </c:pt>
                <c:pt idx="7919">
                  <c:v>18.965325</c:v>
                </c:pt>
                <c:pt idx="7920">
                  <c:v>18.965802</c:v>
                </c:pt>
                <c:pt idx="7921">
                  <c:v>18.968429999999998</c:v>
                </c:pt>
                <c:pt idx="7922">
                  <c:v>18.972141999999998</c:v>
                </c:pt>
                <c:pt idx="7923">
                  <c:v>18.974748999999999</c:v>
                </c:pt>
                <c:pt idx="7924">
                  <c:v>18.978292999999997</c:v>
                </c:pt>
                <c:pt idx="7925">
                  <c:v>18.97785</c:v>
                </c:pt>
                <c:pt idx="7926">
                  <c:v>18.981822999999999</c:v>
                </c:pt>
                <c:pt idx="7927">
                  <c:v>18.984014999999999</c:v>
                </c:pt>
                <c:pt idx="7928">
                  <c:v>18.985628999999999</c:v>
                </c:pt>
                <c:pt idx="7929">
                  <c:v>18.988651999999998</c:v>
                </c:pt>
                <c:pt idx="7930">
                  <c:v>18.990165999999999</c:v>
                </c:pt>
                <c:pt idx="7931">
                  <c:v>18.994460999999998</c:v>
                </c:pt>
                <c:pt idx="7932">
                  <c:v>18.997447999999999</c:v>
                </c:pt>
                <c:pt idx="7933">
                  <c:v>19.000159</c:v>
                </c:pt>
                <c:pt idx="7934">
                  <c:v>19.002858999999997</c:v>
                </c:pt>
                <c:pt idx="7935">
                  <c:v>19.004695999999999</c:v>
                </c:pt>
                <c:pt idx="7936">
                  <c:v>19.007023</c:v>
                </c:pt>
                <c:pt idx="7937">
                  <c:v>19.006568999999999</c:v>
                </c:pt>
                <c:pt idx="7938">
                  <c:v>19.012870999999997</c:v>
                </c:pt>
                <c:pt idx="7939">
                  <c:v>19.014388999999998</c:v>
                </c:pt>
                <c:pt idx="7940">
                  <c:v>19.017568999999998</c:v>
                </c:pt>
                <c:pt idx="7941">
                  <c:v>19.018922999999997</c:v>
                </c:pt>
                <c:pt idx="7942">
                  <c:v>19.022155999999999</c:v>
                </c:pt>
                <c:pt idx="7943">
                  <c:v>19.023378999999998</c:v>
                </c:pt>
                <c:pt idx="7944">
                  <c:v>19.027540999999999</c:v>
                </c:pt>
                <c:pt idx="7945">
                  <c:v>19.030780999999998</c:v>
                </c:pt>
                <c:pt idx="7946">
                  <c:v>19.033138999999998</c:v>
                </c:pt>
                <c:pt idx="7947">
                  <c:v>19.034313999999998</c:v>
                </c:pt>
                <c:pt idx="7948">
                  <c:v>19.038665999999999</c:v>
                </c:pt>
                <c:pt idx="7949">
                  <c:v>19.037447</c:v>
                </c:pt>
                <c:pt idx="7950">
                  <c:v>19.041705</c:v>
                </c:pt>
                <c:pt idx="7951">
                  <c:v>19.044380999999998</c:v>
                </c:pt>
                <c:pt idx="7952">
                  <c:v>19.045829999999999</c:v>
                </c:pt>
                <c:pt idx="7953">
                  <c:v>19.049106999999999</c:v>
                </c:pt>
                <c:pt idx="7954">
                  <c:v>19.05181</c:v>
                </c:pt>
                <c:pt idx="7955">
                  <c:v>19.055346</c:v>
                </c:pt>
                <c:pt idx="7956">
                  <c:v>19.056373999999998</c:v>
                </c:pt>
                <c:pt idx="7957">
                  <c:v>19.059190999999998</c:v>
                </c:pt>
                <c:pt idx="7958">
                  <c:v>19.061298999999998</c:v>
                </c:pt>
                <c:pt idx="7959">
                  <c:v>19.062970999999997</c:v>
                </c:pt>
                <c:pt idx="7960">
                  <c:v>19.065908999999998</c:v>
                </c:pt>
                <c:pt idx="7961">
                  <c:v>19.068493</c:v>
                </c:pt>
                <c:pt idx="7962">
                  <c:v>19.070110999999997</c:v>
                </c:pt>
                <c:pt idx="7963">
                  <c:v>19.075571</c:v>
                </c:pt>
                <c:pt idx="7964">
                  <c:v>19.077684999999999</c:v>
                </c:pt>
                <c:pt idx="7965">
                  <c:v>19.079386</c:v>
                </c:pt>
                <c:pt idx="7966">
                  <c:v>19.081741999999998</c:v>
                </c:pt>
                <c:pt idx="7967">
                  <c:v>19.084737999999998</c:v>
                </c:pt>
                <c:pt idx="7968">
                  <c:v>19.084522999999997</c:v>
                </c:pt>
                <c:pt idx="7969">
                  <c:v>19.089105999999997</c:v>
                </c:pt>
                <c:pt idx="7970">
                  <c:v>19.090712</c:v>
                </c:pt>
                <c:pt idx="7971">
                  <c:v>19.094337999999997</c:v>
                </c:pt>
                <c:pt idx="7972">
                  <c:v>19.097391999999999</c:v>
                </c:pt>
                <c:pt idx="7973">
                  <c:v>19.100438999999998</c:v>
                </c:pt>
                <c:pt idx="7974">
                  <c:v>19.102311999999998</c:v>
                </c:pt>
                <c:pt idx="7975">
                  <c:v>19.104530999999998</c:v>
                </c:pt>
                <c:pt idx="7976">
                  <c:v>19.106183999999999</c:v>
                </c:pt>
                <c:pt idx="7977">
                  <c:v>19.111955999999999</c:v>
                </c:pt>
                <c:pt idx="7978">
                  <c:v>19.111690999999997</c:v>
                </c:pt>
                <c:pt idx="7979">
                  <c:v>19.113962999999998</c:v>
                </c:pt>
                <c:pt idx="7980">
                  <c:v>19.116346999999998</c:v>
                </c:pt>
                <c:pt idx="7981">
                  <c:v>19.118162999999999</c:v>
                </c:pt>
                <c:pt idx="7982">
                  <c:v>19.121618999999999</c:v>
                </c:pt>
                <c:pt idx="7983">
                  <c:v>19.123166999999999</c:v>
                </c:pt>
                <c:pt idx="7984">
                  <c:v>19.127109999999998</c:v>
                </c:pt>
                <c:pt idx="7985">
                  <c:v>19.128484999999998</c:v>
                </c:pt>
                <c:pt idx="7986">
                  <c:v>19.132760999999999</c:v>
                </c:pt>
                <c:pt idx="7987">
                  <c:v>19.135157</c:v>
                </c:pt>
                <c:pt idx="7988">
                  <c:v>19.135607</c:v>
                </c:pt>
                <c:pt idx="7989">
                  <c:v>19.140881</c:v>
                </c:pt>
                <c:pt idx="7990">
                  <c:v>19.142439</c:v>
                </c:pt>
                <c:pt idx="7991">
                  <c:v>19.145233999999999</c:v>
                </c:pt>
                <c:pt idx="7992">
                  <c:v>19.146352999999998</c:v>
                </c:pt>
                <c:pt idx="7993">
                  <c:v>19.151254999999999</c:v>
                </c:pt>
                <c:pt idx="7994">
                  <c:v>19.150917</c:v>
                </c:pt>
                <c:pt idx="7995">
                  <c:v>19.154516999999998</c:v>
                </c:pt>
                <c:pt idx="7996">
                  <c:v>19.156364999999997</c:v>
                </c:pt>
                <c:pt idx="7997">
                  <c:v>19.158767999999998</c:v>
                </c:pt>
                <c:pt idx="7998">
                  <c:v>19.162613</c:v>
                </c:pt>
                <c:pt idx="7999">
                  <c:v>19.163350999999999</c:v>
                </c:pt>
                <c:pt idx="8000">
                  <c:v>19.168222999999998</c:v>
                </c:pt>
                <c:pt idx="8001">
                  <c:v>19.169297</c:v>
                </c:pt>
                <c:pt idx="8002">
                  <c:v>19.173392</c:v>
                </c:pt>
                <c:pt idx="8003">
                  <c:v>19.173358999999998</c:v>
                </c:pt>
                <c:pt idx="8004">
                  <c:v>19.174944</c:v>
                </c:pt>
                <c:pt idx="8005">
                  <c:v>19.179997</c:v>
                </c:pt>
                <c:pt idx="8006">
                  <c:v>19.183040999999999</c:v>
                </c:pt>
                <c:pt idx="8007">
                  <c:v>19.185741999999998</c:v>
                </c:pt>
                <c:pt idx="8008">
                  <c:v>19.187548</c:v>
                </c:pt>
                <c:pt idx="8009">
                  <c:v>19.188962999999998</c:v>
                </c:pt>
                <c:pt idx="8010">
                  <c:v>19.192222999999998</c:v>
                </c:pt>
                <c:pt idx="8011">
                  <c:v>19.194227999999999</c:v>
                </c:pt>
                <c:pt idx="8012">
                  <c:v>19.196710999999997</c:v>
                </c:pt>
                <c:pt idx="8013">
                  <c:v>19.199244</c:v>
                </c:pt>
                <c:pt idx="8014">
                  <c:v>19.201483</c:v>
                </c:pt>
                <c:pt idx="8015">
                  <c:v>19.205369999999998</c:v>
                </c:pt>
                <c:pt idx="8016">
                  <c:v>19.207241</c:v>
                </c:pt>
                <c:pt idx="8017">
                  <c:v>19.209626</c:v>
                </c:pt>
                <c:pt idx="8018">
                  <c:v>19.212274999999998</c:v>
                </c:pt>
                <c:pt idx="8019">
                  <c:v>19.214027999999999</c:v>
                </c:pt>
                <c:pt idx="8020">
                  <c:v>19.218171999999999</c:v>
                </c:pt>
                <c:pt idx="8021">
                  <c:v>19.219629999999999</c:v>
                </c:pt>
                <c:pt idx="8022">
                  <c:v>19.222887</c:v>
                </c:pt>
                <c:pt idx="8023">
                  <c:v>19.223398999999997</c:v>
                </c:pt>
                <c:pt idx="8024">
                  <c:v>19.226831999999998</c:v>
                </c:pt>
                <c:pt idx="8025">
                  <c:v>19.228069999999999</c:v>
                </c:pt>
                <c:pt idx="8026">
                  <c:v>19.231649999999998</c:v>
                </c:pt>
                <c:pt idx="8027">
                  <c:v>19.233848999999999</c:v>
                </c:pt>
                <c:pt idx="8028">
                  <c:v>19.237159999999999</c:v>
                </c:pt>
                <c:pt idx="8029">
                  <c:v>19.239293999999997</c:v>
                </c:pt>
                <c:pt idx="8030">
                  <c:v>19.242822999999998</c:v>
                </c:pt>
                <c:pt idx="8031">
                  <c:v>19.244287999999997</c:v>
                </c:pt>
                <c:pt idx="8032">
                  <c:v>19.247848999999999</c:v>
                </c:pt>
                <c:pt idx="8033">
                  <c:v>19.248197999999999</c:v>
                </c:pt>
                <c:pt idx="8034">
                  <c:v>19.251182999999997</c:v>
                </c:pt>
                <c:pt idx="8035">
                  <c:v>19.255419</c:v>
                </c:pt>
                <c:pt idx="8036">
                  <c:v>19.257518999999998</c:v>
                </c:pt>
                <c:pt idx="8037">
                  <c:v>19.258191999999998</c:v>
                </c:pt>
                <c:pt idx="8038">
                  <c:v>19.260694999999998</c:v>
                </c:pt>
                <c:pt idx="8039">
                  <c:v>19.266085</c:v>
                </c:pt>
                <c:pt idx="8040">
                  <c:v>19.267795999999997</c:v>
                </c:pt>
                <c:pt idx="8041">
                  <c:v>19.269414999999999</c:v>
                </c:pt>
                <c:pt idx="8042">
                  <c:v>19.272084</c:v>
                </c:pt>
                <c:pt idx="8043">
                  <c:v>19.275289999999998</c:v>
                </c:pt>
                <c:pt idx="8044">
                  <c:v>19.277324999999998</c:v>
                </c:pt>
                <c:pt idx="8045">
                  <c:v>19.277927999999999</c:v>
                </c:pt>
                <c:pt idx="8046">
                  <c:v>19.281185999999998</c:v>
                </c:pt>
                <c:pt idx="8047">
                  <c:v>19.283111999999999</c:v>
                </c:pt>
                <c:pt idx="8048">
                  <c:v>19.289535999999998</c:v>
                </c:pt>
                <c:pt idx="8049">
                  <c:v>19.289327999999998</c:v>
                </c:pt>
                <c:pt idx="8050">
                  <c:v>19.292268999999997</c:v>
                </c:pt>
                <c:pt idx="8051">
                  <c:v>19.294546999999998</c:v>
                </c:pt>
                <c:pt idx="8052">
                  <c:v>19.295795999999999</c:v>
                </c:pt>
                <c:pt idx="8053">
                  <c:v>19.299878999999997</c:v>
                </c:pt>
                <c:pt idx="8054">
                  <c:v>19.301648</c:v>
                </c:pt>
                <c:pt idx="8055">
                  <c:v>19.304285</c:v>
                </c:pt>
                <c:pt idx="8056">
                  <c:v>19.307668999999997</c:v>
                </c:pt>
                <c:pt idx="8057">
                  <c:v>19.308487</c:v>
                </c:pt>
                <c:pt idx="8058">
                  <c:v>19.312335999999998</c:v>
                </c:pt>
                <c:pt idx="8059">
                  <c:v>19.313482999999998</c:v>
                </c:pt>
                <c:pt idx="8060">
                  <c:v>19.317007</c:v>
                </c:pt>
                <c:pt idx="8061">
                  <c:v>19.320802999999998</c:v>
                </c:pt>
                <c:pt idx="8062">
                  <c:v>19.321597999999998</c:v>
                </c:pt>
                <c:pt idx="8063">
                  <c:v>19.325481999999997</c:v>
                </c:pt>
                <c:pt idx="8064">
                  <c:v>19.327682999999997</c:v>
                </c:pt>
                <c:pt idx="8065">
                  <c:v>19.329096</c:v>
                </c:pt>
                <c:pt idx="8066">
                  <c:v>19.330416</c:v>
                </c:pt>
                <c:pt idx="8067">
                  <c:v>19.335144</c:v>
                </c:pt>
                <c:pt idx="8068">
                  <c:v>19.336593999999998</c:v>
                </c:pt>
                <c:pt idx="8069">
                  <c:v>19.339917</c:v>
                </c:pt>
                <c:pt idx="8070">
                  <c:v>19.340900999999999</c:v>
                </c:pt>
                <c:pt idx="8071">
                  <c:v>19.345499</c:v>
                </c:pt>
                <c:pt idx="8072">
                  <c:v>19.347759999999997</c:v>
                </c:pt>
                <c:pt idx="8073">
                  <c:v>19.350002999999997</c:v>
                </c:pt>
                <c:pt idx="8074">
                  <c:v>19.352625</c:v>
                </c:pt>
                <c:pt idx="8075">
                  <c:v>19.356069999999999</c:v>
                </c:pt>
                <c:pt idx="8076">
                  <c:v>19.357202999999998</c:v>
                </c:pt>
                <c:pt idx="8077">
                  <c:v>19.360544999999998</c:v>
                </c:pt>
                <c:pt idx="8078">
                  <c:v>19.363178999999999</c:v>
                </c:pt>
                <c:pt idx="8079">
                  <c:v>19.366392999999999</c:v>
                </c:pt>
                <c:pt idx="8080">
                  <c:v>19.367576999999997</c:v>
                </c:pt>
                <c:pt idx="8081">
                  <c:v>19.370899999999999</c:v>
                </c:pt>
                <c:pt idx="8082">
                  <c:v>19.371426</c:v>
                </c:pt>
                <c:pt idx="8083">
                  <c:v>19.375198999999999</c:v>
                </c:pt>
                <c:pt idx="8084">
                  <c:v>19.376828</c:v>
                </c:pt>
                <c:pt idx="8085">
                  <c:v>19.378511999999997</c:v>
                </c:pt>
                <c:pt idx="8086">
                  <c:v>19.383203999999999</c:v>
                </c:pt>
                <c:pt idx="8087">
                  <c:v>19.384691999999998</c:v>
                </c:pt>
                <c:pt idx="8088">
                  <c:v>19.386617999999999</c:v>
                </c:pt>
                <c:pt idx="8089">
                  <c:v>19.389695</c:v>
                </c:pt>
                <c:pt idx="8090">
                  <c:v>19.392938999999998</c:v>
                </c:pt>
                <c:pt idx="8091">
                  <c:v>19.393972999999999</c:v>
                </c:pt>
                <c:pt idx="8092">
                  <c:v>19.397207999999999</c:v>
                </c:pt>
                <c:pt idx="8093">
                  <c:v>19.398921999999999</c:v>
                </c:pt>
                <c:pt idx="8094">
                  <c:v>19.403775</c:v>
                </c:pt>
                <c:pt idx="8095">
                  <c:v>19.406457999999997</c:v>
                </c:pt>
                <c:pt idx="8096">
                  <c:v>19.408241999999998</c:v>
                </c:pt>
                <c:pt idx="8097">
                  <c:v>19.410171999999999</c:v>
                </c:pt>
                <c:pt idx="8098">
                  <c:v>19.412678</c:v>
                </c:pt>
                <c:pt idx="8099">
                  <c:v>19.413874</c:v>
                </c:pt>
                <c:pt idx="8100">
                  <c:v>19.417415999999999</c:v>
                </c:pt>
                <c:pt idx="8101">
                  <c:v>19.420537999999997</c:v>
                </c:pt>
                <c:pt idx="8102">
                  <c:v>19.421042</c:v>
                </c:pt>
                <c:pt idx="8103">
                  <c:v>19.426397999999999</c:v>
                </c:pt>
                <c:pt idx="8104">
                  <c:v>19.427108999999998</c:v>
                </c:pt>
                <c:pt idx="8105">
                  <c:v>19.430292999999999</c:v>
                </c:pt>
                <c:pt idx="8106">
                  <c:v>19.431653999999998</c:v>
                </c:pt>
                <c:pt idx="8107">
                  <c:v>19.435136999999997</c:v>
                </c:pt>
                <c:pt idx="8108">
                  <c:v>19.437131999999998</c:v>
                </c:pt>
                <c:pt idx="8109">
                  <c:v>19.438424999999999</c:v>
                </c:pt>
                <c:pt idx="8110">
                  <c:v>19.442796999999999</c:v>
                </c:pt>
                <c:pt idx="8111">
                  <c:v>19.442643</c:v>
                </c:pt>
                <c:pt idx="8112">
                  <c:v>19.447975999999997</c:v>
                </c:pt>
                <c:pt idx="8113">
                  <c:v>19.451232999999998</c:v>
                </c:pt>
                <c:pt idx="8114">
                  <c:v>19.451709999999999</c:v>
                </c:pt>
                <c:pt idx="8115">
                  <c:v>19.454639999999998</c:v>
                </c:pt>
                <c:pt idx="8116">
                  <c:v>19.457925999999997</c:v>
                </c:pt>
                <c:pt idx="8117">
                  <c:v>19.460525999999998</c:v>
                </c:pt>
                <c:pt idx="8118">
                  <c:v>19.462413999999999</c:v>
                </c:pt>
                <c:pt idx="8119">
                  <c:v>19.464601999999999</c:v>
                </c:pt>
                <c:pt idx="8120">
                  <c:v>19.467236</c:v>
                </c:pt>
                <c:pt idx="8121">
                  <c:v>19.468360999999998</c:v>
                </c:pt>
                <c:pt idx="8122">
                  <c:v>19.471433999999999</c:v>
                </c:pt>
                <c:pt idx="8123">
                  <c:v>19.472864999999999</c:v>
                </c:pt>
                <c:pt idx="8124">
                  <c:v>19.476894999999999</c:v>
                </c:pt>
                <c:pt idx="8125">
                  <c:v>19.479453999999997</c:v>
                </c:pt>
                <c:pt idx="8126">
                  <c:v>19.481864999999999</c:v>
                </c:pt>
                <c:pt idx="8127">
                  <c:v>19.484887999999998</c:v>
                </c:pt>
                <c:pt idx="8128">
                  <c:v>19.487178999999998</c:v>
                </c:pt>
                <c:pt idx="8129">
                  <c:v>19.489789999999999</c:v>
                </c:pt>
                <c:pt idx="8130">
                  <c:v>19.491489999999999</c:v>
                </c:pt>
                <c:pt idx="8131">
                  <c:v>19.495873</c:v>
                </c:pt>
                <c:pt idx="8132">
                  <c:v>19.496634</c:v>
                </c:pt>
                <c:pt idx="8133">
                  <c:v>19.496827</c:v>
                </c:pt>
                <c:pt idx="8134">
                  <c:v>19.503366999999997</c:v>
                </c:pt>
                <c:pt idx="8135">
                  <c:v>19.505035999999997</c:v>
                </c:pt>
                <c:pt idx="8136">
                  <c:v>19.506667999999998</c:v>
                </c:pt>
                <c:pt idx="8137">
                  <c:v>19.510171999999997</c:v>
                </c:pt>
                <c:pt idx="8138">
                  <c:v>19.513574999999999</c:v>
                </c:pt>
                <c:pt idx="8139">
                  <c:v>19.514911999999999</c:v>
                </c:pt>
                <c:pt idx="8140">
                  <c:v>19.519006999999998</c:v>
                </c:pt>
                <c:pt idx="8141">
                  <c:v>19.520379999999999</c:v>
                </c:pt>
                <c:pt idx="8142">
                  <c:v>19.522003999999999</c:v>
                </c:pt>
                <c:pt idx="8143">
                  <c:v>19.524490999999998</c:v>
                </c:pt>
                <c:pt idx="8144">
                  <c:v>19.526548999999999</c:v>
                </c:pt>
                <c:pt idx="8145">
                  <c:v>19.530919999999998</c:v>
                </c:pt>
                <c:pt idx="8146">
                  <c:v>19.529796999999999</c:v>
                </c:pt>
                <c:pt idx="8147">
                  <c:v>19.536241999999998</c:v>
                </c:pt>
                <c:pt idx="8148">
                  <c:v>19.535826</c:v>
                </c:pt>
                <c:pt idx="8149">
                  <c:v>19.540635999999999</c:v>
                </c:pt>
                <c:pt idx="8150">
                  <c:v>19.543445999999999</c:v>
                </c:pt>
                <c:pt idx="8151">
                  <c:v>19.545183999999999</c:v>
                </c:pt>
                <c:pt idx="8152">
                  <c:v>19.545672</c:v>
                </c:pt>
                <c:pt idx="8153">
                  <c:v>19.550031999999998</c:v>
                </c:pt>
                <c:pt idx="8154">
                  <c:v>19.552423999999998</c:v>
                </c:pt>
                <c:pt idx="8155">
                  <c:v>19.555201</c:v>
                </c:pt>
                <c:pt idx="8156">
                  <c:v>19.555654999999998</c:v>
                </c:pt>
                <c:pt idx="8157">
                  <c:v>19.560084</c:v>
                </c:pt>
                <c:pt idx="8158">
                  <c:v>19.562221999999998</c:v>
                </c:pt>
                <c:pt idx="8159">
                  <c:v>19.565173999999999</c:v>
                </c:pt>
                <c:pt idx="8160">
                  <c:v>19.567312999999999</c:v>
                </c:pt>
                <c:pt idx="8161">
                  <c:v>19.570215999999999</c:v>
                </c:pt>
                <c:pt idx="8162">
                  <c:v>19.571710999999997</c:v>
                </c:pt>
                <c:pt idx="8163">
                  <c:v>19.575329</c:v>
                </c:pt>
                <c:pt idx="8164">
                  <c:v>19.577752</c:v>
                </c:pt>
                <c:pt idx="8165">
                  <c:v>19.580174</c:v>
                </c:pt>
                <c:pt idx="8166">
                  <c:v>19.582387999999998</c:v>
                </c:pt>
                <c:pt idx="8167">
                  <c:v>19.586171999999998</c:v>
                </c:pt>
                <c:pt idx="8168">
                  <c:v>19.587055999999997</c:v>
                </c:pt>
                <c:pt idx="8169">
                  <c:v>19.589893999999997</c:v>
                </c:pt>
                <c:pt idx="8170">
                  <c:v>19.593015999999999</c:v>
                </c:pt>
                <c:pt idx="8171">
                  <c:v>19.594495999999999</c:v>
                </c:pt>
                <c:pt idx="8172">
                  <c:v>19.598125999999997</c:v>
                </c:pt>
                <c:pt idx="8173">
                  <c:v>19.600843999999999</c:v>
                </c:pt>
                <c:pt idx="8174">
                  <c:v>19.603251</c:v>
                </c:pt>
                <c:pt idx="8175">
                  <c:v>19.6052</c:v>
                </c:pt>
                <c:pt idx="8176">
                  <c:v>19.607315</c:v>
                </c:pt>
                <c:pt idx="8177">
                  <c:v>19.609772</c:v>
                </c:pt>
                <c:pt idx="8178">
                  <c:v>19.612016999999998</c:v>
                </c:pt>
                <c:pt idx="8179">
                  <c:v>19.615455999999998</c:v>
                </c:pt>
                <c:pt idx="8180">
                  <c:v>19.616581</c:v>
                </c:pt>
                <c:pt idx="8181">
                  <c:v>19.619275999999999</c:v>
                </c:pt>
                <c:pt idx="8182">
                  <c:v>19.623441999999997</c:v>
                </c:pt>
                <c:pt idx="8183">
                  <c:v>19.624699</c:v>
                </c:pt>
                <c:pt idx="8184">
                  <c:v>19.627504999999999</c:v>
                </c:pt>
                <c:pt idx="8185">
                  <c:v>19.630692</c:v>
                </c:pt>
                <c:pt idx="8186">
                  <c:v>19.634615</c:v>
                </c:pt>
                <c:pt idx="8187">
                  <c:v>19.634131</c:v>
                </c:pt>
                <c:pt idx="8188">
                  <c:v>19.636357</c:v>
                </c:pt>
                <c:pt idx="8189">
                  <c:v>19.640432999999998</c:v>
                </c:pt>
                <c:pt idx="8190">
                  <c:v>19.642658999999998</c:v>
                </c:pt>
                <c:pt idx="8191">
                  <c:v>19.643218999999998</c:v>
                </c:pt>
                <c:pt idx="8192">
                  <c:v>19.648691999999997</c:v>
                </c:pt>
                <c:pt idx="8193">
                  <c:v>19.650482999999998</c:v>
                </c:pt>
                <c:pt idx="8194">
                  <c:v>19.653181</c:v>
                </c:pt>
                <c:pt idx="8195">
                  <c:v>19.655092999999997</c:v>
                </c:pt>
                <c:pt idx="8196">
                  <c:v>19.656942999999998</c:v>
                </c:pt>
                <c:pt idx="8197">
                  <c:v>19.660940999999998</c:v>
                </c:pt>
                <c:pt idx="8198">
                  <c:v>19.662771999999997</c:v>
                </c:pt>
                <c:pt idx="8199">
                  <c:v>19.665901999999999</c:v>
                </c:pt>
                <c:pt idx="8200">
                  <c:v>19.667226999999997</c:v>
                </c:pt>
                <c:pt idx="8201">
                  <c:v>19.669238999999997</c:v>
                </c:pt>
                <c:pt idx="8202">
                  <c:v>19.67408</c:v>
                </c:pt>
                <c:pt idx="8203">
                  <c:v>19.674028999999997</c:v>
                </c:pt>
                <c:pt idx="8204">
                  <c:v>19.677132</c:v>
                </c:pt>
                <c:pt idx="8205">
                  <c:v>19.679478</c:v>
                </c:pt>
                <c:pt idx="8206">
                  <c:v>19.682257</c:v>
                </c:pt>
                <c:pt idx="8207">
                  <c:v>19.684745999999997</c:v>
                </c:pt>
                <c:pt idx="8208">
                  <c:v>19.687161</c:v>
                </c:pt>
                <c:pt idx="8209">
                  <c:v>19.690200999999998</c:v>
                </c:pt>
                <c:pt idx="8210">
                  <c:v>19.692978</c:v>
                </c:pt>
                <c:pt idx="8211">
                  <c:v>19.693876999999997</c:v>
                </c:pt>
                <c:pt idx="8212">
                  <c:v>19.696904</c:v>
                </c:pt>
                <c:pt idx="8213">
                  <c:v>19.700363999999997</c:v>
                </c:pt>
                <c:pt idx="8214">
                  <c:v>19.703285999999999</c:v>
                </c:pt>
                <c:pt idx="8215">
                  <c:v>19.704473999999998</c:v>
                </c:pt>
                <c:pt idx="8216">
                  <c:v>19.708565</c:v>
                </c:pt>
                <c:pt idx="8217">
                  <c:v>19.710286999999997</c:v>
                </c:pt>
                <c:pt idx="8218">
                  <c:v>19.711337</c:v>
                </c:pt>
                <c:pt idx="8219">
                  <c:v>19.715389999999999</c:v>
                </c:pt>
                <c:pt idx="8220">
                  <c:v>19.717012999999998</c:v>
                </c:pt>
                <c:pt idx="8221">
                  <c:v>19.719522999999999</c:v>
                </c:pt>
                <c:pt idx="8222">
                  <c:v>19.722054</c:v>
                </c:pt>
                <c:pt idx="8223">
                  <c:v>19.725604999999998</c:v>
                </c:pt>
                <c:pt idx="8224">
                  <c:v>19.728155999999998</c:v>
                </c:pt>
                <c:pt idx="8225">
                  <c:v>19.730119999999999</c:v>
                </c:pt>
                <c:pt idx="8226">
                  <c:v>19.732723999999997</c:v>
                </c:pt>
                <c:pt idx="8227">
                  <c:v>19.735164999999999</c:v>
                </c:pt>
                <c:pt idx="8228">
                  <c:v>19.739124999999998</c:v>
                </c:pt>
                <c:pt idx="8229">
                  <c:v>19.738982</c:v>
                </c:pt>
                <c:pt idx="8230">
                  <c:v>19.743343999999997</c:v>
                </c:pt>
                <c:pt idx="8231">
                  <c:v>19.746137999999998</c:v>
                </c:pt>
                <c:pt idx="8232">
                  <c:v>19.747909999999997</c:v>
                </c:pt>
                <c:pt idx="8233">
                  <c:v>19.749540999999997</c:v>
                </c:pt>
                <c:pt idx="8234">
                  <c:v>19.751439999999999</c:v>
                </c:pt>
                <c:pt idx="8235">
                  <c:v>19.754819999999999</c:v>
                </c:pt>
                <c:pt idx="8236">
                  <c:v>19.756610999999999</c:v>
                </c:pt>
                <c:pt idx="8237">
                  <c:v>19.761094999999997</c:v>
                </c:pt>
                <c:pt idx="8238">
                  <c:v>19.761713</c:v>
                </c:pt>
                <c:pt idx="8239">
                  <c:v>19.763479999999998</c:v>
                </c:pt>
                <c:pt idx="8240">
                  <c:v>19.766639999999999</c:v>
                </c:pt>
                <c:pt idx="8241">
                  <c:v>19.770543</c:v>
                </c:pt>
                <c:pt idx="8242">
                  <c:v>19.772637</c:v>
                </c:pt>
                <c:pt idx="8243">
                  <c:v>19.773706999999998</c:v>
                </c:pt>
                <c:pt idx="8244">
                  <c:v>19.778516999999997</c:v>
                </c:pt>
                <c:pt idx="8245">
                  <c:v>19.780742999999998</c:v>
                </c:pt>
                <c:pt idx="8246">
                  <c:v>19.782401</c:v>
                </c:pt>
                <c:pt idx="8247">
                  <c:v>19.783434</c:v>
                </c:pt>
                <c:pt idx="8248">
                  <c:v>19.786908999999998</c:v>
                </c:pt>
                <c:pt idx="8249">
                  <c:v>19.790716999999997</c:v>
                </c:pt>
                <c:pt idx="8250">
                  <c:v>19.793226999999998</c:v>
                </c:pt>
                <c:pt idx="8251">
                  <c:v>19.795484999999999</c:v>
                </c:pt>
                <c:pt idx="8252">
                  <c:v>19.799482999999999</c:v>
                </c:pt>
                <c:pt idx="8253">
                  <c:v>19.800995</c:v>
                </c:pt>
                <c:pt idx="8254">
                  <c:v>19.802236999999998</c:v>
                </c:pt>
                <c:pt idx="8255">
                  <c:v>19.804946999999999</c:v>
                </c:pt>
                <c:pt idx="8256">
                  <c:v>19.808572999999999</c:v>
                </c:pt>
                <c:pt idx="8257">
                  <c:v>19.809403</c:v>
                </c:pt>
                <c:pt idx="8258">
                  <c:v>19.812736999999998</c:v>
                </c:pt>
                <c:pt idx="8259">
                  <c:v>19.815332999999999</c:v>
                </c:pt>
                <c:pt idx="8260">
                  <c:v>19.817408</c:v>
                </c:pt>
                <c:pt idx="8261">
                  <c:v>19.819057999999998</c:v>
                </c:pt>
                <c:pt idx="8262">
                  <c:v>19.822222</c:v>
                </c:pt>
                <c:pt idx="8263">
                  <c:v>19.826514</c:v>
                </c:pt>
                <c:pt idx="8264">
                  <c:v>19.827501999999999</c:v>
                </c:pt>
                <c:pt idx="8265">
                  <c:v>19.829995999999998</c:v>
                </c:pt>
                <c:pt idx="8266">
                  <c:v>19.831342999999997</c:v>
                </c:pt>
                <c:pt idx="8267">
                  <c:v>19.834595</c:v>
                </c:pt>
                <c:pt idx="8268">
                  <c:v>19.837077999999998</c:v>
                </c:pt>
                <c:pt idx="8269">
                  <c:v>19.839351999999998</c:v>
                </c:pt>
                <c:pt idx="8270">
                  <c:v>19.842758999999997</c:v>
                </c:pt>
                <c:pt idx="8271">
                  <c:v>19.844358999999997</c:v>
                </c:pt>
                <c:pt idx="8272">
                  <c:v>19.849744999999999</c:v>
                </c:pt>
                <c:pt idx="8273">
                  <c:v>19.849733999999998</c:v>
                </c:pt>
                <c:pt idx="8274">
                  <c:v>19.853473999999999</c:v>
                </c:pt>
                <c:pt idx="8275">
                  <c:v>19.854813</c:v>
                </c:pt>
                <c:pt idx="8276">
                  <c:v>19.858746</c:v>
                </c:pt>
                <c:pt idx="8277">
                  <c:v>19.860683999999999</c:v>
                </c:pt>
                <c:pt idx="8278">
                  <c:v>19.861822999999998</c:v>
                </c:pt>
                <c:pt idx="8279">
                  <c:v>19.865939999999998</c:v>
                </c:pt>
                <c:pt idx="8280">
                  <c:v>19.868646999999999</c:v>
                </c:pt>
                <c:pt idx="8281">
                  <c:v>19.869565999999999</c:v>
                </c:pt>
                <c:pt idx="8282">
                  <c:v>19.872167999999999</c:v>
                </c:pt>
                <c:pt idx="8283">
                  <c:v>19.875232999999998</c:v>
                </c:pt>
                <c:pt idx="8284">
                  <c:v>19.877220999999999</c:v>
                </c:pt>
                <c:pt idx="8285">
                  <c:v>19.879073999999999</c:v>
                </c:pt>
                <c:pt idx="8286">
                  <c:v>19.882383999999998</c:v>
                </c:pt>
                <c:pt idx="8287">
                  <c:v>19.885890999999997</c:v>
                </c:pt>
                <c:pt idx="8288">
                  <c:v>19.886284</c:v>
                </c:pt>
                <c:pt idx="8289">
                  <c:v>19.889638999999999</c:v>
                </c:pt>
                <c:pt idx="8290">
                  <c:v>19.891065999999999</c:v>
                </c:pt>
                <c:pt idx="8291">
                  <c:v>19.896141</c:v>
                </c:pt>
                <c:pt idx="8292">
                  <c:v>19.898145999999997</c:v>
                </c:pt>
                <c:pt idx="8293">
                  <c:v>19.899369</c:v>
                </c:pt>
                <c:pt idx="8294">
                  <c:v>19.902934999999999</c:v>
                </c:pt>
                <c:pt idx="8295">
                  <c:v>19.906003999999999</c:v>
                </c:pt>
                <c:pt idx="8296">
                  <c:v>19.906427999999998</c:v>
                </c:pt>
                <c:pt idx="8297">
                  <c:v>19.910342</c:v>
                </c:pt>
                <c:pt idx="8298">
                  <c:v>19.912120999999999</c:v>
                </c:pt>
                <c:pt idx="8299">
                  <c:v>19.914338999999998</c:v>
                </c:pt>
                <c:pt idx="8300">
                  <c:v>19.918066</c:v>
                </c:pt>
                <c:pt idx="8301">
                  <c:v>19.919943</c:v>
                </c:pt>
                <c:pt idx="8302">
                  <c:v>19.923656999999999</c:v>
                </c:pt>
                <c:pt idx="8303">
                  <c:v>19.924771</c:v>
                </c:pt>
                <c:pt idx="8304">
                  <c:v>19.927982999999998</c:v>
                </c:pt>
                <c:pt idx="8305">
                  <c:v>19.929409</c:v>
                </c:pt>
                <c:pt idx="8306">
                  <c:v>19.933280999999997</c:v>
                </c:pt>
                <c:pt idx="8307">
                  <c:v>19.936646</c:v>
                </c:pt>
                <c:pt idx="8308">
                  <c:v>19.937586</c:v>
                </c:pt>
                <c:pt idx="8309">
                  <c:v>19.940235999999999</c:v>
                </c:pt>
                <c:pt idx="8310">
                  <c:v>19.944780999999999</c:v>
                </c:pt>
                <c:pt idx="8311">
                  <c:v>19.945884999999997</c:v>
                </c:pt>
                <c:pt idx="8312">
                  <c:v>19.948691</c:v>
                </c:pt>
                <c:pt idx="8313">
                  <c:v>19.951713999999999</c:v>
                </c:pt>
                <c:pt idx="8314">
                  <c:v>19.952720999999997</c:v>
                </c:pt>
                <c:pt idx="8315">
                  <c:v>19.954885999999998</c:v>
                </c:pt>
                <c:pt idx="8316">
                  <c:v>19.957460999999999</c:v>
                </c:pt>
                <c:pt idx="8317">
                  <c:v>19.959987999999999</c:v>
                </c:pt>
                <c:pt idx="8318">
                  <c:v>19.963590999999997</c:v>
                </c:pt>
                <c:pt idx="8319">
                  <c:v>19.964927999999997</c:v>
                </c:pt>
                <c:pt idx="8320">
                  <c:v>19.969434999999997</c:v>
                </c:pt>
                <c:pt idx="8321">
                  <c:v>19.9711</c:v>
                </c:pt>
                <c:pt idx="8322">
                  <c:v>19.974387</c:v>
                </c:pt>
                <c:pt idx="8323">
                  <c:v>19.974960999999997</c:v>
                </c:pt>
                <c:pt idx="8324">
                  <c:v>19.978484999999999</c:v>
                </c:pt>
                <c:pt idx="8325">
                  <c:v>19.981418999999999</c:v>
                </c:pt>
                <c:pt idx="8326">
                  <c:v>19.983594999999998</c:v>
                </c:pt>
                <c:pt idx="8327">
                  <c:v>19.983684999999998</c:v>
                </c:pt>
                <c:pt idx="8328">
                  <c:v>19.987292</c:v>
                </c:pt>
                <c:pt idx="8329">
                  <c:v>19.990081999999997</c:v>
                </c:pt>
                <c:pt idx="8330">
                  <c:v>19.992289</c:v>
                </c:pt>
                <c:pt idx="8331">
                  <c:v>19.994665999999999</c:v>
                </c:pt>
                <c:pt idx="8332">
                  <c:v>19.996312</c:v>
                </c:pt>
                <c:pt idx="8333">
                  <c:v>20.001016999999997</c:v>
                </c:pt>
                <c:pt idx="8334">
                  <c:v>20.001628999999998</c:v>
                </c:pt>
                <c:pt idx="8335">
                  <c:v>20.005338999999999</c:v>
                </c:pt>
                <c:pt idx="8336">
                  <c:v>20.008714999999999</c:v>
                </c:pt>
                <c:pt idx="8337">
                  <c:v>20.010780999999998</c:v>
                </c:pt>
                <c:pt idx="8338">
                  <c:v>20.012431999999997</c:v>
                </c:pt>
                <c:pt idx="8339">
                  <c:v>20.015378999999999</c:v>
                </c:pt>
                <c:pt idx="8340">
                  <c:v>20.018165999999997</c:v>
                </c:pt>
                <c:pt idx="8341">
                  <c:v>20.020765999999998</c:v>
                </c:pt>
                <c:pt idx="8342">
                  <c:v>20.022779999999997</c:v>
                </c:pt>
                <c:pt idx="8343">
                  <c:v>20.025791999999999</c:v>
                </c:pt>
                <c:pt idx="8344">
                  <c:v>20.029865999999998</c:v>
                </c:pt>
                <c:pt idx="8345">
                  <c:v>20.031200999999999</c:v>
                </c:pt>
                <c:pt idx="8346">
                  <c:v>20.033498999999999</c:v>
                </c:pt>
                <c:pt idx="8347">
                  <c:v>20.036178999999997</c:v>
                </c:pt>
                <c:pt idx="8348">
                  <c:v>20.039705999999999</c:v>
                </c:pt>
                <c:pt idx="8349">
                  <c:v>20.042173999999999</c:v>
                </c:pt>
                <c:pt idx="8350">
                  <c:v>20.045081</c:v>
                </c:pt>
                <c:pt idx="8351">
                  <c:v>20.046961</c:v>
                </c:pt>
                <c:pt idx="8352">
                  <c:v>20.048448999999998</c:v>
                </c:pt>
                <c:pt idx="8353">
                  <c:v>20.051013999999999</c:v>
                </c:pt>
                <c:pt idx="8354">
                  <c:v>20.052733</c:v>
                </c:pt>
                <c:pt idx="8355">
                  <c:v>20.055674</c:v>
                </c:pt>
                <c:pt idx="8356">
                  <c:v>20.058845999999999</c:v>
                </c:pt>
                <c:pt idx="8357">
                  <c:v>20.060397999999999</c:v>
                </c:pt>
                <c:pt idx="8358">
                  <c:v>20.063067</c:v>
                </c:pt>
                <c:pt idx="8359">
                  <c:v>20.067069999999998</c:v>
                </c:pt>
                <c:pt idx="8360">
                  <c:v>20.067750999999998</c:v>
                </c:pt>
                <c:pt idx="8361">
                  <c:v>20.070903999999999</c:v>
                </c:pt>
                <c:pt idx="8362">
                  <c:v>20.071396</c:v>
                </c:pt>
                <c:pt idx="8363">
                  <c:v>20.076400999999997</c:v>
                </c:pt>
                <c:pt idx="8364">
                  <c:v>20.078128999999997</c:v>
                </c:pt>
                <c:pt idx="8365">
                  <c:v>20.080945999999997</c:v>
                </c:pt>
                <c:pt idx="8366">
                  <c:v>20.082042999999999</c:v>
                </c:pt>
                <c:pt idx="8367">
                  <c:v>20.086732999999999</c:v>
                </c:pt>
                <c:pt idx="8368">
                  <c:v>20.087294</c:v>
                </c:pt>
                <c:pt idx="8369">
                  <c:v>20.090658999999999</c:v>
                </c:pt>
                <c:pt idx="8370">
                  <c:v>20.093091999999999</c:v>
                </c:pt>
                <c:pt idx="8371">
                  <c:v>20.096383999999997</c:v>
                </c:pt>
                <c:pt idx="8372">
                  <c:v>20.097095999999997</c:v>
                </c:pt>
                <c:pt idx="8373">
                  <c:v>20.100870999999998</c:v>
                </c:pt>
                <c:pt idx="8374">
                  <c:v>20.103375</c:v>
                </c:pt>
                <c:pt idx="8375">
                  <c:v>20.106085</c:v>
                </c:pt>
                <c:pt idx="8376">
                  <c:v>20.107492999999998</c:v>
                </c:pt>
                <c:pt idx="8377">
                  <c:v>20.110415</c:v>
                </c:pt>
                <c:pt idx="8378">
                  <c:v>20.112482</c:v>
                </c:pt>
                <c:pt idx="8379">
                  <c:v>20.116285999999999</c:v>
                </c:pt>
                <c:pt idx="8380">
                  <c:v>20.119468999999999</c:v>
                </c:pt>
                <c:pt idx="8381">
                  <c:v>20.120172999999998</c:v>
                </c:pt>
                <c:pt idx="8382">
                  <c:v>20.122163999999998</c:v>
                </c:pt>
                <c:pt idx="8383">
                  <c:v>20.125785999999998</c:v>
                </c:pt>
                <c:pt idx="8384">
                  <c:v>20.128816999999998</c:v>
                </c:pt>
                <c:pt idx="8385">
                  <c:v>20.130747</c:v>
                </c:pt>
                <c:pt idx="8386">
                  <c:v>20.133552999999999</c:v>
                </c:pt>
                <c:pt idx="8387">
                  <c:v>20.136564999999997</c:v>
                </c:pt>
                <c:pt idx="8388">
                  <c:v>20.137791</c:v>
                </c:pt>
                <c:pt idx="8389">
                  <c:v>20.139648999999999</c:v>
                </c:pt>
                <c:pt idx="8390">
                  <c:v>20.143785999999999</c:v>
                </c:pt>
                <c:pt idx="8391">
                  <c:v>20.146003999999998</c:v>
                </c:pt>
                <c:pt idx="8392">
                  <c:v>20.147458</c:v>
                </c:pt>
                <c:pt idx="8393">
                  <c:v>20.151501</c:v>
                </c:pt>
                <c:pt idx="8394">
                  <c:v>20.152707999999997</c:v>
                </c:pt>
                <c:pt idx="8395">
                  <c:v>20.156116999999998</c:v>
                </c:pt>
                <c:pt idx="8396">
                  <c:v>20.159353999999997</c:v>
                </c:pt>
                <c:pt idx="8397">
                  <c:v>20.159780999999999</c:v>
                </c:pt>
                <c:pt idx="8398">
                  <c:v>20.161432999999999</c:v>
                </c:pt>
                <c:pt idx="8399">
                  <c:v>20.164829999999998</c:v>
                </c:pt>
                <c:pt idx="8400">
                  <c:v>20.169127</c:v>
                </c:pt>
                <c:pt idx="8401">
                  <c:v>20.172122999999999</c:v>
                </c:pt>
                <c:pt idx="8402">
                  <c:v>20.174489999999999</c:v>
                </c:pt>
                <c:pt idx="8403">
                  <c:v>20.175832999999997</c:v>
                </c:pt>
                <c:pt idx="8404">
                  <c:v>20.177198999999998</c:v>
                </c:pt>
                <c:pt idx="8405">
                  <c:v>20.180820999999998</c:v>
                </c:pt>
                <c:pt idx="8406">
                  <c:v>20.182426999999997</c:v>
                </c:pt>
                <c:pt idx="8407">
                  <c:v>20.185506999999998</c:v>
                </c:pt>
                <c:pt idx="8408">
                  <c:v>20.186986999999998</c:v>
                </c:pt>
                <c:pt idx="8409">
                  <c:v>20.190966</c:v>
                </c:pt>
                <c:pt idx="8410">
                  <c:v>20.193754999999999</c:v>
                </c:pt>
                <c:pt idx="8411">
                  <c:v>20.195988</c:v>
                </c:pt>
                <c:pt idx="8412">
                  <c:v>20.198338</c:v>
                </c:pt>
                <c:pt idx="8413">
                  <c:v>20.201476</c:v>
                </c:pt>
                <c:pt idx="8414">
                  <c:v>20.202386999999998</c:v>
                </c:pt>
                <c:pt idx="8415">
                  <c:v>20.205150999999997</c:v>
                </c:pt>
                <c:pt idx="8416">
                  <c:v>20.209114</c:v>
                </c:pt>
                <c:pt idx="8417">
                  <c:v>20.211392</c:v>
                </c:pt>
                <c:pt idx="8418">
                  <c:v>20.213598999999999</c:v>
                </c:pt>
                <c:pt idx="8419">
                  <c:v>20.215439</c:v>
                </c:pt>
                <c:pt idx="8420">
                  <c:v>20.217454999999998</c:v>
                </c:pt>
                <c:pt idx="8421">
                  <c:v>20.222394999999999</c:v>
                </c:pt>
                <c:pt idx="8422">
                  <c:v>20.222448999999997</c:v>
                </c:pt>
                <c:pt idx="8423">
                  <c:v>20.224636</c:v>
                </c:pt>
                <c:pt idx="8424">
                  <c:v>20.227826</c:v>
                </c:pt>
                <c:pt idx="8425">
                  <c:v>20.230588999999998</c:v>
                </c:pt>
                <c:pt idx="8426">
                  <c:v>20.234279999999998</c:v>
                </c:pt>
                <c:pt idx="8427">
                  <c:v>20.235661</c:v>
                </c:pt>
                <c:pt idx="8428">
                  <c:v>20.237525999999999</c:v>
                </c:pt>
                <c:pt idx="8429">
                  <c:v>20.240789999999997</c:v>
                </c:pt>
                <c:pt idx="8430">
                  <c:v>20.241505</c:v>
                </c:pt>
                <c:pt idx="8431">
                  <c:v>20.247788</c:v>
                </c:pt>
                <c:pt idx="8432">
                  <c:v>20.248445999999998</c:v>
                </c:pt>
                <c:pt idx="8433">
                  <c:v>20.25113</c:v>
                </c:pt>
                <c:pt idx="8434">
                  <c:v>20.253290999999997</c:v>
                </c:pt>
                <c:pt idx="8435">
                  <c:v>20.255751</c:v>
                </c:pt>
                <c:pt idx="8436">
                  <c:v>20.258108999999997</c:v>
                </c:pt>
                <c:pt idx="8437">
                  <c:v>20.260909999999999</c:v>
                </c:pt>
                <c:pt idx="8438">
                  <c:v>20.263843999999999</c:v>
                </c:pt>
                <c:pt idx="8439">
                  <c:v>20.266057999999997</c:v>
                </c:pt>
                <c:pt idx="8440">
                  <c:v>20.269819999999999</c:v>
                </c:pt>
                <c:pt idx="8441">
                  <c:v>20.272176999999999</c:v>
                </c:pt>
                <c:pt idx="8442">
                  <c:v>20.274040999999997</c:v>
                </c:pt>
                <c:pt idx="8443">
                  <c:v>20.274179999999998</c:v>
                </c:pt>
                <c:pt idx="8444">
                  <c:v>20.278735999999999</c:v>
                </c:pt>
                <c:pt idx="8445">
                  <c:v>20.280223999999997</c:v>
                </c:pt>
                <c:pt idx="8446">
                  <c:v>20.28323</c:v>
                </c:pt>
                <c:pt idx="8447">
                  <c:v>20.285264999999999</c:v>
                </c:pt>
                <c:pt idx="8448">
                  <c:v>20.287820999999997</c:v>
                </c:pt>
                <c:pt idx="8449">
                  <c:v>20.290016999999999</c:v>
                </c:pt>
                <c:pt idx="8450">
                  <c:v>20.292043999999997</c:v>
                </c:pt>
                <c:pt idx="8451">
                  <c:v>20.296802999999997</c:v>
                </c:pt>
                <c:pt idx="8452">
                  <c:v>20.296560999999997</c:v>
                </c:pt>
                <c:pt idx="8453">
                  <c:v>20.301631999999998</c:v>
                </c:pt>
                <c:pt idx="8454">
                  <c:v>20.303092999999997</c:v>
                </c:pt>
                <c:pt idx="8455">
                  <c:v>20.304534999999998</c:v>
                </c:pt>
                <c:pt idx="8456">
                  <c:v>20.306566999999998</c:v>
                </c:pt>
                <c:pt idx="8457">
                  <c:v>20.311941999999998</c:v>
                </c:pt>
                <c:pt idx="8458">
                  <c:v>20.311748999999999</c:v>
                </c:pt>
                <c:pt idx="8459">
                  <c:v>20.316154999999998</c:v>
                </c:pt>
                <c:pt idx="8460">
                  <c:v>20.318804</c:v>
                </c:pt>
                <c:pt idx="8461">
                  <c:v>20.319315</c:v>
                </c:pt>
                <c:pt idx="8462">
                  <c:v>20.322765999999998</c:v>
                </c:pt>
                <c:pt idx="8463">
                  <c:v>20.324949999999998</c:v>
                </c:pt>
                <c:pt idx="8464">
                  <c:v>20.327932999999998</c:v>
                </c:pt>
                <c:pt idx="8465">
                  <c:v>20.329969999999999</c:v>
                </c:pt>
                <c:pt idx="8466">
                  <c:v>20.332349999999998</c:v>
                </c:pt>
                <c:pt idx="8467">
                  <c:v>20.336183999999999</c:v>
                </c:pt>
                <c:pt idx="8468">
                  <c:v>20.336110999999999</c:v>
                </c:pt>
                <c:pt idx="8469">
                  <c:v>20.340684999999997</c:v>
                </c:pt>
                <c:pt idx="8470">
                  <c:v>20.343215999999998</c:v>
                </c:pt>
                <c:pt idx="8471">
                  <c:v>20.344287999999999</c:v>
                </c:pt>
                <c:pt idx="8472">
                  <c:v>20.348333999999998</c:v>
                </c:pt>
                <c:pt idx="8473">
                  <c:v>20.35023</c:v>
                </c:pt>
                <c:pt idx="8474">
                  <c:v>20.353120999999998</c:v>
                </c:pt>
                <c:pt idx="8475">
                  <c:v>20.355388999999999</c:v>
                </c:pt>
                <c:pt idx="8476">
                  <c:v>20.359157999999997</c:v>
                </c:pt>
                <c:pt idx="8477">
                  <c:v>20.360937999999997</c:v>
                </c:pt>
                <c:pt idx="8478">
                  <c:v>20.363322</c:v>
                </c:pt>
                <c:pt idx="8479">
                  <c:v>20.366296999999999</c:v>
                </c:pt>
                <c:pt idx="8480">
                  <c:v>20.368008</c:v>
                </c:pt>
                <c:pt idx="8481">
                  <c:v>20.371465999999998</c:v>
                </c:pt>
                <c:pt idx="8482">
                  <c:v>20.372983999999999</c:v>
                </c:pt>
                <c:pt idx="8483">
                  <c:v>20.376560999999999</c:v>
                </c:pt>
                <c:pt idx="8484">
                  <c:v>20.379244</c:v>
                </c:pt>
                <c:pt idx="8485">
                  <c:v>20.379888999999999</c:v>
                </c:pt>
                <c:pt idx="8486">
                  <c:v>20.384906999999998</c:v>
                </c:pt>
                <c:pt idx="8487">
                  <c:v>20.387829</c:v>
                </c:pt>
                <c:pt idx="8488">
                  <c:v>20.387052999999998</c:v>
                </c:pt>
                <c:pt idx="8489">
                  <c:v>20.392605</c:v>
                </c:pt>
                <c:pt idx="8490">
                  <c:v>20.392223999999999</c:v>
                </c:pt>
                <c:pt idx="8491">
                  <c:v>20.394531999999998</c:v>
                </c:pt>
                <c:pt idx="8492">
                  <c:v>20.397790999999998</c:v>
                </c:pt>
                <c:pt idx="8493">
                  <c:v>20.400533999999997</c:v>
                </c:pt>
                <c:pt idx="8494">
                  <c:v>20.402547999999999</c:v>
                </c:pt>
                <c:pt idx="8495">
                  <c:v>20.40775</c:v>
                </c:pt>
                <c:pt idx="8496">
                  <c:v>20.407895999999997</c:v>
                </c:pt>
                <c:pt idx="8497">
                  <c:v>20.410257999999999</c:v>
                </c:pt>
                <c:pt idx="8498">
                  <c:v>20.412948999999998</c:v>
                </c:pt>
                <c:pt idx="8499">
                  <c:v>20.415633</c:v>
                </c:pt>
                <c:pt idx="8500">
                  <c:v>20.417981999999999</c:v>
                </c:pt>
                <c:pt idx="8501">
                  <c:v>20.421605</c:v>
                </c:pt>
                <c:pt idx="8502">
                  <c:v>20.421457999999998</c:v>
                </c:pt>
                <c:pt idx="8503">
                  <c:v>20.427074999999999</c:v>
                </c:pt>
                <c:pt idx="8504">
                  <c:v>20.426839999999999</c:v>
                </c:pt>
                <c:pt idx="8505">
                  <c:v>20.430605</c:v>
                </c:pt>
                <c:pt idx="8506">
                  <c:v>20.433519999999998</c:v>
                </c:pt>
                <c:pt idx="8507">
                  <c:v>20.435060999999997</c:v>
                </c:pt>
                <c:pt idx="8508">
                  <c:v>20.438390999999999</c:v>
                </c:pt>
                <c:pt idx="8509">
                  <c:v>20.440450999999999</c:v>
                </c:pt>
                <c:pt idx="8510">
                  <c:v>20.443431999999998</c:v>
                </c:pt>
                <c:pt idx="8511">
                  <c:v>20.446192</c:v>
                </c:pt>
                <c:pt idx="8512">
                  <c:v>20.4483</c:v>
                </c:pt>
                <c:pt idx="8513">
                  <c:v>20.450548999999999</c:v>
                </c:pt>
                <c:pt idx="8514">
                  <c:v>20.452901999999998</c:v>
                </c:pt>
                <c:pt idx="8515">
                  <c:v>20.455931</c:v>
                </c:pt>
                <c:pt idx="8516">
                  <c:v>20.458742999999998</c:v>
                </c:pt>
                <c:pt idx="8517">
                  <c:v>20.460933999999998</c:v>
                </c:pt>
                <c:pt idx="8518">
                  <c:v>20.463258999999997</c:v>
                </c:pt>
                <c:pt idx="8519">
                  <c:v>20.466501999999998</c:v>
                </c:pt>
                <c:pt idx="8520">
                  <c:v>20.47025</c:v>
                </c:pt>
                <c:pt idx="8521">
                  <c:v>20.470289999999999</c:v>
                </c:pt>
                <c:pt idx="8522">
                  <c:v>20.473188999999998</c:v>
                </c:pt>
                <c:pt idx="8523">
                  <c:v>20.475702999999999</c:v>
                </c:pt>
                <c:pt idx="8524">
                  <c:v>20.477978</c:v>
                </c:pt>
                <c:pt idx="8525">
                  <c:v>20.481959</c:v>
                </c:pt>
                <c:pt idx="8526">
                  <c:v>20.484264999999997</c:v>
                </c:pt>
                <c:pt idx="8527">
                  <c:v>20.485419</c:v>
                </c:pt>
                <c:pt idx="8528">
                  <c:v>20.489131999999998</c:v>
                </c:pt>
                <c:pt idx="8529">
                  <c:v>20.489628</c:v>
                </c:pt>
                <c:pt idx="8530">
                  <c:v>20.492659</c:v>
                </c:pt>
                <c:pt idx="8531">
                  <c:v>20.496164999999998</c:v>
                </c:pt>
                <c:pt idx="8532">
                  <c:v>20.498626999999999</c:v>
                </c:pt>
                <c:pt idx="8533">
                  <c:v>20.502129</c:v>
                </c:pt>
                <c:pt idx="8534">
                  <c:v>20.502466999999999</c:v>
                </c:pt>
                <c:pt idx="8535">
                  <c:v>20.505092999999999</c:v>
                </c:pt>
                <c:pt idx="8536">
                  <c:v>20.507438999999998</c:v>
                </c:pt>
                <c:pt idx="8537">
                  <c:v>20.510403</c:v>
                </c:pt>
                <c:pt idx="8538">
                  <c:v>20.514375999999999</c:v>
                </c:pt>
                <c:pt idx="8539">
                  <c:v>20.516181999999997</c:v>
                </c:pt>
                <c:pt idx="8540">
                  <c:v>20.518546999999998</c:v>
                </c:pt>
                <c:pt idx="8541">
                  <c:v>20.520130999999999</c:v>
                </c:pt>
                <c:pt idx="8542">
                  <c:v>20.52505</c:v>
                </c:pt>
                <c:pt idx="8543">
                  <c:v>20.525171999999998</c:v>
                </c:pt>
                <c:pt idx="8544">
                  <c:v>20.529119999999999</c:v>
                </c:pt>
                <c:pt idx="8545">
                  <c:v>20.529501</c:v>
                </c:pt>
                <c:pt idx="8546">
                  <c:v>20.533511999999998</c:v>
                </c:pt>
                <c:pt idx="8547">
                  <c:v>20.537816999999997</c:v>
                </c:pt>
                <c:pt idx="8548">
                  <c:v>20.538429999999998</c:v>
                </c:pt>
                <c:pt idx="8549">
                  <c:v>20.541808999999997</c:v>
                </c:pt>
                <c:pt idx="8550">
                  <c:v>20.542938999999997</c:v>
                </c:pt>
                <c:pt idx="8551">
                  <c:v>20.545693</c:v>
                </c:pt>
                <c:pt idx="8552">
                  <c:v>20.549409999999998</c:v>
                </c:pt>
                <c:pt idx="8553">
                  <c:v>20.550511</c:v>
                </c:pt>
                <c:pt idx="8554">
                  <c:v>20.553421</c:v>
                </c:pt>
                <c:pt idx="8555">
                  <c:v>20.556707999999997</c:v>
                </c:pt>
                <c:pt idx="8556">
                  <c:v>20.557649999999999</c:v>
                </c:pt>
                <c:pt idx="8557">
                  <c:v>20.561475999999999</c:v>
                </c:pt>
                <c:pt idx="8558">
                  <c:v>20.56363</c:v>
                </c:pt>
                <c:pt idx="8559">
                  <c:v>20.567565999999999</c:v>
                </c:pt>
                <c:pt idx="8560">
                  <c:v>20.568776999999997</c:v>
                </c:pt>
                <c:pt idx="8561">
                  <c:v>20.57235</c:v>
                </c:pt>
                <c:pt idx="8562">
                  <c:v>20.573360999999998</c:v>
                </c:pt>
                <c:pt idx="8563">
                  <c:v>20.576467999999998</c:v>
                </c:pt>
                <c:pt idx="8564">
                  <c:v>20.576879999999999</c:v>
                </c:pt>
                <c:pt idx="8565">
                  <c:v>20.580362999999998</c:v>
                </c:pt>
                <c:pt idx="8566">
                  <c:v>20.584091999999998</c:v>
                </c:pt>
                <c:pt idx="8567">
                  <c:v>20.584634999999999</c:v>
                </c:pt>
                <c:pt idx="8568">
                  <c:v>20.588075999999997</c:v>
                </c:pt>
                <c:pt idx="8569">
                  <c:v>20.591747999999999</c:v>
                </c:pt>
                <c:pt idx="8570">
                  <c:v>20.593572999999999</c:v>
                </c:pt>
                <c:pt idx="8571">
                  <c:v>20.594075</c:v>
                </c:pt>
                <c:pt idx="8572">
                  <c:v>20.598983999999998</c:v>
                </c:pt>
                <c:pt idx="8573">
                  <c:v>20.601344999999998</c:v>
                </c:pt>
                <c:pt idx="8574">
                  <c:v>20.601413999999998</c:v>
                </c:pt>
                <c:pt idx="8575">
                  <c:v>20.606611999999998</c:v>
                </c:pt>
                <c:pt idx="8576">
                  <c:v>20.609044999999998</c:v>
                </c:pt>
                <c:pt idx="8577">
                  <c:v>20.611764999999998</c:v>
                </c:pt>
                <c:pt idx="8578">
                  <c:v>20.613633</c:v>
                </c:pt>
                <c:pt idx="8579">
                  <c:v>20.613855999999998</c:v>
                </c:pt>
                <c:pt idx="8580">
                  <c:v>20.618165999999999</c:v>
                </c:pt>
                <c:pt idx="8581">
                  <c:v>20.621950999999999</c:v>
                </c:pt>
                <c:pt idx="8582">
                  <c:v>20.623960999999998</c:v>
                </c:pt>
                <c:pt idx="8583">
                  <c:v>20.626359999999998</c:v>
                </c:pt>
                <c:pt idx="8584">
                  <c:v>20.628117</c:v>
                </c:pt>
                <c:pt idx="8585">
                  <c:v>20.63185</c:v>
                </c:pt>
                <c:pt idx="8586">
                  <c:v>20.634414999999997</c:v>
                </c:pt>
                <c:pt idx="8587">
                  <c:v>20.636111</c:v>
                </c:pt>
                <c:pt idx="8588">
                  <c:v>20.640098999999999</c:v>
                </c:pt>
                <c:pt idx="8589">
                  <c:v>20.641317999999998</c:v>
                </c:pt>
                <c:pt idx="8590">
                  <c:v>20.642716</c:v>
                </c:pt>
                <c:pt idx="8591">
                  <c:v>20.646957999999998</c:v>
                </c:pt>
                <c:pt idx="8592">
                  <c:v>20.647537999999997</c:v>
                </c:pt>
                <c:pt idx="8593">
                  <c:v>20.651340999999999</c:v>
                </c:pt>
                <c:pt idx="8594">
                  <c:v>20.653824</c:v>
                </c:pt>
                <c:pt idx="8595">
                  <c:v>20.654301</c:v>
                </c:pt>
                <c:pt idx="8596">
                  <c:v>20.658292999999997</c:v>
                </c:pt>
                <c:pt idx="8597">
                  <c:v>20.661496</c:v>
                </c:pt>
                <c:pt idx="8598">
                  <c:v>20.663682999999999</c:v>
                </c:pt>
                <c:pt idx="8599">
                  <c:v>20.664859999999997</c:v>
                </c:pt>
                <c:pt idx="8600">
                  <c:v>20.668830999999997</c:v>
                </c:pt>
                <c:pt idx="8601">
                  <c:v>20.670545999999998</c:v>
                </c:pt>
                <c:pt idx="8602">
                  <c:v>20.673698999999999</c:v>
                </c:pt>
                <c:pt idx="8603">
                  <c:v>20.675912999999998</c:v>
                </c:pt>
                <c:pt idx="8604">
                  <c:v>20.678842999999997</c:v>
                </c:pt>
                <c:pt idx="8605">
                  <c:v>20.683219999999999</c:v>
                </c:pt>
                <c:pt idx="8606">
                  <c:v>20.684314999999998</c:v>
                </c:pt>
                <c:pt idx="8607">
                  <c:v>20.686836999999997</c:v>
                </c:pt>
                <c:pt idx="8608">
                  <c:v>20.688648999999998</c:v>
                </c:pt>
                <c:pt idx="8609">
                  <c:v>20.690075</c:v>
                </c:pt>
                <c:pt idx="8610">
                  <c:v>20.694461999999998</c:v>
                </c:pt>
                <c:pt idx="8611">
                  <c:v>20.695999999999998</c:v>
                </c:pt>
                <c:pt idx="8612">
                  <c:v>20.698552999999997</c:v>
                </c:pt>
                <c:pt idx="8613">
                  <c:v>20.700664999999997</c:v>
                </c:pt>
                <c:pt idx="8614">
                  <c:v>20.703500999999999</c:v>
                </c:pt>
                <c:pt idx="8615">
                  <c:v>20.70637</c:v>
                </c:pt>
                <c:pt idx="8616">
                  <c:v>20.708238999999999</c:v>
                </c:pt>
                <c:pt idx="8617">
                  <c:v>20.712042</c:v>
                </c:pt>
                <c:pt idx="8618">
                  <c:v>20.713525999999998</c:v>
                </c:pt>
                <c:pt idx="8619">
                  <c:v>20.715256</c:v>
                </c:pt>
                <c:pt idx="8620">
                  <c:v>20.718404999999997</c:v>
                </c:pt>
                <c:pt idx="8621">
                  <c:v>20.721561999999999</c:v>
                </c:pt>
                <c:pt idx="8622">
                  <c:v>20.722659999999998</c:v>
                </c:pt>
                <c:pt idx="8623">
                  <c:v>20.727774</c:v>
                </c:pt>
                <c:pt idx="8624">
                  <c:v>20.728251</c:v>
                </c:pt>
                <c:pt idx="8625">
                  <c:v>20.731171</c:v>
                </c:pt>
                <c:pt idx="8626">
                  <c:v>20.733507999999997</c:v>
                </c:pt>
                <c:pt idx="8627">
                  <c:v>20.735233999999998</c:v>
                </c:pt>
                <c:pt idx="8628">
                  <c:v>20.739370999999998</c:v>
                </c:pt>
                <c:pt idx="8629">
                  <c:v>20.741289999999999</c:v>
                </c:pt>
                <c:pt idx="8630">
                  <c:v>20.743309</c:v>
                </c:pt>
                <c:pt idx="8631">
                  <c:v>20.746227999999999</c:v>
                </c:pt>
                <c:pt idx="8632">
                  <c:v>20.748456999999998</c:v>
                </c:pt>
                <c:pt idx="8633">
                  <c:v>20.751317999999998</c:v>
                </c:pt>
                <c:pt idx="8634">
                  <c:v>20.753713999999999</c:v>
                </c:pt>
                <c:pt idx="8635">
                  <c:v>20.756746999999997</c:v>
                </c:pt>
                <c:pt idx="8636">
                  <c:v>20.758764999999997</c:v>
                </c:pt>
                <c:pt idx="8637">
                  <c:v>20.761564999999997</c:v>
                </c:pt>
                <c:pt idx="8638">
                  <c:v>20.764985999999997</c:v>
                </c:pt>
                <c:pt idx="8639">
                  <c:v>20.764720999999998</c:v>
                </c:pt>
                <c:pt idx="8640">
                  <c:v>20.770738999999999</c:v>
                </c:pt>
                <c:pt idx="8641">
                  <c:v>20.772699999999997</c:v>
                </c:pt>
                <c:pt idx="8642">
                  <c:v>20.772888999999999</c:v>
                </c:pt>
                <c:pt idx="8643">
                  <c:v>20.77656</c:v>
                </c:pt>
                <c:pt idx="8644">
                  <c:v>20.779353999999998</c:v>
                </c:pt>
                <c:pt idx="8645">
                  <c:v>20.778886999999997</c:v>
                </c:pt>
                <c:pt idx="8646">
                  <c:v>20.783842</c:v>
                </c:pt>
                <c:pt idx="8647">
                  <c:v>20.788691</c:v>
                </c:pt>
                <c:pt idx="8648">
                  <c:v>20.789152999999999</c:v>
                </c:pt>
                <c:pt idx="8649">
                  <c:v>20.792112999999997</c:v>
                </c:pt>
                <c:pt idx="8650">
                  <c:v>20.794118999999998</c:v>
                </c:pt>
                <c:pt idx="8651">
                  <c:v>20.797429999999999</c:v>
                </c:pt>
                <c:pt idx="8652">
                  <c:v>20.799060999999998</c:v>
                </c:pt>
                <c:pt idx="8653">
                  <c:v>20.800536999999998</c:v>
                </c:pt>
                <c:pt idx="8654">
                  <c:v>20.803996999999999</c:v>
                </c:pt>
                <c:pt idx="8655">
                  <c:v>20.806293999999998</c:v>
                </c:pt>
                <c:pt idx="8656">
                  <c:v>20.808481999999998</c:v>
                </c:pt>
                <c:pt idx="8657">
                  <c:v>20.812175999999997</c:v>
                </c:pt>
                <c:pt idx="8658">
                  <c:v>20.813417999999999</c:v>
                </c:pt>
                <c:pt idx="8659">
                  <c:v>20.816051999999999</c:v>
                </c:pt>
                <c:pt idx="8660">
                  <c:v>20.817958999999998</c:v>
                </c:pt>
                <c:pt idx="8661">
                  <c:v>20.820976999999999</c:v>
                </c:pt>
                <c:pt idx="8662">
                  <c:v>20.824764999999999</c:v>
                </c:pt>
                <c:pt idx="8663">
                  <c:v>20.826521</c:v>
                </c:pt>
                <c:pt idx="8664">
                  <c:v>20.830624</c:v>
                </c:pt>
                <c:pt idx="8665">
                  <c:v>20.830469999999998</c:v>
                </c:pt>
                <c:pt idx="8666">
                  <c:v>20.834091999999998</c:v>
                </c:pt>
                <c:pt idx="8667">
                  <c:v>20.836282999999998</c:v>
                </c:pt>
                <c:pt idx="8668">
                  <c:v>20.839628999999999</c:v>
                </c:pt>
                <c:pt idx="8669">
                  <c:v>20.839763999999999</c:v>
                </c:pt>
                <c:pt idx="8670">
                  <c:v>20.844707999999997</c:v>
                </c:pt>
                <c:pt idx="8671">
                  <c:v>20.847083999999999</c:v>
                </c:pt>
                <c:pt idx="8672">
                  <c:v>20.850074999999997</c:v>
                </c:pt>
                <c:pt idx="8673">
                  <c:v>20.851751999999998</c:v>
                </c:pt>
                <c:pt idx="8674">
                  <c:v>20.853029999999997</c:v>
                </c:pt>
                <c:pt idx="8675">
                  <c:v>20.856873</c:v>
                </c:pt>
                <c:pt idx="8676">
                  <c:v>20.858650999999998</c:v>
                </c:pt>
                <c:pt idx="8677">
                  <c:v>20.861080999999999</c:v>
                </c:pt>
                <c:pt idx="8678">
                  <c:v>20.863056999999998</c:v>
                </c:pt>
                <c:pt idx="8679">
                  <c:v>20.865894999999998</c:v>
                </c:pt>
                <c:pt idx="8680">
                  <c:v>20.868331999999999</c:v>
                </c:pt>
                <c:pt idx="8681">
                  <c:v>20.871015999999997</c:v>
                </c:pt>
                <c:pt idx="8682">
                  <c:v>20.874141999999999</c:v>
                </c:pt>
                <c:pt idx="8683">
                  <c:v>20.875501999999997</c:v>
                </c:pt>
                <c:pt idx="8684">
                  <c:v>20.87809</c:v>
                </c:pt>
                <c:pt idx="8685">
                  <c:v>20.879970999999998</c:v>
                </c:pt>
                <c:pt idx="8686">
                  <c:v>20.884326999999999</c:v>
                </c:pt>
                <c:pt idx="8687">
                  <c:v>20.885323</c:v>
                </c:pt>
                <c:pt idx="8688">
                  <c:v>20.886711999999999</c:v>
                </c:pt>
                <c:pt idx="8689">
                  <c:v>20.892173999999997</c:v>
                </c:pt>
                <c:pt idx="8690">
                  <c:v>20.892163</c:v>
                </c:pt>
                <c:pt idx="8691">
                  <c:v>20.896957999999998</c:v>
                </c:pt>
                <c:pt idx="8692">
                  <c:v>20.898063999999998</c:v>
                </c:pt>
                <c:pt idx="8693">
                  <c:v>20.900794999999999</c:v>
                </c:pt>
                <c:pt idx="8694">
                  <c:v>20.903440999999997</c:v>
                </c:pt>
                <c:pt idx="8695">
                  <c:v>20.906039</c:v>
                </c:pt>
                <c:pt idx="8696">
                  <c:v>20.909319</c:v>
                </c:pt>
                <c:pt idx="8697">
                  <c:v>20.911859999999997</c:v>
                </c:pt>
                <c:pt idx="8698">
                  <c:v>20.914057</c:v>
                </c:pt>
                <c:pt idx="8699">
                  <c:v>20.917154999999998</c:v>
                </c:pt>
                <c:pt idx="8700">
                  <c:v>20.916869999999999</c:v>
                </c:pt>
                <c:pt idx="8701">
                  <c:v>20.922345999999997</c:v>
                </c:pt>
                <c:pt idx="8702">
                  <c:v>20.924149</c:v>
                </c:pt>
                <c:pt idx="8703">
                  <c:v>20.924598999999997</c:v>
                </c:pt>
                <c:pt idx="8704">
                  <c:v>20.929839999999999</c:v>
                </c:pt>
                <c:pt idx="8705">
                  <c:v>20.931673</c:v>
                </c:pt>
                <c:pt idx="8706">
                  <c:v>20.932411999999999</c:v>
                </c:pt>
                <c:pt idx="8707">
                  <c:v>20.936790999999999</c:v>
                </c:pt>
                <c:pt idx="8708">
                  <c:v>20.939518</c:v>
                </c:pt>
                <c:pt idx="8709">
                  <c:v>20.941136</c:v>
                </c:pt>
                <c:pt idx="8710">
                  <c:v>20.943451</c:v>
                </c:pt>
                <c:pt idx="8711">
                  <c:v>20.945857999999998</c:v>
                </c:pt>
                <c:pt idx="8712">
                  <c:v>20.948829999999997</c:v>
                </c:pt>
                <c:pt idx="8713">
                  <c:v>20.953109999999999</c:v>
                </c:pt>
                <c:pt idx="8714">
                  <c:v>20.955009999999998</c:v>
                </c:pt>
                <c:pt idx="8715">
                  <c:v>20.956209999999999</c:v>
                </c:pt>
                <c:pt idx="8716">
                  <c:v>20.958333999999997</c:v>
                </c:pt>
                <c:pt idx="8717">
                  <c:v>20.962664</c:v>
                </c:pt>
                <c:pt idx="8718">
                  <c:v>20.964181999999997</c:v>
                </c:pt>
                <c:pt idx="8719">
                  <c:v>20.96621</c:v>
                </c:pt>
                <c:pt idx="8720">
                  <c:v>20.969835999999997</c:v>
                </c:pt>
                <c:pt idx="8721">
                  <c:v>20.971422999999998</c:v>
                </c:pt>
                <c:pt idx="8722">
                  <c:v>20.974677</c:v>
                </c:pt>
                <c:pt idx="8723">
                  <c:v>20.976951999999997</c:v>
                </c:pt>
                <c:pt idx="8724">
                  <c:v>20.978359999999999</c:v>
                </c:pt>
                <c:pt idx="8725">
                  <c:v>20.981416999999997</c:v>
                </c:pt>
                <c:pt idx="8726">
                  <c:v>20.984268999999998</c:v>
                </c:pt>
                <c:pt idx="8727">
                  <c:v>20.986560999999998</c:v>
                </c:pt>
                <c:pt idx="8728">
                  <c:v>20.991039999999998</c:v>
                </c:pt>
                <c:pt idx="8729">
                  <c:v>20.991620999999999</c:v>
                </c:pt>
                <c:pt idx="8730">
                  <c:v>20.994501</c:v>
                </c:pt>
                <c:pt idx="8731">
                  <c:v>20.997299999999999</c:v>
                </c:pt>
                <c:pt idx="8732">
                  <c:v>20.997650999999998</c:v>
                </c:pt>
                <c:pt idx="8733">
                  <c:v>21.002632999999999</c:v>
                </c:pt>
                <c:pt idx="8734">
                  <c:v>21.003335999999997</c:v>
                </c:pt>
                <c:pt idx="8735">
                  <c:v>21.006936</c:v>
                </c:pt>
                <c:pt idx="8736">
                  <c:v>21.010459999999998</c:v>
                </c:pt>
                <c:pt idx="8737">
                  <c:v>21.011510999999999</c:v>
                </c:pt>
                <c:pt idx="8738">
                  <c:v>21.014099999999999</c:v>
                </c:pt>
                <c:pt idx="8739">
                  <c:v>21.016116999999998</c:v>
                </c:pt>
                <c:pt idx="8740">
                  <c:v>21.018419999999999</c:v>
                </c:pt>
                <c:pt idx="8741">
                  <c:v>21.022998999999999</c:v>
                </c:pt>
                <c:pt idx="8742">
                  <c:v>21.023395999999998</c:v>
                </c:pt>
                <c:pt idx="8743">
                  <c:v>21.025545999999999</c:v>
                </c:pt>
                <c:pt idx="8744">
                  <c:v>21.028005999999998</c:v>
                </c:pt>
                <c:pt idx="8745">
                  <c:v>21.031526999999997</c:v>
                </c:pt>
                <c:pt idx="8746">
                  <c:v>21.034088999999998</c:v>
                </c:pt>
                <c:pt idx="8747">
                  <c:v>21.036847999999999</c:v>
                </c:pt>
                <c:pt idx="8748">
                  <c:v>21.037134999999999</c:v>
                </c:pt>
                <c:pt idx="8749">
                  <c:v>21.040506999999998</c:v>
                </c:pt>
                <c:pt idx="8750">
                  <c:v>21.042897</c:v>
                </c:pt>
                <c:pt idx="8751">
                  <c:v>21.044984999999997</c:v>
                </c:pt>
                <c:pt idx="8752">
                  <c:v>21.049682999999998</c:v>
                </c:pt>
                <c:pt idx="8753">
                  <c:v>21.051631999999998</c:v>
                </c:pt>
                <c:pt idx="8754">
                  <c:v>21.054344999999998</c:v>
                </c:pt>
                <c:pt idx="8755">
                  <c:v>21.056320999999997</c:v>
                </c:pt>
                <c:pt idx="8756">
                  <c:v>21.059141999999998</c:v>
                </c:pt>
                <c:pt idx="8757">
                  <c:v>21.061104</c:v>
                </c:pt>
                <c:pt idx="8758">
                  <c:v>21.063920999999997</c:v>
                </c:pt>
                <c:pt idx="8759">
                  <c:v>21.065805999999998</c:v>
                </c:pt>
                <c:pt idx="8760">
                  <c:v>21.069351999999999</c:v>
                </c:pt>
                <c:pt idx="8761">
                  <c:v>21.071372999999998</c:v>
                </c:pt>
                <c:pt idx="8762">
                  <c:v>21.074060999999997</c:v>
                </c:pt>
                <c:pt idx="8763">
                  <c:v>21.075582999999998</c:v>
                </c:pt>
                <c:pt idx="8764">
                  <c:v>21.077058999999998</c:v>
                </c:pt>
                <c:pt idx="8765">
                  <c:v>21.082403999999997</c:v>
                </c:pt>
                <c:pt idx="8766">
                  <c:v>21.084237999999999</c:v>
                </c:pt>
                <c:pt idx="8767">
                  <c:v>21.086229999999997</c:v>
                </c:pt>
                <c:pt idx="8768">
                  <c:v>21.088628999999997</c:v>
                </c:pt>
                <c:pt idx="8769">
                  <c:v>21.092129</c:v>
                </c:pt>
                <c:pt idx="8770">
                  <c:v>21.094093999999998</c:v>
                </c:pt>
                <c:pt idx="8771">
                  <c:v>21.097261999999997</c:v>
                </c:pt>
                <c:pt idx="8772">
                  <c:v>21.099059999999998</c:v>
                </c:pt>
                <c:pt idx="8773">
                  <c:v>21.101982</c:v>
                </c:pt>
                <c:pt idx="8774">
                  <c:v>21.104400999999999</c:v>
                </c:pt>
                <c:pt idx="8775">
                  <c:v>21.105596999999999</c:v>
                </c:pt>
                <c:pt idx="8776">
                  <c:v>21.109718999999998</c:v>
                </c:pt>
                <c:pt idx="8777">
                  <c:v>21.111598999999998</c:v>
                </c:pt>
                <c:pt idx="8778">
                  <c:v>21.114079</c:v>
                </c:pt>
                <c:pt idx="8779">
                  <c:v>21.114255999999997</c:v>
                </c:pt>
                <c:pt idx="8780">
                  <c:v>21.118613</c:v>
                </c:pt>
                <c:pt idx="8781">
                  <c:v>21.120681999999999</c:v>
                </c:pt>
                <c:pt idx="8782">
                  <c:v>21.123842999999997</c:v>
                </c:pt>
                <c:pt idx="8783">
                  <c:v>21.125145</c:v>
                </c:pt>
                <c:pt idx="8784">
                  <c:v>21.128177999999998</c:v>
                </c:pt>
                <c:pt idx="8785">
                  <c:v>21.13007</c:v>
                </c:pt>
                <c:pt idx="8786">
                  <c:v>21.133975999999997</c:v>
                </c:pt>
                <c:pt idx="8787">
                  <c:v>21.137048999999998</c:v>
                </c:pt>
                <c:pt idx="8788">
                  <c:v>21.137590999999997</c:v>
                </c:pt>
                <c:pt idx="8789">
                  <c:v>21.140743999999998</c:v>
                </c:pt>
                <c:pt idx="8790">
                  <c:v>21.145242999999997</c:v>
                </c:pt>
                <c:pt idx="8791">
                  <c:v>21.147081999999997</c:v>
                </c:pt>
                <c:pt idx="8792">
                  <c:v>21.149511999999998</c:v>
                </c:pt>
                <c:pt idx="8793">
                  <c:v>21.152162999999998</c:v>
                </c:pt>
                <c:pt idx="8794">
                  <c:v>21.153289999999998</c:v>
                </c:pt>
                <c:pt idx="8795">
                  <c:v>21.157461999999999</c:v>
                </c:pt>
                <c:pt idx="8796">
                  <c:v>21.158391999999999</c:v>
                </c:pt>
                <c:pt idx="8797">
                  <c:v>21.160968999999998</c:v>
                </c:pt>
                <c:pt idx="8798">
                  <c:v>21.164721</c:v>
                </c:pt>
                <c:pt idx="8799">
                  <c:v>21.166934999999999</c:v>
                </c:pt>
                <c:pt idx="8800">
                  <c:v>21.167653999999999</c:v>
                </c:pt>
                <c:pt idx="8801">
                  <c:v>21.172756999999997</c:v>
                </c:pt>
                <c:pt idx="8802">
                  <c:v>21.17503</c:v>
                </c:pt>
                <c:pt idx="8803">
                  <c:v>21.176732999999999</c:v>
                </c:pt>
                <c:pt idx="8804">
                  <c:v>21.177422</c:v>
                </c:pt>
                <c:pt idx="8805">
                  <c:v>21.182489999999998</c:v>
                </c:pt>
                <c:pt idx="8806">
                  <c:v>21.183841999999999</c:v>
                </c:pt>
                <c:pt idx="8807">
                  <c:v>21.186377</c:v>
                </c:pt>
                <c:pt idx="8808">
                  <c:v>21.189394</c:v>
                </c:pt>
                <c:pt idx="8809">
                  <c:v>21.191043999999998</c:v>
                </c:pt>
                <c:pt idx="8810">
                  <c:v>21.193393999999998</c:v>
                </c:pt>
                <c:pt idx="8811">
                  <c:v>21.197184</c:v>
                </c:pt>
                <c:pt idx="8812">
                  <c:v>21.197917999999998</c:v>
                </c:pt>
                <c:pt idx="8813">
                  <c:v>21.202560999999999</c:v>
                </c:pt>
                <c:pt idx="8814">
                  <c:v>21.204825</c:v>
                </c:pt>
                <c:pt idx="8815">
                  <c:v>21.204995</c:v>
                </c:pt>
                <c:pt idx="8816">
                  <c:v>21.210248999999997</c:v>
                </c:pt>
                <c:pt idx="8817">
                  <c:v>21.211330999999998</c:v>
                </c:pt>
                <c:pt idx="8818">
                  <c:v>21.215190999999997</c:v>
                </c:pt>
                <c:pt idx="8819">
                  <c:v>21.217986</c:v>
                </c:pt>
                <c:pt idx="8820">
                  <c:v>21.219434999999997</c:v>
                </c:pt>
                <c:pt idx="8821">
                  <c:v>21.221297</c:v>
                </c:pt>
                <c:pt idx="8822">
                  <c:v>21.225532999999999</c:v>
                </c:pt>
                <c:pt idx="8823">
                  <c:v>21.225932999999998</c:v>
                </c:pt>
                <c:pt idx="8824">
                  <c:v>21.227052999999998</c:v>
                </c:pt>
                <c:pt idx="8825">
                  <c:v>21.230550999999998</c:v>
                </c:pt>
                <c:pt idx="8826">
                  <c:v>21.234952999999997</c:v>
                </c:pt>
                <c:pt idx="8827">
                  <c:v>21.236598999999998</c:v>
                </c:pt>
                <c:pt idx="8828">
                  <c:v>21.239913999999999</c:v>
                </c:pt>
                <c:pt idx="8829">
                  <c:v>21.240928999999998</c:v>
                </c:pt>
                <c:pt idx="8830">
                  <c:v>21.244603999999999</c:v>
                </c:pt>
                <c:pt idx="8831">
                  <c:v>21.245508999999998</c:v>
                </c:pt>
                <c:pt idx="8832">
                  <c:v>21.248915</c:v>
                </c:pt>
                <c:pt idx="8833">
                  <c:v>21.251521999999998</c:v>
                </c:pt>
                <c:pt idx="8834">
                  <c:v>21.255754999999997</c:v>
                </c:pt>
                <c:pt idx="8835">
                  <c:v>21.254970999999998</c:v>
                </c:pt>
                <c:pt idx="8836">
                  <c:v>21.259391999999998</c:v>
                </c:pt>
                <c:pt idx="8837">
                  <c:v>21.260814999999997</c:v>
                </c:pt>
                <c:pt idx="8838">
                  <c:v>21.263745</c:v>
                </c:pt>
                <c:pt idx="8839">
                  <c:v>21.266008999999997</c:v>
                </c:pt>
                <c:pt idx="8840">
                  <c:v>21.270443</c:v>
                </c:pt>
                <c:pt idx="8841">
                  <c:v>21.272041999999999</c:v>
                </c:pt>
                <c:pt idx="8842">
                  <c:v>21.274629999999998</c:v>
                </c:pt>
                <c:pt idx="8843">
                  <c:v>21.277339999999999</c:v>
                </c:pt>
                <c:pt idx="8844">
                  <c:v>21.279878999999998</c:v>
                </c:pt>
                <c:pt idx="8845">
                  <c:v>21.281162999999999</c:v>
                </c:pt>
                <c:pt idx="8846">
                  <c:v>21.283842</c:v>
                </c:pt>
                <c:pt idx="8847">
                  <c:v>21.285779999999999</c:v>
                </c:pt>
                <c:pt idx="8848">
                  <c:v>21.288736999999998</c:v>
                </c:pt>
                <c:pt idx="8849">
                  <c:v>21.291528999999997</c:v>
                </c:pt>
                <c:pt idx="8850">
                  <c:v>21.292869999999997</c:v>
                </c:pt>
                <c:pt idx="8851">
                  <c:v>21.296842999999999</c:v>
                </c:pt>
                <c:pt idx="8852">
                  <c:v>21.299257999999998</c:v>
                </c:pt>
                <c:pt idx="8853">
                  <c:v>21.301306</c:v>
                </c:pt>
                <c:pt idx="8854">
                  <c:v>21.304337</c:v>
                </c:pt>
                <c:pt idx="8855">
                  <c:v>21.308603999999999</c:v>
                </c:pt>
                <c:pt idx="8856">
                  <c:v>21.308508</c:v>
                </c:pt>
                <c:pt idx="8857">
                  <c:v>21.312152999999999</c:v>
                </c:pt>
                <c:pt idx="8858">
                  <c:v>21.314722</c:v>
                </c:pt>
                <c:pt idx="8859">
                  <c:v>21.314466999999997</c:v>
                </c:pt>
                <c:pt idx="8860">
                  <c:v>21.318878999999999</c:v>
                </c:pt>
                <c:pt idx="8861">
                  <c:v>21.321396</c:v>
                </c:pt>
                <c:pt idx="8862">
                  <c:v>21.322969999999998</c:v>
                </c:pt>
                <c:pt idx="8863">
                  <c:v>21.326440999999999</c:v>
                </c:pt>
                <c:pt idx="8864">
                  <c:v>21.329044999999997</c:v>
                </c:pt>
                <c:pt idx="8865">
                  <c:v>21.330646999999999</c:v>
                </c:pt>
                <c:pt idx="8866">
                  <c:v>21.334142999999997</c:v>
                </c:pt>
                <c:pt idx="8867">
                  <c:v>21.336656999999999</c:v>
                </c:pt>
                <c:pt idx="8868">
                  <c:v>21.338624999999997</c:v>
                </c:pt>
                <c:pt idx="8869">
                  <c:v>21.340124999999997</c:v>
                </c:pt>
                <c:pt idx="8870">
                  <c:v>21.344051999999998</c:v>
                </c:pt>
                <c:pt idx="8871">
                  <c:v>21.346841999999999</c:v>
                </c:pt>
                <c:pt idx="8872">
                  <c:v>21.347897</c:v>
                </c:pt>
                <c:pt idx="8873">
                  <c:v>21.353870999999998</c:v>
                </c:pt>
                <c:pt idx="8874">
                  <c:v>21.355039999999999</c:v>
                </c:pt>
                <c:pt idx="8875">
                  <c:v>21.355619999999998</c:v>
                </c:pt>
                <c:pt idx="8876">
                  <c:v>21.360738999999999</c:v>
                </c:pt>
                <c:pt idx="8877">
                  <c:v>21.362306999999998</c:v>
                </c:pt>
                <c:pt idx="8878">
                  <c:v>21.363067999999998</c:v>
                </c:pt>
                <c:pt idx="8879">
                  <c:v>21.367504999999998</c:v>
                </c:pt>
                <c:pt idx="8880">
                  <c:v>21.368797999999998</c:v>
                </c:pt>
                <c:pt idx="8881">
                  <c:v>21.371461999999998</c:v>
                </c:pt>
                <c:pt idx="8882">
                  <c:v>21.372643</c:v>
                </c:pt>
                <c:pt idx="8883">
                  <c:v>21.375944999999998</c:v>
                </c:pt>
                <c:pt idx="8884">
                  <c:v>21.378036999999999</c:v>
                </c:pt>
                <c:pt idx="8885">
                  <c:v>21.382045999999999</c:v>
                </c:pt>
                <c:pt idx="8886">
                  <c:v>21.385410999999998</c:v>
                </c:pt>
                <c:pt idx="8887">
                  <c:v>21.386590999999999</c:v>
                </c:pt>
                <c:pt idx="8888">
                  <c:v>21.388425999999999</c:v>
                </c:pt>
                <c:pt idx="8889">
                  <c:v>21.390754999999999</c:v>
                </c:pt>
                <c:pt idx="8890">
                  <c:v>21.393819999999998</c:v>
                </c:pt>
                <c:pt idx="8891">
                  <c:v>21.396325999999998</c:v>
                </c:pt>
                <c:pt idx="8892">
                  <c:v>21.39725</c:v>
                </c:pt>
                <c:pt idx="8893">
                  <c:v>21.401249</c:v>
                </c:pt>
                <c:pt idx="8894">
                  <c:v>21.404312999999998</c:v>
                </c:pt>
                <c:pt idx="8895">
                  <c:v>21.407073999999998</c:v>
                </c:pt>
                <c:pt idx="8896">
                  <c:v>21.409891999999999</c:v>
                </c:pt>
                <c:pt idx="8897">
                  <c:v>21.410757</c:v>
                </c:pt>
                <c:pt idx="8898">
                  <c:v>21.414482</c:v>
                </c:pt>
                <c:pt idx="8899">
                  <c:v>21.416543999999998</c:v>
                </c:pt>
                <c:pt idx="8900">
                  <c:v>21.419004999999999</c:v>
                </c:pt>
                <c:pt idx="8901">
                  <c:v>21.423314999999999</c:v>
                </c:pt>
                <c:pt idx="8902">
                  <c:v>21.423402999999997</c:v>
                </c:pt>
                <c:pt idx="8903">
                  <c:v>21.427144999999999</c:v>
                </c:pt>
                <c:pt idx="8904">
                  <c:v>21.431474999999999</c:v>
                </c:pt>
                <c:pt idx="8905">
                  <c:v>21.432679</c:v>
                </c:pt>
                <c:pt idx="8906">
                  <c:v>21.434352999999998</c:v>
                </c:pt>
                <c:pt idx="8907">
                  <c:v>21.436302999999999</c:v>
                </c:pt>
                <c:pt idx="8908">
                  <c:v>21.438030999999999</c:v>
                </c:pt>
                <c:pt idx="8909">
                  <c:v>21.441251999999999</c:v>
                </c:pt>
                <c:pt idx="8910">
                  <c:v>21.443784999999998</c:v>
                </c:pt>
                <c:pt idx="8911">
                  <c:v>21.44697</c:v>
                </c:pt>
                <c:pt idx="8912">
                  <c:v>21.450286999999999</c:v>
                </c:pt>
                <c:pt idx="8913">
                  <c:v>21.452057</c:v>
                </c:pt>
                <c:pt idx="8914">
                  <c:v>21.45476</c:v>
                </c:pt>
                <c:pt idx="8915">
                  <c:v>21.456854</c:v>
                </c:pt>
                <c:pt idx="8916">
                  <c:v>21.460557999999999</c:v>
                </c:pt>
                <c:pt idx="8917">
                  <c:v>21.46012</c:v>
                </c:pt>
                <c:pt idx="8918">
                  <c:v>21.462976999999999</c:v>
                </c:pt>
                <c:pt idx="8919">
                  <c:v>21.465755999999999</c:v>
                </c:pt>
                <c:pt idx="8920">
                  <c:v>21.469180999999999</c:v>
                </c:pt>
                <c:pt idx="8921">
                  <c:v>21.471715999999997</c:v>
                </c:pt>
                <c:pt idx="8922">
                  <c:v>21.477447999999999</c:v>
                </c:pt>
                <c:pt idx="8923">
                  <c:v>21.476706</c:v>
                </c:pt>
                <c:pt idx="8924">
                  <c:v>21.477374999999999</c:v>
                </c:pt>
                <c:pt idx="8925">
                  <c:v>21.482654999999998</c:v>
                </c:pt>
                <c:pt idx="8926">
                  <c:v>21.484983999999997</c:v>
                </c:pt>
                <c:pt idx="8927">
                  <c:v>21.488887999999999</c:v>
                </c:pt>
                <c:pt idx="8928">
                  <c:v>21.489774999999998</c:v>
                </c:pt>
                <c:pt idx="8929">
                  <c:v>21.492324999999997</c:v>
                </c:pt>
                <c:pt idx="8930">
                  <c:v>21.492552</c:v>
                </c:pt>
                <c:pt idx="8931">
                  <c:v>21.497344999999999</c:v>
                </c:pt>
                <c:pt idx="8932">
                  <c:v>21.498275999999997</c:v>
                </c:pt>
                <c:pt idx="8933">
                  <c:v>21.503736999999997</c:v>
                </c:pt>
                <c:pt idx="8934">
                  <c:v>21.504213999999997</c:v>
                </c:pt>
                <c:pt idx="8935">
                  <c:v>21.506871</c:v>
                </c:pt>
                <c:pt idx="8936">
                  <c:v>21.509473999999997</c:v>
                </c:pt>
                <c:pt idx="8937">
                  <c:v>21.513392</c:v>
                </c:pt>
                <c:pt idx="8938">
                  <c:v>21.514121999999997</c:v>
                </c:pt>
                <c:pt idx="8939">
                  <c:v>21.517396999999999</c:v>
                </c:pt>
                <c:pt idx="8940">
                  <c:v>21.519622999999999</c:v>
                </c:pt>
                <c:pt idx="8941">
                  <c:v>21.521556999999998</c:v>
                </c:pt>
                <c:pt idx="8942">
                  <c:v>21.523769999999999</c:v>
                </c:pt>
                <c:pt idx="8943">
                  <c:v>21.525924999999997</c:v>
                </c:pt>
                <c:pt idx="8944">
                  <c:v>21.526309999999999</c:v>
                </c:pt>
                <c:pt idx="8945">
                  <c:v>21.531177999999997</c:v>
                </c:pt>
                <c:pt idx="8946">
                  <c:v>21.534887999999999</c:v>
                </c:pt>
                <c:pt idx="8947">
                  <c:v>21.537279999999999</c:v>
                </c:pt>
                <c:pt idx="8948">
                  <c:v>21.538245</c:v>
                </c:pt>
                <c:pt idx="8949">
                  <c:v>21.541570999999998</c:v>
                </c:pt>
                <c:pt idx="8950">
                  <c:v>21.544753999999998</c:v>
                </c:pt>
                <c:pt idx="8951">
                  <c:v>21.548171999999997</c:v>
                </c:pt>
                <c:pt idx="8952">
                  <c:v>21.548704999999998</c:v>
                </c:pt>
                <c:pt idx="8953">
                  <c:v>21.553258999999997</c:v>
                </c:pt>
                <c:pt idx="8954">
                  <c:v>21.555320999999999</c:v>
                </c:pt>
                <c:pt idx="8955">
                  <c:v>21.556524999999997</c:v>
                </c:pt>
                <c:pt idx="8956">
                  <c:v>21.559151</c:v>
                </c:pt>
                <c:pt idx="8957">
                  <c:v>21.561298999999998</c:v>
                </c:pt>
                <c:pt idx="8958">
                  <c:v>21.565482999999997</c:v>
                </c:pt>
                <c:pt idx="8959">
                  <c:v>21.567209999999999</c:v>
                </c:pt>
                <c:pt idx="8960">
                  <c:v>21.568023999999998</c:v>
                </c:pt>
                <c:pt idx="8961">
                  <c:v>21.571853999999998</c:v>
                </c:pt>
                <c:pt idx="8962">
                  <c:v>21.573446999999998</c:v>
                </c:pt>
                <c:pt idx="8963">
                  <c:v>21.576198999999999</c:v>
                </c:pt>
                <c:pt idx="8964">
                  <c:v>21.580531999999998</c:v>
                </c:pt>
                <c:pt idx="8965">
                  <c:v>21.581239999999998</c:v>
                </c:pt>
                <c:pt idx="8966">
                  <c:v>21.586226</c:v>
                </c:pt>
                <c:pt idx="8967">
                  <c:v>21.585168999999997</c:v>
                </c:pt>
                <c:pt idx="8968">
                  <c:v>21.588397999999998</c:v>
                </c:pt>
                <c:pt idx="8969">
                  <c:v>21.593150999999999</c:v>
                </c:pt>
                <c:pt idx="8970">
                  <c:v>21.594089999999998</c:v>
                </c:pt>
                <c:pt idx="8971">
                  <c:v>21.595792999999997</c:v>
                </c:pt>
                <c:pt idx="8972">
                  <c:v>21.600403</c:v>
                </c:pt>
                <c:pt idx="8973">
                  <c:v>21.600021999999999</c:v>
                </c:pt>
                <c:pt idx="8974">
                  <c:v>21.603013999999998</c:v>
                </c:pt>
                <c:pt idx="8975">
                  <c:v>21.606562</c:v>
                </c:pt>
                <c:pt idx="8976">
                  <c:v>21.609769999999997</c:v>
                </c:pt>
                <c:pt idx="8977">
                  <c:v>21.611011999999999</c:v>
                </c:pt>
                <c:pt idx="8978">
                  <c:v>21.614032999999999</c:v>
                </c:pt>
                <c:pt idx="8979">
                  <c:v>21.616447999999998</c:v>
                </c:pt>
                <c:pt idx="8980">
                  <c:v>21.619327999999999</c:v>
                </c:pt>
                <c:pt idx="8981">
                  <c:v>21.621915999999999</c:v>
                </c:pt>
                <c:pt idx="8982">
                  <c:v>21.626223</c:v>
                </c:pt>
                <c:pt idx="8983">
                  <c:v>21.625871999999998</c:v>
                </c:pt>
                <c:pt idx="8984">
                  <c:v>21.629871999999999</c:v>
                </c:pt>
                <c:pt idx="8985">
                  <c:v>21.632627999999997</c:v>
                </c:pt>
                <c:pt idx="8986">
                  <c:v>21.635392</c:v>
                </c:pt>
                <c:pt idx="8987">
                  <c:v>21.636837</c:v>
                </c:pt>
                <c:pt idx="8988">
                  <c:v>21.639595</c:v>
                </c:pt>
                <c:pt idx="8989">
                  <c:v>21.641783</c:v>
                </c:pt>
                <c:pt idx="8990">
                  <c:v>21.644372999999998</c:v>
                </c:pt>
                <c:pt idx="8991">
                  <c:v>21.647026</c:v>
                </c:pt>
                <c:pt idx="8992">
                  <c:v>21.648933999999997</c:v>
                </c:pt>
                <c:pt idx="8993">
                  <c:v>21.653115</c:v>
                </c:pt>
                <c:pt idx="8994">
                  <c:v>21.653108999999997</c:v>
                </c:pt>
                <c:pt idx="8995">
                  <c:v>21.658448</c:v>
                </c:pt>
                <c:pt idx="8996">
                  <c:v>21.659427999999998</c:v>
                </c:pt>
                <c:pt idx="8997">
                  <c:v>21.661622999999999</c:v>
                </c:pt>
                <c:pt idx="8998">
                  <c:v>21.664764999999999</c:v>
                </c:pt>
                <c:pt idx="8999">
                  <c:v>21.667138999999999</c:v>
                </c:pt>
                <c:pt idx="9000">
                  <c:v>21.670060999999997</c:v>
                </c:pt>
                <c:pt idx="9001">
                  <c:v>21.672250999999999</c:v>
                </c:pt>
                <c:pt idx="9002">
                  <c:v>21.673285</c:v>
                </c:pt>
                <c:pt idx="9003">
                  <c:v>21.675874999999998</c:v>
                </c:pt>
                <c:pt idx="9004">
                  <c:v>21.679482</c:v>
                </c:pt>
                <c:pt idx="9005">
                  <c:v>21.680240999999999</c:v>
                </c:pt>
                <c:pt idx="9006">
                  <c:v>21.684628</c:v>
                </c:pt>
                <c:pt idx="9007">
                  <c:v>21.685834999999997</c:v>
                </c:pt>
                <c:pt idx="9008">
                  <c:v>21.690794</c:v>
                </c:pt>
                <c:pt idx="9009">
                  <c:v>21.692193999999997</c:v>
                </c:pt>
                <c:pt idx="9010">
                  <c:v>21.694201</c:v>
                </c:pt>
                <c:pt idx="9011">
                  <c:v>21.698938999999999</c:v>
                </c:pt>
                <c:pt idx="9012">
                  <c:v>21.700595999999997</c:v>
                </c:pt>
                <c:pt idx="9013">
                  <c:v>21.699722999999999</c:v>
                </c:pt>
                <c:pt idx="9014">
                  <c:v>21.704336999999999</c:v>
                </c:pt>
                <c:pt idx="9015">
                  <c:v>21.705679</c:v>
                </c:pt>
                <c:pt idx="9016">
                  <c:v>21.708310999999998</c:v>
                </c:pt>
                <c:pt idx="9017">
                  <c:v>21.712333999999998</c:v>
                </c:pt>
                <c:pt idx="9018">
                  <c:v>21.715755999999999</c:v>
                </c:pt>
                <c:pt idx="9019">
                  <c:v>21.716421999999998</c:v>
                </c:pt>
                <c:pt idx="9020">
                  <c:v>21.718121</c:v>
                </c:pt>
                <c:pt idx="9021">
                  <c:v>21.721788999999998</c:v>
                </c:pt>
                <c:pt idx="9022">
                  <c:v>21.725002999999997</c:v>
                </c:pt>
                <c:pt idx="9023">
                  <c:v>21.727125999999998</c:v>
                </c:pt>
                <c:pt idx="9024">
                  <c:v>21.729175999999999</c:v>
                </c:pt>
                <c:pt idx="9025">
                  <c:v>21.731855999999997</c:v>
                </c:pt>
                <c:pt idx="9026">
                  <c:v>21.732813</c:v>
                </c:pt>
                <c:pt idx="9027">
                  <c:v>21.736438999999997</c:v>
                </c:pt>
                <c:pt idx="9028">
                  <c:v>21.737560999999999</c:v>
                </c:pt>
                <c:pt idx="9029">
                  <c:v>21.742120999999997</c:v>
                </c:pt>
                <c:pt idx="9030">
                  <c:v>21.743316999999998</c:v>
                </c:pt>
                <c:pt idx="9031">
                  <c:v>21.746223999999998</c:v>
                </c:pt>
                <c:pt idx="9032">
                  <c:v>21.750636999999998</c:v>
                </c:pt>
                <c:pt idx="9033">
                  <c:v>21.750349</c:v>
                </c:pt>
                <c:pt idx="9034">
                  <c:v>21.754835999999997</c:v>
                </c:pt>
                <c:pt idx="9035">
                  <c:v>21.759335</c:v>
                </c:pt>
                <c:pt idx="9036">
                  <c:v>21.759784999999997</c:v>
                </c:pt>
                <c:pt idx="9037">
                  <c:v>21.761934999999998</c:v>
                </c:pt>
                <c:pt idx="9038">
                  <c:v>21.763434</c:v>
                </c:pt>
                <c:pt idx="9039">
                  <c:v>21.768300999999997</c:v>
                </c:pt>
                <c:pt idx="9040">
                  <c:v>21.768350999999999</c:v>
                </c:pt>
                <c:pt idx="9041">
                  <c:v>21.772376999999999</c:v>
                </c:pt>
                <c:pt idx="9042">
                  <c:v>21.774988999999998</c:v>
                </c:pt>
                <c:pt idx="9043">
                  <c:v>21.775734</c:v>
                </c:pt>
                <c:pt idx="9044">
                  <c:v>21.779359999999997</c:v>
                </c:pt>
                <c:pt idx="9045">
                  <c:v>21.782050999999999</c:v>
                </c:pt>
                <c:pt idx="9046">
                  <c:v>21.784644</c:v>
                </c:pt>
                <c:pt idx="9047">
                  <c:v>21.786771999999999</c:v>
                </c:pt>
                <c:pt idx="9048">
                  <c:v>21.790067999999998</c:v>
                </c:pt>
                <c:pt idx="9049">
                  <c:v>21.792247999999997</c:v>
                </c:pt>
                <c:pt idx="9050">
                  <c:v>21.794900999999999</c:v>
                </c:pt>
                <c:pt idx="9051">
                  <c:v>21.798202999999997</c:v>
                </c:pt>
                <c:pt idx="9052">
                  <c:v>21.800210999999997</c:v>
                </c:pt>
                <c:pt idx="9053">
                  <c:v>21.802244999999999</c:v>
                </c:pt>
                <c:pt idx="9054">
                  <c:v>21.805219999999998</c:v>
                </c:pt>
                <c:pt idx="9055">
                  <c:v>21.807827</c:v>
                </c:pt>
                <c:pt idx="9056">
                  <c:v>21.810350999999997</c:v>
                </c:pt>
                <c:pt idx="9057">
                  <c:v>21.812244999999997</c:v>
                </c:pt>
                <c:pt idx="9058">
                  <c:v>21.815397999999998</c:v>
                </c:pt>
                <c:pt idx="9059">
                  <c:v>21.818120999999998</c:v>
                </c:pt>
                <c:pt idx="9060">
                  <c:v>21.821489999999997</c:v>
                </c:pt>
                <c:pt idx="9061">
                  <c:v>21.820972999999999</c:v>
                </c:pt>
                <c:pt idx="9062">
                  <c:v>21.824973</c:v>
                </c:pt>
                <c:pt idx="9063">
                  <c:v>21.827936999999999</c:v>
                </c:pt>
                <c:pt idx="9064">
                  <c:v>21.830385999999997</c:v>
                </c:pt>
                <c:pt idx="9065">
                  <c:v>21.833147</c:v>
                </c:pt>
                <c:pt idx="9066">
                  <c:v>21.833814999999998</c:v>
                </c:pt>
                <c:pt idx="9067">
                  <c:v>21.837446999999997</c:v>
                </c:pt>
                <c:pt idx="9068">
                  <c:v>21.841213999999997</c:v>
                </c:pt>
                <c:pt idx="9069">
                  <c:v>21.843154999999999</c:v>
                </c:pt>
                <c:pt idx="9070">
                  <c:v>21.843793999999999</c:v>
                </c:pt>
                <c:pt idx="9071">
                  <c:v>21.847424</c:v>
                </c:pt>
                <c:pt idx="9072">
                  <c:v>21.851571999999997</c:v>
                </c:pt>
                <c:pt idx="9073">
                  <c:v>21.851913999999997</c:v>
                </c:pt>
                <c:pt idx="9074">
                  <c:v>21.854986999999998</c:v>
                </c:pt>
                <c:pt idx="9075">
                  <c:v>21.855831999999999</c:v>
                </c:pt>
                <c:pt idx="9076">
                  <c:v>21.859599999999997</c:v>
                </c:pt>
                <c:pt idx="9077">
                  <c:v>21.861768999999999</c:v>
                </c:pt>
                <c:pt idx="9078">
                  <c:v>21.864690999999997</c:v>
                </c:pt>
                <c:pt idx="9079">
                  <c:v>21.867767999999998</c:v>
                </c:pt>
                <c:pt idx="9080">
                  <c:v>21.869153999999998</c:v>
                </c:pt>
                <c:pt idx="9081">
                  <c:v>21.873245999999998</c:v>
                </c:pt>
                <c:pt idx="9082">
                  <c:v>21.87312</c:v>
                </c:pt>
                <c:pt idx="9083">
                  <c:v>21.874043</c:v>
                </c:pt>
                <c:pt idx="9084">
                  <c:v>21.873510999999997</c:v>
                </c:pt>
                <c:pt idx="9085">
                  <c:v>21.874860999999999</c:v>
                </c:pt>
                <c:pt idx="9086">
                  <c:v>21.875145</c:v>
                </c:pt>
                <c:pt idx="9087">
                  <c:v>21.873434</c:v>
                </c:pt>
                <c:pt idx="9088">
                  <c:v>21.874963999999999</c:v>
                </c:pt>
                <c:pt idx="9089">
                  <c:v>21.872838999999999</c:v>
                </c:pt>
                <c:pt idx="9090">
                  <c:v>21.873801</c:v>
                </c:pt>
                <c:pt idx="9091">
                  <c:v>21.874395999999997</c:v>
                </c:pt>
                <c:pt idx="9092">
                  <c:v>21.875202999999999</c:v>
                </c:pt>
                <c:pt idx="9093">
                  <c:v>21.873494999999998</c:v>
                </c:pt>
                <c:pt idx="9094">
                  <c:v>21.875352999999997</c:v>
                </c:pt>
                <c:pt idx="9095">
                  <c:v>21.871877999999999</c:v>
                </c:pt>
                <c:pt idx="9096">
                  <c:v>21.872064999999999</c:v>
                </c:pt>
                <c:pt idx="9097">
                  <c:v>21.873362</c:v>
                </c:pt>
                <c:pt idx="9098">
                  <c:v>21.874799999999997</c:v>
                </c:pt>
                <c:pt idx="9099">
                  <c:v>21.872843</c:v>
                </c:pt>
                <c:pt idx="9100">
                  <c:v>21.873044999999998</c:v>
                </c:pt>
                <c:pt idx="9101">
                  <c:v>21.873396</c:v>
                </c:pt>
                <c:pt idx="9102">
                  <c:v>21.875079999999997</c:v>
                </c:pt>
                <c:pt idx="9103">
                  <c:v>21.872737999999998</c:v>
                </c:pt>
                <c:pt idx="9104">
                  <c:v>21.874360999999997</c:v>
                </c:pt>
                <c:pt idx="9105">
                  <c:v>21.873107999999998</c:v>
                </c:pt>
                <c:pt idx="9106">
                  <c:v>21.872619999999998</c:v>
                </c:pt>
                <c:pt idx="9107">
                  <c:v>21.8734</c:v>
                </c:pt>
                <c:pt idx="9108">
                  <c:v>21.873737999999999</c:v>
                </c:pt>
                <c:pt idx="9109">
                  <c:v>21.873707</c:v>
                </c:pt>
                <c:pt idx="9110">
                  <c:v>21.873542999999998</c:v>
                </c:pt>
                <c:pt idx="9111">
                  <c:v>21.877011</c:v>
                </c:pt>
                <c:pt idx="9112">
                  <c:v>21.872899999999998</c:v>
                </c:pt>
                <c:pt idx="9113">
                  <c:v>21.875280999999998</c:v>
                </c:pt>
                <c:pt idx="9114">
                  <c:v>21.873702999999999</c:v>
                </c:pt>
                <c:pt idx="9115">
                  <c:v>21.874661</c:v>
                </c:pt>
                <c:pt idx="9116">
                  <c:v>21.873846</c:v>
                </c:pt>
                <c:pt idx="9117">
                  <c:v>21.873149999999999</c:v>
                </c:pt>
                <c:pt idx="9118">
                  <c:v>21.873021999999999</c:v>
                </c:pt>
                <c:pt idx="9119">
                  <c:v>21.873964999999998</c:v>
                </c:pt>
                <c:pt idx="9120">
                  <c:v>21.874761999999997</c:v>
                </c:pt>
                <c:pt idx="9121">
                  <c:v>21.873657999999999</c:v>
                </c:pt>
                <c:pt idx="9122">
                  <c:v>21.872672999999999</c:v>
                </c:pt>
                <c:pt idx="9123">
                  <c:v>21.874530999999998</c:v>
                </c:pt>
                <c:pt idx="9124">
                  <c:v>21.873308999999999</c:v>
                </c:pt>
                <c:pt idx="9125">
                  <c:v>21.873807999999997</c:v>
                </c:pt>
                <c:pt idx="9126">
                  <c:v>21.871534999999998</c:v>
                </c:pt>
                <c:pt idx="9127">
                  <c:v>21.872018999999998</c:v>
                </c:pt>
                <c:pt idx="9128">
                  <c:v>21.872812999999997</c:v>
                </c:pt>
                <c:pt idx="9129">
                  <c:v>21.874018</c:v>
                </c:pt>
                <c:pt idx="9130">
                  <c:v>21.873756999999998</c:v>
                </c:pt>
              </c:numCache>
            </c:numRef>
          </c:xVal>
          <c:yVal>
            <c:numRef>
              <c:f>Sheet1!$W$3:$W$9133</c:f>
              <c:numCache>
                <c:formatCode>General</c:formatCode>
                <c:ptCount val="9131"/>
                <c:pt idx="0">
                  <c:v>-5.7084002999999996E-4</c:v>
                </c:pt>
                <c:pt idx="1">
                  <c:v>-2.0919188000000002E-3</c:v>
                </c:pt>
                <c:pt idx="2">
                  <c:v>-1.1654036E-3</c:v>
                </c:pt>
                <c:pt idx="3">
                  <c:v>-1.3502613000000001E-3</c:v>
                </c:pt>
                <c:pt idx="4">
                  <c:v>-8.9917972E-4</c:v>
                </c:pt>
                <c:pt idx="5">
                  <c:v>-9.0654449999999997E-4</c:v>
                </c:pt>
                <c:pt idx="6">
                  <c:v>-2.9880195999999997E-4</c:v>
                </c:pt>
                <c:pt idx="7">
                  <c:v>-1.3186370000000001E-3</c:v>
                </c:pt>
                <c:pt idx="8">
                  <c:v>-7.6759512999999995E-4</c:v>
                </c:pt>
                <c:pt idx="9">
                  <c:v>-1.7886263000000001E-3</c:v>
                </c:pt>
                <c:pt idx="10">
                  <c:v>-1.0847828999999999E-3</c:v>
                </c:pt>
                <c:pt idx="11">
                  <c:v>-2.4144123E-3</c:v>
                </c:pt>
                <c:pt idx="12">
                  <c:v>-3.0854740000000003E-4</c:v>
                </c:pt>
                <c:pt idx="13">
                  <c:v>-1.3876094000000001E-3</c:v>
                </c:pt>
                <c:pt idx="14">
                  <c:v>-2.6377924999999999E-4</c:v>
                </c:pt>
                <c:pt idx="15">
                  <c:v>-1.4027086999999999E-3</c:v>
                </c:pt>
                <c:pt idx="16">
                  <c:v>-4.7168782000000002E-4</c:v>
                </c:pt>
                <c:pt idx="17">
                  <c:v>-7.1704201000000005E-4</c:v>
                </c:pt>
                <c:pt idx="18">
                  <c:v>-1.4945005999999999E-3</c:v>
                </c:pt>
                <c:pt idx="19">
                  <c:v>-1.3440074000000001E-3</c:v>
                </c:pt>
                <c:pt idx="20">
                  <c:v>1.3955653000000001E-4</c:v>
                </c:pt>
                <c:pt idx="21">
                  <c:v>-1.2553040000000001E-3</c:v>
                </c:pt>
                <c:pt idx="22">
                  <c:v>5.2429834999999998E-4</c:v>
                </c:pt>
                <c:pt idx="23">
                  <c:v>-2.1757118000000002E-3</c:v>
                </c:pt>
                <c:pt idx="24">
                  <c:v>-5.3036434000000002E-4</c:v>
                </c:pt>
                <c:pt idx="25">
                  <c:v>-6.6620787000000003E-4</c:v>
                </c:pt>
                <c:pt idx="26">
                  <c:v>-1.1136201999999999E-3</c:v>
                </c:pt>
                <c:pt idx="27">
                  <c:v>-1.0818721E-3</c:v>
                </c:pt>
                <c:pt idx="28" formatCode="0.00E+00">
                  <c:v>7.0590022E-6</c:v>
                </c:pt>
                <c:pt idx="29">
                  <c:v>-8.1606313999999999E-4</c:v>
                </c:pt>
                <c:pt idx="30">
                  <c:v>-1.1601487E-4</c:v>
                </c:pt>
                <c:pt idx="31">
                  <c:v>-1.1987796000000001E-3</c:v>
                </c:pt>
                <c:pt idx="32" formatCode="0.00E+00">
                  <c:v>-9.2148518999999999E-5</c:v>
                </c:pt>
                <c:pt idx="33">
                  <c:v>-1.1287967000000001E-3</c:v>
                </c:pt>
                <c:pt idx="34">
                  <c:v>-2.1634065000000001E-4</c:v>
                </c:pt>
                <c:pt idx="35">
                  <c:v>-1.6345871000000001E-3</c:v>
                </c:pt>
                <c:pt idx="36" formatCode="0.00E+00">
                  <c:v>-5.7189855999999999E-5</c:v>
                </c:pt>
                <c:pt idx="37">
                  <c:v>-1.2733985E-3</c:v>
                </c:pt>
                <c:pt idx="38">
                  <c:v>1.8365069E-3</c:v>
                </c:pt>
                <c:pt idx="39">
                  <c:v>-2.0302755E-3</c:v>
                </c:pt>
                <c:pt idx="40">
                  <c:v>1.1254798000000001E-4</c:v>
                </c:pt>
                <c:pt idx="41">
                  <c:v>-5.8284088E-4</c:v>
                </c:pt>
                <c:pt idx="42">
                  <c:v>2.8374043000000001E-4</c:v>
                </c:pt>
                <c:pt idx="43">
                  <c:v>-4.8122942000000001E-4</c:v>
                </c:pt>
                <c:pt idx="44">
                  <c:v>-1.1541206E-4</c:v>
                </c:pt>
                <c:pt idx="45">
                  <c:v>-7.2489457999999998E-4</c:v>
                </c:pt>
                <c:pt idx="46">
                  <c:v>-4.1002928999999999E-4</c:v>
                </c:pt>
                <c:pt idx="47">
                  <c:v>-1.0606121E-4</c:v>
                </c:pt>
                <c:pt idx="48">
                  <c:v>-6.5330422000000005E-4</c:v>
                </c:pt>
                <c:pt idx="49">
                  <c:v>-1.2211113000000001E-3</c:v>
                </c:pt>
                <c:pt idx="50">
                  <c:v>-1.6082817000000001E-3</c:v>
                </c:pt>
                <c:pt idx="51">
                  <c:v>-1.3256450000000001E-3</c:v>
                </c:pt>
                <c:pt idx="52" formatCode="0.00E+00">
                  <c:v>1.6243859E-5</c:v>
                </c:pt>
                <c:pt idx="53">
                  <c:v>-1.6512197E-3</c:v>
                </c:pt>
                <c:pt idx="54">
                  <c:v>-2.0612053000000001E-4</c:v>
                </c:pt>
                <c:pt idx="55">
                  <c:v>-1.4091532999999999E-3</c:v>
                </c:pt>
                <c:pt idx="56">
                  <c:v>-1.1433952E-3</c:v>
                </c:pt>
                <c:pt idx="57">
                  <c:v>-8.6267617999999998E-4</c:v>
                </c:pt>
                <c:pt idx="58">
                  <c:v>-7.7156291999999995E-4</c:v>
                </c:pt>
                <c:pt idx="59">
                  <c:v>9.4270438000000005E-4</c:v>
                </c:pt>
                <c:pt idx="60">
                  <c:v>-8.7927095999999999E-4</c:v>
                </c:pt>
                <c:pt idx="61" formatCode="0.00E+00">
                  <c:v>-1.7759623000000001E-5</c:v>
                </c:pt>
                <c:pt idx="62">
                  <c:v>4.6532772999999998E-4</c:v>
                </c:pt>
                <c:pt idx="63">
                  <c:v>-8.9296232999999995E-4</c:v>
                </c:pt>
                <c:pt idx="64">
                  <c:v>-3.2030950999999998E-4</c:v>
                </c:pt>
                <c:pt idx="65" formatCode="0.00E+00">
                  <c:v>8.0622303000000007E-6</c:v>
                </c:pt>
                <c:pt idx="66">
                  <c:v>-9.1412914000000005E-4</c:v>
                </c:pt>
                <c:pt idx="67">
                  <c:v>-5.4213223999999998E-4</c:v>
                </c:pt>
                <c:pt idx="68">
                  <c:v>-1.0690165000000001E-3</c:v>
                </c:pt>
                <c:pt idx="69">
                  <c:v>7.2960636999999998E-4</c:v>
                </c:pt>
                <c:pt idx="70">
                  <c:v>-1.6785151E-3</c:v>
                </c:pt>
                <c:pt idx="71">
                  <c:v>-1.0903741000000001E-3</c:v>
                </c:pt>
                <c:pt idx="72">
                  <c:v>-6.1835429999999999E-4</c:v>
                </c:pt>
                <c:pt idx="73">
                  <c:v>-1.3915931E-3</c:v>
                </c:pt>
                <c:pt idx="74">
                  <c:v>-7.1023927999999995E-4</c:v>
                </c:pt>
                <c:pt idx="75">
                  <c:v>-1.7863003E-4</c:v>
                </c:pt>
                <c:pt idx="76">
                  <c:v>-2.1789572000000001E-4</c:v>
                </c:pt>
                <c:pt idx="77">
                  <c:v>-2.2531292000000001E-4</c:v>
                </c:pt>
                <c:pt idx="78">
                  <c:v>-1.2256353E-3</c:v>
                </c:pt>
                <c:pt idx="79">
                  <c:v>2.2953987000000001E-4</c:v>
                </c:pt>
                <c:pt idx="80">
                  <c:v>-3.7725764999999999E-4</c:v>
                </c:pt>
                <c:pt idx="81">
                  <c:v>-7.5837824E-4</c:v>
                </c:pt>
                <c:pt idx="82">
                  <c:v>-1.0961153E-3</c:v>
                </c:pt>
                <c:pt idx="83">
                  <c:v>-3.0812222000000002E-4</c:v>
                </c:pt>
                <c:pt idx="84">
                  <c:v>-2.1195302000000002E-3</c:v>
                </c:pt>
                <c:pt idx="85">
                  <c:v>4.6876840999999998E-4</c:v>
                </c:pt>
                <c:pt idx="86">
                  <c:v>-8.5543079E-4</c:v>
                </c:pt>
                <c:pt idx="87">
                  <c:v>-1.2512576E-3</c:v>
                </c:pt>
                <c:pt idx="88">
                  <c:v>-2.2589972000000001E-3</c:v>
                </c:pt>
                <c:pt idx="89">
                  <c:v>2.0903703000000001E-4</c:v>
                </c:pt>
                <c:pt idx="90">
                  <c:v>-8.6496363000000004E-4</c:v>
                </c:pt>
                <c:pt idx="91">
                  <c:v>3.5369271E-4</c:v>
                </c:pt>
                <c:pt idx="92">
                  <c:v>-1.6718885E-3</c:v>
                </c:pt>
                <c:pt idx="93">
                  <c:v>1.0332556000000001E-3</c:v>
                </c:pt>
                <c:pt idx="94">
                  <c:v>-2.2618270000000001E-3</c:v>
                </c:pt>
                <c:pt idx="95">
                  <c:v>2.0753146000000001E-4</c:v>
                </c:pt>
                <c:pt idx="96">
                  <c:v>-1.3989899000000001E-3</c:v>
                </c:pt>
                <c:pt idx="97">
                  <c:v>3.0777567999999998E-4</c:v>
                </c:pt>
                <c:pt idx="98">
                  <c:v>-1.2114139E-3</c:v>
                </c:pt>
                <c:pt idx="99">
                  <c:v>-1.4832931999999999E-4</c:v>
                </c:pt>
                <c:pt idx="100">
                  <c:v>-4.7717281000000001E-4</c:v>
                </c:pt>
                <c:pt idx="101">
                  <c:v>-2.1857134E-4</c:v>
                </c:pt>
                <c:pt idx="102">
                  <c:v>-1.0048347E-3</c:v>
                </c:pt>
                <c:pt idx="103">
                  <c:v>-1.7790054E-4</c:v>
                </c:pt>
                <c:pt idx="104">
                  <c:v>-6.42889E-4</c:v>
                </c:pt>
                <c:pt idx="105">
                  <c:v>-4.5774164E-4</c:v>
                </c:pt>
                <c:pt idx="106">
                  <c:v>-1.7844234E-3</c:v>
                </c:pt>
                <c:pt idx="107">
                  <c:v>-2.4929284999999999E-4</c:v>
                </c:pt>
                <c:pt idx="108">
                  <c:v>-1.3972571999999999E-3</c:v>
                </c:pt>
                <c:pt idx="109">
                  <c:v>-5.8537005999999996E-4</c:v>
                </c:pt>
                <c:pt idx="110">
                  <c:v>-4.0636002000000001E-4</c:v>
                </c:pt>
                <c:pt idx="111">
                  <c:v>-1.7175834999999999E-3</c:v>
                </c:pt>
                <c:pt idx="112">
                  <c:v>-7.0081272999999999E-4</c:v>
                </c:pt>
                <c:pt idx="113">
                  <c:v>-9.3899724999999999E-4</c:v>
                </c:pt>
                <c:pt idx="114">
                  <c:v>-1.0350101999999999E-3</c:v>
                </c:pt>
                <c:pt idx="115" formatCode="0.00E+00">
                  <c:v>9.6484676999999998E-5</c:v>
                </c:pt>
                <c:pt idx="116">
                  <c:v>2.5486085E-4</c:v>
                </c:pt>
                <c:pt idx="117">
                  <c:v>-9.2319603000000003E-4</c:v>
                </c:pt>
                <c:pt idx="118">
                  <c:v>-6.8885553999999995E-4</c:v>
                </c:pt>
                <c:pt idx="119">
                  <c:v>1.9501657999999999E-4</c:v>
                </c:pt>
                <c:pt idx="120">
                  <c:v>-7.6858088E-4</c:v>
                </c:pt>
                <c:pt idx="121">
                  <c:v>-1.0518801000000001E-3</c:v>
                </c:pt>
                <c:pt idx="122">
                  <c:v>-1.7118284E-3</c:v>
                </c:pt>
                <c:pt idx="123">
                  <c:v>-5.6159106000000004E-4</c:v>
                </c:pt>
                <c:pt idx="124">
                  <c:v>-6.2654761000000003E-4</c:v>
                </c:pt>
                <c:pt idx="125">
                  <c:v>-8.8138075000000001E-4</c:v>
                </c:pt>
                <c:pt idx="126">
                  <c:v>7.4359046999999999E-4</c:v>
                </c:pt>
                <c:pt idx="127" formatCode="0.00E+00">
                  <c:v>-3.4814508999999998E-6</c:v>
                </c:pt>
                <c:pt idx="128">
                  <c:v>-6.6526873999999997E-4</c:v>
                </c:pt>
                <c:pt idx="129">
                  <c:v>-1.4223132000000001E-4</c:v>
                </c:pt>
                <c:pt idx="130">
                  <c:v>-8.3457992999999998E-4</c:v>
                </c:pt>
                <c:pt idx="131" formatCode="0.00E+00">
                  <c:v>-2.1657507999999999E-5</c:v>
                </c:pt>
                <c:pt idx="132">
                  <c:v>-2.8461552999999999E-4</c:v>
                </c:pt>
                <c:pt idx="133">
                  <c:v>-1.4057447E-3</c:v>
                </c:pt>
                <c:pt idx="134">
                  <c:v>-6.6032394999999999E-4</c:v>
                </c:pt>
                <c:pt idx="135">
                  <c:v>-7.2603032000000004E-4</c:v>
                </c:pt>
                <c:pt idx="136">
                  <c:v>6.0043018000000004E-4</c:v>
                </c:pt>
                <c:pt idx="137">
                  <c:v>2.5535008000000001E-4</c:v>
                </c:pt>
                <c:pt idx="138">
                  <c:v>-4.9133884000000002E-4</c:v>
                </c:pt>
                <c:pt idx="139">
                  <c:v>-5.426564E-4</c:v>
                </c:pt>
                <c:pt idx="140">
                  <c:v>-4.7207077000000001E-4</c:v>
                </c:pt>
                <c:pt idx="141">
                  <c:v>-1.0027001000000001E-3</c:v>
                </c:pt>
                <c:pt idx="142">
                  <c:v>-2.6322592999999999E-4</c:v>
                </c:pt>
                <c:pt idx="143">
                  <c:v>-5.7199759999999997E-4</c:v>
                </c:pt>
                <c:pt idx="144">
                  <c:v>1.1768556000000001E-3</c:v>
                </c:pt>
                <c:pt idx="145">
                  <c:v>-1.0329861999999999E-3</c:v>
                </c:pt>
                <c:pt idx="146">
                  <c:v>-7.4561435000000003E-4</c:v>
                </c:pt>
                <c:pt idx="147">
                  <c:v>-3.6560476E-4</c:v>
                </c:pt>
                <c:pt idx="148">
                  <c:v>9.3511829999999997E-4</c:v>
                </c:pt>
                <c:pt idx="149">
                  <c:v>-4.9048853999999998E-4</c:v>
                </c:pt>
                <c:pt idx="150">
                  <c:v>4.3254151000000001E-4</c:v>
                </c:pt>
                <c:pt idx="151">
                  <c:v>-9.1714754999999996E-4</c:v>
                </c:pt>
                <c:pt idx="152" formatCode="0.00E+00">
                  <c:v>2.3103378999999999E-5</c:v>
                </c:pt>
                <c:pt idx="153">
                  <c:v>-1.0970181E-3</c:v>
                </c:pt>
                <c:pt idx="154">
                  <c:v>1.6000549999999999E-4</c:v>
                </c:pt>
                <c:pt idx="155">
                  <c:v>-1.2707702999999999E-3</c:v>
                </c:pt>
                <c:pt idx="156">
                  <c:v>2.1536362999999999E-4</c:v>
                </c:pt>
                <c:pt idx="157">
                  <c:v>-1.3249185E-3</c:v>
                </c:pt>
                <c:pt idx="158">
                  <c:v>5.3210433999999998E-4</c:v>
                </c:pt>
                <c:pt idx="159">
                  <c:v>-1.0435106000000001E-3</c:v>
                </c:pt>
                <c:pt idx="160">
                  <c:v>1.1065000000000001E-3</c:v>
                </c:pt>
                <c:pt idx="161">
                  <c:v>-7.2536053000000003E-4</c:v>
                </c:pt>
                <c:pt idx="162">
                  <c:v>-2.5181766000000001E-4</c:v>
                </c:pt>
                <c:pt idx="163">
                  <c:v>-6.3936389000000002E-4</c:v>
                </c:pt>
                <c:pt idx="164">
                  <c:v>8.4656040000000003E-4</c:v>
                </c:pt>
                <c:pt idx="165">
                  <c:v>-2.8962147000000002E-4</c:v>
                </c:pt>
                <c:pt idx="166">
                  <c:v>-9.902012500000001E-4</c:v>
                </c:pt>
                <c:pt idx="167">
                  <c:v>-3.6347598999999999E-4</c:v>
                </c:pt>
                <c:pt idx="168">
                  <c:v>6.4566573999999999E-4</c:v>
                </c:pt>
                <c:pt idx="169">
                  <c:v>-2.4626190000000001E-3</c:v>
                </c:pt>
                <c:pt idx="170" formatCode="0.00E+00">
                  <c:v>-8.4817227999999995E-5</c:v>
                </c:pt>
                <c:pt idx="171">
                  <c:v>-1.6901081999999999E-3</c:v>
                </c:pt>
                <c:pt idx="172">
                  <c:v>1.4805704E-4</c:v>
                </c:pt>
                <c:pt idx="173">
                  <c:v>-6.1041146000000005E-4</c:v>
                </c:pt>
                <c:pt idx="174">
                  <c:v>1.6255508E-4</c:v>
                </c:pt>
                <c:pt idx="175" formatCode="0.00E+00">
                  <c:v>3.4456316000000001E-5</c:v>
                </c:pt>
                <c:pt idx="176">
                  <c:v>-7.3762640000000004E-4</c:v>
                </c:pt>
                <c:pt idx="177">
                  <c:v>-1.1482076E-3</c:v>
                </c:pt>
                <c:pt idx="178">
                  <c:v>-5.0350139000000002E-4</c:v>
                </c:pt>
                <c:pt idx="179">
                  <c:v>7.2012743E-4</c:v>
                </c:pt>
                <c:pt idx="180">
                  <c:v>5.5284303000000001E-4</c:v>
                </c:pt>
                <c:pt idx="181">
                  <c:v>-6.4421986000000005E-4</c:v>
                </c:pt>
                <c:pt idx="182">
                  <c:v>-1.0267878E-3</c:v>
                </c:pt>
                <c:pt idx="183">
                  <c:v>-2.1094199999999999E-3</c:v>
                </c:pt>
                <c:pt idx="184">
                  <c:v>-6.0805847000000004E-4</c:v>
                </c:pt>
                <c:pt idx="185">
                  <c:v>-2.7985710999999999E-4</c:v>
                </c:pt>
                <c:pt idx="186">
                  <c:v>-5.6435325000000005E-4</c:v>
                </c:pt>
                <c:pt idx="187">
                  <c:v>-5.9856636999999996E-4</c:v>
                </c:pt>
                <c:pt idx="188">
                  <c:v>-7.1936007999999995E-4</c:v>
                </c:pt>
                <c:pt idx="189">
                  <c:v>-5.0766720000000002E-4</c:v>
                </c:pt>
                <c:pt idx="190">
                  <c:v>4.0215781000000001E-4</c:v>
                </c:pt>
                <c:pt idx="191">
                  <c:v>1.158783E-3</c:v>
                </c:pt>
                <c:pt idx="192">
                  <c:v>7.5684935999999995E-4</c:v>
                </c:pt>
                <c:pt idx="193">
                  <c:v>-1.5389978999999999E-3</c:v>
                </c:pt>
                <c:pt idx="194">
                  <c:v>-7.8973458999999997E-4</c:v>
                </c:pt>
                <c:pt idx="195">
                  <c:v>-1.3427478999999999E-3</c:v>
                </c:pt>
                <c:pt idx="196">
                  <c:v>1.0035053E-4</c:v>
                </c:pt>
                <c:pt idx="197">
                  <c:v>-1.4950058E-3</c:v>
                </c:pt>
                <c:pt idx="198">
                  <c:v>-1.4159064E-4</c:v>
                </c:pt>
                <c:pt idx="199">
                  <c:v>-9.846405600000001E-4</c:v>
                </c:pt>
                <c:pt idx="200">
                  <c:v>-1.2094395E-3</c:v>
                </c:pt>
                <c:pt idx="201">
                  <c:v>-3.1093679999999999E-4</c:v>
                </c:pt>
                <c:pt idx="202">
                  <c:v>-6.9200352000000004E-4</c:v>
                </c:pt>
                <c:pt idx="203" formatCode="0.00E+00">
                  <c:v>-4.4568686000000001E-5</c:v>
                </c:pt>
                <c:pt idx="204">
                  <c:v>-9.9301431000000003E-4</c:v>
                </c:pt>
                <c:pt idx="205">
                  <c:v>1.7722056E-4</c:v>
                </c:pt>
                <c:pt idx="206">
                  <c:v>-9.2173560000000001E-4</c:v>
                </c:pt>
                <c:pt idx="207">
                  <c:v>-5.4476771000000002E-4</c:v>
                </c:pt>
                <c:pt idx="208">
                  <c:v>-1.5300648999999999E-3</c:v>
                </c:pt>
                <c:pt idx="209">
                  <c:v>-5.5684864999999998E-4</c:v>
                </c:pt>
                <c:pt idx="210">
                  <c:v>-1.0096498000000001E-3</c:v>
                </c:pt>
                <c:pt idx="211">
                  <c:v>3.5016757000000002E-4</c:v>
                </c:pt>
                <c:pt idx="212">
                  <c:v>-1.7854398E-3</c:v>
                </c:pt>
                <c:pt idx="213">
                  <c:v>-1.1565143999999999E-3</c:v>
                </c:pt>
                <c:pt idx="214">
                  <c:v>-1.8307605E-3</c:v>
                </c:pt>
                <c:pt idx="215">
                  <c:v>1.8336078000000001E-4</c:v>
                </c:pt>
                <c:pt idx="216">
                  <c:v>-5.1965786000000001E-4</c:v>
                </c:pt>
                <c:pt idx="217">
                  <c:v>5.8657135000000004E-4</c:v>
                </c:pt>
                <c:pt idx="218" formatCode="0.00E+00">
                  <c:v>-7.0725437E-5</c:v>
                </c:pt>
                <c:pt idx="219">
                  <c:v>-1.1961019000000001E-3</c:v>
                </c:pt>
                <c:pt idx="220">
                  <c:v>-2.2684214999999998E-3</c:v>
                </c:pt>
                <c:pt idx="221">
                  <c:v>3.3799341000000002E-4</c:v>
                </c:pt>
                <c:pt idx="222">
                  <c:v>-1.9735917E-3</c:v>
                </c:pt>
                <c:pt idx="223">
                  <c:v>1.3673088999999999E-3</c:v>
                </c:pt>
                <c:pt idx="224">
                  <c:v>-2.2204448000000001E-3</c:v>
                </c:pt>
                <c:pt idx="225">
                  <c:v>-1.2277828999999999E-4</c:v>
                </c:pt>
                <c:pt idx="226">
                  <c:v>-1.4360978E-3</c:v>
                </c:pt>
                <c:pt idx="227">
                  <c:v>-5.5935163999999997E-4</c:v>
                </c:pt>
                <c:pt idx="228">
                  <c:v>-1.3671997E-3</c:v>
                </c:pt>
                <c:pt idx="229" formatCode="0.00E+00">
                  <c:v>-3.8469229E-6</c:v>
                </c:pt>
                <c:pt idx="230">
                  <c:v>-1.7045757000000001E-3</c:v>
                </c:pt>
                <c:pt idx="231">
                  <c:v>-1.9267669E-4</c:v>
                </c:pt>
                <c:pt idx="232">
                  <c:v>-1.5452589E-3</c:v>
                </c:pt>
                <c:pt idx="233" formatCode="0.00E+00">
                  <c:v>4.5829638000000003E-5</c:v>
                </c:pt>
                <c:pt idx="234">
                  <c:v>-1.1104023E-3</c:v>
                </c:pt>
                <c:pt idx="235">
                  <c:v>-2.0320897000000002E-3</c:v>
                </c:pt>
                <c:pt idx="236">
                  <c:v>-1.8605297999999999E-3</c:v>
                </c:pt>
                <c:pt idx="237">
                  <c:v>-1.9021593999999999E-4</c:v>
                </c:pt>
                <c:pt idx="238">
                  <c:v>-1.1116457000000001E-3</c:v>
                </c:pt>
                <c:pt idx="239" formatCode="0.00E+00">
                  <c:v>8.8144340999999994E-5</c:v>
                </c:pt>
                <c:pt idx="240">
                  <c:v>-2.7184539999999999E-3</c:v>
                </c:pt>
                <c:pt idx="241">
                  <c:v>-1.9149123000000001E-3</c:v>
                </c:pt>
                <c:pt idx="242">
                  <c:v>-1.3201863E-3</c:v>
                </c:pt>
                <c:pt idx="243">
                  <c:v>1.1604545E-4</c:v>
                </c:pt>
                <c:pt idx="244">
                  <c:v>-1.3988894999999999E-3</c:v>
                </c:pt>
                <c:pt idx="245">
                  <c:v>-7.9997658000000005E-4</c:v>
                </c:pt>
                <c:pt idx="246">
                  <c:v>-4.6429392999999998E-4</c:v>
                </c:pt>
                <c:pt idx="247">
                  <c:v>6.6452321999999997E-4</c:v>
                </c:pt>
                <c:pt idx="248">
                  <c:v>3.3986736999999998E-4</c:v>
                </c:pt>
                <c:pt idx="249">
                  <c:v>-2.2547970999999998E-3</c:v>
                </c:pt>
                <c:pt idx="250">
                  <c:v>-1.4420705999999999E-3</c:v>
                </c:pt>
                <c:pt idx="251">
                  <c:v>2.7904025000000002E-4</c:v>
                </c:pt>
                <c:pt idx="252">
                  <c:v>-1.2967844E-3</c:v>
                </c:pt>
                <c:pt idx="253">
                  <c:v>-8.2276104000000004E-4</c:v>
                </c:pt>
                <c:pt idx="254">
                  <c:v>-1.5366434E-3</c:v>
                </c:pt>
                <c:pt idx="255">
                  <c:v>-5.0002284000000004E-4</c:v>
                </c:pt>
                <c:pt idx="256">
                  <c:v>-1.5662787E-3</c:v>
                </c:pt>
                <c:pt idx="257" formatCode="0.00E+00">
                  <c:v>-3.4099578999999997E-5</c:v>
                </c:pt>
                <c:pt idx="258">
                  <c:v>-6.0133584000000005E-4</c:v>
                </c:pt>
                <c:pt idx="259">
                  <c:v>8.6625804999999998E-4</c:v>
                </c:pt>
                <c:pt idx="260">
                  <c:v>-5.5307749000000001E-4</c:v>
                </c:pt>
                <c:pt idx="261">
                  <c:v>-1.0070086E-3</c:v>
                </c:pt>
                <c:pt idx="262">
                  <c:v>7.5346400000000002E-4</c:v>
                </c:pt>
                <c:pt idx="263">
                  <c:v>-2.6766111999999999E-4</c:v>
                </c:pt>
                <c:pt idx="264">
                  <c:v>-2.8477568000000002E-4</c:v>
                </c:pt>
                <c:pt idx="265">
                  <c:v>3.1576511999999998E-4</c:v>
                </c:pt>
                <c:pt idx="266">
                  <c:v>-5.2217831000000005E-4</c:v>
                </c:pt>
                <c:pt idx="267">
                  <c:v>-5.8439449999999997E-4</c:v>
                </c:pt>
                <c:pt idx="268">
                  <c:v>-1.9436316999999999E-3</c:v>
                </c:pt>
                <c:pt idx="269">
                  <c:v>-1.7025460000000001E-3</c:v>
                </c:pt>
                <c:pt idx="270">
                  <c:v>-7.9092709000000005E-4</c:v>
                </c:pt>
                <c:pt idx="271">
                  <c:v>-1.0358925E-3</c:v>
                </c:pt>
                <c:pt idx="272">
                  <c:v>-9.1383500999999995E-4</c:v>
                </c:pt>
                <c:pt idx="273">
                  <c:v>-7.3767593E-4</c:v>
                </c:pt>
                <c:pt idx="274">
                  <c:v>-2.0652822999999999E-4</c:v>
                </c:pt>
                <c:pt idx="275">
                  <c:v>-1.8961356E-3</c:v>
                </c:pt>
                <c:pt idx="276">
                  <c:v>-4.2597612000000001E-4</c:v>
                </c:pt>
                <c:pt idx="277">
                  <c:v>-7.1543595000000005E-4</c:v>
                </c:pt>
                <c:pt idx="278">
                  <c:v>-2.6424081000000002E-4</c:v>
                </c:pt>
                <c:pt idx="279">
                  <c:v>-1.2830843000000001E-4</c:v>
                </c:pt>
                <c:pt idx="280">
                  <c:v>-1.4975481000000001E-4</c:v>
                </c:pt>
                <c:pt idx="281">
                  <c:v>-1.7740497E-3</c:v>
                </c:pt>
                <c:pt idx="282">
                  <c:v>3.8362064999999999E-4</c:v>
                </c:pt>
                <c:pt idx="283">
                  <c:v>-1.5983281E-3</c:v>
                </c:pt>
                <c:pt idx="284">
                  <c:v>1.6890205999999999E-4</c:v>
                </c:pt>
                <c:pt idx="285">
                  <c:v>-5.3440343000000004E-4</c:v>
                </c:pt>
                <c:pt idx="286" formatCode="0.00E+00">
                  <c:v>-9.3173584999999997E-6</c:v>
                </c:pt>
                <c:pt idx="287">
                  <c:v>-1.5663675000000001E-3</c:v>
                </c:pt>
                <c:pt idx="288">
                  <c:v>-4.2034115000000002E-4</c:v>
                </c:pt>
                <c:pt idx="289">
                  <c:v>-1.0934143999999999E-3</c:v>
                </c:pt>
                <c:pt idx="290">
                  <c:v>9.7346084999999996E-4</c:v>
                </c:pt>
                <c:pt idx="291">
                  <c:v>-1.2484737E-3</c:v>
                </c:pt>
                <c:pt idx="292">
                  <c:v>-2.8661323999999998E-4</c:v>
                </c:pt>
                <c:pt idx="293">
                  <c:v>-6.6916079999999997E-4</c:v>
                </c:pt>
                <c:pt idx="294">
                  <c:v>1.1540739999999999E-3</c:v>
                </c:pt>
                <c:pt idx="295">
                  <c:v>-1.3745440999999999E-3</c:v>
                </c:pt>
                <c:pt idx="296">
                  <c:v>-7.2994711999999995E-4</c:v>
                </c:pt>
                <c:pt idx="297">
                  <c:v>-2.3075328E-3</c:v>
                </c:pt>
                <c:pt idx="298">
                  <c:v>-8.0703554000000001E-4</c:v>
                </c:pt>
                <c:pt idx="299">
                  <c:v>-1.2932185E-3</c:v>
                </c:pt>
                <c:pt idx="300">
                  <c:v>6.316278E-4</c:v>
                </c:pt>
                <c:pt idx="301">
                  <c:v>-5.7557074000000005E-4</c:v>
                </c:pt>
                <c:pt idx="302">
                  <c:v>4.2966432999999999E-4</c:v>
                </c:pt>
                <c:pt idx="303">
                  <c:v>-3.4674726E-4</c:v>
                </c:pt>
                <c:pt idx="304">
                  <c:v>4.780319E-4</c:v>
                </c:pt>
                <c:pt idx="305">
                  <c:v>-1.1966755999999999E-3</c:v>
                </c:pt>
                <c:pt idx="306">
                  <c:v>-1.1712483000000001E-3</c:v>
                </c:pt>
                <c:pt idx="307">
                  <c:v>-8.7259489E-4</c:v>
                </c:pt>
                <c:pt idx="308">
                  <c:v>4.4419438999999998E-4</c:v>
                </c:pt>
                <c:pt idx="309">
                  <c:v>-1.1278460000000001E-3</c:v>
                </c:pt>
                <c:pt idx="310">
                  <c:v>7.2309485000000005E-4</c:v>
                </c:pt>
                <c:pt idx="311">
                  <c:v>-3.0645941000000002E-4</c:v>
                </c:pt>
                <c:pt idx="312">
                  <c:v>2.2155336000000001E-4</c:v>
                </c:pt>
                <c:pt idx="313">
                  <c:v>-1.0339036000000001E-3</c:v>
                </c:pt>
                <c:pt idx="314">
                  <c:v>-2.8868231999999998E-4</c:v>
                </c:pt>
                <c:pt idx="315" formatCode="0.00E+00">
                  <c:v>-3.9517598999999998E-6</c:v>
                </c:pt>
                <c:pt idx="316">
                  <c:v>1.0153606000000001E-3</c:v>
                </c:pt>
                <c:pt idx="317">
                  <c:v>-1.6711693E-4</c:v>
                </c:pt>
                <c:pt idx="318">
                  <c:v>1.0322044E-3</c:v>
                </c:pt>
                <c:pt idx="319">
                  <c:v>5.0393381000000004E-4</c:v>
                </c:pt>
                <c:pt idx="320">
                  <c:v>6.8712717999999998E-4</c:v>
                </c:pt>
                <c:pt idx="321">
                  <c:v>5.9908331999999995E-4</c:v>
                </c:pt>
                <c:pt idx="322">
                  <c:v>6.0241622999999999E-4</c:v>
                </c:pt>
                <c:pt idx="323">
                  <c:v>2.9457965999999999E-3</c:v>
                </c:pt>
                <c:pt idx="324">
                  <c:v>1.4691649999999999E-3</c:v>
                </c:pt>
                <c:pt idx="325">
                  <c:v>7.3326257000000004E-4</c:v>
                </c:pt>
                <c:pt idx="326">
                  <c:v>1.5035922000000001E-3</c:v>
                </c:pt>
                <c:pt idx="327">
                  <c:v>1.0807496E-3</c:v>
                </c:pt>
                <c:pt idx="328">
                  <c:v>2.3034347999999999E-3</c:v>
                </c:pt>
                <c:pt idx="329">
                  <c:v>1.4411284E-3</c:v>
                </c:pt>
                <c:pt idx="330">
                  <c:v>2.5052364999999998E-3</c:v>
                </c:pt>
                <c:pt idx="331">
                  <c:v>2.9902228000000001E-3</c:v>
                </c:pt>
                <c:pt idx="332">
                  <c:v>2.4405641000000001E-3</c:v>
                </c:pt>
                <c:pt idx="333">
                  <c:v>3.0253984E-3</c:v>
                </c:pt>
                <c:pt idx="334">
                  <c:v>2.8327419E-3</c:v>
                </c:pt>
                <c:pt idx="335">
                  <c:v>3.4531683000000001E-3</c:v>
                </c:pt>
                <c:pt idx="336">
                  <c:v>3.2463518E-3</c:v>
                </c:pt>
                <c:pt idx="337">
                  <c:v>3.9621661000000001E-3</c:v>
                </c:pt>
                <c:pt idx="338">
                  <c:v>3.7955402000000001E-3</c:v>
                </c:pt>
                <c:pt idx="339">
                  <c:v>5.2956449999999999E-3</c:v>
                </c:pt>
                <c:pt idx="340">
                  <c:v>5.475143E-3</c:v>
                </c:pt>
                <c:pt idx="341">
                  <c:v>6.1004427E-3</c:v>
                </c:pt>
                <c:pt idx="342">
                  <c:v>6.8404800000000003E-3</c:v>
                </c:pt>
                <c:pt idx="343">
                  <c:v>5.6120492999999997E-3</c:v>
                </c:pt>
                <c:pt idx="344">
                  <c:v>7.3708621999999998E-3</c:v>
                </c:pt>
                <c:pt idx="345">
                  <c:v>7.9111987999999998E-3</c:v>
                </c:pt>
                <c:pt idx="346">
                  <c:v>5.5796606000000004E-3</c:v>
                </c:pt>
                <c:pt idx="347">
                  <c:v>7.6420600999999996E-3</c:v>
                </c:pt>
                <c:pt idx="348">
                  <c:v>6.8311179000000001E-3</c:v>
                </c:pt>
                <c:pt idx="349">
                  <c:v>8.8752666000000008E-3</c:v>
                </c:pt>
                <c:pt idx="350">
                  <c:v>5.9951372000000003E-3</c:v>
                </c:pt>
                <c:pt idx="351">
                  <c:v>8.5860789000000003E-3</c:v>
                </c:pt>
                <c:pt idx="352">
                  <c:v>8.0292420000000007E-3</c:v>
                </c:pt>
                <c:pt idx="353">
                  <c:v>8.2064084999999998E-3</c:v>
                </c:pt>
                <c:pt idx="354">
                  <c:v>8.2901734999999994E-3</c:v>
                </c:pt>
                <c:pt idx="355">
                  <c:v>9.9605778000000002E-3</c:v>
                </c:pt>
                <c:pt idx="356">
                  <c:v>8.5570244E-3</c:v>
                </c:pt>
                <c:pt idx="357">
                  <c:v>1.0668568999999999E-2</c:v>
                </c:pt>
                <c:pt idx="358">
                  <c:v>9.4186420999999992E-3</c:v>
                </c:pt>
                <c:pt idx="359">
                  <c:v>1.1287426E-2</c:v>
                </c:pt>
                <c:pt idx="360">
                  <c:v>8.5166814E-3</c:v>
                </c:pt>
                <c:pt idx="361">
                  <c:v>1.1396826000000001E-2</c:v>
                </c:pt>
                <c:pt idx="362">
                  <c:v>1.1117327999999999E-2</c:v>
                </c:pt>
                <c:pt idx="363">
                  <c:v>1.2228507E-2</c:v>
                </c:pt>
                <c:pt idx="364">
                  <c:v>1.1734464E-2</c:v>
                </c:pt>
                <c:pt idx="365">
                  <c:v>1.3199605999999999E-2</c:v>
                </c:pt>
                <c:pt idx="366">
                  <c:v>1.1438723E-2</c:v>
                </c:pt>
                <c:pt idx="367">
                  <c:v>1.4187059E-2</c:v>
                </c:pt>
                <c:pt idx="368">
                  <c:v>1.1740682000000001E-2</c:v>
                </c:pt>
                <c:pt idx="369">
                  <c:v>1.4565296E-2</c:v>
                </c:pt>
                <c:pt idx="370">
                  <c:v>1.3841611E-2</c:v>
                </c:pt>
                <c:pt idx="371">
                  <c:v>1.5995731999999999E-2</c:v>
                </c:pt>
                <c:pt idx="372">
                  <c:v>1.2704630999999999E-2</c:v>
                </c:pt>
                <c:pt idx="373">
                  <c:v>1.5908970000000001E-2</c:v>
                </c:pt>
                <c:pt idx="374">
                  <c:v>1.4800173E-2</c:v>
                </c:pt>
                <c:pt idx="375">
                  <c:v>1.5365232E-2</c:v>
                </c:pt>
                <c:pt idx="376">
                  <c:v>1.6435742E-2</c:v>
                </c:pt>
                <c:pt idx="377">
                  <c:v>1.5946683E-2</c:v>
                </c:pt>
                <c:pt idx="378">
                  <c:v>1.5591117E-2</c:v>
                </c:pt>
                <c:pt idx="379">
                  <c:v>1.8369414000000001E-2</c:v>
                </c:pt>
                <c:pt idx="380">
                  <c:v>1.7837292000000001E-2</c:v>
                </c:pt>
                <c:pt idx="381">
                  <c:v>1.9085858000000001E-2</c:v>
                </c:pt>
                <c:pt idx="382">
                  <c:v>1.6841069E-2</c:v>
                </c:pt>
                <c:pt idx="383">
                  <c:v>1.8378361999999999E-2</c:v>
                </c:pt>
                <c:pt idx="384">
                  <c:v>1.6470410000000001E-2</c:v>
                </c:pt>
                <c:pt idx="385">
                  <c:v>1.9082787E-2</c:v>
                </c:pt>
                <c:pt idx="386">
                  <c:v>1.9438541E-2</c:v>
                </c:pt>
                <c:pt idx="387">
                  <c:v>1.981979E-2</c:v>
                </c:pt>
                <c:pt idx="388">
                  <c:v>1.8626996999999999E-2</c:v>
                </c:pt>
                <c:pt idx="389">
                  <c:v>1.9429432E-2</c:v>
                </c:pt>
                <c:pt idx="390">
                  <c:v>2.0222897E-2</c:v>
                </c:pt>
                <c:pt idx="391">
                  <c:v>2.0905791E-2</c:v>
                </c:pt>
                <c:pt idx="392">
                  <c:v>1.9159524000000001E-2</c:v>
                </c:pt>
                <c:pt idx="393">
                  <c:v>2.1395662999999999E-2</c:v>
                </c:pt>
                <c:pt idx="394">
                  <c:v>2.1103026E-2</c:v>
                </c:pt>
                <c:pt idx="395">
                  <c:v>2.0752317999999999E-2</c:v>
                </c:pt>
                <c:pt idx="396">
                  <c:v>2.1484405000000002E-2</c:v>
                </c:pt>
                <c:pt idx="397">
                  <c:v>2.2135828E-2</c:v>
                </c:pt>
                <c:pt idx="398">
                  <c:v>2.0491997000000001E-2</c:v>
                </c:pt>
                <c:pt idx="399">
                  <c:v>2.3340585E-2</c:v>
                </c:pt>
                <c:pt idx="400">
                  <c:v>2.4177052000000001E-2</c:v>
                </c:pt>
                <c:pt idx="401">
                  <c:v>2.3944515999999999E-2</c:v>
                </c:pt>
                <c:pt idx="402">
                  <c:v>2.3728461999999999E-2</c:v>
                </c:pt>
                <c:pt idx="403">
                  <c:v>2.4457494E-2</c:v>
                </c:pt>
                <c:pt idx="404">
                  <c:v>2.3785831E-2</c:v>
                </c:pt>
                <c:pt idx="405">
                  <c:v>2.4796398000000001E-2</c:v>
                </c:pt>
                <c:pt idx="406">
                  <c:v>2.6476229E-2</c:v>
                </c:pt>
                <c:pt idx="407">
                  <c:v>2.4446914E-2</c:v>
                </c:pt>
                <c:pt idx="408">
                  <c:v>2.5787469E-2</c:v>
                </c:pt>
                <c:pt idx="409">
                  <c:v>2.5694069E-2</c:v>
                </c:pt>
                <c:pt idx="410">
                  <c:v>2.6440147000000001E-2</c:v>
                </c:pt>
                <c:pt idx="411">
                  <c:v>2.5349956E-2</c:v>
                </c:pt>
                <c:pt idx="412">
                  <c:v>2.7673072999999999E-2</c:v>
                </c:pt>
                <c:pt idx="413">
                  <c:v>2.7385053999999999E-2</c:v>
                </c:pt>
                <c:pt idx="414">
                  <c:v>2.8313989000000001E-2</c:v>
                </c:pt>
                <c:pt idx="415">
                  <c:v>2.6837155000000001E-2</c:v>
                </c:pt>
                <c:pt idx="416">
                  <c:v>2.7884453999999999E-2</c:v>
                </c:pt>
                <c:pt idx="417">
                  <c:v>2.7799331E-2</c:v>
                </c:pt>
                <c:pt idx="418">
                  <c:v>2.9580647000000002E-2</c:v>
                </c:pt>
                <c:pt idx="419">
                  <c:v>2.8611317000000001E-2</c:v>
                </c:pt>
                <c:pt idx="420">
                  <c:v>2.9735543E-2</c:v>
                </c:pt>
                <c:pt idx="421">
                  <c:v>2.9496919E-2</c:v>
                </c:pt>
                <c:pt idx="422">
                  <c:v>3.1673696000000001E-2</c:v>
                </c:pt>
                <c:pt idx="423">
                  <c:v>3.0611915999999999E-2</c:v>
                </c:pt>
                <c:pt idx="424">
                  <c:v>3.1044332000000001E-2</c:v>
                </c:pt>
                <c:pt idx="425">
                  <c:v>3.0673122000000001E-2</c:v>
                </c:pt>
                <c:pt idx="426">
                  <c:v>3.1551871000000002E-2</c:v>
                </c:pt>
                <c:pt idx="427">
                  <c:v>3.0881270999999998E-2</c:v>
                </c:pt>
                <c:pt idx="428">
                  <c:v>3.2865815E-2</c:v>
                </c:pt>
                <c:pt idx="429">
                  <c:v>3.1235500999999999E-2</c:v>
                </c:pt>
                <c:pt idx="430">
                  <c:v>3.2415553999999999E-2</c:v>
                </c:pt>
                <c:pt idx="431">
                  <c:v>3.1854220000000003E-2</c:v>
                </c:pt>
                <c:pt idx="432">
                  <c:v>3.3846955999999997E-2</c:v>
                </c:pt>
                <c:pt idx="433">
                  <c:v>3.2537735999999998E-2</c:v>
                </c:pt>
                <c:pt idx="434">
                  <c:v>3.4813955000000001E-2</c:v>
                </c:pt>
                <c:pt idx="435">
                  <c:v>3.2183807000000002E-2</c:v>
                </c:pt>
                <c:pt idx="436">
                  <c:v>3.4765549E-2</c:v>
                </c:pt>
                <c:pt idx="437">
                  <c:v>3.2507040000000001E-2</c:v>
                </c:pt>
                <c:pt idx="438">
                  <c:v>3.5647171999999998E-2</c:v>
                </c:pt>
                <c:pt idx="439">
                  <c:v>3.4112059E-2</c:v>
                </c:pt>
                <c:pt idx="440">
                  <c:v>3.5156369E-2</c:v>
                </c:pt>
                <c:pt idx="441">
                  <c:v>3.3400054999999998E-2</c:v>
                </c:pt>
                <c:pt idx="442">
                  <c:v>3.7002980999999997E-2</c:v>
                </c:pt>
                <c:pt idx="443">
                  <c:v>3.6092530999999997E-2</c:v>
                </c:pt>
                <c:pt idx="444">
                  <c:v>3.7874608999999997E-2</c:v>
                </c:pt>
                <c:pt idx="445">
                  <c:v>3.6326613000000001E-2</c:v>
                </c:pt>
                <c:pt idx="446">
                  <c:v>3.7627511000000002E-2</c:v>
                </c:pt>
                <c:pt idx="447">
                  <c:v>3.7458722E-2</c:v>
                </c:pt>
                <c:pt idx="448">
                  <c:v>3.8477886000000003E-2</c:v>
                </c:pt>
                <c:pt idx="449">
                  <c:v>3.7451460999999998E-2</c:v>
                </c:pt>
                <c:pt idx="450">
                  <c:v>3.9075672999999998E-2</c:v>
                </c:pt>
                <c:pt idx="451">
                  <c:v>3.8573733999999998E-2</c:v>
                </c:pt>
                <c:pt idx="452">
                  <c:v>3.8732271999999998E-2</c:v>
                </c:pt>
                <c:pt idx="453">
                  <c:v>3.9618101000000003E-2</c:v>
                </c:pt>
                <c:pt idx="454">
                  <c:v>4.0061962E-2</c:v>
                </c:pt>
                <c:pt idx="455">
                  <c:v>4.0102108999999997E-2</c:v>
                </c:pt>
                <c:pt idx="456">
                  <c:v>3.9613582000000001E-2</c:v>
                </c:pt>
                <c:pt idx="457">
                  <c:v>4.0472980999999998E-2</c:v>
                </c:pt>
                <c:pt idx="458">
                  <c:v>4.2292584000000001E-2</c:v>
                </c:pt>
                <c:pt idx="459">
                  <c:v>4.1004579999999999E-2</c:v>
                </c:pt>
                <c:pt idx="460">
                  <c:v>4.2603437000000001E-2</c:v>
                </c:pt>
                <c:pt idx="461">
                  <c:v>4.1533921000000001E-2</c:v>
                </c:pt>
                <c:pt idx="462">
                  <c:v>4.2465243E-2</c:v>
                </c:pt>
                <c:pt idx="463">
                  <c:v>4.3013590999999997E-2</c:v>
                </c:pt>
                <c:pt idx="464">
                  <c:v>4.1743985999999997E-2</c:v>
                </c:pt>
                <c:pt idx="465">
                  <c:v>4.3246346999999997E-2</c:v>
                </c:pt>
                <c:pt idx="466">
                  <c:v>4.3395388999999999E-2</c:v>
                </c:pt>
                <c:pt idx="467">
                  <c:v>4.3647951999999997E-2</c:v>
                </c:pt>
                <c:pt idx="468">
                  <c:v>4.3699235000000003E-2</c:v>
                </c:pt>
                <c:pt idx="469">
                  <c:v>4.5236956000000002E-2</c:v>
                </c:pt>
                <c:pt idx="470">
                  <c:v>4.4981888999999997E-2</c:v>
                </c:pt>
                <c:pt idx="471">
                  <c:v>4.5049626000000002E-2</c:v>
                </c:pt>
                <c:pt idx="472">
                  <c:v>4.5424446E-2</c:v>
                </c:pt>
                <c:pt idx="473">
                  <c:v>4.5913950000000002E-2</c:v>
                </c:pt>
                <c:pt idx="474">
                  <c:v>4.5463633000000003E-2</c:v>
                </c:pt>
                <c:pt idx="475">
                  <c:v>4.5816480999999999E-2</c:v>
                </c:pt>
                <c:pt idx="476">
                  <c:v>4.6695672000000001E-2</c:v>
                </c:pt>
                <c:pt idx="477">
                  <c:v>4.6938489999999999E-2</c:v>
                </c:pt>
                <c:pt idx="478">
                  <c:v>4.7232568000000003E-2</c:v>
                </c:pt>
                <c:pt idx="479">
                  <c:v>4.7664816999999998E-2</c:v>
                </c:pt>
                <c:pt idx="480">
                  <c:v>4.7025464000000003E-2</c:v>
                </c:pt>
                <c:pt idx="481">
                  <c:v>4.7923774000000002E-2</c:v>
                </c:pt>
                <c:pt idx="482">
                  <c:v>4.8910934000000003E-2</c:v>
                </c:pt>
                <c:pt idx="483">
                  <c:v>4.8900906000000001E-2</c:v>
                </c:pt>
                <c:pt idx="484">
                  <c:v>4.9156117999999999E-2</c:v>
                </c:pt>
                <c:pt idx="485">
                  <c:v>4.9188908000000003E-2</c:v>
                </c:pt>
                <c:pt idx="486">
                  <c:v>4.9803554999999999E-2</c:v>
                </c:pt>
                <c:pt idx="487">
                  <c:v>5.0163679000000003E-2</c:v>
                </c:pt>
                <c:pt idx="488">
                  <c:v>5.0193044999999999E-2</c:v>
                </c:pt>
                <c:pt idx="489">
                  <c:v>5.0844441999999997E-2</c:v>
                </c:pt>
                <c:pt idx="490">
                  <c:v>5.1195866999999999E-2</c:v>
                </c:pt>
                <c:pt idx="491">
                  <c:v>5.1711760000000002E-2</c:v>
                </c:pt>
                <c:pt idx="492">
                  <c:v>5.2135716999999998E-2</c:v>
                </c:pt>
                <c:pt idx="493">
                  <c:v>5.2060413999999999E-2</c:v>
                </c:pt>
                <c:pt idx="494">
                  <c:v>5.1384474999999999E-2</c:v>
                </c:pt>
                <c:pt idx="495">
                  <c:v>5.4238877999999997E-2</c:v>
                </c:pt>
                <c:pt idx="496">
                  <c:v>5.2515842E-2</c:v>
                </c:pt>
                <c:pt idx="497">
                  <c:v>5.417889E-2</c:v>
                </c:pt>
                <c:pt idx="498">
                  <c:v>5.3345017000000002E-2</c:v>
                </c:pt>
                <c:pt idx="499">
                  <c:v>5.4723321999999998E-2</c:v>
                </c:pt>
                <c:pt idx="500">
                  <c:v>5.4909254999999997E-2</c:v>
                </c:pt>
                <c:pt idx="501">
                  <c:v>5.5134217999999999E-2</c:v>
                </c:pt>
                <c:pt idx="502">
                  <c:v>5.5073652000000001E-2</c:v>
                </c:pt>
                <c:pt idx="503">
                  <c:v>5.5503506000000001E-2</c:v>
                </c:pt>
                <c:pt idx="504">
                  <c:v>5.5614988999999997E-2</c:v>
                </c:pt>
                <c:pt idx="505">
                  <c:v>5.6138332999999999E-2</c:v>
                </c:pt>
                <c:pt idx="506">
                  <c:v>5.3359929E-2</c:v>
                </c:pt>
                <c:pt idx="507">
                  <c:v>5.6399610000000003E-2</c:v>
                </c:pt>
                <c:pt idx="508">
                  <c:v>5.5011135000000003E-2</c:v>
                </c:pt>
                <c:pt idx="509">
                  <c:v>5.8327887000000002E-2</c:v>
                </c:pt>
                <c:pt idx="510">
                  <c:v>5.7307034999999999E-2</c:v>
                </c:pt>
                <c:pt idx="511">
                  <c:v>5.8000278000000002E-2</c:v>
                </c:pt>
                <c:pt idx="512">
                  <c:v>5.6725271000000001E-2</c:v>
                </c:pt>
                <c:pt idx="513">
                  <c:v>5.7770081000000001E-2</c:v>
                </c:pt>
                <c:pt idx="514">
                  <c:v>5.7890224999999997E-2</c:v>
                </c:pt>
                <c:pt idx="515">
                  <c:v>5.8672431999999997E-2</c:v>
                </c:pt>
                <c:pt idx="516">
                  <c:v>5.8953739999999998E-2</c:v>
                </c:pt>
                <c:pt idx="517">
                  <c:v>6.0532677999999999E-2</c:v>
                </c:pt>
                <c:pt idx="518">
                  <c:v>5.9479047E-2</c:v>
                </c:pt>
                <c:pt idx="519">
                  <c:v>6.0703280999999998E-2</c:v>
                </c:pt>
                <c:pt idx="520">
                  <c:v>6.0207616999999998E-2</c:v>
                </c:pt>
                <c:pt idx="521">
                  <c:v>6.1382051999999999E-2</c:v>
                </c:pt>
                <c:pt idx="522">
                  <c:v>6.0919373999999998E-2</c:v>
                </c:pt>
                <c:pt idx="523">
                  <c:v>6.1658245E-2</c:v>
                </c:pt>
                <c:pt idx="524">
                  <c:v>6.1355554E-2</c:v>
                </c:pt>
                <c:pt idx="525">
                  <c:v>6.2636591000000005E-2</c:v>
                </c:pt>
                <c:pt idx="526">
                  <c:v>6.3005335999999995E-2</c:v>
                </c:pt>
                <c:pt idx="527">
                  <c:v>6.2958880999999994E-2</c:v>
                </c:pt>
                <c:pt idx="528">
                  <c:v>6.2626600000000004E-2</c:v>
                </c:pt>
                <c:pt idx="529">
                  <c:v>6.3735157000000001E-2</c:v>
                </c:pt>
                <c:pt idx="530">
                  <c:v>6.4069561999999997E-2</c:v>
                </c:pt>
                <c:pt idx="531">
                  <c:v>6.3152201000000005E-2</c:v>
                </c:pt>
                <c:pt idx="532">
                  <c:v>6.3783012E-2</c:v>
                </c:pt>
                <c:pt idx="533">
                  <c:v>6.5277450000000001E-2</c:v>
                </c:pt>
                <c:pt idx="534">
                  <c:v>6.5093912000000004E-2</c:v>
                </c:pt>
                <c:pt idx="535">
                  <c:v>6.4982444E-2</c:v>
                </c:pt>
                <c:pt idx="536">
                  <c:v>6.5823390999999995E-2</c:v>
                </c:pt>
                <c:pt idx="537">
                  <c:v>6.6296338999999996E-2</c:v>
                </c:pt>
                <c:pt idx="538">
                  <c:v>6.5983891000000003E-2</c:v>
                </c:pt>
                <c:pt idx="539">
                  <c:v>6.6631420999999996E-2</c:v>
                </c:pt>
                <c:pt idx="540">
                  <c:v>6.6163055999999998E-2</c:v>
                </c:pt>
                <c:pt idx="541">
                  <c:v>6.6842928999999995E-2</c:v>
                </c:pt>
                <c:pt idx="542">
                  <c:v>6.7477158999999995E-2</c:v>
                </c:pt>
                <c:pt idx="543">
                  <c:v>6.7420280999999999E-2</c:v>
                </c:pt>
                <c:pt idx="544">
                  <c:v>6.6845565999999995E-2</c:v>
                </c:pt>
                <c:pt idx="545">
                  <c:v>6.8068041999999995E-2</c:v>
                </c:pt>
                <c:pt idx="546">
                  <c:v>6.8557218000000003E-2</c:v>
                </c:pt>
                <c:pt idx="547">
                  <c:v>6.8846299999999999E-2</c:v>
                </c:pt>
                <c:pt idx="548">
                  <c:v>7.1258879999999997E-2</c:v>
                </c:pt>
                <c:pt idx="549">
                  <c:v>7.0868953999999998E-2</c:v>
                </c:pt>
                <c:pt idx="550">
                  <c:v>6.9495953999999999E-2</c:v>
                </c:pt>
                <c:pt idx="551">
                  <c:v>6.9587298000000006E-2</c:v>
                </c:pt>
                <c:pt idx="552">
                  <c:v>7.0719980000000002E-2</c:v>
                </c:pt>
                <c:pt idx="553">
                  <c:v>7.0392503999999995E-2</c:v>
                </c:pt>
                <c:pt idx="554">
                  <c:v>7.0463829000000006E-2</c:v>
                </c:pt>
                <c:pt idx="555">
                  <c:v>7.1374588000000003E-2</c:v>
                </c:pt>
                <c:pt idx="556">
                  <c:v>7.3043345999999995E-2</c:v>
                </c:pt>
                <c:pt idx="557">
                  <c:v>7.1156635999999995E-2</c:v>
                </c:pt>
                <c:pt idx="558">
                  <c:v>7.2246886999999996E-2</c:v>
                </c:pt>
                <c:pt idx="559">
                  <c:v>7.2777918999999996E-2</c:v>
                </c:pt>
                <c:pt idx="560">
                  <c:v>7.3756224999999995E-2</c:v>
                </c:pt>
                <c:pt idx="561">
                  <c:v>7.3973923999999996E-2</c:v>
                </c:pt>
                <c:pt idx="562">
                  <c:v>7.4704088000000002E-2</c:v>
                </c:pt>
                <c:pt idx="563">
                  <c:v>7.3789485000000002E-2</c:v>
                </c:pt>
                <c:pt idx="564">
                  <c:v>7.5592987E-2</c:v>
                </c:pt>
                <c:pt idx="565">
                  <c:v>7.3566608000000006E-2</c:v>
                </c:pt>
                <c:pt idx="566">
                  <c:v>7.6252997000000003E-2</c:v>
                </c:pt>
                <c:pt idx="567">
                  <c:v>7.5510069999999999E-2</c:v>
                </c:pt>
                <c:pt idx="568">
                  <c:v>7.5899296000000005E-2</c:v>
                </c:pt>
                <c:pt idx="569">
                  <c:v>7.5756430999999999E-2</c:v>
                </c:pt>
                <c:pt idx="570">
                  <c:v>7.7920570999999994E-2</c:v>
                </c:pt>
                <c:pt idx="571">
                  <c:v>7.4553430000000004E-2</c:v>
                </c:pt>
                <c:pt idx="572">
                  <c:v>7.6002299999999995E-2</c:v>
                </c:pt>
                <c:pt idx="573">
                  <c:v>7.6504156000000004E-2</c:v>
                </c:pt>
                <c:pt idx="574">
                  <c:v>7.8050344999999993E-2</c:v>
                </c:pt>
                <c:pt idx="575">
                  <c:v>7.7023938E-2</c:v>
                </c:pt>
                <c:pt idx="576">
                  <c:v>7.9599692999999999E-2</c:v>
                </c:pt>
                <c:pt idx="577">
                  <c:v>7.7875501999999999E-2</c:v>
                </c:pt>
                <c:pt idx="578">
                  <c:v>8.1063709999999997E-2</c:v>
                </c:pt>
                <c:pt idx="579">
                  <c:v>7.9153194999999996E-2</c:v>
                </c:pt>
                <c:pt idx="580">
                  <c:v>8.0454864000000001E-2</c:v>
                </c:pt>
                <c:pt idx="581">
                  <c:v>7.9745956000000007E-2</c:v>
                </c:pt>
                <c:pt idx="582">
                  <c:v>8.1090458000000004E-2</c:v>
                </c:pt>
                <c:pt idx="583">
                  <c:v>7.9822443000000007E-2</c:v>
                </c:pt>
                <c:pt idx="584">
                  <c:v>8.0272107999999995E-2</c:v>
                </c:pt>
                <c:pt idx="585">
                  <c:v>8.0540001E-2</c:v>
                </c:pt>
                <c:pt idx="586">
                  <c:v>8.1560469999999996E-2</c:v>
                </c:pt>
                <c:pt idx="587">
                  <c:v>8.0692761000000002E-2</c:v>
                </c:pt>
                <c:pt idx="588">
                  <c:v>8.3323173E-2</c:v>
                </c:pt>
                <c:pt idx="589">
                  <c:v>8.2184561000000003E-2</c:v>
                </c:pt>
                <c:pt idx="590">
                  <c:v>8.3413206000000004E-2</c:v>
                </c:pt>
                <c:pt idx="591">
                  <c:v>8.2789457999999996E-2</c:v>
                </c:pt>
                <c:pt idx="592">
                  <c:v>8.4781474999999995E-2</c:v>
                </c:pt>
                <c:pt idx="593">
                  <c:v>8.3738461E-2</c:v>
                </c:pt>
                <c:pt idx="594">
                  <c:v>8.5727869999999998E-2</c:v>
                </c:pt>
                <c:pt idx="595">
                  <c:v>8.4927454999999999E-2</c:v>
                </c:pt>
                <c:pt idx="596">
                  <c:v>8.7058104999999997E-2</c:v>
                </c:pt>
                <c:pt idx="597">
                  <c:v>8.4314205000000003E-2</c:v>
                </c:pt>
                <c:pt idx="598">
                  <c:v>8.5984706999999994E-2</c:v>
                </c:pt>
                <c:pt idx="599">
                  <c:v>8.6732686000000003E-2</c:v>
                </c:pt>
                <c:pt idx="600">
                  <c:v>8.5750513E-2</c:v>
                </c:pt>
                <c:pt idx="601">
                  <c:v>8.4947348000000006E-2</c:v>
                </c:pt>
                <c:pt idx="602">
                  <c:v>8.6376794000000007E-2</c:v>
                </c:pt>
                <c:pt idx="603">
                  <c:v>8.5801609000000001E-2</c:v>
                </c:pt>
                <c:pt idx="604">
                  <c:v>8.6296818999999997E-2</c:v>
                </c:pt>
                <c:pt idx="605">
                  <c:v>8.6629956999999994E-2</c:v>
                </c:pt>
                <c:pt idx="606">
                  <c:v>8.6841143999999995E-2</c:v>
                </c:pt>
                <c:pt idx="607">
                  <c:v>8.6788698999999997E-2</c:v>
                </c:pt>
                <c:pt idx="608">
                  <c:v>8.6572758999999999E-2</c:v>
                </c:pt>
                <c:pt idx="609">
                  <c:v>8.7582289999999993E-2</c:v>
                </c:pt>
                <c:pt idx="610">
                  <c:v>8.7978736000000002E-2</c:v>
                </c:pt>
                <c:pt idx="611">
                  <c:v>8.7460658999999996E-2</c:v>
                </c:pt>
                <c:pt idx="612">
                  <c:v>8.8433660999999997E-2</c:v>
                </c:pt>
                <c:pt idx="613">
                  <c:v>8.8183284000000001E-2</c:v>
                </c:pt>
                <c:pt idx="614">
                  <c:v>8.8710755000000002E-2</c:v>
                </c:pt>
                <c:pt idx="615">
                  <c:v>8.9271537999999998E-2</c:v>
                </c:pt>
                <c:pt idx="616">
                  <c:v>8.9355215000000002E-2</c:v>
                </c:pt>
                <c:pt idx="617">
                  <c:v>9.1190562000000003E-2</c:v>
                </c:pt>
                <c:pt idx="618">
                  <c:v>8.9285843000000004E-2</c:v>
                </c:pt>
                <c:pt idx="619">
                  <c:v>9.2068924999999996E-2</c:v>
                </c:pt>
                <c:pt idx="620">
                  <c:v>9.0171008999999996E-2</c:v>
                </c:pt>
                <c:pt idx="621">
                  <c:v>9.0719677999999998E-2</c:v>
                </c:pt>
                <c:pt idx="622">
                  <c:v>9.0889432000000006E-2</c:v>
                </c:pt>
                <c:pt idx="623">
                  <c:v>9.1833710999999998E-2</c:v>
                </c:pt>
                <c:pt idx="624">
                  <c:v>9.0245105000000006E-2</c:v>
                </c:pt>
                <c:pt idx="625">
                  <c:v>9.2835292E-2</c:v>
                </c:pt>
                <c:pt idx="626">
                  <c:v>9.1612085999999995E-2</c:v>
                </c:pt>
                <c:pt idx="627">
                  <c:v>9.3008488E-2</c:v>
                </c:pt>
                <c:pt idx="628">
                  <c:v>9.1216593999999998E-2</c:v>
                </c:pt>
                <c:pt idx="629">
                  <c:v>9.3809276999999996E-2</c:v>
                </c:pt>
                <c:pt idx="630">
                  <c:v>9.1114587999999996E-2</c:v>
                </c:pt>
                <c:pt idx="631">
                  <c:v>9.4111226000000006E-2</c:v>
                </c:pt>
                <c:pt idx="632">
                  <c:v>9.2308581000000001E-2</c:v>
                </c:pt>
                <c:pt idx="633">
                  <c:v>9.4857975999999997E-2</c:v>
                </c:pt>
                <c:pt idx="634">
                  <c:v>9.3788490000000002E-2</c:v>
                </c:pt>
                <c:pt idx="635">
                  <c:v>9.4276077999999999E-2</c:v>
                </c:pt>
                <c:pt idx="636">
                  <c:v>9.4241142E-2</c:v>
                </c:pt>
                <c:pt idx="637">
                  <c:v>9.4717883000000003E-2</c:v>
                </c:pt>
                <c:pt idx="638">
                  <c:v>9.4619705999999998E-2</c:v>
                </c:pt>
                <c:pt idx="639">
                  <c:v>9.6024214999999996E-2</c:v>
                </c:pt>
                <c:pt idx="640">
                  <c:v>9.4491974000000006E-2</c:v>
                </c:pt>
                <c:pt idx="641">
                  <c:v>9.5921606000000006E-2</c:v>
                </c:pt>
                <c:pt idx="642">
                  <c:v>9.5292471000000004E-2</c:v>
                </c:pt>
                <c:pt idx="643">
                  <c:v>9.6202508000000006E-2</c:v>
                </c:pt>
                <c:pt idx="644">
                  <c:v>9.4691776000000005E-2</c:v>
                </c:pt>
                <c:pt idx="645">
                  <c:v>9.6506602999999996E-2</c:v>
                </c:pt>
                <c:pt idx="646">
                  <c:v>9.4932957999999998E-2</c:v>
                </c:pt>
                <c:pt idx="647">
                  <c:v>9.8430565999999997E-2</c:v>
                </c:pt>
                <c:pt idx="648">
                  <c:v>9.6529655000000006E-2</c:v>
                </c:pt>
                <c:pt idx="649">
                  <c:v>9.8906793000000007E-2</c:v>
                </c:pt>
                <c:pt idx="650">
                  <c:v>9.6921860999999998E-2</c:v>
                </c:pt>
                <c:pt idx="651">
                  <c:v>9.9433630999999995E-2</c:v>
                </c:pt>
                <c:pt idx="652">
                  <c:v>9.7422168000000003E-2</c:v>
                </c:pt>
                <c:pt idx="653">
                  <c:v>9.9315159E-2</c:v>
                </c:pt>
                <c:pt idx="654">
                  <c:v>9.8663769999999998E-2</c:v>
                </c:pt>
                <c:pt idx="655">
                  <c:v>0.10116438</c:v>
                </c:pt>
                <c:pt idx="656">
                  <c:v>9.8045095999999998E-2</c:v>
                </c:pt>
                <c:pt idx="657">
                  <c:v>0.10075089</c:v>
                </c:pt>
                <c:pt idx="658">
                  <c:v>9.9455989999999994E-2</c:v>
                </c:pt>
                <c:pt idx="659">
                  <c:v>0.10159211999999999</c:v>
                </c:pt>
                <c:pt idx="660">
                  <c:v>0.10181221</c:v>
                </c:pt>
                <c:pt idx="661">
                  <c:v>0.10316768</c:v>
                </c:pt>
                <c:pt idx="662">
                  <c:v>0.1008922</c:v>
                </c:pt>
                <c:pt idx="663">
                  <c:v>0.10285342</c:v>
                </c:pt>
                <c:pt idx="664">
                  <c:v>0.10210584</c:v>
                </c:pt>
                <c:pt idx="665">
                  <c:v>0.10298526</c:v>
                </c:pt>
                <c:pt idx="666">
                  <c:v>0.10255997</c:v>
                </c:pt>
                <c:pt idx="667">
                  <c:v>0.10376742</c:v>
                </c:pt>
                <c:pt idx="668">
                  <c:v>0.10244395000000001</c:v>
                </c:pt>
                <c:pt idx="669">
                  <c:v>0.10428490999999999</c:v>
                </c:pt>
                <c:pt idx="670">
                  <c:v>0.10390662000000001</c:v>
                </c:pt>
                <c:pt idx="671">
                  <c:v>0.10487214</c:v>
                </c:pt>
                <c:pt idx="672">
                  <c:v>0.10482828</c:v>
                </c:pt>
                <c:pt idx="673">
                  <c:v>0.10480921999999999</c:v>
                </c:pt>
                <c:pt idx="674">
                  <c:v>0.10544935</c:v>
                </c:pt>
                <c:pt idx="675">
                  <c:v>0.10508546000000001</c:v>
                </c:pt>
                <c:pt idx="676">
                  <c:v>0.10722423</c:v>
                </c:pt>
                <c:pt idx="677">
                  <c:v>0.10535203999999999</c:v>
                </c:pt>
                <c:pt idx="678">
                  <c:v>0.1047121</c:v>
                </c:pt>
                <c:pt idx="679">
                  <c:v>0.10657401</c:v>
                </c:pt>
                <c:pt idx="680">
                  <c:v>0.10669523</c:v>
                </c:pt>
                <c:pt idx="681">
                  <c:v>0.10650535999999999</c:v>
                </c:pt>
                <c:pt idx="682">
                  <c:v>0.10790476</c:v>
                </c:pt>
                <c:pt idx="683">
                  <c:v>0.10670538</c:v>
                </c:pt>
                <c:pt idx="684">
                  <c:v>0.10857793</c:v>
                </c:pt>
                <c:pt idx="685">
                  <c:v>0.10855316</c:v>
                </c:pt>
                <c:pt idx="686">
                  <c:v>0.10999633</c:v>
                </c:pt>
                <c:pt idx="687">
                  <c:v>0.10930408</c:v>
                </c:pt>
                <c:pt idx="688">
                  <c:v>0.1102498</c:v>
                </c:pt>
                <c:pt idx="689">
                  <c:v>0.10951325000000001</c:v>
                </c:pt>
                <c:pt idx="690">
                  <c:v>0.11091147</c:v>
                </c:pt>
                <c:pt idx="691">
                  <c:v>0.11047686</c:v>
                </c:pt>
                <c:pt idx="692">
                  <c:v>0.11120012</c:v>
                </c:pt>
                <c:pt idx="693">
                  <c:v>0.11084960000000001</c:v>
                </c:pt>
                <c:pt idx="694">
                  <c:v>0.11150922000000001</c:v>
                </c:pt>
                <c:pt idx="695">
                  <c:v>0.1113751</c:v>
                </c:pt>
                <c:pt idx="696">
                  <c:v>0.11327167</c:v>
                </c:pt>
                <c:pt idx="697">
                  <c:v>0.11253423</c:v>
                </c:pt>
                <c:pt idx="698">
                  <c:v>0.11328100000000001</c:v>
                </c:pt>
                <c:pt idx="699">
                  <c:v>0.11186190999999999</c:v>
                </c:pt>
                <c:pt idx="700">
                  <c:v>0.11532418999999999</c:v>
                </c:pt>
                <c:pt idx="701">
                  <c:v>0.11177308</c:v>
                </c:pt>
                <c:pt idx="702">
                  <c:v>0.11433343999999999</c:v>
                </c:pt>
                <c:pt idx="703">
                  <c:v>0.11355985</c:v>
                </c:pt>
                <c:pt idx="704">
                  <c:v>0.11578884</c:v>
                </c:pt>
                <c:pt idx="705">
                  <c:v>0.11376193</c:v>
                </c:pt>
                <c:pt idx="706">
                  <c:v>0.11407109999999999</c:v>
                </c:pt>
                <c:pt idx="707">
                  <c:v>0.11374034</c:v>
                </c:pt>
                <c:pt idx="708">
                  <c:v>0.11612359</c:v>
                </c:pt>
                <c:pt idx="709">
                  <c:v>0.11410877</c:v>
                </c:pt>
                <c:pt idx="710">
                  <c:v>0.11726025</c:v>
                </c:pt>
                <c:pt idx="711">
                  <c:v>0.11485871</c:v>
                </c:pt>
                <c:pt idx="712">
                  <c:v>0.11600538000000001</c:v>
                </c:pt>
                <c:pt idx="713">
                  <c:v>0.116382</c:v>
                </c:pt>
                <c:pt idx="714">
                  <c:v>0.11738050999999999</c:v>
                </c:pt>
                <c:pt idx="715">
                  <c:v>0.11523695</c:v>
                </c:pt>
                <c:pt idx="716">
                  <c:v>0.11892127</c:v>
                </c:pt>
                <c:pt idx="717">
                  <c:v>0.11643038999999999</c:v>
                </c:pt>
                <c:pt idx="718">
                  <c:v>0.11901457</c:v>
                </c:pt>
                <c:pt idx="719">
                  <c:v>0.11751882</c:v>
                </c:pt>
                <c:pt idx="720">
                  <c:v>0.11838529</c:v>
                </c:pt>
                <c:pt idx="721">
                  <c:v>0.1169606</c:v>
                </c:pt>
                <c:pt idx="722">
                  <c:v>0.119017</c:v>
                </c:pt>
                <c:pt idx="723">
                  <c:v>0.11931922</c:v>
                </c:pt>
                <c:pt idx="724">
                  <c:v>0.12186482999999999</c:v>
                </c:pt>
                <c:pt idx="725">
                  <c:v>0.11874875999999999</c:v>
                </c:pt>
                <c:pt idx="726">
                  <c:v>0.12027217</c:v>
                </c:pt>
                <c:pt idx="727">
                  <c:v>0.11885827</c:v>
                </c:pt>
                <c:pt idx="728">
                  <c:v>0.12219289999999999</c:v>
                </c:pt>
                <c:pt idx="729">
                  <c:v>0.11872006</c:v>
                </c:pt>
                <c:pt idx="730">
                  <c:v>0.12088481</c:v>
                </c:pt>
                <c:pt idx="731">
                  <c:v>0.12098733</c:v>
                </c:pt>
                <c:pt idx="732">
                  <c:v>0.12190924</c:v>
                </c:pt>
                <c:pt idx="733">
                  <c:v>0.12208709</c:v>
                </c:pt>
                <c:pt idx="734">
                  <c:v>0.12134236</c:v>
                </c:pt>
                <c:pt idx="735">
                  <c:v>0.12083111000000001</c:v>
                </c:pt>
                <c:pt idx="736">
                  <c:v>0.1219672</c:v>
                </c:pt>
                <c:pt idx="737">
                  <c:v>0.12249307</c:v>
                </c:pt>
                <c:pt idx="738">
                  <c:v>0.12356129</c:v>
                </c:pt>
                <c:pt idx="739">
                  <c:v>0.12384829</c:v>
                </c:pt>
                <c:pt idx="740">
                  <c:v>0.12510878</c:v>
                </c:pt>
                <c:pt idx="741">
                  <c:v>0.12349576</c:v>
                </c:pt>
                <c:pt idx="742">
                  <c:v>0.12572689000000001</c:v>
                </c:pt>
                <c:pt idx="743">
                  <c:v>0.12455127000000001</c:v>
                </c:pt>
                <c:pt idx="744">
                  <c:v>0.12605575999999999</c:v>
                </c:pt>
                <c:pt idx="745">
                  <c:v>0.12515879999999999</c:v>
                </c:pt>
                <c:pt idx="746">
                  <c:v>0.12662102</c:v>
                </c:pt>
                <c:pt idx="747">
                  <c:v>0.125414</c:v>
                </c:pt>
                <c:pt idx="748">
                  <c:v>0.12671272</c:v>
                </c:pt>
                <c:pt idx="749">
                  <c:v>0.12484902</c:v>
                </c:pt>
                <c:pt idx="750">
                  <c:v>0.12336046000000001</c:v>
                </c:pt>
                <c:pt idx="751">
                  <c:v>0.12368489000000001</c:v>
                </c:pt>
                <c:pt idx="752">
                  <c:v>0.12365102</c:v>
                </c:pt>
                <c:pt idx="753">
                  <c:v>0.12505796999999999</c:v>
                </c:pt>
                <c:pt idx="754">
                  <c:v>0.12415498</c:v>
                </c:pt>
                <c:pt idx="755">
                  <c:v>0.12378894999999999</c:v>
                </c:pt>
                <c:pt idx="756">
                  <c:v>0.12331206</c:v>
                </c:pt>
                <c:pt idx="757">
                  <c:v>0.12357557</c:v>
                </c:pt>
                <c:pt idx="758">
                  <c:v>0.12374052000000001</c:v>
                </c:pt>
                <c:pt idx="759">
                  <c:v>0.12477083999999999</c:v>
                </c:pt>
                <c:pt idx="760">
                  <c:v>0.12358108</c:v>
                </c:pt>
                <c:pt idx="761">
                  <c:v>0.12463225</c:v>
                </c:pt>
                <c:pt idx="762">
                  <c:v>0.12506278000000001</c:v>
                </c:pt>
                <c:pt idx="763">
                  <c:v>0.12465816</c:v>
                </c:pt>
                <c:pt idx="764">
                  <c:v>0.12444039</c:v>
                </c:pt>
                <c:pt idx="765">
                  <c:v>0.12679916999999999</c:v>
                </c:pt>
                <c:pt idx="766">
                  <c:v>0.12686563000000001</c:v>
                </c:pt>
                <c:pt idx="767">
                  <c:v>0.12550169</c:v>
                </c:pt>
                <c:pt idx="768">
                  <c:v>0.12747518999999999</c:v>
                </c:pt>
                <c:pt idx="769">
                  <c:v>0.12751044</c:v>
                </c:pt>
                <c:pt idx="770">
                  <c:v>0.12644227</c:v>
                </c:pt>
                <c:pt idx="771">
                  <c:v>0.12578832000000001</c:v>
                </c:pt>
                <c:pt idx="772">
                  <c:v>0.1244571</c:v>
                </c:pt>
                <c:pt idx="773">
                  <c:v>0.1267847</c:v>
                </c:pt>
                <c:pt idx="774">
                  <c:v>0.12522933</c:v>
                </c:pt>
                <c:pt idx="775">
                  <c:v>0.12844754999999999</c:v>
                </c:pt>
                <c:pt idx="776">
                  <c:v>0.12637213999999999</c:v>
                </c:pt>
                <c:pt idx="777">
                  <c:v>0.12760182</c:v>
                </c:pt>
                <c:pt idx="778">
                  <c:v>0.12694759999999999</c:v>
                </c:pt>
                <c:pt idx="779">
                  <c:v>0.12802577000000001</c:v>
                </c:pt>
                <c:pt idx="780">
                  <c:v>0.12767379000000001</c:v>
                </c:pt>
                <c:pt idx="781">
                  <c:v>0.12886918</c:v>
                </c:pt>
                <c:pt idx="782">
                  <c:v>0.12839215000000001</c:v>
                </c:pt>
                <c:pt idx="783">
                  <c:v>0.12992612000000001</c:v>
                </c:pt>
                <c:pt idx="784">
                  <c:v>0.12787265</c:v>
                </c:pt>
                <c:pt idx="785">
                  <c:v>0.13048370000000001</c:v>
                </c:pt>
                <c:pt idx="786">
                  <c:v>0.12938309000000001</c:v>
                </c:pt>
                <c:pt idx="787">
                  <c:v>0.13121748999999999</c:v>
                </c:pt>
                <c:pt idx="788">
                  <c:v>0.13000865</c:v>
                </c:pt>
                <c:pt idx="789">
                  <c:v>0.13000321000000001</c:v>
                </c:pt>
                <c:pt idx="790">
                  <c:v>0.12855737</c:v>
                </c:pt>
                <c:pt idx="791">
                  <c:v>0.13036412999999999</c:v>
                </c:pt>
                <c:pt idx="792">
                  <c:v>0.12770804999999999</c:v>
                </c:pt>
                <c:pt idx="793">
                  <c:v>0.13071488000000001</c:v>
                </c:pt>
                <c:pt idx="794">
                  <c:v>0.129971</c:v>
                </c:pt>
                <c:pt idx="795">
                  <c:v>0.13053116000000001</c:v>
                </c:pt>
                <c:pt idx="796">
                  <c:v>0.12955625000000001</c:v>
                </c:pt>
                <c:pt idx="797">
                  <c:v>0.13290355000000001</c:v>
                </c:pt>
                <c:pt idx="798">
                  <c:v>0.13087526999999999</c:v>
                </c:pt>
                <c:pt idx="799">
                  <c:v>0.13208047000000001</c:v>
                </c:pt>
                <c:pt idx="800">
                  <c:v>0.12922283000000001</c:v>
                </c:pt>
                <c:pt idx="801">
                  <c:v>0.13185947000000001</c:v>
                </c:pt>
                <c:pt idx="802">
                  <c:v>0.13091236000000001</c:v>
                </c:pt>
                <c:pt idx="803">
                  <c:v>0.13147032</c:v>
                </c:pt>
                <c:pt idx="804">
                  <c:v>0.13113730000000001</c:v>
                </c:pt>
                <c:pt idx="805">
                  <c:v>0.13222913</c:v>
                </c:pt>
                <c:pt idx="806">
                  <c:v>0.13369201</c:v>
                </c:pt>
                <c:pt idx="807">
                  <c:v>0.13341464</c:v>
                </c:pt>
                <c:pt idx="808">
                  <c:v>0.13450664000000001</c:v>
                </c:pt>
                <c:pt idx="809">
                  <c:v>0.13295557999999999</c:v>
                </c:pt>
                <c:pt idx="810">
                  <c:v>0.13370760000000001</c:v>
                </c:pt>
                <c:pt idx="811">
                  <c:v>0.13288093000000001</c:v>
                </c:pt>
                <c:pt idx="812">
                  <c:v>0.13416104000000001</c:v>
                </c:pt>
                <c:pt idx="813">
                  <c:v>0.13392751</c:v>
                </c:pt>
                <c:pt idx="814">
                  <c:v>0.13562184999999999</c:v>
                </c:pt>
                <c:pt idx="815">
                  <c:v>0.1341514</c:v>
                </c:pt>
                <c:pt idx="816">
                  <c:v>0.13491037</c:v>
                </c:pt>
                <c:pt idx="817">
                  <c:v>0.13540157999999999</c:v>
                </c:pt>
                <c:pt idx="818">
                  <c:v>0.13460564999999999</c:v>
                </c:pt>
                <c:pt idx="819">
                  <c:v>0.13550994999999999</c:v>
                </c:pt>
                <c:pt idx="820">
                  <c:v>0.13510573000000001</c:v>
                </c:pt>
                <c:pt idx="821">
                  <c:v>0.13590297000000001</c:v>
                </c:pt>
                <c:pt idx="822">
                  <c:v>0.13511408999999999</c:v>
                </c:pt>
                <c:pt idx="823">
                  <c:v>0.13574328999999999</c:v>
                </c:pt>
                <c:pt idx="824">
                  <c:v>0.13645697000000001</c:v>
                </c:pt>
                <c:pt idx="825">
                  <c:v>0.13607320000000001</c:v>
                </c:pt>
                <c:pt idx="826">
                  <c:v>0.13757519000000001</c:v>
                </c:pt>
                <c:pt idx="827">
                  <c:v>0.13686049</c:v>
                </c:pt>
                <c:pt idx="828">
                  <c:v>0.13749911000000001</c:v>
                </c:pt>
                <c:pt idx="829">
                  <c:v>0.13847312000000001</c:v>
                </c:pt>
                <c:pt idx="830">
                  <c:v>0.13807108000000001</c:v>
                </c:pt>
                <c:pt idx="831">
                  <c:v>0.13787853999999999</c:v>
                </c:pt>
                <c:pt idx="832">
                  <c:v>0.13808123999999999</c:v>
                </c:pt>
                <c:pt idx="833">
                  <c:v>0.13881297000000001</c:v>
                </c:pt>
                <c:pt idx="834">
                  <c:v>0.13870254000000001</c:v>
                </c:pt>
                <c:pt idx="835">
                  <c:v>0.13919342000000001</c:v>
                </c:pt>
                <c:pt idx="836">
                  <c:v>0.14021832000000001</c:v>
                </c:pt>
                <c:pt idx="837">
                  <c:v>0.13992260000000001</c:v>
                </c:pt>
                <c:pt idx="838">
                  <c:v>0.14161703</c:v>
                </c:pt>
                <c:pt idx="839">
                  <c:v>0.13895937999999999</c:v>
                </c:pt>
                <c:pt idx="840">
                  <c:v>0.14154607</c:v>
                </c:pt>
                <c:pt idx="841">
                  <c:v>0.13978687000000001</c:v>
                </c:pt>
                <c:pt idx="842">
                  <c:v>0.14234751000000001</c:v>
                </c:pt>
                <c:pt idx="843">
                  <c:v>0.14100572</c:v>
                </c:pt>
                <c:pt idx="844">
                  <c:v>0.14237596</c:v>
                </c:pt>
                <c:pt idx="845">
                  <c:v>0.14112464</c:v>
                </c:pt>
                <c:pt idx="846">
                  <c:v>0.14226457000000001</c:v>
                </c:pt>
                <c:pt idx="847">
                  <c:v>0.14133635</c:v>
                </c:pt>
                <c:pt idx="848">
                  <c:v>0.14285766</c:v>
                </c:pt>
                <c:pt idx="849">
                  <c:v>0.14252003999999999</c:v>
                </c:pt>
                <c:pt idx="850">
                  <c:v>0.14336006000000001</c:v>
                </c:pt>
                <c:pt idx="851">
                  <c:v>0.14034959999999999</c:v>
                </c:pt>
                <c:pt idx="852">
                  <c:v>0.14192493</c:v>
                </c:pt>
                <c:pt idx="853">
                  <c:v>0.14118323999999999</c:v>
                </c:pt>
                <c:pt idx="854">
                  <c:v>0.14341016000000001</c:v>
                </c:pt>
                <c:pt idx="855">
                  <c:v>0.14211409</c:v>
                </c:pt>
                <c:pt idx="856">
                  <c:v>0.14329170999999999</c:v>
                </c:pt>
                <c:pt idx="857">
                  <c:v>0.14041260999999999</c:v>
                </c:pt>
                <c:pt idx="858">
                  <c:v>0.14221400000000001</c:v>
                </c:pt>
                <c:pt idx="859">
                  <c:v>0.14242488</c:v>
                </c:pt>
                <c:pt idx="860">
                  <c:v>0.14166017</c:v>
                </c:pt>
                <c:pt idx="861">
                  <c:v>0.14148358999999999</c:v>
                </c:pt>
                <c:pt idx="862">
                  <c:v>0.14436885999999999</c:v>
                </c:pt>
                <c:pt idx="863">
                  <c:v>0.14261067999999999</c:v>
                </c:pt>
                <c:pt idx="864">
                  <c:v>0.14436008</c:v>
                </c:pt>
                <c:pt idx="865">
                  <c:v>0.14308070000000001</c:v>
                </c:pt>
                <c:pt idx="866">
                  <c:v>0.14402761</c:v>
                </c:pt>
                <c:pt idx="867">
                  <c:v>0.14174577999999999</c:v>
                </c:pt>
                <c:pt idx="868">
                  <c:v>0.14369814</c:v>
                </c:pt>
                <c:pt idx="869">
                  <c:v>0.14304584000000001</c:v>
                </c:pt>
                <c:pt idx="870">
                  <c:v>0.14438388999999999</c:v>
                </c:pt>
                <c:pt idx="871">
                  <c:v>0.14281057999999999</c:v>
                </c:pt>
                <c:pt idx="872">
                  <c:v>0.14425740000000001</c:v>
                </c:pt>
                <c:pt idx="873">
                  <c:v>0.14405438000000001</c:v>
                </c:pt>
                <c:pt idx="874">
                  <c:v>0.14480220999999999</c:v>
                </c:pt>
                <c:pt idx="875">
                  <c:v>0.14463764000000001</c:v>
                </c:pt>
                <c:pt idx="876">
                  <c:v>0.14566319</c:v>
                </c:pt>
                <c:pt idx="877">
                  <c:v>0.14503153999999999</c:v>
                </c:pt>
                <c:pt idx="878">
                  <c:v>0.14485891000000001</c:v>
                </c:pt>
                <c:pt idx="879">
                  <c:v>0.14422545000000001</c:v>
                </c:pt>
                <c:pt idx="880">
                  <c:v>0.14550920000000001</c:v>
                </c:pt>
                <c:pt idx="881">
                  <c:v>0.1475814</c:v>
                </c:pt>
                <c:pt idx="882">
                  <c:v>0.14679317</c:v>
                </c:pt>
                <c:pt idx="883">
                  <c:v>0.14713003999999999</c:v>
                </c:pt>
                <c:pt idx="884">
                  <c:v>0.14704147000000001</c:v>
                </c:pt>
                <c:pt idx="885">
                  <c:v>0.14864984000000001</c:v>
                </c:pt>
                <c:pt idx="886">
                  <c:v>0.14744908000000001</c:v>
                </c:pt>
                <c:pt idx="887">
                  <c:v>0.14823075999999999</c:v>
                </c:pt>
                <c:pt idx="888">
                  <c:v>0.14752533000000001</c:v>
                </c:pt>
                <c:pt idx="889">
                  <c:v>0.14804966999999999</c:v>
                </c:pt>
                <c:pt idx="890">
                  <c:v>0.14852597000000001</c:v>
                </c:pt>
                <c:pt idx="891">
                  <c:v>0.15035515999999999</c:v>
                </c:pt>
                <c:pt idx="892">
                  <c:v>0.14813428000000001</c:v>
                </c:pt>
                <c:pt idx="893">
                  <c:v>0.14910243000000001</c:v>
                </c:pt>
                <c:pt idx="894">
                  <c:v>0.14947583</c:v>
                </c:pt>
                <c:pt idx="895">
                  <c:v>0.14899192999999999</c:v>
                </c:pt>
                <c:pt idx="896">
                  <c:v>0.14905451</c:v>
                </c:pt>
                <c:pt idx="897">
                  <c:v>0.15047859999999999</c:v>
                </c:pt>
                <c:pt idx="898">
                  <c:v>0.14934774000000001</c:v>
                </c:pt>
                <c:pt idx="899">
                  <c:v>0.15106583000000001</c:v>
                </c:pt>
                <c:pt idx="900">
                  <c:v>0.14933674</c:v>
                </c:pt>
                <c:pt idx="901">
                  <c:v>0.15068159</c:v>
                </c:pt>
                <c:pt idx="902">
                  <c:v>0.15041657999999999</c:v>
                </c:pt>
                <c:pt idx="903">
                  <c:v>0.15171320999999999</c:v>
                </c:pt>
                <c:pt idx="904">
                  <c:v>0.15041913000000001</c:v>
                </c:pt>
                <c:pt idx="905">
                  <c:v>0.15253094</c:v>
                </c:pt>
                <c:pt idx="906">
                  <c:v>0.1515532</c:v>
                </c:pt>
                <c:pt idx="907">
                  <c:v>0.15277335</c:v>
                </c:pt>
                <c:pt idx="908">
                  <c:v>0.15314401999999999</c:v>
                </c:pt>
                <c:pt idx="909">
                  <c:v>0.15364163</c:v>
                </c:pt>
                <c:pt idx="910">
                  <c:v>0.15069531</c:v>
                </c:pt>
                <c:pt idx="911">
                  <c:v>0.15379623000000001</c:v>
                </c:pt>
                <c:pt idx="912">
                  <c:v>0.15146734000000001</c:v>
                </c:pt>
                <c:pt idx="913">
                  <c:v>0.15441847</c:v>
                </c:pt>
                <c:pt idx="914">
                  <c:v>0.15251281999999999</c:v>
                </c:pt>
                <c:pt idx="915">
                  <c:v>0.15432383</c:v>
                </c:pt>
                <c:pt idx="916">
                  <c:v>0.15320396</c:v>
                </c:pt>
                <c:pt idx="917">
                  <c:v>0.15436475999999999</c:v>
                </c:pt>
                <c:pt idx="918">
                  <c:v>0.15431850999999999</c:v>
                </c:pt>
                <c:pt idx="919">
                  <c:v>0.15507883</c:v>
                </c:pt>
                <c:pt idx="920">
                  <c:v>0.1530273</c:v>
                </c:pt>
                <c:pt idx="921">
                  <c:v>0.15580077000000001</c:v>
                </c:pt>
                <c:pt idx="922">
                  <c:v>0.15392786</c:v>
                </c:pt>
                <c:pt idx="923">
                  <c:v>0.15599389</c:v>
                </c:pt>
                <c:pt idx="924">
                  <c:v>0.15413864999999999</c:v>
                </c:pt>
                <c:pt idx="925">
                  <c:v>0.15754965000000001</c:v>
                </c:pt>
                <c:pt idx="926">
                  <c:v>0.15495184000000001</c:v>
                </c:pt>
                <c:pt idx="927">
                  <c:v>0.15689259999999999</c:v>
                </c:pt>
                <c:pt idx="928">
                  <c:v>0.15512121000000001</c:v>
                </c:pt>
                <c:pt idx="929">
                  <c:v>0.15747074999999999</c:v>
                </c:pt>
                <c:pt idx="930">
                  <c:v>0.15800995000000001</c:v>
                </c:pt>
                <c:pt idx="931">
                  <c:v>0.15817945999999999</c:v>
                </c:pt>
                <c:pt idx="932">
                  <c:v>0.15666419000000001</c:v>
                </c:pt>
                <c:pt idx="933">
                  <c:v>0.16008568000000001</c:v>
                </c:pt>
                <c:pt idx="934">
                  <c:v>0.15669333999999999</c:v>
                </c:pt>
                <c:pt idx="935">
                  <c:v>0.16041574</c:v>
                </c:pt>
                <c:pt idx="936">
                  <c:v>0.15846328000000001</c:v>
                </c:pt>
                <c:pt idx="937">
                  <c:v>0.15812860000000001</c:v>
                </c:pt>
                <c:pt idx="938">
                  <c:v>0.15834593999999999</c:v>
                </c:pt>
                <c:pt idx="939">
                  <c:v>0.16076757</c:v>
                </c:pt>
                <c:pt idx="940">
                  <c:v>0.15844490999999999</c:v>
                </c:pt>
                <c:pt idx="941">
                  <c:v>0.15957974999999999</c:v>
                </c:pt>
                <c:pt idx="942">
                  <c:v>0.1595646</c:v>
                </c:pt>
                <c:pt idx="943">
                  <c:v>0.16072438999999999</c:v>
                </c:pt>
                <c:pt idx="944">
                  <c:v>0.15936638</c:v>
                </c:pt>
                <c:pt idx="945">
                  <c:v>0.16080417</c:v>
                </c:pt>
                <c:pt idx="946">
                  <c:v>0.16171260000000001</c:v>
                </c:pt>
                <c:pt idx="947">
                  <c:v>0.16028729</c:v>
                </c:pt>
                <c:pt idx="948">
                  <c:v>0.16087029999999999</c:v>
                </c:pt>
                <c:pt idx="949">
                  <c:v>0.16158193000000001</c:v>
                </c:pt>
                <c:pt idx="950">
                  <c:v>0.16273686000000001</c:v>
                </c:pt>
                <c:pt idx="951">
                  <c:v>0.16191398000000001</c:v>
                </c:pt>
                <c:pt idx="952">
                  <c:v>0.16089422</c:v>
                </c:pt>
                <c:pt idx="953">
                  <c:v>0.16209768999999999</c:v>
                </c:pt>
                <c:pt idx="954">
                  <c:v>0.16229045</c:v>
                </c:pt>
                <c:pt idx="955">
                  <c:v>0.16342291</c:v>
                </c:pt>
                <c:pt idx="956">
                  <c:v>0.16342140999999999</c:v>
                </c:pt>
                <c:pt idx="957">
                  <c:v>0.16358176999999999</c:v>
                </c:pt>
                <c:pt idx="958">
                  <c:v>0.16318574999999999</c:v>
                </c:pt>
                <c:pt idx="959">
                  <c:v>0.16452311999999999</c:v>
                </c:pt>
                <c:pt idx="960">
                  <c:v>0.16345583</c:v>
                </c:pt>
                <c:pt idx="961">
                  <c:v>0.16407948999999999</c:v>
                </c:pt>
                <c:pt idx="962">
                  <c:v>0.16544481999999999</c:v>
                </c:pt>
                <c:pt idx="963">
                  <c:v>0.16482645000000001</c:v>
                </c:pt>
                <c:pt idx="964">
                  <c:v>0.16485931000000001</c:v>
                </c:pt>
                <c:pt idx="965">
                  <c:v>0.16408199000000001</c:v>
                </c:pt>
                <c:pt idx="966">
                  <c:v>0.16714576</c:v>
                </c:pt>
                <c:pt idx="967">
                  <c:v>0.16575450999999999</c:v>
                </c:pt>
                <c:pt idx="968">
                  <c:v>0.16793158999999999</c:v>
                </c:pt>
                <c:pt idx="969">
                  <c:v>0.16708416000000001</c:v>
                </c:pt>
                <c:pt idx="970">
                  <c:v>0.16746248</c:v>
                </c:pt>
                <c:pt idx="971">
                  <c:v>0.16710976</c:v>
                </c:pt>
                <c:pt idx="972">
                  <c:v>0.16682612999999999</c:v>
                </c:pt>
                <c:pt idx="973">
                  <c:v>0.16605942000000001</c:v>
                </c:pt>
                <c:pt idx="974">
                  <c:v>0.16745894</c:v>
                </c:pt>
                <c:pt idx="975">
                  <c:v>0.16686803</c:v>
                </c:pt>
                <c:pt idx="976">
                  <c:v>0.16778308</c:v>
                </c:pt>
                <c:pt idx="977">
                  <c:v>0.16701785</c:v>
                </c:pt>
                <c:pt idx="978">
                  <c:v>0.16772102</c:v>
                </c:pt>
                <c:pt idx="979">
                  <c:v>0.16701800999999999</c:v>
                </c:pt>
                <c:pt idx="980">
                  <c:v>0.16961725</c:v>
                </c:pt>
                <c:pt idx="981">
                  <c:v>0.16743325000000001</c:v>
                </c:pt>
                <c:pt idx="982">
                  <c:v>0.17102176999999999</c:v>
                </c:pt>
                <c:pt idx="983">
                  <c:v>0.1677987</c:v>
                </c:pt>
                <c:pt idx="984">
                  <c:v>0.16863775</c:v>
                </c:pt>
                <c:pt idx="985">
                  <c:v>0.16861741</c:v>
                </c:pt>
                <c:pt idx="986">
                  <c:v>0.17054321</c:v>
                </c:pt>
                <c:pt idx="987">
                  <c:v>0.16998104999999999</c:v>
                </c:pt>
                <c:pt idx="988">
                  <c:v>0.17173357</c:v>
                </c:pt>
                <c:pt idx="989">
                  <c:v>0.16866872999999999</c:v>
                </c:pt>
                <c:pt idx="990">
                  <c:v>0.17201701999999999</c:v>
                </c:pt>
                <c:pt idx="991">
                  <c:v>0.16913777999999999</c:v>
                </c:pt>
                <c:pt idx="992">
                  <c:v>0.17214805999999999</c:v>
                </c:pt>
                <c:pt idx="993">
                  <c:v>0.16972896000000001</c:v>
                </c:pt>
                <c:pt idx="994">
                  <c:v>0.17236531999999999</c:v>
                </c:pt>
                <c:pt idx="995">
                  <c:v>0.17104952000000001</c:v>
                </c:pt>
                <c:pt idx="996">
                  <c:v>0.17360291999999999</c:v>
                </c:pt>
                <c:pt idx="997">
                  <c:v>0.17192636</c:v>
                </c:pt>
                <c:pt idx="998">
                  <c:v>0.17276317999999999</c:v>
                </c:pt>
                <c:pt idx="999">
                  <c:v>0.17247346</c:v>
                </c:pt>
                <c:pt idx="1000">
                  <c:v>0.17304045000000001</c:v>
                </c:pt>
                <c:pt idx="1001">
                  <c:v>0.17137690999999999</c:v>
                </c:pt>
                <c:pt idx="1002">
                  <c:v>0.17290965999999999</c:v>
                </c:pt>
                <c:pt idx="1003">
                  <c:v>0.17087086000000001</c:v>
                </c:pt>
                <c:pt idx="1004">
                  <c:v>0.17221165999999999</c:v>
                </c:pt>
                <c:pt idx="1005">
                  <c:v>0.17259236</c:v>
                </c:pt>
                <c:pt idx="1006">
                  <c:v>0.17362591999999999</c:v>
                </c:pt>
                <c:pt idx="1007">
                  <c:v>0.17298527</c:v>
                </c:pt>
                <c:pt idx="1008">
                  <c:v>0.17363039</c:v>
                </c:pt>
                <c:pt idx="1009">
                  <c:v>0.17346258000000001</c:v>
                </c:pt>
                <c:pt idx="1010">
                  <c:v>0.17383213</c:v>
                </c:pt>
                <c:pt idx="1011">
                  <c:v>0.17333135</c:v>
                </c:pt>
                <c:pt idx="1012">
                  <c:v>0.17550409</c:v>
                </c:pt>
                <c:pt idx="1013">
                  <c:v>0.17485569000000001</c:v>
                </c:pt>
                <c:pt idx="1014">
                  <c:v>0.17490861999999999</c:v>
                </c:pt>
                <c:pt idx="1015">
                  <c:v>0.17422082999999999</c:v>
                </c:pt>
                <c:pt idx="1016">
                  <c:v>0.17403117000000001</c:v>
                </c:pt>
                <c:pt idx="1017">
                  <c:v>0.17495646000000001</c:v>
                </c:pt>
                <c:pt idx="1018">
                  <c:v>0.17563366999999999</c:v>
                </c:pt>
                <c:pt idx="1019">
                  <c:v>0.17565627</c:v>
                </c:pt>
                <c:pt idx="1020">
                  <c:v>0.17623167000000001</c:v>
                </c:pt>
                <c:pt idx="1021">
                  <c:v>0.17578788000000001</c:v>
                </c:pt>
                <c:pt idx="1022">
                  <c:v>0.17573369999999999</c:v>
                </c:pt>
                <c:pt idx="1023">
                  <c:v>0.17614821</c:v>
                </c:pt>
                <c:pt idx="1024">
                  <c:v>0.1764261</c:v>
                </c:pt>
                <c:pt idx="1025">
                  <c:v>0.17682766999999999</c:v>
                </c:pt>
                <c:pt idx="1026">
                  <c:v>0.17578194</c:v>
                </c:pt>
                <c:pt idx="1027">
                  <c:v>0.17701955</c:v>
                </c:pt>
                <c:pt idx="1028">
                  <c:v>0.17604771</c:v>
                </c:pt>
                <c:pt idx="1029">
                  <c:v>0.17655212000000001</c:v>
                </c:pt>
                <c:pt idx="1030">
                  <c:v>0.17661272</c:v>
                </c:pt>
                <c:pt idx="1031">
                  <c:v>0.17975405999999999</c:v>
                </c:pt>
                <c:pt idx="1032">
                  <c:v>0.17891507000000001</c:v>
                </c:pt>
                <c:pt idx="1033">
                  <c:v>0.17924324999999999</c:v>
                </c:pt>
                <c:pt idx="1034">
                  <c:v>0.17971372999999999</c:v>
                </c:pt>
                <c:pt idx="1035">
                  <c:v>0.17976378000000001</c:v>
                </c:pt>
                <c:pt idx="1036">
                  <c:v>0.17791095000000001</c:v>
                </c:pt>
                <c:pt idx="1037">
                  <c:v>0.17958795999999999</c:v>
                </c:pt>
                <c:pt idx="1038">
                  <c:v>0.17974523000000001</c:v>
                </c:pt>
                <c:pt idx="1039">
                  <c:v>0.17874908</c:v>
                </c:pt>
                <c:pt idx="1040">
                  <c:v>0.18010645</c:v>
                </c:pt>
                <c:pt idx="1041">
                  <c:v>0.18069136</c:v>
                </c:pt>
                <c:pt idx="1042">
                  <c:v>0.17910728000000001</c:v>
                </c:pt>
                <c:pt idx="1043">
                  <c:v>0.18126464</c:v>
                </c:pt>
                <c:pt idx="1044">
                  <c:v>0.17957965000000001</c:v>
                </c:pt>
                <c:pt idx="1045">
                  <c:v>0.18174857</c:v>
                </c:pt>
                <c:pt idx="1046">
                  <c:v>0.17906535000000001</c:v>
                </c:pt>
                <c:pt idx="1047">
                  <c:v>0.17916667</c:v>
                </c:pt>
                <c:pt idx="1048">
                  <c:v>0.17834163</c:v>
                </c:pt>
                <c:pt idx="1049">
                  <c:v>0.18091488</c:v>
                </c:pt>
                <c:pt idx="1050">
                  <c:v>0.17954312</c:v>
                </c:pt>
                <c:pt idx="1051">
                  <c:v>0.18015152000000001</c:v>
                </c:pt>
                <c:pt idx="1052">
                  <c:v>0.17893454</c:v>
                </c:pt>
                <c:pt idx="1053">
                  <c:v>0.18185193999999999</c:v>
                </c:pt>
                <c:pt idx="1054">
                  <c:v>0.17874092</c:v>
                </c:pt>
                <c:pt idx="1055">
                  <c:v>0.18113860000000001</c:v>
                </c:pt>
                <c:pt idx="1056">
                  <c:v>0.17820612</c:v>
                </c:pt>
                <c:pt idx="1057">
                  <c:v>0.18156843</c:v>
                </c:pt>
                <c:pt idx="1058">
                  <c:v>0.18070379</c:v>
                </c:pt>
                <c:pt idx="1059">
                  <c:v>0.18126055999999999</c:v>
                </c:pt>
                <c:pt idx="1060">
                  <c:v>0.17980967</c:v>
                </c:pt>
                <c:pt idx="1061">
                  <c:v>0.18235272</c:v>
                </c:pt>
                <c:pt idx="1062">
                  <c:v>0.17933588</c:v>
                </c:pt>
                <c:pt idx="1063">
                  <c:v>0.18128194</c:v>
                </c:pt>
                <c:pt idx="1064">
                  <c:v>0.18031801</c:v>
                </c:pt>
                <c:pt idx="1065">
                  <c:v>0.18006021</c:v>
                </c:pt>
                <c:pt idx="1066">
                  <c:v>0.18134159999999999</c:v>
                </c:pt>
                <c:pt idx="1067">
                  <c:v>0.18359165999999999</c:v>
                </c:pt>
                <c:pt idx="1068">
                  <c:v>0.18129236000000001</c:v>
                </c:pt>
                <c:pt idx="1069">
                  <c:v>0.18241903000000001</c:v>
                </c:pt>
                <c:pt idx="1070">
                  <c:v>0.18126982</c:v>
                </c:pt>
                <c:pt idx="1071">
                  <c:v>0.18439617999999999</c:v>
                </c:pt>
                <c:pt idx="1072">
                  <c:v>0.18194241999999999</c:v>
                </c:pt>
                <c:pt idx="1073">
                  <c:v>0.18284555</c:v>
                </c:pt>
                <c:pt idx="1074">
                  <c:v>0.18135800999999999</c:v>
                </c:pt>
                <c:pt idx="1075">
                  <c:v>0.18297084</c:v>
                </c:pt>
                <c:pt idx="1076">
                  <c:v>0.18210356</c:v>
                </c:pt>
                <c:pt idx="1077">
                  <c:v>0.18359771</c:v>
                </c:pt>
                <c:pt idx="1078">
                  <c:v>0.18259932000000001</c:v>
                </c:pt>
                <c:pt idx="1079">
                  <c:v>0.18257420999999999</c:v>
                </c:pt>
                <c:pt idx="1080">
                  <c:v>0.18189925000000001</c:v>
                </c:pt>
                <c:pt idx="1081">
                  <c:v>0.18433068999999999</c:v>
                </c:pt>
                <c:pt idx="1082">
                  <c:v>0.18308511</c:v>
                </c:pt>
                <c:pt idx="1083">
                  <c:v>0.18271533000000001</c:v>
                </c:pt>
                <c:pt idx="1084">
                  <c:v>0.18306284</c:v>
                </c:pt>
                <c:pt idx="1085">
                  <c:v>0.1843843</c:v>
                </c:pt>
                <c:pt idx="1086">
                  <c:v>0.18322578</c:v>
                </c:pt>
                <c:pt idx="1087">
                  <c:v>0.18334047000000001</c:v>
                </c:pt>
                <c:pt idx="1088">
                  <c:v>0.18338355000000001</c:v>
                </c:pt>
                <c:pt idx="1089">
                  <c:v>0.18260108999999999</c:v>
                </c:pt>
                <c:pt idx="1090">
                  <c:v>0.18283983000000001</c:v>
                </c:pt>
                <c:pt idx="1091">
                  <c:v>0.18226339999999999</c:v>
                </c:pt>
                <c:pt idx="1092">
                  <c:v>0.18383658</c:v>
                </c:pt>
                <c:pt idx="1093">
                  <c:v>0.18462516000000001</c:v>
                </c:pt>
                <c:pt idx="1094">
                  <c:v>0.1843351</c:v>
                </c:pt>
                <c:pt idx="1095">
                  <c:v>0.18365467999999999</c:v>
                </c:pt>
                <c:pt idx="1096">
                  <c:v>0.18441829000000001</c:v>
                </c:pt>
                <c:pt idx="1097">
                  <c:v>0.18452795</c:v>
                </c:pt>
                <c:pt idx="1098">
                  <c:v>0.18409792999999999</c:v>
                </c:pt>
                <c:pt idx="1099">
                  <c:v>0.18440089000000001</c:v>
                </c:pt>
                <c:pt idx="1100">
                  <c:v>0.18355009999999999</c:v>
                </c:pt>
                <c:pt idx="1101">
                  <c:v>0.18522187000000001</c:v>
                </c:pt>
                <c:pt idx="1102">
                  <c:v>0.18574789</c:v>
                </c:pt>
                <c:pt idx="1103">
                  <c:v>0.18448350999999999</c:v>
                </c:pt>
                <c:pt idx="1104">
                  <c:v>0.18556905000000001</c:v>
                </c:pt>
                <c:pt idx="1105">
                  <c:v>0.18335383999999999</c:v>
                </c:pt>
                <c:pt idx="1106">
                  <c:v>0.18552513000000001</c:v>
                </c:pt>
                <c:pt idx="1107">
                  <c:v>0.18359858000000001</c:v>
                </c:pt>
                <c:pt idx="1108">
                  <c:v>0.18565488999999999</c:v>
                </c:pt>
                <c:pt idx="1109">
                  <c:v>0.18377365000000001</c:v>
                </c:pt>
                <c:pt idx="1110">
                  <c:v>0.18551201</c:v>
                </c:pt>
                <c:pt idx="1111">
                  <c:v>0.18391979999999999</c:v>
                </c:pt>
                <c:pt idx="1112">
                  <c:v>0.18579989999999999</c:v>
                </c:pt>
                <c:pt idx="1113">
                  <c:v>0.18406418999999999</c:v>
                </c:pt>
                <c:pt idx="1114">
                  <c:v>0.18647348999999999</c:v>
                </c:pt>
                <c:pt idx="1115">
                  <c:v>0.18382614999999999</c:v>
                </c:pt>
                <c:pt idx="1116">
                  <c:v>0.18495943000000001</c:v>
                </c:pt>
                <c:pt idx="1117">
                  <c:v>0.18298682999999999</c:v>
                </c:pt>
                <c:pt idx="1118">
                  <c:v>0.186057</c:v>
                </c:pt>
                <c:pt idx="1119">
                  <c:v>0.18452002000000001</c:v>
                </c:pt>
                <c:pt idx="1120">
                  <c:v>0.18546014</c:v>
                </c:pt>
                <c:pt idx="1121">
                  <c:v>0.18411464999999999</c:v>
                </c:pt>
                <c:pt idx="1122">
                  <c:v>0.18646942</c:v>
                </c:pt>
                <c:pt idx="1123">
                  <c:v>0.18452141</c:v>
                </c:pt>
                <c:pt idx="1124">
                  <c:v>0.18671468999999999</c:v>
                </c:pt>
                <c:pt idx="1125">
                  <c:v>0.18553813</c:v>
                </c:pt>
                <c:pt idx="1126">
                  <c:v>0.18630542</c:v>
                </c:pt>
                <c:pt idx="1127">
                  <c:v>0.18427964999999999</c:v>
                </c:pt>
                <c:pt idx="1128">
                  <c:v>0.18767486999999999</c:v>
                </c:pt>
                <c:pt idx="1129">
                  <c:v>0.18498431000000001</c:v>
                </c:pt>
                <c:pt idx="1130">
                  <c:v>0.18411820000000001</c:v>
                </c:pt>
                <c:pt idx="1131">
                  <c:v>0.18351851</c:v>
                </c:pt>
                <c:pt idx="1132">
                  <c:v>0.18554704999999999</c:v>
                </c:pt>
                <c:pt idx="1133">
                  <c:v>0.18532977</c:v>
                </c:pt>
                <c:pt idx="1134">
                  <c:v>0.18487771</c:v>
                </c:pt>
                <c:pt idx="1135">
                  <c:v>0.18415776</c:v>
                </c:pt>
                <c:pt idx="1136">
                  <c:v>0.18600415000000001</c:v>
                </c:pt>
                <c:pt idx="1137">
                  <c:v>0.18312824</c:v>
                </c:pt>
                <c:pt idx="1138">
                  <c:v>0.18502478</c:v>
                </c:pt>
                <c:pt idx="1139">
                  <c:v>0.18473055999999999</c:v>
                </c:pt>
                <c:pt idx="1140">
                  <c:v>0.18595457000000001</c:v>
                </c:pt>
                <c:pt idx="1141">
                  <c:v>0.18430017000000001</c:v>
                </c:pt>
                <c:pt idx="1142">
                  <c:v>0.18609332000000001</c:v>
                </c:pt>
                <c:pt idx="1143">
                  <c:v>0.18528843</c:v>
                </c:pt>
                <c:pt idx="1144">
                  <c:v>0.18541779999999999</c:v>
                </c:pt>
                <c:pt idx="1145">
                  <c:v>0.18395539999999999</c:v>
                </c:pt>
                <c:pt idx="1146">
                  <c:v>0.18508965999999999</c:v>
                </c:pt>
                <c:pt idx="1147">
                  <c:v>0.18467362000000001</c:v>
                </c:pt>
                <c:pt idx="1148">
                  <c:v>0.18594205</c:v>
                </c:pt>
                <c:pt idx="1149">
                  <c:v>0.18431348</c:v>
                </c:pt>
                <c:pt idx="1150">
                  <c:v>0.18520250999999999</c:v>
                </c:pt>
                <c:pt idx="1151">
                  <c:v>0.18428775999999999</c:v>
                </c:pt>
                <c:pt idx="1152">
                  <c:v>0.18592755</c:v>
                </c:pt>
                <c:pt idx="1153">
                  <c:v>0.18432604999999999</c:v>
                </c:pt>
                <c:pt idx="1154">
                  <c:v>0.18497681999999999</c:v>
                </c:pt>
                <c:pt idx="1155">
                  <c:v>0.18555246</c:v>
                </c:pt>
                <c:pt idx="1156">
                  <c:v>0.18523489000000001</c:v>
                </c:pt>
                <c:pt idx="1157">
                  <c:v>0.18482243000000001</c:v>
                </c:pt>
                <c:pt idx="1158">
                  <c:v>0.18749319</c:v>
                </c:pt>
                <c:pt idx="1159">
                  <c:v>0.18525051000000001</c:v>
                </c:pt>
                <c:pt idx="1160">
                  <c:v>0.18624845000000001</c:v>
                </c:pt>
                <c:pt idx="1161">
                  <c:v>0.18590656999999999</c:v>
                </c:pt>
                <c:pt idx="1162">
                  <c:v>0.18712910999999999</c:v>
                </c:pt>
                <c:pt idx="1163">
                  <c:v>0.18584616000000001</c:v>
                </c:pt>
                <c:pt idx="1164">
                  <c:v>0.18611684000000001</c:v>
                </c:pt>
                <c:pt idx="1165">
                  <c:v>0.18488383</c:v>
                </c:pt>
                <c:pt idx="1166">
                  <c:v>0.18524574999999999</c:v>
                </c:pt>
                <c:pt idx="1167">
                  <c:v>0.18712147000000001</c:v>
                </c:pt>
                <c:pt idx="1168">
                  <c:v>0.18710993000000001</c:v>
                </c:pt>
                <c:pt idx="1169">
                  <c:v>0.18650794000000001</c:v>
                </c:pt>
                <c:pt idx="1170">
                  <c:v>0.18539162000000001</c:v>
                </c:pt>
                <c:pt idx="1171">
                  <c:v>0.18641332999999999</c:v>
                </c:pt>
                <c:pt idx="1172">
                  <c:v>0.18626849000000001</c:v>
                </c:pt>
                <c:pt idx="1173">
                  <c:v>0.18670123999999999</c:v>
                </c:pt>
                <c:pt idx="1174">
                  <c:v>0.18552832</c:v>
                </c:pt>
                <c:pt idx="1175">
                  <c:v>0.18677579</c:v>
                </c:pt>
                <c:pt idx="1176">
                  <c:v>0.18651915999999999</c:v>
                </c:pt>
                <c:pt idx="1177">
                  <c:v>0.18802083</c:v>
                </c:pt>
                <c:pt idx="1178">
                  <c:v>0.18610900999999999</c:v>
                </c:pt>
                <c:pt idx="1179">
                  <c:v>0.18683406999999999</c:v>
                </c:pt>
                <c:pt idx="1180">
                  <c:v>0.18631296</c:v>
                </c:pt>
                <c:pt idx="1181">
                  <c:v>0.18727606999999999</c:v>
                </c:pt>
                <c:pt idx="1182">
                  <c:v>0.18541511999999999</c:v>
                </c:pt>
                <c:pt idx="1183">
                  <c:v>0.18786681</c:v>
                </c:pt>
                <c:pt idx="1184">
                  <c:v>0.18565240999999999</c:v>
                </c:pt>
                <c:pt idx="1185">
                  <c:v>0.18749685999999999</c:v>
                </c:pt>
                <c:pt idx="1186">
                  <c:v>0.18476565</c:v>
                </c:pt>
                <c:pt idx="1187">
                  <c:v>0.18722224000000001</c:v>
                </c:pt>
                <c:pt idx="1188">
                  <c:v>0.18540917000000001</c:v>
                </c:pt>
                <c:pt idx="1189">
                  <c:v>0.18654644000000001</c:v>
                </c:pt>
                <c:pt idx="1190">
                  <c:v>0.18359427</c:v>
                </c:pt>
                <c:pt idx="1191">
                  <c:v>0.18579286</c:v>
                </c:pt>
                <c:pt idx="1192">
                  <c:v>0.18425997999999999</c:v>
                </c:pt>
                <c:pt idx="1193">
                  <c:v>0.18603264999999999</c:v>
                </c:pt>
                <c:pt idx="1194">
                  <c:v>0.18402925000000001</c:v>
                </c:pt>
                <c:pt idx="1195">
                  <c:v>0.18621173999999999</c:v>
                </c:pt>
                <c:pt idx="1196">
                  <c:v>0.18519938999999999</c:v>
                </c:pt>
                <c:pt idx="1197">
                  <c:v>0.18764436000000001</c:v>
                </c:pt>
                <c:pt idx="1198">
                  <c:v>0.18538294999999999</c:v>
                </c:pt>
                <c:pt idx="1199">
                  <c:v>0.18632577</c:v>
                </c:pt>
                <c:pt idx="1200">
                  <c:v>0.18488213000000001</c:v>
                </c:pt>
                <c:pt idx="1201">
                  <c:v>0.18688188</c:v>
                </c:pt>
                <c:pt idx="1202">
                  <c:v>0.18604293</c:v>
                </c:pt>
                <c:pt idx="1203">
                  <c:v>0.18693578</c:v>
                </c:pt>
                <c:pt idx="1204">
                  <c:v>0.18541937999999999</c:v>
                </c:pt>
                <c:pt idx="1205">
                  <c:v>0.18638505</c:v>
                </c:pt>
                <c:pt idx="1206">
                  <c:v>0.18463737</c:v>
                </c:pt>
                <c:pt idx="1207">
                  <c:v>0.18602416999999999</c:v>
                </c:pt>
                <c:pt idx="1208">
                  <c:v>0.18701814</c:v>
                </c:pt>
                <c:pt idx="1209">
                  <c:v>0.18709313999999999</c:v>
                </c:pt>
                <c:pt idx="1210">
                  <c:v>0.18473597999999999</c:v>
                </c:pt>
                <c:pt idx="1211">
                  <c:v>0.18610342999999999</c:v>
                </c:pt>
                <c:pt idx="1212">
                  <c:v>0.18572158</c:v>
                </c:pt>
                <c:pt idx="1213">
                  <c:v>0.18742438</c:v>
                </c:pt>
                <c:pt idx="1214">
                  <c:v>0.18417174</c:v>
                </c:pt>
                <c:pt idx="1215">
                  <c:v>0.18498832000000001</c:v>
                </c:pt>
                <c:pt idx="1216">
                  <c:v>0.18519056</c:v>
                </c:pt>
                <c:pt idx="1217">
                  <c:v>0.18539220000000001</c:v>
                </c:pt>
                <c:pt idx="1218">
                  <c:v>0.18438104</c:v>
                </c:pt>
                <c:pt idx="1219">
                  <c:v>0.18408379999999999</c:v>
                </c:pt>
                <c:pt idx="1220">
                  <c:v>0.18410133000000001</c:v>
                </c:pt>
                <c:pt idx="1221">
                  <c:v>0.18414897</c:v>
                </c:pt>
                <c:pt idx="1222">
                  <c:v>0.18381275</c:v>
                </c:pt>
                <c:pt idx="1223">
                  <c:v>0.18351315000000001</c:v>
                </c:pt>
                <c:pt idx="1224">
                  <c:v>0.18437576</c:v>
                </c:pt>
                <c:pt idx="1225">
                  <c:v>0.18502991999999999</c:v>
                </c:pt>
                <c:pt idx="1226">
                  <c:v>0.18322590999999999</c:v>
                </c:pt>
                <c:pt idx="1227">
                  <c:v>0.18427426999999999</c:v>
                </c:pt>
                <c:pt idx="1228">
                  <c:v>0.18413006000000001</c:v>
                </c:pt>
                <c:pt idx="1229">
                  <c:v>0.18481694000000001</c:v>
                </c:pt>
                <c:pt idx="1230">
                  <c:v>0.18250180999999999</c:v>
                </c:pt>
                <c:pt idx="1231">
                  <c:v>0.18303444999999999</c:v>
                </c:pt>
                <c:pt idx="1232">
                  <c:v>0.18273059999999999</c:v>
                </c:pt>
                <c:pt idx="1233">
                  <c:v>0.18346803</c:v>
                </c:pt>
                <c:pt idx="1234">
                  <c:v>0.18306030000000001</c:v>
                </c:pt>
                <c:pt idx="1235">
                  <c:v>0.18237888999999999</c:v>
                </c:pt>
                <c:pt idx="1236">
                  <c:v>0.18337257000000001</c:v>
                </c:pt>
                <c:pt idx="1237">
                  <c:v>0.18232826999999999</c:v>
                </c:pt>
                <c:pt idx="1238">
                  <c:v>0.18373391</c:v>
                </c:pt>
                <c:pt idx="1239">
                  <c:v>0.18408358</c:v>
                </c:pt>
                <c:pt idx="1240">
                  <c:v>0.18482636999999999</c:v>
                </c:pt>
                <c:pt idx="1241">
                  <c:v>0.18189268</c:v>
                </c:pt>
                <c:pt idx="1242">
                  <c:v>0.18209117999999999</c:v>
                </c:pt>
                <c:pt idx="1243">
                  <c:v>0.18174013</c:v>
                </c:pt>
                <c:pt idx="1244">
                  <c:v>0.18257598999999999</c:v>
                </c:pt>
                <c:pt idx="1245">
                  <c:v>0.18265881</c:v>
                </c:pt>
                <c:pt idx="1246">
                  <c:v>0.18224968</c:v>
                </c:pt>
                <c:pt idx="1247">
                  <c:v>0.18142965</c:v>
                </c:pt>
                <c:pt idx="1248">
                  <c:v>0.18156365999999999</c:v>
                </c:pt>
                <c:pt idx="1249">
                  <c:v>0.17989825000000001</c:v>
                </c:pt>
                <c:pt idx="1250">
                  <c:v>0.18074170000000001</c:v>
                </c:pt>
                <c:pt idx="1251">
                  <c:v>0.18037310000000001</c:v>
                </c:pt>
                <c:pt idx="1252">
                  <c:v>0.18116452</c:v>
                </c:pt>
                <c:pt idx="1253">
                  <c:v>0.18098538</c:v>
                </c:pt>
                <c:pt idx="1254">
                  <c:v>0.18162629999999999</c:v>
                </c:pt>
                <c:pt idx="1255">
                  <c:v>0.18138522000000001</c:v>
                </c:pt>
                <c:pt idx="1256">
                  <c:v>0.18084617</c:v>
                </c:pt>
                <c:pt idx="1257">
                  <c:v>0.17994714000000001</c:v>
                </c:pt>
                <c:pt idx="1258">
                  <c:v>0.18147025999999999</c:v>
                </c:pt>
                <c:pt idx="1259">
                  <c:v>0.18047895</c:v>
                </c:pt>
                <c:pt idx="1260">
                  <c:v>0.18093788999999999</c:v>
                </c:pt>
                <c:pt idx="1261">
                  <c:v>0.17943722000000001</c:v>
                </c:pt>
                <c:pt idx="1262">
                  <c:v>0.18158439000000001</c:v>
                </c:pt>
                <c:pt idx="1263">
                  <c:v>0.17997062</c:v>
                </c:pt>
                <c:pt idx="1264">
                  <c:v>0.18096556</c:v>
                </c:pt>
                <c:pt idx="1265">
                  <c:v>0.17976649</c:v>
                </c:pt>
                <c:pt idx="1266">
                  <c:v>0.18222049000000001</c:v>
                </c:pt>
                <c:pt idx="1267">
                  <c:v>0.17788856</c:v>
                </c:pt>
                <c:pt idx="1268">
                  <c:v>0.17976590000000001</c:v>
                </c:pt>
                <c:pt idx="1269">
                  <c:v>0.17914461000000001</c:v>
                </c:pt>
                <c:pt idx="1270">
                  <c:v>0.17943634</c:v>
                </c:pt>
                <c:pt idx="1271">
                  <c:v>0.17772668999999999</c:v>
                </c:pt>
                <c:pt idx="1272">
                  <c:v>0.18082181</c:v>
                </c:pt>
                <c:pt idx="1273">
                  <c:v>0.17881404000000001</c:v>
                </c:pt>
                <c:pt idx="1274">
                  <c:v>0.17954411000000001</c:v>
                </c:pt>
                <c:pt idx="1275">
                  <c:v>0.17845871999999999</c:v>
                </c:pt>
                <c:pt idx="1276">
                  <c:v>0.18139371000000001</c:v>
                </c:pt>
                <c:pt idx="1277">
                  <c:v>0.17913845</c:v>
                </c:pt>
                <c:pt idx="1278">
                  <c:v>0.17919502000000001</c:v>
                </c:pt>
                <c:pt idx="1279">
                  <c:v>0.17775582000000001</c:v>
                </c:pt>
                <c:pt idx="1280">
                  <c:v>0.17867269</c:v>
                </c:pt>
                <c:pt idx="1281">
                  <c:v>0.17827772</c:v>
                </c:pt>
                <c:pt idx="1282">
                  <c:v>0.17960422000000001</c:v>
                </c:pt>
                <c:pt idx="1283">
                  <c:v>0.17898996</c:v>
                </c:pt>
                <c:pt idx="1284">
                  <c:v>0.18005367999999999</c:v>
                </c:pt>
                <c:pt idx="1285">
                  <c:v>0.17721788999999999</c:v>
                </c:pt>
                <c:pt idx="1286">
                  <c:v>0.17833600999999999</c:v>
                </c:pt>
                <c:pt idx="1287">
                  <c:v>0.17875642</c:v>
                </c:pt>
                <c:pt idx="1288">
                  <c:v>0.17828343999999999</c:v>
                </c:pt>
                <c:pt idx="1289">
                  <c:v>0.1784645</c:v>
                </c:pt>
                <c:pt idx="1290">
                  <c:v>0.17855357999999999</c:v>
                </c:pt>
                <c:pt idx="1291">
                  <c:v>0.17798338999999999</c:v>
                </c:pt>
                <c:pt idx="1292">
                  <c:v>0.17953536</c:v>
                </c:pt>
                <c:pt idx="1293">
                  <c:v>0.17824206000000001</c:v>
                </c:pt>
                <c:pt idx="1294">
                  <c:v>0.17832335999999999</c:v>
                </c:pt>
                <c:pt idx="1295">
                  <c:v>0.17651012999999999</c:v>
                </c:pt>
                <c:pt idx="1296">
                  <c:v>0.17736618000000001</c:v>
                </c:pt>
                <c:pt idx="1297">
                  <c:v>0.17750931</c:v>
                </c:pt>
                <c:pt idx="1298">
                  <c:v>0.17717724000000001</c:v>
                </c:pt>
                <c:pt idx="1299">
                  <c:v>0.17790997</c:v>
                </c:pt>
                <c:pt idx="1300">
                  <c:v>0.17785053000000001</c:v>
                </c:pt>
                <c:pt idx="1301">
                  <c:v>0.17748696999999999</c:v>
                </c:pt>
                <c:pt idx="1302">
                  <c:v>0.17648546000000001</c:v>
                </c:pt>
                <c:pt idx="1303">
                  <c:v>0.17693336000000001</c:v>
                </c:pt>
                <c:pt idx="1304">
                  <c:v>0.17798986999999999</c:v>
                </c:pt>
                <c:pt idx="1305">
                  <c:v>0.17723517</c:v>
                </c:pt>
                <c:pt idx="1306">
                  <c:v>0.17727877</c:v>
                </c:pt>
                <c:pt idx="1307">
                  <c:v>0.1785368</c:v>
                </c:pt>
                <c:pt idx="1308">
                  <c:v>0.17671712000000001</c:v>
                </c:pt>
                <c:pt idx="1309">
                  <c:v>0.17843814</c:v>
                </c:pt>
                <c:pt idx="1310">
                  <c:v>0.17767985</c:v>
                </c:pt>
                <c:pt idx="1311">
                  <c:v>0.1777299</c:v>
                </c:pt>
                <c:pt idx="1312">
                  <c:v>0.17560576999999999</c:v>
                </c:pt>
                <c:pt idx="1313">
                  <c:v>0.17567688000000001</c:v>
                </c:pt>
                <c:pt idx="1314">
                  <c:v>0.17713065</c:v>
                </c:pt>
                <c:pt idx="1315">
                  <c:v>0.17620528999999999</c:v>
                </c:pt>
                <c:pt idx="1316">
                  <c:v>0.17657165</c:v>
                </c:pt>
                <c:pt idx="1317">
                  <c:v>0.17706849</c:v>
                </c:pt>
                <c:pt idx="1318">
                  <c:v>0.17593845999999999</c:v>
                </c:pt>
                <c:pt idx="1319">
                  <c:v>0.1784723</c:v>
                </c:pt>
                <c:pt idx="1320">
                  <c:v>0.17678115999999999</c:v>
                </c:pt>
                <c:pt idx="1321">
                  <c:v>0.17561254000000001</c:v>
                </c:pt>
                <c:pt idx="1322">
                  <c:v>0.17526817</c:v>
                </c:pt>
                <c:pt idx="1323">
                  <c:v>0.17653300999999999</c:v>
                </c:pt>
                <c:pt idx="1324">
                  <c:v>0.17607211</c:v>
                </c:pt>
                <c:pt idx="1325">
                  <c:v>0.17713682</c:v>
                </c:pt>
                <c:pt idx="1326">
                  <c:v>0.17492733999999999</c:v>
                </c:pt>
                <c:pt idx="1327">
                  <c:v>0.17667761000000001</c:v>
                </c:pt>
                <c:pt idx="1328">
                  <c:v>0.17580672</c:v>
                </c:pt>
                <c:pt idx="1329">
                  <c:v>0.17632745</c:v>
                </c:pt>
                <c:pt idx="1330">
                  <c:v>0.17545005999999999</c:v>
                </c:pt>
                <c:pt idx="1331">
                  <c:v>0.17791291000000001</c:v>
                </c:pt>
                <c:pt idx="1332">
                  <c:v>0.17493917</c:v>
                </c:pt>
                <c:pt idx="1333">
                  <c:v>0.17586070000000001</c:v>
                </c:pt>
                <c:pt idx="1334">
                  <c:v>0.17495877000000001</c:v>
                </c:pt>
                <c:pt idx="1335">
                  <c:v>0.17701355999999999</c:v>
                </c:pt>
                <c:pt idx="1336">
                  <c:v>0.17419772</c:v>
                </c:pt>
                <c:pt idx="1337">
                  <c:v>0.17625418000000001</c:v>
                </c:pt>
                <c:pt idx="1338">
                  <c:v>0.17368159</c:v>
                </c:pt>
                <c:pt idx="1339">
                  <c:v>0.174988</c:v>
                </c:pt>
                <c:pt idx="1340">
                  <c:v>0.17346634999999999</c:v>
                </c:pt>
                <c:pt idx="1341">
                  <c:v>0.17525925000000001</c:v>
                </c:pt>
                <c:pt idx="1342">
                  <c:v>0.17391860000000001</c:v>
                </c:pt>
                <c:pt idx="1343">
                  <c:v>0.17555527000000001</c:v>
                </c:pt>
                <c:pt idx="1344">
                  <c:v>0.17481115</c:v>
                </c:pt>
                <c:pt idx="1345">
                  <c:v>0.17530107</c:v>
                </c:pt>
                <c:pt idx="1346">
                  <c:v>0.17325571000000001</c:v>
                </c:pt>
                <c:pt idx="1347">
                  <c:v>0.17603086000000001</c:v>
                </c:pt>
                <c:pt idx="1348">
                  <c:v>0.17436066</c:v>
                </c:pt>
                <c:pt idx="1349">
                  <c:v>0.17509758</c:v>
                </c:pt>
                <c:pt idx="1350">
                  <c:v>0.17299922000000001</c:v>
                </c:pt>
                <c:pt idx="1351">
                  <c:v>0.17613119999999999</c:v>
                </c:pt>
                <c:pt idx="1352">
                  <c:v>0.17461156999999999</c:v>
                </c:pt>
                <c:pt idx="1353">
                  <c:v>0.17685822000000001</c:v>
                </c:pt>
                <c:pt idx="1354">
                  <c:v>0.17301891999999999</c:v>
                </c:pt>
                <c:pt idx="1355">
                  <c:v>0.17623369</c:v>
                </c:pt>
                <c:pt idx="1356">
                  <c:v>0.17319704999999999</c:v>
                </c:pt>
                <c:pt idx="1357">
                  <c:v>0.17449044</c:v>
                </c:pt>
                <c:pt idx="1358">
                  <c:v>0.17357726000000001</c:v>
                </c:pt>
                <c:pt idx="1359">
                  <c:v>0.17437569999999999</c:v>
                </c:pt>
                <c:pt idx="1360">
                  <c:v>0.17353503000000001</c:v>
                </c:pt>
                <c:pt idx="1361">
                  <c:v>0.17493731000000001</c:v>
                </c:pt>
                <c:pt idx="1362">
                  <c:v>0.17349429</c:v>
                </c:pt>
                <c:pt idx="1363">
                  <c:v>0.17593384000000001</c:v>
                </c:pt>
                <c:pt idx="1364">
                  <c:v>0.17377855</c:v>
                </c:pt>
                <c:pt idx="1365">
                  <c:v>0.17349270999999999</c:v>
                </c:pt>
                <c:pt idx="1366">
                  <c:v>0.17365140000000001</c:v>
                </c:pt>
                <c:pt idx="1367">
                  <c:v>0.17371072000000001</c:v>
                </c:pt>
                <c:pt idx="1368">
                  <c:v>0.17400852999999999</c:v>
                </c:pt>
                <c:pt idx="1369">
                  <c:v>0.17329858000000001</c:v>
                </c:pt>
                <c:pt idx="1370">
                  <c:v>0.17276960999999999</c:v>
                </c:pt>
                <c:pt idx="1371">
                  <c:v>0.17381895</c:v>
                </c:pt>
                <c:pt idx="1372">
                  <c:v>0.17285856999999999</c:v>
                </c:pt>
                <c:pt idx="1373">
                  <c:v>0.17239963999999999</c:v>
                </c:pt>
                <c:pt idx="1374">
                  <c:v>0.17268082000000001</c:v>
                </c:pt>
                <c:pt idx="1375">
                  <c:v>0.17173408000000001</c:v>
                </c:pt>
                <c:pt idx="1376">
                  <c:v>0.17460634</c:v>
                </c:pt>
                <c:pt idx="1377">
                  <c:v>0.17169258000000001</c:v>
                </c:pt>
                <c:pt idx="1378">
                  <c:v>0.17353964</c:v>
                </c:pt>
                <c:pt idx="1379">
                  <c:v>0.17300320999999999</c:v>
                </c:pt>
                <c:pt idx="1380">
                  <c:v>0.17338883999999999</c:v>
                </c:pt>
                <c:pt idx="1381">
                  <c:v>0.17217204999999999</c:v>
                </c:pt>
                <c:pt idx="1382">
                  <c:v>0.17411055</c:v>
                </c:pt>
                <c:pt idx="1383">
                  <c:v>0.17184536</c:v>
                </c:pt>
                <c:pt idx="1384">
                  <c:v>0.17314665000000001</c:v>
                </c:pt>
                <c:pt idx="1385">
                  <c:v>0.17172394999999999</c:v>
                </c:pt>
                <c:pt idx="1386">
                  <c:v>0.17288521000000001</c:v>
                </c:pt>
                <c:pt idx="1387">
                  <c:v>0.17219155999999999</c:v>
                </c:pt>
                <c:pt idx="1388">
                  <c:v>0.17312241</c:v>
                </c:pt>
                <c:pt idx="1389">
                  <c:v>0.17141893999999999</c:v>
                </c:pt>
                <c:pt idx="1390">
                  <c:v>0.17253043000000001</c:v>
                </c:pt>
                <c:pt idx="1391">
                  <c:v>0.17298201999999999</c:v>
                </c:pt>
                <c:pt idx="1392">
                  <c:v>0.17344894999999999</c:v>
                </c:pt>
                <c:pt idx="1393">
                  <c:v>0.17054949999999999</c:v>
                </c:pt>
                <c:pt idx="1394">
                  <c:v>0.1710835</c:v>
                </c:pt>
                <c:pt idx="1395">
                  <c:v>0.17089309</c:v>
                </c:pt>
                <c:pt idx="1396">
                  <c:v>0.17301374999999999</c:v>
                </c:pt>
                <c:pt idx="1397">
                  <c:v>0.17030250999999999</c:v>
                </c:pt>
                <c:pt idx="1398">
                  <c:v>0.17239773</c:v>
                </c:pt>
                <c:pt idx="1399">
                  <c:v>0.17108813</c:v>
                </c:pt>
                <c:pt idx="1400">
                  <c:v>0.17141838000000001</c:v>
                </c:pt>
                <c:pt idx="1401">
                  <c:v>0.17126216</c:v>
                </c:pt>
                <c:pt idx="1402">
                  <c:v>0.17282368000000001</c:v>
                </c:pt>
                <c:pt idx="1403">
                  <c:v>0.17174895000000001</c:v>
                </c:pt>
                <c:pt idx="1404">
                  <c:v>0.17298888000000001</c:v>
                </c:pt>
                <c:pt idx="1405">
                  <c:v>0.16865978000000001</c:v>
                </c:pt>
                <c:pt idx="1406">
                  <c:v>0.17193702</c:v>
                </c:pt>
                <c:pt idx="1407">
                  <c:v>0.16987807999999999</c:v>
                </c:pt>
                <c:pt idx="1408">
                  <c:v>0.17288893</c:v>
                </c:pt>
                <c:pt idx="1409">
                  <c:v>0.17105635999999999</c:v>
                </c:pt>
                <c:pt idx="1410">
                  <c:v>0.17179596</c:v>
                </c:pt>
                <c:pt idx="1411">
                  <c:v>0.17058121000000001</c:v>
                </c:pt>
                <c:pt idx="1412">
                  <c:v>0.17140335000000001</c:v>
                </c:pt>
                <c:pt idx="1413">
                  <c:v>0.1701616</c:v>
                </c:pt>
                <c:pt idx="1414">
                  <c:v>0.17051268999999999</c:v>
                </c:pt>
                <c:pt idx="1415">
                  <c:v>0.16864797000000001</c:v>
                </c:pt>
                <c:pt idx="1416">
                  <c:v>0.17244729</c:v>
                </c:pt>
                <c:pt idx="1417">
                  <c:v>0.17053719000000001</c:v>
                </c:pt>
                <c:pt idx="1418">
                  <c:v>0.17246558000000001</c:v>
                </c:pt>
                <c:pt idx="1419">
                  <c:v>0.17037163999999999</c:v>
                </c:pt>
                <c:pt idx="1420">
                  <c:v>0.17093815000000001</c:v>
                </c:pt>
                <c:pt idx="1421">
                  <c:v>0.17015912999999999</c:v>
                </c:pt>
                <c:pt idx="1422">
                  <c:v>0.17028563999999999</c:v>
                </c:pt>
                <c:pt idx="1423">
                  <c:v>0.16949527</c:v>
                </c:pt>
                <c:pt idx="1424">
                  <c:v>0.17097184000000001</c:v>
                </c:pt>
                <c:pt idx="1425">
                  <c:v>0.16976930000000001</c:v>
                </c:pt>
                <c:pt idx="1426">
                  <c:v>0.17111424</c:v>
                </c:pt>
                <c:pt idx="1427">
                  <c:v>0.16943169</c:v>
                </c:pt>
                <c:pt idx="1428">
                  <c:v>0.17043161000000001</c:v>
                </c:pt>
                <c:pt idx="1429">
                  <c:v>0.1694068</c:v>
                </c:pt>
                <c:pt idx="1430">
                  <c:v>0.17189302000000001</c:v>
                </c:pt>
                <c:pt idx="1431">
                  <c:v>0.17028588</c:v>
                </c:pt>
                <c:pt idx="1432">
                  <c:v>0.17102502</c:v>
                </c:pt>
                <c:pt idx="1433">
                  <c:v>0.16935871999999999</c:v>
                </c:pt>
                <c:pt idx="1434">
                  <c:v>0.17118806</c:v>
                </c:pt>
                <c:pt idx="1435">
                  <c:v>0.16965461000000001</c:v>
                </c:pt>
                <c:pt idx="1436">
                  <c:v>0.16866073000000001</c:v>
                </c:pt>
                <c:pt idx="1437">
                  <c:v>0.16898331</c:v>
                </c:pt>
                <c:pt idx="1438">
                  <c:v>0.16951314000000001</c:v>
                </c:pt>
                <c:pt idx="1439">
                  <c:v>0.16926245000000001</c:v>
                </c:pt>
                <c:pt idx="1440">
                  <c:v>0.17134712999999999</c:v>
                </c:pt>
                <c:pt idx="1441">
                  <c:v>0.16880065</c:v>
                </c:pt>
                <c:pt idx="1442">
                  <c:v>0.16844392999999999</c:v>
                </c:pt>
                <c:pt idx="1443">
                  <c:v>0.16976454999999999</c:v>
                </c:pt>
                <c:pt idx="1444">
                  <c:v>0.16843484</c:v>
                </c:pt>
                <c:pt idx="1445">
                  <c:v>0.16836218999999999</c:v>
                </c:pt>
                <c:pt idx="1446">
                  <c:v>0.16866095</c:v>
                </c:pt>
                <c:pt idx="1447">
                  <c:v>0.16831320999999999</c:v>
                </c:pt>
                <c:pt idx="1448">
                  <c:v>0.16841877999999999</c:v>
                </c:pt>
                <c:pt idx="1449">
                  <c:v>0.16971911000000001</c:v>
                </c:pt>
                <c:pt idx="1450">
                  <c:v>0.16836660000000001</c:v>
                </c:pt>
                <c:pt idx="1451">
                  <c:v>0.16997187999999999</c:v>
                </c:pt>
                <c:pt idx="1452">
                  <c:v>0.16808577</c:v>
                </c:pt>
                <c:pt idx="1453">
                  <c:v>0.16946933</c:v>
                </c:pt>
                <c:pt idx="1454">
                  <c:v>0.16798284999999999</c:v>
                </c:pt>
                <c:pt idx="1455">
                  <c:v>0.16906631</c:v>
                </c:pt>
                <c:pt idx="1456">
                  <c:v>0.16886419</c:v>
                </c:pt>
                <c:pt idx="1457">
                  <c:v>0.16817814</c:v>
                </c:pt>
                <c:pt idx="1458">
                  <c:v>0.16772988</c:v>
                </c:pt>
                <c:pt idx="1459">
                  <c:v>0.16887656000000001</c:v>
                </c:pt>
                <c:pt idx="1460">
                  <c:v>0.16812667000000001</c:v>
                </c:pt>
                <c:pt idx="1461">
                  <c:v>0.17123111999999999</c:v>
                </c:pt>
                <c:pt idx="1462">
                  <c:v>0.16756478</c:v>
                </c:pt>
                <c:pt idx="1463">
                  <c:v>0.16887672000000001</c:v>
                </c:pt>
                <c:pt idx="1464">
                  <c:v>0.16910729999999999</c:v>
                </c:pt>
                <c:pt idx="1465">
                  <c:v>0.16925065</c:v>
                </c:pt>
                <c:pt idx="1466">
                  <c:v>0.16688492999999999</c:v>
                </c:pt>
                <c:pt idx="1467">
                  <c:v>0.16931048000000001</c:v>
                </c:pt>
                <c:pt idx="1468">
                  <c:v>0.16748023000000001</c:v>
                </c:pt>
                <c:pt idx="1469">
                  <c:v>0.1676995</c:v>
                </c:pt>
                <c:pt idx="1470">
                  <c:v>0.16700762999999999</c:v>
                </c:pt>
                <c:pt idx="1471">
                  <c:v>0.16828261</c:v>
                </c:pt>
                <c:pt idx="1472">
                  <c:v>0.16640726</c:v>
                </c:pt>
                <c:pt idx="1473">
                  <c:v>0.16794713</c:v>
                </c:pt>
                <c:pt idx="1474">
                  <c:v>0.16726367</c:v>
                </c:pt>
                <c:pt idx="1475">
                  <c:v>0.16820452999999999</c:v>
                </c:pt>
                <c:pt idx="1476">
                  <c:v>0.16631682</c:v>
                </c:pt>
                <c:pt idx="1477">
                  <c:v>0.16805702</c:v>
                </c:pt>
                <c:pt idx="1478">
                  <c:v>0.16593369999999999</c:v>
                </c:pt>
                <c:pt idx="1479">
                  <c:v>0.16777916000000001</c:v>
                </c:pt>
                <c:pt idx="1480">
                  <c:v>0.16541485</c:v>
                </c:pt>
                <c:pt idx="1481">
                  <c:v>0.16820502000000001</c:v>
                </c:pt>
                <c:pt idx="1482">
                  <c:v>0.16735759</c:v>
                </c:pt>
                <c:pt idx="1483">
                  <c:v>0.16842741999999999</c:v>
                </c:pt>
                <c:pt idx="1484">
                  <c:v>0.16739276</c:v>
                </c:pt>
                <c:pt idx="1485">
                  <c:v>0.16565791999999999</c:v>
                </c:pt>
                <c:pt idx="1486">
                  <c:v>0.16453511000000001</c:v>
                </c:pt>
                <c:pt idx="1487">
                  <c:v>0.16709681000000001</c:v>
                </c:pt>
                <c:pt idx="1488">
                  <c:v>0.16501353999999999</c:v>
                </c:pt>
                <c:pt idx="1489">
                  <c:v>0.16526850000000001</c:v>
                </c:pt>
                <c:pt idx="1490">
                  <c:v>0.16473151999999999</c:v>
                </c:pt>
                <c:pt idx="1491">
                  <c:v>0.16707379999999999</c:v>
                </c:pt>
                <c:pt idx="1492">
                  <c:v>0.16423384999999999</c:v>
                </c:pt>
                <c:pt idx="1493">
                  <c:v>0.16639185000000001</c:v>
                </c:pt>
                <c:pt idx="1494">
                  <c:v>0.16374125</c:v>
                </c:pt>
                <c:pt idx="1495">
                  <c:v>0.16585346000000001</c:v>
                </c:pt>
                <c:pt idx="1496">
                  <c:v>0.16617893</c:v>
                </c:pt>
                <c:pt idx="1497">
                  <c:v>0.16726195999999999</c:v>
                </c:pt>
                <c:pt idx="1498">
                  <c:v>0.16516636000000001</c:v>
                </c:pt>
                <c:pt idx="1499">
                  <c:v>0.16696954999999999</c:v>
                </c:pt>
                <c:pt idx="1500">
                  <c:v>0.16454394</c:v>
                </c:pt>
                <c:pt idx="1501">
                  <c:v>0.16458529</c:v>
                </c:pt>
                <c:pt idx="1502">
                  <c:v>0.16419729999999999</c:v>
                </c:pt>
                <c:pt idx="1503">
                  <c:v>0.16572909</c:v>
                </c:pt>
                <c:pt idx="1504">
                  <c:v>0.16376714000000001</c:v>
                </c:pt>
                <c:pt idx="1505">
                  <c:v>0.16276287</c:v>
                </c:pt>
                <c:pt idx="1506">
                  <c:v>0.16322165999999999</c:v>
                </c:pt>
                <c:pt idx="1507">
                  <c:v>0.16481914</c:v>
                </c:pt>
                <c:pt idx="1508">
                  <c:v>0.16604756000000001</c:v>
                </c:pt>
                <c:pt idx="1509">
                  <c:v>0.16413552000000001</c:v>
                </c:pt>
                <c:pt idx="1510">
                  <c:v>0.16302140000000001</c:v>
                </c:pt>
                <c:pt idx="1511">
                  <c:v>0.16509660000000001</c:v>
                </c:pt>
                <c:pt idx="1512">
                  <c:v>0.16635807999999999</c:v>
                </c:pt>
                <c:pt idx="1513">
                  <c:v>0.16302597999999999</c:v>
                </c:pt>
                <c:pt idx="1514">
                  <c:v>0.16555107999999999</c:v>
                </c:pt>
                <c:pt idx="1515">
                  <c:v>0.16517820999999999</c:v>
                </c:pt>
                <c:pt idx="1516">
                  <c:v>0.16473028000000001</c:v>
                </c:pt>
                <c:pt idx="1517">
                  <c:v>0.16309879999999999</c:v>
                </c:pt>
                <c:pt idx="1518">
                  <c:v>0.16353413</c:v>
                </c:pt>
                <c:pt idx="1519">
                  <c:v>0.16424548999999999</c:v>
                </c:pt>
                <c:pt idx="1520">
                  <c:v>0.16402897</c:v>
                </c:pt>
                <c:pt idx="1521">
                  <c:v>0.16410675999999999</c:v>
                </c:pt>
                <c:pt idx="1522">
                  <c:v>0.16526869999999999</c:v>
                </c:pt>
                <c:pt idx="1523">
                  <c:v>0.16240793000000001</c:v>
                </c:pt>
                <c:pt idx="1524">
                  <c:v>0.16536522000000001</c:v>
                </c:pt>
                <c:pt idx="1525">
                  <c:v>0.16381999999999999</c:v>
                </c:pt>
                <c:pt idx="1526">
                  <c:v>0.16405660999999999</c:v>
                </c:pt>
                <c:pt idx="1527">
                  <c:v>0.1641331</c:v>
                </c:pt>
                <c:pt idx="1528">
                  <c:v>0.16334940000000001</c:v>
                </c:pt>
                <c:pt idx="1529">
                  <c:v>0.16326774999999999</c:v>
                </c:pt>
                <c:pt idx="1530">
                  <c:v>0.16500999</c:v>
                </c:pt>
                <c:pt idx="1531">
                  <c:v>0.16238416999999999</c:v>
                </c:pt>
                <c:pt idx="1532">
                  <c:v>0.16430658000000001</c:v>
                </c:pt>
                <c:pt idx="1533">
                  <c:v>0.16169621000000001</c:v>
                </c:pt>
                <c:pt idx="1534">
                  <c:v>0.16500880000000001</c:v>
                </c:pt>
                <c:pt idx="1535">
                  <c:v>0.16369167000000001</c:v>
                </c:pt>
                <c:pt idx="1536">
                  <c:v>0.16571668000000001</c:v>
                </c:pt>
                <c:pt idx="1537">
                  <c:v>0.16195676000000001</c:v>
                </c:pt>
                <c:pt idx="1538">
                  <c:v>0.16387708000000001</c:v>
                </c:pt>
                <c:pt idx="1539">
                  <c:v>0.16378176</c:v>
                </c:pt>
                <c:pt idx="1540">
                  <c:v>0.16541492999999999</c:v>
                </c:pt>
                <c:pt idx="1541">
                  <c:v>0.16301139000000001</c:v>
                </c:pt>
                <c:pt idx="1542">
                  <c:v>0.16426167999999999</c:v>
                </c:pt>
                <c:pt idx="1543">
                  <c:v>0.16232037999999999</c:v>
                </c:pt>
                <c:pt idx="1544">
                  <c:v>0.16412577</c:v>
                </c:pt>
                <c:pt idx="1545">
                  <c:v>0.16021587000000001</c:v>
                </c:pt>
                <c:pt idx="1546">
                  <c:v>0.16366720000000001</c:v>
                </c:pt>
                <c:pt idx="1547">
                  <c:v>0.16211058</c:v>
                </c:pt>
                <c:pt idx="1548">
                  <c:v>0.16206973999999999</c:v>
                </c:pt>
                <c:pt idx="1549">
                  <c:v>0.16174906</c:v>
                </c:pt>
                <c:pt idx="1550">
                  <c:v>0.16201639000000001</c:v>
                </c:pt>
                <c:pt idx="1551">
                  <c:v>0.16137306000000001</c:v>
                </c:pt>
                <c:pt idx="1552">
                  <c:v>0.16335535000000001</c:v>
                </c:pt>
                <c:pt idx="1553">
                  <c:v>0.16179597000000001</c:v>
                </c:pt>
                <c:pt idx="1554">
                  <c:v>0.16276523000000001</c:v>
                </c:pt>
                <c:pt idx="1555">
                  <c:v>0.16246302000000001</c:v>
                </c:pt>
                <c:pt idx="1556">
                  <c:v>0.16317412000000001</c:v>
                </c:pt>
                <c:pt idx="1557">
                  <c:v>0.1611581</c:v>
                </c:pt>
                <c:pt idx="1558">
                  <c:v>0.16201551</c:v>
                </c:pt>
                <c:pt idx="1559">
                  <c:v>0.16288184999999999</c:v>
                </c:pt>
                <c:pt idx="1560">
                  <c:v>0.16217592</c:v>
                </c:pt>
                <c:pt idx="1561">
                  <c:v>0.16133353</c:v>
                </c:pt>
                <c:pt idx="1562">
                  <c:v>0.16161987</c:v>
                </c:pt>
                <c:pt idx="1563">
                  <c:v>0.15959672999999999</c:v>
                </c:pt>
                <c:pt idx="1564">
                  <c:v>0.15983497999999999</c:v>
                </c:pt>
                <c:pt idx="1565">
                  <c:v>0.16163601999999999</c:v>
                </c:pt>
                <c:pt idx="1566">
                  <c:v>0.16250236000000001</c:v>
                </c:pt>
                <c:pt idx="1567">
                  <c:v>0.16191991999999999</c:v>
                </c:pt>
                <c:pt idx="1568">
                  <c:v>0.16155829999999999</c:v>
                </c:pt>
                <c:pt idx="1569">
                  <c:v>0.16020388999999999</c:v>
                </c:pt>
                <c:pt idx="1570">
                  <c:v>0.16248261999999999</c:v>
                </c:pt>
                <c:pt idx="1571">
                  <c:v>0.15908554</c:v>
                </c:pt>
                <c:pt idx="1572">
                  <c:v>0.15987234</c:v>
                </c:pt>
                <c:pt idx="1573">
                  <c:v>0.16131419</c:v>
                </c:pt>
                <c:pt idx="1574">
                  <c:v>0.16100877999999999</c:v>
                </c:pt>
                <c:pt idx="1575">
                  <c:v>0.1599209</c:v>
                </c:pt>
                <c:pt idx="1576">
                  <c:v>0.16103521000000001</c:v>
                </c:pt>
                <c:pt idx="1577">
                  <c:v>0.16051779999999999</c:v>
                </c:pt>
                <c:pt idx="1578">
                  <c:v>0.15923892000000001</c:v>
                </c:pt>
                <c:pt idx="1579">
                  <c:v>0.16045491000000001</c:v>
                </c:pt>
                <c:pt idx="1580">
                  <c:v>0.16051382</c:v>
                </c:pt>
                <c:pt idx="1581">
                  <c:v>0.16065953999999999</c:v>
                </c:pt>
                <c:pt idx="1582">
                  <c:v>0.16040710999999999</c:v>
                </c:pt>
                <c:pt idx="1583">
                  <c:v>0.16073939000000001</c:v>
                </c:pt>
                <c:pt idx="1584">
                  <c:v>0.16060805</c:v>
                </c:pt>
                <c:pt idx="1585">
                  <c:v>0.15905431</c:v>
                </c:pt>
                <c:pt idx="1586">
                  <c:v>0.15900893999999999</c:v>
                </c:pt>
                <c:pt idx="1587">
                  <c:v>0.16006801000000001</c:v>
                </c:pt>
                <c:pt idx="1588">
                  <c:v>0.15910704000000001</c:v>
                </c:pt>
                <c:pt idx="1589">
                  <c:v>0.15935287000000001</c:v>
                </c:pt>
                <c:pt idx="1590">
                  <c:v>0.15861174</c:v>
                </c:pt>
                <c:pt idx="1591">
                  <c:v>0.16123662999999999</c:v>
                </c:pt>
                <c:pt idx="1592">
                  <c:v>0.16062978</c:v>
                </c:pt>
                <c:pt idx="1593">
                  <c:v>0.16206259000000001</c:v>
                </c:pt>
                <c:pt idx="1594">
                  <c:v>0.15980957000000001</c:v>
                </c:pt>
                <c:pt idx="1595">
                  <c:v>0.16120380000000001</c:v>
                </c:pt>
                <c:pt idx="1596">
                  <c:v>0.16026577</c:v>
                </c:pt>
                <c:pt idx="1597">
                  <c:v>0.16112330999999999</c:v>
                </c:pt>
                <c:pt idx="1598">
                  <c:v>0.15808906</c:v>
                </c:pt>
                <c:pt idx="1599">
                  <c:v>0.16035416999999999</c:v>
                </c:pt>
                <c:pt idx="1600">
                  <c:v>0.15924487000000001</c:v>
                </c:pt>
                <c:pt idx="1601">
                  <c:v>0.16153762999999999</c:v>
                </c:pt>
                <c:pt idx="1602">
                  <c:v>0.15906279000000001</c:v>
                </c:pt>
                <c:pt idx="1603">
                  <c:v>0.16101503</c:v>
                </c:pt>
                <c:pt idx="1604">
                  <c:v>0.15969399000000001</c:v>
                </c:pt>
                <c:pt idx="1605">
                  <c:v>0.16045187</c:v>
                </c:pt>
                <c:pt idx="1606">
                  <c:v>0.15833807999999999</c:v>
                </c:pt>
                <c:pt idx="1607">
                  <c:v>0.16084879999999999</c:v>
                </c:pt>
                <c:pt idx="1608">
                  <c:v>0.15938848</c:v>
                </c:pt>
                <c:pt idx="1609">
                  <c:v>0.1586757</c:v>
                </c:pt>
                <c:pt idx="1610">
                  <c:v>0.15788256000000001</c:v>
                </c:pt>
                <c:pt idx="1611">
                  <c:v>0.16064933000000001</c:v>
                </c:pt>
                <c:pt idx="1612">
                  <c:v>0.15849599</c:v>
                </c:pt>
                <c:pt idx="1613">
                  <c:v>0.16157063999999999</c:v>
                </c:pt>
                <c:pt idx="1614">
                  <c:v>0.15729022000000001</c:v>
                </c:pt>
                <c:pt idx="1615">
                  <c:v>0.15912308999999999</c:v>
                </c:pt>
                <c:pt idx="1616">
                  <c:v>0.15755044000000001</c:v>
                </c:pt>
                <c:pt idx="1617">
                  <c:v>0.15930846000000001</c:v>
                </c:pt>
                <c:pt idx="1618">
                  <c:v>0.15893336</c:v>
                </c:pt>
                <c:pt idx="1619">
                  <c:v>0.15766643999999999</c:v>
                </c:pt>
                <c:pt idx="1620">
                  <c:v>0.15818879</c:v>
                </c:pt>
                <c:pt idx="1621">
                  <c:v>0.15999635000000001</c:v>
                </c:pt>
                <c:pt idx="1622">
                  <c:v>0.15818499</c:v>
                </c:pt>
                <c:pt idx="1623">
                  <c:v>0.15953164</c:v>
                </c:pt>
                <c:pt idx="1624">
                  <c:v>0.15823337000000001</c:v>
                </c:pt>
                <c:pt idx="1625">
                  <c:v>0.15961139999999999</c:v>
                </c:pt>
                <c:pt idx="1626">
                  <c:v>0.15826973</c:v>
                </c:pt>
                <c:pt idx="1627">
                  <c:v>0.15965832999999999</c:v>
                </c:pt>
                <c:pt idx="1628">
                  <c:v>0.15706608999999999</c:v>
                </c:pt>
                <c:pt idx="1629">
                  <c:v>0.15829007</c:v>
                </c:pt>
                <c:pt idx="1630">
                  <c:v>0.15787308</c:v>
                </c:pt>
                <c:pt idx="1631">
                  <c:v>0.15735905</c:v>
                </c:pt>
                <c:pt idx="1632">
                  <c:v>0.15719875999999999</c:v>
                </c:pt>
                <c:pt idx="1633">
                  <c:v>0.15676348000000001</c:v>
                </c:pt>
                <c:pt idx="1634">
                  <c:v>0.15750907</c:v>
                </c:pt>
                <c:pt idx="1635">
                  <c:v>0.15764517</c:v>
                </c:pt>
                <c:pt idx="1636">
                  <c:v>0.15672401</c:v>
                </c:pt>
                <c:pt idx="1637">
                  <c:v>0.15742631000000001</c:v>
                </c:pt>
                <c:pt idx="1638">
                  <c:v>0.15837593</c:v>
                </c:pt>
                <c:pt idx="1639">
                  <c:v>0.15891847000000001</c:v>
                </c:pt>
                <c:pt idx="1640">
                  <c:v>0.15671315999999999</c:v>
                </c:pt>
                <c:pt idx="1641">
                  <c:v>0.15633784000000001</c:v>
                </c:pt>
                <c:pt idx="1642">
                  <c:v>0.15542637000000001</c:v>
                </c:pt>
                <c:pt idx="1643">
                  <c:v>0.15554604</c:v>
                </c:pt>
                <c:pt idx="1644">
                  <c:v>0.15698881000000001</c:v>
                </c:pt>
                <c:pt idx="1645">
                  <c:v>0.15680157</c:v>
                </c:pt>
                <c:pt idx="1646">
                  <c:v>0.15652139000000001</c:v>
                </c:pt>
                <c:pt idx="1647">
                  <c:v>0.15525462000000001</c:v>
                </c:pt>
                <c:pt idx="1648">
                  <c:v>0.15581468000000001</c:v>
                </c:pt>
                <c:pt idx="1649">
                  <c:v>0.15629102</c:v>
                </c:pt>
                <c:pt idx="1650">
                  <c:v>0.15700317999999999</c:v>
                </c:pt>
                <c:pt idx="1651">
                  <c:v>0.15652279999999999</c:v>
                </c:pt>
                <c:pt idx="1652">
                  <c:v>0.15618510999999999</c:v>
                </c:pt>
                <c:pt idx="1653">
                  <c:v>0.1552887</c:v>
                </c:pt>
                <c:pt idx="1654">
                  <c:v>0.15702841000000001</c:v>
                </c:pt>
                <c:pt idx="1655">
                  <c:v>0.15654457999999999</c:v>
                </c:pt>
                <c:pt idx="1656">
                  <c:v>0.15580695999999999</c:v>
                </c:pt>
                <c:pt idx="1657">
                  <c:v>0.15472369999999999</c:v>
                </c:pt>
                <c:pt idx="1658">
                  <c:v>0.1556197</c:v>
                </c:pt>
                <c:pt idx="1659">
                  <c:v>0.15502468999999999</c:v>
                </c:pt>
                <c:pt idx="1660">
                  <c:v>0.15527472</c:v>
                </c:pt>
                <c:pt idx="1661">
                  <c:v>0.15625554</c:v>
                </c:pt>
                <c:pt idx="1662">
                  <c:v>0.15548696000000001</c:v>
                </c:pt>
                <c:pt idx="1663">
                  <c:v>0.15567838000000001</c:v>
                </c:pt>
                <c:pt idx="1664">
                  <c:v>0.15772273000000001</c:v>
                </c:pt>
                <c:pt idx="1665">
                  <c:v>0.15490803</c:v>
                </c:pt>
                <c:pt idx="1666">
                  <c:v>0.15632932999999999</c:v>
                </c:pt>
                <c:pt idx="1667">
                  <c:v>0.15518981000000001</c:v>
                </c:pt>
                <c:pt idx="1668">
                  <c:v>0.15663715</c:v>
                </c:pt>
                <c:pt idx="1669">
                  <c:v>0.1539932</c:v>
                </c:pt>
                <c:pt idx="1670">
                  <c:v>0.15595713</c:v>
                </c:pt>
                <c:pt idx="1671">
                  <c:v>0.15397483000000001</c:v>
                </c:pt>
                <c:pt idx="1672">
                  <c:v>0.15773736999999999</c:v>
                </c:pt>
                <c:pt idx="1673">
                  <c:v>0.15333733999999999</c:v>
                </c:pt>
                <c:pt idx="1674">
                  <c:v>0.15735556000000001</c:v>
                </c:pt>
                <c:pt idx="1675">
                  <c:v>0.15614259</c:v>
                </c:pt>
                <c:pt idx="1676">
                  <c:v>0.15622078</c:v>
                </c:pt>
                <c:pt idx="1677">
                  <c:v>0.15441658</c:v>
                </c:pt>
                <c:pt idx="1678">
                  <c:v>0.15837981000000001</c:v>
                </c:pt>
                <c:pt idx="1679">
                  <c:v>0.15432139</c:v>
                </c:pt>
                <c:pt idx="1680">
                  <c:v>0.15577490999999999</c:v>
                </c:pt>
                <c:pt idx="1681">
                  <c:v>0.15358318000000001</c:v>
                </c:pt>
                <c:pt idx="1682">
                  <c:v>0.15577218000000001</c:v>
                </c:pt>
                <c:pt idx="1683">
                  <c:v>0.15374222000000001</c:v>
                </c:pt>
                <c:pt idx="1684">
                  <c:v>0.15506631000000001</c:v>
                </c:pt>
                <c:pt idx="1685">
                  <c:v>0.15456216</c:v>
                </c:pt>
                <c:pt idx="1686">
                  <c:v>0.15727198000000001</c:v>
                </c:pt>
                <c:pt idx="1687">
                  <c:v>0.15470874000000001</c:v>
                </c:pt>
                <c:pt idx="1688">
                  <c:v>0.15693726</c:v>
                </c:pt>
                <c:pt idx="1689">
                  <c:v>0.15464818</c:v>
                </c:pt>
                <c:pt idx="1690">
                  <c:v>0.15566653</c:v>
                </c:pt>
                <c:pt idx="1691">
                  <c:v>0.15469883000000001</c:v>
                </c:pt>
                <c:pt idx="1692">
                  <c:v>0.15556701000000001</c:v>
                </c:pt>
                <c:pt idx="1693">
                  <c:v>0.15593800999999999</c:v>
                </c:pt>
                <c:pt idx="1694">
                  <c:v>0.15490836999999999</c:v>
                </c:pt>
                <c:pt idx="1695">
                  <c:v>0.15425426</c:v>
                </c:pt>
                <c:pt idx="1696">
                  <c:v>0.15554820999999999</c:v>
                </c:pt>
                <c:pt idx="1697">
                  <c:v>0.15325767000000001</c:v>
                </c:pt>
                <c:pt idx="1698">
                  <c:v>0.15583960999999999</c:v>
                </c:pt>
                <c:pt idx="1699">
                  <c:v>0.15509312</c:v>
                </c:pt>
                <c:pt idx="1700">
                  <c:v>0.15556966999999999</c:v>
                </c:pt>
                <c:pt idx="1701">
                  <c:v>0.15373260999999999</c:v>
                </c:pt>
                <c:pt idx="1702">
                  <c:v>0.15447646000000001</c:v>
                </c:pt>
                <c:pt idx="1703">
                  <c:v>0.15309902</c:v>
                </c:pt>
                <c:pt idx="1704">
                  <c:v>0.15321364000000001</c:v>
                </c:pt>
                <c:pt idx="1705">
                  <c:v>0.15342374</c:v>
                </c:pt>
                <c:pt idx="1706">
                  <c:v>0.15423941999999999</c:v>
                </c:pt>
                <c:pt idx="1707">
                  <c:v>0.15354301000000001</c:v>
                </c:pt>
                <c:pt idx="1708">
                  <c:v>0.15501810999999999</c:v>
                </c:pt>
                <c:pt idx="1709">
                  <c:v>0.15374514</c:v>
                </c:pt>
                <c:pt idx="1710">
                  <c:v>0.15311690999999999</c:v>
                </c:pt>
                <c:pt idx="1711">
                  <c:v>0.15296148000000001</c:v>
                </c:pt>
                <c:pt idx="1712">
                  <c:v>0.15249380000000001</c:v>
                </c:pt>
                <c:pt idx="1713">
                  <c:v>0.15453047</c:v>
                </c:pt>
                <c:pt idx="1714">
                  <c:v>0.15331007999999999</c:v>
                </c:pt>
                <c:pt idx="1715">
                  <c:v>0.15261456000000001</c:v>
                </c:pt>
                <c:pt idx="1716">
                  <c:v>0.15181732000000001</c:v>
                </c:pt>
                <c:pt idx="1717">
                  <c:v>0.15413252</c:v>
                </c:pt>
                <c:pt idx="1718">
                  <c:v>0.15313181000000001</c:v>
                </c:pt>
                <c:pt idx="1719">
                  <c:v>0.15439776999999999</c:v>
                </c:pt>
                <c:pt idx="1720">
                  <c:v>0.15436837</c:v>
                </c:pt>
                <c:pt idx="1721">
                  <c:v>0.15433305999999999</c:v>
                </c:pt>
                <c:pt idx="1722">
                  <c:v>0.15329887</c:v>
                </c:pt>
                <c:pt idx="1723">
                  <c:v>0.15470481</c:v>
                </c:pt>
                <c:pt idx="1724">
                  <c:v>0.15421276</c:v>
                </c:pt>
                <c:pt idx="1725">
                  <c:v>0.15498924</c:v>
                </c:pt>
                <c:pt idx="1726">
                  <c:v>0.15201728</c:v>
                </c:pt>
                <c:pt idx="1727">
                  <c:v>0.15350981</c:v>
                </c:pt>
                <c:pt idx="1728">
                  <c:v>0.15315888999999999</c:v>
                </c:pt>
                <c:pt idx="1729">
                  <c:v>0.15509368000000001</c:v>
                </c:pt>
                <c:pt idx="1730">
                  <c:v>0.15252731999999999</c:v>
                </c:pt>
                <c:pt idx="1731">
                  <c:v>0.15469189</c:v>
                </c:pt>
                <c:pt idx="1732">
                  <c:v>0.1522309</c:v>
                </c:pt>
                <c:pt idx="1733">
                  <c:v>0.15303421</c:v>
                </c:pt>
                <c:pt idx="1734">
                  <c:v>0.15214639999999999</c:v>
                </c:pt>
                <c:pt idx="1735">
                  <c:v>0.1537606</c:v>
                </c:pt>
                <c:pt idx="1736">
                  <c:v>0.15079695000000001</c:v>
                </c:pt>
                <c:pt idx="1737">
                  <c:v>0.15405883000000001</c:v>
                </c:pt>
                <c:pt idx="1738">
                  <c:v>0.15340761999999999</c:v>
                </c:pt>
                <c:pt idx="1739">
                  <c:v>0.1542867</c:v>
                </c:pt>
                <c:pt idx="1740">
                  <c:v>0.15276548000000001</c:v>
                </c:pt>
                <c:pt idx="1741">
                  <c:v>0.15416627999999999</c:v>
                </c:pt>
                <c:pt idx="1742">
                  <c:v>0.15161651000000001</c:v>
                </c:pt>
                <c:pt idx="1743">
                  <c:v>0.15405704000000001</c:v>
                </c:pt>
                <c:pt idx="1744">
                  <c:v>0.15170510000000001</c:v>
                </c:pt>
                <c:pt idx="1745">
                  <c:v>0.15266326</c:v>
                </c:pt>
                <c:pt idx="1746">
                  <c:v>0.15263054000000001</c:v>
                </c:pt>
                <c:pt idx="1747">
                  <c:v>0.15292265999999999</c:v>
                </c:pt>
                <c:pt idx="1748">
                  <c:v>0.15097131999999999</c:v>
                </c:pt>
                <c:pt idx="1749">
                  <c:v>0.15358559999999999</c:v>
                </c:pt>
                <c:pt idx="1750">
                  <c:v>0.15019621</c:v>
                </c:pt>
                <c:pt idx="1751">
                  <c:v>0.15302578999999999</c:v>
                </c:pt>
                <c:pt idx="1752">
                  <c:v>0.15047068999999999</c:v>
                </c:pt>
                <c:pt idx="1753">
                  <c:v>0.15297040000000001</c:v>
                </c:pt>
                <c:pt idx="1754">
                  <c:v>0.15173817000000001</c:v>
                </c:pt>
                <c:pt idx="1755">
                  <c:v>0.15272649999999999</c:v>
                </c:pt>
                <c:pt idx="1756">
                  <c:v>0.15028448</c:v>
                </c:pt>
                <c:pt idx="1757">
                  <c:v>0.15150094</c:v>
                </c:pt>
                <c:pt idx="1758">
                  <c:v>0.15097674999999999</c:v>
                </c:pt>
                <c:pt idx="1759">
                  <c:v>0.15296372999999999</c:v>
                </c:pt>
                <c:pt idx="1760">
                  <c:v>0.15229891000000001</c:v>
                </c:pt>
                <c:pt idx="1761">
                  <c:v>0.15282744000000001</c:v>
                </c:pt>
                <c:pt idx="1762">
                  <c:v>0.15073821000000001</c:v>
                </c:pt>
                <c:pt idx="1763">
                  <c:v>0.15350567000000001</c:v>
                </c:pt>
                <c:pt idx="1764">
                  <c:v>0.14994219</c:v>
                </c:pt>
                <c:pt idx="1765">
                  <c:v>0.15297996999999999</c:v>
                </c:pt>
                <c:pt idx="1766">
                  <c:v>0.15238019999999999</c:v>
                </c:pt>
                <c:pt idx="1767">
                  <c:v>0.15194843999999999</c:v>
                </c:pt>
                <c:pt idx="1768">
                  <c:v>0.14913731999999999</c:v>
                </c:pt>
                <c:pt idx="1769">
                  <c:v>0.15118193999999999</c:v>
                </c:pt>
                <c:pt idx="1770">
                  <c:v>0.15185541999999999</c:v>
                </c:pt>
                <c:pt idx="1771">
                  <c:v>0.15284137</c:v>
                </c:pt>
                <c:pt idx="1772">
                  <c:v>0.15243872999999999</c:v>
                </c:pt>
                <c:pt idx="1773">
                  <c:v>0.15147679999999999</c:v>
                </c:pt>
                <c:pt idx="1774">
                  <c:v>0.14981812</c:v>
                </c:pt>
                <c:pt idx="1775">
                  <c:v>0.15101559000000001</c:v>
                </c:pt>
                <c:pt idx="1776">
                  <c:v>0.15161975</c:v>
                </c:pt>
                <c:pt idx="1777">
                  <c:v>0.15264343999999999</c:v>
                </c:pt>
                <c:pt idx="1778">
                  <c:v>0.15058284999999999</c:v>
                </c:pt>
                <c:pt idx="1779">
                  <c:v>0.15038902000000001</c:v>
                </c:pt>
                <c:pt idx="1780">
                  <c:v>0.15090245999999999</c:v>
                </c:pt>
                <c:pt idx="1781">
                  <c:v>0.14980283</c:v>
                </c:pt>
                <c:pt idx="1782">
                  <c:v>0.15154909999999999</c:v>
                </c:pt>
                <c:pt idx="1783">
                  <c:v>0.15219919000000001</c:v>
                </c:pt>
                <c:pt idx="1784">
                  <c:v>0.15040143</c:v>
                </c:pt>
                <c:pt idx="1785">
                  <c:v>0.15253340000000001</c:v>
                </c:pt>
                <c:pt idx="1786">
                  <c:v>0.14959544</c:v>
                </c:pt>
                <c:pt idx="1787">
                  <c:v>0.15123323999999999</c:v>
                </c:pt>
                <c:pt idx="1788">
                  <c:v>0.15077840000000001</c:v>
                </c:pt>
                <c:pt idx="1789">
                  <c:v>0.1489538</c:v>
                </c:pt>
                <c:pt idx="1790">
                  <c:v>0.15041832999999999</c:v>
                </c:pt>
                <c:pt idx="1791">
                  <c:v>0.15197408000000001</c:v>
                </c:pt>
                <c:pt idx="1792">
                  <c:v>0.15073279000000001</c:v>
                </c:pt>
                <c:pt idx="1793">
                  <c:v>0.14934560999999999</c:v>
                </c:pt>
                <c:pt idx="1794">
                  <c:v>0.15020479</c:v>
                </c:pt>
                <c:pt idx="1795">
                  <c:v>0.14898315000000001</c:v>
                </c:pt>
                <c:pt idx="1796">
                  <c:v>0.15048966</c:v>
                </c:pt>
                <c:pt idx="1797">
                  <c:v>0.15099594999999999</c:v>
                </c:pt>
                <c:pt idx="1798">
                  <c:v>0.14946091</c:v>
                </c:pt>
                <c:pt idx="1799">
                  <c:v>0.14948902999999999</c:v>
                </c:pt>
                <c:pt idx="1800">
                  <c:v>0.15041098</c:v>
                </c:pt>
                <c:pt idx="1801">
                  <c:v>0.14790919</c:v>
                </c:pt>
                <c:pt idx="1802">
                  <c:v>0.14959502</c:v>
                </c:pt>
                <c:pt idx="1803">
                  <c:v>0.14658584999999999</c:v>
                </c:pt>
                <c:pt idx="1804">
                  <c:v>0.14996639</c:v>
                </c:pt>
                <c:pt idx="1805">
                  <c:v>0.14934209000000001</c:v>
                </c:pt>
                <c:pt idx="1806">
                  <c:v>0.14969157999999999</c:v>
                </c:pt>
                <c:pt idx="1807">
                  <c:v>0.14731424000000001</c:v>
                </c:pt>
                <c:pt idx="1808">
                  <c:v>0.15033822999999999</c:v>
                </c:pt>
                <c:pt idx="1809">
                  <c:v>0.14934026</c:v>
                </c:pt>
                <c:pt idx="1810">
                  <c:v>0.15046264000000001</c:v>
                </c:pt>
                <c:pt idx="1811">
                  <c:v>0.14902867</c:v>
                </c:pt>
                <c:pt idx="1812">
                  <c:v>0.14921688999999999</c:v>
                </c:pt>
                <c:pt idx="1813">
                  <c:v>0.14795609000000001</c:v>
                </c:pt>
                <c:pt idx="1814">
                  <c:v>0.14998581</c:v>
                </c:pt>
                <c:pt idx="1815">
                  <c:v>0.14935056999999999</c:v>
                </c:pt>
                <c:pt idx="1816">
                  <c:v>0.14942536000000001</c:v>
                </c:pt>
                <c:pt idx="1817">
                  <c:v>0.14846201000000001</c:v>
                </c:pt>
                <c:pt idx="1818">
                  <c:v>0.14756465999999999</c:v>
                </c:pt>
                <c:pt idx="1819">
                  <c:v>0.14936927</c:v>
                </c:pt>
                <c:pt idx="1820">
                  <c:v>0.14964081000000001</c:v>
                </c:pt>
                <c:pt idx="1821">
                  <c:v>0.14704369</c:v>
                </c:pt>
                <c:pt idx="1822">
                  <c:v>0.14911004999999999</c:v>
                </c:pt>
                <c:pt idx="1823">
                  <c:v>0.14841583</c:v>
                </c:pt>
                <c:pt idx="1824">
                  <c:v>0.15007739</c:v>
                </c:pt>
                <c:pt idx="1825">
                  <c:v>0.14985192999999999</c:v>
                </c:pt>
                <c:pt idx="1826">
                  <c:v>0.14926971</c:v>
                </c:pt>
                <c:pt idx="1827">
                  <c:v>0.14881514000000001</c:v>
                </c:pt>
                <c:pt idx="1828">
                  <c:v>0.15089141</c:v>
                </c:pt>
                <c:pt idx="1829">
                  <c:v>0.14837755</c:v>
                </c:pt>
                <c:pt idx="1830">
                  <c:v>0.15007678999999999</c:v>
                </c:pt>
                <c:pt idx="1831">
                  <c:v>0.14921011000000001</c:v>
                </c:pt>
                <c:pt idx="1832">
                  <c:v>0.15005541999999999</c:v>
                </c:pt>
                <c:pt idx="1833">
                  <c:v>0.14925535000000001</c:v>
                </c:pt>
                <c:pt idx="1834">
                  <c:v>0.14904166999999999</c:v>
                </c:pt>
                <c:pt idx="1835">
                  <c:v>0.14650542999999999</c:v>
                </c:pt>
                <c:pt idx="1836">
                  <c:v>0.14741944000000001</c:v>
                </c:pt>
                <c:pt idx="1837">
                  <c:v>0.14759746000000001</c:v>
                </c:pt>
                <c:pt idx="1838">
                  <c:v>0.14821972</c:v>
                </c:pt>
                <c:pt idx="1839">
                  <c:v>0.14932898</c:v>
                </c:pt>
                <c:pt idx="1840">
                  <c:v>0.14740112</c:v>
                </c:pt>
                <c:pt idx="1841">
                  <c:v>0.14861836</c:v>
                </c:pt>
                <c:pt idx="1842">
                  <c:v>0.14782329</c:v>
                </c:pt>
                <c:pt idx="1843">
                  <c:v>0.14730498</c:v>
                </c:pt>
                <c:pt idx="1844">
                  <c:v>0.14832032000000001</c:v>
                </c:pt>
                <c:pt idx="1845">
                  <c:v>0.14818047000000001</c:v>
                </c:pt>
                <c:pt idx="1846">
                  <c:v>0.14962307</c:v>
                </c:pt>
                <c:pt idx="1847">
                  <c:v>0.15056606</c:v>
                </c:pt>
                <c:pt idx="1848">
                  <c:v>0.14694639000000001</c:v>
                </c:pt>
                <c:pt idx="1849">
                  <c:v>0.14742005</c:v>
                </c:pt>
                <c:pt idx="1850">
                  <c:v>0.14690135000000001</c:v>
                </c:pt>
                <c:pt idx="1851">
                  <c:v>0.14579250999999999</c:v>
                </c:pt>
                <c:pt idx="1852">
                  <c:v>0.14719857</c:v>
                </c:pt>
                <c:pt idx="1853">
                  <c:v>0.14699756999999999</c:v>
                </c:pt>
                <c:pt idx="1854">
                  <c:v>0.14711244000000001</c:v>
                </c:pt>
                <c:pt idx="1855">
                  <c:v>0.14637360999999999</c:v>
                </c:pt>
                <c:pt idx="1856">
                  <c:v>0.14672673</c:v>
                </c:pt>
                <c:pt idx="1857">
                  <c:v>0.14775272</c:v>
                </c:pt>
                <c:pt idx="1858">
                  <c:v>0.14539024</c:v>
                </c:pt>
                <c:pt idx="1859">
                  <c:v>0.14795238999999999</c:v>
                </c:pt>
                <c:pt idx="1860">
                  <c:v>0.14811613000000001</c:v>
                </c:pt>
                <c:pt idx="1861">
                  <c:v>0.14743099000000001</c:v>
                </c:pt>
                <c:pt idx="1862">
                  <c:v>0.14643123999999999</c:v>
                </c:pt>
                <c:pt idx="1863">
                  <c:v>0.14959657000000001</c:v>
                </c:pt>
                <c:pt idx="1864">
                  <c:v>0.14782044</c:v>
                </c:pt>
                <c:pt idx="1865">
                  <c:v>0.14763941</c:v>
                </c:pt>
                <c:pt idx="1866">
                  <c:v>0.14755714</c:v>
                </c:pt>
                <c:pt idx="1867">
                  <c:v>0.14818803999999999</c:v>
                </c:pt>
                <c:pt idx="1868">
                  <c:v>0.14741814</c:v>
                </c:pt>
                <c:pt idx="1869">
                  <c:v>0.14660279000000001</c:v>
                </c:pt>
                <c:pt idx="1870">
                  <c:v>0.14723530000000001</c:v>
                </c:pt>
                <c:pt idx="1871">
                  <c:v>0.14753627999999999</c:v>
                </c:pt>
                <c:pt idx="1872">
                  <c:v>0.14595652000000001</c:v>
                </c:pt>
                <c:pt idx="1873">
                  <c:v>0.14844110999999999</c:v>
                </c:pt>
                <c:pt idx="1874">
                  <c:v>0.14725699</c:v>
                </c:pt>
                <c:pt idx="1875">
                  <c:v>0.14868645</c:v>
                </c:pt>
                <c:pt idx="1876">
                  <c:v>0.14649013</c:v>
                </c:pt>
                <c:pt idx="1877">
                  <c:v>0.14842467000000001</c:v>
                </c:pt>
                <c:pt idx="1878">
                  <c:v>0.14640286999999999</c:v>
                </c:pt>
                <c:pt idx="1879">
                  <c:v>0.14737695000000001</c:v>
                </c:pt>
                <c:pt idx="1880">
                  <c:v>0.1472128</c:v>
                </c:pt>
                <c:pt idx="1881">
                  <c:v>0.14697668</c:v>
                </c:pt>
                <c:pt idx="1882">
                  <c:v>0.14642269999999999</c:v>
                </c:pt>
                <c:pt idx="1883">
                  <c:v>0.14730845000000001</c:v>
                </c:pt>
                <c:pt idx="1884">
                  <c:v>0.14615855999999999</c:v>
                </c:pt>
                <c:pt idx="1885">
                  <c:v>0.14779962999999999</c:v>
                </c:pt>
                <c:pt idx="1886">
                  <c:v>0.14628616</c:v>
                </c:pt>
                <c:pt idx="1887">
                  <c:v>0.14835756999999999</c:v>
                </c:pt>
                <c:pt idx="1888">
                  <c:v>0.14496964000000001</c:v>
                </c:pt>
                <c:pt idx="1889">
                  <c:v>0.14743949000000001</c:v>
                </c:pt>
                <c:pt idx="1890">
                  <c:v>0.14527205000000001</c:v>
                </c:pt>
                <c:pt idx="1891">
                  <c:v>0.14740328</c:v>
                </c:pt>
                <c:pt idx="1892">
                  <c:v>0.14502513</c:v>
                </c:pt>
                <c:pt idx="1893">
                  <c:v>0.14705852999999999</c:v>
                </c:pt>
                <c:pt idx="1894">
                  <c:v>0.14800952000000001</c:v>
                </c:pt>
                <c:pt idx="1895">
                  <c:v>0.1468206</c:v>
                </c:pt>
                <c:pt idx="1896">
                  <c:v>0.14636767000000001</c:v>
                </c:pt>
                <c:pt idx="1897">
                  <c:v>0.14681087000000001</c:v>
                </c:pt>
                <c:pt idx="1898">
                  <c:v>0.14676897</c:v>
                </c:pt>
                <c:pt idx="1899">
                  <c:v>0.14742441000000001</c:v>
                </c:pt>
                <c:pt idx="1900">
                  <c:v>0.14578062</c:v>
                </c:pt>
                <c:pt idx="1901">
                  <c:v>0.14980762</c:v>
                </c:pt>
                <c:pt idx="1902">
                  <c:v>0.1485649</c:v>
                </c:pt>
                <c:pt idx="1903">
                  <c:v>0.15003728999999999</c:v>
                </c:pt>
                <c:pt idx="1904">
                  <c:v>0.14774577</c:v>
                </c:pt>
                <c:pt idx="1905">
                  <c:v>0.14739796999999999</c:v>
                </c:pt>
                <c:pt idx="1906">
                  <c:v>0.14637890000000001</c:v>
                </c:pt>
                <c:pt idx="1907">
                  <c:v>0.14638117</c:v>
                </c:pt>
                <c:pt idx="1908">
                  <c:v>0.14420773000000001</c:v>
                </c:pt>
                <c:pt idx="1909">
                  <c:v>0.14606421</c:v>
                </c:pt>
                <c:pt idx="1910">
                  <c:v>0.14492321</c:v>
                </c:pt>
                <c:pt idx="1911">
                  <c:v>0.14728588000000001</c:v>
                </c:pt>
                <c:pt idx="1912">
                  <c:v>0.14613532000000001</c:v>
                </c:pt>
                <c:pt idx="1913">
                  <c:v>0.14507507</c:v>
                </c:pt>
                <c:pt idx="1914">
                  <c:v>0.14483424</c:v>
                </c:pt>
                <c:pt idx="1915">
                  <c:v>0.14420147</c:v>
                </c:pt>
                <c:pt idx="1916">
                  <c:v>0.14498900000000001</c:v>
                </c:pt>
                <c:pt idx="1917">
                  <c:v>0.14555475000000001</c:v>
                </c:pt>
                <c:pt idx="1918">
                  <c:v>0.14560782999999999</c:v>
                </c:pt>
                <c:pt idx="1919">
                  <c:v>0.14507550999999999</c:v>
                </c:pt>
                <c:pt idx="1920">
                  <c:v>0.14585920999999999</c:v>
                </c:pt>
                <c:pt idx="1921">
                  <c:v>0.14645327999999999</c:v>
                </c:pt>
                <c:pt idx="1922">
                  <c:v>0.14461567</c:v>
                </c:pt>
                <c:pt idx="1923">
                  <c:v>0.14298905000000001</c:v>
                </c:pt>
                <c:pt idx="1924">
                  <c:v>0.14565434999999999</c:v>
                </c:pt>
                <c:pt idx="1925">
                  <c:v>0.14433683</c:v>
                </c:pt>
                <c:pt idx="1926">
                  <c:v>0.14489985999999999</c:v>
                </c:pt>
                <c:pt idx="1927">
                  <c:v>0.1428642</c:v>
                </c:pt>
                <c:pt idx="1928">
                  <c:v>0.14554691</c:v>
                </c:pt>
                <c:pt idx="1929">
                  <c:v>0.14379594000000001</c:v>
                </c:pt>
                <c:pt idx="1930">
                  <c:v>0.14529750999999999</c:v>
                </c:pt>
                <c:pt idx="1931">
                  <c:v>0.14247867</c:v>
                </c:pt>
                <c:pt idx="1932">
                  <c:v>0.14609127999999999</c:v>
                </c:pt>
                <c:pt idx="1933">
                  <c:v>0.14303729000000001</c:v>
                </c:pt>
                <c:pt idx="1934">
                  <c:v>0.14489137999999999</c:v>
                </c:pt>
                <c:pt idx="1935">
                  <c:v>0.14553176000000001</c:v>
                </c:pt>
                <c:pt idx="1936">
                  <c:v>0.14413313999999999</c:v>
                </c:pt>
                <c:pt idx="1937">
                  <c:v>0.14508299999999999</c:v>
                </c:pt>
                <c:pt idx="1938">
                  <c:v>0.14685239999999999</c:v>
                </c:pt>
                <c:pt idx="1939">
                  <c:v>0.14496411000000001</c:v>
                </c:pt>
                <c:pt idx="1940">
                  <c:v>0.14576644</c:v>
                </c:pt>
                <c:pt idx="1941">
                  <c:v>0.14515918</c:v>
                </c:pt>
                <c:pt idx="1942">
                  <c:v>0.14562742000000001</c:v>
                </c:pt>
                <c:pt idx="1943">
                  <c:v>0.14364752</c:v>
                </c:pt>
                <c:pt idx="1944">
                  <c:v>0.14553730000000001</c:v>
                </c:pt>
                <c:pt idx="1945">
                  <c:v>0.14475165000000001</c:v>
                </c:pt>
                <c:pt idx="1946">
                  <c:v>0.14690745999999999</c:v>
                </c:pt>
                <c:pt idx="1947">
                  <c:v>0.14397994</c:v>
                </c:pt>
                <c:pt idx="1948">
                  <c:v>0.14710616000000001</c:v>
                </c:pt>
                <c:pt idx="1949">
                  <c:v>0.14353181000000001</c:v>
                </c:pt>
                <c:pt idx="1950">
                  <c:v>0.14530008</c:v>
                </c:pt>
                <c:pt idx="1951">
                  <c:v>0.14245994000000001</c:v>
                </c:pt>
                <c:pt idx="1952">
                  <c:v>0.14332774000000001</c:v>
                </c:pt>
                <c:pt idx="1953">
                  <c:v>0.14319884999999999</c:v>
                </c:pt>
                <c:pt idx="1954">
                  <c:v>0.14456448999999999</c:v>
                </c:pt>
                <c:pt idx="1955">
                  <c:v>0.14328273</c:v>
                </c:pt>
                <c:pt idx="1956">
                  <c:v>0.14568874000000001</c:v>
                </c:pt>
                <c:pt idx="1957">
                  <c:v>0.14457745999999999</c:v>
                </c:pt>
                <c:pt idx="1958">
                  <c:v>0.14384104</c:v>
                </c:pt>
                <c:pt idx="1959">
                  <c:v>0.14303234000000001</c:v>
                </c:pt>
                <c:pt idx="1960">
                  <c:v>0.14519751</c:v>
                </c:pt>
                <c:pt idx="1961">
                  <c:v>0.14143364</c:v>
                </c:pt>
                <c:pt idx="1962">
                  <c:v>0.1462639</c:v>
                </c:pt>
                <c:pt idx="1963">
                  <c:v>0.14471401</c:v>
                </c:pt>
                <c:pt idx="1964">
                  <c:v>0.14534271000000001</c:v>
                </c:pt>
                <c:pt idx="1965">
                  <c:v>0.14485511000000001</c:v>
                </c:pt>
                <c:pt idx="1966">
                  <c:v>0.1460245</c:v>
                </c:pt>
                <c:pt idx="1967">
                  <c:v>0.14126279999999999</c:v>
                </c:pt>
                <c:pt idx="1968">
                  <c:v>0.14340384</c:v>
                </c:pt>
                <c:pt idx="1969">
                  <c:v>0.14154352000000001</c:v>
                </c:pt>
                <c:pt idx="1970">
                  <c:v>0.14501328999999999</c:v>
                </c:pt>
                <c:pt idx="1971">
                  <c:v>0.14320806</c:v>
                </c:pt>
                <c:pt idx="1972">
                  <c:v>0.14259087000000001</c:v>
                </c:pt>
                <c:pt idx="1973">
                  <c:v>0.14279128999999999</c:v>
                </c:pt>
                <c:pt idx="1974">
                  <c:v>0.14447094999999999</c:v>
                </c:pt>
                <c:pt idx="1975">
                  <c:v>0.14432523999999999</c:v>
                </c:pt>
                <c:pt idx="1976">
                  <c:v>0.14432584000000001</c:v>
                </c:pt>
                <c:pt idx="1977">
                  <c:v>0.14260303999999999</c:v>
                </c:pt>
                <c:pt idx="1978">
                  <c:v>0.14349332000000001</c:v>
                </c:pt>
                <c:pt idx="1979">
                  <c:v>0.14314702000000001</c:v>
                </c:pt>
                <c:pt idx="1980">
                  <c:v>0.14254560999999999</c:v>
                </c:pt>
                <c:pt idx="1981">
                  <c:v>0.14130119999999999</c:v>
                </c:pt>
                <c:pt idx="1982">
                  <c:v>0.14428023000000001</c:v>
                </c:pt>
                <c:pt idx="1983">
                  <c:v>0.14280255</c:v>
                </c:pt>
                <c:pt idx="1984">
                  <c:v>0.14399600000000001</c:v>
                </c:pt>
                <c:pt idx="1985">
                  <c:v>0.14226209000000001</c:v>
                </c:pt>
                <c:pt idx="1986">
                  <c:v>0.14433256999999999</c:v>
                </c:pt>
                <c:pt idx="1987">
                  <c:v>0.14406485999999999</c:v>
                </c:pt>
                <c:pt idx="1988">
                  <c:v>0.14232429999999999</c:v>
                </c:pt>
                <c:pt idx="1989">
                  <c:v>0.14318132</c:v>
                </c:pt>
                <c:pt idx="1990">
                  <c:v>0.14289694</c:v>
                </c:pt>
                <c:pt idx="1991">
                  <c:v>0.14314368</c:v>
                </c:pt>
                <c:pt idx="1992">
                  <c:v>0.14131706999999999</c:v>
                </c:pt>
                <c:pt idx="1993">
                  <c:v>0.14144235999999999</c:v>
                </c:pt>
                <c:pt idx="1994">
                  <c:v>0.14176132999999999</c:v>
                </c:pt>
                <c:pt idx="1995">
                  <c:v>0.14288998999999999</c:v>
                </c:pt>
                <c:pt idx="1996">
                  <c:v>0.14138913</c:v>
                </c:pt>
                <c:pt idx="1997">
                  <c:v>0.14360945</c:v>
                </c:pt>
                <c:pt idx="1998">
                  <c:v>0.14258227000000001</c:v>
                </c:pt>
                <c:pt idx="1999">
                  <c:v>0.14244802000000001</c:v>
                </c:pt>
                <c:pt idx="2000">
                  <c:v>0.14080872999999999</c:v>
                </c:pt>
                <c:pt idx="2001">
                  <c:v>0.14169142000000001</c:v>
                </c:pt>
                <c:pt idx="2002">
                  <c:v>0.14136972</c:v>
                </c:pt>
                <c:pt idx="2003">
                  <c:v>0.14262271000000001</c:v>
                </c:pt>
                <c:pt idx="2004">
                  <c:v>0.14147430999999999</c:v>
                </c:pt>
                <c:pt idx="2005">
                  <c:v>0.14379030000000001</c:v>
                </c:pt>
                <c:pt idx="2006">
                  <c:v>0.14332348</c:v>
                </c:pt>
                <c:pt idx="2007">
                  <c:v>0.14527372999999999</c:v>
                </c:pt>
                <c:pt idx="2008">
                  <c:v>0.14131347999999999</c:v>
                </c:pt>
                <c:pt idx="2009">
                  <c:v>0.14287999000000001</c:v>
                </c:pt>
                <c:pt idx="2010">
                  <c:v>0.14188777999999999</c:v>
                </c:pt>
                <c:pt idx="2011">
                  <c:v>0.14285284000000001</c:v>
                </c:pt>
                <c:pt idx="2012">
                  <c:v>0.14202781</c:v>
                </c:pt>
                <c:pt idx="2013">
                  <c:v>0.14424745999999999</c:v>
                </c:pt>
                <c:pt idx="2014">
                  <c:v>0.14207038</c:v>
                </c:pt>
                <c:pt idx="2015">
                  <c:v>0.14266032000000001</c:v>
                </c:pt>
                <c:pt idx="2016">
                  <c:v>0.14215374</c:v>
                </c:pt>
                <c:pt idx="2017">
                  <c:v>0.14389645000000001</c:v>
                </c:pt>
                <c:pt idx="2018">
                  <c:v>0.14106589999999999</c:v>
                </c:pt>
                <c:pt idx="2019">
                  <c:v>0.14342709000000001</c:v>
                </c:pt>
                <c:pt idx="2020">
                  <c:v>0.14120944999999999</c:v>
                </c:pt>
                <c:pt idx="2021">
                  <c:v>0.14256240000000001</c:v>
                </c:pt>
                <c:pt idx="2022">
                  <c:v>0.13931784</c:v>
                </c:pt>
                <c:pt idx="2023">
                  <c:v>0.14291324</c:v>
                </c:pt>
                <c:pt idx="2024">
                  <c:v>0.14082591</c:v>
                </c:pt>
                <c:pt idx="2025">
                  <c:v>0.14325706999999999</c:v>
                </c:pt>
                <c:pt idx="2026">
                  <c:v>0.14010914999999999</c:v>
                </c:pt>
                <c:pt idx="2027">
                  <c:v>0.14190805000000001</c:v>
                </c:pt>
                <c:pt idx="2028">
                  <c:v>0.14119254000000001</c:v>
                </c:pt>
                <c:pt idx="2029">
                  <c:v>0.14135659</c:v>
                </c:pt>
                <c:pt idx="2030">
                  <c:v>0.13989335</c:v>
                </c:pt>
                <c:pt idx="2031">
                  <c:v>0.1402832</c:v>
                </c:pt>
                <c:pt idx="2032">
                  <c:v>0.13961771000000001</c:v>
                </c:pt>
                <c:pt idx="2033">
                  <c:v>0.14292213000000001</c:v>
                </c:pt>
                <c:pt idx="2034">
                  <c:v>0.14172448000000001</c:v>
                </c:pt>
                <c:pt idx="2035">
                  <c:v>0.14176130000000001</c:v>
                </c:pt>
                <c:pt idx="2036">
                  <c:v>0.13997862</c:v>
                </c:pt>
                <c:pt idx="2037">
                  <c:v>0.14165153999999999</c:v>
                </c:pt>
                <c:pt idx="2038">
                  <c:v>0.13964765000000001</c:v>
                </c:pt>
                <c:pt idx="2039">
                  <c:v>0.14145783000000001</c:v>
                </c:pt>
                <c:pt idx="2040">
                  <c:v>0.13944496000000001</c:v>
                </c:pt>
                <c:pt idx="2041">
                  <c:v>0.14059337999999999</c:v>
                </c:pt>
                <c:pt idx="2042">
                  <c:v>0.13816682</c:v>
                </c:pt>
                <c:pt idx="2043">
                  <c:v>0.14004839999999999</c:v>
                </c:pt>
                <c:pt idx="2044">
                  <c:v>0.13951348</c:v>
                </c:pt>
                <c:pt idx="2045">
                  <c:v>0.14107969000000001</c:v>
                </c:pt>
                <c:pt idx="2046">
                  <c:v>0.13888434</c:v>
                </c:pt>
                <c:pt idx="2047">
                  <c:v>0.14074689000000001</c:v>
                </c:pt>
                <c:pt idx="2048">
                  <c:v>0.14023668</c:v>
                </c:pt>
                <c:pt idx="2049">
                  <c:v>0.14001226</c:v>
                </c:pt>
                <c:pt idx="2050">
                  <c:v>0.13907841000000001</c:v>
                </c:pt>
                <c:pt idx="2051">
                  <c:v>0.13962928999999999</c:v>
                </c:pt>
                <c:pt idx="2052">
                  <c:v>0.14138081999999999</c:v>
                </c:pt>
                <c:pt idx="2053">
                  <c:v>0.14042507000000001</c:v>
                </c:pt>
                <c:pt idx="2054">
                  <c:v>0.14121481999999999</c:v>
                </c:pt>
                <c:pt idx="2055">
                  <c:v>0.1411753</c:v>
                </c:pt>
                <c:pt idx="2056">
                  <c:v>0.14064470000000001</c:v>
                </c:pt>
                <c:pt idx="2057">
                  <c:v>0.13975714</c:v>
                </c:pt>
                <c:pt idx="2058">
                  <c:v>0.13893111</c:v>
                </c:pt>
                <c:pt idx="2059">
                  <c:v>0.13886417000000001</c:v>
                </c:pt>
                <c:pt idx="2060">
                  <c:v>0.13895679999999999</c:v>
                </c:pt>
                <c:pt idx="2061">
                  <c:v>0.13839208</c:v>
                </c:pt>
                <c:pt idx="2062">
                  <c:v>0.13915380999999999</c:v>
                </c:pt>
                <c:pt idx="2063">
                  <c:v>0.13878740000000001</c:v>
                </c:pt>
                <c:pt idx="2064">
                  <c:v>0.14027402</c:v>
                </c:pt>
                <c:pt idx="2065">
                  <c:v>0.13814682</c:v>
                </c:pt>
                <c:pt idx="2066">
                  <c:v>0.13970104</c:v>
                </c:pt>
                <c:pt idx="2067">
                  <c:v>0.13963</c:v>
                </c:pt>
                <c:pt idx="2068">
                  <c:v>0.14225167</c:v>
                </c:pt>
                <c:pt idx="2069">
                  <c:v>0.14081930000000001</c:v>
                </c:pt>
                <c:pt idx="2070">
                  <c:v>0.14129232</c:v>
                </c:pt>
                <c:pt idx="2071">
                  <c:v>0.13886200000000001</c:v>
                </c:pt>
                <c:pt idx="2072">
                  <c:v>0.13983665000000001</c:v>
                </c:pt>
                <c:pt idx="2073">
                  <c:v>0.14006616</c:v>
                </c:pt>
                <c:pt idx="2074">
                  <c:v>0.14023227999999999</c:v>
                </c:pt>
                <c:pt idx="2075">
                  <c:v>0.13869799999999999</c:v>
                </c:pt>
                <c:pt idx="2076">
                  <c:v>0.13965108000000001</c:v>
                </c:pt>
                <c:pt idx="2077">
                  <c:v>0.13811556999999999</c:v>
                </c:pt>
                <c:pt idx="2078">
                  <c:v>0.13999474000000001</c:v>
                </c:pt>
                <c:pt idx="2079">
                  <c:v>0.13938072000000001</c:v>
                </c:pt>
                <c:pt idx="2080">
                  <c:v>0.14041275</c:v>
                </c:pt>
                <c:pt idx="2081">
                  <c:v>0.13782348999999999</c:v>
                </c:pt>
                <c:pt idx="2082">
                  <c:v>0.13961635999999999</c:v>
                </c:pt>
                <c:pt idx="2083">
                  <c:v>0.13787661000000001</c:v>
                </c:pt>
                <c:pt idx="2084">
                  <c:v>0.13944817000000001</c:v>
                </c:pt>
                <c:pt idx="2085">
                  <c:v>0.13861519</c:v>
                </c:pt>
                <c:pt idx="2086">
                  <c:v>0.14149660999999999</c:v>
                </c:pt>
                <c:pt idx="2087">
                  <c:v>0.13868111</c:v>
                </c:pt>
                <c:pt idx="2088">
                  <c:v>0.14128178</c:v>
                </c:pt>
                <c:pt idx="2089">
                  <c:v>0.13916580000000001</c:v>
                </c:pt>
                <c:pt idx="2090">
                  <c:v>0.13995887000000001</c:v>
                </c:pt>
                <c:pt idx="2091">
                  <c:v>0.13698713000000001</c:v>
                </c:pt>
                <c:pt idx="2092">
                  <c:v>0.13831346</c:v>
                </c:pt>
                <c:pt idx="2093">
                  <c:v>0.13768546000000001</c:v>
                </c:pt>
                <c:pt idx="2094">
                  <c:v>0.13872418</c:v>
                </c:pt>
                <c:pt idx="2095">
                  <c:v>0.13860875</c:v>
                </c:pt>
                <c:pt idx="2096">
                  <c:v>0.13998907999999999</c:v>
                </c:pt>
                <c:pt idx="2097">
                  <c:v>0.13719972999999999</c:v>
                </c:pt>
                <c:pt idx="2098">
                  <c:v>0.13824995000000001</c:v>
                </c:pt>
                <c:pt idx="2099">
                  <c:v>0.13699600000000001</c:v>
                </c:pt>
                <c:pt idx="2100">
                  <c:v>0.13894852999999999</c:v>
                </c:pt>
                <c:pt idx="2101">
                  <c:v>0.13828713000000001</c:v>
                </c:pt>
                <c:pt idx="2102">
                  <c:v>0.13919662999999999</c:v>
                </c:pt>
                <c:pt idx="2103">
                  <c:v>0.13759073999999999</c:v>
                </c:pt>
                <c:pt idx="2104">
                  <c:v>0.14143743</c:v>
                </c:pt>
                <c:pt idx="2105">
                  <c:v>0.13799699000000001</c:v>
                </c:pt>
                <c:pt idx="2106">
                  <c:v>0.13745488</c:v>
                </c:pt>
                <c:pt idx="2107">
                  <c:v>0.13881077</c:v>
                </c:pt>
                <c:pt idx="2108">
                  <c:v>0.13777143</c:v>
                </c:pt>
                <c:pt idx="2109">
                  <c:v>0.13761353000000001</c:v>
                </c:pt>
                <c:pt idx="2110">
                  <c:v>0.13777660999999999</c:v>
                </c:pt>
                <c:pt idx="2111">
                  <c:v>0.13735817</c:v>
                </c:pt>
                <c:pt idx="2112">
                  <c:v>0.13915573000000001</c:v>
                </c:pt>
                <c:pt idx="2113">
                  <c:v>0.13886941999999999</c:v>
                </c:pt>
                <c:pt idx="2114">
                  <c:v>0.13879937000000001</c:v>
                </c:pt>
                <c:pt idx="2115">
                  <c:v>0.13798521</c:v>
                </c:pt>
                <c:pt idx="2116">
                  <c:v>0.14099787</c:v>
                </c:pt>
                <c:pt idx="2117">
                  <c:v>0.13842571000000001</c:v>
                </c:pt>
                <c:pt idx="2118">
                  <c:v>0.1391336</c:v>
                </c:pt>
                <c:pt idx="2119">
                  <c:v>0.13832974000000001</c:v>
                </c:pt>
                <c:pt idx="2120">
                  <c:v>0.13857532</c:v>
                </c:pt>
                <c:pt idx="2121">
                  <c:v>0.13840809000000001</c:v>
                </c:pt>
                <c:pt idx="2122">
                  <c:v>0.13972783</c:v>
                </c:pt>
                <c:pt idx="2123">
                  <c:v>0.13936925999999999</c:v>
                </c:pt>
                <c:pt idx="2124">
                  <c:v>0.13852690000000001</c:v>
                </c:pt>
                <c:pt idx="2125">
                  <c:v>0.13884421999999999</c:v>
                </c:pt>
                <c:pt idx="2126">
                  <c:v>0.13747968999999999</c:v>
                </c:pt>
                <c:pt idx="2127">
                  <c:v>0.13984527999999999</c:v>
                </c:pt>
                <c:pt idx="2128">
                  <c:v>0.13798699</c:v>
                </c:pt>
                <c:pt idx="2129">
                  <c:v>0.1396725</c:v>
                </c:pt>
                <c:pt idx="2130">
                  <c:v>0.13738987</c:v>
                </c:pt>
                <c:pt idx="2131">
                  <c:v>0.13845982000000001</c:v>
                </c:pt>
                <c:pt idx="2132">
                  <c:v>0.13747097999999999</c:v>
                </c:pt>
                <c:pt idx="2133">
                  <c:v>0.13817908000000001</c:v>
                </c:pt>
                <c:pt idx="2134">
                  <c:v>0.13690202000000001</c:v>
                </c:pt>
                <c:pt idx="2135">
                  <c:v>0.13776727</c:v>
                </c:pt>
                <c:pt idx="2136">
                  <c:v>0.13827913999999999</c:v>
                </c:pt>
                <c:pt idx="2137">
                  <c:v>0.13923389</c:v>
                </c:pt>
                <c:pt idx="2138">
                  <c:v>0.13818543</c:v>
                </c:pt>
                <c:pt idx="2139">
                  <c:v>0.13951746000000001</c:v>
                </c:pt>
                <c:pt idx="2140">
                  <c:v>0.13709524000000001</c:v>
                </c:pt>
                <c:pt idx="2141">
                  <c:v>0.13831489999999999</c:v>
                </c:pt>
                <c:pt idx="2142">
                  <c:v>0.13665029000000001</c:v>
                </c:pt>
                <c:pt idx="2143">
                  <c:v>0.13822182999999999</c:v>
                </c:pt>
                <c:pt idx="2144">
                  <c:v>0.13642563999999999</c:v>
                </c:pt>
                <c:pt idx="2145">
                  <c:v>0.13869055</c:v>
                </c:pt>
                <c:pt idx="2146">
                  <c:v>0.13637579999999999</c:v>
                </c:pt>
                <c:pt idx="2147">
                  <c:v>0.13724515000000001</c:v>
                </c:pt>
                <c:pt idx="2148">
                  <c:v>0.13548477</c:v>
                </c:pt>
                <c:pt idx="2149">
                  <c:v>0.13729124000000001</c:v>
                </c:pt>
                <c:pt idx="2150">
                  <c:v>0.13451273999999999</c:v>
                </c:pt>
                <c:pt idx="2151">
                  <c:v>0.13861862</c:v>
                </c:pt>
                <c:pt idx="2152">
                  <c:v>0.13766401</c:v>
                </c:pt>
                <c:pt idx="2153">
                  <c:v>0.13860227</c:v>
                </c:pt>
                <c:pt idx="2154">
                  <c:v>0.13568695</c:v>
                </c:pt>
                <c:pt idx="2155">
                  <c:v>0.13671923</c:v>
                </c:pt>
                <c:pt idx="2156">
                  <c:v>0.13730401</c:v>
                </c:pt>
                <c:pt idx="2157">
                  <c:v>0.13802270999999999</c:v>
                </c:pt>
                <c:pt idx="2158">
                  <c:v>0.13801712999999999</c:v>
                </c:pt>
                <c:pt idx="2159">
                  <c:v>0.13713939</c:v>
                </c:pt>
                <c:pt idx="2160">
                  <c:v>0.13677344999999999</c:v>
                </c:pt>
                <c:pt idx="2161">
                  <c:v>0.13745615</c:v>
                </c:pt>
                <c:pt idx="2162">
                  <c:v>0.13747717000000001</c:v>
                </c:pt>
                <c:pt idx="2163">
                  <c:v>0.13949449</c:v>
                </c:pt>
                <c:pt idx="2164">
                  <c:v>0.13673925000000001</c:v>
                </c:pt>
                <c:pt idx="2165">
                  <c:v>0.13628253000000001</c:v>
                </c:pt>
                <c:pt idx="2166">
                  <c:v>0.13434852999999999</c:v>
                </c:pt>
                <c:pt idx="2167">
                  <c:v>0.13727482999999999</c:v>
                </c:pt>
                <c:pt idx="2168">
                  <c:v>0.13519907</c:v>
                </c:pt>
                <c:pt idx="2169">
                  <c:v>0.13756725</c:v>
                </c:pt>
                <c:pt idx="2170">
                  <c:v>0.13558918</c:v>
                </c:pt>
                <c:pt idx="2171">
                  <c:v>0.13655168000000001</c:v>
                </c:pt>
                <c:pt idx="2172">
                  <c:v>0.13563254</c:v>
                </c:pt>
                <c:pt idx="2173">
                  <c:v>0.13859484999999999</c:v>
                </c:pt>
                <c:pt idx="2174">
                  <c:v>0.13608498999999999</c:v>
                </c:pt>
                <c:pt idx="2175">
                  <c:v>0.1382224</c:v>
                </c:pt>
                <c:pt idx="2176">
                  <c:v>0.13575396000000001</c:v>
                </c:pt>
                <c:pt idx="2177">
                  <c:v>0.13528560000000001</c:v>
                </c:pt>
                <c:pt idx="2178">
                  <c:v>0.13487497000000001</c:v>
                </c:pt>
                <c:pt idx="2179">
                  <c:v>0.13432205999999999</c:v>
                </c:pt>
                <c:pt idx="2180">
                  <c:v>0.13566417</c:v>
                </c:pt>
                <c:pt idx="2181">
                  <c:v>0.13486728000000001</c:v>
                </c:pt>
                <c:pt idx="2182">
                  <c:v>0.13493669</c:v>
                </c:pt>
                <c:pt idx="2183">
                  <c:v>0.13568245000000001</c:v>
                </c:pt>
                <c:pt idx="2184">
                  <c:v>0.13560678000000001</c:v>
                </c:pt>
                <c:pt idx="2185">
                  <c:v>0.13451762</c:v>
                </c:pt>
                <c:pt idx="2186">
                  <c:v>0.13689825999999999</c:v>
                </c:pt>
                <c:pt idx="2187">
                  <c:v>0.13403755000000001</c:v>
                </c:pt>
                <c:pt idx="2188">
                  <c:v>0.13601774999999999</c:v>
                </c:pt>
                <c:pt idx="2189">
                  <c:v>0.13644592</c:v>
                </c:pt>
                <c:pt idx="2190">
                  <c:v>0.13481665000000001</c:v>
                </c:pt>
                <c:pt idx="2191">
                  <c:v>0.13640589</c:v>
                </c:pt>
                <c:pt idx="2192">
                  <c:v>0.13556807000000001</c:v>
                </c:pt>
                <c:pt idx="2193">
                  <c:v>0.13587484999999999</c:v>
                </c:pt>
                <c:pt idx="2194">
                  <c:v>0.13647693</c:v>
                </c:pt>
                <c:pt idx="2195">
                  <c:v>0.13531124999999999</c:v>
                </c:pt>
                <c:pt idx="2196">
                  <c:v>0.13676767000000001</c:v>
                </c:pt>
                <c:pt idx="2197">
                  <c:v>0.13571849</c:v>
                </c:pt>
                <c:pt idx="2198">
                  <c:v>0.13725092</c:v>
                </c:pt>
                <c:pt idx="2199">
                  <c:v>0.13577215000000001</c:v>
                </c:pt>
                <c:pt idx="2200">
                  <c:v>0.13737849999999999</c:v>
                </c:pt>
                <c:pt idx="2201">
                  <c:v>0.13529495999999999</c:v>
                </c:pt>
                <c:pt idx="2202">
                  <c:v>0.13722205000000001</c:v>
                </c:pt>
                <c:pt idx="2203">
                  <c:v>0.13477285</c:v>
                </c:pt>
                <c:pt idx="2204">
                  <c:v>0.13666281</c:v>
                </c:pt>
                <c:pt idx="2205">
                  <c:v>0.13639335</c:v>
                </c:pt>
                <c:pt idx="2206">
                  <c:v>0.13600275000000001</c:v>
                </c:pt>
                <c:pt idx="2207">
                  <c:v>0.13478140999999999</c:v>
                </c:pt>
                <c:pt idx="2208">
                  <c:v>0.13534093</c:v>
                </c:pt>
                <c:pt idx="2209">
                  <c:v>0.13539124</c:v>
                </c:pt>
                <c:pt idx="2210">
                  <c:v>0.13729659</c:v>
                </c:pt>
                <c:pt idx="2211">
                  <c:v>0.13513938</c:v>
                </c:pt>
                <c:pt idx="2212">
                  <c:v>0.13483605000000001</c:v>
                </c:pt>
                <c:pt idx="2213">
                  <c:v>0.13456039</c:v>
                </c:pt>
                <c:pt idx="2214">
                  <c:v>0.13585564</c:v>
                </c:pt>
                <c:pt idx="2215">
                  <c:v>0.13655012999999999</c:v>
                </c:pt>
                <c:pt idx="2216">
                  <c:v>0.13671902999999999</c:v>
                </c:pt>
                <c:pt idx="2217">
                  <c:v>0.13486840999999999</c:v>
                </c:pt>
                <c:pt idx="2218">
                  <c:v>0.13713394000000001</c:v>
                </c:pt>
                <c:pt idx="2219">
                  <c:v>0.13468076000000001</c:v>
                </c:pt>
                <c:pt idx="2220">
                  <c:v>0.13690703000000001</c:v>
                </c:pt>
                <c:pt idx="2221">
                  <c:v>0.13390215999999999</c:v>
                </c:pt>
                <c:pt idx="2222">
                  <c:v>0.13743933999999999</c:v>
                </c:pt>
                <c:pt idx="2223">
                  <c:v>0.13314173000000001</c:v>
                </c:pt>
                <c:pt idx="2224">
                  <c:v>0.13633851999999999</c:v>
                </c:pt>
                <c:pt idx="2225">
                  <c:v>0.13524808999999999</c:v>
                </c:pt>
                <c:pt idx="2226">
                  <c:v>0.13767704</c:v>
                </c:pt>
                <c:pt idx="2227">
                  <c:v>0.13596538999999999</c:v>
                </c:pt>
                <c:pt idx="2228">
                  <c:v>0.13648864999999999</c:v>
                </c:pt>
                <c:pt idx="2229">
                  <c:v>0.13437599</c:v>
                </c:pt>
                <c:pt idx="2230">
                  <c:v>0.13665295999999999</c:v>
                </c:pt>
                <c:pt idx="2231">
                  <c:v>0.13400392</c:v>
                </c:pt>
                <c:pt idx="2232">
                  <c:v>0.13617823000000001</c:v>
                </c:pt>
                <c:pt idx="2233">
                  <c:v>0.13362397000000001</c:v>
                </c:pt>
                <c:pt idx="2234">
                  <c:v>0.13514693</c:v>
                </c:pt>
                <c:pt idx="2235">
                  <c:v>0.13300509999999999</c:v>
                </c:pt>
                <c:pt idx="2236">
                  <c:v>0.13378903</c:v>
                </c:pt>
                <c:pt idx="2237">
                  <c:v>0.13415036999999999</c:v>
                </c:pt>
                <c:pt idx="2238">
                  <c:v>0.13537373999999999</c:v>
                </c:pt>
                <c:pt idx="2239">
                  <c:v>0.13459273999999999</c:v>
                </c:pt>
                <c:pt idx="2240">
                  <c:v>0.13471474999999999</c:v>
                </c:pt>
                <c:pt idx="2241">
                  <c:v>0.13465157</c:v>
                </c:pt>
                <c:pt idx="2242">
                  <c:v>0.13429173999999999</c:v>
                </c:pt>
                <c:pt idx="2243">
                  <c:v>0.13483274000000001</c:v>
                </c:pt>
                <c:pt idx="2244">
                  <c:v>0.13640803000000001</c:v>
                </c:pt>
                <c:pt idx="2245">
                  <c:v>0.13431293</c:v>
                </c:pt>
                <c:pt idx="2246">
                  <c:v>0.1338037</c:v>
                </c:pt>
                <c:pt idx="2247">
                  <c:v>0.13298781000000001</c:v>
                </c:pt>
                <c:pt idx="2248">
                  <c:v>0.13557374</c:v>
                </c:pt>
                <c:pt idx="2249">
                  <c:v>0.13407764</c:v>
                </c:pt>
                <c:pt idx="2250">
                  <c:v>0.13414994999999999</c:v>
                </c:pt>
                <c:pt idx="2251">
                  <c:v>0.13385211</c:v>
                </c:pt>
                <c:pt idx="2252">
                  <c:v>0.13376811</c:v>
                </c:pt>
                <c:pt idx="2253">
                  <c:v>0.13501561000000001</c:v>
                </c:pt>
                <c:pt idx="2254">
                  <c:v>0.13342177999999999</c:v>
                </c:pt>
                <c:pt idx="2255">
                  <c:v>0.13402446000000001</c:v>
                </c:pt>
                <c:pt idx="2256">
                  <c:v>0.13546917</c:v>
                </c:pt>
                <c:pt idx="2257">
                  <c:v>0.13596816</c:v>
                </c:pt>
                <c:pt idx="2258">
                  <c:v>0.13520756</c:v>
                </c:pt>
                <c:pt idx="2259">
                  <c:v>0.13613525000000001</c:v>
                </c:pt>
                <c:pt idx="2260">
                  <c:v>0.13608176999999999</c:v>
                </c:pt>
                <c:pt idx="2261">
                  <c:v>0.13623515</c:v>
                </c:pt>
                <c:pt idx="2262">
                  <c:v>0.13722052000000001</c:v>
                </c:pt>
                <c:pt idx="2263">
                  <c:v>0.13621978000000001</c:v>
                </c:pt>
                <c:pt idx="2264">
                  <c:v>0.13592145999999999</c:v>
                </c:pt>
                <c:pt idx="2265">
                  <c:v>0.13416046000000001</c:v>
                </c:pt>
                <c:pt idx="2266">
                  <c:v>0.13467729000000001</c:v>
                </c:pt>
                <c:pt idx="2267">
                  <c:v>0.13584562</c:v>
                </c:pt>
                <c:pt idx="2268">
                  <c:v>0.13457061000000001</c:v>
                </c:pt>
                <c:pt idx="2269">
                  <c:v>0.13501893000000001</c:v>
                </c:pt>
                <c:pt idx="2270">
                  <c:v>0.13412987000000001</c:v>
                </c:pt>
                <c:pt idx="2271">
                  <c:v>0.13259582</c:v>
                </c:pt>
                <c:pt idx="2272">
                  <c:v>0.134075</c:v>
                </c:pt>
                <c:pt idx="2273">
                  <c:v>0.13430454</c:v>
                </c:pt>
                <c:pt idx="2274">
                  <c:v>0.13314237000000001</c:v>
                </c:pt>
                <c:pt idx="2275">
                  <c:v>0.13519049</c:v>
                </c:pt>
                <c:pt idx="2276">
                  <c:v>0.13256372999999999</c:v>
                </c:pt>
                <c:pt idx="2277">
                  <c:v>0.13588254</c:v>
                </c:pt>
                <c:pt idx="2278">
                  <c:v>0.13308248</c:v>
                </c:pt>
                <c:pt idx="2279">
                  <c:v>0.13273272</c:v>
                </c:pt>
                <c:pt idx="2280">
                  <c:v>0.13310373</c:v>
                </c:pt>
                <c:pt idx="2281">
                  <c:v>0.13384165000000001</c:v>
                </c:pt>
                <c:pt idx="2282">
                  <c:v>0.13284102</c:v>
                </c:pt>
                <c:pt idx="2283">
                  <c:v>0.13478709999999999</c:v>
                </c:pt>
                <c:pt idx="2284">
                  <c:v>0.13248576000000001</c:v>
                </c:pt>
                <c:pt idx="2285">
                  <c:v>0.13585494000000001</c:v>
                </c:pt>
                <c:pt idx="2286">
                  <c:v>0.13246062</c:v>
                </c:pt>
                <c:pt idx="2287">
                  <c:v>0.13260601</c:v>
                </c:pt>
                <c:pt idx="2288">
                  <c:v>0.13278133</c:v>
                </c:pt>
                <c:pt idx="2289">
                  <c:v>0.13532403000000001</c:v>
                </c:pt>
                <c:pt idx="2290">
                  <c:v>0.13243005999999999</c:v>
                </c:pt>
                <c:pt idx="2291">
                  <c:v>0.13370945000000001</c:v>
                </c:pt>
                <c:pt idx="2292">
                  <c:v>0.13252257000000001</c:v>
                </c:pt>
                <c:pt idx="2293">
                  <c:v>0.13327402999999999</c:v>
                </c:pt>
                <c:pt idx="2294">
                  <c:v>0.13319542000000001</c:v>
                </c:pt>
                <c:pt idx="2295">
                  <c:v>0.13504906999999999</c:v>
                </c:pt>
                <c:pt idx="2296">
                  <c:v>0.13264935</c:v>
                </c:pt>
                <c:pt idx="2297">
                  <c:v>0.13302031</c:v>
                </c:pt>
                <c:pt idx="2298">
                  <c:v>0.13243814000000001</c:v>
                </c:pt>
                <c:pt idx="2299">
                  <c:v>0.13371536000000001</c:v>
                </c:pt>
                <c:pt idx="2300">
                  <c:v>0.13371842</c:v>
                </c:pt>
                <c:pt idx="2301">
                  <c:v>0.13330486</c:v>
                </c:pt>
                <c:pt idx="2302">
                  <c:v>0.13195145</c:v>
                </c:pt>
                <c:pt idx="2303">
                  <c:v>0.13310053999999999</c:v>
                </c:pt>
                <c:pt idx="2304">
                  <c:v>0.13303006000000001</c:v>
                </c:pt>
                <c:pt idx="2305">
                  <c:v>0.13500933000000001</c:v>
                </c:pt>
                <c:pt idx="2306">
                  <c:v>0.13217175</c:v>
                </c:pt>
                <c:pt idx="2307">
                  <c:v>0.13423995999999999</c:v>
                </c:pt>
                <c:pt idx="2308">
                  <c:v>0.13386266999999999</c:v>
                </c:pt>
                <c:pt idx="2309">
                  <c:v>0.13318495</c:v>
                </c:pt>
                <c:pt idx="2310">
                  <c:v>0.13417572</c:v>
                </c:pt>
                <c:pt idx="2311">
                  <c:v>0.13271511999999999</c:v>
                </c:pt>
                <c:pt idx="2312">
                  <c:v>0.13278748000000001</c:v>
                </c:pt>
                <c:pt idx="2313">
                  <c:v>0.13385330000000001</c:v>
                </c:pt>
                <c:pt idx="2314">
                  <c:v>0.13185740000000001</c:v>
                </c:pt>
                <c:pt idx="2315">
                  <c:v>0.13350103999999999</c:v>
                </c:pt>
                <c:pt idx="2316">
                  <c:v>0.13309151</c:v>
                </c:pt>
                <c:pt idx="2317">
                  <c:v>0.13456106000000001</c:v>
                </c:pt>
                <c:pt idx="2318">
                  <c:v>0.13328498999999999</c:v>
                </c:pt>
                <c:pt idx="2319">
                  <c:v>0.13214514999999999</c:v>
                </c:pt>
                <c:pt idx="2320">
                  <c:v>0.13327326</c:v>
                </c:pt>
                <c:pt idx="2321">
                  <c:v>0.13314243000000001</c:v>
                </c:pt>
                <c:pt idx="2322">
                  <c:v>0.13248631</c:v>
                </c:pt>
                <c:pt idx="2323">
                  <c:v>0.13338216999999999</c:v>
                </c:pt>
                <c:pt idx="2324">
                  <c:v>0.13253308999999999</c:v>
                </c:pt>
                <c:pt idx="2325">
                  <c:v>0.13401213000000001</c:v>
                </c:pt>
                <c:pt idx="2326">
                  <c:v>0.13286616000000001</c:v>
                </c:pt>
                <c:pt idx="2327">
                  <c:v>0.13207306999999999</c:v>
                </c:pt>
                <c:pt idx="2328">
                  <c:v>0.13272932000000001</c:v>
                </c:pt>
                <c:pt idx="2329">
                  <c:v>0.13103290000000001</c:v>
                </c:pt>
                <c:pt idx="2330">
                  <c:v>0.13151708000000001</c:v>
                </c:pt>
                <c:pt idx="2331">
                  <c:v>0.13215460000000001</c:v>
                </c:pt>
                <c:pt idx="2332">
                  <c:v>0.13055056000000001</c:v>
                </c:pt>
                <c:pt idx="2333">
                  <c:v>0.13124068</c:v>
                </c:pt>
                <c:pt idx="2334">
                  <c:v>0.13134935</c:v>
                </c:pt>
                <c:pt idx="2335">
                  <c:v>0.13096114</c:v>
                </c:pt>
                <c:pt idx="2336">
                  <c:v>0.13352791999999999</c:v>
                </c:pt>
                <c:pt idx="2337">
                  <c:v>0.13198984999999999</c:v>
                </c:pt>
                <c:pt idx="2338">
                  <c:v>0.13341612999999999</c:v>
                </c:pt>
                <c:pt idx="2339">
                  <c:v>0.13181572999999999</c:v>
                </c:pt>
                <c:pt idx="2340">
                  <c:v>0.13271021999999999</c:v>
                </c:pt>
                <c:pt idx="2341">
                  <c:v>0.13107324000000001</c:v>
                </c:pt>
                <c:pt idx="2342">
                  <c:v>0.13343853999999999</c:v>
                </c:pt>
                <c:pt idx="2343">
                  <c:v>0.13014771</c:v>
                </c:pt>
                <c:pt idx="2344">
                  <c:v>0.13144654</c:v>
                </c:pt>
                <c:pt idx="2345">
                  <c:v>0.13092350999999999</c:v>
                </c:pt>
                <c:pt idx="2346">
                  <c:v>0.13253603999999999</c:v>
                </c:pt>
                <c:pt idx="2347">
                  <c:v>0.13043283999999999</c:v>
                </c:pt>
                <c:pt idx="2348">
                  <c:v>0.13292554000000001</c:v>
                </c:pt>
                <c:pt idx="2349">
                  <c:v>0.13131841</c:v>
                </c:pt>
                <c:pt idx="2350">
                  <c:v>0.13315225</c:v>
                </c:pt>
                <c:pt idx="2351">
                  <c:v>0.13132564999999999</c:v>
                </c:pt>
                <c:pt idx="2352">
                  <c:v>0.13295794999999999</c:v>
                </c:pt>
                <c:pt idx="2353">
                  <c:v>0.13119960999999999</c:v>
                </c:pt>
                <c:pt idx="2354">
                  <c:v>0.13336268000000001</c:v>
                </c:pt>
                <c:pt idx="2355">
                  <c:v>0.13227326</c:v>
                </c:pt>
                <c:pt idx="2356">
                  <c:v>0.13335672000000001</c:v>
                </c:pt>
                <c:pt idx="2357">
                  <c:v>0.13033289000000001</c:v>
                </c:pt>
                <c:pt idx="2358">
                  <c:v>0.13208649</c:v>
                </c:pt>
                <c:pt idx="2359">
                  <c:v>0.13119167000000001</c:v>
                </c:pt>
                <c:pt idx="2360">
                  <c:v>0.13147675</c:v>
                </c:pt>
                <c:pt idx="2361">
                  <c:v>0.13115184999999999</c:v>
                </c:pt>
                <c:pt idx="2362">
                  <c:v>0.13175729999999999</c:v>
                </c:pt>
                <c:pt idx="2363">
                  <c:v>0.13023504999999999</c:v>
                </c:pt>
                <c:pt idx="2364">
                  <c:v>0.13308579000000001</c:v>
                </c:pt>
                <c:pt idx="2365">
                  <c:v>0.13012720999999999</c:v>
                </c:pt>
                <c:pt idx="2366">
                  <c:v>0.13233995000000001</c:v>
                </c:pt>
                <c:pt idx="2367">
                  <c:v>0.13211756999999999</c:v>
                </c:pt>
                <c:pt idx="2368">
                  <c:v>0.13227548</c:v>
                </c:pt>
                <c:pt idx="2369">
                  <c:v>0.13055976999999999</c:v>
                </c:pt>
                <c:pt idx="2370">
                  <c:v>0.13186529</c:v>
                </c:pt>
                <c:pt idx="2371">
                  <c:v>0.13038922999999999</c:v>
                </c:pt>
                <c:pt idx="2372">
                  <c:v>0.13202707</c:v>
                </c:pt>
                <c:pt idx="2373">
                  <c:v>0.13107029000000001</c:v>
                </c:pt>
                <c:pt idx="2374">
                  <c:v>0.13256492</c:v>
                </c:pt>
                <c:pt idx="2375">
                  <c:v>0.13047928</c:v>
                </c:pt>
                <c:pt idx="2376">
                  <c:v>0.13107279999999999</c:v>
                </c:pt>
                <c:pt idx="2377">
                  <c:v>0.13020462999999999</c:v>
                </c:pt>
                <c:pt idx="2378">
                  <c:v>0.13084800999999999</c:v>
                </c:pt>
                <c:pt idx="2379">
                  <c:v>0.13076296000000001</c:v>
                </c:pt>
                <c:pt idx="2380">
                  <c:v>0.12898338000000001</c:v>
                </c:pt>
                <c:pt idx="2381">
                  <c:v>0.13038232999999999</c:v>
                </c:pt>
                <c:pt idx="2382">
                  <c:v>0.13258843000000001</c:v>
                </c:pt>
                <c:pt idx="2383">
                  <c:v>0.13104855000000001</c:v>
                </c:pt>
                <c:pt idx="2384">
                  <c:v>0.13173573</c:v>
                </c:pt>
                <c:pt idx="2385">
                  <c:v>0.13373821999999999</c:v>
                </c:pt>
                <c:pt idx="2386">
                  <c:v>0.13382466000000001</c:v>
                </c:pt>
                <c:pt idx="2387">
                  <c:v>0.13140024</c:v>
                </c:pt>
                <c:pt idx="2388">
                  <c:v>0.13100164</c:v>
                </c:pt>
                <c:pt idx="2389">
                  <c:v>0.13159534000000001</c:v>
                </c:pt>
                <c:pt idx="2390">
                  <c:v>0.13089245999999999</c:v>
                </c:pt>
                <c:pt idx="2391">
                  <c:v>0.13054378</c:v>
                </c:pt>
                <c:pt idx="2392">
                  <c:v>0.13151312000000001</c:v>
                </c:pt>
                <c:pt idx="2393">
                  <c:v>0.13099474</c:v>
                </c:pt>
                <c:pt idx="2394">
                  <c:v>0.13207938999999999</c:v>
                </c:pt>
                <c:pt idx="2395">
                  <c:v>0.13088570999999999</c:v>
                </c:pt>
                <c:pt idx="2396">
                  <c:v>0.13120960000000001</c:v>
                </c:pt>
                <c:pt idx="2397">
                  <c:v>0.1306223</c:v>
                </c:pt>
                <c:pt idx="2398">
                  <c:v>0.13163736000000001</c:v>
                </c:pt>
                <c:pt idx="2399">
                  <c:v>0.13089581</c:v>
                </c:pt>
                <c:pt idx="2400">
                  <c:v>0.12956908</c:v>
                </c:pt>
                <c:pt idx="2401">
                  <c:v>0.13070108999999999</c:v>
                </c:pt>
                <c:pt idx="2402">
                  <c:v>0.13120507000000001</c:v>
                </c:pt>
                <c:pt idx="2403">
                  <c:v>0.13106400000000001</c:v>
                </c:pt>
                <c:pt idx="2404">
                  <c:v>0.13084166999999999</c:v>
                </c:pt>
                <c:pt idx="2405">
                  <c:v>0.13137709</c:v>
                </c:pt>
                <c:pt idx="2406">
                  <c:v>0.13226143000000001</c:v>
                </c:pt>
                <c:pt idx="2407">
                  <c:v>0.13116775</c:v>
                </c:pt>
                <c:pt idx="2408">
                  <c:v>0.13079826999999999</c:v>
                </c:pt>
                <c:pt idx="2409">
                  <c:v>0.13135036999999999</c:v>
                </c:pt>
                <c:pt idx="2410">
                  <c:v>0.12888482000000001</c:v>
                </c:pt>
                <c:pt idx="2411">
                  <c:v>0.12962423000000001</c:v>
                </c:pt>
                <c:pt idx="2412">
                  <c:v>0.13014012999999999</c:v>
                </c:pt>
                <c:pt idx="2413">
                  <c:v>0.13179495999999999</c:v>
                </c:pt>
                <c:pt idx="2414">
                  <c:v>0.12984014999999999</c:v>
                </c:pt>
                <c:pt idx="2415">
                  <c:v>0.13216926000000001</c:v>
                </c:pt>
                <c:pt idx="2416">
                  <c:v>0.13061610000000001</c:v>
                </c:pt>
                <c:pt idx="2417">
                  <c:v>0.13118836</c:v>
                </c:pt>
                <c:pt idx="2418">
                  <c:v>0.1301776</c:v>
                </c:pt>
                <c:pt idx="2419">
                  <c:v>0.13180979000000001</c:v>
                </c:pt>
                <c:pt idx="2420">
                  <c:v>0.13060530000000001</c:v>
                </c:pt>
                <c:pt idx="2421">
                  <c:v>0.13094391</c:v>
                </c:pt>
                <c:pt idx="2422">
                  <c:v>0.12903991000000001</c:v>
                </c:pt>
                <c:pt idx="2423">
                  <c:v>0.12989714999999999</c:v>
                </c:pt>
                <c:pt idx="2424">
                  <c:v>0.12894607</c:v>
                </c:pt>
                <c:pt idx="2425">
                  <c:v>0.13041800000000001</c:v>
                </c:pt>
                <c:pt idx="2426">
                  <c:v>0.13040309</c:v>
                </c:pt>
                <c:pt idx="2427">
                  <c:v>0.13026217000000001</c:v>
                </c:pt>
                <c:pt idx="2428">
                  <c:v>0.12949938</c:v>
                </c:pt>
                <c:pt idx="2429">
                  <c:v>0.13204244000000001</c:v>
                </c:pt>
                <c:pt idx="2430">
                  <c:v>0.12922371999999999</c:v>
                </c:pt>
                <c:pt idx="2431">
                  <c:v>0.13207577000000001</c:v>
                </c:pt>
                <c:pt idx="2432">
                  <c:v>0.12986476999999999</c:v>
                </c:pt>
                <c:pt idx="2433">
                  <c:v>0.13169170999999999</c:v>
                </c:pt>
                <c:pt idx="2434">
                  <c:v>0.12888972000000001</c:v>
                </c:pt>
                <c:pt idx="2435">
                  <c:v>0.13066702999999999</c:v>
                </c:pt>
                <c:pt idx="2436">
                  <c:v>0.12928155</c:v>
                </c:pt>
                <c:pt idx="2437">
                  <c:v>0.13068286000000001</c:v>
                </c:pt>
                <c:pt idx="2438">
                  <c:v>0.12888429000000001</c:v>
                </c:pt>
                <c:pt idx="2439">
                  <c:v>0.12875073000000001</c:v>
                </c:pt>
                <c:pt idx="2440">
                  <c:v>0.12756237000000001</c:v>
                </c:pt>
                <c:pt idx="2441">
                  <c:v>0.12922259</c:v>
                </c:pt>
                <c:pt idx="2442">
                  <c:v>0.12801449000000001</c:v>
                </c:pt>
                <c:pt idx="2443">
                  <c:v>0.12911423</c:v>
                </c:pt>
                <c:pt idx="2444">
                  <c:v>0.12732625</c:v>
                </c:pt>
                <c:pt idx="2445">
                  <c:v>0.12976425999999999</c:v>
                </c:pt>
                <c:pt idx="2446">
                  <c:v>0.12749213000000001</c:v>
                </c:pt>
                <c:pt idx="2447">
                  <c:v>0.13054667</c:v>
                </c:pt>
                <c:pt idx="2448">
                  <c:v>0.12837179000000001</c:v>
                </c:pt>
                <c:pt idx="2449">
                  <c:v>0.13028393999999999</c:v>
                </c:pt>
                <c:pt idx="2450">
                  <c:v>0.12882750000000001</c:v>
                </c:pt>
                <c:pt idx="2451">
                  <c:v>0.13081129999999999</c:v>
                </c:pt>
                <c:pt idx="2452">
                  <c:v>0.12782926999999999</c:v>
                </c:pt>
                <c:pt idx="2453">
                  <c:v>0.13016157</c:v>
                </c:pt>
                <c:pt idx="2454">
                  <c:v>0.12916669</c:v>
                </c:pt>
                <c:pt idx="2455">
                  <c:v>0.12934562999999999</c:v>
                </c:pt>
                <c:pt idx="2456">
                  <c:v>0.12870677999999999</c:v>
                </c:pt>
                <c:pt idx="2457">
                  <c:v>0.12915294999999999</c:v>
                </c:pt>
                <c:pt idx="2458">
                  <c:v>0.12750995000000001</c:v>
                </c:pt>
                <c:pt idx="2459">
                  <c:v>0.12928970000000001</c:v>
                </c:pt>
                <c:pt idx="2460">
                  <c:v>0.1284122</c:v>
                </c:pt>
                <c:pt idx="2461">
                  <c:v>0.12818661000000001</c:v>
                </c:pt>
                <c:pt idx="2462">
                  <c:v>0.12795841999999999</c:v>
                </c:pt>
                <c:pt idx="2463">
                  <c:v>0.12785366000000001</c:v>
                </c:pt>
                <c:pt idx="2464">
                  <c:v>0.12860796999999999</c:v>
                </c:pt>
                <c:pt idx="2465">
                  <c:v>0.13029644000000001</c:v>
                </c:pt>
                <c:pt idx="2466">
                  <c:v>0.12863337999999999</c:v>
                </c:pt>
                <c:pt idx="2467">
                  <c:v>0.12875642000000001</c:v>
                </c:pt>
                <c:pt idx="2468">
                  <c:v>0.12751525999999999</c:v>
                </c:pt>
                <c:pt idx="2469">
                  <c:v>0.12698400000000001</c:v>
                </c:pt>
                <c:pt idx="2470">
                  <c:v>0.12999931000000001</c:v>
                </c:pt>
                <c:pt idx="2471">
                  <c:v>0.12825172000000001</c:v>
                </c:pt>
                <c:pt idx="2472">
                  <c:v>0.12903439</c:v>
                </c:pt>
                <c:pt idx="2473">
                  <c:v>0.12719069</c:v>
                </c:pt>
                <c:pt idx="2474">
                  <c:v>0.12780422999999999</c:v>
                </c:pt>
                <c:pt idx="2475">
                  <c:v>0.12651508</c:v>
                </c:pt>
                <c:pt idx="2476">
                  <c:v>0.12825485</c:v>
                </c:pt>
                <c:pt idx="2477">
                  <c:v>0.12829053000000001</c:v>
                </c:pt>
                <c:pt idx="2478">
                  <c:v>0.12937111000000001</c:v>
                </c:pt>
                <c:pt idx="2479">
                  <c:v>0.12744944999999999</c:v>
                </c:pt>
                <c:pt idx="2480">
                  <c:v>0.12867372999999999</c:v>
                </c:pt>
                <c:pt idx="2481">
                  <c:v>0.12814951999999999</c:v>
                </c:pt>
                <c:pt idx="2482">
                  <c:v>0.12715726999999999</c:v>
                </c:pt>
                <c:pt idx="2483">
                  <c:v>0.12817766</c:v>
                </c:pt>
                <c:pt idx="2484">
                  <c:v>0.12948607000000001</c:v>
                </c:pt>
                <c:pt idx="2485">
                  <c:v>0.12733263</c:v>
                </c:pt>
                <c:pt idx="2486">
                  <c:v>0.12825797</c:v>
                </c:pt>
                <c:pt idx="2487">
                  <c:v>0.12817608</c:v>
                </c:pt>
                <c:pt idx="2488">
                  <c:v>0.13011828</c:v>
                </c:pt>
                <c:pt idx="2489">
                  <c:v>0.12667845</c:v>
                </c:pt>
                <c:pt idx="2490">
                  <c:v>0.1289389</c:v>
                </c:pt>
                <c:pt idx="2491">
                  <c:v>0.12698688999999999</c:v>
                </c:pt>
                <c:pt idx="2492">
                  <c:v>0.12950526000000001</c:v>
                </c:pt>
                <c:pt idx="2493">
                  <c:v>0.12741876999999999</c:v>
                </c:pt>
                <c:pt idx="2494">
                  <c:v>0.12901556</c:v>
                </c:pt>
                <c:pt idx="2495">
                  <c:v>0.12829845000000001</c:v>
                </c:pt>
                <c:pt idx="2496">
                  <c:v>0.13016979000000001</c:v>
                </c:pt>
                <c:pt idx="2497">
                  <c:v>0.12677097000000001</c:v>
                </c:pt>
                <c:pt idx="2498">
                  <c:v>0.12790339000000001</c:v>
                </c:pt>
                <c:pt idx="2499">
                  <c:v>0.12798095000000001</c:v>
                </c:pt>
                <c:pt idx="2500">
                  <c:v>0.12869678000000001</c:v>
                </c:pt>
                <c:pt idx="2501">
                  <c:v>0.12625098000000001</c:v>
                </c:pt>
                <c:pt idx="2502">
                  <c:v>0.12930738999999999</c:v>
                </c:pt>
                <c:pt idx="2503">
                  <c:v>0.12592658000000001</c:v>
                </c:pt>
                <c:pt idx="2504">
                  <c:v>0.12742144999999999</c:v>
                </c:pt>
                <c:pt idx="2505">
                  <c:v>0.12848656</c:v>
                </c:pt>
                <c:pt idx="2506">
                  <c:v>0.12942252000000001</c:v>
                </c:pt>
                <c:pt idx="2507">
                  <c:v>0.12836059999999999</c:v>
                </c:pt>
                <c:pt idx="2508">
                  <c:v>0.12794711</c:v>
                </c:pt>
                <c:pt idx="2509">
                  <c:v>0.12820234999999999</c:v>
                </c:pt>
                <c:pt idx="2510">
                  <c:v>0.12913706999999999</c:v>
                </c:pt>
                <c:pt idx="2511">
                  <c:v>0.12874831</c:v>
                </c:pt>
                <c:pt idx="2512">
                  <c:v>0.12923834000000001</c:v>
                </c:pt>
                <c:pt idx="2513">
                  <c:v>0.12731120000000001</c:v>
                </c:pt>
                <c:pt idx="2514">
                  <c:v>0.12749152999999999</c:v>
                </c:pt>
                <c:pt idx="2515">
                  <c:v>0.12702432</c:v>
                </c:pt>
                <c:pt idx="2516">
                  <c:v>0.12896067</c:v>
                </c:pt>
                <c:pt idx="2517">
                  <c:v>0.12722367000000001</c:v>
                </c:pt>
                <c:pt idx="2518">
                  <c:v>0.12768245</c:v>
                </c:pt>
                <c:pt idx="2519">
                  <c:v>0.12772411</c:v>
                </c:pt>
                <c:pt idx="2520">
                  <c:v>0.12711786999999999</c:v>
                </c:pt>
                <c:pt idx="2521">
                  <c:v>0.12566404</c:v>
                </c:pt>
                <c:pt idx="2522">
                  <c:v>0.12603734</c:v>
                </c:pt>
                <c:pt idx="2523">
                  <c:v>0.12672052</c:v>
                </c:pt>
                <c:pt idx="2524">
                  <c:v>0.12608089</c:v>
                </c:pt>
                <c:pt idx="2525">
                  <c:v>0.12540282</c:v>
                </c:pt>
                <c:pt idx="2526">
                  <c:v>0.12668434000000001</c:v>
                </c:pt>
                <c:pt idx="2527">
                  <c:v>0.12670882</c:v>
                </c:pt>
                <c:pt idx="2528">
                  <c:v>0.12635857</c:v>
                </c:pt>
                <c:pt idx="2529">
                  <c:v>0.12625886</c:v>
                </c:pt>
                <c:pt idx="2530">
                  <c:v>0.12581243</c:v>
                </c:pt>
                <c:pt idx="2531">
                  <c:v>0.12773564000000001</c:v>
                </c:pt>
                <c:pt idx="2532">
                  <c:v>0.1258415</c:v>
                </c:pt>
                <c:pt idx="2533">
                  <c:v>0.12758748</c:v>
                </c:pt>
                <c:pt idx="2534">
                  <c:v>0.12646092</c:v>
                </c:pt>
                <c:pt idx="2535">
                  <c:v>0.12742591</c:v>
                </c:pt>
                <c:pt idx="2536">
                  <c:v>0.12654667</c:v>
                </c:pt>
                <c:pt idx="2537">
                  <c:v>0.12678545999999999</c:v>
                </c:pt>
                <c:pt idx="2538">
                  <c:v>0.12673472999999999</c:v>
                </c:pt>
                <c:pt idx="2539">
                  <c:v>0.12608962000000001</c:v>
                </c:pt>
                <c:pt idx="2540">
                  <c:v>0.12755094</c:v>
                </c:pt>
                <c:pt idx="2541">
                  <c:v>0.12791469999999999</c:v>
                </c:pt>
                <c:pt idx="2542">
                  <c:v>0.12600964000000001</c:v>
                </c:pt>
                <c:pt idx="2543">
                  <c:v>0.12494064000000001</c:v>
                </c:pt>
                <c:pt idx="2544">
                  <c:v>0.12666772000000001</c:v>
                </c:pt>
                <c:pt idx="2545">
                  <c:v>0.12607287</c:v>
                </c:pt>
                <c:pt idx="2546">
                  <c:v>0.12739919</c:v>
                </c:pt>
                <c:pt idx="2547">
                  <c:v>0.12588157999999999</c:v>
                </c:pt>
                <c:pt idx="2548">
                  <c:v>0.12552679999999999</c:v>
                </c:pt>
                <c:pt idx="2549">
                  <c:v>0.12757975999999999</c:v>
                </c:pt>
                <c:pt idx="2550">
                  <c:v>0.12683158999999999</c:v>
                </c:pt>
                <c:pt idx="2551">
                  <c:v>0.12785674999999999</c:v>
                </c:pt>
                <c:pt idx="2552">
                  <c:v>0.12750156000000001</c:v>
                </c:pt>
                <c:pt idx="2553">
                  <c:v>0.12671267999999999</c:v>
                </c:pt>
                <c:pt idx="2554">
                  <c:v>0.12453074</c:v>
                </c:pt>
                <c:pt idx="2555">
                  <c:v>0.12670818</c:v>
                </c:pt>
                <c:pt idx="2556">
                  <c:v>0.12376814</c:v>
                </c:pt>
                <c:pt idx="2557">
                  <c:v>0.12677368999999999</c:v>
                </c:pt>
                <c:pt idx="2558">
                  <c:v>0.12648802000000001</c:v>
                </c:pt>
                <c:pt idx="2559">
                  <c:v>0.12575723</c:v>
                </c:pt>
                <c:pt idx="2560">
                  <c:v>0.12388646</c:v>
                </c:pt>
                <c:pt idx="2561">
                  <c:v>0.12688026999999999</c:v>
                </c:pt>
                <c:pt idx="2562">
                  <c:v>0.12550840999999999</c:v>
                </c:pt>
                <c:pt idx="2563">
                  <c:v>0.12529962</c:v>
                </c:pt>
                <c:pt idx="2564">
                  <c:v>0.12503313999999999</c:v>
                </c:pt>
                <c:pt idx="2565">
                  <c:v>0.12736410000000001</c:v>
                </c:pt>
                <c:pt idx="2566">
                  <c:v>0.12564178000000001</c:v>
                </c:pt>
                <c:pt idx="2567">
                  <c:v>0.12744638</c:v>
                </c:pt>
                <c:pt idx="2568">
                  <c:v>0.12667322</c:v>
                </c:pt>
                <c:pt idx="2569">
                  <c:v>0.12690868999999999</c:v>
                </c:pt>
                <c:pt idx="2570">
                  <c:v>0.12554808000000001</c:v>
                </c:pt>
                <c:pt idx="2571">
                  <c:v>0.12858976</c:v>
                </c:pt>
                <c:pt idx="2572">
                  <c:v>0.12540896000000001</c:v>
                </c:pt>
                <c:pt idx="2573">
                  <c:v>0.12784303999999999</c:v>
                </c:pt>
                <c:pt idx="2574">
                  <c:v>0.12558763000000001</c:v>
                </c:pt>
                <c:pt idx="2575">
                  <c:v>0.12530838999999999</c:v>
                </c:pt>
                <c:pt idx="2576">
                  <c:v>0.12620911000000001</c:v>
                </c:pt>
                <c:pt idx="2577">
                  <c:v>0.12605794000000001</c:v>
                </c:pt>
                <c:pt idx="2578">
                  <c:v>0.12560626999999999</c:v>
                </c:pt>
                <c:pt idx="2579">
                  <c:v>0.12581940999999999</c:v>
                </c:pt>
                <c:pt idx="2580">
                  <c:v>0.12502943</c:v>
                </c:pt>
                <c:pt idx="2581">
                  <c:v>0.12563536</c:v>
                </c:pt>
                <c:pt idx="2582">
                  <c:v>0.1252086</c:v>
                </c:pt>
                <c:pt idx="2583">
                  <c:v>0.1244982</c:v>
                </c:pt>
                <c:pt idx="2584">
                  <c:v>0.12400322</c:v>
                </c:pt>
                <c:pt idx="2585">
                  <c:v>0.12542617</c:v>
                </c:pt>
                <c:pt idx="2586">
                  <c:v>0.12464143</c:v>
                </c:pt>
                <c:pt idx="2587">
                  <c:v>0.12547700000000001</c:v>
                </c:pt>
                <c:pt idx="2588">
                  <c:v>0.12494478000000001</c:v>
                </c:pt>
                <c:pt idx="2589">
                  <c:v>0.12755811</c:v>
                </c:pt>
                <c:pt idx="2590">
                  <c:v>0.12521671000000001</c:v>
                </c:pt>
                <c:pt idx="2591">
                  <c:v>0.12575006</c:v>
                </c:pt>
                <c:pt idx="2592">
                  <c:v>0.12541667000000001</c:v>
                </c:pt>
                <c:pt idx="2593">
                  <c:v>0.12494189</c:v>
                </c:pt>
                <c:pt idx="2594">
                  <c:v>0.12498499</c:v>
                </c:pt>
                <c:pt idx="2595">
                  <c:v>0.12638115999999999</c:v>
                </c:pt>
                <c:pt idx="2596">
                  <c:v>0.12450554</c:v>
                </c:pt>
                <c:pt idx="2597">
                  <c:v>0.12499223</c:v>
                </c:pt>
                <c:pt idx="2598">
                  <c:v>0.12416629</c:v>
                </c:pt>
                <c:pt idx="2599">
                  <c:v>0.12542257000000001</c:v>
                </c:pt>
                <c:pt idx="2600">
                  <c:v>0.12513358999999999</c:v>
                </c:pt>
                <c:pt idx="2601">
                  <c:v>0.12614122</c:v>
                </c:pt>
                <c:pt idx="2602">
                  <c:v>0.12372681000000001</c:v>
                </c:pt>
                <c:pt idx="2603">
                  <c:v>0.12320238999999999</c:v>
                </c:pt>
                <c:pt idx="2604">
                  <c:v>0.12502703000000001</c:v>
                </c:pt>
                <c:pt idx="2605">
                  <c:v>0.12391369000000001</c:v>
                </c:pt>
                <c:pt idx="2606">
                  <c:v>0.12456597</c:v>
                </c:pt>
                <c:pt idx="2607">
                  <c:v>0.12413161</c:v>
                </c:pt>
                <c:pt idx="2608">
                  <c:v>0.12471636</c:v>
                </c:pt>
                <c:pt idx="2609">
                  <c:v>0.12430175</c:v>
                </c:pt>
                <c:pt idx="2610">
                  <c:v>0.12539486999999999</c:v>
                </c:pt>
                <c:pt idx="2611">
                  <c:v>0.12374644999999999</c:v>
                </c:pt>
                <c:pt idx="2612">
                  <c:v>0.12564905000000001</c:v>
                </c:pt>
                <c:pt idx="2613">
                  <c:v>0.12311203</c:v>
                </c:pt>
                <c:pt idx="2614">
                  <c:v>0.12496793</c:v>
                </c:pt>
                <c:pt idx="2615">
                  <c:v>0.12563579999999999</c:v>
                </c:pt>
                <c:pt idx="2616">
                  <c:v>0.12488607</c:v>
                </c:pt>
                <c:pt idx="2617">
                  <c:v>0.12409057</c:v>
                </c:pt>
                <c:pt idx="2618">
                  <c:v>0.12597796</c:v>
                </c:pt>
                <c:pt idx="2619">
                  <c:v>0.12250128</c:v>
                </c:pt>
                <c:pt idx="2620">
                  <c:v>0.12569621</c:v>
                </c:pt>
                <c:pt idx="2621">
                  <c:v>0.12441908</c:v>
                </c:pt>
                <c:pt idx="2622">
                  <c:v>0.12403514</c:v>
                </c:pt>
                <c:pt idx="2623">
                  <c:v>0.12401106000000001</c:v>
                </c:pt>
                <c:pt idx="2624">
                  <c:v>0.12472705000000001</c:v>
                </c:pt>
                <c:pt idx="2625">
                  <c:v>0.12384914</c:v>
                </c:pt>
                <c:pt idx="2626">
                  <c:v>0.12533414000000001</c:v>
                </c:pt>
                <c:pt idx="2627">
                  <c:v>0.12440010999999999</c:v>
                </c:pt>
                <c:pt idx="2628">
                  <c:v>0.12486512</c:v>
                </c:pt>
                <c:pt idx="2629">
                  <c:v>0.12308524999999999</c:v>
                </c:pt>
                <c:pt idx="2630">
                  <c:v>0.12524070000000001</c:v>
                </c:pt>
                <c:pt idx="2631">
                  <c:v>0.12300657</c:v>
                </c:pt>
                <c:pt idx="2632">
                  <c:v>0.12411807</c:v>
                </c:pt>
                <c:pt idx="2633">
                  <c:v>0.12135747</c:v>
                </c:pt>
                <c:pt idx="2634">
                  <c:v>0.12423795999999999</c:v>
                </c:pt>
                <c:pt idx="2635">
                  <c:v>0.12550666999999999</c:v>
                </c:pt>
                <c:pt idx="2636">
                  <c:v>0.12504883</c:v>
                </c:pt>
                <c:pt idx="2637">
                  <c:v>0.12395133</c:v>
                </c:pt>
                <c:pt idx="2638">
                  <c:v>0.12405057</c:v>
                </c:pt>
                <c:pt idx="2639">
                  <c:v>0.1242803</c:v>
                </c:pt>
                <c:pt idx="2640">
                  <c:v>0.12548720999999999</c:v>
                </c:pt>
                <c:pt idx="2641">
                  <c:v>0.12400649</c:v>
                </c:pt>
                <c:pt idx="2642">
                  <c:v>0.12456396</c:v>
                </c:pt>
                <c:pt idx="2643">
                  <c:v>0.12338535</c:v>
                </c:pt>
                <c:pt idx="2644">
                  <c:v>0.12326927999999999</c:v>
                </c:pt>
                <c:pt idx="2645">
                  <c:v>0.12320842</c:v>
                </c:pt>
                <c:pt idx="2646">
                  <c:v>0.12499025</c:v>
                </c:pt>
                <c:pt idx="2647">
                  <c:v>0.12502487000000001</c:v>
                </c:pt>
                <c:pt idx="2648">
                  <c:v>0.12423555999999999</c:v>
                </c:pt>
                <c:pt idx="2649">
                  <c:v>0.12299245</c:v>
                </c:pt>
                <c:pt idx="2650">
                  <c:v>0.12427290000000001</c:v>
                </c:pt>
                <c:pt idx="2651">
                  <c:v>0.12256901000000001</c:v>
                </c:pt>
                <c:pt idx="2652">
                  <c:v>0.12419866</c:v>
                </c:pt>
                <c:pt idx="2653">
                  <c:v>0.12391075</c:v>
                </c:pt>
                <c:pt idx="2654">
                  <c:v>0.12401275</c:v>
                </c:pt>
                <c:pt idx="2655">
                  <c:v>0.12283572</c:v>
                </c:pt>
                <c:pt idx="2656">
                  <c:v>0.1242926</c:v>
                </c:pt>
                <c:pt idx="2657">
                  <c:v>0.12305073</c:v>
                </c:pt>
                <c:pt idx="2658">
                  <c:v>0.12441544</c:v>
                </c:pt>
                <c:pt idx="2659">
                  <c:v>0.12227958999999999</c:v>
                </c:pt>
                <c:pt idx="2660">
                  <c:v>0.12354691</c:v>
                </c:pt>
                <c:pt idx="2661">
                  <c:v>0.12431344</c:v>
                </c:pt>
                <c:pt idx="2662">
                  <c:v>0.12470440000000001</c:v>
                </c:pt>
                <c:pt idx="2663">
                  <c:v>0.1225388</c:v>
                </c:pt>
                <c:pt idx="2664">
                  <c:v>0.12396915999999999</c:v>
                </c:pt>
                <c:pt idx="2665">
                  <c:v>0.12398976</c:v>
                </c:pt>
                <c:pt idx="2666">
                  <c:v>0.12448863</c:v>
                </c:pt>
                <c:pt idx="2667">
                  <c:v>0.12235243</c:v>
                </c:pt>
                <c:pt idx="2668">
                  <c:v>0.12216733</c:v>
                </c:pt>
                <c:pt idx="2669">
                  <c:v>0.12285152000000001</c:v>
                </c:pt>
                <c:pt idx="2670">
                  <c:v>0.12243231</c:v>
                </c:pt>
                <c:pt idx="2671">
                  <c:v>0.12213907</c:v>
                </c:pt>
                <c:pt idx="2672">
                  <c:v>0.12214199000000001</c:v>
                </c:pt>
                <c:pt idx="2673">
                  <c:v>0.12271936</c:v>
                </c:pt>
                <c:pt idx="2674">
                  <c:v>0.12373566</c:v>
                </c:pt>
                <c:pt idx="2675">
                  <c:v>0.12234945</c:v>
                </c:pt>
                <c:pt idx="2676">
                  <c:v>0.12348174000000001</c:v>
                </c:pt>
                <c:pt idx="2677">
                  <c:v>0.12311954</c:v>
                </c:pt>
                <c:pt idx="2678">
                  <c:v>0.12133639</c:v>
                </c:pt>
                <c:pt idx="2679">
                  <c:v>0.12295035</c:v>
                </c:pt>
                <c:pt idx="2680">
                  <c:v>0.12109241</c:v>
                </c:pt>
                <c:pt idx="2681">
                  <c:v>0.12245077</c:v>
                </c:pt>
                <c:pt idx="2682">
                  <c:v>0.12144201</c:v>
                </c:pt>
                <c:pt idx="2683">
                  <c:v>0.12354334</c:v>
                </c:pt>
                <c:pt idx="2684">
                  <c:v>0.12164223</c:v>
                </c:pt>
                <c:pt idx="2685">
                  <c:v>0.12502494</c:v>
                </c:pt>
                <c:pt idx="2686">
                  <c:v>0.12179433000000001</c:v>
                </c:pt>
                <c:pt idx="2687">
                  <c:v>0.12268747000000001</c:v>
                </c:pt>
                <c:pt idx="2688">
                  <c:v>0.12074632</c:v>
                </c:pt>
                <c:pt idx="2689">
                  <c:v>0.12370805999999999</c:v>
                </c:pt>
                <c:pt idx="2690">
                  <c:v>0.12203533</c:v>
                </c:pt>
                <c:pt idx="2691">
                  <c:v>0.12288913999999999</c:v>
                </c:pt>
                <c:pt idx="2692">
                  <c:v>0.12062608</c:v>
                </c:pt>
                <c:pt idx="2693">
                  <c:v>0.12252304999999999</c:v>
                </c:pt>
                <c:pt idx="2694">
                  <c:v>0.12022451000000001</c:v>
                </c:pt>
                <c:pt idx="2695">
                  <c:v>0.12338689999999999</c:v>
                </c:pt>
                <c:pt idx="2696">
                  <c:v>0.12147761999999999</c:v>
                </c:pt>
                <c:pt idx="2697">
                  <c:v>0.12267814</c:v>
                </c:pt>
                <c:pt idx="2698">
                  <c:v>0.12135145</c:v>
                </c:pt>
                <c:pt idx="2699">
                  <c:v>0.12223318</c:v>
                </c:pt>
                <c:pt idx="2700">
                  <c:v>0.11943889000000001</c:v>
                </c:pt>
                <c:pt idx="2701">
                  <c:v>0.12272681000000001</c:v>
                </c:pt>
                <c:pt idx="2702">
                  <c:v>0.12003344000000001</c:v>
                </c:pt>
                <c:pt idx="2703">
                  <c:v>0.12428501</c:v>
                </c:pt>
                <c:pt idx="2704">
                  <c:v>0.12136184</c:v>
                </c:pt>
                <c:pt idx="2705">
                  <c:v>0.12231446999999999</c:v>
                </c:pt>
                <c:pt idx="2706">
                  <c:v>0.12044676999999999</c:v>
                </c:pt>
                <c:pt idx="2707">
                  <c:v>0.12314464999999999</c:v>
                </c:pt>
                <c:pt idx="2708">
                  <c:v>0.12133012</c:v>
                </c:pt>
                <c:pt idx="2709">
                  <c:v>0.1207549</c:v>
                </c:pt>
                <c:pt idx="2710">
                  <c:v>0.12066767</c:v>
                </c:pt>
                <c:pt idx="2711">
                  <c:v>0.12155335</c:v>
                </c:pt>
                <c:pt idx="2712">
                  <c:v>0.12102999</c:v>
                </c:pt>
                <c:pt idx="2713">
                  <c:v>0.12260161</c:v>
                </c:pt>
                <c:pt idx="2714">
                  <c:v>0.11927056</c:v>
                </c:pt>
                <c:pt idx="2715">
                  <c:v>0.12242773999999999</c:v>
                </c:pt>
                <c:pt idx="2716">
                  <c:v>0.11988395</c:v>
                </c:pt>
                <c:pt idx="2717">
                  <c:v>0.123183</c:v>
                </c:pt>
                <c:pt idx="2718">
                  <c:v>0.12109631</c:v>
                </c:pt>
                <c:pt idx="2719">
                  <c:v>0.12150221</c:v>
                </c:pt>
                <c:pt idx="2720">
                  <c:v>0.12074409</c:v>
                </c:pt>
                <c:pt idx="2721">
                  <c:v>0.12102681</c:v>
                </c:pt>
                <c:pt idx="2722">
                  <c:v>0.12081672</c:v>
                </c:pt>
                <c:pt idx="2723">
                  <c:v>0.12178607</c:v>
                </c:pt>
                <c:pt idx="2724">
                  <c:v>0.1192376</c:v>
                </c:pt>
                <c:pt idx="2725">
                  <c:v>0.11884865</c:v>
                </c:pt>
                <c:pt idx="2726">
                  <c:v>0.12025621</c:v>
                </c:pt>
                <c:pt idx="2727">
                  <c:v>0.12297298</c:v>
                </c:pt>
                <c:pt idx="2728">
                  <c:v>0.12200436000000001</c:v>
                </c:pt>
                <c:pt idx="2729">
                  <c:v>0.12126093</c:v>
                </c:pt>
                <c:pt idx="2730">
                  <c:v>0.12054353</c:v>
                </c:pt>
                <c:pt idx="2731">
                  <c:v>0.12011252</c:v>
                </c:pt>
                <c:pt idx="2732">
                  <c:v>0.12054085</c:v>
                </c:pt>
                <c:pt idx="2733">
                  <c:v>0.12050783</c:v>
                </c:pt>
                <c:pt idx="2734">
                  <c:v>0.12065694</c:v>
                </c:pt>
                <c:pt idx="2735">
                  <c:v>0.12121294000000001</c:v>
                </c:pt>
                <c:pt idx="2736">
                  <c:v>0.12160061</c:v>
                </c:pt>
                <c:pt idx="2737">
                  <c:v>0.12070566000000001</c:v>
                </c:pt>
                <c:pt idx="2738">
                  <c:v>0.12133491</c:v>
                </c:pt>
                <c:pt idx="2739">
                  <c:v>0.11997528</c:v>
                </c:pt>
                <c:pt idx="2740">
                  <c:v>0.12197081</c:v>
                </c:pt>
                <c:pt idx="2741">
                  <c:v>0.12045229</c:v>
                </c:pt>
                <c:pt idx="2742">
                  <c:v>0.12127196</c:v>
                </c:pt>
                <c:pt idx="2743">
                  <c:v>0.12150978</c:v>
                </c:pt>
                <c:pt idx="2744">
                  <c:v>0.12232654</c:v>
                </c:pt>
                <c:pt idx="2745">
                  <c:v>0.12115225</c:v>
                </c:pt>
                <c:pt idx="2746">
                  <c:v>0.12217775</c:v>
                </c:pt>
                <c:pt idx="2747">
                  <c:v>0.11932244</c:v>
                </c:pt>
                <c:pt idx="2748">
                  <c:v>0.11949656</c:v>
                </c:pt>
                <c:pt idx="2749">
                  <c:v>0.12184626</c:v>
                </c:pt>
                <c:pt idx="2750">
                  <c:v>0.12043262</c:v>
                </c:pt>
                <c:pt idx="2751">
                  <c:v>0.12017588</c:v>
                </c:pt>
                <c:pt idx="2752">
                  <c:v>0.12255102</c:v>
                </c:pt>
                <c:pt idx="2753">
                  <c:v>0.11846482</c:v>
                </c:pt>
                <c:pt idx="2754">
                  <c:v>0.12056364999999999</c:v>
                </c:pt>
                <c:pt idx="2755">
                  <c:v>0.11972631</c:v>
                </c:pt>
                <c:pt idx="2756">
                  <c:v>0.12055849</c:v>
                </c:pt>
                <c:pt idx="2757">
                  <c:v>0.12003888</c:v>
                </c:pt>
                <c:pt idx="2758">
                  <c:v>0.11999623</c:v>
                </c:pt>
                <c:pt idx="2759">
                  <c:v>0.11927997999999999</c:v>
                </c:pt>
                <c:pt idx="2760">
                  <c:v>0.12141259</c:v>
                </c:pt>
                <c:pt idx="2761">
                  <c:v>0.11950707000000001</c:v>
                </c:pt>
                <c:pt idx="2762">
                  <c:v>0.1204899</c:v>
                </c:pt>
                <c:pt idx="2763">
                  <c:v>0.11928368</c:v>
                </c:pt>
                <c:pt idx="2764">
                  <c:v>0.12047254</c:v>
                </c:pt>
                <c:pt idx="2765">
                  <c:v>0.1186618</c:v>
                </c:pt>
                <c:pt idx="2766">
                  <c:v>0.12208158</c:v>
                </c:pt>
                <c:pt idx="2767">
                  <c:v>0.12022065</c:v>
                </c:pt>
                <c:pt idx="2768">
                  <c:v>0.12204648999999999</c:v>
                </c:pt>
                <c:pt idx="2769">
                  <c:v>0.11901782</c:v>
                </c:pt>
                <c:pt idx="2770">
                  <c:v>0.12002835000000001</c:v>
                </c:pt>
                <c:pt idx="2771">
                  <c:v>0.11829953999999999</c:v>
                </c:pt>
                <c:pt idx="2772">
                  <c:v>0.11883473999999999</c:v>
                </c:pt>
                <c:pt idx="2773">
                  <c:v>0.11864798999999999</c:v>
                </c:pt>
                <c:pt idx="2774">
                  <c:v>0.11987382000000001</c:v>
                </c:pt>
                <c:pt idx="2775">
                  <c:v>0.11854734</c:v>
                </c:pt>
                <c:pt idx="2776">
                  <c:v>0.11977153</c:v>
                </c:pt>
                <c:pt idx="2777">
                  <c:v>0.11809817</c:v>
                </c:pt>
                <c:pt idx="2778">
                  <c:v>0.12031285</c:v>
                </c:pt>
                <c:pt idx="2779">
                  <c:v>0.11720889</c:v>
                </c:pt>
                <c:pt idx="2780">
                  <c:v>0.11991804</c:v>
                </c:pt>
                <c:pt idx="2781">
                  <c:v>0.11827051</c:v>
                </c:pt>
                <c:pt idx="2782">
                  <c:v>0.12054305999999999</c:v>
                </c:pt>
                <c:pt idx="2783">
                  <c:v>0.11941272</c:v>
                </c:pt>
                <c:pt idx="2784">
                  <c:v>0.12049544</c:v>
                </c:pt>
                <c:pt idx="2785">
                  <c:v>0.11850292</c:v>
                </c:pt>
                <c:pt idx="2786">
                  <c:v>0.12056768</c:v>
                </c:pt>
                <c:pt idx="2787">
                  <c:v>0.11818770000000001</c:v>
                </c:pt>
                <c:pt idx="2788">
                  <c:v>0.12130836</c:v>
                </c:pt>
                <c:pt idx="2789">
                  <c:v>0.11734392</c:v>
                </c:pt>
                <c:pt idx="2790">
                  <c:v>0.11869528</c:v>
                </c:pt>
                <c:pt idx="2791">
                  <c:v>0.1204484</c:v>
                </c:pt>
                <c:pt idx="2792">
                  <c:v>0.12062059999999999</c:v>
                </c:pt>
                <c:pt idx="2793">
                  <c:v>0.11911380000000001</c:v>
                </c:pt>
                <c:pt idx="2794">
                  <c:v>0.11979431</c:v>
                </c:pt>
                <c:pt idx="2795">
                  <c:v>0.12014754</c:v>
                </c:pt>
                <c:pt idx="2796">
                  <c:v>0.12010591</c:v>
                </c:pt>
                <c:pt idx="2797">
                  <c:v>0.11995591</c:v>
                </c:pt>
                <c:pt idx="2798">
                  <c:v>0.11880722000000001</c:v>
                </c:pt>
                <c:pt idx="2799">
                  <c:v>0.11952243999999999</c:v>
                </c:pt>
                <c:pt idx="2800">
                  <c:v>0.11914394</c:v>
                </c:pt>
                <c:pt idx="2801">
                  <c:v>0.11778994</c:v>
                </c:pt>
                <c:pt idx="2802">
                  <c:v>0.11919794</c:v>
                </c:pt>
                <c:pt idx="2803">
                  <c:v>0.11939495</c:v>
                </c:pt>
                <c:pt idx="2804">
                  <c:v>0.11903039</c:v>
                </c:pt>
                <c:pt idx="2805">
                  <c:v>0.11963770999999999</c:v>
                </c:pt>
                <c:pt idx="2806">
                  <c:v>0.11852132</c:v>
                </c:pt>
                <c:pt idx="2807">
                  <c:v>0.11934059</c:v>
                </c:pt>
                <c:pt idx="2808">
                  <c:v>0.11943118</c:v>
                </c:pt>
                <c:pt idx="2809">
                  <c:v>0.12014972</c:v>
                </c:pt>
                <c:pt idx="2810">
                  <c:v>0.11951049</c:v>
                </c:pt>
                <c:pt idx="2811">
                  <c:v>0.1190243</c:v>
                </c:pt>
                <c:pt idx="2812">
                  <c:v>0.11727758000000001</c:v>
                </c:pt>
                <c:pt idx="2813">
                  <c:v>0.11840325</c:v>
                </c:pt>
                <c:pt idx="2814">
                  <c:v>0.11812256</c:v>
                </c:pt>
                <c:pt idx="2815">
                  <c:v>0.11883278</c:v>
                </c:pt>
                <c:pt idx="2816">
                  <c:v>0.11864946</c:v>
                </c:pt>
                <c:pt idx="2817">
                  <c:v>0.11703156000000001</c:v>
                </c:pt>
                <c:pt idx="2818">
                  <c:v>0.11833494999999999</c:v>
                </c:pt>
                <c:pt idx="2819">
                  <c:v>0.11835912</c:v>
                </c:pt>
                <c:pt idx="2820">
                  <c:v>0.11817088000000001</c:v>
                </c:pt>
                <c:pt idx="2821">
                  <c:v>0.11873744999999999</c:v>
                </c:pt>
                <c:pt idx="2822">
                  <c:v>0.11674332</c:v>
                </c:pt>
                <c:pt idx="2823">
                  <c:v>0.11746164000000001</c:v>
                </c:pt>
                <c:pt idx="2824">
                  <c:v>0.11543249999999999</c:v>
                </c:pt>
                <c:pt idx="2825">
                  <c:v>0.11861099</c:v>
                </c:pt>
                <c:pt idx="2826">
                  <c:v>0.11706178</c:v>
                </c:pt>
                <c:pt idx="2827">
                  <c:v>0.11867709999999999</c:v>
                </c:pt>
                <c:pt idx="2828">
                  <c:v>0.11698905</c:v>
                </c:pt>
                <c:pt idx="2829">
                  <c:v>0.11897863</c:v>
                </c:pt>
                <c:pt idx="2830">
                  <c:v>0.11759246</c:v>
                </c:pt>
                <c:pt idx="2831">
                  <c:v>0.11662918</c:v>
                </c:pt>
                <c:pt idx="2832">
                  <c:v>0.1171981</c:v>
                </c:pt>
                <c:pt idx="2833">
                  <c:v>0.11591876</c:v>
                </c:pt>
                <c:pt idx="2834">
                  <c:v>0.11563385</c:v>
                </c:pt>
                <c:pt idx="2835">
                  <c:v>0.11615106</c:v>
                </c:pt>
                <c:pt idx="2836">
                  <c:v>0.11550146999999999</c:v>
                </c:pt>
                <c:pt idx="2837">
                  <c:v>0.11690511000000001</c:v>
                </c:pt>
                <c:pt idx="2838">
                  <c:v>0.11583712</c:v>
                </c:pt>
                <c:pt idx="2839">
                  <c:v>0.11845925</c:v>
                </c:pt>
                <c:pt idx="2840">
                  <c:v>0.11668576</c:v>
                </c:pt>
                <c:pt idx="2841">
                  <c:v>0.11805056</c:v>
                </c:pt>
                <c:pt idx="2842">
                  <c:v>0.11540185999999999</c:v>
                </c:pt>
                <c:pt idx="2843">
                  <c:v>0.11700728000000001</c:v>
                </c:pt>
                <c:pt idx="2844">
                  <c:v>0.11571991</c:v>
                </c:pt>
                <c:pt idx="2845">
                  <c:v>0.11702891</c:v>
                </c:pt>
                <c:pt idx="2846">
                  <c:v>0.11671067</c:v>
                </c:pt>
                <c:pt idx="2847">
                  <c:v>0.11839553999999999</c:v>
                </c:pt>
                <c:pt idx="2848">
                  <c:v>0.11382229000000001</c:v>
                </c:pt>
                <c:pt idx="2849">
                  <c:v>0.11620133000000001</c:v>
                </c:pt>
                <c:pt idx="2850">
                  <c:v>0.1157067</c:v>
                </c:pt>
                <c:pt idx="2851">
                  <c:v>0.11665059999999999</c:v>
                </c:pt>
                <c:pt idx="2852">
                  <c:v>0.11494077</c:v>
                </c:pt>
                <c:pt idx="2853">
                  <c:v>0.11581922</c:v>
                </c:pt>
                <c:pt idx="2854">
                  <c:v>0.11600123</c:v>
                </c:pt>
                <c:pt idx="2855">
                  <c:v>0.11621449</c:v>
                </c:pt>
                <c:pt idx="2856">
                  <c:v>0.11610463</c:v>
                </c:pt>
                <c:pt idx="2857">
                  <c:v>0.11586256</c:v>
                </c:pt>
                <c:pt idx="2858">
                  <c:v>0.11473853000000001</c:v>
                </c:pt>
                <c:pt idx="2859">
                  <c:v>0.11531748999999999</c:v>
                </c:pt>
                <c:pt idx="2860">
                  <c:v>0.11566281</c:v>
                </c:pt>
                <c:pt idx="2861">
                  <c:v>0.11566667</c:v>
                </c:pt>
                <c:pt idx="2862">
                  <c:v>0.11575725000000001</c:v>
                </c:pt>
                <c:pt idx="2863">
                  <c:v>0.11489117</c:v>
                </c:pt>
                <c:pt idx="2864">
                  <c:v>0.11549994</c:v>
                </c:pt>
                <c:pt idx="2865">
                  <c:v>0.11458699</c:v>
                </c:pt>
                <c:pt idx="2866">
                  <c:v>0.11487248999999999</c:v>
                </c:pt>
                <c:pt idx="2867">
                  <c:v>0.11536351</c:v>
                </c:pt>
                <c:pt idx="2868">
                  <c:v>0.11532427000000001</c:v>
                </c:pt>
                <c:pt idx="2869">
                  <c:v>0.11464373</c:v>
                </c:pt>
                <c:pt idx="2870">
                  <c:v>0.11436468</c:v>
                </c:pt>
                <c:pt idx="2871">
                  <c:v>0.1141938</c:v>
                </c:pt>
                <c:pt idx="2872">
                  <c:v>0.11623477</c:v>
                </c:pt>
                <c:pt idx="2873">
                  <c:v>0.11452113</c:v>
                </c:pt>
                <c:pt idx="2874">
                  <c:v>0.11444798</c:v>
                </c:pt>
                <c:pt idx="2875">
                  <c:v>0.11573406999999999</c:v>
                </c:pt>
                <c:pt idx="2876">
                  <c:v>0.11616418000000001</c:v>
                </c:pt>
                <c:pt idx="2877">
                  <c:v>0.11597493</c:v>
                </c:pt>
                <c:pt idx="2878">
                  <c:v>0.11518493</c:v>
                </c:pt>
                <c:pt idx="2879">
                  <c:v>0.11468992</c:v>
                </c:pt>
                <c:pt idx="2880">
                  <c:v>0.11528032000000001</c:v>
                </c:pt>
                <c:pt idx="2881">
                  <c:v>0.11466235</c:v>
                </c:pt>
                <c:pt idx="2882">
                  <c:v>0.11427635999999999</c:v>
                </c:pt>
                <c:pt idx="2883">
                  <c:v>0.1144375</c:v>
                </c:pt>
                <c:pt idx="2884">
                  <c:v>0.11391705000000001</c:v>
                </c:pt>
                <c:pt idx="2885">
                  <c:v>0.11318327</c:v>
                </c:pt>
                <c:pt idx="2886">
                  <c:v>0.11365801</c:v>
                </c:pt>
                <c:pt idx="2887">
                  <c:v>0.11317784</c:v>
                </c:pt>
                <c:pt idx="2888">
                  <c:v>0.11597707</c:v>
                </c:pt>
                <c:pt idx="2889">
                  <c:v>0.11325011</c:v>
                </c:pt>
                <c:pt idx="2890">
                  <c:v>0.11500017</c:v>
                </c:pt>
                <c:pt idx="2891">
                  <c:v>0.11347602</c:v>
                </c:pt>
                <c:pt idx="2892">
                  <c:v>0.11542139999999999</c:v>
                </c:pt>
                <c:pt idx="2893">
                  <c:v>0.11469066</c:v>
                </c:pt>
                <c:pt idx="2894">
                  <c:v>0.11578921</c:v>
                </c:pt>
                <c:pt idx="2895">
                  <c:v>0.11407827</c:v>
                </c:pt>
                <c:pt idx="2896">
                  <c:v>0.11414976</c:v>
                </c:pt>
                <c:pt idx="2897">
                  <c:v>0.11347752</c:v>
                </c:pt>
                <c:pt idx="2898">
                  <c:v>0.11533570999999999</c:v>
                </c:pt>
                <c:pt idx="2899">
                  <c:v>0.11480347</c:v>
                </c:pt>
                <c:pt idx="2900">
                  <c:v>0.11455861000000001</c:v>
                </c:pt>
                <c:pt idx="2901">
                  <c:v>0.11336156999999999</c:v>
                </c:pt>
                <c:pt idx="2902">
                  <c:v>0.1159685</c:v>
                </c:pt>
                <c:pt idx="2903">
                  <c:v>0.11502241000000001</c:v>
                </c:pt>
                <c:pt idx="2904">
                  <c:v>0.11403334</c:v>
                </c:pt>
                <c:pt idx="2905">
                  <c:v>0.11359355</c:v>
                </c:pt>
                <c:pt idx="2906">
                  <c:v>0.11567404000000001</c:v>
                </c:pt>
                <c:pt idx="2907">
                  <c:v>0.11365838</c:v>
                </c:pt>
                <c:pt idx="2908">
                  <c:v>0.11596697</c:v>
                </c:pt>
                <c:pt idx="2909">
                  <c:v>0.11209457</c:v>
                </c:pt>
                <c:pt idx="2910">
                  <c:v>0.11508697</c:v>
                </c:pt>
                <c:pt idx="2911">
                  <c:v>0.11331042</c:v>
                </c:pt>
                <c:pt idx="2912">
                  <c:v>0.11497581</c:v>
                </c:pt>
                <c:pt idx="2913">
                  <c:v>0.11436409</c:v>
                </c:pt>
                <c:pt idx="2914">
                  <c:v>0.11375824</c:v>
                </c:pt>
                <c:pt idx="2915">
                  <c:v>0.11214754</c:v>
                </c:pt>
                <c:pt idx="2916">
                  <c:v>0.11622868</c:v>
                </c:pt>
                <c:pt idx="2917">
                  <c:v>0.11436066</c:v>
                </c:pt>
                <c:pt idx="2918">
                  <c:v>0.11458154</c:v>
                </c:pt>
                <c:pt idx="2919">
                  <c:v>0.11418267</c:v>
                </c:pt>
                <c:pt idx="2920">
                  <c:v>0.11508363000000001</c:v>
                </c:pt>
                <c:pt idx="2921">
                  <c:v>0.11281906</c:v>
                </c:pt>
                <c:pt idx="2922">
                  <c:v>0.11396652</c:v>
                </c:pt>
                <c:pt idx="2923">
                  <c:v>0.11373669</c:v>
                </c:pt>
                <c:pt idx="2924">
                  <c:v>0.11382195000000001</c:v>
                </c:pt>
                <c:pt idx="2925">
                  <c:v>0.11394509</c:v>
                </c:pt>
                <c:pt idx="2926">
                  <c:v>0.11432645</c:v>
                </c:pt>
                <c:pt idx="2927">
                  <c:v>0.11179158</c:v>
                </c:pt>
                <c:pt idx="2928">
                  <c:v>0.11353961</c:v>
                </c:pt>
                <c:pt idx="2929">
                  <c:v>0.11179303</c:v>
                </c:pt>
                <c:pt idx="2930">
                  <c:v>0.11234199</c:v>
                </c:pt>
                <c:pt idx="2931">
                  <c:v>0.1111481</c:v>
                </c:pt>
                <c:pt idx="2932">
                  <c:v>0.11054828</c:v>
                </c:pt>
                <c:pt idx="2933">
                  <c:v>0.11234645</c:v>
                </c:pt>
                <c:pt idx="2934">
                  <c:v>0.11209176</c:v>
                </c:pt>
                <c:pt idx="2935">
                  <c:v>0.1126048</c:v>
                </c:pt>
                <c:pt idx="2936">
                  <c:v>0.11298975</c:v>
                </c:pt>
                <c:pt idx="2937">
                  <c:v>0.11353576</c:v>
                </c:pt>
                <c:pt idx="2938">
                  <c:v>0.11341324</c:v>
                </c:pt>
                <c:pt idx="2939">
                  <c:v>0.11255548</c:v>
                </c:pt>
                <c:pt idx="2940">
                  <c:v>0.11208704999999999</c:v>
                </c:pt>
                <c:pt idx="2941">
                  <c:v>0.11421505</c:v>
                </c:pt>
                <c:pt idx="2942">
                  <c:v>0.11059956</c:v>
                </c:pt>
                <c:pt idx="2943">
                  <c:v>0.11213929</c:v>
                </c:pt>
                <c:pt idx="2944">
                  <c:v>0.11399605</c:v>
                </c:pt>
                <c:pt idx="2945">
                  <c:v>0.11375846000000001</c:v>
                </c:pt>
                <c:pt idx="2946">
                  <c:v>0.11276591</c:v>
                </c:pt>
                <c:pt idx="2947">
                  <c:v>0.11161914000000001</c:v>
                </c:pt>
                <c:pt idx="2948">
                  <c:v>0.11276029999999999</c:v>
                </c:pt>
                <c:pt idx="2949">
                  <c:v>0.11454955999999999</c:v>
                </c:pt>
                <c:pt idx="2950">
                  <c:v>0.11115469</c:v>
                </c:pt>
                <c:pt idx="2951">
                  <c:v>0.11326727</c:v>
                </c:pt>
                <c:pt idx="2952">
                  <c:v>0.11210194</c:v>
                </c:pt>
                <c:pt idx="2953">
                  <c:v>0.11248683</c:v>
                </c:pt>
                <c:pt idx="2954">
                  <c:v>0.11139974</c:v>
                </c:pt>
                <c:pt idx="2955">
                  <c:v>0.11479523</c:v>
                </c:pt>
                <c:pt idx="2956">
                  <c:v>0.11302737</c:v>
                </c:pt>
                <c:pt idx="2957">
                  <c:v>0.11403347</c:v>
                </c:pt>
                <c:pt idx="2958">
                  <c:v>0.11145207</c:v>
                </c:pt>
                <c:pt idx="2959">
                  <c:v>0.11370521</c:v>
                </c:pt>
                <c:pt idx="2960">
                  <c:v>0.11263869999999999</c:v>
                </c:pt>
                <c:pt idx="2961">
                  <c:v>0.11331316</c:v>
                </c:pt>
                <c:pt idx="2962">
                  <c:v>0.11164565999999999</c:v>
                </c:pt>
                <c:pt idx="2963">
                  <c:v>0.11318324</c:v>
                </c:pt>
                <c:pt idx="2964">
                  <c:v>0.11244252</c:v>
                </c:pt>
                <c:pt idx="2965">
                  <c:v>0.11204939999999999</c:v>
                </c:pt>
                <c:pt idx="2966">
                  <c:v>0.10974272</c:v>
                </c:pt>
                <c:pt idx="2967">
                  <c:v>0.11168538</c:v>
                </c:pt>
                <c:pt idx="2968">
                  <c:v>0.11142298</c:v>
                </c:pt>
                <c:pt idx="2969">
                  <c:v>0.11133591</c:v>
                </c:pt>
                <c:pt idx="2970">
                  <c:v>0.10863441</c:v>
                </c:pt>
                <c:pt idx="2971">
                  <c:v>0.11240761000000001</c:v>
                </c:pt>
                <c:pt idx="2972">
                  <c:v>0.1115004</c:v>
                </c:pt>
                <c:pt idx="2973">
                  <c:v>0.11451214999999999</c:v>
                </c:pt>
                <c:pt idx="2974">
                  <c:v>0.11113505</c:v>
                </c:pt>
                <c:pt idx="2975">
                  <c:v>0.11235534</c:v>
                </c:pt>
                <c:pt idx="2976">
                  <c:v>0.11061674000000001</c:v>
                </c:pt>
                <c:pt idx="2977">
                  <c:v>0.11255088000000001</c:v>
                </c:pt>
                <c:pt idx="2978">
                  <c:v>0.10986019</c:v>
                </c:pt>
                <c:pt idx="2979">
                  <c:v>0.11172761</c:v>
                </c:pt>
                <c:pt idx="2980">
                  <c:v>0.11026304000000001</c:v>
                </c:pt>
                <c:pt idx="2981">
                  <c:v>0.11182783</c:v>
                </c:pt>
                <c:pt idx="2982">
                  <c:v>0.11002327000000001</c:v>
                </c:pt>
                <c:pt idx="2983">
                  <c:v>0.11147004000000001</c:v>
                </c:pt>
                <c:pt idx="2984">
                  <c:v>0.11124085</c:v>
                </c:pt>
                <c:pt idx="2985">
                  <c:v>0.11275032</c:v>
                </c:pt>
                <c:pt idx="2986">
                  <c:v>0.10996851000000001</c:v>
                </c:pt>
                <c:pt idx="2987">
                  <c:v>0.11041091</c:v>
                </c:pt>
                <c:pt idx="2988">
                  <c:v>0.11117088999999999</c:v>
                </c:pt>
                <c:pt idx="2989">
                  <c:v>0.11142712</c:v>
                </c:pt>
                <c:pt idx="2990">
                  <c:v>0.11129857</c:v>
                </c:pt>
                <c:pt idx="2991">
                  <c:v>0.1108106</c:v>
                </c:pt>
                <c:pt idx="2992">
                  <c:v>0.10999558</c:v>
                </c:pt>
                <c:pt idx="2993">
                  <c:v>0.11170947000000001</c:v>
                </c:pt>
                <c:pt idx="2994">
                  <c:v>0.10986516</c:v>
                </c:pt>
                <c:pt idx="2995">
                  <c:v>0.11095939</c:v>
                </c:pt>
                <c:pt idx="2996">
                  <c:v>0.10840297</c:v>
                </c:pt>
                <c:pt idx="2997">
                  <c:v>0.10976858</c:v>
                </c:pt>
                <c:pt idx="2998">
                  <c:v>0.10904415000000001</c:v>
                </c:pt>
                <c:pt idx="2999">
                  <c:v>0.10879237999999999</c:v>
                </c:pt>
                <c:pt idx="3000">
                  <c:v>0.11048479</c:v>
                </c:pt>
                <c:pt idx="3001">
                  <c:v>0.10926158</c:v>
                </c:pt>
                <c:pt idx="3002">
                  <c:v>0.10687756</c:v>
                </c:pt>
                <c:pt idx="3003">
                  <c:v>0.10934555999999999</c:v>
                </c:pt>
                <c:pt idx="3004">
                  <c:v>0.10853446</c:v>
                </c:pt>
                <c:pt idx="3005">
                  <c:v>0.10919172000000001</c:v>
                </c:pt>
                <c:pt idx="3006">
                  <c:v>0.10824255000000001</c:v>
                </c:pt>
                <c:pt idx="3007">
                  <c:v>0.10984219000000001</c:v>
                </c:pt>
                <c:pt idx="3008">
                  <c:v>0.10918816000000001</c:v>
                </c:pt>
                <c:pt idx="3009">
                  <c:v>0.10941934</c:v>
                </c:pt>
                <c:pt idx="3010">
                  <c:v>0.109683</c:v>
                </c:pt>
                <c:pt idx="3011">
                  <c:v>0.10936028</c:v>
                </c:pt>
                <c:pt idx="3012">
                  <c:v>0.10979484</c:v>
                </c:pt>
                <c:pt idx="3013">
                  <c:v>0.10960454</c:v>
                </c:pt>
                <c:pt idx="3014">
                  <c:v>0.1091949</c:v>
                </c:pt>
                <c:pt idx="3015">
                  <c:v>0.10939637000000001</c:v>
                </c:pt>
                <c:pt idx="3016">
                  <c:v>0.1084151</c:v>
                </c:pt>
                <c:pt idx="3017">
                  <c:v>0.10838665</c:v>
                </c:pt>
                <c:pt idx="3018">
                  <c:v>0.10909207</c:v>
                </c:pt>
                <c:pt idx="3019">
                  <c:v>0.1094991</c:v>
                </c:pt>
                <c:pt idx="3020">
                  <c:v>0.10934979</c:v>
                </c:pt>
                <c:pt idx="3021">
                  <c:v>0.10842535</c:v>
                </c:pt>
                <c:pt idx="3022">
                  <c:v>0.10908992000000001</c:v>
                </c:pt>
                <c:pt idx="3023">
                  <c:v>0.10807954</c:v>
                </c:pt>
                <c:pt idx="3024">
                  <c:v>0.10958946</c:v>
                </c:pt>
                <c:pt idx="3025">
                  <c:v>0.10637913</c:v>
                </c:pt>
                <c:pt idx="3026">
                  <c:v>0.10822505</c:v>
                </c:pt>
                <c:pt idx="3027">
                  <c:v>0.10802409</c:v>
                </c:pt>
                <c:pt idx="3028">
                  <c:v>0.10867375999999999</c:v>
                </c:pt>
                <c:pt idx="3029">
                  <c:v>0.10808125</c:v>
                </c:pt>
                <c:pt idx="3030">
                  <c:v>0.10938986000000001</c:v>
                </c:pt>
                <c:pt idx="3031">
                  <c:v>0.10830437</c:v>
                </c:pt>
                <c:pt idx="3032">
                  <c:v>0.1097978</c:v>
                </c:pt>
                <c:pt idx="3033">
                  <c:v>0.1075362</c:v>
                </c:pt>
                <c:pt idx="3034">
                  <c:v>0.11074283</c:v>
                </c:pt>
                <c:pt idx="3035">
                  <c:v>0.10798228999999999</c:v>
                </c:pt>
                <c:pt idx="3036">
                  <c:v>0.1092383</c:v>
                </c:pt>
                <c:pt idx="3037">
                  <c:v>0.10863179000000001</c:v>
                </c:pt>
                <c:pt idx="3038">
                  <c:v>0.108519</c:v>
                </c:pt>
                <c:pt idx="3039">
                  <c:v>0.10835135999999999</c:v>
                </c:pt>
                <c:pt idx="3040">
                  <c:v>0.10880666</c:v>
                </c:pt>
                <c:pt idx="3041">
                  <c:v>0.10745136</c:v>
                </c:pt>
                <c:pt idx="3042">
                  <c:v>0.10804591</c:v>
                </c:pt>
                <c:pt idx="3043">
                  <c:v>0.10768553</c:v>
                </c:pt>
                <c:pt idx="3044">
                  <c:v>0.10818464999999999</c:v>
                </c:pt>
                <c:pt idx="3045">
                  <c:v>0.10615144</c:v>
                </c:pt>
                <c:pt idx="3046">
                  <c:v>0.10750975</c:v>
                </c:pt>
                <c:pt idx="3047">
                  <c:v>0.10608631</c:v>
                </c:pt>
                <c:pt idx="3048">
                  <c:v>0.10782293</c:v>
                </c:pt>
                <c:pt idx="3049">
                  <c:v>0.10665051</c:v>
                </c:pt>
                <c:pt idx="3050">
                  <c:v>0.10808174</c:v>
                </c:pt>
                <c:pt idx="3051">
                  <c:v>0.10753255</c:v>
                </c:pt>
                <c:pt idx="3052">
                  <c:v>0.10803838</c:v>
                </c:pt>
                <c:pt idx="3053">
                  <c:v>0.10756728</c:v>
                </c:pt>
                <c:pt idx="3054">
                  <c:v>0.10826813</c:v>
                </c:pt>
                <c:pt idx="3055">
                  <c:v>0.10561263999999999</c:v>
                </c:pt>
                <c:pt idx="3056">
                  <c:v>0.10578795000000001</c:v>
                </c:pt>
                <c:pt idx="3057">
                  <c:v>0.10645428</c:v>
                </c:pt>
                <c:pt idx="3058">
                  <c:v>0.10719827</c:v>
                </c:pt>
                <c:pt idx="3059">
                  <c:v>0.10535173</c:v>
                </c:pt>
                <c:pt idx="3060">
                  <c:v>0.10619235</c:v>
                </c:pt>
                <c:pt idx="3061">
                  <c:v>0.1065526</c:v>
                </c:pt>
                <c:pt idx="3062">
                  <c:v>0.1084691</c:v>
                </c:pt>
                <c:pt idx="3063">
                  <c:v>0.10562104999999999</c:v>
                </c:pt>
                <c:pt idx="3064">
                  <c:v>0.10682019</c:v>
                </c:pt>
                <c:pt idx="3065">
                  <c:v>0.10555100000000001</c:v>
                </c:pt>
                <c:pt idx="3066">
                  <c:v>0.10808621</c:v>
                </c:pt>
                <c:pt idx="3067">
                  <c:v>0.10655808</c:v>
                </c:pt>
                <c:pt idx="3068">
                  <c:v>0.10759807</c:v>
                </c:pt>
                <c:pt idx="3069">
                  <c:v>0.10658912</c:v>
                </c:pt>
                <c:pt idx="3070">
                  <c:v>0.10511672</c:v>
                </c:pt>
                <c:pt idx="3071">
                  <c:v>0.10671911000000001</c:v>
                </c:pt>
                <c:pt idx="3072">
                  <c:v>0.10705876</c:v>
                </c:pt>
                <c:pt idx="3073">
                  <c:v>0.10662794</c:v>
                </c:pt>
                <c:pt idx="3074">
                  <c:v>0.10775877</c:v>
                </c:pt>
                <c:pt idx="3075">
                  <c:v>0.10685175</c:v>
                </c:pt>
                <c:pt idx="3076">
                  <c:v>0.10567294000000001</c:v>
                </c:pt>
                <c:pt idx="3077">
                  <c:v>0.10633281999999999</c:v>
                </c:pt>
                <c:pt idx="3078">
                  <c:v>0.10586808</c:v>
                </c:pt>
                <c:pt idx="3079">
                  <c:v>0.10565578</c:v>
                </c:pt>
                <c:pt idx="3080">
                  <c:v>0.10476326</c:v>
                </c:pt>
                <c:pt idx="3081">
                  <c:v>0.10552777000000001</c:v>
                </c:pt>
                <c:pt idx="3082">
                  <c:v>0.10560489000000001</c:v>
                </c:pt>
                <c:pt idx="3083">
                  <c:v>0.10619526999999999</c:v>
                </c:pt>
                <c:pt idx="3084">
                  <c:v>0.10425972999999999</c:v>
                </c:pt>
                <c:pt idx="3085">
                  <c:v>0.10566498000000001</c:v>
                </c:pt>
                <c:pt idx="3086">
                  <c:v>0.10443366</c:v>
                </c:pt>
                <c:pt idx="3087">
                  <c:v>0.10655591</c:v>
                </c:pt>
                <c:pt idx="3088">
                  <c:v>0.10425856999999999</c:v>
                </c:pt>
                <c:pt idx="3089">
                  <c:v>0.10712373</c:v>
                </c:pt>
                <c:pt idx="3090">
                  <c:v>0.10531206</c:v>
                </c:pt>
                <c:pt idx="3091">
                  <c:v>0.10604642</c:v>
                </c:pt>
                <c:pt idx="3092">
                  <c:v>0.10752721</c:v>
                </c:pt>
                <c:pt idx="3093">
                  <c:v>0.10621396</c:v>
                </c:pt>
                <c:pt idx="3094">
                  <c:v>0.10638217</c:v>
                </c:pt>
                <c:pt idx="3095">
                  <c:v>0.10649488</c:v>
                </c:pt>
                <c:pt idx="3096">
                  <c:v>0.10519458</c:v>
                </c:pt>
                <c:pt idx="3097">
                  <c:v>0.10744925</c:v>
                </c:pt>
                <c:pt idx="3098">
                  <c:v>0.10536825</c:v>
                </c:pt>
                <c:pt idx="3099">
                  <c:v>0.1074305</c:v>
                </c:pt>
                <c:pt idx="3100">
                  <c:v>0.10500986</c:v>
                </c:pt>
                <c:pt idx="3101">
                  <c:v>0.10553131</c:v>
                </c:pt>
                <c:pt idx="3102">
                  <c:v>0.10470267</c:v>
                </c:pt>
                <c:pt idx="3103">
                  <c:v>0.10600859999999999</c:v>
                </c:pt>
                <c:pt idx="3104">
                  <c:v>0.10445963</c:v>
                </c:pt>
                <c:pt idx="3105">
                  <c:v>0.10587094</c:v>
                </c:pt>
                <c:pt idx="3106">
                  <c:v>0.10445081000000001</c:v>
                </c:pt>
                <c:pt idx="3107">
                  <c:v>0.10651334</c:v>
                </c:pt>
                <c:pt idx="3108">
                  <c:v>0.10446008</c:v>
                </c:pt>
                <c:pt idx="3109">
                  <c:v>0.10690115</c:v>
                </c:pt>
                <c:pt idx="3110">
                  <c:v>0.10350688</c:v>
                </c:pt>
                <c:pt idx="3111">
                  <c:v>0.10606684</c:v>
                </c:pt>
                <c:pt idx="3112">
                  <c:v>0.10565183</c:v>
                </c:pt>
                <c:pt idx="3113">
                  <c:v>0.10748003</c:v>
                </c:pt>
                <c:pt idx="3114">
                  <c:v>0.10589667</c:v>
                </c:pt>
                <c:pt idx="3115">
                  <c:v>0.10567327999999999</c:v>
                </c:pt>
                <c:pt idx="3116">
                  <c:v>0.10483277000000001</c:v>
                </c:pt>
                <c:pt idx="3117">
                  <c:v>0.1051141</c:v>
                </c:pt>
                <c:pt idx="3118">
                  <c:v>0.10314927</c:v>
                </c:pt>
                <c:pt idx="3119">
                  <c:v>0.10480154999999999</c:v>
                </c:pt>
                <c:pt idx="3120">
                  <c:v>0.10389452</c:v>
                </c:pt>
                <c:pt idx="3121">
                  <c:v>0.10442556</c:v>
                </c:pt>
                <c:pt idx="3122">
                  <c:v>0.10216873999999999</c:v>
                </c:pt>
                <c:pt idx="3123">
                  <c:v>0.1037522</c:v>
                </c:pt>
                <c:pt idx="3124">
                  <c:v>0.10265412</c:v>
                </c:pt>
                <c:pt idx="3125">
                  <c:v>0.10527954</c:v>
                </c:pt>
                <c:pt idx="3126">
                  <c:v>0.10355934999999999</c:v>
                </c:pt>
                <c:pt idx="3127">
                  <c:v>0.10385148</c:v>
                </c:pt>
                <c:pt idx="3128">
                  <c:v>0.10197847</c:v>
                </c:pt>
                <c:pt idx="3129">
                  <c:v>0.10460446</c:v>
                </c:pt>
                <c:pt idx="3130">
                  <c:v>0.10345364999999999</c:v>
                </c:pt>
                <c:pt idx="3131">
                  <c:v>0.10255329000000001</c:v>
                </c:pt>
                <c:pt idx="3132">
                  <c:v>0.10151901000000001</c:v>
                </c:pt>
                <c:pt idx="3133">
                  <c:v>0.10259277999999999</c:v>
                </c:pt>
                <c:pt idx="3134">
                  <c:v>0.10287248</c:v>
                </c:pt>
                <c:pt idx="3135">
                  <c:v>0.10420794</c:v>
                </c:pt>
                <c:pt idx="3136">
                  <c:v>0.10239419</c:v>
                </c:pt>
                <c:pt idx="3137">
                  <c:v>0.10322365</c:v>
                </c:pt>
                <c:pt idx="3138">
                  <c:v>0.10384968999999999</c:v>
                </c:pt>
                <c:pt idx="3139">
                  <c:v>0.10272565</c:v>
                </c:pt>
                <c:pt idx="3140">
                  <c:v>0.10294016</c:v>
                </c:pt>
                <c:pt idx="3141">
                  <c:v>0.1041024</c:v>
                </c:pt>
                <c:pt idx="3142">
                  <c:v>0.10375257</c:v>
                </c:pt>
                <c:pt idx="3143">
                  <c:v>0.10500434</c:v>
                </c:pt>
                <c:pt idx="3144">
                  <c:v>0.10283258000000001</c:v>
                </c:pt>
                <c:pt idx="3145">
                  <c:v>0.10186526999999999</c:v>
                </c:pt>
                <c:pt idx="3146">
                  <c:v>0.10330296</c:v>
                </c:pt>
                <c:pt idx="3147">
                  <c:v>0.10306124</c:v>
                </c:pt>
                <c:pt idx="3148">
                  <c:v>0.1029915</c:v>
                </c:pt>
                <c:pt idx="3149">
                  <c:v>0.10203704</c:v>
                </c:pt>
                <c:pt idx="3150">
                  <c:v>0.10230823</c:v>
                </c:pt>
                <c:pt idx="3151">
                  <c:v>0.10174721</c:v>
                </c:pt>
                <c:pt idx="3152">
                  <c:v>0.10258431</c:v>
                </c:pt>
                <c:pt idx="3153">
                  <c:v>0.10282347999999999</c:v>
                </c:pt>
                <c:pt idx="3154">
                  <c:v>0.10276704</c:v>
                </c:pt>
                <c:pt idx="3155">
                  <c:v>0.10251242000000001</c:v>
                </c:pt>
                <c:pt idx="3156">
                  <c:v>0.10300077000000001</c:v>
                </c:pt>
                <c:pt idx="3157">
                  <c:v>0.10193243</c:v>
                </c:pt>
                <c:pt idx="3158">
                  <c:v>0.10181431000000001</c:v>
                </c:pt>
                <c:pt idx="3159">
                  <c:v>0.10370442000000001</c:v>
                </c:pt>
                <c:pt idx="3160">
                  <c:v>0.10323002000000001</c:v>
                </c:pt>
                <c:pt idx="3161">
                  <c:v>0.10140497</c:v>
                </c:pt>
                <c:pt idx="3162">
                  <c:v>0.10252784</c:v>
                </c:pt>
                <c:pt idx="3163">
                  <c:v>0.10124929000000001</c:v>
                </c:pt>
                <c:pt idx="3164">
                  <c:v>0.10149419</c:v>
                </c:pt>
                <c:pt idx="3165">
                  <c:v>0.1006185</c:v>
                </c:pt>
                <c:pt idx="3166">
                  <c:v>0.10339776000000001</c:v>
                </c:pt>
                <c:pt idx="3167">
                  <c:v>0.10155722</c:v>
                </c:pt>
                <c:pt idx="3168">
                  <c:v>0.10175081</c:v>
                </c:pt>
                <c:pt idx="3169">
                  <c:v>0.10092553999999999</c:v>
                </c:pt>
                <c:pt idx="3170">
                  <c:v>0.10356828999999999</c:v>
                </c:pt>
                <c:pt idx="3171">
                  <c:v>0.10172428</c:v>
                </c:pt>
                <c:pt idx="3172">
                  <c:v>0.10258462</c:v>
                </c:pt>
                <c:pt idx="3173">
                  <c:v>0.10110418</c:v>
                </c:pt>
                <c:pt idx="3174">
                  <c:v>0.10419373</c:v>
                </c:pt>
                <c:pt idx="3175">
                  <c:v>0.10092079</c:v>
                </c:pt>
                <c:pt idx="3176">
                  <c:v>0.10155462</c:v>
                </c:pt>
                <c:pt idx="3177">
                  <c:v>0.10054196</c:v>
                </c:pt>
                <c:pt idx="3178">
                  <c:v>0.10357935</c:v>
                </c:pt>
                <c:pt idx="3179">
                  <c:v>0.10070867</c:v>
                </c:pt>
                <c:pt idx="3180">
                  <c:v>0.10235948</c:v>
                </c:pt>
                <c:pt idx="3181">
                  <c:v>9.9236621999999997E-2</c:v>
                </c:pt>
                <c:pt idx="3182">
                  <c:v>0.10268346</c:v>
                </c:pt>
                <c:pt idx="3183">
                  <c:v>0.10067295</c:v>
                </c:pt>
                <c:pt idx="3184">
                  <c:v>0.10220506</c:v>
                </c:pt>
                <c:pt idx="3185">
                  <c:v>0.10065540000000001</c:v>
                </c:pt>
                <c:pt idx="3186">
                  <c:v>0.10173256</c:v>
                </c:pt>
                <c:pt idx="3187">
                  <c:v>0.10076766</c:v>
                </c:pt>
                <c:pt idx="3188">
                  <c:v>0.10144459</c:v>
                </c:pt>
                <c:pt idx="3189">
                  <c:v>0.10017695</c:v>
                </c:pt>
                <c:pt idx="3190">
                  <c:v>0.10138045</c:v>
                </c:pt>
                <c:pt idx="3191">
                  <c:v>9.8662175000000005E-2</c:v>
                </c:pt>
                <c:pt idx="3192">
                  <c:v>0.10220659999999999</c:v>
                </c:pt>
                <c:pt idx="3193">
                  <c:v>9.9041894000000005E-2</c:v>
                </c:pt>
                <c:pt idx="3194">
                  <c:v>0.10011684</c:v>
                </c:pt>
                <c:pt idx="3195">
                  <c:v>9.8779439999999996E-2</c:v>
                </c:pt>
                <c:pt idx="3196">
                  <c:v>9.8859102000000004E-2</c:v>
                </c:pt>
                <c:pt idx="3197">
                  <c:v>9.8999514999999996E-2</c:v>
                </c:pt>
                <c:pt idx="3198">
                  <c:v>0.10116636</c:v>
                </c:pt>
                <c:pt idx="3199">
                  <c:v>9.9912747999999996E-2</c:v>
                </c:pt>
                <c:pt idx="3200">
                  <c:v>9.9357477999999999E-2</c:v>
                </c:pt>
                <c:pt idx="3201">
                  <c:v>9.9901505000000002E-2</c:v>
                </c:pt>
                <c:pt idx="3202">
                  <c:v>0.10085353</c:v>
                </c:pt>
                <c:pt idx="3203">
                  <c:v>0.10051087</c:v>
                </c:pt>
                <c:pt idx="3204">
                  <c:v>0.10081862</c:v>
                </c:pt>
                <c:pt idx="3205">
                  <c:v>9.8819195999999998E-2</c:v>
                </c:pt>
                <c:pt idx="3206">
                  <c:v>0.10101723</c:v>
                </c:pt>
                <c:pt idx="3207">
                  <c:v>9.8827219999999993E-2</c:v>
                </c:pt>
                <c:pt idx="3208">
                  <c:v>0.10017961</c:v>
                </c:pt>
                <c:pt idx="3209">
                  <c:v>0.10105844</c:v>
                </c:pt>
                <c:pt idx="3210">
                  <c:v>0.10046231999999999</c:v>
                </c:pt>
                <c:pt idx="3211">
                  <c:v>0.10123832000000001</c:v>
                </c:pt>
                <c:pt idx="3212">
                  <c:v>9.9905744000000005E-2</c:v>
                </c:pt>
                <c:pt idx="3213">
                  <c:v>9.9756494000000001E-2</c:v>
                </c:pt>
                <c:pt idx="3214">
                  <c:v>0.100698</c:v>
                </c:pt>
                <c:pt idx="3215">
                  <c:v>9.9310301000000004E-2</c:v>
                </c:pt>
                <c:pt idx="3216">
                  <c:v>0.10118087000000001</c:v>
                </c:pt>
                <c:pt idx="3217">
                  <c:v>9.9751494999999996E-2</c:v>
                </c:pt>
                <c:pt idx="3218">
                  <c:v>0.10058763</c:v>
                </c:pt>
                <c:pt idx="3219">
                  <c:v>9.9132515000000004E-2</c:v>
                </c:pt>
                <c:pt idx="3220">
                  <c:v>9.8964258999999999E-2</c:v>
                </c:pt>
                <c:pt idx="3221">
                  <c:v>0.1003228</c:v>
                </c:pt>
                <c:pt idx="3222">
                  <c:v>9.8181046999999994E-2</c:v>
                </c:pt>
                <c:pt idx="3223">
                  <c:v>9.9414482999999998E-2</c:v>
                </c:pt>
                <c:pt idx="3224">
                  <c:v>9.7562290999999995E-2</c:v>
                </c:pt>
                <c:pt idx="3225">
                  <c:v>9.9376507000000003E-2</c:v>
                </c:pt>
                <c:pt idx="3226">
                  <c:v>9.8615675999999999E-2</c:v>
                </c:pt>
                <c:pt idx="3227">
                  <c:v>0.10027058</c:v>
                </c:pt>
                <c:pt idx="3228">
                  <c:v>9.9462843999999995E-2</c:v>
                </c:pt>
                <c:pt idx="3229">
                  <c:v>9.9106416000000003E-2</c:v>
                </c:pt>
                <c:pt idx="3230">
                  <c:v>0.10025824999999999</c:v>
                </c:pt>
                <c:pt idx="3231">
                  <c:v>9.8572656999999994E-2</c:v>
                </c:pt>
                <c:pt idx="3232">
                  <c:v>9.8404988999999998E-2</c:v>
                </c:pt>
                <c:pt idx="3233">
                  <c:v>9.9953309000000004E-2</c:v>
                </c:pt>
                <c:pt idx="3234">
                  <c:v>9.6853033000000005E-2</c:v>
                </c:pt>
                <c:pt idx="3235">
                  <c:v>0.10045914</c:v>
                </c:pt>
                <c:pt idx="3236">
                  <c:v>9.7576089000000005E-2</c:v>
                </c:pt>
                <c:pt idx="3237">
                  <c:v>9.8566717999999998E-2</c:v>
                </c:pt>
                <c:pt idx="3238">
                  <c:v>9.8247811000000004E-2</c:v>
                </c:pt>
                <c:pt idx="3239">
                  <c:v>9.9655173999999999E-2</c:v>
                </c:pt>
                <c:pt idx="3240">
                  <c:v>9.6655272E-2</c:v>
                </c:pt>
                <c:pt idx="3241">
                  <c:v>9.8012513999999995E-2</c:v>
                </c:pt>
                <c:pt idx="3242">
                  <c:v>9.8347782999999994E-2</c:v>
                </c:pt>
                <c:pt idx="3243">
                  <c:v>9.9328622000000005E-2</c:v>
                </c:pt>
                <c:pt idx="3244">
                  <c:v>9.7210563999999999E-2</c:v>
                </c:pt>
                <c:pt idx="3245">
                  <c:v>9.9425606E-2</c:v>
                </c:pt>
                <c:pt idx="3246">
                  <c:v>9.8261632000000002E-2</c:v>
                </c:pt>
                <c:pt idx="3247">
                  <c:v>9.9557361999999996E-2</c:v>
                </c:pt>
                <c:pt idx="3248">
                  <c:v>9.7748920000000003E-2</c:v>
                </c:pt>
                <c:pt idx="3249">
                  <c:v>9.9476963000000002E-2</c:v>
                </c:pt>
                <c:pt idx="3250">
                  <c:v>9.5170378999999999E-2</c:v>
                </c:pt>
                <c:pt idx="3251">
                  <c:v>9.9481262000000001E-2</c:v>
                </c:pt>
                <c:pt idx="3252">
                  <c:v>9.6207634E-2</c:v>
                </c:pt>
                <c:pt idx="3253">
                  <c:v>9.8612472000000007E-2</c:v>
                </c:pt>
                <c:pt idx="3254">
                  <c:v>9.6793837999999993E-2</c:v>
                </c:pt>
                <c:pt idx="3255">
                  <c:v>9.8388903E-2</c:v>
                </c:pt>
                <c:pt idx="3256">
                  <c:v>9.6464358E-2</c:v>
                </c:pt>
                <c:pt idx="3257">
                  <c:v>9.6464112000000005E-2</c:v>
                </c:pt>
                <c:pt idx="3258">
                  <c:v>9.6730209999999997E-2</c:v>
                </c:pt>
                <c:pt idx="3259">
                  <c:v>9.8278380999999998E-2</c:v>
                </c:pt>
                <c:pt idx="3260">
                  <c:v>9.7281210000000007E-2</c:v>
                </c:pt>
                <c:pt idx="3261">
                  <c:v>9.8024636999999998E-2</c:v>
                </c:pt>
                <c:pt idx="3262">
                  <c:v>9.7991847000000007E-2</c:v>
                </c:pt>
                <c:pt idx="3263">
                  <c:v>9.7655146999999998E-2</c:v>
                </c:pt>
                <c:pt idx="3264">
                  <c:v>9.6432403E-2</c:v>
                </c:pt>
                <c:pt idx="3265">
                  <c:v>9.7622067000000007E-2</c:v>
                </c:pt>
                <c:pt idx="3266">
                  <c:v>9.8638788000000005E-2</c:v>
                </c:pt>
                <c:pt idx="3267">
                  <c:v>9.8088115000000003E-2</c:v>
                </c:pt>
                <c:pt idx="3268">
                  <c:v>9.4596863000000003E-2</c:v>
                </c:pt>
                <c:pt idx="3269">
                  <c:v>9.6589774000000003E-2</c:v>
                </c:pt>
                <c:pt idx="3270">
                  <c:v>9.6482143000000006E-2</c:v>
                </c:pt>
                <c:pt idx="3271">
                  <c:v>9.7108237E-2</c:v>
                </c:pt>
                <c:pt idx="3272">
                  <c:v>9.6077739999999995E-2</c:v>
                </c:pt>
                <c:pt idx="3273">
                  <c:v>9.8409906000000005E-2</c:v>
                </c:pt>
                <c:pt idx="3274">
                  <c:v>9.6489093999999997E-2</c:v>
                </c:pt>
                <c:pt idx="3275">
                  <c:v>9.7377910999999998E-2</c:v>
                </c:pt>
                <c:pt idx="3276">
                  <c:v>9.7331113999999996E-2</c:v>
                </c:pt>
                <c:pt idx="3277">
                  <c:v>9.8089150999999999E-2</c:v>
                </c:pt>
                <c:pt idx="3278">
                  <c:v>9.7584299999999999E-2</c:v>
                </c:pt>
                <c:pt idx="3279">
                  <c:v>9.6636719999999995E-2</c:v>
                </c:pt>
                <c:pt idx="3280">
                  <c:v>9.7197301999999999E-2</c:v>
                </c:pt>
                <c:pt idx="3281">
                  <c:v>9.7577444999999999E-2</c:v>
                </c:pt>
                <c:pt idx="3282">
                  <c:v>9.5546536000000001E-2</c:v>
                </c:pt>
                <c:pt idx="3283">
                  <c:v>9.7444661000000002E-2</c:v>
                </c:pt>
                <c:pt idx="3284">
                  <c:v>9.8662055999999998E-2</c:v>
                </c:pt>
                <c:pt idx="3285">
                  <c:v>9.7580701000000006E-2</c:v>
                </c:pt>
                <c:pt idx="3286">
                  <c:v>9.6939415000000001E-2</c:v>
                </c:pt>
                <c:pt idx="3287">
                  <c:v>9.4779349999999998E-2</c:v>
                </c:pt>
                <c:pt idx="3288">
                  <c:v>9.7814970000000001E-2</c:v>
                </c:pt>
                <c:pt idx="3289">
                  <c:v>9.5494105999999995E-2</c:v>
                </c:pt>
                <c:pt idx="3290">
                  <c:v>9.6331327999999994E-2</c:v>
                </c:pt>
                <c:pt idx="3291">
                  <c:v>9.6002749999999998E-2</c:v>
                </c:pt>
                <c:pt idx="3292">
                  <c:v>9.7440071000000003E-2</c:v>
                </c:pt>
                <c:pt idx="3293">
                  <c:v>9.6463910999999999E-2</c:v>
                </c:pt>
                <c:pt idx="3294">
                  <c:v>9.5473587999999998E-2</c:v>
                </c:pt>
                <c:pt idx="3295">
                  <c:v>9.6081361000000004E-2</c:v>
                </c:pt>
                <c:pt idx="3296">
                  <c:v>9.6647039000000004E-2</c:v>
                </c:pt>
                <c:pt idx="3297">
                  <c:v>9.5887184E-2</c:v>
                </c:pt>
                <c:pt idx="3298">
                  <c:v>9.5878504000000003E-2</c:v>
                </c:pt>
                <c:pt idx="3299">
                  <c:v>9.4952062000000004E-2</c:v>
                </c:pt>
                <c:pt idx="3300">
                  <c:v>9.5487385999999994E-2</c:v>
                </c:pt>
                <c:pt idx="3301">
                  <c:v>9.3597188999999997E-2</c:v>
                </c:pt>
                <c:pt idx="3302">
                  <c:v>9.4633951999999993E-2</c:v>
                </c:pt>
                <c:pt idx="3303">
                  <c:v>9.2546031000000001E-2</c:v>
                </c:pt>
                <c:pt idx="3304">
                  <c:v>9.6888906999999996E-2</c:v>
                </c:pt>
                <c:pt idx="3305">
                  <c:v>9.4957716999999997E-2</c:v>
                </c:pt>
                <c:pt idx="3306">
                  <c:v>9.7202740999999995E-2</c:v>
                </c:pt>
                <c:pt idx="3307">
                  <c:v>9.2988811000000005E-2</c:v>
                </c:pt>
                <c:pt idx="3308">
                  <c:v>9.5997131999999999E-2</c:v>
                </c:pt>
                <c:pt idx="3309">
                  <c:v>9.4828464000000001E-2</c:v>
                </c:pt>
                <c:pt idx="3310">
                  <c:v>9.6953362000000001E-2</c:v>
                </c:pt>
                <c:pt idx="3311">
                  <c:v>9.3827761999999995E-2</c:v>
                </c:pt>
                <c:pt idx="3312">
                  <c:v>9.7458116999999997E-2</c:v>
                </c:pt>
                <c:pt idx="3313">
                  <c:v>9.5376581000000002E-2</c:v>
                </c:pt>
                <c:pt idx="3314">
                  <c:v>9.4678700000000005E-2</c:v>
                </c:pt>
                <c:pt idx="3315">
                  <c:v>9.4655990999999995E-2</c:v>
                </c:pt>
                <c:pt idx="3316">
                  <c:v>9.5427534999999994E-2</c:v>
                </c:pt>
                <c:pt idx="3317">
                  <c:v>9.3453339999999996E-2</c:v>
                </c:pt>
                <c:pt idx="3318">
                  <c:v>9.5893866999999994E-2</c:v>
                </c:pt>
                <c:pt idx="3319">
                  <c:v>9.4529070000000007E-2</c:v>
                </c:pt>
                <c:pt idx="3320">
                  <c:v>9.6173748000000003E-2</c:v>
                </c:pt>
                <c:pt idx="3321">
                  <c:v>9.3479529000000006E-2</c:v>
                </c:pt>
                <c:pt idx="3322">
                  <c:v>9.6034609000000007E-2</c:v>
                </c:pt>
                <c:pt idx="3323">
                  <c:v>9.1994457000000002E-2</c:v>
                </c:pt>
                <c:pt idx="3324">
                  <c:v>9.5574177999999996E-2</c:v>
                </c:pt>
                <c:pt idx="3325">
                  <c:v>9.3449816000000005E-2</c:v>
                </c:pt>
                <c:pt idx="3326">
                  <c:v>9.6023402999999993E-2</c:v>
                </c:pt>
                <c:pt idx="3327">
                  <c:v>9.5720432999999994E-2</c:v>
                </c:pt>
                <c:pt idx="3328">
                  <c:v>9.5278412000000007E-2</c:v>
                </c:pt>
                <c:pt idx="3329">
                  <c:v>9.4501920000000003E-2</c:v>
                </c:pt>
                <c:pt idx="3330">
                  <c:v>9.5773577999999998E-2</c:v>
                </c:pt>
                <c:pt idx="3331">
                  <c:v>9.3727595999999996E-2</c:v>
                </c:pt>
                <c:pt idx="3332">
                  <c:v>9.6577368999999996E-2</c:v>
                </c:pt>
                <c:pt idx="3333">
                  <c:v>9.3099876999999998E-2</c:v>
                </c:pt>
                <c:pt idx="3334">
                  <c:v>9.4303042000000004E-2</c:v>
                </c:pt>
                <c:pt idx="3335">
                  <c:v>9.3370861999999999E-2</c:v>
                </c:pt>
                <c:pt idx="3336">
                  <c:v>9.5830068000000004E-2</c:v>
                </c:pt>
                <c:pt idx="3337">
                  <c:v>9.2749900999999996E-2</c:v>
                </c:pt>
                <c:pt idx="3338">
                  <c:v>9.4716555999999993E-2</c:v>
                </c:pt>
                <c:pt idx="3339">
                  <c:v>9.3156680000000006E-2</c:v>
                </c:pt>
                <c:pt idx="3340">
                  <c:v>9.5745898999999995E-2</c:v>
                </c:pt>
                <c:pt idx="3341">
                  <c:v>9.3927205E-2</c:v>
                </c:pt>
                <c:pt idx="3342">
                  <c:v>9.3487471000000003E-2</c:v>
                </c:pt>
                <c:pt idx="3343">
                  <c:v>9.3965224999999999E-2</c:v>
                </c:pt>
                <c:pt idx="3344">
                  <c:v>9.3934773999999999E-2</c:v>
                </c:pt>
                <c:pt idx="3345">
                  <c:v>9.3108601999999999E-2</c:v>
                </c:pt>
                <c:pt idx="3346">
                  <c:v>9.3697145999999995E-2</c:v>
                </c:pt>
                <c:pt idx="3347">
                  <c:v>9.3691565000000004E-2</c:v>
                </c:pt>
                <c:pt idx="3348">
                  <c:v>9.4291605000000001E-2</c:v>
                </c:pt>
                <c:pt idx="3349">
                  <c:v>9.2718705999999998E-2</c:v>
                </c:pt>
                <c:pt idx="3350">
                  <c:v>9.3909606000000007E-2</c:v>
                </c:pt>
                <c:pt idx="3351">
                  <c:v>9.4777449999999999E-2</c:v>
                </c:pt>
                <c:pt idx="3352">
                  <c:v>9.4374738999999999E-2</c:v>
                </c:pt>
                <c:pt idx="3353">
                  <c:v>9.4389244999999997E-2</c:v>
                </c:pt>
                <c:pt idx="3354">
                  <c:v>9.5175608999999994E-2</c:v>
                </c:pt>
                <c:pt idx="3355">
                  <c:v>9.4746232E-2</c:v>
                </c:pt>
                <c:pt idx="3356">
                  <c:v>9.1913841999999996E-2</c:v>
                </c:pt>
                <c:pt idx="3357">
                  <c:v>9.4295003000000002E-2</c:v>
                </c:pt>
                <c:pt idx="3358">
                  <c:v>9.1818251000000004E-2</c:v>
                </c:pt>
                <c:pt idx="3359">
                  <c:v>9.3844815999999998E-2</c:v>
                </c:pt>
                <c:pt idx="3360">
                  <c:v>9.3491620999999997E-2</c:v>
                </c:pt>
                <c:pt idx="3361">
                  <c:v>9.5861182000000003E-2</c:v>
                </c:pt>
                <c:pt idx="3362">
                  <c:v>9.2990859999999995E-2</c:v>
                </c:pt>
                <c:pt idx="3363">
                  <c:v>9.4157614000000001E-2</c:v>
                </c:pt>
                <c:pt idx="3364">
                  <c:v>9.2251136999999997E-2</c:v>
                </c:pt>
                <c:pt idx="3365">
                  <c:v>9.3294724999999995E-2</c:v>
                </c:pt>
                <c:pt idx="3366">
                  <c:v>9.2935294000000002E-2</c:v>
                </c:pt>
                <c:pt idx="3367">
                  <c:v>9.4623192999999994E-2</c:v>
                </c:pt>
                <c:pt idx="3368">
                  <c:v>9.1888971999999999E-2</c:v>
                </c:pt>
                <c:pt idx="3369">
                  <c:v>9.4089813999999994E-2</c:v>
                </c:pt>
                <c:pt idx="3370">
                  <c:v>9.2609688999999995E-2</c:v>
                </c:pt>
                <c:pt idx="3371">
                  <c:v>9.3046948000000004E-2</c:v>
                </c:pt>
                <c:pt idx="3372">
                  <c:v>9.2517816000000003E-2</c:v>
                </c:pt>
                <c:pt idx="3373">
                  <c:v>9.2446118999999993E-2</c:v>
                </c:pt>
                <c:pt idx="3374">
                  <c:v>9.2940927000000007E-2</c:v>
                </c:pt>
                <c:pt idx="3375">
                  <c:v>9.2251763000000001E-2</c:v>
                </c:pt>
                <c:pt idx="3376">
                  <c:v>9.2733576999999998E-2</c:v>
                </c:pt>
                <c:pt idx="3377">
                  <c:v>9.3138993000000003E-2</c:v>
                </c:pt>
                <c:pt idx="3378">
                  <c:v>9.1031774999999995E-2</c:v>
                </c:pt>
                <c:pt idx="3379">
                  <c:v>9.4905049000000005E-2</c:v>
                </c:pt>
                <c:pt idx="3380">
                  <c:v>9.3106776000000002E-2</c:v>
                </c:pt>
                <c:pt idx="3381">
                  <c:v>9.3732766999999995E-2</c:v>
                </c:pt>
                <c:pt idx="3382">
                  <c:v>9.2701107000000005E-2</c:v>
                </c:pt>
                <c:pt idx="3383">
                  <c:v>9.3344405000000005E-2</c:v>
                </c:pt>
                <c:pt idx="3384">
                  <c:v>9.0585141999999994E-2</c:v>
                </c:pt>
                <c:pt idx="3385">
                  <c:v>9.3546450000000003E-2</c:v>
                </c:pt>
                <c:pt idx="3386">
                  <c:v>9.1790587000000007E-2</c:v>
                </c:pt>
                <c:pt idx="3387">
                  <c:v>9.1498695000000005E-2</c:v>
                </c:pt>
                <c:pt idx="3388">
                  <c:v>9.0408020000000006E-2</c:v>
                </c:pt>
                <c:pt idx="3389">
                  <c:v>9.0989225000000007E-2</c:v>
                </c:pt>
                <c:pt idx="3390">
                  <c:v>9.0986683999999998E-2</c:v>
                </c:pt>
                <c:pt idx="3391">
                  <c:v>9.1666333000000003E-2</c:v>
                </c:pt>
                <c:pt idx="3392">
                  <c:v>9.0792342999999998E-2</c:v>
                </c:pt>
                <c:pt idx="3393">
                  <c:v>9.1329805999999999E-2</c:v>
                </c:pt>
                <c:pt idx="3394">
                  <c:v>9.1158025000000004E-2</c:v>
                </c:pt>
                <c:pt idx="3395">
                  <c:v>9.1130904999999998E-2</c:v>
                </c:pt>
                <c:pt idx="3396">
                  <c:v>9.1483681999999997E-2</c:v>
                </c:pt>
                <c:pt idx="3397">
                  <c:v>9.2051289999999994E-2</c:v>
                </c:pt>
                <c:pt idx="3398">
                  <c:v>9.1677598999999999E-2</c:v>
                </c:pt>
                <c:pt idx="3399">
                  <c:v>9.1395914999999994E-2</c:v>
                </c:pt>
                <c:pt idx="3400">
                  <c:v>9.1350666999999997E-2</c:v>
                </c:pt>
                <c:pt idx="3401">
                  <c:v>9.0722977999999996E-2</c:v>
                </c:pt>
                <c:pt idx="3402">
                  <c:v>9.1557114999999994E-2</c:v>
                </c:pt>
                <c:pt idx="3403">
                  <c:v>9.0772688000000004E-2</c:v>
                </c:pt>
                <c:pt idx="3404">
                  <c:v>8.9066147999999998E-2</c:v>
                </c:pt>
                <c:pt idx="3405">
                  <c:v>9.1820464000000004E-2</c:v>
                </c:pt>
                <c:pt idx="3406">
                  <c:v>8.9849778000000005E-2</c:v>
                </c:pt>
                <c:pt idx="3407">
                  <c:v>8.8978245999999997E-2</c:v>
                </c:pt>
                <c:pt idx="3408">
                  <c:v>8.9839317000000002E-2</c:v>
                </c:pt>
                <c:pt idx="3409">
                  <c:v>9.1160841000000006E-2</c:v>
                </c:pt>
                <c:pt idx="3410">
                  <c:v>9.0207957000000005E-2</c:v>
                </c:pt>
                <c:pt idx="3411">
                  <c:v>8.9850350999999995E-2</c:v>
                </c:pt>
                <c:pt idx="3412">
                  <c:v>9.1027588000000006E-2</c:v>
                </c:pt>
                <c:pt idx="3413">
                  <c:v>9.1068573E-2</c:v>
                </c:pt>
                <c:pt idx="3414">
                  <c:v>9.1143228000000007E-2</c:v>
                </c:pt>
                <c:pt idx="3415">
                  <c:v>9.1042659999999997E-2</c:v>
                </c:pt>
                <c:pt idx="3416">
                  <c:v>8.9317381000000001E-2</c:v>
                </c:pt>
                <c:pt idx="3417">
                  <c:v>9.0449109999999999E-2</c:v>
                </c:pt>
                <c:pt idx="3418">
                  <c:v>8.9193500999999994E-2</c:v>
                </c:pt>
                <c:pt idx="3419">
                  <c:v>8.9716472000000005E-2</c:v>
                </c:pt>
                <c:pt idx="3420">
                  <c:v>9.0311505E-2</c:v>
                </c:pt>
                <c:pt idx="3421">
                  <c:v>8.9157261000000002E-2</c:v>
                </c:pt>
                <c:pt idx="3422">
                  <c:v>8.9696026999999998E-2</c:v>
                </c:pt>
                <c:pt idx="3423">
                  <c:v>8.9656122000000005E-2</c:v>
                </c:pt>
                <c:pt idx="3424">
                  <c:v>8.9690312999999994E-2</c:v>
                </c:pt>
                <c:pt idx="3425">
                  <c:v>8.8756159000000001E-2</c:v>
                </c:pt>
                <c:pt idx="3426">
                  <c:v>8.9661329999999997E-2</c:v>
                </c:pt>
                <c:pt idx="3427">
                  <c:v>8.8756277999999994E-2</c:v>
                </c:pt>
                <c:pt idx="3428">
                  <c:v>9.0591996999999994E-2</c:v>
                </c:pt>
                <c:pt idx="3429">
                  <c:v>9.0122602999999996E-2</c:v>
                </c:pt>
                <c:pt idx="3430">
                  <c:v>9.1890417000000002E-2</c:v>
                </c:pt>
                <c:pt idx="3431">
                  <c:v>8.9407085999999997E-2</c:v>
                </c:pt>
                <c:pt idx="3432">
                  <c:v>9.0398006000000003E-2</c:v>
                </c:pt>
                <c:pt idx="3433">
                  <c:v>8.7781480999999995E-2</c:v>
                </c:pt>
                <c:pt idx="3434">
                  <c:v>8.9963353999999995E-2</c:v>
                </c:pt>
                <c:pt idx="3435">
                  <c:v>8.9188783999999993E-2</c:v>
                </c:pt>
                <c:pt idx="3436">
                  <c:v>8.9271955E-2</c:v>
                </c:pt>
                <c:pt idx="3437">
                  <c:v>8.9077852999999999E-2</c:v>
                </c:pt>
                <c:pt idx="3438">
                  <c:v>8.9338011999999994E-2</c:v>
                </c:pt>
                <c:pt idx="3439">
                  <c:v>8.8257335000000006E-2</c:v>
                </c:pt>
                <c:pt idx="3440">
                  <c:v>8.8317432000000001E-2</c:v>
                </c:pt>
                <c:pt idx="3441">
                  <c:v>8.8628738999999998E-2</c:v>
                </c:pt>
                <c:pt idx="3442">
                  <c:v>8.9604511999999997E-2</c:v>
                </c:pt>
                <c:pt idx="3443">
                  <c:v>9.0253867000000002E-2</c:v>
                </c:pt>
                <c:pt idx="3444">
                  <c:v>9.1162226999999998E-2</c:v>
                </c:pt>
                <c:pt idx="3445">
                  <c:v>8.8731593999999997E-2</c:v>
                </c:pt>
                <c:pt idx="3446">
                  <c:v>9.0160340000000005E-2</c:v>
                </c:pt>
                <c:pt idx="3447">
                  <c:v>8.7149523000000007E-2</c:v>
                </c:pt>
                <c:pt idx="3448">
                  <c:v>8.9145779999999994E-2</c:v>
                </c:pt>
                <c:pt idx="3449">
                  <c:v>8.7065465999999994E-2</c:v>
                </c:pt>
                <c:pt idx="3450">
                  <c:v>8.8577762000000004E-2</c:v>
                </c:pt>
                <c:pt idx="3451">
                  <c:v>8.5264525999999993E-2</c:v>
                </c:pt>
                <c:pt idx="3452">
                  <c:v>8.7539776999999999E-2</c:v>
                </c:pt>
                <c:pt idx="3453">
                  <c:v>8.620999E-2</c:v>
                </c:pt>
                <c:pt idx="3454">
                  <c:v>8.8912412999999996E-2</c:v>
                </c:pt>
                <c:pt idx="3455">
                  <c:v>8.8496021999999994E-2</c:v>
                </c:pt>
                <c:pt idx="3456">
                  <c:v>8.7602884000000006E-2</c:v>
                </c:pt>
                <c:pt idx="3457">
                  <c:v>8.8274635000000004E-2</c:v>
                </c:pt>
                <c:pt idx="3458">
                  <c:v>8.7200194999999994E-2</c:v>
                </c:pt>
                <c:pt idx="3459">
                  <c:v>8.6296827000000007E-2</c:v>
                </c:pt>
                <c:pt idx="3460">
                  <c:v>8.9026198000000001E-2</c:v>
                </c:pt>
                <c:pt idx="3461">
                  <c:v>8.7229884999999993E-2</c:v>
                </c:pt>
                <c:pt idx="3462">
                  <c:v>9.1323979E-2</c:v>
                </c:pt>
                <c:pt idx="3463">
                  <c:v>8.6473993999999998E-2</c:v>
                </c:pt>
                <c:pt idx="3464">
                  <c:v>8.9954197E-2</c:v>
                </c:pt>
                <c:pt idx="3465">
                  <c:v>8.7815410999999996E-2</c:v>
                </c:pt>
                <c:pt idx="3466">
                  <c:v>8.8377327000000006E-2</c:v>
                </c:pt>
                <c:pt idx="3467">
                  <c:v>8.7894528999999999E-2</c:v>
                </c:pt>
                <c:pt idx="3468">
                  <c:v>8.8990524000000001E-2</c:v>
                </c:pt>
                <c:pt idx="3469">
                  <c:v>8.7594963999999997E-2</c:v>
                </c:pt>
                <c:pt idx="3470">
                  <c:v>9.0621457000000002E-2</c:v>
                </c:pt>
                <c:pt idx="3471">
                  <c:v>8.7636127999999994E-2</c:v>
                </c:pt>
                <c:pt idx="3472">
                  <c:v>8.8711731000000002E-2</c:v>
                </c:pt>
                <c:pt idx="3473">
                  <c:v>8.6104534999999996E-2</c:v>
                </c:pt>
                <c:pt idx="3474">
                  <c:v>8.7375543999999999E-2</c:v>
                </c:pt>
                <c:pt idx="3475">
                  <c:v>8.7045886000000003E-2</c:v>
                </c:pt>
                <c:pt idx="3476">
                  <c:v>8.7644048000000002E-2</c:v>
                </c:pt>
                <c:pt idx="3477">
                  <c:v>8.5682495999999997E-2</c:v>
                </c:pt>
                <c:pt idx="3478">
                  <c:v>8.6946002999999994E-2</c:v>
                </c:pt>
                <c:pt idx="3479">
                  <c:v>8.5100106999999994E-2</c:v>
                </c:pt>
                <c:pt idx="3480">
                  <c:v>8.6916394999999994E-2</c:v>
                </c:pt>
                <c:pt idx="3481">
                  <c:v>8.5671208999999998E-2</c:v>
                </c:pt>
                <c:pt idx="3482">
                  <c:v>8.6724526999999996E-2</c:v>
                </c:pt>
                <c:pt idx="3483">
                  <c:v>8.5907138999999993E-2</c:v>
                </c:pt>
                <c:pt idx="3484">
                  <c:v>8.5434377000000006E-2</c:v>
                </c:pt>
                <c:pt idx="3485">
                  <c:v>8.5505030999999995E-2</c:v>
                </c:pt>
                <c:pt idx="3486">
                  <c:v>8.6697333000000001E-2</c:v>
                </c:pt>
                <c:pt idx="3487">
                  <c:v>8.5647239999999999E-2</c:v>
                </c:pt>
                <c:pt idx="3488">
                  <c:v>8.6428218000000001E-2</c:v>
                </c:pt>
                <c:pt idx="3489">
                  <c:v>8.6407772999999993E-2</c:v>
                </c:pt>
                <c:pt idx="3490">
                  <c:v>8.7789111000000003E-2</c:v>
                </c:pt>
                <c:pt idx="3491">
                  <c:v>8.6481935999999995E-2</c:v>
                </c:pt>
                <c:pt idx="3492">
                  <c:v>8.6321384000000001E-2</c:v>
                </c:pt>
                <c:pt idx="3493">
                  <c:v>8.6808189999999993E-2</c:v>
                </c:pt>
                <c:pt idx="3494">
                  <c:v>8.5491135999999995E-2</c:v>
                </c:pt>
                <c:pt idx="3495">
                  <c:v>8.5324414000000001E-2</c:v>
                </c:pt>
                <c:pt idx="3496">
                  <c:v>8.5951402999999996E-2</c:v>
                </c:pt>
                <c:pt idx="3497">
                  <c:v>8.6739845999999995E-2</c:v>
                </c:pt>
                <c:pt idx="3498">
                  <c:v>8.4797829000000005E-2</c:v>
                </c:pt>
                <c:pt idx="3499">
                  <c:v>8.5954972000000004E-2</c:v>
                </c:pt>
                <c:pt idx="3500">
                  <c:v>8.5245355999999994E-2</c:v>
                </c:pt>
                <c:pt idx="3501">
                  <c:v>8.6713485000000007E-2</c:v>
                </c:pt>
                <c:pt idx="3502">
                  <c:v>8.6295559999999993E-2</c:v>
                </c:pt>
                <c:pt idx="3503">
                  <c:v>8.6389855000000002E-2</c:v>
                </c:pt>
                <c:pt idx="3504">
                  <c:v>8.49858E-2</c:v>
                </c:pt>
                <c:pt idx="3505">
                  <c:v>8.6407304000000004E-2</c:v>
                </c:pt>
                <c:pt idx="3506">
                  <c:v>8.4726296000000006E-2</c:v>
                </c:pt>
                <c:pt idx="3507">
                  <c:v>8.6629488000000004E-2</c:v>
                </c:pt>
                <c:pt idx="3508">
                  <c:v>8.5771210000000001E-2</c:v>
                </c:pt>
                <c:pt idx="3509">
                  <c:v>8.6296618000000005E-2</c:v>
                </c:pt>
                <c:pt idx="3510">
                  <c:v>8.4908254000000002E-2</c:v>
                </c:pt>
                <c:pt idx="3511">
                  <c:v>8.5414164000000001E-2</c:v>
                </c:pt>
                <c:pt idx="3512">
                  <c:v>8.3609513999999996E-2</c:v>
                </c:pt>
                <c:pt idx="3513">
                  <c:v>8.6442061000000001E-2</c:v>
                </c:pt>
                <c:pt idx="3514">
                  <c:v>8.2848668E-2</c:v>
                </c:pt>
                <c:pt idx="3515">
                  <c:v>8.5976616000000006E-2</c:v>
                </c:pt>
                <c:pt idx="3516">
                  <c:v>8.3602123E-2</c:v>
                </c:pt>
                <c:pt idx="3517">
                  <c:v>8.6866579999999999E-2</c:v>
                </c:pt>
                <c:pt idx="3518">
                  <c:v>8.3077125000000002E-2</c:v>
                </c:pt>
                <c:pt idx="3519">
                  <c:v>8.4611371000000005E-2</c:v>
                </c:pt>
                <c:pt idx="3520">
                  <c:v>8.3373933999999997E-2</c:v>
                </c:pt>
                <c:pt idx="3521">
                  <c:v>8.3500400000000002E-2</c:v>
                </c:pt>
                <c:pt idx="3522">
                  <c:v>8.4908910000000004E-2</c:v>
                </c:pt>
                <c:pt idx="3523">
                  <c:v>8.4940663999999999E-2</c:v>
                </c:pt>
                <c:pt idx="3524">
                  <c:v>8.5725598E-2</c:v>
                </c:pt>
                <c:pt idx="3525">
                  <c:v>8.4746994000000006E-2</c:v>
                </c:pt>
                <c:pt idx="3526">
                  <c:v>8.3814322999999996E-2</c:v>
                </c:pt>
                <c:pt idx="3527">
                  <c:v>8.5536920000000002E-2</c:v>
                </c:pt>
                <c:pt idx="3528">
                  <c:v>8.3372846E-2</c:v>
                </c:pt>
                <c:pt idx="3529">
                  <c:v>8.6463124000000002E-2</c:v>
                </c:pt>
                <c:pt idx="3530">
                  <c:v>8.4638438999999996E-2</c:v>
                </c:pt>
                <c:pt idx="3531">
                  <c:v>8.4267959000000003E-2</c:v>
                </c:pt>
                <c:pt idx="3532">
                  <c:v>8.3095714000000001E-2</c:v>
                </c:pt>
                <c:pt idx="3533">
                  <c:v>8.4745362000000005E-2</c:v>
                </c:pt>
                <c:pt idx="3534">
                  <c:v>8.3981685E-2</c:v>
                </c:pt>
                <c:pt idx="3535">
                  <c:v>8.3821028000000006E-2</c:v>
                </c:pt>
                <c:pt idx="3536">
                  <c:v>8.4313421999999999E-2</c:v>
                </c:pt>
                <c:pt idx="3537">
                  <c:v>8.3367369999999996E-2</c:v>
                </c:pt>
                <c:pt idx="3538">
                  <c:v>8.3901532000000001E-2</c:v>
                </c:pt>
                <c:pt idx="3539">
                  <c:v>8.5018747000000006E-2</c:v>
                </c:pt>
                <c:pt idx="3540">
                  <c:v>8.4166341000000006E-2</c:v>
                </c:pt>
                <c:pt idx="3541">
                  <c:v>8.4970765000000004E-2</c:v>
                </c:pt>
                <c:pt idx="3542">
                  <c:v>8.1875183000000004E-2</c:v>
                </c:pt>
                <c:pt idx="3543">
                  <c:v>8.2814418000000001E-2</c:v>
                </c:pt>
                <c:pt idx="3544">
                  <c:v>8.5031487000000003E-2</c:v>
                </c:pt>
                <c:pt idx="3545">
                  <c:v>8.3607055E-2</c:v>
                </c:pt>
                <c:pt idx="3546">
                  <c:v>8.2110404999999997E-2</c:v>
                </c:pt>
                <c:pt idx="3547">
                  <c:v>8.4055550000000007E-2</c:v>
                </c:pt>
                <c:pt idx="3548">
                  <c:v>8.2561269000000007E-2</c:v>
                </c:pt>
                <c:pt idx="3549">
                  <c:v>8.3104364999999999E-2</c:v>
                </c:pt>
                <c:pt idx="3550">
                  <c:v>8.4658615000000007E-2</c:v>
                </c:pt>
                <c:pt idx="3551">
                  <c:v>8.2288206000000003E-2</c:v>
                </c:pt>
                <c:pt idx="3552">
                  <c:v>8.2018911999999999E-2</c:v>
                </c:pt>
                <c:pt idx="3553">
                  <c:v>8.4134027E-2</c:v>
                </c:pt>
                <c:pt idx="3554">
                  <c:v>8.2683399000000005E-2</c:v>
                </c:pt>
                <c:pt idx="3555">
                  <c:v>8.3478749000000005E-2</c:v>
                </c:pt>
                <c:pt idx="3556">
                  <c:v>8.3819821000000003E-2</c:v>
                </c:pt>
                <c:pt idx="3557">
                  <c:v>8.1772834000000003E-2</c:v>
                </c:pt>
                <c:pt idx="3558">
                  <c:v>8.1383228000000002E-2</c:v>
                </c:pt>
                <c:pt idx="3559">
                  <c:v>8.4719702999999993E-2</c:v>
                </c:pt>
                <c:pt idx="3560">
                  <c:v>8.3287007999999996E-2</c:v>
                </c:pt>
                <c:pt idx="3561">
                  <c:v>8.3361990999999996E-2</c:v>
                </c:pt>
                <c:pt idx="3562">
                  <c:v>8.1750102000000005E-2</c:v>
                </c:pt>
                <c:pt idx="3563">
                  <c:v>8.2294270000000003E-2</c:v>
                </c:pt>
                <c:pt idx="3564">
                  <c:v>8.3502136000000005E-2</c:v>
                </c:pt>
                <c:pt idx="3565">
                  <c:v>8.3182007000000002E-2</c:v>
                </c:pt>
                <c:pt idx="3566">
                  <c:v>8.3323859E-2</c:v>
                </c:pt>
                <c:pt idx="3567">
                  <c:v>8.1914306000000006E-2</c:v>
                </c:pt>
                <c:pt idx="3568">
                  <c:v>8.3548754000000003E-2</c:v>
                </c:pt>
                <c:pt idx="3569">
                  <c:v>8.1833638E-2</c:v>
                </c:pt>
                <c:pt idx="3570">
                  <c:v>8.3590290999999997E-2</c:v>
                </c:pt>
                <c:pt idx="3571">
                  <c:v>8.2886688E-2</c:v>
                </c:pt>
                <c:pt idx="3572">
                  <c:v>8.3479881000000006E-2</c:v>
                </c:pt>
                <c:pt idx="3573">
                  <c:v>8.1334770000000001E-2</c:v>
                </c:pt>
                <c:pt idx="3574">
                  <c:v>8.4252595999999999E-2</c:v>
                </c:pt>
                <c:pt idx="3575">
                  <c:v>8.2472667E-2</c:v>
                </c:pt>
                <c:pt idx="3576">
                  <c:v>8.1145830000000002E-2</c:v>
                </c:pt>
                <c:pt idx="3577">
                  <c:v>8.2212209999999994E-2</c:v>
                </c:pt>
                <c:pt idx="3578">
                  <c:v>8.2452713999999996E-2</c:v>
                </c:pt>
                <c:pt idx="3579">
                  <c:v>8.0638729000000006E-2</c:v>
                </c:pt>
                <c:pt idx="3580">
                  <c:v>8.3323672000000001E-2</c:v>
                </c:pt>
                <c:pt idx="3581">
                  <c:v>8.1257857000000003E-2</c:v>
                </c:pt>
                <c:pt idx="3582">
                  <c:v>8.2373813000000004E-2</c:v>
                </c:pt>
                <c:pt idx="3583">
                  <c:v>8.1242435000000002E-2</c:v>
                </c:pt>
                <c:pt idx="3584">
                  <c:v>8.2643978000000007E-2</c:v>
                </c:pt>
                <c:pt idx="3585">
                  <c:v>8.1281102999999993E-2</c:v>
                </c:pt>
                <c:pt idx="3586">
                  <c:v>8.3581917000000006E-2</c:v>
                </c:pt>
                <c:pt idx="3587">
                  <c:v>8.0936438999999999E-2</c:v>
                </c:pt>
                <c:pt idx="3588">
                  <c:v>8.2762777999999995E-2</c:v>
                </c:pt>
                <c:pt idx="3589">
                  <c:v>8.0047726999999999E-2</c:v>
                </c:pt>
                <c:pt idx="3590">
                  <c:v>8.1948570999999998E-2</c:v>
                </c:pt>
                <c:pt idx="3591">
                  <c:v>8.1674321999999994E-2</c:v>
                </c:pt>
                <c:pt idx="3592">
                  <c:v>8.2831777999999995E-2</c:v>
                </c:pt>
                <c:pt idx="3593">
                  <c:v>7.9561389999999996E-2</c:v>
                </c:pt>
                <c:pt idx="3594">
                  <c:v>8.1691376999999996E-2</c:v>
                </c:pt>
                <c:pt idx="3595">
                  <c:v>8.0028742999999999E-2</c:v>
                </c:pt>
                <c:pt idx="3596">
                  <c:v>8.1999071000000007E-2</c:v>
                </c:pt>
                <c:pt idx="3597">
                  <c:v>8.1380709999999995E-2</c:v>
                </c:pt>
                <c:pt idx="3598">
                  <c:v>8.2704075000000002E-2</c:v>
                </c:pt>
                <c:pt idx="3599">
                  <c:v>8.1113137000000002E-2</c:v>
                </c:pt>
                <c:pt idx="3600">
                  <c:v>8.0528929999999999E-2</c:v>
                </c:pt>
                <c:pt idx="3601">
                  <c:v>7.9927794999999996E-2</c:v>
                </c:pt>
                <c:pt idx="3602">
                  <c:v>8.0997585999999996E-2</c:v>
                </c:pt>
                <c:pt idx="3603">
                  <c:v>8.0062053999999994E-2</c:v>
                </c:pt>
                <c:pt idx="3604">
                  <c:v>7.8627667999999998E-2</c:v>
                </c:pt>
                <c:pt idx="3605">
                  <c:v>7.8852974000000006E-2</c:v>
                </c:pt>
                <c:pt idx="3606">
                  <c:v>8.1110872000000001E-2</c:v>
                </c:pt>
                <c:pt idx="3607">
                  <c:v>7.9101934999999998E-2</c:v>
                </c:pt>
                <c:pt idx="3608">
                  <c:v>7.9876876999999999E-2</c:v>
                </c:pt>
                <c:pt idx="3609">
                  <c:v>8.0655031000000002E-2</c:v>
                </c:pt>
                <c:pt idx="3610">
                  <c:v>8.1199452000000005E-2</c:v>
                </c:pt>
                <c:pt idx="3611">
                  <c:v>7.9984501E-2</c:v>
                </c:pt>
                <c:pt idx="3612">
                  <c:v>8.1466228000000002E-2</c:v>
                </c:pt>
                <c:pt idx="3613">
                  <c:v>8.1113420000000006E-2</c:v>
                </c:pt>
                <c:pt idx="3614">
                  <c:v>8.1360779999999994E-2</c:v>
                </c:pt>
                <c:pt idx="3615">
                  <c:v>8.1866159999999993E-2</c:v>
                </c:pt>
                <c:pt idx="3616">
                  <c:v>8.0172232999999996E-2</c:v>
                </c:pt>
                <c:pt idx="3617">
                  <c:v>7.9405054000000003E-2</c:v>
                </c:pt>
                <c:pt idx="3618">
                  <c:v>8.0448336999999995E-2</c:v>
                </c:pt>
                <c:pt idx="3619">
                  <c:v>7.9622238999999997E-2</c:v>
                </c:pt>
                <c:pt idx="3620">
                  <c:v>7.9983994000000003E-2</c:v>
                </c:pt>
                <c:pt idx="3621">
                  <c:v>7.9394198999999999E-2</c:v>
                </c:pt>
                <c:pt idx="3622">
                  <c:v>7.9640276999999995E-2</c:v>
                </c:pt>
                <c:pt idx="3623">
                  <c:v>7.9519741000000005E-2</c:v>
                </c:pt>
                <c:pt idx="3624">
                  <c:v>7.9582116999999994E-2</c:v>
                </c:pt>
                <c:pt idx="3625">
                  <c:v>7.9094394999999998E-2</c:v>
                </c:pt>
                <c:pt idx="3626">
                  <c:v>7.9076125999999997E-2</c:v>
                </c:pt>
                <c:pt idx="3627">
                  <c:v>8.0521084000000007E-2</c:v>
                </c:pt>
                <c:pt idx="3628">
                  <c:v>8.0587207999999994E-2</c:v>
                </c:pt>
                <c:pt idx="3629">
                  <c:v>7.9993777000000002E-2</c:v>
                </c:pt>
                <c:pt idx="3630">
                  <c:v>7.8933983999999999E-2</c:v>
                </c:pt>
                <c:pt idx="3631">
                  <c:v>7.9036690000000007E-2</c:v>
                </c:pt>
                <c:pt idx="3632">
                  <c:v>7.9180828999999994E-2</c:v>
                </c:pt>
                <c:pt idx="3633">
                  <c:v>8.1120670000000006E-2</c:v>
                </c:pt>
                <c:pt idx="3634">
                  <c:v>7.9710728999999994E-2</c:v>
                </c:pt>
                <c:pt idx="3635">
                  <c:v>7.9387746999999995E-2</c:v>
                </c:pt>
                <c:pt idx="3636">
                  <c:v>7.8615776999999998E-2</c:v>
                </c:pt>
                <c:pt idx="3637">
                  <c:v>7.9772040000000002E-2</c:v>
                </c:pt>
                <c:pt idx="3638">
                  <c:v>7.9152651000000004E-2</c:v>
                </c:pt>
                <c:pt idx="3639">
                  <c:v>8.0095492000000004E-2</c:v>
                </c:pt>
                <c:pt idx="3640">
                  <c:v>7.8470722000000007E-2</c:v>
                </c:pt>
                <c:pt idx="3641">
                  <c:v>7.9881854000000002E-2</c:v>
                </c:pt>
                <c:pt idx="3642">
                  <c:v>7.7420427999999999E-2</c:v>
                </c:pt>
                <c:pt idx="3643">
                  <c:v>8.0888525000000003E-2</c:v>
                </c:pt>
                <c:pt idx="3644">
                  <c:v>7.8814745000000005E-2</c:v>
                </c:pt>
                <c:pt idx="3645">
                  <c:v>7.8392662000000002E-2</c:v>
                </c:pt>
                <c:pt idx="3646">
                  <c:v>7.6567179999999999E-2</c:v>
                </c:pt>
                <c:pt idx="3647">
                  <c:v>7.9513690999999997E-2</c:v>
                </c:pt>
                <c:pt idx="3648">
                  <c:v>7.7068388000000002E-2</c:v>
                </c:pt>
                <c:pt idx="3649">
                  <c:v>7.7677280000000001E-2</c:v>
                </c:pt>
                <c:pt idx="3650">
                  <c:v>7.7832057999999996E-2</c:v>
                </c:pt>
                <c:pt idx="3651">
                  <c:v>7.9444266999999999E-2</c:v>
                </c:pt>
                <c:pt idx="3652">
                  <c:v>7.7466517999999998E-2</c:v>
                </c:pt>
                <c:pt idx="3653">
                  <c:v>7.7797711000000005E-2</c:v>
                </c:pt>
                <c:pt idx="3654">
                  <c:v>7.8527248999999993E-2</c:v>
                </c:pt>
                <c:pt idx="3655">
                  <c:v>7.9817280000000004E-2</c:v>
                </c:pt>
                <c:pt idx="3656">
                  <c:v>7.7537850000000005E-2</c:v>
                </c:pt>
                <c:pt idx="3657">
                  <c:v>8.0249712000000001E-2</c:v>
                </c:pt>
                <c:pt idx="3658">
                  <c:v>7.8494981000000005E-2</c:v>
                </c:pt>
                <c:pt idx="3659">
                  <c:v>7.8835725999999995E-2</c:v>
                </c:pt>
                <c:pt idx="3660">
                  <c:v>7.7047831999999997E-2</c:v>
                </c:pt>
                <c:pt idx="3661">
                  <c:v>7.8135379000000005E-2</c:v>
                </c:pt>
                <c:pt idx="3662">
                  <c:v>7.8460558999999999E-2</c:v>
                </c:pt>
                <c:pt idx="3663">
                  <c:v>7.9043545000000007E-2</c:v>
                </c:pt>
                <c:pt idx="3664">
                  <c:v>7.7395647999999997E-2</c:v>
                </c:pt>
                <c:pt idx="3665">
                  <c:v>7.8968025999999997E-2</c:v>
                </c:pt>
                <c:pt idx="3666">
                  <c:v>7.7707580999999998E-2</c:v>
                </c:pt>
                <c:pt idx="3667">
                  <c:v>7.9085968000000006E-2</c:v>
                </c:pt>
                <c:pt idx="3668">
                  <c:v>7.7352202999999994E-2</c:v>
                </c:pt>
                <c:pt idx="3669">
                  <c:v>7.9506166000000003E-2</c:v>
                </c:pt>
                <c:pt idx="3670">
                  <c:v>7.7592282999999998E-2</c:v>
                </c:pt>
                <c:pt idx="3671">
                  <c:v>7.7425532000000005E-2</c:v>
                </c:pt>
                <c:pt idx="3672">
                  <c:v>7.6475537999999996E-2</c:v>
                </c:pt>
                <c:pt idx="3673">
                  <c:v>7.7887833000000004E-2</c:v>
                </c:pt>
                <c:pt idx="3674">
                  <c:v>7.7522278E-2</c:v>
                </c:pt>
                <c:pt idx="3675">
                  <c:v>7.6676928000000005E-2</c:v>
                </c:pt>
                <c:pt idx="3676">
                  <c:v>7.7609308000000002E-2</c:v>
                </c:pt>
                <c:pt idx="3677">
                  <c:v>7.7555552E-2</c:v>
                </c:pt>
                <c:pt idx="3678">
                  <c:v>7.6645642999999999E-2</c:v>
                </c:pt>
                <c:pt idx="3679">
                  <c:v>7.8039780000000003E-2</c:v>
                </c:pt>
                <c:pt idx="3680">
                  <c:v>7.6933346999999999E-2</c:v>
                </c:pt>
                <c:pt idx="3681">
                  <c:v>7.8699186000000004E-2</c:v>
                </c:pt>
                <c:pt idx="3682">
                  <c:v>7.6309398000000001E-2</c:v>
                </c:pt>
                <c:pt idx="3683">
                  <c:v>7.4858895999999994E-2</c:v>
                </c:pt>
                <c:pt idx="3684">
                  <c:v>7.3829829999999999E-2</c:v>
                </c:pt>
                <c:pt idx="3685">
                  <c:v>7.5536579000000006E-2</c:v>
                </c:pt>
                <c:pt idx="3686">
                  <c:v>7.5022690000000003E-2</c:v>
                </c:pt>
                <c:pt idx="3687">
                  <c:v>7.7218785999999998E-2</c:v>
                </c:pt>
                <c:pt idx="3688">
                  <c:v>7.7631987999999999E-2</c:v>
                </c:pt>
                <c:pt idx="3689">
                  <c:v>7.7156074000000005E-2</c:v>
                </c:pt>
                <c:pt idx="3690">
                  <c:v>7.7331579999999997E-2</c:v>
                </c:pt>
                <c:pt idx="3691">
                  <c:v>7.6248355000000004E-2</c:v>
                </c:pt>
                <c:pt idx="3692">
                  <c:v>7.5815372000000006E-2</c:v>
                </c:pt>
                <c:pt idx="3693">
                  <c:v>7.3908210000000002E-2</c:v>
                </c:pt>
                <c:pt idx="3694">
                  <c:v>7.5410484999999999E-2</c:v>
                </c:pt>
                <c:pt idx="3695">
                  <c:v>7.5528465000000003E-2</c:v>
                </c:pt>
                <c:pt idx="3696">
                  <c:v>7.5141481999999996E-2</c:v>
                </c:pt>
                <c:pt idx="3697">
                  <c:v>7.5466595999999997E-2</c:v>
                </c:pt>
                <c:pt idx="3698">
                  <c:v>7.4907519000000006E-2</c:v>
                </c:pt>
                <c:pt idx="3699">
                  <c:v>7.5826726999999997E-2</c:v>
                </c:pt>
                <c:pt idx="3700">
                  <c:v>7.6240591999999996E-2</c:v>
                </c:pt>
                <c:pt idx="3701">
                  <c:v>7.3975936000000006E-2</c:v>
                </c:pt>
                <c:pt idx="3702">
                  <c:v>7.6708652000000002E-2</c:v>
                </c:pt>
                <c:pt idx="3703">
                  <c:v>7.4347346999999994E-2</c:v>
                </c:pt>
                <c:pt idx="3704">
                  <c:v>7.5953871000000006E-2</c:v>
                </c:pt>
                <c:pt idx="3705">
                  <c:v>7.4511163000000005E-2</c:v>
                </c:pt>
                <c:pt idx="3706">
                  <c:v>7.6949037999999997E-2</c:v>
                </c:pt>
                <c:pt idx="3707">
                  <c:v>7.7952548999999996E-2</c:v>
                </c:pt>
                <c:pt idx="3708">
                  <c:v>7.7048615000000001E-2</c:v>
                </c:pt>
                <c:pt idx="3709">
                  <c:v>7.5080781999999999E-2</c:v>
                </c:pt>
                <c:pt idx="3710">
                  <c:v>7.7257655999999994E-2</c:v>
                </c:pt>
                <c:pt idx="3711">
                  <c:v>7.5414225000000001E-2</c:v>
                </c:pt>
                <c:pt idx="3712">
                  <c:v>7.6889947E-2</c:v>
                </c:pt>
                <c:pt idx="3713">
                  <c:v>7.4931622000000003E-2</c:v>
                </c:pt>
                <c:pt idx="3714">
                  <c:v>7.6665639999999993E-2</c:v>
                </c:pt>
                <c:pt idx="3715">
                  <c:v>7.4098915000000001E-2</c:v>
                </c:pt>
                <c:pt idx="3716">
                  <c:v>7.6810367000000004E-2</c:v>
                </c:pt>
                <c:pt idx="3717">
                  <c:v>7.5463653000000006E-2</c:v>
                </c:pt>
                <c:pt idx="3718">
                  <c:v>7.5568542000000002E-2</c:v>
                </c:pt>
                <c:pt idx="3719">
                  <c:v>7.4452817000000004E-2</c:v>
                </c:pt>
                <c:pt idx="3720">
                  <c:v>7.6536171E-2</c:v>
                </c:pt>
                <c:pt idx="3721">
                  <c:v>7.4792780000000003E-2</c:v>
                </c:pt>
                <c:pt idx="3722">
                  <c:v>7.6824008999999999E-2</c:v>
                </c:pt>
                <c:pt idx="3723">
                  <c:v>7.6745093E-2</c:v>
                </c:pt>
                <c:pt idx="3724">
                  <c:v>7.6675057000000005E-2</c:v>
                </c:pt>
                <c:pt idx="3725">
                  <c:v>7.5612343999999998E-2</c:v>
                </c:pt>
                <c:pt idx="3726">
                  <c:v>7.5912088000000003E-2</c:v>
                </c:pt>
                <c:pt idx="3727">
                  <c:v>7.4963637E-2</c:v>
                </c:pt>
                <c:pt idx="3728">
                  <c:v>7.5901418999999998E-2</c:v>
                </c:pt>
                <c:pt idx="3729">
                  <c:v>7.4660167E-2</c:v>
                </c:pt>
                <c:pt idx="3730">
                  <c:v>7.6186649999999995E-2</c:v>
                </c:pt>
                <c:pt idx="3731">
                  <c:v>7.4045486999999993E-2</c:v>
                </c:pt>
                <c:pt idx="3732">
                  <c:v>7.551977E-2</c:v>
                </c:pt>
                <c:pt idx="3733">
                  <c:v>7.5634464999999998E-2</c:v>
                </c:pt>
                <c:pt idx="3734">
                  <c:v>7.6258256999999996E-2</c:v>
                </c:pt>
                <c:pt idx="3735">
                  <c:v>7.4091874000000002E-2</c:v>
                </c:pt>
                <c:pt idx="3736">
                  <c:v>7.4410446000000005E-2</c:v>
                </c:pt>
                <c:pt idx="3737">
                  <c:v>7.3312663E-2</c:v>
                </c:pt>
                <c:pt idx="3738">
                  <c:v>7.4790134999999994E-2</c:v>
                </c:pt>
                <c:pt idx="3739">
                  <c:v>7.2601251000000006E-2</c:v>
                </c:pt>
                <c:pt idx="3740">
                  <c:v>7.4532546000000005E-2</c:v>
                </c:pt>
                <c:pt idx="3741">
                  <c:v>7.2784453999999998E-2</c:v>
                </c:pt>
                <c:pt idx="3742">
                  <c:v>7.5291879000000006E-2</c:v>
                </c:pt>
                <c:pt idx="3743">
                  <c:v>7.4755661000000001E-2</c:v>
                </c:pt>
                <c:pt idx="3744">
                  <c:v>7.6396882999999999E-2</c:v>
                </c:pt>
                <c:pt idx="3745">
                  <c:v>7.6010324000000004E-2</c:v>
                </c:pt>
                <c:pt idx="3746">
                  <c:v>7.5843744000000005E-2</c:v>
                </c:pt>
                <c:pt idx="3747">
                  <c:v>7.5085192999999995E-2</c:v>
                </c:pt>
                <c:pt idx="3748">
                  <c:v>7.5883887999999997E-2</c:v>
                </c:pt>
                <c:pt idx="3749">
                  <c:v>7.4348338E-2</c:v>
                </c:pt>
                <c:pt idx="3750">
                  <c:v>7.4983946999999995E-2</c:v>
                </c:pt>
                <c:pt idx="3751">
                  <c:v>7.4941791999999993E-2</c:v>
                </c:pt>
                <c:pt idx="3752">
                  <c:v>7.5226076000000003E-2</c:v>
                </c:pt>
                <c:pt idx="3753">
                  <c:v>7.5199865000000005E-2</c:v>
                </c:pt>
                <c:pt idx="3754">
                  <c:v>7.5153150000000002E-2</c:v>
                </c:pt>
                <c:pt idx="3755">
                  <c:v>7.3994256999999994E-2</c:v>
                </c:pt>
                <c:pt idx="3756">
                  <c:v>7.4673481E-2</c:v>
                </c:pt>
                <c:pt idx="3757">
                  <c:v>7.3388986000000003E-2</c:v>
                </c:pt>
                <c:pt idx="3758">
                  <c:v>7.4762202999999999E-2</c:v>
                </c:pt>
                <c:pt idx="3759">
                  <c:v>7.3314399000000002E-2</c:v>
                </c:pt>
                <c:pt idx="3760">
                  <c:v>7.5105429000000001E-2</c:v>
                </c:pt>
                <c:pt idx="3761">
                  <c:v>7.4287153999999994E-2</c:v>
                </c:pt>
                <c:pt idx="3762">
                  <c:v>7.4683808000000004E-2</c:v>
                </c:pt>
                <c:pt idx="3763">
                  <c:v>7.4595421999999995E-2</c:v>
                </c:pt>
                <c:pt idx="3764">
                  <c:v>7.3666847999999993E-2</c:v>
                </c:pt>
                <c:pt idx="3765">
                  <c:v>7.5334615999999993E-2</c:v>
                </c:pt>
                <c:pt idx="3766">
                  <c:v>7.3469280999999997E-2</c:v>
                </c:pt>
                <c:pt idx="3767">
                  <c:v>7.4713400999999999E-2</c:v>
                </c:pt>
                <c:pt idx="3768">
                  <c:v>7.4339688000000001E-2</c:v>
                </c:pt>
                <c:pt idx="3769">
                  <c:v>7.3910311000000006E-2</c:v>
                </c:pt>
                <c:pt idx="3770">
                  <c:v>7.278271E-2</c:v>
                </c:pt>
                <c:pt idx="3771">
                  <c:v>7.3314585000000002E-2</c:v>
                </c:pt>
                <c:pt idx="3772">
                  <c:v>7.3815450000000005E-2</c:v>
                </c:pt>
                <c:pt idx="3773">
                  <c:v>7.5822502E-2</c:v>
                </c:pt>
                <c:pt idx="3774">
                  <c:v>7.4220023999999996E-2</c:v>
                </c:pt>
                <c:pt idx="3775">
                  <c:v>7.2944767999999993E-2</c:v>
                </c:pt>
                <c:pt idx="3776">
                  <c:v>7.1810371999999997E-2</c:v>
                </c:pt>
                <c:pt idx="3777">
                  <c:v>7.4036166E-2</c:v>
                </c:pt>
                <c:pt idx="3778">
                  <c:v>7.3681034000000006E-2</c:v>
                </c:pt>
                <c:pt idx="3779">
                  <c:v>7.3814683000000006E-2</c:v>
                </c:pt>
                <c:pt idx="3780">
                  <c:v>7.2686501000000001E-2</c:v>
                </c:pt>
                <c:pt idx="3781">
                  <c:v>7.3429510000000003E-2</c:v>
                </c:pt>
                <c:pt idx="3782">
                  <c:v>7.0859044999999996E-2</c:v>
                </c:pt>
                <c:pt idx="3783">
                  <c:v>7.3674843000000004E-2</c:v>
                </c:pt>
                <c:pt idx="3784">
                  <c:v>7.1613892999999998E-2</c:v>
                </c:pt>
                <c:pt idx="3785">
                  <c:v>7.3108888999999996E-2</c:v>
                </c:pt>
                <c:pt idx="3786">
                  <c:v>7.1455084000000002E-2</c:v>
                </c:pt>
                <c:pt idx="3787">
                  <c:v>7.2906576000000001E-2</c:v>
                </c:pt>
                <c:pt idx="3788">
                  <c:v>7.1496933999999998E-2</c:v>
                </c:pt>
                <c:pt idx="3789">
                  <c:v>7.2633125000000007E-2</c:v>
                </c:pt>
                <c:pt idx="3790">
                  <c:v>7.0504687999999996E-2</c:v>
                </c:pt>
                <c:pt idx="3791">
                  <c:v>7.2744310000000006E-2</c:v>
                </c:pt>
                <c:pt idx="3792">
                  <c:v>7.0767917E-2</c:v>
                </c:pt>
                <c:pt idx="3793">
                  <c:v>7.2985581999999993E-2</c:v>
                </c:pt>
                <c:pt idx="3794">
                  <c:v>7.1397178000000006E-2</c:v>
                </c:pt>
                <c:pt idx="3795">
                  <c:v>7.2897740000000003E-2</c:v>
                </c:pt>
                <c:pt idx="3796">
                  <c:v>7.1070589000000003E-2</c:v>
                </c:pt>
                <c:pt idx="3797">
                  <c:v>7.2652838999999997E-2</c:v>
                </c:pt>
                <c:pt idx="3798">
                  <c:v>7.1582198E-2</c:v>
                </c:pt>
                <c:pt idx="3799">
                  <c:v>7.1644254000000004E-2</c:v>
                </c:pt>
                <c:pt idx="3800">
                  <c:v>7.0979080999999999E-2</c:v>
                </c:pt>
                <c:pt idx="3801">
                  <c:v>7.1470685000000006E-2</c:v>
                </c:pt>
                <c:pt idx="3802">
                  <c:v>7.0120162999999999E-2</c:v>
                </c:pt>
                <c:pt idx="3803">
                  <c:v>7.0939153000000005E-2</c:v>
                </c:pt>
                <c:pt idx="3804">
                  <c:v>6.8756371999999996E-2</c:v>
                </c:pt>
                <c:pt idx="3805">
                  <c:v>7.1606508999999999E-2</c:v>
                </c:pt>
                <c:pt idx="3806">
                  <c:v>7.1235113000000003E-2</c:v>
                </c:pt>
                <c:pt idx="3807">
                  <c:v>7.3139437000000002E-2</c:v>
                </c:pt>
                <c:pt idx="3808">
                  <c:v>7.2677292000000004E-2</c:v>
                </c:pt>
                <c:pt idx="3809">
                  <c:v>7.2783514999999993E-2</c:v>
                </c:pt>
                <c:pt idx="3810">
                  <c:v>7.1075088999999994E-2</c:v>
                </c:pt>
                <c:pt idx="3811">
                  <c:v>7.3015234999999998E-2</c:v>
                </c:pt>
                <c:pt idx="3812">
                  <c:v>7.1313158000000001E-2</c:v>
                </c:pt>
                <c:pt idx="3813">
                  <c:v>7.2399459999999999E-2</c:v>
                </c:pt>
                <c:pt idx="3814">
                  <c:v>7.0341371E-2</c:v>
                </c:pt>
                <c:pt idx="3815">
                  <c:v>7.1976781000000004E-2</c:v>
                </c:pt>
                <c:pt idx="3816">
                  <c:v>7.1361534000000004E-2</c:v>
                </c:pt>
                <c:pt idx="3817">
                  <c:v>7.2019622000000005E-2</c:v>
                </c:pt>
                <c:pt idx="3818">
                  <c:v>7.0435621000000004E-2</c:v>
                </c:pt>
                <c:pt idx="3819">
                  <c:v>7.1504950999999997E-2</c:v>
                </c:pt>
                <c:pt idx="3820">
                  <c:v>7.0038080000000003E-2</c:v>
                </c:pt>
                <c:pt idx="3821">
                  <c:v>7.0837132999999997E-2</c:v>
                </c:pt>
                <c:pt idx="3822">
                  <c:v>7.0366315999999998E-2</c:v>
                </c:pt>
                <c:pt idx="3823">
                  <c:v>7.2844267000000004E-2</c:v>
                </c:pt>
                <c:pt idx="3824">
                  <c:v>6.9653756999999997E-2</c:v>
                </c:pt>
                <c:pt idx="3825">
                  <c:v>7.1483076000000007E-2</c:v>
                </c:pt>
                <c:pt idx="3826">
                  <c:v>7.0219733000000006E-2</c:v>
                </c:pt>
                <c:pt idx="3827">
                  <c:v>6.9098680999999995E-2</c:v>
                </c:pt>
                <c:pt idx="3828">
                  <c:v>7.0658885000000005E-2</c:v>
                </c:pt>
                <c:pt idx="3829">
                  <c:v>7.1054429000000002E-2</c:v>
                </c:pt>
                <c:pt idx="3830">
                  <c:v>7.1319393999999994E-2</c:v>
                </c:pt>
                <c:pt idx="3831">
                  <c:v>6.8533583999999995E-2</c:v>
                </c:pt>
                <c:pt idx="3832">
                  <c:v>6.9523751999999994E-2</c:v>
                </c:pt>
                <c:pt idx="3833">
                  <c:v>6.9871582000000002E-2</c:v>
                </c:pt>
                <c:pt idx="3834">
                  <c:v>7.0142574999999999E-2</c:v>
                </c:pt>
                <c:pt idx="3835">
                  <c:v>6.9771512999999993E-2</c:v>
                </c:pt>
                <c:pt idx="3836">
                  <c:v>7.1777165000000004E-2</c:v>
                </c:pt>
                <c:pt idx="3837">
                  <c:v>7.1142465000000002E-2</c:v>
                </c:pt>
                <c:pt idx="3838">
                  <c:v>7.1621536999999999E-2</c:v>
                </c:pt>
                <c:pt idx="3839">
                  <c:v>7.0085212999999993E-2</c:v>
                </c:pt>
                <c:pt idx="3840">
                  <c:v>7.0451870999999999E-2</c:v>
                </c:pt>
                <c:pt idx="3841">
                  <c:v>6.9689363000000004E-2</c:v>
                </c:pt>
                <c:pt idx="3842">
                  <c:v>7.0813976000000001E-2</c:v>
                </c:pt>
                <c:pt idx="3843">
                  <c:v>7.0365913000000002E-2</c:v>
                </c:pt>
                <c:pt idx="3844">
                  <c:v>7.1824335000000003E-2</c:v>
                </c:pt>
                <c:pt idx="3845">
                  <c:v>7.1416362999999997E-2</c:v>
                </c:pt>
                <c:pt idx="3846">
                  <c:v>7.1904145000000003E-2</c:v>
                </c:pt>
                <c:pt idx="3847">
                  <c:v>7.0095434999999998E-2</c:v>
                </c:pt>
                <c:pt idx="3848">
                  <c:v>7.2690107000000004E-2</c:v>
                </c:pt>
                <c:pt idx="3849">
                  <c:v>7.1347795000000006E-2</c:v>
                </c:pt>
                <c:pt idx="3850">
                  <c:v>7.1763143000000001E-2</c:v>
                </c:pt>
                <c:pt idx="3851">
                  <c:v>7.0496976000000003E-2</c:v>
                </c:pt>
                <c:pt idx="3852">
                  <c:v>7.1267164999999993E-2</c:v>
                </c:pt>
                <c:pt idx="3853">
                  <c:v>7.1322157999999997E-2</c:v>
                </c:pt>
                <c:pt idx="3854">
                  <c:v>7.1482003000000002E-2</c:v>
                </c:pt>
                <c:pt idx="3855">
                  <c:v>6.9254204999999999E-2</c:v>
                </c:pt>
                <c:pt idx="3856">
                  <c:v>7.1504577999999999E-2</c:v>
                </c:pt>
                <c:pt idx="3857">
                  <c:v>7.2039275999999999E-2</c:v>
                </c:pt>
                <c:pt idx="3858">
                  <c:v>7.1062080999999999E-2</c:v>
                </c:pt>
                <c:pt idx="3859">
                  <c:v>6.9357045000000006E-2</c:v>
                </c:pt>
                <c:pt idx="3860">
                  <c:v>6.9673872999999997E-2</c:v>
                </c:pt>
                <c:pt idx="3861">
                  <c:v>6.9756164999999995E-2</c:v>
                </c:pt>
                <c:pt idx="3862">
                  <c:v>7.1345374000000003E-2</c:v>
                </c:pt>
                <c:pt idx="3863">
                  <c:v>7.0795730000000001E-2</c:v>
                </c:pt>
                <c:pt idx="3864">
                  <c:v>6.9720461999999997E-2</c:v>
                </c:pt>
                <c:pt idx="3865">
                  <c:v>6.8069494999999994E-2</c:v>
                </c:pt>
                <c:pt idx="3866">
                  <c:v>7.0642239999999995E-2</c:v>
                </c:pt>
                <c:pt idx="3867">
                  <c:v>6.8455026000000002E-2</c:v>
                </c:pt>
                <c:pt idx="3868">
                  <c:v>6.9691889000000007E-2</c:v>
                </c:pt>
                <c:pt idx="3869">
                  <c:v>6.9060512000000004E-2</c:v>
                </c:pt>
                <c:pt idx="3870">
                  <c:v>6.9432504000000006E-2</c:v>
                </c:pt>
                <c:pt idx="3871">
                  <c:v>6.7910992000000003E-2</c:v>
                </c:pt>
                <c:pt idx="3872">
                  <c:v>6.8783744999999993E-2</c:v>
                </c:pt>
                <c:pt idx="3873">
                  <c:v>6.8838730000000001E-2</c:v>
                </c:pt>
                <c:pt idx="3874">
                  <c:v>7.0978052999999999E-2</c:v>
                </c:pt>
                <c:pt idx="3875">
                  <c:v>6.9073491000000001E-2</c:v>
                </c:pt>
                <c:pt idx="3876">
                  <c:v>6.9951631E-2</c:v>
                </c:pt>
                <c:pt idx="3877">
                  <c:v>6.8640782999999997E-2</c:v>
                </c:pt>
                <c:pt idx="3878">
                  <c:v>6.9783031999999995E-2</c:v>
                </c:pt>
                <c:pt idx="3879">
                  <c:v>6.9480866000000002E-2</c:v>
                </c:pt>
                <c:pt idx="3880">
                  <c:v>7.0741385000000004E-2</c:v>
                </c:pt>
                <c:pt idx="3881">
                  <c:v>6.9609678999999994E-2</c:v>
                </c:pt>
                <c:pt idx="3882">
                  <c:v>6.8159058999999994E-2</c:v>
                </c:pt>
                <c:pt idx="3883">
                  <c:v>6.7379698000000002E-2</c:v>
                </c:pt>
                <c:pt idx="3884">
                  <c:v>6.6604361000000001E-2</c:v>
                </c:pt>
                <c:pt idx="3885">
                  <c:v>6.8188593000000006E-2</c:v>
                </c:pt>
                <c:pt idx="3886">
                  <c:v>6.8276100000000006E-2</c:v>
                </c:pt>
                <c:pt idx="3887">
                  <c:v>6.9413155000000004E-2</c:v>
                </c:pt>
                <c:pt idx="3888">
                  <c:v>6.8767420999999995E-2</c:v>
                </c:pt>
                <c:pt idx="3889">
                  <c:v>6.7040600000000006E-2</c:v>
                </c:pt>
                <c:pt idx="3890">
                  <c:v>6.8716026999999999E-2</c:v>
                </c:pt>
                <c:pt idx="3891">
                  <c:v>6.8412043000000006E-2</c:v>
                </c:pt>
                <c:pt idx="3892">
                  <c:v>6.9470703999999994E-2</c:v>
                </c:pt>
                <c:pt idx="3893">
                  <c:v>6.9225930000000005E-2</c:v>
                </c:pt>
                <c:pt idx="3894">
                  <c:v>6.9190733000000004E-2</c:v>
                </c:pt>
                <c:pt idx="3895">
                  <c:v>6.9298148000000004E-2</c:v>
                </c:pt>
                <c:pt idx="3896">
                  <c:v>6.6892318000000006E-2</c:v>
                </c:pt>
                <c:pt idx="3897">
                  <c:v>6.8305798000000001E-2</c:v>
                </c:pt>
                <c:pt idx="3898">
                  <c:v>6.7948826000000004E-2</c:v>
                </c:pt>
                <c:pt idx="3899">
                  <c:v>6.7285225000000004E-2</c:v>
                </c:pt>
                <c:pt idx="3900">
                  <c:v>6.8172112000000007E-2</c:v>
                </c:pt>
                <c:pt idx="3901">
                  <c:v>6.7308552999999993E-2</c:v>
                </c:pt>
                <c:pt idx="3902">
                  <c:v>6.6711224999999999E-2</c:v>
                </c:pt>
                <c:pt idx="3903">
                  <c:v>6.5562300000000004E-2</c:v>
                </c:pt>
                <c:pt idx="3904">
                  <c:v>6.6421427000000005E-2</c:v>
                </c:pt>
                <c:pt idx="3905">
                  <c:v>6.8366438000000002E-2</c:v>
                </c:pt>
                <c:pt idx="3906">
                  <c:v>6.7636468000000005E-2</c:v>
                </c:pt>
                <c:pt idx="3907">
                  <c:v>6.9483175999999994E-2</c:v>
                </c:pt>
                <c:pt idx="3908">
                  <c:v>6.7322396000000007E-2</c:v>
                </c:pt>
                <c:pt idx="3909">
                  <c:v>6.6354184999999996E-2</c:v>
                </c:pt>
                <c:pt idx="3910">
                  <c:v>6.5749667999999997E-2</c:v>
                </c:pt>
                <c:pt idx="3911">
                  <c:v>6.5660997999999998E-2</c:v>
                </c:pt>
                <c:pt idx="3912">
                  <c:v>6.5056294000000001E-2</c:v>
                </c:pt>
                <c:pt idx="3913">
                  <c:v>6.6109165999999997E-2</c:v>
                </c:pt>
                <c:pt idx="3914">
                  <c:v>6.4772934000000004E-2</c:v>
                </c:pt>
                <c:pt idx="3915">
                  <c:v>6.6279328999999998E-2</c:v>
                </c:pt>
                <c:pt idx="3916">
                  <c:v>6.6841096000000003E-2</c:v>
                </c:pt>
                <c:pt idx="3917">
                  <c:v>6.7111716000000002E-2</c:v>
                </c:pt>
                <c:pt idx="3918">
                  <c:v>6.7629448999999994E-2</c:v>
                </c:pt>
                <c:pt idx="3919">
                  <c:v>6.6131792999999994E-2</c:v>
                </c:pt>
                <c:pt idx="3920">
                  <c:v>6.5818406999999995E-2</c:v>
                </c:pt>
                <c:pt idx="3921">
                  <c:v>6.7380636999999993E-2</c:v>
                </c:pt>
                <c:pt idx="3922">
                  <c:v>6.7368940000000002E-2</c:v>
                </c:pt>
                <c:pt idx="3923">
                  <c:v>6.6784947999999997E-2</c:v>
                </c:pt>
                <c:pt idx="3924">
                  <c:v>6.6071778999999997E-2</c:v>
                </c:pt>
                <c:pt idx="3925">
                  <c:v>6.6903502000000004E-2</c:v>
                </c:pt>
                <c:pt idx="3926">
                  <c:v>6.7055932999999998E-2</c:v>
                </c:pt>
                <c:pt idx="3927">
                  <c:v>7.0125185000000007E-2</c:v>
                </c:pt>
                <c:pt idx="3928">
                  <c:v>6.7448660999999993E-2</c:v>
                </c:pt>
                <c:pt idx="3929">
                  <c:v>6.9546870999999996E-2</c:v>
                </c:pt>
                <c:pt idx="3930">
                  <c:v>6.6383123000000002E-2</c:v>
                </c:pt>
                <c:pt idx="3931">
                  <c:v>6.9723598999999997E-2</c:v>
                </c:pt>
                <c:pt idx="3932">
                  <c:v>6.5337591E-2</c:v>
                </c:pt>
                <c:pt idx="3933">
                  <c:v>6.7061096000000001E-2</c:v>
                </c:pt>
                <c:pt idx="3934">
                  <c:v>6.5462276E-2</c:v>
                </c:pt>
                <c:pt idx="3935">
                  <c:v>6.6917694999999999E-2</c:v>
                </c:pt>
                <c:pt idx="3936">
                  <c:v>6.5347432999999996E-2</c:v>
                </c:pt>
                <c:pt idx="3937">
                  <c:v>6.8336180999999996E-2</c:v>
                </c:pt>
                <c:pt idx="3938">
                  <c:v>6.6165275999999995E-2</c:v>
                </c:pt>
                <c:pt idx="3939">
                  <c:v>6.8125799000000001E-2</c:v>
                </c:pt>
                <c:pt idx="3940">
                  <c:v>6.6828108999999997E-2</c:v>
                </c:pt>
                <c:pt idx="3941">
                  <c:v>6.5880812999999996E-2</c:v>
                </c:pt>
                <c:pt idx="3942">
                  <c:v>6.4784221000000003E-2</c:v>
                </c:pt>
                <c:pt idx="3943">
                  <c:v>6.5679244999999997E-2</c:v>
                </c:pt>
                <c:pt idx="3944">
                  <c:v>6.5548054999999994E-2</c:v>
                </c:pt>
                <c:pt idx="3945">
                  <c:v>6.5647088000000006E-2</c:v>
                </c:pt>
                <c:pt idx="3946">
                  <c:v>6.3584425E-2</c:v>
                </c:pt>
                <c:pt idx="3947">
                  <c:v>6.6503233999999994E-2</c:v>
                </c:pt>
                <c:pt idx="3948">
                  <c:v>6.5539964000000006E-2</c:v>
                </c:pt>
                <c:pt idx="3949">
                  <c:v>6.7021242999999994E-2</c:v>
                </c:pt>
                <c:pt idx="3950">
                  <c:v>6.5399765999999998E-2</c:v>
                </c:pt>
                <c:pt idx="3951">
                  <c:v>6.7377462999999999E-2</c:v>
                </c:pt>
                <c:pt idx="3952">
                  <c:v>6.6187075999999997E-2</c:v>
                </c:pt>
                <c:pt idx="3953">
                  <c:v>6.4925528999999996E-2</c:v>
                </c:pt>
                <c:pt idx="3954">
                  <c:v>6.5575428000000005E-2</c:v>
                </c:pt>
                <c:pt idx="3955">
                  <c:v>6.6319153000000006E-2</c:v>
                </c:pt>
                <c:pt idx="3956">
                  <c:v>6.6049105999999996E-2</c:v>
                </c:pt>
                <c:pt idx="3957">
                  <c:v>6.5065302000000005E-2</c:v>
                </c:pt>
                <c:pt idx="3958">
                  <c:v>6.6025965000000006E-2</c:v>
                </c:pt>
                <c:pt idx="3959">
                  <c:v>6.6359527000000001E-2</c:v>
                </c:pt>
                <c:pt idx="3960">
                  <c:v>6.6058121999999997E-2</c:v>
                </c:pt>
                <c:pt idx="3961">
                  <c:v>6.3351713000000004E-2</c:v>
                </c:pt>
                <c:pt idx="3962">
                  <c:v>6.4724825E-2</c:v>
                </c:pt>
                <c:pt idx="3963">
                  <c:v>6.4390085999999999E-2</c:v>
                </c:pt>
                <c:pt idx="3964">
                  <c:v>6.4025074000000001E-2</c:v>
                </c:pt>
                <c:pt idx="3965">
                  <c:v>6.5086461999999998E-2</c:v>
                </c:pt>
                <c:pt idx="3966">
                  <c:v>6.6662527999999999E-2</c:v>
                </c:pt>
                <c:pt idx="3967">
                  <c:v>6.6811308E-2</c:v>
                </c:pt>
                <c:pt idx="3968">
                  <c:v>6.5649472E-2</c:v>
                </c:pt>
                <c:pt idx="3969">
                  <c:v>6.6390469999999993E-2</c:v>
                </c:pt>
                <c:pt idx="3970">
                  <c:v>6.6354930000000006E-2</c:v>
                </c:pt>
                <c:pt idx="3971">
                  <c:v>6.6949748000000003E-2</c:v>
                </c:pt>
                <c:pt idx="3972">
                  <c:v>6.6265129000000006E-2</c:v>
                </c:pt>
                <c:pt idx="3973">
                  <c:v>6.6102065000000002E-2</c:v>
                </c:pt>
                <c:pt idx="3974">
                  <c:v>6.4914606999999999E-2</c:v>
                </c:pt>
                <c:pt idx="3975">
                  <c:v>6.6381811999999998E-2</c:v>
                </c:pt>
                <c:pt idx="3976">
                  <c:v>6.5859601000000004E-2</c:v>
                </c:pt>
                <c:pt idx="3977">
                  <c:v>6.3945524000000004E-2</c:v>
                </c:pt>
                <c:pt idx="3978">
                  <c:v>6.6891432000000001E-2</c:v>
                </c:pt>
                <c:pt idx="3979">
                  <c:v>6.5863914999999995E-2</c:v>
                </c:pt>
                <c:pt idx="3980">
                  <c:v>6.6620401999999995E-2</c:v>
                </c:pt>
                <c:pt idx="3981">
                  <c:v>6.5481744999999994E-2</c:v>
                </c:pt>
                <c:pt idx="3982">
                  <c:v>6.6020577999999996E-2</c:v>
                </c:pt>
                <c:pt idx="3983">
                  <c:v>6.4168378999999998E-2</c:v>
                </c:pt>
                <c:pt idx="3984">
                  <c:v>6.4613222999999997E-2</c:v>
                </c:pt>
                <c:pt idx="3985">
                  <c:v>6.6084504000000002E-2</c:v>
                </c:pt>
                <c:pt idx="3986">
                  <c:v>6.4862720999999998E-2</c:v>
                </c:pt>
                <c:pt idx="3987">
                  <c:v>6.3642368000000005E-2</c:v>
                </c:pt>
                <c:pt idx="3988">
                  <c:v>6.6064662999999996E-2</c:v>
                </c:pt>
                <c:pt idx="3989">
                  <c:v>6.3826761999999995E-2</c:v>
                </c:pt>
                <c:pt idx="3990">
                  <c:v>6.3503601000000007E-2</c:v>
                </c:pt>
                <c:pt idx="3991">
                  <c:v>6.4337976000000005E-2</c:v>
                </c:pt>
                <c:pt idx="3992">
                  <c:v>6.3901544000000005E-2</c:v>
                </c:pt>
                <c:pt idx="3993">
                  <c:v>6.2971263999999999E-2</c:v>
                </c:pt>
                <c:pt idx="3994">
                  <c:v>6.3828193000000005E-2</c:v>
                </c:pt>
                <c:pt idx="3995">
                  <c:v>6.1770028999999997E-2</c:v>
                </c:pt>
                <c:pt idx="3996">
                  <c:v>6.4650521000000002E-2</c:v>
                </c:pt>
                <c:pt idx="3997">
                  <c:v>6.1614189E-2</c:v>
                </c:pt>
                <c:pt idx="3998">
                  <c:v>6.3672311999999995E-2</c:v>
                </c:pt>
                <c:pt idx="3999">
                  <c:v>6.1744886999999998E-2</c:v>
                </c:pt>
                <c:pt idx="4000">
                  <c:v>6.3712626999999994E-2</c:v>
                </c:pt>
                <c:pt idx="4001">
                  <c:v>6.1992787000000001E-2</c:v>
                </c:pt>
                <c:pt idx="4002">
                  <c:v>6.4164451999999997E-2</c:v>
                </c:pt>
                <c:pt idx="4003">
                  <c:v>6.1960712000000001E-2</c:v>
                </c:pt>
                <c:pt idx="4004">
                  <c:v>6.2443182E-2</c:v>
                </c:pt>
                <c:pt idx="4005">
                  <c:v>6.1051543999999999E-2</c:v>
                </c:pt>
                <c:pt idx="4006">
                  <c:v>6.1597473999999999E-2</c:v>
                </c:pt>
                <c:pt idx="4007">
                  <c:v>6.1807002999999999E-2</c:v>
                </c:pt>
                <c:pt idx="4008">
                  <c:v>6.3860752000000007E-2</c:v>
                </c:pt>
                <c:pt idx="4009">
                  <c:v>6.3017807999999995E-2</c:v>
                </c:pt>
                <c:pt idx="4010">
                  <c:v>6.3051932000000005E-2</c:v>
                </c:pt>
                <c:pt idx="4011">
                  <c:v>6.2013461999999998E-2</c:v>
                </c:pt>
                <c:pt idx="4012">
                  <c:v>6.3533730999999996E-2</c:v>
                </c:pt>
                <c:pt idx="4013">
                  <c:v>6.3766100000000006E-2</c:v>
                </c:pt>
                <c:pt idx="4014">
                  <c:v>6.3210382999999995E-2</c:v>
                </c:pt>
                <c:pt idx="4015">
                  <c:v>6.1856870000000001E-2</c:v>
                </c:pt>
                <c:pt idx="4016">
                  <c:v>6.3227518999999996E-2</c:v>
                </c:pt>
                <c:pt idx="4017">
                  <c:v>6.1817641999999999E-2</c:v>
                </c:pt>
                <c:pt idx="4018">
                  <c:v>6.3560574999999994E-2</c:v>
                </c:pt>
                <c:pt idx="4019">
                  <c:v>6.1277378E-2</c:v>
                </c:pt>
                <c:pt idx="4020">
                  <c:v>6.1753164999999999E-2</c:v>
                </c:pt>
                <c:pt idx="4021">
                  <c:v>6.3789181E-2</c:v>
                </c:pt>
                <c:pt idx="4022">
                  <c:v>6.2589942999999995E-2</c:v>
                </c:pt>
                <c:pt idx="4023">
                  <c:v>6.1752278000000001E-2</c:v>
                </c:pt>
                <c:pt idx="4024">
                  <c:v>6.2373581999999997E-2</c:v>
                </c:pt>
                <c:pt idx="4025">
                  <c:v>6.0749131999999997E-2</c:v>
                </c:pt>
                <c:pt idx="4026">
                  <c:v>6.3475757999999993E-2</c:v>
                </c:pt>
                <c:pt idx="4027">
                  <c:v>6.2886864000000001E-2</c:v>
                </c:pt>
                <c:pt idx="4028">
                  <c:v>6.3423686000000007E-2</c:v>
                </c:pt>
                <c:pt idx="4029">
                  <c:v>6.2669367000000004E-2</c:v>
                </c:pt>
                <c:pt idx="4030">
                  <c:v>6.1937954000000003E-2</c:v>
                </c:pt>
                <c:pt idx="4031">
                  <c:v>6.5028846000000001E-2</c:v>
                </c:pt>
                <c:pt idx="4032">
                  <c:v>6.3962645999999998E-2</c:v>
                </c:pt>
                <c:pt idx="4033">
                  <c:v>6.2668763000000002E-2</c:v>
                </c:pt>
                <c:pt idx="4034">
                  <c:v>6.2272268999999998E-2</c:v>
                </c:pt>
                <c:pt idx="4035">
                  <c:v>6.2408595999999997E-2</c:v>
                </c:pt>
                <c:pt idx="4036">
                  <c:v>6.2670625999999993E-2</c:v>
                </c:pt>
                <c:pt idx="4037">
                  <c:v>6.3591674000000001E-2</c:v>
                </c:pt>
                <c:pt idx="4038">
                  <c:v>6.2352317999999997E-2</c:v>
                </c:pt>
                <c:pt idx="4039">
                  <c:v>6.3998877999999995E-2</c:v>
                </c:pt>
                <c:pt idx="4040">
                  <c:v>6.2989578000000004E-2</c:v>
                </c:pt>
                <c:pt idx="4041">
                  <c:v>6.1869281999999998E-2</c:v>
                </c:pt>
                <c:pt idx="4042">
                  <c:v>5.9625886000000003E-2</c:v>
                </c:pt>
                <c:pt idx="4043">
                  <c:v>6.1854262E-2</c:v>
                </c:pt>
                <c:pt idx="4044">
                  <c:v>6.0717791E-2</c:v>
                </c:pt>
                <c:pt idx="4045">
                  <c:v>6.2202476E-2</c:v>
                </c:pt>
                <c:pt idx="4046">
                  <c:v>6.3004515999999997E-2</c:v>
                </c:pt>
                <c:pt idx="4047">
                  <c:v>6.3442289999999998E-2</c:v>
                </c:pt>
                <c:pt idx="4048">
                  <c:v>6.2336269999999999E-2</c:v>
                </c:pt>
                <c:pt idx="4049">
                  <c:v>6.2673806999999998E-2</c:v>
                </c:pt>
                <c:pt idx="4050">
                  <c:v>5.9808633999999999E-2</c:v>
                </c:pt>
                <c:pt idx="4051">
                  <c:v>6.2766253999999994E-2</c:v>
                </c:pt>
                <c:pt idx="4052">
                  <c:v>6.1278906000000001E-2</c:v>
                </c:pt>
                <c:pt idx="4053">
                  <c:v>6.3171953000000003E-2</c:v>
                </c:pt>
                <c:pt idx="4054">
                  <c:v>6.1403043999999997E-2</c:v>
                </c:pt>
                <c:pt idx="4055">
                  <c:v>6.3387096000000004E-2</c:v>
                </c:pt>
                <c:pt idx="4056">
                  <c:v>6.1304741000000003E-2</c:v>
                </c:pt>
                <c:pt idx="4057">
                  <c:v>6.2278181000000002E-2</c:v>
                </c:pt>
                <c:pt idx="4058">
                  <c:v>5.9896867999999999E-2</c:v>
                </c:pt>
                <c:pt idx="4059">
                  <c:v>6.1763827E-2</c:v>
                </c:pt>
                <c:pt idx="4060">
                  <c:v>6.0518268E-2</c:v>
                </c:pt>
                <c:pt idx="4061">
                  <c:v>6.0441300000000003E-2</c:v>
                </c:pt>
                <c:pt idx="4062">
                  <c:v>5.9258744000000002E-2</c:v>
                </c:pt>
                <c:pt idx="4063">
                  <c:v>6.0383751999999999E-2</c:v>
                </c:pt>
                <c:pt idx="4064">
                  <c:v>6.0951639000000002E-2</c:v>
                </c:pt>
                <c:pt idx="4065">
                  <c:v>6.1511982E-2</c:v>
                </c:pt>
                <c:pt idx="4066">
                  <c:v>6.1532699000000003E-2</c:v>
                </c:pt>
                <c:pt idx="4067">
                  <c:v>6.1783809000000002E-2</c:v>
                </c:pt>
                <c:pt idx="4068">
                  <c:v>6.0644037999999997E-2</c:v>
                </c:pt>
                <c:pt idx="4069">
                  <c:v>6.0810379999999997E-2</c:v>
                </c:pt>
                <c:pt idx="4070">
                  <c:v>5.8584780000000003E-2</c:v>
                </c:pt>
                <c:pt idx="4071">
                  <c:v>6.0637228000000001E-2</c:v>
                </c:pt>
                <c:pt idx="4072">
                  <c:v>5.7990655000000002E-2</c:v>
                </c:pt>
                <c:pt idx="4073">
                  <c:v>6.0207147000000003E-2</c:v>
                </c:pt>
                <c:pt idx="4074">
                  <c:v>5.8219845999999999E-2</c:v>
                </c:pt>
                <c:pt idx="4075">
                  <c:v>6.0275648000000001E-2</c:v>
                </c:pt>
                <c:pt idx="4076">
                  <c:v>5.9387717E-2</c:v>
                </c:pt>
                <c:pt idx="4077">
                  <c:v>6.2434471999999998E-2</c:v>
                </c:pt>
                <c:pt idx="4078">
                  <c:v>5.9628344999999999E-2</c:v>
                </c:pt>
                <c:pt idx="4079">
                  <c:v>6.1662729999999999E-2</c:v>
                </c:pt>
                <c:pt idx="4080">
                  <c:v>6.1387922999999997E-2</c:v>
                </c:pt>
                <c:pt idx="4081">
                  <c:v>6.2346767999999997E-2</c:v>
                </c:pt>
                <c:pt idx="4082">
                  <c:v>6.1194059000000002E-2</c:v>
                </c:pt>
                <c:pt idx="4083">
                  <c:v>6.1398774000000003E-2</c:v>
                </c:pt>
                <c:pt idx="4084">
                  <c:v>6.0569487999999998E-2</c:v>
                </c:pt>
                <c:pt idx="4085">
                  <c:v>6.2376930999999997E-2</c:v>
                </c:pt>
                <c:pt idx="4086">
                  <c:v>5.9466623000000003E-2</c:v>
                </c:pt>
                <c:pt idx="4087">
                  <c:v>6.0949080000000003E-2</c:v>
                </c:pt>
                <c:pt idx="4088">
                  <c:v>6.0716655000000001E-2</c:v>
                </c:pt>
                <c:pt idx="4089">
                  <c:v>6.0916863000000002E-2</c:v>
                </c:pt>
                <c:pt idx="4090">
                  <c:v>6.0744617000000001E-2</c:v>
                </c:pt>
                <c:pt idx="4091">
                  <c:v>6.0894470999999999E-2</c:v>
                </c:pt>
                <c:pt idx="4092">
                  <c:v>5.7788100000000002E-2</c:v>
                </c:pt>
                <c:pt idx="4093">
                  <c:v>5.8194164E-2</c:v>
                </c:pt>
                <c:pt idx="4094">
                  <c:v>5.8280512999999999E-2</c:v>
                </c:pt>
                <c:pt idx="4095">
                  <c:v>6.0684918999999997E-2</c:v>
                </c:pt>
                <c:pt idx="4096">
                  <c:v>5.9149264999999999E-2</c:v>
                </c:pt>
                <c:pt idx="4097">
                  <c:v>5.8965951000000003E-2</c:v>
                </c:pt>
                <c:pt idx="4098">
                  <c:v>5.891718E-2</c:v>
                </c:pt>
                <c:pt idx="4099">
                  <c:v>6.0160786000000001E-2</c:v>
                </c:pt>
                <c:pt idx="4100">
                  <c:v>5.8904617999999999E-2</c:v>
                </c:pt>
                <c:pt idx="4101">
                  <c:v>5.9986683999999998E-2</c:v>
                </c:pt>
                <c:pt idx="4102">
                  <c:v>5.8637254E-2</c:v>
                </c:pt>
                <c:pt idx="4103">
                  <c:v>5.8724291999999997E-2</c:v>
                </c:pt>
                <c:pt idx="4104">
                  <c:v>5.9093561000000003E-2</c:v>
                </c:pt>
                <c:pt idx="4105">
                  <c:v>6.0453094999999998E-2</c:v>
                </c:pt>
                <c:pt idx="4106">
                  <c:v>5.9853113999999999E-2</c:v>
                </c:pt>
                <c:pt idx="4107">
                  <c:v>5.9372578000000002E-2</c:v>
                </c:pt>
                <c:pt idx="4108">
                  <c:v>6.0622700000000002E-2</c:v>
                </c:pt>
                <c:pt idx="4109">
                  <c:v>5.9415963000000002E-2</c:v>
                </c:pt>
                <c:pt idx="4110">
                  <c:v>5.9453792999999998E-2</c:v>
                </c:pt>
                <c:pt idx="4111">
                  <c:v>6.0273778E-2</c:v>
                </c:pt>
                <c:pt idx="4112">
                  <c:v>6.0235292000000003E-2</c:v>
                </c:pt>
                <c:pt idx="4113">
                  <c:v>6.1064485000000002E-2</c:v>
                </c:pt>
                <c:pt idx="4114">
                  <c:v>5.9479131999999997E-2</c:v>
                </c:pt>
                <c:pt idx="4115">
                  <c:v>5.8827090999999998E-2</c:v>
                </c:pt>
                <c:pt idx="4116">
                  <c:v>5.8932776999999999E-2</c:v>
                </c:pt>
                <c:pt idx="4117">
                  <c:v>6.0372482999999998E-2</c:v>
                </c:pt>
                <c:pt idx="4118">
                  <c:v>6.1384412999999999E-2</c:v>
                </c:pt>
                <c:pt idx="4119">
                  <c:v>6.0394857000000003E-2</c:v>
                </c:pt>
                <c:pt idx="4120">
                  <c:v>6.0216498E-2</c:v>
                </c:pt>
                <c:pt idx="4121">
                  <c:v>6.1176899999999999E-2</c:v>
                </c:pt>
                <c:pt idx="4122">
                  <c:v>6.0008932000000001E-2</c:v>
                </c:pt>
                <c:pt idx="4123">
                  <c:v>5.8421674999999999E-2</c:v>
                </c:pt>
                <c:pt idx="4124">
                  <c:v>5.8647651000000002E-2</c:v>
                </c:pt>
                <c:pt idx="4125">
                  <c:v>5.7449805999999999E-2</c:v>
                </c:pt>
                <c:pt idx="4126">
                  <c:v>5.9534244E-2</c:v>
                </c:pt>
                <c:pt idx="4127">
                  <c:v>5.8207076000000003E-2</c:v>
                </c:pt>
                <c:pt idx="4128">
                  <c:v>5.8916830000000003E-2</c:v>
                </c:pt>
                <c:pt idx="4129">
                  <c:v>5.5763385999999998E-2</c:v>
                </c:pt>
                <c:pt idx="4130">
                  <c:v>5.8193135999999999E-2</c:v>
                </c:pt>
                <c:pt idx="4131">
                  <c:v>5.7016644999999998E-2</c:v>
                </c:pt>
                <c:pt idx="4132">
                  <c:v>5.8521259999999999E-2</c:v>
                </c:pt>
                <c:pt idx="4133">
                  <c:v>5.7521260999999997E-2</c:v>
                </c:pt>
                <c:pt idx="4134">
                  <c:v>5.7810657000000001E-2</c:v>
                </c:pt>
                <c:pt idx="4135">
                  <c:v>5.5664353E-2</c:v>
                </c:pt>
                <c:pt idx="4136">
                  <c:v>5.8025620999999999E-2</c:v>
                </c:pt>
                <c:pt idx="4137">
                  <c:v>5.4798896999999999E-2</c:v>
                </c:pt>
                <c:pt idx="4138">
                  <c:v>5.6552182999999999E-2</c:v>
                </c:pt>
                <c:pt idx="4139">
                  <c:v>5.7480684999999997E-2</c:v>
                </c:pt>
                <c:pt idx="4140">
                  <c:v>5.700421E-2</c:v>
                </c:pt>
                <c:pt idx="4141">
                  <c:v>5.6205935999999998E-2</c:v>
                </c:pt>
                <c:pt idx="4142">
                  <c:v>5.7507574999999998E-2</c:v>
                </c:pt>
                <c:pt idx="4143">
                  <c:v>5.7617582000000001E-2</c:v>
                </c:pt>
                <c:pt idx="4144">
                  <c:v>5.6468371000000003E-2</c:v>
                </c:pt>
                <c:pt idx="4145">
                  <c:v>5.6399293000000003E-2</c:v>
                </c:pt>
                <c:pt idx="4146">
                  <c:v>5.7591102999999998E-2</c:v>
                </c:pt>
                <c:pt idx="4147">
                  <c:v>5.7046499000000001E-2</c:v>
                </c:pt>
                <c:pt idx="4148">
                  <c:v>5.8804486000000003E-2</c:v>
                </c:pt>
                <c:pt idx="4149">
                  <c:v>5.7280022999999999E-2</c:v>
                </c:pt>
                <c:pt idx="4150">
                  <c:v>5.7577587999999999E-2</c:v>
                </c:pt>
                <c:pt idx="4151">
                  <c:v>5.7518686999999999E-2</c:v>
                </c:pt>
                <c:pt idx="4152">
                  <c:v>5.7351711999999999E-2</c:v>
                </c:pt>
                <c:pt idx="4153">
                  <c:v>5.7437035999999997E-2</c:v>
                </c:pt>
                <c:pt idx="4154">
                  <c:v>5.8615699E-2</c:v>
                </c:pt>
                <c:pt idx="4155">
                  <c:v>5.6286919999999997E-2</c:v>
                </c:pt>
                <c:pt idx="4156">
                  <c:v>5.9705230999999997E-2</c:v>
                </c:pt>
                <c:pt idx="4157">
                  <c:v>5.8628517999999998E-2</c:v>
                </c:pt>
                <c:pt idx="4158">
                  <c:v>6.0349327000000001E-2</c:v>
                </c:pt>
                <c:pt idx="4159">
                  <c:v>5.6363225000000003E-2</c:v>
                </c:pt>
                <c:pt idx="4160">
                  <c:v>5.8170576000000002E-2</c:v>
                </c:pt>
                <c:pt idx="4161">
                  <c:v>5.7698871999999998E-2</c:v>
                </c:pt>
                <c:pt idx="4162">
                  <c:v>5.9392963E-2</c:v>
                </c:pt>
                <c:pt idx="4163">
                  <c:v>5.7134032000000001E-2</c:v>
                </c:pt>
                <c:pt idx="4164">
                  <c:v>5.7959932999999998E-2</c:v>
                </c:pt>
                <c:pt idx="4165">
                  <c:v>5.8267612000000003E-2</c:v>
                </c:pt>
                <c:pt idx="4166">
                  <c:v>5.7098682999999997E-2</c:v>
                </c:pt>
                <c:pt idx="4167">
                  <c:v>5.7786226000000003E-2</c:v>
                </c:pt>
                <c:pt idx="4168">
                  <c:v>5.6362316000000003E-2</c:v>
                </c:pt>
                <c:pt idx="4169">
                  <c:v>5.8222375999999999E-2</c:v>
                </c:pt>
                <c:pt idx="4170">
                  <c:v>5.7254358999999998E-2</c:v>
                </c:pt>
                <c:pt idx="4171">
                  <c:v>5.9340771E-2</c:v>
                </c:pt>
                <c:pt idx="4172">
                  <c:v>5.7206227999999998E-2</c:v>
                </c:pt>
                <c:pt idx="4173">
                  <c:v>5.9921347E-2</c:v>
                </c:pt>
                <c:pt idx="4174">
                  <c:v>5.7635564E-2</c:v>
                </c:pt>
                <c:pt idx="4175">
                  <c:v>5.7931978000000002E-2</c:v>
                </c:pt>
                <c:pt idx="4176">
                  <c:v>5.6848507E-2</c:v>
                </c:pt>
                <c:pt idx="4177">
                  <c:v>5.6156598000000002E-2</c:v>
                </c:pt>
                <c:pt idx="4178">
                  <c:v>5.4931238E-2</c:v>
                </c:pt>
                <c:pt idx="4179">
                  <c:v>5.7529776999999997E-2</c:v>
                </c:pt>
                <c:pt idx="4180">
                  <c:v>5.7378959E-2</c:v>
                </c:pt>
                <c:pt idx="4181">
                  <c:v>5.8323339000000002E-2</c:v>
                </c:pt>
                <c:pt idx="4182">
                  <c:v>5.7622079E-2</c:v>
                </c:pt>
                <c:pt idx="4183">
                  <c:v>5.7279333000000002E-2</c:v>
                </c:pt>
                <c:pt idx="4184">
                  <c:v>5.6587208E-2</c:v>
                </c:pt>
                <c:pt idx="4185">
                  <c:v>5.6340069E-2</c:v>
                </c:pt>
                <c:pt idx="4186">
                  <c:v>5.6201253E-2</c:v>
                </c:pt>
                <c:pt idx="4187">
                  <c:v>5.6536164E-2</c:v>
                </c:pt>
                <c:pt idx="4188">
                  <c:v>5.6182089999999997E-2</c:v>
                </c:pt>
                <c:pt idx="4189">
                  <c:v>5.6575942999999997E-2</c:v>
                </c:pt>
                <c:pt idx="4190">
                  <c:v>5.5769842E-2</c:v>
                </c:pt>
                <c:pt idx="4191">
                  <c:v>5.8236143999999997E-2</c:v>
                </c:pt>
                <c:pt idx="4192">
                  <c:v>5.5660243999999998E-2</c:v>
                </c:pt>
                <c:pt idx="4193">
                  <c:v>5.6216080000000002E-2</c:v>
                </c:pt>
                <c:pt idx="4194">
                  <c:v>5.5538102999999998E-2</c:v>
                </c:pt>
                <c:pt idx="4195">
                  <c:v>5.9405650999999997E-2</c:v>
                </c:pt>
                <c:pt idx="4196">
                  <c:v>5.5889208000000003E-2</c:v>
                </c:pt>
                <c:pt idx="4197">
                  <c:v>5.7198225999999998E-2</c:v>
                </c:pt>
                <c:pt idx="4198">
                  <c:v>5.6327976000000002E-2</c:v>
                </c:pt>
                <c:pt idx="4199">
                  <c:v>5.7640049999999998E-2</c:v>
                </c:pt>
                <c:pt idx="4200">
                  <c:v>5.3818761999999999E-2</c:v>
                </c:pt>
                <c:pt idx="4201">
                  <c:v>5.6694642000000003E-2</c:v>
                </c:pt>
                <c:pt idx="4202">
                  <c:v>5.4731454999999998E-2</c:v>
                </c:pt>
                <c:pt idx="4203">
                  <c:v>5.7025566999999999E-2</c:v>
                </c:pt>
                <c:pt idx="4204">
                  <c:v>5.5996373000000002E-2</c:v>
                </c:pt>
                <c:pt idx="4205">
                  <c:v>5.6873347999999997E-2</c:v>
                </c:pt>
                <c:pt idx="4206">
                  <c:v>5.6299370000000001E-2</c:v>
                </c:pt>
                <c:pt idx="4207">
                  <c:v>5.6661508999999999E-2</c:v>
                </c:pt>
                <c:pt idx="4208">
                  <c:v>5.5917252000000001E-2</c:v>
                </c:pt>
                <c:pt idx="4209">
                  <c:v>5.5821522999999998E-2</c:v>
                </c:pt>
                <c:pt idx="4210">
                  <c:v>5.6313547999999998E-2</c:v>
                </c:pt>
                <c:pt idx="4211">
                  <c:v>5.6842434999999997E-2</c:v>
                </c:pt>
                <c:pt idx="4212">
                  <c:v>5.6075687999999999E-2</c:v>
                </c:pt>
                <c:pt idx="4213">
                  <c:v>5.6381591000000002E-2</c:v>
                </c:pt>
                <c:pt idx="4214">
                  <c:v>5.5033925999999997E-2</c:v>
                </c:pt>
                <c:pt idx="4215">
                  <c:v>5.7224958999999999E-2</c:v>
                </c:pt>
                <c:pt idx="4216">
                  <c:v>5.6667425E-2</c:v>
                </c:pt>
                <c:pt idx="4217">
                  <c:v>5.5836376E-2</c:v>
                </c:pt>
                <c:pt idx="4218">
                  <c:v>5.5702097999999999E-2</c:v>
                </c:pt>
                <c:pt idx="4219">
                  <c:v>5.6086390999999999E-2</c:v>
                </c:pt>
                <c:pt idx="4220">
                  <c:v>5.6130644E-2</c:v>
                </c:pt>
                <c:pt idx="4221">
                  <c:v>5.7909849999999999E-2</c:v>
                </c:pt>
                <c:pt idx="4222">
                  <c:v>5.6463948999999999E-2</c:v>
                </c:pt>
                <c:pt idx="4223">
                  <c:v>5.5197384000000002E-2</c:v>
                </c:pt>
                <c:pt idx="4224">
                  <c:v>5.4883908000000002E-2</c:v>
                </c:pt>
                <c:pt idx="4225">
                  <c:v>5.6974597000000002E-2</c:v>
                </c:pt>
                <c:pt idx="4226">
                  <c:v>5.6967337E-2</c:v>
                </c:pt>
                <c:pt idx="4227">
                  <c:v>5.7430755E-2</c:v>
                </c:pt>
                <c:pt idx="4228">
                  <c:v>5.4480175999999998E-2</c:v>
                </c:pt>
                <c:pt idx="4229">
                  <c:v>5.5522103000000003E-2</c:v>
                </c:pt>
                <c:pt idx="4230">
                  <c:v>5.5546056000000003E-2</c:v>
                </c:pt>
                <c:pt idx="4231">
                  <c:v>5.5742293999999998E-2</c:v>
                </c:pt>
                <c:pt idx="4232">
                  <c:v>5.6063454999999998E-2</c:v>
                </c:pt>
                <c:pt idx="4233">
                  <c:v>5.4208870999999999E-2</c:v>
                </c:pt>
                <c:pt idx="4234">
                  <c:v>5.5705304999999997E-2</c:v>
                </c:pt>
                <c:pt idx="4235">
                  <c:v>5.4962929000000001E-2</c:v>
                </c:pt>
                <c:pt idx="4236">
                  <c:v>5.3275208999999997E-2</c:v>
                </c:pt>
                <c:pt idx="4237">
                  <c:v>5.4789330999999997E-2</c:v>
                </c:pt>
                <c:pt idx="4238">
                  <c:v>5.4156005E-2</c:v>
                </c:pt>
                <c:pt idx="4239">
                  <c:v>5.4716608999999999E-2</c:v>
                </c:pt>
                <c:pt idx="4240">
                  <c:v>5.5342547999999998E-2</c:v>
                </c:pt>
                <c:pt idx="4241">
                  <c:v>5.4301071999999999E-2</c:v>
                </c:pt>
                <c:pt idx="4242">
                  <c:v>5.4752509999999997E-2</c:v>
                </c:pt>
                <c:pt idx="4243">
                  <c:v>5.2540350999999999E-2</c:v>
                </c:pt>
                <c:pt idx="4244">
                  <c:v>5.3905662E-2</c:v>
                </c:pt>
                <c:pt idx="4245">
                  <c:v>5.3513343999999997E-2</c:v>
                </c:pt>
                <c:pt idx="4246">
                  <c:v>5.5180930000000003E-2</c:v>
                </c:pt>
                <c:pt idx="4247">
                  <c:v>5.3805262E-2</c:v>
                </c:pt>
                <c:pt idx="4248">
                  <c:v>5.4879419999999998E-2</c:v>
                </c:pt>
                <c:pt idx="4249">
                  <c:v>5.3982417999999997E-2</c:v>
                </c:pt>
                <c:pt idx="4250">
                  <c:v>5.5855281999999999E-2</c:v>
                </c:pt>
                <c:pt idx="4251">
                  <c:v>5.2630555000000002E-2</c:v>
                </c:pt>
                <c:pt idx="4252">
                  <c:v>5.5550351999999997E-2</c:v>
                </c:pt>
                <c:pt idx="4253">
                  <c:v>5.3673558000000003E-2</c:v>
                </c:pt>
                <c:pt idx="4254">
                  <c:v>5.3886820000000002E-2</c:v>
                </c:pt>
                <c:pt idx="4255">
                  <c:v>5.4257224999999999E-2</c:v>
                </c:pt>
                <c:pt idx="4256">
                  <c:v>5.5345802999999999E-2</c:v>
                </c:pt>
                <c:pt idx="4257">
                  <c:v>5.2671059999999999E-2</c:v>
                </c:pt>
                <c:pt idx="4258">
                  <c:v>5.4546959999999999E-2</c:v>
                </c:pt>
                <c:pt idx="4259">
                  <c:v>5.3644944E-2</c:v>
                </c:pt>
                <c:pt idx="4260">
                  <c:v>5.5762160999999998E-2</c:v>
                </c:pt>
                <c:pt idx="4261">
                  <c:v>5.3443838E-2</c:v>
                </c:pt>
                <c:pt idx="4262">
                  <c:v>5.4563726999999999E-2</c:v>
                </c:pt>
                <c:pt idx="4263">
                  <c:v>5.2150015000000001E-2</c:v>
                </c:pt>
                <c:pt idx="4264">
                  <c:v>5.5069662999999998E-2</c:v>
                </c:pt>
                <c:pt idx="4265">
                  <c:v>5.2712873E-2</c:v>
                </c:pt>
                <c:pt idx="4266">
                  <c:v>5.5741176000000003E-2</c:v>
                </c:pt>
                <c:pt idx="4267">
                  <c:v>5.4718886000000001E-2</c:v>
                </c:pt>
                <c:pt idx="4268">
                  <c:v>5.5160608E-2</c:v>
                </c:pt>
                <c:pt idx="4269">
                  <c:v>5.4927953000000002E-2</c:v>
                </c:pt>
                <c:pt idx="4270">
                  <c:v>5.3897817000000001E-2</c:v>
                </c:pt>
                <c:pt idx="4271">
                  <c:v>5.1845789000000003E-2</c:v>
                </c:pt>
                <c:pt idx="4272">
                  <c:v>5.2621095999999999E-2</c:v>
                </c:pt>
                <c:pt idx="4273">
                  <c:v>5.2643835999999999E-2</c:v>
                </c:pt>
                <c:pt idx="4274">
                  <c:v>5.4595191000000001E-2</c:v>
                </c:pt>
                <c:pt idx="4275">
                  <c:v>5.3192068000000002E-2</c:v>
                </c:pt>
                <c:pt idx="4276">
                  <c:v>5.2554100999999999E-2</c:v>
                </c:pt>
                <c:pt idx="4277">
                  <c:v>5.3314429000000003E-2</c:v>
                </c:pt>
                <c:pt idx="4278">
                  <c:v>5.5136438000000003E-2</c:v>
                </c:pt>
                <c:pt idx="4279">
                  <c:v>5.3512599000000001E-2</c:v>
                </c:pt>
                <c:pt idx="4280">
                  <c:v>5.3549121999999998E-2</c:v>
                </c:pt>
                <c:pt idx="4281">
                  <c:v>5.1961273000000002E-2</c:v>
                </c:pt>
                <c:pt idx="4282">
                  <c:v>5.0990771999999997E-2</c:v>
                </c:pt>
                <c:pt idx="4283">
                  <c:v>5.1665477000000001E-2</c:v>
                </c:pt>
                <c:pt idx="4284">
                  <c:v>5.2952942000000003E-2</c:v>
                </c:pt>
                <c:pt idx="4285">
                  <c:v>5.2138260999999998E-2</c:v>
                </c:pt>
                <c:pt idx="4286">
                  <c:v>5.3508150999999997E-2</c:v>
                </c:pt>
                <c:pt idx="4287">
                  <c:v>5.3589586000000002E-2</c:v>
                </c:pt>
                <c:pt idx="4288">
                  <c:v>5.4587024999999997E-2</c:v>
                </c:pt>
                <c:pt idx="4289">
                  <c:v>5.6370574999999999E-2</c:v>
                </c:pt>
                <c:pt idx="4290">
                  <c:v>5.5536943999999998E-2</c:v>
                </c:pt>
                <c:pt idx="4291">
                  <c:v>5.0821640000000001E-2</c:v>
                </c:pt>
                <c:pt idx="4292">
                  <c:v>5.1569614999999999E-2</c:v>
                </c:pt>
                <c:pt idx="4293">
                  <c:v>5.2192810999999999E-2</c:v>
                </c:pt>
                <c:pt idx="4294">
                  <c:v>5.3171769000000001E-2</c:v>
                </c:pt>
                <c:pt idx="4295">
                  <c:v>5.3585163999999998E-2</c:v>
                </c:pt>
                <c:pt idx="4296">
                  <c:v>5.2735101E-2</c:v>
                </c:pt>
                <c:pt idx="4297">
                  <c:v>5.2033216E-2</c:v>
                </c:pt>
                <c:pt idx="4298">
                  <c:v>5.3016793E-2</c:v>
                </c:pt>
                <c:pt idx="4299">
                  <c:v>5.3942616999999998E-2</c:v>
                </c:pt>
                <c:pt idx="4300">
                  <c:v>5.2076068000000003E-2</c:v>
                </c:pt>
                <c:pt idx="4301">
                  <c:v>4.9988031000000002E-2</c:v>
                </c:pt>
                <c:pt idx="4302">
                  <c:v>5.0302774000000001E-2</c:v>
                </c:pt>
                <c:pt idx="4303">
                  <c:v>5.0918079999999998E-2</c:v>
                </c:pt>
                <c:pt idx="4304">
                  <c:v>5.1569114999999999E-2</c:v>
                </c:pt>
                <c:pt idx="4305">
                  <c:v>5.0886128000000003E-2</c:v>
                </c:pt>
                <c:pt idx="4306">
                  <c:v>4.9868543000000001E-2</c:v>
                </c:pt>
                <c:pt idx="4307">
                  <c:v>5.0285831000000003E-2</c:v>
                </c:pt>
                <c:pt idx="4308">
                  <c:v>5.0409131000000003E-2</c:v>
                </c:pt>
                <c:pt idx="4309">
                  <c:v>5.1387927999999999E-2</c:v>
                </c:pt>
                <c:pt idx="4310">
                  <c:v>5.1212243999999997E-2</c:v>
                </c:pt>
                <c:pt idx="4311">
                  <c:v>4.9128428000000002E-2</c:v>
                </c:pt>
                <c:pt idx="4312">
                  <c:v>4.9679026000000001E-2</c:v>
                </c:pt>
                <c:pt idx="4313">
                  <c:v>5.0529237999999997E-2</c:v>
                </c:pt>
                <c:pt idx="4314">
                  <c:v>5.0652411000000001E-2</c:v>
                </c:pt>
                <c:pt idx="4315">
                  <c:v>5.1798972999999998E-2</c:v>
                </c:pt>
                <c:pt idx="4316">
                  <c:v>5.0851066E-2</c:v>
                </c:pt>
                <c:pt idx="4317">
                  <c:v>5.4483655999999998E-2</c:v>
                </c:pt>
                <c:pt idx="4318">
                  <c:v>5.1920906000000003E-2</c:v>
                </c:pt>
                <c:pt idx="4319">
                  <c:v>5.2680034000000001E-2</c:v>
                </c:pt>
                <c:pt idx="4320">
                  <c:v>5.1783337999999998E-2</c:v>
                </c:pt>
                <c:pt idx="4321">
                  <c:v>5.0936087999999997E-2</c:v>
                </c:pt>
                <c:pt idx="4322">
                  <c:v>5.0966088E-2</c:v>
                </c:pt>
                <c:pt idx="4323">
                  <c:v>5.0269775000000003E-2</c:v>
                </c:pt>
                <c:pt idx="4324">
                  <c:v>5.0028335E-2</c:v>
                </c:pt>
                <c:pt idx="4325">
                  <c:v>5.1155607999999998E-2</c:v>
                </c:pt>
                <c:pt idx="4326">
                  <c:v>5.1365551000000002E-2</c:v>
                </c:pt>
                <c:pt idx="4327">
                  <c:v>5.0620384999999997E-2</c:v>
                </c:pt>
                <c:pt idx="4328">
                  <c:v>4.9461413000000003E-2</c:v>
                </c:pt>
                <c:pt idx="4329">
                  <c:v>5.1623490000000001E-2</c:v>
                </c:pt>
                <c:pt idx="4330">
                  <c:v>4.9959841999999997E-2</c:v>
                </c:pt>
                <c:pt idx="4331">
                  <c:v>4.9920894E-2</c:v>
                </c:pt>
                <c:pt idx="4332">
                  <c:v>5.0249203999999999E-2</c:v>
                </c:pt>
                <c:pt idx="4333">
                  <c:v>5.2226505999999999E-2</c:v>
                </c:pt>
                <c:pt idx="4334">
                  <c:v>4.9906055999999997E-2</c:v>
                </c:pt>
                <c:pt idx="4335">
                  <c:v>5.2465501999999997E-2</c:v>
                </c:pt>
                <c:pt idx="4336">
                  <c:v>5.1781821999999998E-2</c:v>
                </c:pt>
                <c:pt idx="4337">
                  <c:v>5.3265247000000002E-2</c:v>
                </c:pt>
                <c:pt idx="4338">
                  <c:v>5.2145414000000001E-2</c:v>
                </c:pt>
                <c:pt idx="4339">
                  <c:v>5.3450472999999998E-2</c:v>
                </c:pt>
                <c:pt idx="4340">
                  <c:v>5.0921485000000002E-2</c:v>
                </c:pt>
                <c:pt idx="4341">
                  <c:v>5.1194925000000002E-2</c:v>
                </c:pt>
                <c:pt idx="4342">
                  <c:v>5.0409809E-2</c:v>
                </c:pt>
                <c:pt idx="4343">
                  <c:v>5.1830149999999998E-2</c:v>
                </c:pt>
                <c:pt idx="4344">
                  <c:v>4.6980175999999998E-2</c:v>
                </c:pt>
                <c:pt idx="4345">
                  <c:v>5.1158633000000002E-2</c:v>
                </c:pt>
                <c:pt idx="4346">
                  <c:v>4.7622230000000002E-2</c:v>
                </c:pt>
                <c:pt idx="4347">
                  <c:v>5.1364596999999998E-2</c:v>
                </c:pt>
                <c:pt idx="4348">
                  <c:v>5.0698216999999997E-2</c:v>
                </c:pt>
                <c:pt idx="4349">
                  <c:v>4.9761932000000002E-2</c:v>
                </c:pt>
                <c:pt idx="4350">
                  <c:v>4.8879229000000003E-2</c:v>
                </c:pt>
                <c:pt idx="4351">
                  <c:v>5.0359212E-2</c:v>
                </c:pt>
                <c:pt idx="4352">
                  <c:v>4.9210384000000003E-2</c:v>
                </c:pt>
                <c:pt idx="4353">
                  <c:v>5.0480612000000001E-2</c:v>
                </c:pt>
                <c:pt idx="4354">
                  <c:v>4.8559692000000002E-2</c:v>
                </c:pt>
                <c:pt idx="4355">
                  <c:v>4.9931205999999999E-2</c:v>
                </c:pt>
                <c:pt idx="4356">
                  <c:v>4.8012547000000003E-2</c:v>
                </c:pt>
                <c:pt idx="4357">
                  <c:v>4.9886282999999997E-2</c:v>
                </c:pt>
                <c:pt idx="4358">
                  <c:v>4.8460166999999998E-2</c:v>
                </c:pt>
                <c:pt idx="4359">
                  <c:v>5.0636436999999999E-2</c:v>
                </c:pt>
                <c:pt idx="4360">
                  <c:v>5.0296268999999998E-2</c:v>
                </c:pt>
                <c:pt idx="4361">
                  <c:v>5.1221783999999999E-2</c:v>
                </c:pt>
                <c:pt idx="4362">
                  <c:v>5.1792808000000003E-2</c:v>
                </c:pt>
                <c:pt idx="4363">
                  <c:v>4.9867469999999997E-2</c:v>
                </c:pt>
                <c:pt idx="4364">
                  <c:v>4.836816E-2</c:v>
                </c:pt>
                <c:pt idx="4365">
                  <c:v>4.8757222000000003E-2</c:v>
                </c:pt>
                <c:pt idx="4366">
                  <c:v>4.9142740999999997E-2</c:v>
                </c:pt>
                <c:pt idx="4367">
                  <c:v>4.8344128E-2</c:v>
                </c:pt>
                <c:pt idx="4368">
                  <c:v>4.9566685999999999E-2</c:v>
                </c:pt>
                <c:pt idx="4369">
                  <c:v>4.8639715E-2</c:v>
                </c:pt>
                <c:pt idx="4370">
                  <c:v>4.7561295000000003E-2</c:v>
                </c:pt>
                <c:pt idx="4371">
                  <c:v>4.8878334000000002E-2</c:v>
                </c:pt>
                <c:pt idx="4372">
                  <c:v>4.8590756999999998E-2</c:v>
                </c:pt>
                <c:pt idx="4373">
                  <c:v>4.8104099999999997E-2</c:v>
                </c:pt>
                <c:pt idx="4374">
                  <c:v>5.0549291000000003E-2</c:v>
                </c:pt>
                <c:pt idx="4375">
                  <c:v>5.0080143000000001E-2</c:v>
                </c:pt>
                <c:pt idx="4376">
                  <c:v>4.8429518999999997E-2</c:v>
                </c:pt>
                <c:pt idx="4377">
                  <c:v>4.9449637999999997E-2</c:v>
                </c:pt>
                <c:pt idx="4378">
                  <c:v>4.9197413000000002E-2</c:v>
                </c:pt>
                <c:pt idx="4379">
                  <c:v>5.0816188999999998E-2</c:v>
                </c:pt>
                <c:pt idx="4380">
                  <c:v>5.1100735000000001E-2</c:v>
                </c:pt>
                <c:pt idx="4381">
                  <c:v>4.9298503E-2</c:v>
                </c:pt>
                <c:pt idx="4382">
                  <c:v>4.9614877000000002E-2</c:v>
                </c:pt>
                <c:pt idx="4383">
                  <c:v>4.9043559E-2</c:v>
                </c:pt>
                <c:pt idx="4384">
                  <c:v>4.8592090999999997E-2</c:v>
                </c:pt>
                <c:pt idx="4385">
                  <c:v>4.6971682000000001E-2</c:v>
                </c:pt>
                <c:pt idx="4386">
                  <c:v>4.8356067000000003E-2</c:v>
                </c:pt>
                <c:pt idx="4387">
                  <c:v>4.7261160000000003E-2</c:v>
                </c:pt>
                <c:pt idx="4388">
                  <c:v>4.7923426999999998E-2</c:v>
                </c:pt>
                <c:pt idx="4389">
                  <c:v>4.8191181999999999E-2</c:v>
                </c:pt>
                <c:pt idx="4390">
                  <c:v>4.8574340000000001E-2</c:v>
                </c:pt>
                <c:pt idx="4391">
                  <c:v>4.9291130000000002E-2</c:v>
                </c:pt>
                <c:pt idx="4392">
                  <c:v>5.0091807000000002E-2</c:v>
                </c:pt>
                <c:pt idx="4393">
                  <c:v>4.9125355000000002E-2</c:v>
                </c:pt>
                <c:pt idx="4394">
                  <c:v>5.1045462E-2</c:v>
                </c:pt>
                <c:pt idx="4395">
                  <c:v>4.9639112999999999E-2</c:v>
                </c:pt>
                <c:pt idx="4396">
                  <c:v>4.9664359999999998E-2</c:v>
                </c:pt>
                <c:pt idx="4397">
                  <c:v>4.9520858000000001E-2</c:v>
                </c:pt>
                <c:pt idx="4398">
                  <c:v>5.1383931000000001E-2</c:v>
                </c:pt>
                <c:pt idx="4399">
                  <c:v>4.9475736999999999E-2</c:v>
                </c:pt>
                <c:pt idx="4400">
                  <c:v>4.9874230999999998E-2</c:v>
                </c:pt>
                <c:pt idx="4401">
                  <c:v>5.0331801000000002E-2</c:v>
                </c:pt>
                <c:pt idx="4402">
                  <c:v>5.0086617E-2</c:v>
                </c:pt>
                <c:pt idx="4403">
                  <c:v>4.9703619999999997E-2</c:v>
                </c:pt>
                <c:pt idx="4404">
                  <c:v>4.9074515999999999E-2</c:v>
                </c:pt>
                <c:pt idx="4405">
                  <c:v>4.8137332999999997E-2</c:v>
                </c:pt>
                <c:pt idx="4406">
                  <c:v>4.9265094000000002E-2</c:v>
                </c:pt>
                <c:pt idx="4407">
                  <c:v>4.8548326000000003E-2</c:v>
                </c:pt>
                <c:pt idx="4408">
                  <c:v>5.0863452000000003E-2</c:v>
                </c:pt>
                <c:pt idx="4409">
                  <c:v>4.8155133000000003E-2</c:v>
                </c:pt>
                <c:pt idx="4410">
                  <c:v>4.8506789000000002E-2</c:v>
                </c:pt>
                <c:pt idx="4411">
                  <c:v>4.7402951999999998E-2</c:v>
                </c:pt>
                <c:pt idx="4412">
                  <c:v>4.8298489E-2</c:v>
                </c:pt>
                <c:pt idx="4413">
                  <c:v>4.6500570999999997E-2</c:v>
                </c:pt>
                <c:pt idx="4414">
                  <c:v>4.8403188999999999E-2</c:v>
                </c:pt>
                <c:pt idx="4415">
                  <c:v>4.8909407000000002E-2</c:v>
                </c:pt>
                <c:pt idx="4416">
                  <c:v>4.9444559999999999E-2</c:v>
                </c:pt>
                <c:pt idx="4417">
                  <c:v>4.6536688E-2</c:v>
                </c:pt>
                <c:pt idx="4418">
                  <c:v>4.9183327999999998E-2</c:v>
                </c:pt>
                <c:pt idx="4419">
                  <c:v>4.7524389E-2</c:v>
                </c:pt>
                <c:pt idx="4420">
                  <c:v>5.0219763000000001E-2</c:v>
                </c:pt>
                <c:pt idx="4421">
                  <c:v>4.6763182E-2</c:v>
                </c:pt>
                <c:pt idx="4422">
                  <c:v>4.8702229E-2</c:v>
                </c:pt>
                <c:pt idx="4423">
                  <c:v>4.7309338999999999E-2</c:v>
                </c:pt>
                <c:pt idx="4424">
                  <c:v>4.8126012000000003E-2</c:v>
                </c:pt>
                <c:pt idx="4425">
                  <c:v>4.6263564E-2</c:v>
                </c:pt>
                <c:pt idx="4426">
                  <c:v>4.7939792000000002E-2</c:v>
                </c:pt>
                <c:pt idx="4427">
                  <c:v>4.7417473000000002E-2</c:v>
                </c:pt>
                <c:pt idx="4428">
                  <c:v>4.6936790999999999E-2</c:v>
                </c:pt>
                <c:pt idx="4429">
                  <c:v>4.7490932E-2</c:v>
                </c:pt>
                <c:pt idx="4430">
                  <c:v>5.0240234000000002E-2</c:v>
                </c:pt>
                <c:pt idx="4431">
                  <c:v>4.8816323000000002E-2</c:v>
                </c:pt>
                <c:pt idx="4432">
                  <c:v>4.8105579000000002E-2</c:v>
                </c:pt>
                <c:pt idx="4433">
                  <c:v>4.8146471000000003E-2</c:v>
                </c:pt>
                <c:pt idx="4434">
                  <c:v>4.8752766000000003E-2</c:v>
                </c:pt>
                <c:pt idx="4435">
                  <c:v>4.6283617999999999E-2</c:v>
                </c:pt>
                <c:pt idx="4436">
                  <c:v>4.9308561000000001E-2</c:v>
                </c:pt>
                <c:pt idx="4437">
                  <c:v>4.7718357000000003E-2</c:v>
                </c:pt>
                <c:pt idx="4438">
                  <c:v>4.6919435000000002E-2</c:v>
                </c:pt>
                <c:pt idx="4439">
                  <c:v>4.5944306999999997E-2</c:v>
                </c:pt>
                <c:pt idx="4440">
                  <c:v>4.7787264000000003E-2</c:v>
                </c:pt>
                <c:pt idx="4441">
                  <c:v>4.5668777000000001E-2</c:v>
                </c:pt>
                <c:pt idx="4442">
                  <c:v>4.7165275E-2</c:v>
                </c:pt>
                <c:pt idx="4443">
                  <c:v>4.8434633999999997E-2</c:v>
                </c:pt>
                <c:pt idx="4444">
                  <c:v>4.6637919E-2</c:v>
                </c:pt>
                <c:pt idx="4445">
                  <c:v>4.7294351999999998E-2</c:v>
                </c:pt>
                <c:pt idx="4446">
                  <c:v>4.8410258999999997E-2</c:v>
                </c:pt>
                <c:pt idx="4447">
                  <c:v>4.7724164999999999E-2</c:v>
                </c:pt>
                <c:pt idx="4448">
                  <c:v>4.6127498000000003E-2</c:v>
                </c:pt>
                <c:pt idx="4449">
                  <c:v>4.6771071999999997E-2</c:v>
                </c:pt>
                <c:pt idx="4450">
                  <c:v>4.7301101999999998E-2</c:v>
                </c:pt>
                <c:pt idx="4451">
                  <c:v>4.9788166000000002E-2</c:v>
                </c:pt>
                <c:pt idx="4452">
                  <c:v>4.7048736000000001E-2</c:v>
                </c:pt>
                <c:pt idx="4453">
                  <c:v>4.8065512999999997E-2</c:v>
                </c:pt>
                <c:pt idx="4454">
                  <c:v>4.7368631000000001E-2</c:v>
                </c:pt>
                <c:pt idx="4455">
                  <c:v>4.6754614E-2</c:v>
                </c:pt>
                <c:pt idx="4456">
                  <c:v>4.7140434000000002E-2</c:v>
                </c:pt>
                <c:pt idx="4457">
                  <c:v>4.6398766000000001E-2</c:v>
                </c:pt>
                <c:pt idx="4458">
                  <c:v>4.8245746999999999E-2</c:v>
                </c:pt>
                <c:pt idx="4459">
                  <c:v>4.7275907999999998E-2</c:v>
                </c:pt>
                <c:pt idx="4460">
                  <c:v>4.6676859000000001E-2</c:v>
                </c:pt>
                <c:pt idx="4461">
                  <c:v>4.8927340999999999E-2</c:v>
                </c:pt>
                <c:pt idx="4462">
                  <c:v>4.7588721E-2</c:v>
                </c:pt>
                <c:pt idx="4463">
                  <c:v>4.7195487000000001E-2</c:v>
                </c:pt>
                <c:pt idx="4464">
                  <c:v>4.6626239999999999E-2</c:v>
                </c:pt>
                <c:pt idx="4465">
                  <c:v>4.7154467999999998E-2</c:v>
                </c:pt>
                <c:pt idx="4466">
                  <c:v>4.5941558E-2</c:v>
                </c:pt>
                <c:pt idx="4467">
                  <c:v>4.7591350999999997E-2</c:v>
                </c:pt>
                <c:pt idx="4468">
                  <c:v>4.8802356999999998E-2</c:v>
                </c:pt>
                <c:pt idx="4469">
                  <c:v>4.8746228000000003E-2</c:v>
                </c:pt>
                <c:pt idx="4470">
                  <c:v>4.7343812999999998E-2</c:v>
                </c:pt>
                <c:pt idx="4471">
                  <c:v>4.8186723000000001E-2</c:v>
                </c:pt>
                <c:pt idx="4472">
                  <c:v>4.6451379000000001E-2</c:v>
                </c:pt>
                <c:pt idx="4473">
                  <c:v>4.6364184000000003E-2</c:v>
                </c:pt>
                <c:pt idx="4474">
                  <c:v>4.5799579E-2</c:v>
                </c:pt>
                <c:pt idx="4475">
                  <c:v>4.7045669999999998E-2</c:v>
                </c:pt>
                <c:pt idx="4476">
                  <c:v>4.4531363999999997E-2</c:v>
                </c:pt>
                <c:pt idx="4477">
                  <c:v>4.7161631000000002E-2</c:v>
                </c:pt>
                <c:pt idx="4478">
                  <c:v>4.4837388999999998E-2</c:v>
                </c:pt>
                <c:pt idx="4479">
                  <c:v>4.7515884000000001E-2</c:v>
                </c:pt>
                <c:pt idx="4480">
                  <c:v>4.4261463000000001E-2</c:v>
                </c:pt>
                <c:pt idx="4481">
                  <c:v>4.6918559999999998E-2</c:v>
                </c:pt>
                <c:pt idx="4482">
                  <c:v>4.5392767000000001E-2</c:v>
                </c:pt>
                <c:pt idx="4483">
                  <c:v>4.6315249000000003E-2</c:v>
                </c:pt>
                <c:pt idx="4484">
                  <c:v>4.5428130999999997E-2</c:v>
                </c:pt>
                <c:pt idx="4485">
                  <c:v>4.6163472999999997E-2</c:v>
                </c:pt>
                <c:pt idx="4486">
                  <c:v>4.7236792999999999E-2</c:v>
                </c:pt>
                <c:pt idx="4487">
                  <c:v>4.7904253000000001E-2</c:v>
                </c:pt>
                <c:pt idx="4488">
                  <c:v>4.8299078000000002E-2</c:v>
                </c:pt>
                <c:pt idx="4489">
                  <c:v>4.7649469E-2</c:v>
                </c:pt>
                <c:pt idx="4490">
                  <c:v>4.6387609000000003E-2</c:v>
                </c:pt>
                <c:pt idx="4491">
                  <c:v>4.4854287E-2</c:v>
                </c:pt>
                <c:pt idx="4492">
                  <c:v>4.5805025999999999E-2</c:v>
                </c:pt>
                <c:pt idx="4493">
                  <c:v>4.5854147999999997E-2</c:v>
                </c:pt>
                <c:pt idx="4494">
                  <c:v>4.7906722999999998E-2</c:v>
                </c:pt>
                <c:pt idx="4495">
                  <c:v>4.504383E-2</c:v>
                </c:pt>
                <c:pt idx="4496">
                  <c:v>4.6513297000000002E-2</c:v>
                </c:pt>
                <c:pt idx="4497">
                  <c:v>4.6706750999999998E-2</c:v>
                </c:pt>
                <c:pt idx="4498">
                  <c:v>4.5943274999999999E-2</c:v>
                </c:pt>
                <c:pt idx="4499">
                  <c:v>4.6089186999999997E-2</c:v>
                </c:pt>
                <c:pt idx="4500">
                  <c:v>4.6211861E-2</c:v>
                </c:pt>
                <c:pt idx="4501">
                  <c:v>4.6829902E-2</c:v>
                </c:pt>
                <c:pt idx="4502">
                  <c:v>4.5522906000000002E-2</c:v>
                </c:pt>
                <c:pt idx="4503">
                  <c:v>4.5527629999999999E-2</c:v>
                </c:pt>
                <c:pt idx="4504">
                  <c:v>4.5072823999999997E-2</c:v>
                </c:pt>
                <c:pt idx="4505">
                  <c:v>4.5762247999999998E-2</c:v>
                </c:pt>
                <c:pt idx="4506">
                  <c:v>4.5306049000000001E-2</c:v>
                </c:pt>
                <c:pt idx="4507">
                  <c:v>4.5505334000000001E-2</c:v>
                </c:pt>
                <c:pt idx="4508">
                  <c:v>4.6183216999999999E-2</c:v>
                </c:pt>
                <c:pt idx="4509">
                  <c:v>4.6395040999999998E-2</c:v>
                </c:pt>
                <c:pt idx="4510">
                  <c:v>4.7659785000000003E-2</c:v>
                </c:pt>
                <c:pt idx="4511">
                  <c:v>4.6847346999999998E-2</c:v>
                </c:pt>
                <c:pt idx="4512">
                  <c:v>4.6470005000000002E-2</c:v>
                </c:pt>
                <c:pt idx="4513">
                  <c:v>4.5972607999999998E-2</c:v>
                </c:pt>
                <c:pt idx="4514">
                  <c:v>4.7165260000000001E-2</c:v>
                </c:pt>
                <c:pt idx="4515">
                  <c:v>4.6455855999999997E-2</c:v>
                </c:pt>
                <c:pt idx="4516">
                  <c:v>4.5576661999999997E-2</c:v>
                </c:pt>
                <c:pt idx="4517">
                  <c:v>4.4991150000000001E-2</c:v>
                </c:pt>
                <c:pt idx="4518">
                  <c:v>4.6498246E-2</c:v>
                </c:pt>
                <c:pt idx="4519">
                  <c:v>4.5099358999999999E-2</c:v>
                </c:pt>
                <c:pt idx="4520">
                  <c:v>4.6894930000000001E-2</c:v>
                </c:pt>
                <c:pt idx="4521">
                  <c:v>4.508061E-2</c:v>
                </c:pt>
                <c:pt idx="4522">
                  <c:v>4.7815345000000002E-2</c:v>
                </c:pt>
                <c:pt idx="4523">
                  <c:v>4.5545823999999999E-2</c:v>
                </c:pt>
                <c:pt idx="4524">
                  <c:v>4.4580298999999997E-2</c:v>
                </c:pt>
                <c:pt idx="4525">
                  <c:v>4.4042338E-2</c:v>
                </c:pt>
                <c:pt idx="4526">
                  <c:v>4.4136270999999998E-2</c:v>
                </c:pt>
                <c:pt idx="4527">
                  <c:v>4.5332674000000003E-2</c:v>
                </c:pt>
                <c:pt idx="4528">
                  <c:v>4.5718949000000002E-2</c:v>
                </c:pt>
                <c:pt idx="4529">
                  <c:v>4.3274215999999997E-2</c:v>
                </c:pt>
                <c:pt idx="4530">
                  <c:v>4.5672565999999998E-2</c:v>
                </c:pt>
                <c:pt idx="4531">
                  <c:v>4.5291460999999998E-2</c:v>
                </c:pt>
                <c:pt idx="4532">
                  <c:v>4.6263523000000001E-2</c:v>
                </c:pt>
                <c:pt idx="4533">
                  <c:v>4.3052661999999998E-2</c:v>
                </c:pt>
                <c:pt idx="4534">
                  <c:v>4.6446188999999999E-2</c:v>
                </c:pt>
                <c:pt idx="4535">
                  <c:v>4.4529881E-2</c:v>
                </c:pt>
                <c:pt idx="4536">
                  <c:v>4.5378644000000003E-2</c:v>
                </c:pt>
                <c:pt idx="4537">
                  <c:v>4.4934164999999998E-2</c:v>
                </c:pt>
                <c:pt idx="4538">
                  <c:v>4.5626897E-2</c:v>
                </c:pt>
                <c:pt idx="4539">
                  <c:v>4.5235954000000002E-2</c:v>
                </c:pt>
                <c:pt idx="4540">
                  <c:v>4.5633409E-2</c:v>
                </c:pt>
                <c:pt idx="4541">
                  <c:v>4.4562083000000002E-2</c:v>
                </c:pt>
                <c:pt idx="4542">
                  <c:v>4.7162857000000002E-2</c:v>
                </c:pt>
                <c:pt idx="4543">
                  <c:v>4.3549645999999997E-2</c:v>
                </c:pt>
                <c:pt idx="4544">
                  <c:v>4.4492766000000003E-2</c:v>
                </c:pt>
                <c:pt idx="4545">
                  <c:v>4.4046357000000001E-2</c:v>
                </c:pt>
                <c:pt idx="4546">
                  <c:v>4.5781765000000002E-2</c:v>
                </c:pt>
                <c:pt idx="4547">
                  <c:v>4.2011148999999998E-2</c:v>
                </c:pt>
                <c:pt idx="4548">
                  <c:v>4.7504045000000002E-2</c:v>
                </c:pt>
                <c:pt idx="4549">
                  <c:v>4.4634796999999997E-2</c:v>
                </c:pt>
                <c:pt idx="4550">
                  <c:v>4.6269953000000003E-2</c:v>
                </c:pt>
                <c:pt idx="4551">
                  <c:v>4.3464507999999999E-2</c:v>
                </c:pt>
                <c:pt idx="4552">
                  <c:v>4.7182884000000001E-2</c:v>
                </c:pt>
                <c:pt idx="4553">
                  <c:v>4.4050804999999998E-2</c:v>
                </c:pt>
                <c:pt idx="4554">
                  <c:v>4.5814484000000003E-2</c:v>
                </c:pt>
                <c:pt idx="4555">
                  <c:v>4.5808005999999998E-2</c:v>
                </c:pt>
                <c:pt idx="4556">
                  <c:v>4.4968597999999999E-2</c:v>
                </c:pt>
                <c:pt idx="4557">
                  <c:v>4.4924683999999999E-2</c:v>
                </c:pt>
                <c:pt idx="4558">
                  <c:v>4.4693249999999997E-2</c:v>
                </c:pt>
                <c:pt idx="4559">
                  <c:v>4.5465179000000001E-2</c:v>
                </c:pt>
                <c:pt idx="4560">
                  <c:v>4.5502130000000002E-2</c:v>
                </c:pt>
                <c:pt idx="4561">
                  <c:v>4.4400680999999997E-2</c:v>
                </c:pt>
                <c:pt idx="4562">
                  <c:v>4.5580271999999998E-2</c:v>
                </c:pt>
                <c:pt idx="4563">
                  <c:v>4.5205756999999999E-2</c:v>
                </c:pt>
                <c:pt idx="4564">
                  <c:v>4.3992598000000001E-2</c:v>
                </c:pt>
                <c:pt idx="4565">
                  <c:v>4.3598469000000001E-2</c:v>
                </c:pt>
                <c:pt idx="4566">
                  <c:v>4.7139142000000002E-2</c:v>
                </c:pt>
                <c:pt idx="4567">
                  <c:v>4.4785618999999999E-2</c:v>
                </c:pt>
                <c:pt idx="4568">
                  <c:v>4.6443138000000002E-2</c:v>
                </c:pt>
                <c:pt idx="4569">
                  <c:v>4.3938320000000003E-2</c:v>
                </c:pt>
                <c:pt idx="4570">
                  <c:v>4.5937817999999998E-2</c:v>
                </c:pt>
                <c:pt idx="4571">
                  <c:v>4.4359892999999997E-2</c:v>
                </c:pt>
                <c:pt idx="4572">
                  <c:v>4.4667788E-2</c:v>
                </c:pt>
                <c:pt idx="4573">
                  <c:v>4.381562E-2</c:v>
                </c:pt>
                <c:pt idx="4574">
                  <c:v>4.5364547999999998E-2</c:v>
                </c:pt>
                <c:pt idx="4575">
                  <c:v>4.2268798000000003E-2</c:v>
                </c:pt>
                <c:pt idx="4576">
                  <c:v>4.4909130999999998E-2</c:v>
                </c:pt>
                <c:pt idx="4577">
                  <c:v>4.3105807000000003E-2</c:v>
                </c:pt>
                <c:pt idx="4578">
                  <c:v>4.3472178E-2</c:v>
                </c:pt>
                <c:pt idx="4579">
                  <c:v>4.2666987000000003E-2</c:v>
                </c:pt>
                <c:pt idx="4580">
                  <c:v>4.2998727E-2</c:v>
                </c:pt>
                <c:pt idx="4581">
                  <c:v>4.2941894000000001E-2</c:v>
                </c:pt>
                <c:pt idx="4582">
                  <c:v>4.5409307000000003E-2</c:v>
                </c:pt>
                <c:pt idx="4583">
                  <c:v>4.4235568000000003E-2</c:v>
                </c:pt>
                <c:pt idx="4584">
                  <c:v>4.5364920000000003E-2</c:v>
                </c:pt>
                <c:pt idx="4585">
                  <c:v>4.4088769999999999E-2</c:v>
                </c:pt>
                <c:pt idx="4586">
                  <c:v>4.5207951000000003E-2</c:v>
                </c:pt>
                <c:pt idx="4587">
                  <c:v>4.5017346999999999E-2</c:v>
                </c:pt>
                <c:pt idx="4588">
                  <c:v>4.5542764999999999E-2</c:v>
                </c:pt>
                <c:pt idx="4589">
                  <c:v>4.5882139000000002E-2</c:v>
                </c:pt>
                <c:pt idx="4590">
                  <c:v>4.5208696E-2</c:v>
                </c:pt>
                <c:pt idx="4591">
                  <c:v>4.5823312999999997E-2</c:v>
                </c:pt>
                <c:pt idx="4592">
                  <c:v>4.4907036999999997E-2</c:v>
                </c:pt>
                <c:pt idx="4593">
                  <c:v>4.6037453999999998E-2</c:v>
                </c:pt>
                <c:pt idx="4594">
                  <c:v>4.2773865000000001E-2</c:v>
                </c:pt>
                <c:pt idx="4595">
                  <c:v>4.5260112999999998E-2</c:v>
                </c:pt>
                <c:pt idx="4596">
                  <c:v>4.2965543000000002E-2</c:v>
                </c:pt>
                <c:pt idx="4597">
                  <c:v>4.3945736999999999E-2</c:v>
                </c:pt>
                <c:pt idx="4598">
                  <c:v>4.4098180000000001E-2</c:v>
                </c:pt>
                <c:pt idx="4599">
                  <c:v>4.3584783000000002E-2</c:v>
                </c:pt>
                <c:pt idx="4600">
                  <c:v>4.3004307999999998E-2</c:v>
                </c:pt>
                <c:pt idx="4601">
                  <c:v>4.3204806999999998E-2</c:v>
                </c:pt>
                <c:pt idx="4602">
                  <c:v>4.2880077000000003E-2</c:v>
                </c:pt>
                <c:pt idx="4603">
                  <c:v>4.4549077999999999E-2</c:v>
                </c:pt>
                <c:pt idx="4604">
                  <c:v>4.1411011999999997E-2</c:v>
                </c:pt>
                <c:pt idx="4605">
                  <c:v>4.4886738000000002E-2</c:v>
                </c:pt>
                <c:pt idx="4606">
                  <c:v>4.4832922999999997E-2</c:v>
                </c:pt>
                <c:pt idx="4607">
                  <c:v>4.5980225999999999E-2</c:v>
                </c:pt>
                <c:pt idx="4608">
                  <c:v>4.362005E-2</c:v>
                </c:pt>
                <c:pt idx="4609">
                  <c:v>4.5399498000000003E-2</c:v>
                </c:pt>
                <c:pt idx="4610">
                  <c:v>4.5243910999999998E-2</c:v>
                </c:pt>
                <c:pt idx="4611">
                  <c:v>4.5046850999999999E-2</c:v>
                </c:pt>
                <c:pt idx="4612">
                  <c:v>4.3102816000000002E-2</c:v>
                </c:pt>
                <c:pt idx="4613">
                  <c:v>4.5243367999999999E-2</c:v>
                </c:pt>
                <c:pt idx="4614">
                  <c:v>4.5070387000000003E-2</c:v>
                </c:pt>
                <c:pt idx="4615">
                  <c:v>4.5912001000000001E-2</c:v>
                </c:pt>
                <c:pt idx="4616">
                  <c:v>4.4211548000000003E-2</c:v>
                </c:pt>
                <c:pt idx="4617">
                  <c:v>4.4297136000000001E-2</c:v>
                </c:pt>
                <c:pt idx="4618">
                  <c:v>4.3921426E-2</c:v>
                </c:pt>
                <c:pt idx="4619">
                  <c:v>4.4616282E-2</c:v>
                </c:pt>
                <c:pt idx="4620">
                  <c:v>4.3181180999999999E-2</c:v>
                </c:pt>
                <c:pt idx="4621">
                  <c:v>4.5657679E-2</c:v>
                </c:pt>
                <c:pt idx="4622">
                  <c:v>4.4650878999999997E-2</c:v>
                </c:pt>
                <c:pt idx="4623">
                  <c:v>4.2075361999999998E-2</c:v>
                </c:pt>
                <c:pt idx="4624">
                  <c:v>4.1344855E-2</c:v>
                </c:pt>
                <c:pt idx="4625">
                  <c:v>4.3127533000000003E-2</c:v>
                </c:pt>
                <c:pt idx="4626">
                  <c:v>4.2578286999999999E-2</c:v>
                </c:pt>
                <c:pt idx="4627">
                  <c:v>4.3007932999999998E-2</c:v>
                </c:pt>
                <c:pt idx="4628">
                  <c:v>4.1934863000000003E-2</c:v>
                </c:pt>
                <c:pt idx="4629">
                  <c:v>4.3957461000000003E-2</c:v>
                </c:pt>
                <c:pt idx="4630">
                  <c:v>4.4080137999999998E-2</c:v>
                </c:pt>
                <c:pt idx="4631">
                  <c:v>4.4541511999999998E-2</c:v>
                </c:pt>
                <c:pt idx="4632">
                  <c:v>4.1027571999999998E-2</c:v>
                </c:pt>
                <c:pt idx="4633">
                  <c:v>4.2657136999999998E-2</c:v>
                </c:pt>
                <c:pt idx="4634">
                  <c:v>4.1454997E-2</c:v>
                </c:pt>
                <c:pt idx="4635">
                  <c:v>4.2018081999999998E-2</c:v>
                </c:pt>
                <c:pt idx="4636">
                  <c:v>4.1894111999999997E-2</c:v>
                </c:pt>
                <c:pt idx="4637">
                  <c:v>4.5093398999999999E-2</c:v>
                </c:pt>
                <c:pt idx="4638">
                  <c:v>4.4672441E-2</c:v>
                </c:pt>
                <c:pt idx="4639">
                  <c:v>4.3777265000000003E-2</c:v>
                </c:pt>
                <c:pt idx="4640">
                  <c:v>4.3710191000000002E-2</c:v>
                </c:pt>
                <c:pt idx="4641">
                  <c:v>4.3356459999999999E-2</c:v>
                </c:pt>
                <c:pt idx="4642">
                  <c:v>4.1247800000000001E-2</c:v>
                </c:pt>
                <c:pt idx="4643">
                  <c:v>4.3077677000000002E-2</c:v>
                </c:pt>
                <c:pt idx="4644">
                  <c:v>4.2925641E-2</c:v>
                </c:pt>
                <c:pt idx="4645">
                  <c:v>4.2577471999999998E-2</c:v>
                </c:pt>
                <c:pt idx="4646">
                  <c:v>4.2299840999999998E-2</c:v>
                </c:pt>
                <c:pt idx="4647">
                  <c:v>4.3416693999999999E-2</c:v>
                </c:pt>
                <c:pt idx="4648">
                  <c:v>4.4983401999999999E-2</c:v>
                </c:pt>
                <c:pt idx="4649">
                  <c:v>4.206083E-2</c:v>
                </c:pt>
                <c:pt idx="4650">
                  <c:v>4.3015350000000001E-2</c:v>
                </c:pt>
                <c:pt idx="4651">
                  <c:v>4.3062255000000001E-2</c:v>
                </c:pt>
                <c:pt idx="4652">
                  <c:v>4.3329238999999999E-2</c:v>
                </c:pt>
                <c:pt idx="4653">
                  <c:v>4.1375186000000001E-2</c:v>
                </c:pt>
                <c:pt idx="4654">
                  <c:v>4.1218136000000002E-2</c:v>
                </c:pt>
                <c:pt idx="4655">
                  <c:v>4.2291283999999998E-2</c:v>
                </c:pt>
                <c:pt idx="4656">
                  <c:v>4.2453758000000001E-2</c:v>
                </c:pt>
                <c:pt idx="4657">
                  <c:v>4.5318066999999997E-2</c:v>
                </c:pt>
                <c:pt idx="4658">
                  <c:v>4.4074439E-2</c:v>
                </c:pt>
                <c:pt idx="4659">
                  <c:v>4.1549344000000002E-2</c:v>
                </c:pt>
                <c:pt idx="4660">
                  <c:v>4.3063860000000002E-2</c:v>
                </c:pt>
                <c:pt idx="4661">
                  <c:v>4.2599615E-2</c:v>
                </c:pt>
                <c:pt idx="4662">
                  <c:v>4.3336465999999997E-2</c:v>
                </c:pt>
                <c:pt idx="4663">
                  <c:v>4.1674677E-2</c:v>
                </c:pt>
                <c:pt idx="4664">
                  <c:v>4.3455916999999997E-2</c:v>
                </c:pt>
                <c:pt idx="4665">
                  <c:v>4.3834206000000001E-2</c:v>
                </c:pt>
                <c:pt idx="4666">
                  <c:v>4.4037106999999999E-2</c:v>
                </c:pt>
                <c:pt idx="4667">
                  <c:v>4.1860505999999999E-2</c:v>
                </c:pt>
                <c:pt idx="4668">
                  <c:v>4.4447082999999998E-2</c:v>
                </c:pt>
                <c:pt idx="4669">
                  <c:v>4.2280745000000002E-2</c:v>
                </c:pt>
                <c:pt idx="4670">
                  <c:v>4.2934284000000003E-2</c:v>
                </c:pt>
                <c:pt idx="4671">
                  <c:v>4.2141352E-2</c:v>
                </c:pt>
                <c:pt idx="4672">
                  <c:v>4.2640414000000001E-2</c:v>
                </c:pt>
                <c:pt idx="4673">
                  <c:v>4.1737705E-2</c:v>
                </c:pt>
                <c:pt idx="4674">
                  <c:v>4.3416794000000002E-2</c:v>
                </c:pt>
                <c:pt idx="4675">
                  <c:v>4.1727565000000001E-2</c:v>
                </c:pt>
                <c:pt idx="4676">
                  <c:v>4.2586579999999999E-2</c:v>
                </c:pt>
                <c:pt idx="4677">
                  <c:v>4.1887287000000002E-2</c:v>
                </c:pt>
                <c:pt idx="4678">
                  <c:v>4.2416721999999997E-2</c:v>
                </c:pt>
                <c:pt idx="4679">
                  <c:v>4.3653603999999999E-2</c:v>
                </c:pt>
                <c:pt idx="4680">
                  <c:v>4.324704E-2</c:v>
                </c:pt>
                <c:pt idx="4681">
                  <c:v>4.115336E-2</c:v>
                </c:pt>
                <c:pt idx="4682">
                  <c:v>4.4342264999999999E-2</c:v>
                </c:pt>
                <c:pt idx="4683">
                  <c:v>3.9745040000000002E-2</c:v>
                </c:pt>
                <c:pt idx="4684">
                  <c:v>4.2147144999999997E-2</c:v>
                </c:pt>
                <c:pt idx="4685">
                  <c:v>4.0365901000000003E-2</c:v>
                </c:pt>
                <c:pt idx="4686">
                  <c:v>4.0680695000000003E-2</c:v>
                </c:pt>
                <c:pt idx="4687">
                  <c:v>4.0545337000000001E-2</c:v>
                </c:pt>
                <c:pt idx="4688">
                  <c:v>4.2718424999999997E-2</c:v>
                </c:pt>
                <c:pt idx="4689">
                  <c:v>3.9146632000000001E-2</c:v>
                </c:pt>
                <c:pt idx="4690">
                  <c:v>4.1222627999999997E-2</c:v>
                </c:pt>
                <c:pt idx="4691">
                  <c:v>4.0085766000000002E-2</c:v>
                </c:pt>
                <c:pt idx="4692">
                  <c:v>4.0879205000000002E-2</c:v>
                </c:pt>
                <c:pt idx="4693">
                  <c:v>4.1270967999999998E-2</c:v>
                </c:pt>
                <c:pt idx="4694">
                  <c:v>4.1153383000000002E-2</c:v>
                </c:pt>
                <c:pt idx="4695">
                  <c:v>4.0229619000000001E-2</c:v>
                </c:pt>
                <c:pt idx="4696">
                  <c:v>4.09659E-2</c:v>
                </c:pt>
                <c:pt idx="4697">
                  <c:v>3.8620330000000001E-2</c:v>
                </c:pt>
                <c:pt idx="4698">
                  <c:v>4.1047967999999997E-2</c:v>
                </c:pt>
                <c:pt idx="4699">
                  <c:v>4.0577795E-2</c:v>
                </c:pt>
                <c:pt idx="4700">
                  <c:v>4.0963742999999997E-2</c:v>
                </c:pt>
                <c:pt idx="4701">
                  <c:v>4.0435717000000003E-2</c:v>
                </c:pt>
                <c:pt idx="4702">
                  <c:v>4.1987247999999998E-2</c:v>
                </c:pt>
                <c:pt idx="4703">
                  <c:v>4.0649518000000003E-2</c:v>
                </c:pt>
                <c:pt idx="4704">
                  <c:v>4.1061374999999997E-2</c:v>
                </c:pt>
                <c:pt idx="4705">
                  <c:v>4.1489623000000003E-2</c:v>
                </c:pt>
                <c:pt idx="4706">
                  <c:v>4.2997774000000002E-2</c:v>
                </c:pt>
                <c:pt idx="4707">
                  <c:v>4.0254116E-2</c:v>
                </c:pt>
                <c:pt idx="4708">
                  <c:v>4.0801562E-2</c:v>
                </c:pt>
                <c:pt idx="4709">
                  <c:v>4.0740628000000001E-2</c:v>
                </c:pt>
                <c:pt idx="4710">
                  <c:v>4.0225573000000001E-2</c:v>
                </c:pt>
                <c:pt idx="4711">
                  <c:v>4.0090762000000002E-2</c:v>
                </c:pt>
                <c:pt idx="4712">
                  <c:v>4.0277137999999997E-2</c:v>
                </c:pt>
                <c:pt idx="4713">
                  <c:v>4.0592126999999999E-2</c:v>
                </c:pt>
                <c:pt idx="4714">
                  <c:v>4.2131871000000001E-2</c:v>
                </c:pt>
                <c:pt idx="4715">
                  <c:v>4.1932329999999997E-2</c:v>
                </c:pt>
                <c:pt idx="4716">
                  <c:v>4.0642681999999999E-2</c:v>
                </c:pt>
                <c:pt idx="4717">
                  <c:v>4.2233828000000001E-2</c:v>
                </c:pt>
                <c:pt idx="4718">
                  <c:v>4.0578718999999999E-2</c:v>
                </c:pt>
                <c:pt idx="4719">
                  <c:v>4.1624377999999997E-2</c:v>
                </c:pt>
                <c:pt idx="4720">
                  <c:v>4.0206563000000001E-2</c:v>
                </c:pt>
                <c:pt idx="4721">
                  <c:v>4.0615179000000001E-2</c:v>
                </c:pt>
                <c:pt idx="4722">
                  <c:v>3.8790817999999998E-2</c:v>
                </c:pt>
                <c:pt idx="4723">
                  <c:v>4.0508128999999997E-2</c:v>
                </c:pt>
                <c:pt idx="4724">
                  <c:v>4.1038755000000003E-2</c:v>
                </c:pt>
                <c:pt idx="4725">
                  <c:v>4.3277174000000002E-2</c:v>
                </c:pt>
                <c:pt idx="4726">
                  <c:v>4.1720319999999998E-2</c:v>
                </c:pt>
                <c:pt idx="4727">
                  <c:v>3.9749235000000001E-2</c:v>
                </c:pt>
                <c:pt idx="4728">
                  <c:v>4.0011353999999999E-2</c:v>
                </c:pt>
                <c:pt idx="4729">
                  <c:v>4.1649329999999998E-2</c:v>
                </c:pt>
                <c:pt idx="4730">
                  <c:v>4.3286907999999999E-2</c:v>
                </c:pt>
                <c:pt idx="4731">
                  <c:v>4.1604127999999997E-2</c:v>
                </c:pt>
                <c:pt idx="4732">
                  <c:v>4.2021456999999998E-2</c:v>
                </c:pt>
                <c:pt idx="4733">
                  <c:v>4.1833549999999997E-2</c:v>
                </c:pt>
                <c:pt idx="4734">
                  <c:v>4.1313945999999997E-2</c:v>
                </c:pt>
                <c:pt idx="4735">
                  <c:v>4.1920181000000001E-2</c:v>
                </c:pt>
                <c:pt idx="4736">
                  <c:v>4.1861664999999999E-2</c:v>
                </c:pt>
                <c:pt idx="4737">
                  <c:v>4.0589869000000001E-2</c:v>
                </c:pt>
                <c:pt idx="4738">
                  <c:v>3.8002633000000001E-2</c:v>
                </c:pt>
                <c:pt idx="4739">
                  <c:v>4.0775499999999999E-2</c:v>
                </c:pt>
                <c:pt idx="4740">
                  <c:v>4.0872476999999997E-2</c:v>
                </c:pt>
                <c:pt idx="4741">
                  <c:v>4.2178009000000002E-2</c:v>
                </c:pt>
                <c:pt idx="4742">
                  <c:v>4.0830638000000002E-2</c:v>
                </c:pt>
                <c:pt idx="4743">
                  <c:v>4.1282866000000001E-2</c:v>
                </c:pt>
                <c:pt idx="4744">
                  <c:v>4.0095317999999998E-2</c:v>
                </c:pt>
                <c:pt idx="4745">
                  <c:v>4.1089378000000003E-2</c:v>
                </c:pt>
                <c:pt idx="4746">
                  <c:v>4.0679235000000001E-2</c:v>
                </c:pt>
                <c:pt idx="4747">
                  <c:v>3.9917648E-2</c:v>
                </c:pt>
                <c:pt idx="4748">
                  <c:v>3.9008650999999998E-2</c:v>
                </c:pt>
                <c:pt idx="4749">
                  <c:v>4.0966376999999998E-2</c:v>
                </c:pt>
                <c:pt idx="4750">
                  <c:v>3.8153726999999998E-2</c:v>
                </c:pt>
                <c:pt idx="4751">
                  <c:v>4.0582225E-2</c:v>
                </c:pt>
                <c:pt idx="4752">
                  <c:v>3.7842762000000002E-2</c:v>
                </c:pt>
                <c:pt idx="4753">
                  <c:v>3.8205380999999997E-2</c:v>
                </c:pt>
                <c:pt idx="4754">
                  <c:v>3.8992978999999997E-2</c:v>
                </c:pt>
                <c:pt idx="4755">
                  <c:v>4.1279756000000001E-2</c:v>
                </c:pt>
                <c:pt idx="4756">
                  <c:v>3.9125171E-2</c:v>
                </c:pt>
                <c:pt idx="4757">
                  <c:v>4.1623540000000001E-2</c:v>
                </c:pt>
                <c:pt idx="4758">
                  <c:v>4.0398563999999998E-2</c:v>
                </c:pt>
                <c:pt idx="4759">
                  <c:v>3.9883316000000002E-2</c:v>
                </c:pt>
                <c:pt idx="4760">
                  <c:v>3.859771E-2</c:v>
                </c:pt>
                <c:pt idx="4761">
                  <c:v>4.1687433000000003E-2</c:v>
                </c:pt>
                <c:pt idx="4762">
                  <c:v>4.0978592000000001E-2</c:v>
                </c:pt>
                <c:pt idx="4763">
                  <c:v>3.9938845000000001E-2</c:v>
                </c:pt>
                <c:pt idx="4764">
                  <c:v>3.8197032999999998E-2</c:v>
                </c:pt>
                <c:pt idx="4765">
                  <c:v>4.0611960000000003E-2</c:v>
                </c:pt>
                <c:pt idx="4766">
                  <c:v>3.8915976999999997E-2</c:v>
                </c:pt>
                <c:pt idx="4767">
                  <c:v>3.9441109000000002E-2</c:v>
                </c:pt>
                <c:pt idx="4768">
                  <c:v>3.8032534999999999E-2</c:v>
                </c:pt>
                <c:pt idx="4769">
                  <c:v>3.8464024999999999E-2</c:v>
                </c:pt>
                <c:pt idx="4770">
                  <c:v>3.8381833999999997E-2</c:v>
                </c:pt>
                <c:pt idx="4771">
                  <c:v>3.8062997000000001E-2</c:v>
                </c:pt>
                <c:pt idx="4772">
                  <c:v>3.8662568000000001E-2</c:v>
                </c:pt>
                <c:pt idx="4773">
                  <c:v>4.0590629000000003E-2</c:v>
                </c:pt>
                <c:pt idx="4774">
                  <c:v>3.898472E-2</c:v>
                </c:pt>
                <c:pt idx="4775">
                  <c:v>3.8489848E-2</c:v>
                </c:pt>
                <c:pt idx="4776">
                  <c:v>3.7780158000000001E-2</c:v>
                </c:pt>
                <c:pt idx="4777">
                  <c:v>3.8359157999999997E-2</c:v>
                </c:pt>
                <c:pt idx="4778">
                  <c:v>3.9623632999999998E-2</c:v>
                </c:pt>
                <c:pt idx="4779">
                  <c:v>4.0508345000000001E-2</c:v>
                </c:pt>
                <c:pt idx="4780">
                  <c:v>3.9244491999999999E-2</c:v>
                </c:pt>
                <c:pt idx="4781">
                  <c:v>3.9677493000000001E-2</c:v>
                </c:pt>
                <c:pt idx="4782">
                  <c:v>3.9886027999999997E-2</c:v>
                </c:pt>
                <c:pt idx="4783">
                  <c:v>3.9648421000000003E-2</c:v>
                </c:pt>
                <c:pt idx="4784">
                  <c:v>3.9077359999999998E-2</c:v>
                </c:pt>
                <c:pt idx="4785">
                  <c:v>3.9219756000000001E-2</c:v>
                </c:pt>
                <c:pt idx="4786">
                  <c:v>3.9523382000000003E-2</c:v>
                </c:pt>
                <c:pt idx="4787">
                  <c:v>4.1106443999999999E-2</c:v>
                </c:pt>
                <c:pt idx="4788">
                  <c:v>4.1413340999999999E-2</c:v>
                </c:pt>
                <c:pt idx="4789">
                  <c:v>3.9937317E-2</c:v>
                </c:pt>
                <c:pt idx="4790">
                  <c:v>4.0763285000000003E-2</c:v>
                </c:pt>
                <c:pt idx="4791">
                  <c:v>3.8581081000000003E-2</c:v>
                </c:pt>
                <c:pt idx="4792">
                  <c:v>3.9133105000000001E-2</c:v>
                </c:pt>
                <c:pt idx="4793">
                  <c:v>3.9725895999999997E-2</c:v>
                </c:pt>
                <c:pt idx="4794">
                  <c:v>3.9742049000000002E-2</c:v>
                </c:pt>
                <c:pt idx="4795">
                  <c:v>3.8403854000000001E-2</c:v>
                </c:pt>
                <c:pt idx="4796">
                  <c:v>3.9934537999999999E-2</c:v>
                </c:pt>
                <c:pt idx="4797">
                  <c:v>4.0905885000000003E-2</c:v>
                </c:pt>
                <c:pt idx="4798">
                  <c:v>4.0105108E-2</c:v>
                </c:pt>
                <c:pt idx="4799">
                  <c:v>3.9261889000000001E-2</c:v>
                </c:pt>
                <c:pt idx="4800">
                  <c:v>3.9463270000000002E-2</c:v>
                </c:pt>
                <c:pt idx="4801">
                  <c:v>3.7932001E-2</c:v>
                </c:pt>
                <c:pt idx="4802">
                  <c:v>4.1144225999999999E-2</c:v>
                </c:pt>
                <c:pt idx="4803">
                  <c:v>3.8773473000000003E-2</c:v>
                </c:pt>
                <c:pt idx="4804">
                  <c:v>3.9324045000000002E-2</c:v>
                </c:pt>
                <c:pt idx="4805">
                  <c:v>3.9613228E-2</c:v>
                </c:pt>
                <c:pt idx="4806">
                  <c:v>3.9727334000000003E-2</c:v>
                </c:pt>
                <c:pt idx="4807">
                  <c:v>3.8716249000000001E-2</c:v>
                </c:pt>
                <c:pt idx="4808">
                  <c:v>4.0267947999999998E-2</c:v>
                </c:pt>
                <c:pt idx="4809">
                  <c:v>3.9358145999999997E-2</c:v>
                </c:pt>
                <c:pt idx="4810">
                  <c:v>3.9181041999999999E-2</c:v>
                </c:pt>
                <c:pt idx="4811">
                  <c:v>3.7833456000000001E-2</c:v>
                </c:pt>
                <c:pt idx="4812">
                  <c:v>3.9368864000000003E-2</c:v>
                </c:pt>
                <c:pt idx="4813">
                  <c:v>3.7677597E-2</c:v>
                </c:pt>
                <c:pt idx="4814">
                  <c:v>3.9505868999999999E-2</c:v>
                </c:pt>
                <c:pt idx="4815">
                  <c:v>3.9792321999999998E-2</c:v>
                </c:pt>
                <c:pt idx="4816">
                  <c:v>3.8998115999999999E-2</c:v>
                </c:pt>
                <c:pt idx="4817">
                  <c:v>3.7860375000000002E-2</c:v>
                </c:pt>
                <c:pt idx="4818">
                  <c:v>4.1081398999999998E-2</c:v>
                </c:pt>
                <c:pt idx="4819">
                  <c:v>3.8497899000000002E-2</c:v>
                </c:pt>
                <c:pt idx="4820">
                  <c:v>3.8113866000000003E-2</c:v>
                </c:pt>
                <c:pt idx="4821">
                  <c:v>3.7426661999999999E-2</c:v>
                </c:pt>
                <c:pt idx="4822">
                  <c:v>3.8032680999999999E-2</c:v>
                </c:pt>
                <c:pt idx="4823">
                  <c:v>3.8518462000000003E-2</c:v>
                </c:pt>
                <c:pt idx="4824">
                  <c:v>4.0560894E-2</c:v>
                </c:pt>
                <c:pt idx="4825">
                  <c:v>3.8648687000000001E-2</c:v>
                </c:pt>
                <c:pt idx="4826">
                  <c:v>3.9661162E-2</c:v>
                </c:pt>
                <c:pt idx="4827">
                  <c:v>3.7589143999999998E-2</c:v>
                </c:pt>
                <c:pt idx="4828">
                  <c:v>3.9698087E-2</c:v>
                </c:pt>
                <c:pt idx="4829">
                  <c:v>3.8766588999999997E-2</c:v>
                </c:pt>
                <c:pt idx="4830">
                  <c:v>3.9722987000000001E-2</c:v>
                </c:pt>
                <c:pt idx="4831">
                  <c:v>3.6621224000000001E-2</c:v>
                </c:pt>
                <c:pt idx="4832">
                  <c:v>4.0547716999999997E-2</c:v>
                </c:pt>
                <c:pt idx="4833">
                  <c:v>3.7761003000000001E-2</c:v>
                </c:pt>
                <c:pt idx="4834">
                  <c:v>4.0660492999999999E-2</c:v>
                </c:pt>
                <c:pt idx="4835">
                  <c:v>3.8620918999999997E-2</c:v>
                </c:pt>
                <c:pt idx="4836">
                  <c:v>4.0058859000000002E-2</c:v>
                </c:pt>
                <c:pt idx="4837">
                  <c:v>3.7330839999999997E-2</c:v>
                </c:pt>
                <c:pt idx="4838">
                  <c:v>3.7498239000000003E-2</c:v>
                </c:pt>
                <c:pt idx="4839">
                  <c:v>3.8149166999999998E-2</c:v>
                </c:pt>
                <c:pt idx="4840">
                  <c:v>3.9449904000000001E-2</c:v>
                </c:pt>
                <c:pt idx="4841">
                  <c:v>3.6757632999999998E-2</c:v>
                </c:pt>
                <c:pt idx="4842">
                  <c:v>3.6946591000000001E-2</c:v>
                </c:pt>
                <c:pt idx="4843">
                  <c:v>3.7501719000000003E-2</c:v>
                </c:pt>
                <c:pt idx="4844">
                  <c:v>3.6905393000000002E-2</c:v>
                </c:pt>
                <c:pt idx="4845">
                  <c:v>3.5313442E-2</c:v>
                </c:pt>
                <c:pt idx="4846">
                  <c:v>3.6285947999999998E-2</c:v>
                </c:pt>
                <c:pt idx="4847">
                  <c:v>3.7206870000000003E-2</c:v>
                </c:pt>
                <c:pt idx="4848">
                  <c:v>3.7822634000000001E-2</c:v>
                </c:pt>
                <c:pt idx="4849">
                  <c:v>3.7797496E-2</c:v>
                </c:pt>
                <c:pt idx="4850">
                  <c:v>3.7929672999999997E-2</c:v>
                </c:pt>
                <c:pt idx="4851">
                  <c:v>3.8166083000000003E-2</c:v>
                </c:pt>
                <c:pt idx="4852">
                  <c:v>3.8087822E-2</c:v>
                </c:pt>
                <c:pt idx="4853">
                  <c:v>3.7045269999999998E-2</c:v>
                </c:pt>
                <c:pt idx="4854">
                  <c:v>3.6149650999999998E-2</c:v>
                </c:pt>
                <c:pt idx="4855">
                  <c:v>3.8385495999999998E-2</c:v>
                </c:pt>
                <c:pt idx="4856">
                  <c:v>3.6294277999999999E-2</c:v>
                </c:pt>
                <c:pt idx="4857">
                  <c:v>3.8167964999999998E-2</c:v>
                </c:pt>
                <c:pt idx="4858">
                  <c:v>3.8377907000000003E-2</c:v>
                </c:pt>
                <c:pt idx="4859">
                  <c:v>3.5838965E-2</c:v>
                </c:pt>
                <c:pt idx="4860">
                  <c:v>3.7451681000000001E-2</c:v>
                </c:pt>
                <c:pt idx="4861">
                  <c:v>3.8048196999999999E-2</c:v>
                </c:pt>
                <c:pt idx="4862">
                  <c:v>3.8180470000000001E-2</c:v>
                </c:pt>
                <c:pt idx="4863">
                  <c:v>3.7875302E-2</c:v>
                </c:pt>
                <c:pt idx="4864">
                  <c:v>3.6739903999999997E-2</c:v>
                </c:pt>
                <c:pt idx="4865">
                  <c:v>3.6435242999999999E-2</c:v>
                </c:pt>
                <c:pt idx="4866">
                  <c:v>3.6335934E-2</c:v>
                </c:pt>
                <c:pt idx="4867">
                  <c:v>3.7293114000000002E-2</c:v>
                </c:pt>
                <c:pt idx="4868">
                  <c:v>3.6550409999999998E-2</c:v>
                </c:pt>
                <c:pt idx="4869">
                  <c:v>3.8130689000000002E-2</c:v>
                </c:pt>
                <c:pt idx="4870">
                  <c:v>3.5973456000000001E-2</c:v>
                </c:pt>
                <c:pt idx="4871">
                  <c:v>3.7171102999999997E-2</c:v>
                </c:pt>
                <c:pt idx="4872">
                  <c:v>3.5945735999999999E-2</c:v>
                </c:pt>
                <c:pt idx="4873">
                  <c:v>3.6315087000000003E-2</c:v>
                </c:pt>
                <c:pt idx="4874">
                  <c:v>3.427007E-2</c:v>
                </c:pt>
                <c:pt idx="4875">
                  <c:v>3.8998260999999999E-2</c:v>
                </c:pt>
                <c:pt idx="4876">
                  <c:v>3.7226304000000002E-2</c:v>
                </c:pt>
                <c:pt idx="4877">
                  <c:v>3.8970035E-2</c:v>
                </c:pt>
                <c:pt idx="4878">
                  <c:v>3.5268575000000003E-2</c:v>
                </c:pt>
                <c:pt idx="4879">
                  <c:v>3.7367743000000002E-2</c:v>
                </c:pt>
                <c:pt idx="4880">
                  <c:v>3.6344639999999998E-2</c:v>
                </c:pt>
                <c:pt idx="4881">
                  <c:v>3.7333197999999998E-2</c:v>
                </c:pt>
                <c:pt idx="4882">
                  <c:v>3.3995759E-2</c:v>
                </c:pt>
                <c:pt idx="4883">
                  <c:v>3.6485530000000002E-2</c:v>
                </c:pt>
                <c:pt idx="4884">
                  <c:v>3.5615075000000003E-2</c:v>
                </c:pt>
                <c:pt idx="4885">
                  <c:v>3.7323612999999999E-2</c:v>
                </c:pt>
                <c:pt idx="4886">
                  <c:v>3.7441800999999997E-2</c:v>
                </c:pt>
                <c:pt idx="4887">
                  <c:v>3.8038283999999999E-2</c:v>
                </c:pt>
                <c:pt idx="4888">
                  <c:v>3.5493284E-2</c:v>
                </c:pt>
                <c:pt idx="4889">
                  <c:v>3.6777057000000002E-2</c:v>
                </c:pt>
                <c:pt idx="4890">
                  <c:v>3.5351064000000001E-2</c:v>
                </c:pt>
                <c:pt idx="4891">
                  <c:v>3.5068980999999999E-2</c:v>
                </c:pt>
                <c:pt idx="4892">
                  <c:v>3.3159763000000002E-2</c:v>
                </c:pt>
                <c:pt idx="4893">
                  <c:v>3.5781540000000001E-2</c:v>
                </c:pt>
                <c:pt idx="4894">
                  <c:v>3.5730845999999997E-2</c:v>
                </c:pt>
                <c:pt idx="4895">
                  <c:v>3.8181853000000002E-2</c:v>
                </c:pt>
                <c:pt idx="4896">
                  <c:v>3.5284589999999998E-2</c:v>
                </c:pt>
                <c:pt idx="4897">
                  <c:v>3.5388466E-2</c:v>
                </c:pt>
                <c:pt idx="4898">
                  <c:v>3.5843130000000001E-2</c:v>
                </c:pt>
                <c:pt idx="4899">
                  <c:v>3.7071663999999997E-2</c:v>
                </c:pt>
                <c:pt idx="4900">
                  <c:v>3.4653492000000001E-2</c:v>
                </c:pt>
                <c:pt idx="4901">
                  <c:v>3.7220068000000002E-2</c:v>
                </c:pt>
                <c:pt idx="4902">
                  <c:v>3.4382916999999999E-2</c:v>
                </c:pt>
                <c:pt idx="4903">
                  <c:v>3.7946027E-2</c:v>
                </c:pt>
                <c:pt idx="4904">
                  <c:v>3.7239636999999999E-2</c:v>
                </c:pt>
                <c:pt idx="4905">
                  <c:v>3.6112974999999999E-2</c:v>
                </c:pt>
                <c:pt idx="4906">
                  <c:v>3.2945894000000003E-2</c:v>
                </c:pt>
                <c:pt idx="4907">
                  <c:v>3.7086743999999998E-2</c:v>
                </c:pt>
                <c:pt idx="4908">
                  <c:v>3.4998514000000001E-2</c:v>
                </c:pt>
                <c:pt idx="4909">
                  <c:v>3.5694212000000003E-2</c:v>
                </c:pt>
                <c:pt idx="4910">
                  <c:v>3.3326204999999998E-2</c:v>
                </c:pt>
                <c:pt idx="4911">
                  <c:v>3.5840540999999997E-2</c:v>
                </c:pt>
                <c:pt idx="4912">
                  <c:v>3.5367562999999998E-2</c:v>
                </c:pt>
                <c:pt idx="4913">
                  <c:v>3.5635192000000003E-2</c:v>
                </c:pt>
                <c:pt idx="4914">
                  <c:v>3.6837126999999997E-2</c:v>
                </c:pt>
                <c:pt idx="4915">
                  <c:v>3.5989843000000001E-2</c:v>
                </c:pt>
                <c:pt idx="4916">
                  <c:v>3.4875136000000001E-2</c:v>
                </c:pt>
                <c:pt idx="4917">
                  <c:v>3.5607323000000003E-2</c:v>
                </c:pt>
                <c:pt idx="4918">
                  <c:v>3.6220233999999997E-2</c:v>
                </c:pt>
                <c:pt idx="4919">
                  <c:v>3.5584855999999998E-2</c:v>
                </c:pt>
                <c:pt idx="4920">
                  <c:v>3.5160627E-2</c:v>
                </c:pt>
                <c:pt idx="4921">
                  <c:v>3.5292324E-2</c:v>
                </c:pt>
                <c:pt idx="4922">
                  <c:v>3.5908270999999999E-2</c:v>
                </c:pt>
                <c:pt idx="4923">
                  <c:v>3.6353745E-2</c:v>
                </c:pt>
                <c:pt idx="4924">
                  <c:v>3.5600301000000001E-2</c:v>
                </c:pt>
                <c:pt idx="4925">
                  <c:v>3.5328015999999997E-2</c:v>
                </c:pt>
                <c:pt idx="4926">
                  <c:v>3.2795682999999999E-2</c:v>
                </c:pt>
                <c:pt idx="4927">
                  <c:v>3.3087362000000002E-2</c:v>
                </c:pt>
                <c:pt idx="4928">
                  <c:v>3.3451289000000002E-2</c:v>
                </c:pt>
                <c:pt idx="4929">
                  <c:v>3.4605975999999997E-2</c:v>
                </c:pt>
                <c:pt idx="4930">
                  <c:v>3.5865262000000002E-2</c:v>
                </c:pt>
                <c:pt idx="4931">
                  <c:v>3.2857484999999999E-2</c:v>
                </c:pt>
                <c:pt idx="4932">
                  <c:v>3.5211331999999998E-2</c:v>
                </c:pt>
                <c:pt idx="4933">
                  <c:v>3.4451048999999997E-2</c:v>
                </c:pt>
                <c:pt idx="4934">
                  <c:v>3.4361240000000001E-2</c:v>
                </c:pt>
                <c:pt idx="4935">
                  <c:v>3.4574862999999997E-2</c:v>
                </c:pt>
                <c:pt idx="4936">
                  <c:v>3.5388991000000002E-2</c:v>
                </c:pt>
                <c:pt idx="4937">
                  <c:v>3.3351569999999997E-2</c:v>
                </c:pt>
                <c:pt idx="4938">
                  <c:v>3.2776855000000001E-2</c:v>
                </c:pt>
                <c:pt idx="4939">
                  <c:v>3.194847E-2</c:v>
                </c:pt>
                <c:pt idx="4940">
                  <c:v>3.3582050000000002E-2</c:v>
                </c:pt>
                <c:pt idx="4941">
                  <c:v>3.2720048000000002E-2</c:v>
                </c:pt>
                <c:pt idx="4942">
                  <c:v>3.5069204999999999E-2</c:v>
                </c:pt>
                <c:pt idx="4943">
                  <c:v>3.4590865999999998E-2</c:v>
                </c:pt>
                <c:pt idx="4944">
                  <c:v>3.5539869000000002E-2</c:v>
                </c:pt>
                <c:pt idx="4945">
                  <c:v>3.3268414000000003E-2</c:v>
                </c:pt>
                <c:pt idx="4946">
                  <c:v>3.4198157E-2</c:v>
                </c:pt>
                <c:pt idx="4947">
                  <c:v>3.4280050999999999E-2</c:v>
                </c:pt>
                <c:pt idx="4948">
                  <c:v>3.6853353999999998E-2</c:v>
                </c:pt>
                <c:pt idx="4949">
                  <c:v>3.4698326000000002E-2</c:v>
                </c:pt>
                <c:pt idx="4950">
                  <c:v>3.5787288E-2</c:v>
                </c:pt>
                <c:pt idx="4951">
                  <c:v>3.3320150999999999E-2</c:v>
                </c:pt>
                <c:pt idx="4952">
                  <c:v>3.5282727E-2</c:v>
                </c:pt>
                <c:pt idx="4953">
                  <c:v>3.3550008999999999E-2</c:v>
                </c:pt>
                <c:pt idx="4954">
                  <c:v>3.3846165999999997E-2</c:v>
                </c:pt>
                <c:pt idx="4955">
                  <c:v>3.2506137999999997E-2</c:v>
                </c:pt>
                <c:pt idx="4956">
                  <c:v>3.4597848E-2</c:v>
                </c:pt>
                <c:pt idx="4957">
                  <c:v>3.3723876E-2</c:v>
                </c:pt>
                <c:pt idx="4958">
                  <c:v>3.3716500000000003E-2</c:v>
                </c:pt>
                <c:pt idx="4959">
                  <c:v>3.1340417000000002E-2</c:v>
                </c:pt>
                <c:pt idx="4960">
                  <c:v>3.4361940000000001E-2</c:v>
                </c:pt>
                <c:pt idx="4961">
                  <c:v>3.2759192999999999E-2</c:v>
                </c:pt>
                <c:pt idx="4962">
                  <c:v>3.5702731000000001E-2</c:v>
                </c:pt>
                <c:pt idx="4963">
                  <c:v>3.4155580999999997E-2</c:v>
                </c:pt>
                <c:pt idx="4964">
                  <c:v>3.4993666999999999E-2</c:v>
                </c:pt>
                <c:pt idx="4965">
                  <c:v>3.4245241000000003E-2</c:v>
                </c:pt>
                <c:pt idx="4966">
                  <c:v>3.6479394999999998E-2</c:v>
                </c:pt>
                <c:pt idx="4967">
                  <c:v>3.4453708999999999E-2</c:v>
                </c:pt>
                <c:pt idx="4968">
                  <c:v>3.4652635000000001E-2</c:v>
                </c:pt>
                <c:pt idx="4969">
                  <c:v>3.4195009999999998E-2</c:v>
                </c:pt>
                <c:pt idx="4970">
                  <c:v>3.4404683999999998E-2</c:v>
                </c:pt>
                <c:pt idx="4971">
                  <c:v>3.2961324E-2</c:v>
                </c:pt>
                <c:pt idx="4972">
                  <c:v>3.4450643000000003E-2</c:v>
                </c:pt>
                <c:pt idx="4973">
                  <c:v>3.3378534000000001E-2</c:v>
                </c:pt>
                <c:pt idx="4974">
                  <c:v>3.3042981999999999E-2</c:v>
                </c:pt>
                <c:pt idx="4975">
                  <c:v>3.2919515000000003E-2</c:v>
                </c:pt>
                <c:pt idx="4976">
                  <c:v>3.5015639000000001E-2</c:v>
                </c:pt>
                <c:pt idx="4977">
                  <c:v>3.3777118000000002E-2</c:v>
                </c:pt>
                <c:pt idx="4978">
                  <c:v>3.3544615E-2</c:v>
                </c:pt>
                <c:pt idx="4979">
                  <c:v>3.3902213E-2</c:v>
                </c:pt>
                <c:pt idx="4980">
                  <c:v>3.3828784000000001E-2</c:v>
                </c:pt>
                <c:pt idx="4981">
                  <c:v>3.5179189999999999E-2</c:v>
                </c:pt>
                <c:pt idx="4982">
                  <c:v>3.2320715E-2</c:v>
                </c:pt>
                <c:pt idx="4983">
                  <c:v>3.3260497999999999E-2</c:v>
                </c:pt>
                <c:pt idx="4984">
                  <c:v>3.3561530999999999E-2</c:v>
                </c:pt>
                <c:pt idx="4985">
                  <c:v>3.3063341000000003E-2</c:v>
                </c:pt>
                <c:pt idx="4986">
                  <c:v>3.2423686E-2</c:v>
                </c:pt>
                <c:pt idx="4987">
                  <c:v>3.1985226999999998E-2</c:v>
                </c:pt>
                <c:pt idx="4988">
                  <c:v>3.3139396000000002E-2</c:v>
                </c:pt>
                <c:pt idx="4989">
                  <c:v>3.3606492000000002E-2</c:v>
                </c:pt>
                <c:pt idx="4990">
                  <c:v>3.3345687999999998E-2</c:v>
                </c:pt>
                <c:pt idx="4991">
                  <c:v>3.3923399E-2</c:v>
                </c:pt>
                <c:pt idx="4992">
                  <c:v>3.3892721000000001E-2</c:v>
                </c:pt>
                <c:pt idx="4993">
                  <c:v>3.4695268000000001E-2</c:v>
                </c:pt>
                <c:pt idx="4994">
                  <c:v>3.3045426000000003E-2</c:v>
                </c:pt>
                <c:pt idx="4995">
                  <c:v>3.2893401000000003E-2</c:v>
                </c:pt>
                <c:pt idx="4996">
                  <c:v>3.2417446000000003E-2</c:v>
                </c:pt>
                <c:pt idx="4997">
                  <c:v>3.3457607E-2</c:v>
                </c:pt>
                <c:pt idx="4998">
                  <c:v>3.3365313000000001E-2</c:v>
                </c:pt>
                <c:pt idx="4999">
                  <c:v>3.3732191000000002E-2</c:v>
                </c:pt>
                <c:pt idx="5000">
                  <c:v>3.4622263E-2</c:v>
                </c:pt>
                <c:pt idx="5001">
                  <c:v>3.2340024000000002E-2</c:v>
                </c:pt>
                <c:pt idx="5002">
                  <c:v>3.1494819E-2</c:v>
                </c:pt>
                <c:pt idx="5003">
                  <c:v>3.3771183000000003E-2</c:v>
                </c:pt>
                <c:pt idx="5004">
                  <c:v>3.2990616E-2</c:v>
                </c:pt>
                <c:pt idx="5005">
                  <c:v>3.3512183000000001E-2</c:v>
                </c:pt>
                <c:pt idx="5006">
                  <c:v>3.1558654999999998E-2</c:v>
                </c:pt>
                <c:pt idx="5007">
                  <c:v>3.3261451999999997E-2</c:v>
                </c:pt>
                <c:pt idx="5008">
                  <c:v>3.4276918000000003E-2</c:v>
                </c:pt>
                <c:pt idx="5009">
                  <c:v>3.4288269000000003E-2</c:v>
                </c:pt>
                <c:pt idx="5010">
                  <c:v>3.1340397999999998E-2</c:v>
                </c:pt>
                <c:pt idx="5011">
                  <c:v>3.1473297999999997E-2</c:v>
                </c:pt>
                <c:pt idx="5012">
                  <c:v>3.1393729000000002E-2</c:v>
                </c:pt>
                <c:pt idx="5013">
                  <c:v>3.3567403000000003E-2</c:v>
                </c:pt>
                <c:pt idx="5014">
                  <c:v>3.1332712999999998E-2</c:v>
                </c:pt>
                <c:pt idx="5015">
                  <c:v>3.2703198000000003E-2</c:v>
                </c:pt>
                <c:pt idx="5016">
                  <c:v>3.1655688000000001E-2</c:v>
                </c:pt>
                <c:pt idx="5017">
                  <c:v>3.3807755000000002E-2</c:v>
                </c:pt>
                <c:pt idx="5018">
                  <c:v>3.1243419000000001E-2</c:v>
                </c:pt>
                <c:pt idx="5019">
                  <c:v>3.2394104E-2</c:v>
                </c:pt>
                <c:pt idx="5020">
                  <c:v>3.2722837999999997E-2</c:v>
                </c:pt>
                <c:pt idx="5021">
                  <c:v>3.1810377000000001E-2</c:v>
                </c:pt>
                <c:pt idx="5022">
                  <c:v>3.3043600999999999E-2</c:v>
                </c:pt>
                <c:pt idx="5023">
                  <c:v>3.3020019999999997E-2</c:v>
                </c:pt>
                <c:pt idx="5024">
                  <c:v>3.0781681000000002E-2</c:v>
                </c:pt>
                <c:pt idx="5025">
                  <c:v>3.4227747000000003E-2</c:v>
                </c:pt>
                <c:pt idx="5026">
                  <c:v>3.2778446000000003E-2</c:v>
                </c:pt>
                <c:pt idx="5027">
                  <c:v>3.2682240000000001E-2</c:v>
                </c:pt>
                <c:pt idx="5028">
                  <c:v>3.2403952999999999E-2</c:v>
                </c:pt>
                <c:pt idx="5029">
                  <c:v>3.3152405000000003E-2</c:v>
                </c:pt>
                <c:pt idx="5030">
                  <c:v>3.0135057999999999E-2</c:v>
                </c:pt>
                <c:pt idx="5031">
                  <c:v>3.2316248999999998E-2</c:v>
                </c:pt>
                <c:pt idx="5032">
                  <c:v>3.0753925000000001E-2</c:v>
                </c:pt>
                <c:pt idx="5033">
                  <c:v>3.2999575000000003E-2</c:v>
                </c:pt>
                <c:pt idx="5034">
                  <c:v>3.0283984E-2</c:v>
                </c:pt>
                <c:pt idx="5035">
                  <c:v>3.2258364999999997E-2</c:v>
                </c:pt>
                <c:pt idx="5036">
                  <c:v>3.0913863E-2</c:v>
                </c:pt>
                <c:pt idx="5037">
                  <c:v>3.3187310999999997E-2</c:v>
                </c:pt>
                <c:pt idx="5038">
                  <c:v>3.0929972999999999E-2</c:v>
                </c:pt>
                <c:pt idx="5039">
                  <c:v>3.3543157999999997E-2</c:v>
                </c:pt>
                <c:pt idx="5040">
                  <c:v>3.2603386999999998E-2</c:v>
                </c:pt>
                <c:pt idx="5041">
                  <c:v>3.1430106999999999E-2</c:v>
                </c:pt>
                <c:pt idx="5042">
                  <c:v>3.2283726999999998E-2</c:v>
                </c:pt>
                <c:pt idx="5043">
                  <c:v>3.0489385000000001E-2</c:v>
                </c:pt>
                <c:pt idx="5044">
                  <c:v>3.2128668999999999E-2</c:v>
                </c:pt>
                <c:pt idx="5045">
                  <c:v>3.3593636000000003E-2</c:v>
                </c:pt>
                <c:pt idx="5046">
                  <c:v>3.1209445999999998E-2</c:v>
                </c:pt>
                <c:pt idx="5047">
                  <c:v>3.2627556000000002E-2</c:v>
                </c:pt>
                <c:pt idx="5048">
                  <c:v>3.2653733999999997E-2</c:v>
                </c:pt>
                <c:pt idx="5049">
                  <c:v>3.2473419000000003E-2</c:v>
                </c:pt>
                <c:pt idx="5050">
                  <c:v>3.1593107000000002E-2</c:v>
                </c:pt>
                <c:pt idx="5051">
                  <c:v>3.3563897000000002E-2</c:v>
                </c:pt>
                <c:pt idx="5052">
                  <c:v>3.0535079999999999E-2</c:v>
                </c:pt>
                <c:pt idx="5053">
                  <c:v>3.2619207999999997E-2</c:v>
                </c:pt>
                <c:pt idx="5054">
                  <c:v>3.1133074E-2</c:v>
                </c:pt>
                <c:pt idx="5055">
                  <c:v>3.0783352999999999E-2</c:v>
                </c:pt>
                <c:pt idx="5056">
                  <c:v>3.2009095000000001E-2</c:v>
                </c:pt>
                <c:pt idx="5057">
                  <c:v>3.1705814999999998E-2</c:v>
                </c:pt>
                <c:pt idx="5058">
                  <c:v>3.0991681E-2</c:v>
                </c:pt>
                <c:pt idx="5059">
                  <c:v>3.1671822000000002E-2</c:v>
                </c:pt>
                <c:pt idx="5060">
                  <c:v>3.285449E-2</c:v>
                </c:pt>
                <c:pt idx="5061">
                  <c:v>3.3324200999999998E-2</c:v>
                </c:pt>
                <c:pt idx="5062">
                  <c:v>3.4890088999999999E-2</c:v>
                </c:pt>
                <c:pt idx="5063">
                  <c:v>3.2333210000000001E-2</c:v>
                </c:pt>
                <c:pt idx="5064">
                  <c:v>3.0538661000000002E-2</c:v>
                </c:pt>
                <c:pt idx="5065">
                  <c:v>2.9877258E-2</c:v>
                </c:pt>
                <c:pt idx="5066">
                  <c:v>3.2085974000000003E-2</c:v>
                </c:pt>
                <c:pt idx="5067">
                  <c:v>3.1593627999999999E-2</c:v>
                </c:pt>
                <c:pt idx="5068">
                  <c:v>3.135686E-2</c:v>
                </c:pt>
                <c:pt idx="5069">
                  <c:v>3.1459122999999999E-2</c:v>
                </c:pt>
                <c:pt idx="5070">
                  <c:v>3.2111265E-2</c:v>
                </c:pt>
                <c:pt idx="5071">
                  <c:v>3.2144858999999998E-2</c:v>
                </c:pt>
                <c:pt idx="5072">
                  <c:v>3.2131258000000003E-2</c:v>
                </c:pt>
                <c:pt idx="5073">
                  <c:v>3.1150494000000001E-2</c:v>
                </c:pt>
                <c:pt idx="5074">
                  <c:v>3.2725271E-2</c:v>
                </c:pt>
                <c:pt idx="5075">
                  <c:v>3.1618028999999999E-2</c:v>
                </c:pt>
                <c:pt idx="5076">
                  <c:v>3.3678568999999998E-2</c:v>
                </c:pt>
                <c:pt idx="5077">
                  <c:v>2.9419701999999999E-2</c:v>
                </c:pt>
                <c:pt idx="5078">
                  <c:v>3.3417344000000002E-2</c:v>
                </c:pt>
                <c:pt idx="5079">
                  <c:v>3.0921018000000002E-2</c:v>
                </c:pt>
                <c:pt idx="5080">
                  <c:v>3.2851692000000002E-2</c:v>
                </c:pt>
                <c:pt idx="5081">
                  <c:v>3.0377208999999999E-2</c:v>
                </c:pt>
                <c:pt idx="5082">
                  <c:v>3.0264886000000001E-2</c:v>
                </c:pt>
                <c:pt idx="5083">
                  <c:v>2.9811661999999999E-2</c:v>
                </c:pt>
                <c:pt idx="5084">
                  <c:v>2.9267385999999999E-2</c:v>
                </c:pt>
                <c:pt idx="5085">
                  <c:v>2.9506145000000001E-2</c:v>
                </c:pt>
                <c:pt idx="5086">
                  <c:v>3.0779567000000001E-2</c:v>
                </c:pt>
                <c:pt idx="5087">
                  <c:v>2.8304648000000002E-2</c:v>
                </c:pt>
                <c:pt idx="5088">
                  <c:v>3.0680987999999999E-2</c:v>
                </c:pt>
                <c:pt idx="5089">
                  <c:v>2.9703505000000002E-2</c:v>
                </c:pt>
                <c:pt idx="5090">
                  <c:v>3.2024588E-2</c:v>
                </c:pt>
                <c:pt idx="5091">
                  <c:v>3.2376897000000002E-2</c:v>
                </c:pt>
                <c:pt idx="5092">
                  <c:v>3.2516845000000003E-2</c:v>
                </c:pt>
                <c:pt idx="5093">
                  <c:v>3.1061364000000001E-2</c:v>
                </c:pt>
                <c:pt idx="5094">
                  <c:v>3.1679357999999998E-2</c:v>
                </c:pt>
                <c:pt idx="5095">
                  <c:v>3.0627871000000001E-2</c:v>
                </c:pt>
                <c:pt idx="5096">
                  <c:v>3.0934614999999999E-2</c:v>
                </c:pt>
                <c:pt idx="5097">
                  <c:v>3.0320887000000001E-2</c:v>
                </c:pt>
                <c:pt idx="5098">
                  <c:v>3.2946139999999999E-2</c:v>
                </c:pt>
                <c:pt idx="5099">
                  <c:v>3.0208668000000001E-2</c:v>
                </c:pt>
                <c:pt idx="5100">
                  <c:v>3.1181891999999999E-2</c:v>
                </c:pt>
                <c:pt idx="5101">
                  <c:v>3.0105118E-2</c:v>
                </c:pt>
                <c:pt idx="5102">
                  <c:v>3.1255885999999997E-2</c:v>
                </c:pt>
                <c:pt idx="5103">
                  <c:v>3.1419177E-2</c:v>
                </c:pt>
                <c:pt idx="5104">
                  <c:v>3.1372570000000002E-2</c:v>
                </c:pt>
                <c:pt idx="5105">
                  <c:v>3.1781430999999999E-2</c:v>
                </c:pt>
                <c:pt idx="5106">
                  <c:v>3.3811147999999999E-2</c:v>
                </c:pt>
                <c:pt idx="5107">
                  <c:v>3.1785592000000001E-2</c:v>
                </c:pt>
                <c:pt idx="5108">
                  <c:v>3.3931307000000001E-2</c:v>
                </c:pt>
                <c:pt idx="5109">
                  <c:v>3.1392094000000002E-2</c:v>
                </c:pt>
                <c:pt idx="5110">
                  <c:v>3.2969970000000001E-2</c:v>
                </c:pt>
                <c:pt idx="5111">
                  <c:v>3.0431254000000001E-2</c:v>
                </c:pt>
                <c:pt idx="5112">
                  <c:v>3.2093305000000003E-2</c:v>
                </c:pt>
                <c:pt idx="5113">
                  <c:v>2.9688841000000001E-2</c:v>
                </c:pt>
                <c:pt idx="5114">
                  <c:v>3.2228488E-2</c:v>
                </c:pt>
                <c:pt idx="5115">
                  <c:v>2.9419898999999999E-2</c:v>
                </c:pt>
                <c:pt idx="5116">
                  <c:v>3.0442087E-2</c:v>
                </c:pt>
                <c:pt idx="5117">
                  <c:v>2.9541885E-2</c:v>
                </c:pt>
                <c:pt idx="5118">
                  <c:v>2.9591493E-2</c:v>
                </c:pt>
                <c:pt idx="5119">
                  <c:v>3.0388014000000001E-2</c:v>
                </c:pt>
                <c:pt idx="5120">
                  <c:v>3.1741716000000003E-2</c:v>
                </c:pt>
                <c:pt idx="5121">
                  <c:v>3.0756772000000002E-2</c:v>
                </c:pt>
                <c:pt idx="5122">
                  <c:v>3.1613156000000003E-2</c:v>
                </c:pt>
                <c:pt idx="5123">
                  <c:v>3.1364568000000002E-2</c:v>
                </c:pt>
                <c:pt idx="5124">
                  <c:v>3.1503587999999999E-2</c:v>
                </c:pt>
                <c:pt idx="5125">
                  <c:v>3.3150117999999999E-2</c:v>
                </c:pt>
                <c:pt idx="5126">
                  <c:v>3.2180365000000002E-2</c:v>
                </c:pt>
                <c:pt idx="5127">
                  <c:v>3.2380513999999999E-2</c:v>
                </c:pt>
                <c:pt idx="5128">
                  <c:v>3.154245E-2</c:v>
                </c:pt>
                <c:pt idx="5129">
                  <c:v>3.2103382E-2</c:v>
                </c:pt>
                <c:pt idx="5130">
                  <c:v>3.1071524999999999E-2</c:v>
                </c:pt>
                <c:pt idx="5131">
                  <c:v>3.1289208999999998E-2</c:v>
                </c:pt>
                <c:pt idx="5132">
                  <c:v>3.0380771000000001E-2</c:v>
                </c:pt>
                <c:pt idx="5133">
                  <c:v>3.0989184999999999E-2</c:v>
                </c:pt>
                <c:pt idx="5134">
                  <c:v>2.9149212000000001E-2</c:v>
                </c:pt>
                <c:pt idx="5135">
                  <c:v>3.0789571000000002E-2</c:v>
                </c:pt>
                <c:pt idx="5136">
                  <c:v>3.1567708E-2</c:v>
                </c:pt>
                <c:pt idx="5137">
                  <c:v>3.0320021999999999E-2</c:v>
                </c:pt>
                <c:pt idx="5138">
                  <c:v>3.0836822E-2</c:v>
                </c:pt>
                <c:pt idx="5139">
                  <c:v>3.2435242000000003E-2</c:v>
                </c:pt>
                <c:pt idx="5140">
                  <c:v>3.1361635999999998E-2</c:v>
                </c:pt>
                <c:pt idx="5141">
                  <c:v>3.2670989999999997E-2</c:v>
                </c:pt>
                <c:pt idx="5142">
                  <c:v>3.0951513E-2</c:v>
                </c:pt>
                <c:pt idx="5143">
                  <c:v>3.0426004999999999E-2</c:v>
                </c:pt>
                <c:pt idx="5144">
                  <c:v>2.8221900000000001E-2</c:v>
                </c:pt>
                <c:pt idx="5145">
                  <c:v>2.9745496999999999E-2</c:v>
                </c:pt>
                <c:pt idx="5146">
                  <c:v>2.8764727E-2</c:v>
                </c:pt>
                <c:pt idx="5147">
                  <c:v>3.0566902999999999E-2</c:v>
                </c:pt>
                <c:pt idx="5148">
                  <c:v>2.9701477E-2</c:v>
                </c:pt>
                <c:pt idx="5149">
                  <c:v>3.0122137E-2</c:v>
                </c:pt>
                <c:pt idx="5150">
                  <c:v>2.9955577000000001E-2</c:v>
                </c:pt>
                <c:pt idx="5151">
                  <c:v>3.1654630000000003E-2</c:v>
                </c:pt>
                <c:pt idx="5152">
                  <c:v>3.1007441E-2</c:v>
                </c:pt>
                <c:pt idx="5153">
                  <c:v>3.2361056999999999E-2</c:v>
                </c:pt>
                <c:pt idx="5154">
                  <c:v>3.1770571999999997E-2</c:v>
                </c:pt>
                <c:pt idx="5155">
                  <c:v>2.9793047999999999E-2</c:v>
                </c:pt>
                <c:pt idx="5156">
                  <c:v>2.9395286E-2</c:v>
                </c:pt>
                <c:pt idx="5157">
                  <c:v>3.1703953E-2</c:v>
                </c:pt>
                <c:pt idx="5158">
                  <c:v>2.6484233999999999E-2</c:v>
                </c:pt>
                <c:pt idx="5159">
                  <c:v>2.8982610999999998E-2</c:v>
                </c:pt>
                <c:pt idx="5160">
                  <c:v>2.5602956999999999E-2</c:v>
                </c:pt>
                <c:pt idx="5161">
                  <c:v>2.9241372000000002E-2</c:v>
                </c:pt>
                <c:pt idx="5162">
                  <c:v>2.7463379999999999E-2</c:v>
                </c:pt>
                <c:pt idx="5163">
                  <c:v>2.9951210999999998E-2</c:v>
                </c:pt>
                <c:pt idx="5164">
                  <c:v>2.8998007999999999E-2</c:v>
                </c:pt>
                <c:pt idx="5165">
                  <c:v>2.9014528000000001E-2</c:v>
                </c:pt>
                <c:pt idx="5166">
                  <c:v>2.9356231999999999E-2</c:v>
                </c:pt>
                <c:pt idx="5167">
                  <c:v>3.2332699999999999E-2</c:v>
                </c:pt>
                <c:pt idx="5168">
                  <c:v>2.8051464000000002E-2</c:v>
                </c:pt>
                <c:pt idx="5169">
                  <c:v>2.9623930999999999E-2</c:v>
                </c:pt>
                <c:pt idx="5170">
                  <c:v>2.9535707000000001E-2</c:v>
                </c:pt>
                <c:pt idx="5171">
                  <c:v>3.0995763999999999E-2</c:v>
                </c:pt>
                <c:pt idx="5172">
                  <c:v>2.8529151999999999E-2</c:v>
                </c:pt>
                <c:pt idx="5173">
                  <c:v>3.086883E-2</c:v>
                </c:pt>
                <c:pt idx="5174">
                  <c:v>2.8085483000000001E-2</c:v>
                </c:pt>
                <c:pt idx="5175">
                  <c:v>2.9960002999999999E-2</c:v>
                </c:pt>
                <c:pt idx="5176">
                  <c:v>3.0400648999999998E-2</c:v>
                </c:pt>
                <c:pt idx="5177">
                  <c:v>3.1334463999999999E-2</c:v>
                </c:pt>
                <c:pt idx="5178">
                  <c:v>2.8783587999999999E-2</c:v>
                </c:pt>
                <c:pt idx="5179">
                  <c:v>3.0936699000000002E-2</c:v>
                </c:pt>
                <c:pt idx="5180">
                  <c:v>3.0080913000000001E-2</c:v>
                </c:pt>
                <c:pt idx="5181">
                  <c:v>2.9807431999999998E-2</c:v>
                </c:pt>
                <c:pt idx="5182">
                  <c:v>2.9396354999999999E-2</c:v>
                </c:pt>
                <c:pt idx="5183">
                  <c:v>3.0228468000000001E-2</c:v>
                </c:pt>
                <c:pt idx="5184">
                  <c:v>2.8488833000000002E-2</c:v>
                </c:pt>
                <c:pt idx="5185">
                  <c:v>2.930112E-2</c:v>
                </c:pt>
                <c:pt idx="5186">
                  <c:v>2.8145700999999999E-2</c:v>
                </c:pt>
                <c:pt idx="5187">
                  <c:v>2.7994193000000001E-2</c:v>
                </c:pt>
                <c:pt idx="5188">
                  <c:v>2.9075051000000001E-2</c:v>
                </c:pt>
                <c:pt idx="5189">
                  <c:v>2.9119860000000001E-2</c:v>
                </c:pt>
                <c:pt idx="5190">
                  <c:v>2.9973274000000001E-2</c:v>
                </c:pt>
                <c:pt idx="5191">
                  <c:v>2.7969481000000001E-2</c:v>
                </c:pt>
                <c:pt idx="5192">
                  <c:v>2.9546632999999999E-2</c:v>
                </c:pt>
                <c:pt idx="5193">
                  <c:v>2.9657303999999999E-2</c:v>
                </c:pt>
                <c:pt idx="5194">
                  <c:v>2.9576518E-2</c:v>
                </c:pt>
                <c:pt idx="5195">
                  <c:v>2.9281527000000002E-2</c:v>
                </c:pt>
                <c:pt idx="5196">
                  <c:v>3.0786332E-2</c:v>
                </c:pt>
                <c:pt idx="5197">
                  <c:v>3.0348924999999999E-2</c:v>
                </c:pt>
                <c:pt idx="5198">
                  <c:v>3.0730852999999999E-2</c:v>
                </c:pt>
                <c:pt idx="5199">
                  <c:v>2.9309493999999998E-2</c:v>
                </c:pt>
                <c:pt idx="5200">
                  <c:v>3.0428871999999999E-2</c:v>
                </c:pt>
                <c:pt idx="5201">
                  <c:v>3.0088014999999999E-2</c:v>
                </c:pt>
                <c:pt idx="5202">
                  <c:v>3.0280681E-2</c:v>
                </c:pt>
                <c:pt idx="5203">
                  <c:v>2.8679036000000001E-2</c:v>
                </c:pt>
                <c:pt idx="5204">
                  <c:v>3.0214587000000001E-2</c:v>
                </c:pt>
                <c:pt idx="5205">
                  <c:v>2.8705601000000001E-2</c:v>
                </c:pt>
                <c:pt idx="5206">
                  <c:v>2.9775119999999999E-2</c:v>
                </c:pt>
                <c:pt idx="5207">
                  <c:v>2.8743780999999999E-2</c:v>
                </c:pt>
                <c:pt idx="5208">
                  <c:v>2.9036811999999999E-2</c:v>
                </c:pt>
                <c:pt idx="5209">
                  <c:v>2.9100349000000001E-2</c:v>
                </c:pt>
                <c:pt idx="5210">
                  <c:v>2.8605543000000001E-2</c:v>
                </c:pt>
                <c:pt idx="5211">
                  <c:v>2.8196465E-2</c:v>
                </c:pt>
                <c:pt idx="5212">
                  <c:v>2.8887605E-2</c:v>
                </c:pt>
                <c:pt idx="5213">
                  <c:v>2.9156616E-2</c:v>
                </c:pt>
                <c:pt idx="5214">
                  <c:v>3.1072326000000001E-2</c:v>
                </c:pt>
                <c:pt idx="5215">
                  <c:v>2.7876489000000001E-2</c:v>
                </c:pt>
                <c:pt idx="5216">
                  <c:v>2.8877277E-2</c:v>
                </c:pt>
                <c:pt idx="5217">
                  <c:v>2.8516240000000002E-2</c:v>
                </c:pt>
                <c:pt idx="5218">
                  <c:v>2.9326059000000002E-2</c:v>
                </c:pt>
                <c:pt idx="5219">
                  <c:v>3.0151770000000001E-2</c:v>
                </c:pt>
                <c:pt idx="5220">
                  <c:v>3.0204295999999999E-2</c:v>
                </c:pt>
                <c:pt idx="5221">
                  <c:v>2.9139440999999999E-2</c:v>
                </c:pt>
                <c:pt idx="5222">
                  <c:v>2.9000623E-2</c:v>
                </c:pt>
                <c:pt idx="5223">
                  <c:v>2.7436096E-2</c:v>
                </c:pt>
                <c:pt idx="5224">
                  <c:v>2.9022697E-2</c:v>
                </c:pt>
                <c:pt idx="5225">
                  <c:v>2.7599131999999998E-2</c:v>
                </c:pt>
                <c:pt idx="5226">
                  <c:v>2.7558585999999999E-2</c:v>
                </c:pt>
                <c:pt idx="5227">
                  <c:v>2.6513406999999999E-2</c:v>
                </c:pt>
                <c:pt idx="5228">
                  <c:v>2.9296407E-2</c:v>
                </c:pt>
                <c:pt idx="5229">
                  <c:v>2.7992658E-2</c:v>
                </c:pt>
                <c:pt idx="5230">
                  <c:v>2.9294506000000001E-2</c:v>
                </c:pt>
                <c:pt idx="5231">
                  <c:v>2.5197210000000001E-2</c:v>
                </c:pt>
                <c:pt idx="5232">
                  <c:v>2.9551958999999999E-2</c:v>
                </c:pt>
                <c:pt idx="5233">
                  <c:v>2.7606584E-2</c:v>
                </c:pt>
                <c:pt idx="5234">
                  <c:v>2.8630907000000001E-2</c:v>
                </c:pt>
                <c:pt idx="5235">
                  <c:v>2.6945308000000001E-2</c:v>
                </c:pt>
                <c:pt idx="5236">
                  <c:v>2.7492468999999999E-2</c:v>
                </c:pt>
                <c:pt idx="5237">
                  <c:v>2.6399016000000001E-2</c:v>
                </c:pt>
                <c:pt idx="5238">
                  <c:v>3.0322587000000002E-2</c:v>
                </c:pt>
                <c:pt idx="5239">
                  <c:v>2.7176945000000001E-2</c:v>
                </c:pt>
                <c:pt idx="5240">
                  <c:v>2.8608090999999999E-2</c:v>
                </c:pt>
                <c:pt idx="5241">
                  <c:v>2.5859200999999998E-2</c:v>
                </c:pt>
                <c:pt idx="5242">
                  <c:v>2.7804783E-2</c:v>
                </c:pt>
                <c:pt idx="5243">
                  <c:v>2.7587943E-2</c:v>
                </c:pt>
                <c:pt idx="5244">
                  <c:v>2.8562671000000001E-2</c:v>
                </c:pt>
                <c:pt idx="5245">
                  <c:v>2.7726185E-2</c:v>
                </c:pt>
                <c:pt idx="5246">
                  <c:v>2.80177E-2</c:v>
                </c:pt>
                <c:pt idx="5247">
                  <c:v>2.6305385000000001E-2</c:v>
                </c:pt>
                <c:pt idx="5248">
                  <c:v>2.8914289999999999E-2</c:v>
                </c:pt>
                <c:pt idx="5249">
                  <c:v>2.7019893999999999E-2</c:v>
                </c:pt>
                <c:pt idx="5250">
                  <c:v>2.8179523000000001E-2</c:v>
                </c:pt>
                <c:pt idx="5251">
                  <c:v>2.6829868999999999E-2</c:v>
                </c:pt>
                <c:pt idx="5252">
                  <c:v>2.8950923999999999E-2</c:v>
                </c:pt>
                <c:pt idx="5253">
                  <c:v>2.8573686000000001E-2</c:v>
                </c:pt>
                <c:pt idx="5254">
                  <c:v>2.9968949000000002E-2</c:v>
                </c:pt>
                <c:pt idx="5255">
                  <c:v>2.6308189999999999E-2</c:v>
                </c:pt>
                <c:pt idx="5256">
                  <c:v>2.6766491999999999E-2</c:v>
                </c:pt>
                <c:pt idx="5257">
                  <c:v>2.6590007999999998E-2</c:v>
                </c:pt>
                <c:pt idx="5258">
                  <c:v>2.7470805000000001E-2</c:v>
                </c:pt>
                <c:pt idx="5259">
                  <c:v>2.7239848000000001E-2</c:v>
                </c:pt>
                <c:pt idx="5260">
                  <c:v>2.7607605E-2</c:v>
                </c:pt>
                <c:pt idx="5261">
                  <c:v>2.8482454000000001E-2</c:v>
                </c:pt>
                <c:pt idx="5262">
                  <c:v>2.8466110999999999E-2</c:v>
                </c:pt>
                <c:pt idx="5263">
                  <c:v>2.8750619000000002E-2</c:v>
                </c:pt>
                <c:pt idx="5264">
                  <c:v>2.8365739000000001E-2</c:v>
                </c:pt>
                <c:pt idx="5265">
                  <c:v>2.9760141E-2</c:v>
                </c:pt>
                <c:pt idx="5266">
                  <c:v>2.6914243000000001E-2</c:v>
                </c:pt>
                <c:pt idx="5267">
                  <c:v>2.7536024999999999E-2</c:v>
                </c:pt>
                <c:pt idx="5268">
                  <c:v>2.5799685999999999E-2</c:v>
                </c:pt>
                <c:pt idx="5269">
                  <c:v>2.8646272E-2</c:v>
                </c:pt>
                <c:pt idx="5270">
                  <c:v>2.7131377000000002E-2</c:v>
                </c:pt>
                <c:pt idx="5271">
                  <c:v>2.8591029E-2</c:v>
                </c:pt>
                <c:pt idx="5272">
                  <c:v>2.8486863000000001E-2</c:v>
                </c:pt>
                <c:pt idx="5273">
                  <c:v>2.6439727999999999E-2</c:v>
                </c:pt>
                <c:pt idx="5274">
                  <c:v>2.6427231999999998E-2</c:v>
                </c:pt>
                <c:pt idx="5275">
                  <c:v>2.8832476999999999E-2</c:v>
                </c:pt>
                <c:pt idx="5276">
                  <c:v>2.6750646999999999E-2</c:v>
                </c:pt>
                <c:pt idx="5277">
                  <c:v>2.7879119000000001E-2</c:v>
                </c:pt>
                <c:pt idx="5278">
                  <c:v>2.6377147E-2</c:v>
                </c:pt>
                <c:pt idx="5279">
                  <c:v>2.8091267E-2</c:v>
                </c:pt>
                <c:pt idx="5280">
                  <c:v>2.6635062000000001E-2</c:v>
                </c:pt>
                <c:pt idx="5281">
                  <c:v>2.9083502000000001E-2</c:v>
                </c:pt>
                <c:pt idx="5282">
                  <c:v>2.7452130000000002E-2</c:v>
                </c:pt>
                <c:pt idx="5283">
                  <c:v>2.817248E-2</c:v>
                </c:pt>
                <c:pt idx="5284">
                  <c:v>2.5545736999999999E-2</c:v>
                </c:pt>
                <c:pt idx="5285">
                  <c:v>2.8344155999999999E-2</c:v>
                </c:pt>
                <c:pt idx="5286">
                  <c:v>2.5831638000000001E-2</c:v>
                </c:pt>
                <c:pt idx="5287">
                  <c:v>2.7103096E-2</c:v>
                </c:pt>
                <c:pt idx="5288">
                  <c:v>2.5307314000000001E-2</c:v>
                </c:pt>
                <c:pt idx="5289">
                  <c:v>2.7995201000000001E-2</c:v>
                </c:pt>
                <c:pt idx="5290">
                  <c:v>2.5772111E-2</c:v>
                </c:pt>
                <c:pt idx="5291">
                  <c:v>2.9178440999999999E-2</c:v>
                </c:pt>
                <c:pt idx="5292">
                  <c:v>2.7600419000000001E-2</c:v>
                </c:pt>
                <c:pt idx="5293">
                  <c:v>2.9671893000000001E-2</c:v>
                </c:pt>
                <c:pt idx="5294">
                  <c:v>2.6974866E-2</c:v>
                </c:pt>
                <c:pt idx="5295">
                  <c:v>2.9177893E-2</c:v>
                </c:pt>
                <c:pt idx="5296">
                  <c:v>2.7637985E-2</c:v>
                </c:pt>
                <c:pt idx="5297">
                  <c:v>2.7997340999999999E-2</c:v>
                </c:pt>
                <c:pt idx="5298">
                  <c:v>2.6924911999999999E-2</c:v>
                </c:pt>
                <c:pt idx="5299">
                  <c:v>2.8697532000000001E-2</c:v>
                </c:pt>
                <c:pt idx="5300">
                  <c:v>2.6435196000000001E-2</c:v>
                </c:pt>
                <c:pt idx="5301">
                  <c:v>2.7637823999999998E-2</c:v>
                </c:pt>
                <c:pt idx="5302">
                  <c:v>2.6363514000000001E-2</c:v>
                </c:pt>
                <c:pt idx="5303">
                  <c:v>2.5968241999999999E-2</c:v>
                </c:pt>
                <c:pt idx="5304">
                  <c:v>2.6920508999999999E-2</c:v>
                </c:pt>
                <c:pt idx="5305">
                  <c:v>2.7116997E-2</c:v>
                </c:pt>
                <c:pt idx="5306">
                  <c:v>2.6939412999999999E-2</c:v>
                </c:pt>
                <c:pt idx="5307">
                  <c:v>2.8654907E-2</c:v>
                </c:pt>
                <c:pt idx="5308">
                  <c:v>2.5245726E-2</c:v>
                </c:pt>
                <c:pt idx="5309">
                  <c:v>2.6479955999999999E-2</c:v>
                </c:pt>
                <c:pt idx="5310">
                  <c:v>2.5485768999999998E-2</c:v>
                </c:pt>
                <c:pt idx="5311">
                  <c:v>2.5162710000000001E-2</c:v>
                </c:pt>
                <c:pt idx="5312">
                  <c:v>2.8107232999999999E-2</c:v>
                </c:pt>
                <c:pt idx="5313">
                  <c:v>2.8058037000000001E-2</c:v>
                </c:pt>
                <c:pt idx="5314">
                  <c:v>2.6544570999999999E-2</c:v>
                </c:pt>
                <c:pt idx="5315">
                  <c:v>2.8829737000000001E-2</c:v>
                </c:pt>
                <c:pt idx="5316">
                  <c:v>2.7002182E-2</c:v>
                </c:pt>
                <c:pt idx="5317">
                  <c:v>2.8776118999999999E-2</c:v>
                </c:pt>
                <c:pt idx="5318">
                  <c:v>2.6595293999999998E-2</c:v>
                </c:pt>
                <c:pt idx="5319">
                  <c:v>2.5558252E-2</c:v>
                </c:pt>
                <c:pt idx="5320">
                  <c:v>2.6744707E-2</c:v>
                </c:pt>
                <c:pt idx="5321">
                  <c:v>2.8127307000000001E-2</c:v>
                </c:pt>
                <c:pt idx="5322">
                  <c:v>2.6750007999999999E-2</c:v>
                </c:pt>
                <c:pt idx="5323">
                  <c:v>2.6937280000000001E-2</c:v>
                </c:pt>
                <c:pt idx="5324">
                  <c:v>2.6891431E-2</c:v>
                </c:pt>
                <c:pt idx="5325">
                  <c:v>2.5750342999999998E-2</c:v>
                </c:pt>
                <c:pt idx="5326">
                  <c:v>2.6792547E-2</c:v>
                </c:pt>
                <c:pt idx="5327">
                  <c:v>2.7301809E-2</c:v>
                </c:pt>
                <c:pt idx="5328">
                  <c:v>2.7971413000000001E-2</c:v>
                </c:pt>
                <c:pt idx="5329">
                  <c:v>2.744448E-2</c:v>
                </c:pt>
                <c:pt idx="5330">
                  <c:v>2.5684578E-2</c:v>
                </c:pt>
                <c:pt idx="5331">
                  <c:v>2.7759397000000002E-2</c:v>
                </c:pt>
                <c:pt idx="5332">
                  <c:v>2.6868803E-2</c:v>
                </c:pt>
                <c:pt idx="5333">
                  <c:v>2.6720536999999999E-2</c:v>
                </c:pt>
                <c:pt idx="5334">
                  <c:v>2.6306044000000001E-2</c:v>
                </c:pt>
                <c:pt idx="5335">
                  <c:v>2.5431275E-2</c:v>
                </c:pt>
                <c:pt idx="5336">
                  <c:v>2.5996228999999999E-2</c:v>
                </c:pt>
                <c:pt idx="5337">
                  <c:v>2.587942E-2</c:v>
                </c:pt>
                <c:pt idx="5338">
                  <c:v>2.6081040999999999E-2</c:v>
                </c:pt>
                <c:pt idx="5339">
                  <c:v>2.6994685000000001E-2</c:v>
                </c:pt>
                <c:pt idx="5340">
                  <c:v>2.5881680000000001E-2</c:v>
                </c:pt>
                <c:pt idx="5341">
                  <c:v>2.6852982000000001E-2</c:v>
                </c:pt>
                <c:pt idx="5342">
                  <c:v>2.7123164000000002E-2</c:v>
                </c:pt>
                <c:pt idx="5343">
                  <c:v>2.5137811999999999E-2</c:v>
                </c:pt>
                <c:pt idx="5344">
                  <c:v>2.8032398E-2</c:v>
                </c:pt>
                <c:pt idx="5345">
                  <c:v>2.4417423000000001E-2</c:v>
                </c:pt>
                <c:pt idx="5346">
                  <c:v>2.4306687E-2</c:v>
                </c:pt>
                <c:pt idx="5347">
                  <c:v>2.4928829E-2</c:v>
                </c:pt>
                <c:pt idx="5348">
                  <c:v>2.6945874000000002E-2</c:v>
                </c:pt>
                <c:pt idx="5349">
                  <c:v>2.6788224999999999E-2</c:v>
                </c:pt>
                <c:pt idx="5350">
                  <c:v>2.6332616999999999E-2</c:v>
                </c:pt>
                <c:pt idx="5351">
                  <c:v>2.5994426000000001E-2</c:v>
                </c:pt>
                <c:pt idx="5352">
                  <c:v>2.7460538E-2</c:v>
                </c:pt>
                <c:pt idx="5353">
                  <c:v>2.6326805000000002E-2</c:v>
                </c:pt>
                <c:pt idx="5354">
                  <c:v>2.8471282000000001E-2</c:v>
                </c:pt>
                <c:pt idx="5355">
                  <c:v>2.7187685E-2</c:v>
                </c:pt>
                <c:pt idx="5356">
                  <c:v>2.6490355E-2</c:v>
                </c:pt>
                <c:pt idx="5357">
                  <c:v>2.5566544E-2</c:v>
                </c:pt>
                <c:pt idx="5358">
                  <c:v>2.6602509999999999E-2</c:v>
                </c:pt>
                <c:pt idx="5359">
                  <c:v>2.6959235000000002E-2</c:v>
                </c:pt>
                <c:pt idx="5360">
                  <c:v>2.5583521000000001E-2</c:v>
                </c:pt>
                <c:pt idx="5361">
                  <c:v>2.4276156E-2</c:v>
                </c:pt>
                <c:pt idx="5362">
                  <c:v>2.5661186999999998E-2</c:v>
                </c:pt>
                <c:pt idx="5363">
                  <c:v>2.5927076E-2</c:v>
                </c:pt>
                <c:pt idx="5364">
                  <c:v>2.6062994999999999E-2</c:v>
                </c:pt>
                <c:pt idx="5365">
                  <c:v>2.6498619000000001E-2</c:v>
                </c:pt>
                <c:pt idx="5366">
                  <c:v>2.6345316000000001E-2</c:v>
                </c:pt>
                <c:pt idx="5367">
                  <c:v>2.3834945999999999E-2</c:v>
                </c:pt>
                <c:pt idx="5368">
                  <c:v>2.6141889000000001E-2</c:v>
                </c:pt>
                <c:pt idx="5369">
                  <c:v>2.3842866000000001E-2</c:v>
                </c:pt>
                <c:pt idx="5370">
                  <c:v>2.5642063E-2</c:v>
                </c:pt>
                <c:pt idx="5371">
                  <c:v>2.6033463E-2</c:v>
                </c:pt>
                <c:pt idx="5372">
                  <c:v>2.5142108999999999E-2</c:v>
                </c:pt>
                <c:pt idx="5373">
                  <c:v>2.4218863E-2</c:v>
                </c:pt>
                <c:pt idx="5374">
                  <c:v>2.5067201000000001E-2</c:v>
                </c:pt>
                <c:pt idx="5375">
                  <c:v>2.6127760999999999E-2</c:v>
                </c:pt>
                <c:pt idx="5376">
                  <c:v>2.8148626999999999E-2</c:v>
                </c:pt>
                <c:pt idx="5377">
                  <c:v>2.4483696999999999E-2</c:v>
                </c:pt>
                <c:pt idx="5378">
                  <c:v>2.8260271999999999E-2</c:v>
                </c:pt>
                <c:pt idx="5379">
                  <c:v>2.8192676999999999E-2</c:v>
                </c:pt>
                <c:pt idx="5380">
                  <c:v>2.8225861000000001E-2</c:v>
                </c:pt>
                <c:pt idx="5381">
                  <c:v>2.6962150000000001E-2</c:v>
                </c:pt>
                <c:pt idx="5382">
                  <c:v>2.7736180999999999E-2</c:v>
                </c:pt>
                <c:pt idx="5383">
                  <c:v>2.6043964999999999E-2</c:v>
                </c:pt>
                <c:pt idx="5384">
                  <c:v>2.6579233000000001E-2</c:v>
                </c:pt>
                <c:pt idx="5385">
                  <c:v>2.6291710999999999E-2</c:v>
                </c:pt>
                <c:pt idx="5386">
                  <c:v>2.6151339999999999E-2</c:v>
                </c:pt>
                <c:pt idx="5387">
                  <c:v>2.5270540000000001E-2</c:v>
                </c:pt>
                <c:pt idx="5388">
                  <c:v>2.5279890999999999E-2</c:v>
                </c:pt>
                <c:pt idx="5389">
                  <c:v>2.4323293999999999E-2</c:v>
                </c:pt>
                <c:pt idx="5390">
                  <c:v>2.7339981999999999E-2</c:v>
                </c:pt>
                <c:pt idx="5391">
                  <c:v>2.6032578000000001E-2</c:v>
                </c:pt>
                <c:pt idx="5392">
                  <c:v>2.6915113000000001E-2</c:v>
                </c:pt>
                <c:pt idx="5393">
                  <c:v>2.5983487999999999E-2</c:v>
                </c:pt>
                <c:pt idx="5394">
                  <c:v>2.5277454000000001E-2</c:v>
                </c:pt>
                <c:pt idx="5395">
                  <c:v>2.5310978000000001E-2</c:v>
                </c:pt>
                <c:pt idx="5396">
                  <c:v>2.6496296999999999E-2</c:v>
                </c:pt>
                <c:pt idx="5397">
                  <c:v>2.4266900000000001E-2</c:v>
                </c:pt>
                <c:pt idx="5398">
                  <c:v>2.5631695999999999E-2</c:v>
                </c:pt>
                <c:pt idx="5399">
                  <c:v>2.5616745999999999E-2</c:v>
                </c:pt>
                <c:pt idx="5400">
                  <c:v>2.5704131000000002E-2</c:v>
                </c:pt>
                <c:pt idx="5401">
                  <c:v>2.4794986000000001E-2</c:v>
                </c:pt>
                <c:pt idx="5402">
                  <c:v>2.6509022E-2</c:v>
                </c:pt>
                <c:pt idx="5403">
                  <c:v>2.5115256999999998E-2</c:v>
                </c:pt>
                <c:pt idx="5404">
                  <c:v>2.5811961000000001E-2</c:v>
                </c:pt>
                <c:pt idx="5405">
                  <c:v>2.5763986999999999E-2</c:v>
                </c:pt>
                <c:pt idx="5406">
                  <c:v>2.7176835E-2</c:v>
                </c:pt>
                <c:pt idx="5407">
                  <c:v>2.5570143E-2</c:v>
                </c:pt>
                <c:pt idx="5408">
                  <c:v>2.5570876999999999E-2</c:v>
                </c:pt>
                <c:pt idx="5409">
                  <c:v>2.7105938999999999E-2</c:v>
                </c:pt>
                <c:pt idx="5410">
                  <c:v>2.6096095999999999E-2</c:v>
                </c:pt>
                <c:pt idx="5411">
                  <c:v>2.7022709999999998E-2</c:v>
                </c:pt>
                <c:pt idx="5412">
                  <c:v>2.4439889999999999E-2</c:v>
                </c:pt>
                <c:pt idx="5413">
                  <c:v>2.5492264000000001E-2</c:v>
                </c:pt>
                <c:pt idx="5414">
                  <c:v>2.4196116E-2</c:v>
                </c:pt>
                <c:pt idx="5415">
                  <c:v>2.5572556999999999E-2</c:v>
                </c:pt>
                <c:pt idx="5416">
                  <c:v>2.4506982E-2</c:v>
                </c:pt>
                <c:pt idx="5417">
                  <c:v>2.4754805000000001E-2</c:v>
                </c:pt>
                <c:pt idx="5418">
                  <c:v>2.4327741999999999E-2</c:v>
                </c:pt>
                <c:pt idx="5419">
                  <c:v>2.6119070000000001E-2</c:v>
                </c:pt>
                <c:pt idx="5420">
                  <c:v>2.3909215000000001E-2</c:v>
                </c:pt>
                <c:pt idx="5421">
                  <c:v>2.6554477999999999E-2</c:v>
                </c:pt>
                <c:pt idx="5422">
                  <c:v>2.5307211999999999E-2</c:v>
                </c:pt>
                <c:pt idx="5423">
                  <c:v>2.5437820999999999E-2</c:v>
                </c:pt>
                <c:pt idx="5424">
                  <c:v>2.4058742000000001E-2</c:v>
                </c:pt>
                <c:pt idx="5425">
                  <c:v>2.6497478000000001E-2</c:v>
                </c:pt>
                <c:pt idx="5426">
                  <c:v>2.4597079000000001E-2</c:v>
                </c:pt>
                <c:pt idx="5427">
                  <c:v>2.6796216000000001E-2</c:v>
                </c:pt>
                <c:pt idx="5428">
                  <c:v>2.3843304999999999E-2</c:v>
                </c:pt>
                <c:pt idx="5429">
                  <c:v>2.6497384999999998E-2</c:v>
                </c:pt>
                <c:pt idx="5430">
                  <c:v>2.5475238000000001E-2</c:v>
                </c:pt>
                <c:pt idx="5431">
                  <c:v>2.5962514999999999E-2</c:v>
                </c:pt>
                <c:pt idx="5432">
                  <c:v>2.3403460000000001E-2</c:v>
                </c:pt>
                <c:pt idx="5433">
                  <c:v>2.5611397000000001E-2</c:v>
                </c:pt>
                <c:pt idx="5434">
                  <c:v>2.3711031E-2</c:v>
                </c:pt>
                <c:pt idx="5435">
                  <c:v>2.5046757999999999E-2</c:v>
                </c:pt>
                <c:pt idx="5436">
                  <c:v>2.4523956999999999E-2</c:v>
                </c:pt>
                <c:pt idx="5437">
                  <c:v>2.5676207999999999E-2</c:v>
                </c:pt>
                <c:pt idx="5438">
                  <c:v>2.3634095000000001E-2</c:v>
                </c:pt>
                <c:pt idx="5439">
                  <c:v>2.6177657999999999E-2</c:v>
                </c:pt>
                <c:pt idx="5440">
                  <c:v>2.2692873999999998E-2</c:v>
                </c:pt>
                <c:pt idx="5441">
                  <c:v>2.6424678E-2</c:v>
                </c:pt>
                <c:pt idx="5442">
                  <c:v>2.3813508000000001E-2</c:v>
                </c:pt>
                <c:pt idx="5443">
                  <c:v>2.5568375000000001E-2</c:v>
                </c:pt>
                <c:pt idx="5444">
                  <c:v>2.5361016E-2</c:v>
                </c:pt>
                <c:pt idx="5445">
                  <c:v>2.7717619999999998E-2</c:v>
                </c:pt>
                <c:pt idx="5446">
                  <c:v>2.4058323E-2</c:v>
                </c:pt>
                <c:pt idx="5447">
                  <c:v>2.5570432000000001E-2</c:v>
                </c:pt>
                <c:pt idx="5448">
                  <c:v>2.4373941E-2</c:v>
                </c:pt>
                <c:pt idx="5449">
                  <c:v>2.7471361999999999E-2</c:v>
                </c:pt>
                <c:pt idx="5450">
                  <c:v>2.5501416999999998E-2</c:v>
                </c:pt>
                <c:pt idx="5451">
                  <c:v>2.6241741999999998E-2</c:v>
                </c:pt>
                <c:pt idx="5452">
                  <c:v>2.5317066999999999E-2</c:v>
                </c:pt>
                <c:pt idx="5453">
                  <c:v>2.5377057000000001E-2</c:v>
                </c:pt>
                <c:pt idx="5454">
                  <c:v>2.5432450999999998E-2</c:v>
                </c:pt>
                <c:pt idx="5455">
                  <c:v>2.5367415000000001E-2</c:v>
                </c:pt>
                <c:pt idx="5456">
                  <c:v>2.4068587999999998E-2</c:v>
                </c:pt>
                <c:pt idx="5457">
                  <c:v>2.4580918E-2</c:v>
                </c:pt>
                <c:pt idx="5458">
                  <c:v>2.3951371999999999E-2</c:v>
                </c:pt>
                <c:pt idx="5459">
                  <c:v>2.4608864000000001E-2</c:v>
                </c:pt>
                <c:pt idx="5460">
                  <c:v>2.5820645999999999E-2</c:v>
                </c:pt>
                <c:pt idx="5461">
                  <c:v>2.4941068E-2</c:v>
                </c:pt>
                <c:pt idx="5462">
                  <c:v>2.4530571000000001E-2</c:v>
                </c:pt>
                <c:pt idx="5463">
                  <c:v>2.5516219E-2</c:v>
                </c:pt>
                <c:pt idx="5464">
                  <c:v>2.6534453E-2</c:v>
                </c:pt>
                <c:pt idx="5465">
                  <c:v>2.4957903E-2</c:v>
                </c:pt>
                <c:pt idx="5466">
                  <c:v>2.5080861999999999E-2</c:v>
                </c:pt>
                <c:pt idx="5467">
                  <c:v>2.3602976000000001E-2</c:v>
                </c:pt>
                <c:pt idx="5468">
                  <c:v>2.2890750000000001E-2</c:v>
                </c:pt>
                <c:pt idx="5469">
                  <c:v>2.2955119999999999E-2</c:v>
                </c:pt>
                <c:pt idx="5470">
                  <c:v>2.4515525999999999E-2</c:v>
                </c:pt>
                <c:pt idx="5471">
                  <c:v>2.4362037E-2</c:v>
                </c:pt>
                <c:pt idx="5472">
                  <c:v>2.4925574999999998E-2</c:v>
                </c:pt>
                <c:pt idx="5473">
                  <c:v>2.3043037999999998E-2</c:v>
                </c:pt>
                <c:pt idx="5474">
                  <c:v>2.3759708000000001E-2</c:v>
                </c:pt>
                <c:pt idx="5475">
                  <c:v>2.3675472999999999E-2</c:v>
                </c:pt>
                <c:pt idx="5476">
                  <c:v>2.5393888E-2</c:v>
                </c:pt>
                <c:pt idx="5477">
                  <c:v>2.4392833999999999E-2</c:v>
                </c:pt>
                <c:pt idx="5478">
                  <c:v>2.4805042999999999E-2</c:v>
                </c:pt>
                <c:pt idx="5479">
                  <c:v>2.4128156000000001E-2</c:v>
                </c:pt>
                <c:pt idx="5480">
                  <c:v>2.5324045E-2</c:v>
                </c:pt>
                <c:pt idx="5481">
                  <c:v>2.3882436E-2</c:v>
                </c:pt>
                <c:pt idx="5482">
                  <c:v>2.4641342E-2</c:v>
                </c:pt>
                <c:pt idx="5483">
                  <c:v>2.2667583000000002E-2</c:v>
                </c:pt>
                <c:pt idx="5484">
                  <c:v>2.5494191999999999E-2</c:v>
                </c:pt>
                <c:pt idx="5485">
                  <c:v>2.4912554999999999E-2</c:v>
                </c:pt>
                <c:pt idx="5486">
                  <c:v>2.3973458999999999E-2</c:v>
                </c:pt>
                <c:pt idx="5487">
                  <c:v>2.3199344E-2</c:v>
                </c:pt>
                <c:pt idx="5488">
                  <c:v>2.6513881999999999E-2</c:v>
                </c:pt>
                <c:pt idx="5489">
                  <c:v>2.6660781000000001E-2</c:v>
                </c:pt>
                <c:pt idx="5490">
                  <c:v>2.6661376000000001E-2</c:v>
                </c:pt>
                <c:pt idx="5491">
                  <c:v>2.6508119E-2</c:v>
                </c:pt>
                <c:pt idx="5492">
                  <c:v>2.4851504999999999E-2</c:v>
                </c:pt>
                <c:pt idx="5493">
                  <c:v>2.3934534E-2</c:v>
                </c:pt>
                <c:pt idx="5494">
                  <c:v>2.3740929000000001E-2</c:v>
                </c:pt>
                <c:pt idx="5495">
                  <c:v>2.2097947E-2</c:v>
                </c:pt>
                <c:pt idx="5496">
                  <c:v>2.5701868999999999E-2</c:v>
                </c:pt>
                <c:pt idx="5497">
                  <c:v>2.4153290000000001E-2</c:v>
                </c:pt>
                <c:pt idx="5498">
                  <c:v>2.4676854000000002E-2</c:v>
                </c:pt>
                <c:pt idx="5499">
                  <c:v>2.1916677999999998E-2</c:v>
                </c:pt>
                <c:pt idx="5500">
                  <c:v>2.4660484999999999E-2</c:v>
                </c:pt>
                <c:pt idx="5501">
                  <c:v>2.3324543999999999E-2</c:v>
                </c:pt>
                <c:pt idx="5502">
                  <c:v>2.6281133000000002E-2</c:v>
                </c:pt>
                <c:pt idx="5503">
                  <c:v>2.5382707000000001E-2</c:v>
                </c:pt>
                <c:pt idx="5504">
                  <c:v>2.5640310999999999E-2</c:v>
                </c:pt>
                <c:pt idx="5505">
                  <c:v>2.2490432000000001E-2</c:v>
                </c:pt>
                <c:pt idx="5506">
                  <c:v>2.4638086999999999E-2</c:v>
                </c:pt>
                <c:pt idx="5507">
                  <c:v>2.3400648999999999E-2</c:v>
                </c:pt>
                <c:pt idx="5508">
                  <c:v>2.523862E-2</c:v>
                </c:pt>
                <c:pt idx="5509">
                  <c:v>2.4984323999999999E-2</c:v>
                </c:pt>
                <c:pt idx="5510">
                  <c:v>2.7042005000000001E-2</c:v>
                </c:pt>
                <c:pt idx="5511">
                  <c:v>2.6697623E-2</c:v>
                </c:pt>
                <c:pt idx="5512">
                  <c:v>2.6561251000000001E-2</c:v>
                </c:pt>
                <c:pt idx="5513">
                  <c:v>2.4175351000000001E-2</c:v>
                </c:pt>
                <c:pt idx="5514">
                  <c:v>2.5040205999999999E-2</c:v>
                </c:pt>
                <c:pt idx="5515">
                  <c:v>2.3240174999999998E-2</c:v>
                </c:pt>
                <c:pt idx="5516">
                  <c:v>2.3407265999999999E-2</c:v>
                </c:pt>
                <c:pt idx="5517">
                  <c:v>2.3219559000000001E-2</c:v>
                </c:pt>
                <c:pt idx="5518">
                  <c:v>2.7692055E-2</c:v>
                </c:pt>
                <c:pt idx="5519">
                  <c:v>2.5275378000000001E-2</c:v>
                </c:pt>
                <c:pt idx="5520">
                  <c:v>2.6599310000000001E-2</c:v>
                </c:pt>
                <c:pt idx="5521">
                  <c:v>2.5125962000000002E-2</c:v>
                </c:pt>
                <c:pt idx="5522">
                  <c:v>2.4712389000000001E-2</c:v>
                </c:pt>
                <c:pt idx="5523">
                  <c:v>2.4176098E-2</c:v>
                </c:pt>
                <c:pt idx="5524">
                  <c:v>2.4695295999999999E-2</c:v>
                </c:pt>
                <c:pt idx="5525">
                  <c:v>2.1918858999999999E-2</c:v>
                </c:pt>
                <c:pt idx="5526">
                  <c:v>2.4146225E-2</c:v>
                </c:pt>
                <c:pt idx="5527">
                  <c:v>2.281886E-2</c:v>
                </c:pt>
                <c:pt idx="5528">
                  <c:v>2.3815212999999998E-2</c:v>
                </c:pt>
                <c:pt idx="5529">
                  <c:v>2.1783655999999998E-2</c:v>
                </c:pt>
                <c:pt idx="5530">
                  <c:v>2.328214E-2</c:v>
                </c:pt>
                <c:pt idx="5531">
                  <c:v>2.3993325999999999E-2</c:v>
                </c:pt>
                <c:pt idx="5532">
                  <c:v>2.5443858E-2</c:v>
                </c:pt>
                <c:pt idx="5533">
                  <c:v>2.5539203999999999E-2</c:v>
                </c:pt>
                <c:pt idx="5534">
                  <c:v>2.6173183999999999E-2</c:v>
                </c:pt>
                <c:pt idx="5535">
                  <c:v>2.5870644000000002E-2</c:v>
                </c:pt>
                <c:pt idx="5536">
                  <c:v>2.5260482000000001E-2</c:v>
                </c:pt>
                <c:pt idx="5537">
                  <c:v>2.3700427E-2</c:v>
                </c:pt>
                <c:pt idx="5538">
                  <c:v>2.2841323E-2</c:v>
                </c:pt>
                <c:pt idx="5539">
                  <c:v>2.2529248000000002E-2</c:v>
                </c:pt>
                <c:pt idx="5540">
                  <c:v>2.2703752000000001E-2</c:v>
                </c:pt>
                <c:pt idx="5541">
                  <c:v>2.2617215E-2</c:v>
                </c:pt>
                <c:pt idx="5542">
                  <c:v>2.3213306E-2</c:v>
                </c:pt>
                <c:pt idx="5543">
                  <c:v>2.5645863000000001E-2</c:v>
                </c:pt>
                <c:pt idx="5544">
                  <c:v>2.4085157999999999E-2</c:v>
                </c:pt>
                <c:pt idx="5545">
                  <c:v>2.3051176E-2</c:v>
                </c:pt>
                <c:pt idx="5546">
                  <c:v>2.3849190999999999E-2</c:v>
                </c:pt>
                <c:pt idx="5547">
                  <c:v>2.4624844999999999E-2</c:v>
                </c:pt>
                <c:pt idx="5548">
                  <c:v>2.4482482999999999E-2</c:v>
                </c:pt>
                <c:pt idx="5549">
                  <c:v>2.4005881E-2</c:v>
                </c:pt>
                <c:pt idx="5550">
                  <c:v>2.1861716999999999E-2</c:v>
                </c:pt>
                <c:pt idx="5551">
                  <c:v>2.3208354E-2</c:v>
                </c:pt>
                <c:pt idx="5552">
                  <c:v>2.3084098000000001E-2</c:v>
                </c:pt>
                <c:pt idx="5553">
                  <c:v>2.5198347999999999E-2</c:v>
                </c:pt>
                <c:pt idx="5554">
                  <c:v>2.3312846000000002E-2</c:v>
                </c:pt>
                <c:pt idx="5555">
                  <c:v>2.7429154000000001E-2</c:v>
                </c:pt>
                <c:pt idx="5556">
                  <c:v>2.3393145000000001E-2</c:v>
                </c:pt>
                <c:pt idx="5557">
                  <c:v>2.3786616999999999E-2</c:v>
                </c:pt>
                <c:pt idx="5558">
                  <c:v>2.1593445999999999E-2</c:v>
                </c:pt>
                <c:pt idx="5559">
                  <c:v>2.3254496999999999E-2</c:v>
                </c:pt>
                <c:pt idx="5560">
                  <c:v>2.3092908999999998E-2</c:v>
                </c:pt>
                <c:pt idx="5561">
                  <c:v>2.3746928E-2</c:v>
                </c:pt>
                <c:pt idx="5562">
                  <c:v>2.2911773999999999E-2</c:v>
                </c:pt>
                <c:pt idx="5563">
                  <c:v>2.2362358999999998E-2</c:v>
                </c:pt>
                <c:pt idx="5564">
                  <c:v>2.1431415999999998E-2</c:v>
                </c:pt>
                <c:pt idx="5565">
                  <c:v>2.3557352E-2</c:v>
                </c:pt>
                <c:pt idx="5566">
                  <c:v>2.2756854E-2</c:v>
                </c:pt>
                <c:pt idx="5567">
                  <c:v>2.4802418E-2</c:v>
                </c:pt>
                <c:pt idx="5568">
                  <c:v>2.3249717E-2</c:v>
                </c:pt>
                <c:pt idx="5569">
                  <c:v>2.2801602000000001E-2</c:v>
                </c:pt>
                <c:pt idx="5570">
                  <c:v>2.2711774000000001E-2</c:v>
                </c:pt>
                <c:pt idx="5571">
                  <c:v>2.3258256000000001E-2</c:v>
                </c:pt>
                <c:pt idx="5572">
                  <c:v>2.2479782E-2</c:v>
                </c:pt>
                <c:pt idx="5573">
                  <c:v>2.2851333000000001E-2</c:v>
                </c:pt>
                <c:pt idx="5574">
                  <c:v>2.2867520999999998E-2</c:v>
                </c:pt>
                <c:pt idx="5575">
                  <c:v>2.3101976E-2</c:v>
                </c:pt>
                <c:pt idx="5576">
                  <c:v>2.2421699E-2</c:v>
                </c:pt>
                <c:pt idx="5577">
                  <c:v>2.3118560999999999E-2</c:v>
                </c:pt>
                <c:pt idx="5578">
                  <c:v>2.1069864000000001E-2</c:v>
                </c:pt>
                <c:pt idx="5579">
                  <c:v>2.3188285999999999E-2</c:v>
                </c:pt>
                <c:pt idx="5580">
                  <c:v>2.3895992000000001E-2</c:v>
                </c:pt>
                <c:pt idx="5581">
                  <c:v>2.3528713999999999E-2</c:v>
                </c:pt>
                <c:pt idx="5582">
                  <c:v>2.2955630000000001E-2</c:v>
                </c:pt>
                <c:pt idx="5583">
                  <c:v>2.3224835999999999E-2</c:v>
                </c:pt>
                <c:pt idx="5584">
                  <c:v>2.3075585999999999E-2</c:v>
                </c:pt>
                <c:pt idx="5585">
                  <c:v>2.4540309E-2</c:v>
                </c:pt>
                <c:pt idx="5586">
                  <c:v>2.3147170000000002E-2</c:v>
                </c:pt>
                <c:pt idx="5587">
                  <c:v>2.4024103000000002E-2</c:v>
                </c:pt>
                <c:pt idx="5588">
                  <c:v>2.3027644E-2</c:v>
                </c:pt>
                <c:pt idx="5589">
                  <c:v>2.4306380999999998E-2</c:v>
                </c:pt>
                <c:pt idx="5590">
                  <c:v>2.1936242000000002E-2</c:v>
                </c:pt>
                <c:pt idx="5591">
                  <c:v>2.4283862E-2</c:v>
                </c:pt>
                <c:pt idx="5592">
                  <c:v>2.2666123E-2</c:v>
                </c:pt>
                <c:pt idx="5593">
                  <c:v>2.2499567000000002E-2</c:v>
                </c:pt>
                <c:pt idx="5594">
                  <c:v>2.2333682000000001E-2</c:v>
                </c:pt>
                <c:pt idx="5595">
                  <c:v>2.3109125000000001E-2</c:v>
                </c:pt>
                <c:pt idx="5596">
                  <c:v>2.4189206000000001E-2</c:v>
                </c:pt>
                <c:pt idx="5597">
                  <c:v>2.3604588999999999E-2</c:v>
                </c:pt>
                <c:pt idx="5598">
                  <c:v>2.4436158999999999E-2</c:v>
                </c:pt>
                <c:pt idx="5599">
                  <c:v>2.3394596E-2</c:v>
                </c:pt>
                <c:pt idx="5600">
                  <c:v>2.4021358999999999E-2</c:v>
                </c:pt>
                <c:pt idx="5601">
                  <c:v>2.3576604000000001E-2</c:v>
                </c:pt>
                <c:pt idx="5602">
                  <c:v>2.3016477E-2</c:v>
                </c:pt>
                <c:pt idx="5603">
                  <c:v>2.1533506000000001E-2</c:v>
                </c:pt>
                <c:pt idx="5604">
                  <c:v>2.2531755000000001E-2</c:v>
                </c:pt>
                <c:pt idx="5605">
                  <c:v>2.3744317000000001E-2</c:v>
                </c:pt>
                <c:pt idx="5606">
                  <c:v>2.2576358000000001E-2</c:v>
                </c:pt>
                <c:pt idx="5607">
                  <c:v>2.4999535E-2</c:v>
                </c:pt>
                <c:pt idx="5608">
                  <c:v>2.3413832999999998E-2</c:v>
                </c:pt>
                <c:pt idx="5609">
                  <c:v>2.3019418E-2</c:v>
                </c:pt>
                <c:pt idx="5610">
                  <c:v>2.3073915E-2</c:v>
                </c:pt>
                <c:pt idx="5611">
                  <c:v>2.2741368000000001E-2</c:v>
                </c:pt>
                <c:pt idx="5612">
                  <c:v>2.3197493999999999E-2</c:v>
                </c:pt>
                <c:pt idx="5613">
                  <c:v>2.2552415999999999E-2</c:v>
                </c:pt>
                <c:pt idx="5614">
                  <c:v>2.1426088999999999E-2</c:v>
                </c:pt>
                <c:pt idx="5615">
                  <c:v>2.0434879E-2</c:v>
                </c:pt>
                <c:pt idx="5616">
                  <c:v>2.2444149E-2</c:v>
                </c:pt>
                <c:pt idx="5617">
                  <c:v>2.1894720999999999E-2</c:v>
                </c:pt>
                <c:pt idx="5618">
                  <c:v>2.2589710999999998E-2</c:v>
                </c:pt>
                <c:pt idx="5619">
                  <c:v>2.2189677000000001E-2</c:v>
                </c:pt>
                <c:pt idx="5620">
                  <c:v>2.2874485999999999E-2</c:v>
                </c:pt>
                <c:pt idx="5621">
                  <c:v>2.1869731999999999E-2</c:v>
                </c:pt>
                <c:pt idx="5622">
                  <c:v>2.3145270999999999E-2</c:v>
                </c:pt>
                <c:pt idx="5623">
                  <c:v>2.2398042E-2</c:v>
                </c:pt>
                <c:pt idx="5624">
                  <c:v>2.3486109000000002E-2</c:v>
                </c:pt>
                <c:pt idx="5625">
                  <c:v>1.9885383999999999E-2</c:v>
                </c:pt>
                <c:pt idx="5626">
                  <c:v>2.1406162999999999E-2</c:v>
                </c:pt>
                <c:pt idx="5627">
                  <c:v>2.0173816000000001E-2</c:v>
                </c:pt>
                <c:pt idx="5628">
                  <c:v>2.3026014000000001E-2</c:v>
                </c:pt>
                <c:pt idx="5629">
                  <c:v>1.9853406000000001E-2</c:v>
                </c:pt>
                <c:pt idx="5630">
                  <c:v>2.1186958999999998E-2</c:v>
                </c:pt>
                <c:pt idx="5631">
                  <c:v>2.0521253E-2</c:v>
                </c:pt>
                <c:pt idx="5632">
                  <c:v>2.1811285999999999E-2</c:v>
                </c:pt>
                <c:pt idx="5633">
                  <c:v>2.0349961E-2</c:v>
                </c:pt>
                <c:pt idx="5634">
                  <c:v>2.0675998000000001E-2</c:v>
                </c:pt>
                <c:pt idx="5635">
                  <c:v>1.9984757999999998E-2</c:v>
                </c:pt>
                <c:pt idx="5636">
                  <c:v>2.2931858999999999E-2</c:v>
                </c:pt>
                <c:pt idx="5637">
                  <c:v>2.0362943000000001E-2</c:v>
                </c:pt>
                <c:pt idx="5638">
                  <c:v>2.2349964999999999E-2</c:v>
                </c:pt>
                <c:pt idx="5639">
                  <c:v>2.3050787E-2</c:v>
                </c:pt>
                <c:pt idx="5640">
                  <c:v>2.2488293999999999E-2</c:v>
                </c:pt>
                <c:pt idx="5641">
                  <c:v>2.0962397000000001E-2</c:v>
                </c:pt>
                <c:pt idx="5642">
                  <c:v>2.2560026E-2</c:v>
                </c:pt>
                <c:pt idx="5643">
                  <c:v>2.2528995E-2</c:v>
                </c:pt>
                <c:pt idx="5644">
                  <c:v>2.3100336999999999E-2</c:v>
                </c:pt>
                <c:pt idx="5645">
                  <c:v>2.2533056999999999E-2</c:v>
                </c:pt>
                <c:pt idx="5646">
                  <c:v>2.2025382E-2</c:v>
                </c:pt>
                <c:pt idx="5647">
                  <c:v>2.2551038999999998E-2</c:v>
                </c:pt>
                <c:pt idx="5648">
                  <c:v>2.3389302000000001E-2</c:v>
                </c:pt>
                <c:pt idx="5649">
                  <c:v>2.1955598E-2</c:v>
                </c:pt>
                <c:pt idx="5650">
                  <c:v>2.1983500999999999E-2</c:v>
                </c:pt>
                <c:pt idx="5651">
                  <c:v>2.1957905999999999E-2</c:v>
                </c:pt>
                <c:pt idx="5652">
                  <c:v>2.2270331000000001E-2</c:v>
                </c:pt>
                <c:pt idx="5653">
                  <c:v>2.2924819999999999E-2</c:v>
                </c:pt>
                <c:pt idx="5654">
                  <c:v>2.4238359000000001E-2</c:v>
                </c:pt>
                <c:pt idx="5655">
                  <c:v>2.2363483999999999E-2</c:v>
                </c:pt>
                <c:pt idx="5656">
                  <c:v>2.3560655999999999E-2</c:v>
                </c:pt>
                <c:pt idx="5657">
                  <c:v>2.2289148000000002E-2</c:v>
                </c:pt>
                <c:pt idx="5658">
                  <c:v>2.3709223000000001E-2</c:v>
                </c:pt>
                <c:pt idx="5659">
                  <c:v>2.0427286999999999E-2</c:v>
                </c:pt>
                <c:pt idx="5660">
                  <c:v>2.0165140000000002E-2</c:v>
                </c:pt>
                <c:pt idx="5661">
                  <c:v>2.0778631999999998E-2</c:v>
                </c:pt>
                <c:pt idx="5662">
                  <c:v>2.1265332000000001E-2</c:v>
                </c:pt>
                <c:pt idx="5663">
                  <c:v>2.0424727E-2</c:v>
                </c:pt>
                <c:pt idx="5664">
                  <c:v>2.2967843000000002E-2</c:v>
                </c:pt>
                <c:pt idx="5665">
                  <c:v>2.3235730999999999E-2</c:v>
                </c:pt>
                <c:pt idx="5666">
                  <c:v>2.3178693E-2</c:v>
                </c:pt>
                <c:pt idx="5667">
                  <c:v>2.0263595999999998E-2</c:v>
                </c:pt>
                <c:pt idx="5668">
                  <c:v>2.1258971000000002E-2</c:v>
                </c:pt>
                <c:pt idx="5669">
                  <c:v>2.1796783E-2</c:v>
                </c:pt>
                <c:pt idx="5670">
                  <c:v>2.1256147E-2</c:v>
                </c:pt>
                <c:pt idx="5671">
                  <c:v>1.9898315999999999E-2</c:v>
                </c:pt>
                <c:pt idx="5672">
                  <c:v>1.8863127E-2</c:v>
                </c:pt>
                <c:pt idx="5673">
                  <c:v>2.1315778000000001E-2</c:v>
                </c:pt>
                <c:pt idx="5674">
                  <c:v>1.9571096E-2</c:v>
                </c:pt>
                <c:pt idx="5675">
                  <c:v>2.0651506E-2</c:v>
                </c:pt>
                <c:pt idx="5676">
                  <c:v>2.3212825999999999E-2</c:v>
                </c:pt>
                <c:pt idx="5677">
                  <c:v>2.2138710999999998E-2</c:v>
                </c:pt>
                <c:pt idx="5678">
                  <c:v>2.2288624E-2</c:v>
                </c:pt>
                <c:pt idx="5679">
                  <c:v>2.2905501000000002E-2</c:v>
                </c:pt>
                <c:pt idx="5680">
                  <c:v>2.1914031E-2</c:v>
                </c:pt>
                <c:pt idx="5681">
                  <c:v>2.3354152E-2</c:v>
                </c:pt>
                <c:pt idx="5682">
                  <c:v>2.1576420999999998E-2</c:v>
                </c:pt>
                <c:pt idx="5683">
                  <c:v>2.0906300999999999E-2</c:v>
                </c:pt>
                <c:pt idx="5684">
                  <c:v>2.123736E-2</c:v>
                </c:pt>
                <c:pt idx="5685">
                  <c:v>2.1739945E-2</c:v>
                </c:pt>
                <c:pt idx="5686">
                  <c:v>1.9191662000000002E-2</c:v>
                </c:pt>
                <c:pt idx="5687">
                  <c:v>2.1244524000000001E-2</c:v>
                </c:pt>
                <c:pt idx="5688">
                  <c:v>2.1785309999999999E-2</c:v>
                </c:pt>
                <c:pt idx="5689">
                  <c:v>2.2369599E-2</c:v>
                </c:pt>
                <c:pt idx="5690">
                  <c:v>2.107463E-2</c:v>
                </c:pt>
                <c:pt idx="5691">
                  <c:v>2.2393349999999999E-2</c:v>
                </c:pt>
                <c:pt idx="5692">
                  <c:v>2.1389557E-2</c:v>
                </c:pt>
                <c:pt idx="5693">
                  <c:v>2.1996278000000001E-2</c:v>
                </c:pt>
                <c:pt idx="5694">
                  <c:v>2.0691039000000001E-2</c:v>
                </c:pt>
                <c:pt idx="5695">
                  <c:v>2.0806300999999999E-2</c:v>
                </c:pt>
                <c:pt idx="5696">
                  <c:v>2.1795676999999999E-2</c:v>
                </c:pt>
                <c:pt idx="5697">
                  <c:v>2.0933922000000001E-2</c:v>
                </c:pt>
                <c:pt idx="5698">
                  <c:v>1.9750220999999998E-2</c:v>
                </c:pt>
                <c:pt idx="5699">
                  <c:v>2.0606965000000001E-2</c:v>
                </c:pt>
                <c:pt idx="5700">
                  <c:v>2.0942017E-2</c:v>
                </c:pt>
                <c:pt idx="5701">
                  <c:v>2.2597177E-2</c:v>
                </c:pt>
                <c:pt idx="5702">
                  <c:v>2.1393728000000001E-2</c:v>
                </c:pt>
                <c:pt idx="5703">
                  <c:v>2.1383002000000002E-2</c:v>
                </c:pt>
                <c:pt idx="5704">
                  <c:v>2.0118624000000002E-2</c:v>
                </c:pt>
                <c:pt idx="5705">
                  <c:v>2.1559142E-2</c:v>
                </c:pt>
                <c:pt idx="5706">
                  <c:v>2.0783699999999999E-2</c:v>
                </c:pt>
                <c:pt idx="5707">
                  <c:v>2.0165339000000001E-2</c:v>
                </c:pt>
                <c:pt idx="5708">
                  <c:v>2.0255232000000001E-2</c:v>
                </c:pt>
                <c:pt idx="5709">
                  <c:v>2.0395458000000002E-2</c:v>
                </c:pt>
                <c:pt idx="5710">
                  <c:v>1.8855033E-2</c:v>
                </c:pt>
                <c:pt idx="5711">
                  <c:v>2.1204317E-2</c:v>
                </c:pt>
                <c:pt idx="5712">
                  <c:v>2.0684885E-2</c:v>
                </c:pt>
                <c:pt idx="5713">
                  <c:v>2.2458223999999999E-2</c:v>
                </c:pt>
                <c:pt idx="5714">
                  <c:v>2.1297186999999999E-2</c:v>
                </c:pt>
                <c:pt idx="5715">
                  <c:v>2.2627614000000001E-2</c:v>
                </c:pt>
                <c:pt idx="5716">
                  <c:v>2.2498244000000001E-2</c:v>
                </c:pt>
                <c:pt idx="5717">
                  <c:v>2.3590907000000001E-2</c:v>
                </c:pt>
                <c:pt idx="5718">
                  <c:v>2.2279149000000002E-2</c:v>
                </c:pt>
                <c:pt idx="5719">
                  <c:v>2.0665176E-2</c:v>
                </c:pt>
                <c:pt idx="5720">
                  <c:v>1.8549412000000001E-2</c:v>
                </c:pt>
                <c:pt idx="5721">
                  <c:v>2.0736826999999999E-2</c:v>
                </c:pt>
                <c:pt idx="5722">
                  <c:v>2.0191329000000001E-2</c:v>
                </c:pt>
                <c:pt idx="5723">
                  <c:v>2.2515481E-2</c:v>
                </c:pt>
                <c:pt idx="5724">
                  <c:v>2.1937491E-2</c:v>
                </c:pt>
                <c:pt idx="5725">
                  <c:v>2.1780687999999999E-2</c:v>
                </c:pt>
                <c:pt idx="5726">
                  <c:v>2.0961454000000001E-2</c:v>
                </c:pt>
                <c:pt idx="5727">
                  <c:v>2.2881662000000001E-2</c:v>
                </c:pt>
                <c:pt idx="5728">
                  <c:v>1.927013E-2</c:v>
                </c:pt>
                <c:pt idx="5729">
                  <c:v>2.0439029000000001E-2</c:v>
                </c:pt>
                <c:pt idx="5730">
                  <c:v>2.0600053E-2</c:v>
                </c:pt>
                <c:pt idx="5731">
                  <c:v>1.8640839999999999E-2</c:v>
                </c:pt>
                <c:pt idx="5732">
                  <c:v>2.0815398999999998E-2</c:v>
                </c:pt>
                <c:pt idx="5733">
                  <c:v>2.0042226E-2</c:v>
                </c:pt>
                <c:pt idx="5734">
                  <c:v>2.1608117999999999E-2</c:v>
                </c:pt>
                <c:pt idx="5735">
                  <c:v>2.1542709E-2</c:v>
                </c:pt>
                <c:pt idx="5736">
                  <c:v>2.0703955999999999E-2</c:v>
                </c:pt>
                <c:pt idx="5737">
                  <c:v>2.08671E-2</c:v>
                </c:pt>
                <c:pt idx="5738">
                  <c:v>2.0896855999999998E-2</c:v>
                </c:pt>
                <c:pt idx="5739">
                  <c:v>2.0712458E-2</c:v>
                </c:pt>
                <c:pt idx="5740">
                  <c:v>2.1068817E-2</c:v>
                </c:pt>
                <c:pt idx="5741">
                  <c:v>2.0925716E-2</c:v>
                </c:pt>
                <c:pt idx="5742">
                  <c:v>2.2716867000000002E-2</c:v>
                </c:pt>
                <c:pt idx="5743">
                  <c:v>2.3481317000000002E-2</c:v>
                </c:pt>
                <c:pt idx="5744">
                  <c:v>2.2645808999999999E-2</c:v>
                </c:pt>
                <c:pt idx="5745">
                  <c:v>2.1707779E-2</c:v>
                </c:pt>
                <c:pt idx="5746">
                  <c:v>2.1878246E-2</c:v>
                </c:pt>
                <c:pt idx="5747">
                  <c:v>2.0303620000000001E-2</c:v>
                </c:pt>
                <c:pt idx="5748">
                  <c:v>2.1314465000000001E-2</c:v>
                </c:pt>
                <c:pt idx="5749">
                  <c:v>2.0336119E-2</c:v>
                </c:pt>
                <c:pt idx="5750">
                  <c:v>2.1819392E-2</c:v>
                </c:pt>
                <c:pt idx="5751">
                  <c:v>1.9684024000000001E-2</c:v>
                </c:pt>
                <c:pt idx="5752">
                  <c:v>2.0652791E-2</c:v>
                </c:pt>
                <c:pt idx="5753">
                  <c:v>2.1186657000000001E-2</c:v>
                </c:pt>
                <c:pt idx="5754">
                  <c:v>2.1504612999999999E-2</c:v>
                </c:pt>
                <c:pt idx="5755">
                  <c:v>2.0176086999999999E-2</c:v>
                </c:pt>
                <c:pt idx="5756">
                  <c:v>2.0985903E-2</c:v>
                </c:pt>
                <c:pt idx="5757">
                  <c:v>1.8424026999999999E-2</c:v>
                </c:pt>
                <c:pt idx="5758">
                  <c:v>1.9151555000000001E-2</c:v>
                </c:pt>
                <c:pt idx="5759">
                  <c:v>1.9909E-2</c:v>
                </c:pt>
                <c:pt idx="5760">
                  <c:v>2.2056755000000001E-2</c:v>
                </c:pt>
                <c:pt idx="5761">
                  <c:v>1.8638331000000001E-2</c:v>
                </c:pt>
                <c:pt idx="5762">
                  <c:v>2.0014437E-2</c:v>
                </c:pt>
                <c:pt idx="5763">
                  <c:v>1.8546486000000001E-2</c:v>
                </c:pt>
                <c:pt idx="5764">
                  <c:v>2.1018583E-2</c:v>
                </c:pt>
                <c:pt idx="5765">
                  <c:v>1.9422782999999999E-2</c:v>
                </c:pt>
                <c:pt idx="5766">
                  <c:v>2.0294491000000001E-2</c:v>
                </c:pt>
                <c:pt idx="5767">
                  <c:v>1.8506907E-2</c:v>
                </c:pt>
                <c:pt idx="5768">
                  <c:v>2.0523168000000001E-2</c:v>
                </c:pt>
                <c:pt idx="5769">
                  <c:v>2.0156739E-2</c:v>
                </c:pt>
                <c:pt idx="5770">
                  <c:v>2.1715603999999999E-2</c:v>
                </c:pt>
                <c:pt idx="5771">
                  <c:v>1.8976877999999999E-2</c:v>
                </c:pt>
                <c:pt idx="5772">
                  <c:v>1.9744212000000001E-2</c:v>
                </c:pt>
                <c:pt idx="5773">
                  <c:v>1.8070959000000001E-2</c:v>
                </c:pt>
                <c:pt idx="5774">
                  <c:v>2.0526294E-2</c:v>
                </c:pt>
                <c:pt idx="5775">
                  <c:v>1.9362146E-2</c:v>
                </c:pt>
                <c:pt idx="5776">
                  <c:v>2.2005955000000001E-2</c:v>
                </c:pt>
                <c:pt idx="5777">
                  <c:v>1.7600615E-2</c:v>
                </c:pt>
                <c:pt idx="5778">
                  <c:v>2.0227734000000001E-2</c:v>
                </c:pt>
                <c:pt idx="5779">
                  <c:v>1.9420382999999999E-2</c:v>
                </c:pt>
                <c:pt idx="5780">
                  <c:v>2.0652668999999999E-2</c:v>
                </c:pt>
                <c:pt idx="5781">
                  <c:v>1.9129584000000002E-2</c:v>
                </c:pt>
                <c:pt idx="5782">
                  <c:v>2.0729391E-2</c:v>
                </c:pt>
                <c:pt idx="5783">
                  <c:v>1.9732974E-2</c:v>
                </c:pt>
                <c:pt idx="5784">
                  <c:v>2.1532426E-2</c:v>
                </c:pt>
                <c:pt idx="5785">
                  <c:v>1.9830581E-2</c:v>
                </c:pt>
                <c:pt idx="5786">
                  <c:v>2.1116599E-2</c:v>
                </c:pt>
                <c:pt idx="5787">
                  <c:v>1.9278880000000002E-2</c:v>
                </c:pt>
                <c:pt idx="5788">
                  <c:v>2.0388535999999999E-2</c:v>
                </c:pt>
                <c:pt idx="5789">
                  <c:v>1.9105835000000002E-2</c:v>
                </c:pt>
                <c:pt idx="5790">
                  <c:v>2.1229959999999999E-2</c:v>
                </c:pt>
                <c:pt idx="5791">
                  <c:v>2.1953317999999999E-2</c:v>
                </c:pt>
                <c:pt idx="5792">
                  <c:v>2.0427371999999999E-2</c:v>
                </c:pt>
                <c:pt idx="5793">
                  <c:v>1.8973292999999999E-2</c:v>
                </c:pt>
                <c:pt idx="5794">
                  <c:v>2.0505691E-2</c:v>
                </c:pt>
                <c:pt idx="5795">
                  <c:v>1.8303139E-2</c:v>
                </c:pt>
                <c:pt idx="5796">
                  <c:v>1.8915248999999999E-2</c:v>
                </c:pt>
                <c:pt idx="5797">
                  <c:v>1.9870101000000001E-2</c:v>
                </c:pt>
                <c:pt idx="5798">
                  <c:v>1.9343263999999999E-2</c:v>
                </c:pt>
                <c:pt idx="5799">
                  <c:v>1.8928271E-2</c:v>
                </c:pt>
                <c:pt idx="5800">
                  <c:v>2.0018885E-2</c:v>
                </c:pt>
                <c:pt idx="5801">
                  <c:v>1.9592794E-2</c:v>
                </c:pt>
                <c:pt idx="5802">
                  <c:v>2.1337923000000002E-2</c:v>
                </c:pt>
                <c:pt idx="5803">
                  <c:v>2.0251089999999999E-2</c:v>
                </c:pt>
                <c:pt idx="5804">
                  <c:v>2.0015742999999999E-2</c:v>
                </c:pt>
                <c:pt idx="5805">
                  <c:v>2.0277152E-2</c:v>
                </c:pt>
                <c:pt idx="5806">
                  <c:v>2.0514662999999999E-2</c:v>
                </c:pt>
                <c:pt idx="5807">
                  <c:v>1.9547245000000001E-2</c:v>
                </c:pt>
                <c:pt idx="5808">
                  <c:v>1.9246483000000002E-2</c:v>
                </c:pt>
                <c:pt idx="5809">
                  <c:v>2.0148987E-2</c:v>
                </c:pt>
                <c:pt idx="5810">
                  <c:v>2.0013195000000001E-2</c:v>
                </c:pt>
                <c:pt idx="5811">
                  <c:v>1.9933739999999998E-2</c:v>
                </c:pt>
                <c:pt idx="5812">
                  <c:v>2.016256E-2</c:v>
                </c:pt>
                <c:pt idx="5813">
                  <c:v>1.9497186E-2</c:v>
                </c:pt>
                <c:pt idx="5814">
                  <c:v>1.9041749E-2</c:v>
                </c:pt>
                <c:pt idx="5815">
                  <c:v>2.0146983E-2</c:v>
                </c:pt>
                <c:pt idx="5816">
                  <c:v>1.7176535E-2</c:v>
                </c:pt>
                <c:pt idx="5817">
                  <c:v>1.9761434000000001E-2</c:v>
                </c:pt>
                <c:pt idx="5818">
                  <c:v>2.0195421000000002E-2</c:v>
                </c:pt>
                <c:pt idx="5819">
                  <c:v>1.9926585E-2</c:v>
                </c:pt>
                <c:pt idx="5820">
                  <c:v>2.0017006E-2</c:v>
                </c:pt>
                <c:pt idx="5821">
                  <c:v>2.0635508E-2</c:v>
                </c:pt>
                <c:pt idx="5822">
                  <c:v>2.0580547000000001E-2</c:v>
                </c:pt>
                <c:pt idx="5823">
                  <c:v>2.1716677E-2</c:v>
                </c:pt>
                <c:pt idx="5824">
                  <c:v>1.9398934999999999E-2</c:v>
                </c:pt>
                <c:pt idx="5825">
                  <c:v>1.9229093999999999E-2</c:v>
                </c:pt>
                <c:pt idx="5826">
                  <c:v>1.8789988000000001E-2</c:v>
                </c:pt>
                <c:pt idx="5827">
                  <c:v>2.0111292999999999E-2</c:v>
                </c:pt>
                <c:pt idx="5828">
                  <c:v>2.0093094999999998E-2</c:v>
                </c:pt>
                <c:pt idx="5829">
                  <c:v>1.9483614999999999E-2</c:v>
                </c:pt>
                <c:pt idx="5830">
                  <c:v>1.9290690999999999E-2</c:v>
                </c:pt>
                <c:pt idx="5831">
                  <c:v>2.2126354000000001E-2</c:v>
                </c:pt>
                <c:pt idx="5832">
                  <c:v>2.0404156E-2</c:v>
                </c:pt>
                <c:pt idx="5833">
                  <c:v>2.0900292000000001E-2</c:v>
                </c:pt>
                <c:pt idx="5834">
                  <c:v>1.9468606999999999E-2</c:v>
                </c:pt>
                <c:pt idx="5835">
                  <c:v>2.2152453999999999E-2</c:v>
                </c:pt>
                <c:pt idx="5836">
                  <c:v>1.9304183999999999E-2</c:v>
                </c:pt>
                <c:pt idx="5837">
                  <c:v>2.0574754000000001E-2</c:v>
                </c:pt>
                <c:pt idx="5838">
                  <c:v>1.7675439000000001E-2</c:v>
                </c:pt>
                <c:pt idx="5839">
                  <c:v>1.9339673000000002E-2</c:v>
                </c:pt>
                <c:pt idx="5840">
                  <c:v>1.8488615999999999E-2</c:v>
                </c:pt>
                <c:pt idx="5841">
                  <c:v>1.9763515999999998E-2</c:v>
                </c:pt>
                <c:pt idx="5842">
                  <c:v>1.8150316999999999E-2</c:v>
                </c:pt>
                <c:pt idx="5843">
                  <c:v>2.0444844E-2</c:v>
                </c:pt>
                <c:pt idx="5844">
                  <c:v>1.8037016999999999E-2</c:v>
                </c:pt>
                <c:pt idx="5845">
                  <c:v>2.0556998999999999E-2</c:v>
                </c:pt>
                <c:pt idx="5846">
                  <c:v>1.9124372000000001E-2</c:v>
                </c:pt>
                <c:pt idx="5847">
                  <c:v>1.9374028000000001E-2</c:v>
                </c:pt>
                <c:pt idx="5848">
                  <c:v>1.9542838999999999E-2</c:v>
                </c:pt>
                <c:pt idx="5849">
                  <c:v>1.9886195999999998E-2</c:v>
                </c:pt>
                <c:pt idx="5850">
                  <c:v>1.8855330999999999E-2</c:v>
                </c:pt>
                <c:pt idx="5851">
                  <c:v>2.0767739E-2</c:v>
                </c:pt>
                <c:pt idx="5852">
                  <c:v>1.842572E-2</c:v>
                </c:pt>
                <c:pt idx="5853">
                  <c:v>2.0397643E-2</c:v>
                </c:pt>
                <c:pt idx="5854">
                  <c:v>2.0268753E-2</c:v>
                </c:pt>
                <c:pt idx="5855">
                  <c:v>1.9977867999999999E-2</c:v>
                </c:pt>
                <c:pt idx="5856">
                  <c:v>1.7364731000000001E-2</c:v>
                </c:pt>
                <c:pt idx="5857">
                  <c:v>1.8865122000000002E-2</c:v>
                </c:pt>
                <c:pt idx="5858">
                  <c:v>2.0152584000000001E-2</c:v>
                </c:pt>
                <c:pt idx="5859">
                  <c:v>2.0184977E-2</c:v>
                </c:pt>
                <c:pt idx="5860">
                  <c:v>2.0500233E-2</c:v>
                </c:pt>
                <c:pt idx="5861">
                  <c:v>2.0016616000000001E-2</c:v>
                </c:pt>
                <c:pt idx="5862">
                  <c:v>1.9742537000000001E-2</c:v>
                </c:pt>
                <c:pt idx="5863">
                  <c:v>2.0606956999999999E-2</c:v>
                </c:pt>
                <c:pt idx="5864">
                  <c:v>2.0161328999999999E-2</c:v>
                </c:pt>
                <c:pt idx="5865">
                  <c:v>2.0108711000000001E-2</c:v>
                </c:pt>
                <c:pt idx="5866">
                  <c:v>1.9750106999999999E-2</c:v>
                </c:pt>
                <c:pt idx="5867">
                  <c:v>1.9556484999999998E-2</c:v>
                </c:pt>
                <c:pt idx="5868">
                  <c:v>1.9113927999999999E-2</c:v>
                </c:pt>
                <c:pt idx="5869">
                  <c:v>1.9939208E-2</c:v>
                </c:pt>
                <c:pt idx="5870">
                  <c:v>1.8611363999999998E-2</c:v>
                </c:pt>
                <c:pt idx="5871">
                  <c:v>1.8711393999999999E-2</c:v>
                </c:pt>
                <c:pt idx="5872">
                  <c:v>1.9733798E-2</c:v>
                </c:pt>
                <c:pt idx="5873">
                  <c:v>1.885684E-2</c:v>
                </c:pt>
                <c:pt idx="5874">
                  <c:v>1.9291038E-2</c:v>
                </c:pt>
                <c:pt idx="5875">
                  <c:v>2.0533483000000002E-2</c:v>
                </c:pt>
                <c:pt idx="5876">
                  <c:v>1.9838676E-2</c:v>
                </c:pt>
                <c:pt idx="5877">
                  <c:v>1.8579089999999999E-2</c:v>
                </c:pt>
                <c:pt idx="5878">
                  <c:v>1.8473693999999999E-2</c:v>
                </c:pt>
                <c:pt idx="5879">
                  <c:v>1.9243001999999999E-2</c:v>
                </c:pt>
                <c:pt idx="5880">
                  <c:v>1.9499147000000001E-2</c:v>
                </c:pt>
                <c:pt idx="5881">
                  <c:v>1.9507933000000002E-2</c:v>
                </c:pt>
                <c:pt idx="5882">
                  <c:v>2.0648513E-2</c:v>
                </c:pt>
                <c:pt idx="5883">
                  <c:v>1.8874691999999998E-2</c:v>
                </c:pt>
                <c:pt idx="5884">
                  <c:v>1.9595695999999999E-2</c:v>
                </c:pt>
                <c:pt idx="5885">
                  <c:v>1.9458408E-2</c:v>
                </c:pt>
                <c:pt idx="5886">
                  <c:v>1.8750058E-2</c:v>
                </c:pt>
                <c:pt idx="5887">
                  <c:v>1.8943386E-2</c:v>
                </c:pt>
                <c:pt idx="5888">
                  <c:v>2.0691091000000002E-2</c:v>
                </c:pt>
                <c:pt idx="5889">
                  <c:v>1.8192723000000001E-2</c:v>
                </c:pt>
                <c:pt idx="5890">
                  <c:v>1.8103871000000001E-2</c:v>
                </c:pt>
                <c:pt idx="5891">
                  <c:v>1.9291078999999999E-2</c:v>
                </c:pt>
                <c:pt idx="5892">
                  <c:v>2.0602142E-2</c:v>
                </c:pt>
                <c:pt idx="5893">
                  <c:v>1.8164660999999999E-2</c:v>
                </c:pt>
                <c:pt idx="5894">
                  <c:v>2.0016173000000002E-2</c:v>
                </c:pt>
                <c:pt idx="5895">
                  <c:v>1.8657067999999999E-2</c:v>
                </c:pt>
                <c:pt idx="5896">
                  <c:v>1.9302946000000001E-2</c:v>
                </c:pt>
                <c:pt idx="5897">
                  <c:v>1.7320963000000002E-2</c:v>
                </c:pt>
                <c:pt idx="5898">
                  <c:v>1.8982441999999999E-2</c:v>
                </c:pt>
                <c:pt idx="5899">
                  <c:v>1.6906676999999998E-2</c:v>
                </c:pt>
                <c:pt idx="5900">
                  <c:v>1.9768838E-2</c:v>
                </c:pt>
                <c:pt idx="5901">
                  <c:v>1.9371698E-2</c:v>
                </c:pt>
                <c:pt idx="5902">
                  <c:v>2.0619552999999999E-2</c:v>
                </c:pt>
                <c:pt idx="5903">
                  <c:v>1.8177026999999998E-2</c:v>
                </c:pt>
                <c:pt idx="5904">
                  <c:v>2.130539E-2</c:v>
                </c:pt>
                <c:pt idx="5905">
                  <c:v>1.9768028E-2</c:v>
                </c:pt>
                <c:pt idx="5906">
                  <c:v>2.0250351999999999E-2</c:v>
                </c:pt>
                <c:pt idx="5907">
                  <c:v>2.0929390999999999E-2</c:v>
                </c:pt>
                <c:pt idx="5908">
                  <c:v>2.0289709999999999E-2</c:v>
                </c:pt>
                <c:pt idx="5909">
                  <c:v>1.9074002E-2</c:v>
                </c:pt>
                <c:pt idx="5910">
                  <c:v>1.9238587000000001E-2</c:v>
                </c:pt>
                <c:pt idx="5911">
                  <c:v>1.7388984999999999E-2</c:v>
                </c:pt>
                <c:pt idx="5912">
                  <c:v>1.8955805999999999E-2</c:v>
                </c:pt>
                <c:pt idx="5913">
                  <c:v>1.7971852999999999E-2</c:v>
                </c:pt>
                <c:pt idx="5914">
                  <c:v>2.0033168000000001E-2</c:v>
                </c:pt>
                <c:pt idx="5915">
                  <c:v>1.8103078000000002E-2</c:v>
                </c:pt>
                <c:pt idx="5916">
                  <c:v>1.8089712000000001E-2</c:v>
                </c:pt>
                <c:pt idx="5917">
                  <c:v>1.7610963E-2</c:v>
                </c:pt>
                <c:pt idx="5918">
                  <c:v>1.8357027000000001E-2</c:v>
                </c:pt>
                <c:pt idx="5919">
                  <c:v>1.6460124E-2</c:v>
                </c:pt>
                <c:pt idx="5920">
                  <c:v>1.8838091000000001E-2</c:v>
                </c:pt>
                <c:pt idx="5921">
                  <c:v>1.7534778000000001E-2</c:v>
                </c:pt>
                <c:pt idx="5922">
                  <c:v>1.8370319E-2</c:v>
                </c:pt>
                <c:pt idx="5923">
                  <c:v>1.8399981999999999E-2</c:v>
                </c:pt>
                <c:pt idx="5924">
                  <c:v>1.9965035999999999E-2</c:v>
                </c:pt>
                <c:pt idx="5925">
                  <c:v>1.5481227E-2</c:v>
                </c:pt>
                <c:pt idx="5926">
                  <c:v>1.8924987000000001E-2</c:v>
                </c:pt>
                <c:pt idx="5927">
                  <c:v>1.7216129E-2</c:v>
                </c:pt>
                <c:pt idx="5928">
                  <c:v>1.9345192000000001E-2</c:v>
                </c:pt>
                <c:pt idx="5929">
                  <c:v>1.8534359E-2</c:v>
                </c:pt>
                <c:pt idx="5930">
                  <c:v>1.8534888999999999E-2</c:v>
                </c:pt>
                <c:pt idx="5931">
                  <c:v>1.7530984999999999E-2</c:v>
                </c:pt>
                <c:pt idx="5932">
                  <c:v>1.9582694000000001E-2</c:v>
                </c:pt>
                <c:pt idx="5933">
                  <c:v>1.8697577999999999E-2</c:v>
                </c:pt>
                <c:pt idx="5934">
                  <c:v>1.8295922999999999E-2</c:v>
                </c:pt>
                <c:pt idx="5935">
                  <c:v>1.7580200000000001E-2</c:v>
                </c:pt>
                <c:pt idx="5936">
                  <c:v>1.9039810000000001E-2</c:v>
                </c:pt>
                <c:pt idx="5937">
                  <c:v>1.9141869999999998E-2</c:v>
                </c:pt>
                <c:pt idx="5938">
                  <c:v>1.9480489E-2</c:v>
                </c:pt>
                <c:pt idx="5939">
                  <c:v>1.9783089E-2</c:v>
                </c:pt>
                <c:pt idx="5940">
                  <c:v>1.9229376999999999E-2</c:v>
                </c:pt>
                <c:pt idx="5941">
                  <c:v>1.8712774000000001E-2</c:v>
                </c:pt>
                <c:pt idx="5942">
                  <c:v>1.9264150000000001E-2</c:v>
                </c:pt>
                <c:pt idx="5943">
                  <c:v>1.8494155000000002E-2</c:v>
                </c:pt>
                <c:pt idx="5944">
                  <c:v>1.9287440999999999E-2</c:v>
                </c:pt>
                <c:pt idx="5945">
                  <c:v>2.0306053000000001E-2</c:v>
                </c:pt>
                <c:pt idx="5946">
                  <c:v>1.8880628E-2</c:v>
                </c:pt>
                <c:pt idx="5947">
                  <c:v>1.8758793999999999E-2</c:v>
                </c:pt>
                <c:pt idx="5948">
                  <c:v>1.8108849999999999E-2</c:v>
                </c:pt>
                <c:pt idx="5949">
                  <c:v>1.9620842999999999E-2</c:v>
                </c:pt>
                <c:pt idx="5950">
                  <c:v>1.8533101E-2</c:v>
                </c:pt>
                <c:pt idx="5951">
                  <c:v>1.9236296E-2</c:v>
                </c:pt>
                <c:pt idx="5952">
                  <c:v>1.9776871000000001E-2</c:v>
                </c:pt>
                <c:pt idx="5953">
                  <c:v>2.085563E-2</c:v>
                </c:pt>
                <c:pt idx="5954">
                  <c:v>2.1563642000000001E-2</c:v>
                </c:pt>
                <c:pt idx="5955">
                  <c:v>2.0507522E-2</c:v>
                </c:pt>
                <c:pt idx="5956">
                  <c:v>1.7976794000000001E-2</c:v>
                </c:pt>
                <c:pt idx="5957">
                  <c:v>1.9005207E-2</c:v>
                </c:pt>
                <c:pt idx="5958">
                  <c:v>1.8111436000000002E-2</c:v>
                </c:pt>
                <c:pt idx="5959">
                  <c:v>1.9106159000000001E-2</c:v>
                </c:pt>
                <c:pt idx="5960">
                  <c:v>1.6450718E-2</c:v>
                </c:pt>
                <c:pt idx="5961">
                  <c:v>1.8164076000000001E-2</c:v>
                </c:pt>
                <c:pt idx="5962">
                  <c:v>1.6871713E-2</c:v>
                </c:pt>
                <c:pt idx="5963">
                  <c:v>1.9070872999999999E-2</c:v>
                </c:pt>
                <c:pt idx="5964">
                  <c:v>1.7073765000000001E-2</c:v>
                </c:pt>
                <c:pt idx="5965">
                  <c:v>2.0090785E-2</c:v>
                </c:pt>
                <c:pt idx="5966">
                  <c:v>1.6973926E-2</c:v>
                </c:pt>
                <c:pt idx="5967">
                  <c:v>1.9286871000000001E-2</c:v>
                </c:pt>
                <c:pt idx="5968">
                  <c:v>1.8038156E-2</c:v>
                </c:pt>
                <c:pt idx="5969">
                  <c:v>1.9219153999999999E-2</c:v>
                </c:pt>
                <c:pt idx="5970">
                  <c:v>1.6058157999999999E-2</c:v>
                </c:pt>
                <c:pt idx="5971">
                  <c:v>1.7911999000000001E-2</c:v>
                </c:pt>
                <c:pt idx="5972">
                  <c:v>1.6366160000000001E-2</c:v>
                </c:pt>
                <c:pt idx="5973">
                  <c:v>1.8029565000000001E-2</c:v>
                </c:pt>
                <c:pt idx="5974">
                  <c:v>1.7132198000000001E-2</c:v>
                </c:pt>
                <c:pt idx="5975">
                  <c:v>1.7975465999999999E-2</c:v>
                </c:pt>
                <c:pt idx="5976">
                  <c:v>1.6812196000000001E-2</c:v>
                </c:pt>
                <c:pt idx="5977">
                  <c:v>1.9011538000000001E-2</c:v>
                </c:pt>
                <c:pt idx="5978">
                  <c:v>1.6110607999999998E-2</c:v>
                </c:pt>
                <c:pt idx="5979">
                  <c:v>1.8303445000000002E-2</c:v>
                </c:pt>
                <c:pt idx="5980">
                  <c:v>1.8035399000000001E-2</c:v>
                </c:pt>
                <c:pt idx="5981">
                  <c:v>1.8862605000000001E-2</c:v>
                </c:pt>
                <c:pt idx="5982">
                  <c:v>1.8573530000000001E-2</c:v>
                </c:pt>
                <c:pt idx="5983">
                  <c:v>1.9543446999999999E-2</c:v>
                </c:pt>
                <c:pt idx="5984">
                  <c:v>1.6737703E-2</c:v>
                </c:pt>
                <c:pt idx="5985">
                  <c:v>1.6667419999999999E-2</c:v>
                </c:pt>
                <c:pt idx="5986">
                  <c:v>1.5456928999999999E-2</c:v>
                </c:pt>
                <c:pt idx="5987">
                  <c:v>1.6847181999999999E-2</c:v>
                </c:pt>
                <c:pt idx="5988">
                  <c:v>1.5661448000000001E-2</c:v>
                </c:pt>
                <c:pt idx="5989">
                  <c:v>1.7090716999999998E-2</c:v>
                </c:pt>
                <c:pt idx="5990">
                  <c:v>1.7626049000000001E-2</c:v>
                </c:pt>
                <c:pt idx="5991">
                  <c:v>1.9142198999999999E-2</c:v>
                </c:pt>
                <c:pt idx="5992">
                  <c:v>1.8697360999999999E-2</c:v>
                </c:pt>
                <c:pt idx="5993">
                  <c:v>1.7399164000000002E-2</c:v>
                </c:pt>
                <c:pt idx="5994">
                  <c:v>1.7633658E-2</c:v>
                </c:pt>
                <c:pt idx="5995">
                  <c:v>1.8030676999999998E-2</c:v>
                </c:pt>
                <c:pt idx="5996">
                  <c:v>1.7107147999999999E-2</c:v>
                </c:pt>
                <c:pt idx="5997">
                  <c:v>1.8677359000000001E-2</c:v>
                </c:pt>
                <c:pt idx="5998">
                  <c:v>1.6851634000000001E-2</c:v>
                </c:pt>
                <c:pt idx="5999">
                  <c:v>1.8765343E-2</c:v>
                </c:pt>
                <c:pt idx="6000">
                  <c:v>1.5859811000000001E-2</c:v>
                </c:pt>
                <c:pt idx="6001">
                  <c:v>1.8046311999999998E-2</c:v>
                </c:pt>
                <c:pt idx="6002">
                  <c:v>1.8331012000000001E-2</c:v>
                </c:pt>
                <c:pt idx="6003">
                  <c:v>1.9178942000000001E-2</c:v>
                </c:pt>
                <c:pt idx="6004">
                  <c:v>1.7168881E-2</c:v>
                </c:pt>
                <c:pt idx="6005">
                  <c:v>1.8269787999999999E-2</c:v>
                </c:pt>
                <c:pt idx="6006">
                  <c:v>1.5868796000000001E-2</c:v>
                </c:pt>
                <c:pt idx="6007">
                  <c:v>1.9172601000000001E-2</c:v>
                </c:pt>
                <c:pt idx="6008">
                  <c:v>1.7701504999999999E-2</c:v>
                </c:pt>
                <c:pt idx="6009">
                  <c:v>1.7486462000000001E-2</c:v>
                </c:pt>
                <c:pt idx="6010">
                  <c:v>1.8135628000000001E-2</c:v>
                </c:pt>
                <c:pt idx="6011">
                  <c:v>1.8612737000000001E-2</c:v>
                </c:pt>
                <c:pt idx="6012">
                  <c:v>1.7481027E-2</c:v>
                </c:pt>
                <c:pt idx="6013">
                  <c:v>1.8157019999999999E-2</c:v>
                </c:pt>
                <c:pt idx="6014">
                  <c:v>1.5864473E-2</c:v>
                </c:pt>
                <c:pt idx="6015">
                  <c:v>1.6048968E-2</c:v>
                </c:pt>
                <c:pt idx="6016">
                  <c:v>1.655096E-2</c:v>
                </c:pt>
                <c:pt idx="6017">
                  <c:v>1.5830449999999999E-2</c:v>
                </c:pt>
                <c:pt idx="6018">
                  <c:v>1.7851576000000001E-2</c:v>
                </c:pt>
                <c:pt idx="6019">
                  <c:v>1.8264918000000002E-2</c:v>
                </c:pt>
                <c:pt idx="6020">
                  <c:v>1.8373483999999999E-2</c:v>
                </c:pt>
                <c:pt idx="6021">
                  <c:v>1.5542548E-2</c:v>
                </c:pt>
                <c:pt idx="6022">
                  <c:v>1.6272806000000001E-2</c:v>
                </c:pt>
                <c:pt idx="6023">
                  <c:v>1.6861871E-2</c:v>
                </c:pt>
                <c:pt idx="6024">
                  <c:v>1.7657820000000001E-2</c:v>
                </c:pt>
                <c:pt idx="6025">
                  <c:v>1.7629761000000001E-2</c:v>
                </c:pt>
                <c:pt idx="6026">
                  <c:v>1.8651702999999999E-2</c:v>
                </c:pt>
                <c:pt idx="6027">
                  <c:v>1.7131506000000001E-2</c:v>
                </c:pt>
                <c:pt idx="6028">
                  <c:v>1.6705830000000001E-2</c:v>
                </c:pt>
                <c:pt idx="6029">
                  <c:v>1.5666059999999999E-2</c:v>
                </c:pt>
                <c:pt idx="6030">
                  <c:v>1.5710524999999999E-2</c:v>
                </c:pt>
                <c:pt idx="6031">
                  <c:v>1.7568864E-2</c:v>
                </c:pt>
                <c:pt idx="6032">
                  <c:v>1.7137518000000001E-2</c:v>
                </c:pt>
                <c:pt idx="6033">
                  <c:v>1.6848799000000001E-2</c:v>
                </c:pt>
                <c:pt idx="6034">
                  <c:v>1.9085077999999998E-2</c:v>
                </c:pt>
                <c:pt idx="6035">
                  <c:v>1.8628687000000001E-2</c:v>
                </c:pt>
                <c:pt idx="6036">
                  <c:v>1.7765697E-2</c:v>
                </c:pt>
                <c:pt idx="6037">
                  <c:v>1.6653581000000001E-2</c:v>
                </c:pt>
                <c:pt idx="6038">
                  <c:v>1.7856574E-2</c:v>
                </c:pt>
                <c:pt idx="6039">
                  <c:v>1.7736221E-2</c:v>
                </c:pt>
                <c:pt idx="6040">
                  <c:v>1.8589798000000001E-2</c:v>
                </c:pt>
                <c:pt idx="6041">
                  <c:v>1.5895091E-2</c:v>
                </c:pt>
                <c:pt idx="6042">
                  <c:v>1.5816706999999999E-2</c:v>
                </c:pt>
                <c:pt idx="6043">
                  <c:v>1.6193055000000001E-2</c:v>
                </c:pt>
                <c:pt idx="6044">
                  <c:v>1.6968728999999998E-2</c:v>
                </c:pt>
                <c:pt idx="6045">
                  <c:v>1.5899822000000001E-2</c:v>
                </c:pt>
                <c:pt idx="6046">
                  <c:v>1.6749704000000001E-2</c:v>
                </c:pt>
                <c:pt idx="6047">
                  <c:v>1.7144935E-2</c:v>
                </c:pt>
                <c:pt idx="6048">
                  <c:v>1.8729333000000001E-2</c:v>
                </c:pt>
                <c:pt idx="6049">
                  <c:v>1.7478135999999998E-2</c:v>
                </c:pt>
                <c:pt idx="6050">
                  <c:v>1.9716250000000001E-2</c:v>
                </c:pt>
                <c:pt idx="6051">
                  <c:v>1.7014312E-2</c:v>
                </c:pt>
                <c:pt idx="6052">
                  <c:v>1.8540436E-2</c:v>
                </c:pt>
                <c:pt idx="6053">
                  <c:v>1.6045013E-2</c:v>
                </c:pt>
                <c:pt idx="6054">
                  <c:v>1.7617023999999998E-2</c:v>
                </c:pt>
                <c:pt idx="6055">
                  <c:v>1.5343498000000001E-2</c:v>
                </c:pt>
                <c:pt idx="6056">
                  <c:v>1.8291769999999999E-2</c:v>
                </c:pt>
                <c:pt idx="6057">
                  <c:v>1.6195656999999999E-2</c:v>
                </c:pt>
                <c:pt idx="6058">
                  <c:v>1.6818087999999998E-2</c:v>
                </c:pt>
                <c:pt idx="6059">
                  <c:v>1.5866394999999998E-2</c:v>
                </c:pt>
                <c:pt idx="6060">
                  <c:v>1.6719278000000001E-2</c:v>
                </c:pt>
                <c:pt idx="6061">
                  <c:v>1.6920088E-2</c:v>
                </c:pt>
                <c:pt idx="6062">
                  <c:v>1.6913937E-2</c:v>
                </c:pt>
                <c:pt idx="6063">
                  <c:v>1.7637942E-2</c:v>
                </c:pt>
                <c:pt idx="6064">
                  <c:v>1.9428498999999998E-2</c:v>
                </c:pt>
                <c:pt idx="6065">
                  <c:v>1.7476551E-2</c:v>
                </c:pt>
                <c:pt idx="6066">
                  <c:v>1.7877378999999999E-2</c:v>
                </c:pt>
                <c:pt idx="6067">
                  <c:v>1.6279398E-2</c:v>
                </c:pt>
                <c:pt idx="6068">
                  <c:v>1.7111049999999999E-2</c:v>
                </c:pt>
                <c:pt idx="6069">
                  <c:v>1.7819475000000001E-2</c:v>
                </c:pt>
                <c:pt idx="6070">
                  <c:v>1.7273949E-2</c:v>
                </c:pt>
                <c:pt idx="6071">
                  <c:v>1.7039042000000001E-2</c:v>
                </c:pt>
                <c:pt idx="6072">
                  <c:v>1.7191089999999999E-2</c:v>
                </c:pt>
                <c:pt idx="6073">
                  <c:v>1.8257795E-2</c:v>
                </c:pt>
                <c:pt idx="6074">
                  <c:v>1.8239984000000001E-2</c:v>
                </c:pt>
                <c:pt idx="6075">
                  <c:v>1.6976081000000001E-2</c:v>
                </c:pt>
                <c:pt idx="6076">
                  <c:v>1.8635938000000001E-2</c:v>
                </c:pt>
                <c:pt idx="6077">
                  <c:v>1.7954744000000002E-2</c:v>
                </c:pt>
                <c:pt idx="6078">
                  <c:v>1.6306800999999999E-2</c:v>
                </c:pt>
                <c:pt idx="6079">
                  <c:v>1.5175592999999999E-2</c:v>
                </c:pt>
                <c:pt idx="6080">
                  <c:v>1.6903781999999999E-2</c:v>
                </c:pt>
                <c:pt idx="6081">
                  <c:v>1.6693735000000001E-2</c:v>
                </c:pt>
                <c:pt idx="6082">
                  <c:v>1.6883026999999998E-2</c:v>
                </c:pt>
                <c:pt idx="6083">
                  <c:v>1.6744049E-2</c:v>
                </c:pt>
                <c:pt idx="6084">
                  <c:v>1.6873848E-2</c:v>
                </c:pt>
                <c:pt idx="6085">
                  <c:v>1.6717359000000001E-2</c:v>
                </c:pt>
                <c:pt idx="6086">
                  <c:v>1.6257653E-2</c:v>
                </c:pt>
                <c:pt idx="6087">
                  <c:v>1.6006939000000001E-2</c:v>
                </c:pt>
                <c:pt idx="6088">
                  <c:v>1.7586173E-2</c:v>
                </c:pt>
                <c:pt idx="6089">
                  <c:v>1.7185277999999998E-2</c:v>
                </c:pt>
                <c:pt idx="6090">
                  <c:v>1.5610616000000001E-2</c:v>
                </c:pt>
                <c:pt idx="6091">
                  <c:v>1.784645E-2</c:v>
                </c:pt>
                <c:pt idx="6092">
                  <c:v>1.5780253000000001E-2</c:v>
                </c:pt>
                <c:pt idx="6093">
                  <c:v>1.7757987999999999E-2</c:v>
                </c:pt>
                <c:pt idx="6094">
                  <c:v>1.5812349999999999E-2</c:v>
                </c:pt>
                <c:pt idx="6095">
                  <c:v>1.6960569000000002E-2</c:v>
                </c:pt>
                <c:pt idx="6096">
                  <c:v>1.5586786E-2</c:v>
                </c:pt>
                <c:pt idx="6097">
                  <c:v>1.6815808000000002E-2</c:v>
                </c:pt>
                <c:pt idx="6098">
                  <c:v>1.6864032000000001E-2</c:v>
                </c:pt>
                <c:pt idx="6099">
                  <c:v>1.6346442999999999E-2</c:v>
                </c:pt>
                <c:pt idx="6100">
                  <c:v>1.7186748000000002E-2</c:v>
                </c:pt>
                <c:pt idx="6101">
                  <c:v>1.694588E-2</c:v>
                </c:pt>
                <c:pt idx="6102">
                  <c:v>1.6209144000000002E-2</c:v>
                </c:pt>
                <c:pt idx="6103">
                  <c:v>1.8264045999999999E-2</c:v>
                </c:pt>
                <c:pt idx="6104">
                  <c:v>1.4487664000000001E-2</c:v>
                </c:pt>
                <c:pt idx="6105">
                  <c:v>1.7155488999999999E-2</c:v>
                </c:pt>
                <c:pt idx="6106">
                  <c:v>1.5019189E-2</c:v>
                </c:pt>
                <c:pt idx="6107">
                  <c:v>1.7548826E-2</c:v>
                </c:pt>
                <c:pt idx="6108">
                  <c:v>1.5941547E-2</c:v>
                </c:pt>
                <c:pt idx="6109">
                  <c:v>1.9923924999999999E-2</c:v>
                </c:pt>
                <c:pt idx="6110">
                  <c:v>1.6946122000000001E-2</c:v>
                </c:pt>
                <c:pt idx="6111">
                  <c:v>1.7800214000000002E-2</c:v>
                </c:pt>
                <c:pt idx="6112">
                  <c:v>1.7412991999999999E-2</c:v>
                </c:pt>
                <c:pt idx="6113">
                  <c:v>1.7800779999999999E-2</c:v>
                </c:pt>
                <c:pt idx="6114">
                  <c:v>1.7198584999999999E-2</c:v>
                </c:pt>
                <c:pt idx="6115">
                  <c:v>1.7000139000000001E-2</c:v>
                </c:pt>
                <c:pt idx="6116">
                  <c:v>1.5909481999999999E-2</c:v>
                </c:pt>
                <c:pt idx="6117">
                  <c:v>1.6272036E-2</c:v>
                </c:pt>
                <c:pt idx="6118">
                  <c:v>1.5627848E-2</c:v>
                </c:pt>
                <c:pt idx="6119">
                  <c:v>1.7834656000000001E-2</c:v>
                </c:pt>
                <c:pt idx="6120">
                  <c:v>1.6563075E-2</c:v>
                </c:pt>
                <c:pt idx="6121">
                  <c:v>1.8261145999999999E-2</c:v>
                </c:pt>
                <c:pt idx="6122">
                  <c:v>1.6647118999999998E-2</c:v>
                </c:pt>
                <c:pt idx="6123">
                  <c:v>1.6843803000000001E-2</c:v>
                </c:pt>
                <c:pt idx="6124">
                  <c:v>1.4917952E-2</c:v>
                </c:pt>
                <c:pt idx="6125">
                  <c:v>1.8178703000000001E-2</c:v>
                </c:pt>
                <c:pt idx="6126">
                  <c:v>1.4717355E-2</c:v>
                </c:pt>
                <c:pt idx="6127">
                  <c:v>1.6690375E-2</c:v>
                </c:pt>
                <c:pt idx="6128">
                  <c:v>1.6915244999999999E-2</c:v>
                </c:pt>
                <c:pt idx="6129">
                  <c:v>1.6152741000000002E-2</c:v>
                </c:pt>
                <c:pt idx="6130">
                  <c:v>1.5032957E-2</c:v>
                </c:pt>
                <c:pt idx="6131">
                  <c:v>1.6373344000000001E-2</c:v>
                </c:pt>
                <c:pt idx="6132">
                  <c:v>1.6694758000000001E-2</c:v>
                </c:pt>
                <c:pt idx="6133">
                  <c:v>1.6951133E-2</c:v>
                </c:pt>
                <c:pt idx="6134">
                  <c:v>1.6747485999999999E-2</c:v>
                </c:pt>
                <c:pt idx="6135">
                  <c:v>1.6746532000000001E-2</c:v>
                </c:pt>
                <c:pt idx="6136">
                  <c:v>1.5099328E-2</c:v>
                </c:pt>
                <c:pt idx="6137">
                  <c:v>1.6209378999999999E-2</c:v>
                </c:pt>
                <c:pt idx="6138">
                  <c:v>1.7903721000000001E-2</c:v>
                </c:pt>
                <c:pt idx="6139">
                  <c:v>1.7073939E-2</c:v>
                </c:pt>
                <c:pt idx="6140">
                  <c:v>1.4992826000000001E-2</c:v>
                </c:pt>
                <c:pt idx="6141">
                  <c:v>1.6113879000000001E-2</c:v>
                </c:pt>
                <c:pt idx="6142">
                  <c:v>1.6417202999999998E-2</c:v>
                </c:pt>
                <c:pt idx="6143">
                  <c:v>1.6980083999999999E-2</c:v>
                </c:pt>
                <c:pt idx="6144">
                  <c:v>1.5451642999999999E-2</c:v>
                </c:pt>
                <c:pt idx="6145">
                  <c:v>1.5607617000000001E-2</c:v>
                </c:pt>
                <c:pt idx="6146">
                  <c:v>1.5505741E-2</c:v>
                </c:pt>
                <c:pt idx="6147">
                  <c:v>1.6301759999999998E-2</c:v>
                </c:pt>
                <c:pt idx="6148">
                  <c:v>1.5519714E-2</c:v>
                </c:pt>
                <c:pt idx="6149">
                  <c:v>1.6535016E-2</c:v>
                </c:pt>
                <c:pt idx="6150">
                  <c:v>1.6829007999999999E-2</c:v>
                </c:pt>
                <c:pt idx="6151">
                  <c:v>1.5080376E-2</c:v>
                </c:pt>
                <c:pt idx="6152">
                  <c:v>1.5462683E-2</c:v>
                </c:pt>
                <c:pt idx="6153">
                  <c:v>1.7843840999999999E-2</c:v>
                </c:pt>
                <c:pt idx="6154">
                  <c:v>1.6664306E-2</c:v>
                </c:pt>
                <c:pt idx="6155">
                  <c:v>1.7159183000000001E-2</c:v>
                </c:pt>
                <c:pt idx="6156">
                  <c:v>1.5675277000000001E-2</c:v>
                </c:pt>
                <c:pt idx="6157">
                  <c:v>1.6505077E-2</c:v>
                </c:pt>
                <c:pt idx="6158">
                  <c:v>1.7810736000000001E-2</c:v>
                </c:pt>
                <c:pt idx="6159">
                  <c:v>1.6990133000000001E-2</c:v>
                </c:pt>
                <c:pt idx="6160">
                  <c:v>1.7432732999999999E-2</c:v>
                </c:pt>
                <c:pt idx="6161">
                  <c:v>1.5198334000000001E-2</c:v>
                </c:pt>
                <c:pt idx="6162">
                  <c:v>1.7502725E-2</c:v>
                </c:pt>
                <c:pt idx="6163">
                  <c:v>1.7646795E-2</c:v>
                </c:pt>
                <c:pt idx="6164">
                  <c:v>1.7787674E-2</c:v>
                </c:pt>
                <c:pt idx="6165">
                  <c:v>1.6528357E-2</c:v>
                </c:pt>
                <c:pt idx="6166">
                  <c:v>1.8023245E-2</c:v>
                </c:pt>
                <c:pt idx="6167">
                  <c:v>1.5748613000000002E-2</c:v>
                </c:pt>
                <c:pt idx="6168">
                  <c:v>1.6379355000000002E-2</c:v>
                </c:pt>
                <c:pt idx="6169">
                  <c:v>1.5320385000000001E-2</c:v>
                </c:pt>
                <c:pt idx="6170">
                  <c:v>1.8079659000000001E-2</c:v>
                </c:pt>
                <c:pt idx="6171">
                  <c:v>1.5009339999999999E-2</c:v>
                </c:pt>
                <c:pt idx="6172">
                  <c:v>1.5270898999999999E-2</c:v>
                </c:pt>
                <c:pt idx="6173">
                  <c:v>1.3356677000000001E-2</c:v>
                </c:pt>
                <c:pt idx="6174">
                  <c:v>1.6423836000000001E-2</c:v>
                </c:pt>
                <c:pt idx="6175">
                  <c:v>1.4772581E-2</c:v>
                </c:pt>
                <c:pt idx="6176">
                  <c:v>1.7037417999999999E-2</c:v>
                </c:pt>
                <c:pt idx="6177">
                  <c:v>1.5965192E-2</c:v>
                </c:pt>
                <c:pt idx="6178">
                  <c:v>1.7111668E-2</c:v>
                </c:pt>
                <c:pt idx="6179">
                  <c:v>1.6245926000000001E-2</c:v>
                </c:pt>
                <c:pt idx="6180">
                  <c:v>1.6313925E-2</c:v>
                </c:pt>
                <c:pt idx="6181">
                  <c:v>1.5734667000000001E-2</c:v>
                </c:pt>
                <c:pt idx="6182">
                  <c:v>1.5507227E-2</c:v>
                </c:pt>
                <c:pt idx="6183">
                  <c:v>1.4268362999999999E-2</c:v>
                </c:pt>
                <c:pt idx="6184">
                  <c:v>1.7885884000000001E-2</c:v>
                </c:pt>
                <c:pt idx="6185">
                  <c:v>1.6307367E-2</c:v>
                </c:pt>
                <c:pt idx="6186">
                  <c:v>1.7719351000000001E-2</c:v>
                </c:pt>
                <c:pt idx="6187">
                  <c:v>1.5417749E-2</c:v>
                </c:pt>
                <c:pt idx="6188">
                  <c:v>1.6952252000000001E-2</c:v>
                </c:pt>
                <c:pt idx="6189">
                  <c:v>1.4206435999999999E-2</c:v>
                </c:pt>
                <c:pt idx="6190">
                  <c:v>1.6236426000000002E-2</c:v>
                </c:pt>
                <c:pt idx="6191">
                  <c:v>1.4786283000000001E-2</c:v>
                </c:pt>
                <c:pt idx="6192">
                  <c:v>1.7045247999999999E-2</c:v>
                </c:pt>
                <c:pt idx="6193">
                  <c:v>1.461751E-2</c:v>
                </c:pt>
                <c:pt idx="6194">
                  <c:v>1.8826932000000001E-2</c:v>
                </c:pt>
                <c:pt idx="6195">
                  <c:v>1.6569039000000001E-2</c:v>
                </c:pt>
                <c:pt idx="6196">
                  <c:v>1.7880839999999999E-2</c:v>
                </c:pt>
                <c:pt idx="6197">
                  <c:v>1.6532992999999999E-2</c:v>
                </c:pt>
                <c:pt idx="6198">
                  <c:v>1.8105539E-2</c:v>
                </c:pt>
                <c:pt idx="6199">
                  <c:v>1.4247117E-2</c:v>
                </c:pt>
                <c:pt idx="6200">
                  <c:v>1.6700670000000001E-2</c:v>
                </c:pt>
                <c:pt idx="6201">
                  <c:v>1.6743806999999999E-2</c:v>
                </c:pt>
                <c:pt idx="6202">
                  <c:v>1.6683127999999998E-2</c:v>
                </c:pt>
                <c:pt idx="6203">
                  <c:v>1.4383963E-2</c:v>
                </c:pt>
                <c:pt idx="6204">
                  <c:v>1.5299465999999999E-2</c:v>
                </c:pt>
                <c:pt idx="6205">
                  <c:v>1.452357E-2</c:v>
                </c:pt>
                <c:pt idx="6206">
                  <c:v>1.4403081E-2</c:v>
                </c:pt>
                <c:pt idx="6207">
                  <c:v>1.4549388999999999E-2</c:v>
                </c:pt>
                <c:pt idx="6208">
                  <c:v>1.5680393000000001E-2</c:v>
                </c:pt>
                <c:pt idx="6209">
                  <c:v>1.6791243000000001E-2</c:v>
                </c:pt>
                <c:pt idx="6210">
                  <c:v>1.7814742000000001E-2</c:v>
                </c:pt>
                <c:pt idx="6211">
                  <c:v>1.5255092E-2</c:v>
                </c:pt>
                <c:pt idx="6212">
                  <c:v>1.757622E-2</c:v>
                </c:pt>
                <c:pt idx="6213">
                  <c:v>1.8518109000000001E-2</c:v>
                </c:pt>
                <c:pt idx="6214">
                  <c:v>1.6460224999999998E-2</c:v>
                </c:pt>
                <c:pt idx="6215">
                  <c:v>1.543131E-2</c:v>
                </c:pt>
                <c:pt idx="6216">
                  <c:v>1.6001062E-2</c:v>
                </c:pt>
                <c:pt idx="6217">
                  <c:v>1.6659022999999998E-2</c:v>
                </c:pt>
                <c:pt idx="6218">
                  <c:v>1.6738270999999999E-2</c:v>
                </c:pt>
                <c:pt idx="6219">
                  <c:v>1.7394092E-2</c:v>
                </c:pt>
                <c:pt idx="6220">
                  <c:v>1.6153662999999999E-2</c:v>
                </c:pt>
                <c:pt idx="6221">
                  <c:v>1.6873552E-2</c:v>
                </c:pt>
                <c:pt idx="6222">
                  <c:v>1.6033407E-2</c:v>
                </c:pt>
                <c:pt idx="6223">
                  <c:v>1.5129879000000001E-2</c:v>
                </c:pt>
                <c:pt idx="6224">
                  <c:v>1.5418139000000001E-2</c:v>
                </c:pt>
                <c:pt idx="6225">
                  <c:v>1.4956278E-2</c:v>
                </c:pt>
                <c:pt idx="6226">
                  <c:v>1.3665409999999999E-2</c:v>
                </c:pt>
                <c:pt idx="6227">
                  <c:v>1.5684350999999999E-2</c:v>
                </c:pt>
                <c:pt idx="6228">
                  <c:v>1.5608578E-2</c:v>
                </c:pt>
                <c:pt idx="6229">
                  <c:v>1.4610221E-2</c:v>
                </c:pt>
                <c:pt idx="6230">
                  <c:v>1.5452466999999999E-2</c:v>
                </c:pt>
                <c:pt idx="6231">
                  <c:v>1.5465329999999999E-2</c:v>
                </c:pt>
                <c:pt idx="6232">
                  <c:v>1.6323877000000001E-2</c:v>
                </c:pt>
                <c:pt idx="6233">
                  <c:v>1.6472271E-2</c:v>
                </c:pt>
                <c:pt idx="6234">
                  <c:v>1.5009966E-2</c:v>
                </c:pt>
                <c:pt idx="6235">
                  <c:v>1.6759466000000001E-2</c:v>
                </c:pt>
                <c:pt idx="6236">
                  <c:v>1.6745275E-2</c:v>
                </c:pt>
                <c:pt idx="6237">
                  <c:v>1.5962111000000001E-2</c:v>
                </c:pt>
                <c:pt idx="6238">
                  <c:v>1.4125652000000001E-2</c:v>
                </c:pt>
                <c:pt idx="6239">
                  <c:v>1.6326792999999999E-2</c:v>
                </c:pt>
                <c:pt idx="6240">
                  <c:v>1.4246679999999999E-2</c:v>
                </c:pt>
                <c:pt idx="6241">
                  <c:v>1.7760456000000001E-2</c:v>
                </c:pt>
                <c:pt idx="6242">
                  <c:v>1.5295806E-2</c:v>
                </c:pt>
                <c:pt idx="6243">
                  <c:v>1.6506465000000001E-2</c:v>
                </c:pt>
                <c:pt idx="6244">
                  <c:v>1.6098738000000001E-2</c:v>
                </c:pt>
                <c:pt idx="6245">
                  <c:v>1.6815953000000002E-2</c:v>
                </c:pt>
                <c:pt idx="6246">
                  <c:v>1.4958107E-2</c:v>
                </c:pt>
                <c:pt idx="6247">
                  <c:v>1.5414667E-2</c:v>
                </c:pt>
                <c:pt idx="6248">
                  <c:v>1.4521745000000001E-2</c:v>
                </c:pt>
                <c:pt idx="6249">
                  <c:v>1.7248368E-2</c:v>
                </c:pt>
                <c:pt idx="6250">
                  <c:v>1.4413403999999999E-2</c:v>
                </c:pt>
                <c:pt idx="6251">
                  <c:v>1.6809272E-2</c:v>
                </c:pt>
                <c:pt idx="6252">
                  <c:v>1.5413082999999999E-2</c:v>
                </c:pt>
                <c:pt idx="6253">
                  <c:v>1.8202523000000002E-2</c:v>
                </c:pt>
                <c:pt idx="6254">
                  <c:v>1.7437332999999999E-2</c:v>
                </c:pt>
                <c:pt idx="6255">
                  <c:v>1.7642088E-2</c:v>
                </c:pt>
                <c:pt idx="6256">
                  <c:v>1.4640810000000001E-2</c:v>
                </c:pt>
                <c:pt idx="6257">
                  <c:v>1.529956E-2</c:v>
                </c:pt>
                <c:pt idx="6258">
                  <c:v>1.4079014000000001E-2</c:v>
                </c:pt>
                <c:pt idx="6259">
                  <c:v>1.8038761E-2</c:v>
                </c:pt>
                <c:pt idx="6260">
                  <c:v>1.6277619E-2</c:v>
                </c:pt>
                <c:pt idx="6261">
                  <c:v>1.6843243000000001E-2</c:v>
                </c:pt>
                <c:pt idx="6262">
                  <c:v>1.3774912E-2</c:v>
                </c:pt>
                <c:pt idx="6263">
                  <c:v>1.7205153000000001E-2</c:v>
                </c:pt>
                <c:pt idx="6264">
                  <c:v>1.4609362000000001E-2</c:v>
                </c:pt>
                <c:pt idx="6265">
                  <c:v>1.759322E-2</c:v>
                </c:pt>
                <c:pt idx="6266">
                  <c:v>1.5127333999999999E-2</c:v>
                </c:pt>
                <c:pt idx="6267">
                  <c:v>1.656672E-2</c:v>
                </c:pt>
                <c:pt idx="6268">
                  <c:v>1.4188803999999999E-2</c:v>
                </c:pt>
                <c:pt idx="6269">
                  <c:v>1.7213164E-2</c:v>
                </c:pt>
                <c:pt idx="6270">
                  <c:v>1.5204186999999999E-2</c:v>
                </c:pt>
                <c:pt idx="6271">
                  <c:v>1.6198209000000002E-2</c:v>
                </c:pt>
                <c:pt idx="6272">
                  <c:v>1.6393812000000001E-2</c:v>
                </c:pt>
                <c:pt idx="6273">
                  <c:v>1.5201493999999999E-2</c:v>
                </c:pt>
                <c:pt idx="6274">
                  <c:v>1.6991672999999999E-2</c:v>
                </c:pt>
                <c:pt idx="6275">
                  <c:v>1.7430613000000001E-2</c:v>
                </c:pt>
                <c:pt idx="6276">
                  <c:v>1.67333E-2</c:v>
                </c:pt>
                <c:pt idx="6277">
                  <c:v>1.5996328000000001E-2</c:v>
                </c:pt>
                <c:pt idx="6278">
                  <c:v>1.5539333000000001E-2</c:v>
                </c:pt>
                <c:pt idx="6279">
                  <c:v>1.4771981E-2</c:v>
                </c:pt>
                <c:pt idx="6280">
                  <c:v>1.7653809999999999E-2</c:v>
                </c:pt>
                <c:pt idx="6281">
                  <c:v>1.5667275000000001E-2</c:v>
                </c:pt>
                <c:pt idx="6282">
                  <c:v>1.4925628E-2</c:v>
                </c:pt>
                <c:pt idx="6283">
                  <c:v>1.4846855000000001E-2</c:v>
                </c:pt>
                <c:pt idx="6284">
                  <c:v>1.5868773999999999E-2</c:v>
                </c:pt>
                <c:pt idx="6285">
                  <c:v>1.5665381999999999E-2</c:v>
                </c:pt>
                <c:pt idx="6286">
                  <c:v>1.4793041E-2</c:v>
                </c:pt>
                <c:pt idx="6287">
                  <c:v>1.4010758999999999E-2</c:v>
                </c:pt>
                <c:pt idx="6288">
                  <c:v>1.5727860999999999E-2</c:v>
                </c:pt>
                <c:pt idx="6289">
                  <c:v>1.4695433000000001E-2</c:v>
                </c:pt>
                <c:pt idx="6290">
                  <c:v>1.6137635000000001E-2</c:v>
                </c:pt>
                <c:pt idx="6291">
                  <c:v>1.5004841E-2</c:v>
                </c:pt>
                <c:pt idx="6292">
                  <c:v>1.5024605E-2</c:v>
                </c:pt>
                <c:pt idx="6293">
                  <c:v>1.3130169000000001E-2</c:v>
                </c:pt>
                <c:pt idx="6294">
                  <c:v>1.4468450000000001E-2</c:v>
                </c:pt>
                <c:pt idx="6295">
                  <c:v>1.2891461999999999E-2</c:v>
                </c:pt>
                <c:pt idx="6296">
                  <c:v>1.6069775000000001E-2</c:v>
                </c:pt>
                <c:pt idx="6297">
                  <c:v>1.4549986000000001E-2</c:v>
                </c:pt>
                <c:pt idx="6298">
                  <c:v>1.5940946000000001E-2</c:v>
                </c:pt>
                <c:pt idx="6299">
                  <c:v>1.3383714E-2</c:v>
                </c:pt>
                <c:pt idx="6300">
                  <c:v>1.6100344999999999E-2</c:v>
                </c:pt>
                <c:pt idx="6301">
                  <c:v>1.4945346E-2</c:v>
                </c:pt>
                <c:pt idx="6302">
                  <c:v>1.7116550000000001E-2</c:v>
                </c:pt>
                <c:pt idx="6303">
                  <c:v>1.6150659000000001E-2</c:v>
                </c:pt>
                <c:pt idx="6304">
                  <c:v>1.5258193E-2</c:v>
                </c:pt>
                <c:pt idx="6305">
                  <c:v>1.5557636E-2</c:v>
                </c:pt>
                <c:pt idx="6306">
                  <c:v>1.6041309E-2</c:v>
                </c:pt>
                <c:pt idx="6307">
                  <c:v>1.4406899000000001E-2</c:v>
                </c:pt>
                <c:pt idx="6308">
                  <c:v>1.4252005999999999E-2</c:v>
                </c:pt>
                <c:pt idx="6309">
                  <c:v>1.4871951E-2</c:v>
                </c:pt>
                <c:pt idx="6310">
                  <c:v>1.5085217999999999E-2</c:v>
                </c:pt>
                <c:pt idx="6311">
                  <c:v>1.4938526000000001E-2</c:v>
                </c:pt>
                <c:pt idx="6312">
                  <c:v>1.5373085999999999E-2</c:v>
                </c:pt>
                <c:pt idx="6313">
                  <c:v>1.2740823E-2</c:v>
                </c:pt>
                <c:pt idx="6314">
                  <c:v>1.3607729000000001E-2</c:v>
                </c:pt>
                <c:pt idx="6315">
                  <c:v>1.2168197E-2</c:v>
                </c:pt>
                <c:pt idx="6316">
                  <c:v>1.5426538E-2</c:v>
                </c:pt>
                <c:pt idx="6317">
                  <c:v>1.3562929E-2</c:v>
                </c:pt>
                <c:pt idx="6318">
                  <c:v>1.3351916E-2</c:v>
                </c:pt>
                <c:pt idx="6319">
                  <c:v>1.2252127E-2</c:v>
                </c:pt>
                <c:pt idx="6320">
                  <c:v>1.4003000999999999E-2</c:v>
                </c:pt>
                <c:pt idx="6321">
                  <c:v>1.3364164E-2</c:v>
                </c:pt>
                <c:pt idx="6322">
                  <c:v>1.6447448999999999E-2</c:v>
                </c:pt>
                <c:pt idx="6323">
                  <c:v>1.2465304E-2</c:v>
                </c:pt>
                <c:pt idx="6324">
                  <c:v>1.4238140999999999E-2</c:v>
                </c:pt>
                <c:pt idx="6325">
                  <c:v>1.2269179999999999E-2</c:v>
                </c:pt>
                <c:pt idx="6326">
                  <c:v>1.4589944000000001E-2</c:v>
                </c:pt>
                <c:pt idx="6327">
                  <c:v>1.5631876999999999E-2</c:v>
                </c:pt>
                <c:pt idx="6328">
                  <c:v>1.6365471999999999E-2</c:v>
                </c:pt>
                <c:pt idx="6329">
                  <c:v>1.504292E-2</c:v>
                </c:pt>
                <c:pt idx="6330">
                  <c:v>1.4924481E-2</c:v>
                </c:pt>
                <c:pt idx="6331">
                  <c:v>1.3386509E-2</c:v>
                </c:pt>
                <c:pt idx="6332">
                  <c:v>1.5125428999999999E-2</c:v>
                </c:pt>
                <c:pt idx="6333">
                  <c:v>1.4304165000000001E-2</c:v>
                </c:pt>
                <c:pt idx="6334">
                  <c:v>1.5748761999999999E-2</c:v>
                </c:pt>
                <c:pt idx="6335">
                  <c:v>1.2794837E-2</c:v>
                </c:pt>
                <c:pt idx="6336">
                  <c:v>1.2881293E-2</c:v>
                </c:pt>
                <c:pt idx="6337">
                  <c:v>1.161892E-2</c:v>
                </c:pt>
                <c:pt idx="6338">
                  <c:v>1.3001019000000001E-2</c:v>
                </c:pt>
                <c:pt idx="6339">
                  <c:v>1.2775451E-2</c:v>
                </c:pt>
                <c:pt idx="6340">
                  <c:v>1.4321459999999999E-2</c:v>
                </c:pt>
                <c:pt idx="6341">
                  <c:v>1.3524335E-2</c:v>
                </c:pt>
                <c:pt idx="6342">
                  <c:v>1.6556629999999999E-2</c:v>
                </c:pt>
                <c:pt idx="6343">
                  <c:v>1.2061697E-2</c:v>
                </c:pt>
                <c:pt idx="6344">
                  <c:v>1.4223671E-2</c:v>
                </c:pt>
                <c:pt idx="6345">
                  <c:v>1.5888901E-2</c:v>
                </c:pt>
                <c:pt idx="6346">
                  <c:v>1.4161951000000001E-2</c:v>
                </c:pt>
                <c:pt idx="6347">
                  <c:v>1.4472352000000001E-2</c:v>
                </c:pt>
                <c:pt idx="6348">
                  <c:v>1.6384829E-2</c:v>
                </c:pt>
                <c:pt idx="6349">
                  <c:v>1.5417923E-2</c:v>
                </c:pt>
                <c:pt idx="6350">
                  <c:v>1.3930487E-2</c:v>
                </c:pt>
                <c:pt idx="6351">
                  <c:v>1.3133751000000001E-2</c:v>
                </c:pt>
                <c:pt idx="6352">
                  <c:v>1.3501427999999999E-2</c:v>
                </c:pt>
                <c:pt idx="6353">
                  <c:v>1.5535512E-2</c:v>
                </c:pt>
                <c:pt idx="6354">
                  <c:v>1.5732205999999999E-2</c:v>
                </c:pt>
                <c:pt idx="6355">
                  <c:v>1.3983761000000001E-2</c:v>
                </c:pt>
                <c:pt idx="6356">
                  <c:v>1.325542E-2</c:v>
                </c:pt>
                <c:pt idx="6357">
                  <c:v>1.5322773E-2</c:v>
                </c:pt>
                <c:pt idx="6358">
                  <c:v>1.6210631E-2</c:v>
                </c:pt>
                <c:pt idx="6359">
                  <c:v>1.5582069E-2</c:v>
                </c:pt>
                <c:pt idx="6360">
                  <c:v>1.4988259E-2</c:v>
                </c:pt>
                <c:pt idx="6361">
                  <c:v>1.5991143999999999E-2</c:v>
                </c:pt>
                <c:pt idx="6362">
                  <c:v>1.5199001E-2</c:v>
                </c:pt>
                <c:pt idx="6363">
                  <c:v>1.5009896E-2</c:v>
                </c:pt>
                <c:pt idx="6364">
                  <c:v>1.4756587E-2</c:v>
                </c:pt>
                <c:pt idx="6365">
                  <c:v>1.6916962000000001E-2</c:v>
                </c:pt>
                <c:pt idx="6366">
                  <c:v>1.3240474E-2</c:v>
                </c:pt>
                <c:pt idx="6367">
                  <c:v>1.3716361E-2</c:v>
                </c:pt>
                <c:pt idx="6368">
                  <c:v>1.5323873999999999E-2</c:v>
                </c:pt>
                <c:pt idx="6369">
                  <c:v>1.3909338E-2</c:v>
                </c:pt>
                <c:pt idx="6370">
                  <c:v>1.1494486999999999E-2</c:v>
                </c:pt>
                <c:pt idx="6371">
                  <c:v>1.3144342E-2</c:v>
                </c:pt>
                <c:pt idx="6372">
                  <c:v>1.1033855E-2</c:v>
                </c:pt>
                <c:pt idx="6373">
                  <c:v>1.3957539999999999E-2</c:v>
                </c:pt>
                <c:pt idx="6374">
                  <c:v>1.304305E-2</c:v>
                </c:pt>
                <c:pt idx="6375">
                  <c:v>1.4172799E-2</c:v>
                </c:pt>
                <c:pt idx="6376">
                  <c:v>1.3212712999999999E-2</c:v>
                </c:pt>
                <c:pt idx="6377">
                  <c:v>1.3807184E-2</c:v>
                </c:pt>
                <c:pt idx="6378">
                  <c:v>1.336917E-2</c:v>
                </c:pt>
                <c:pt idx="6379">
                  <c:v>1.5795887000000002E-2</c:v>
                </c:pt>
                <c:pt idx="6380">
                  <c:v>1.4149589000000001E-2</c:v>
                </c:pt>
                <c:pt idx="6381">
                  <c:v>1.4926504E-2</c:v>
                </c:pt>
                <c:pt idx="6382">
                  <c:v>1.441136E-2</c:v>
                </c:pt>
                <c:pt idx="6383">
                  <c:v>1.5614352E-2</c:v>
                </c:pt>
                <c:pt idx="6384">
                  <c:v>1.4160897E-2</c:v>
                </c:pt>
                <c:pt idx="6385">
                  <c:v>1.6377240000000001E-2</c:v>
                </c:pt>
                <c:pt idx="6386">
                  <c:v>1.1686218999999999E-2</c:v>
                </c:pt>
                <c:pt idx="6387">
                  <c:v>1.4556819E-2</c:v>
                </c:pt>
                <c:pt idx="6388">
                  <c:v>1.2570250999999999E-2</c:v>
                </c:pt>
                <c:pt idx="6389">
                  <c:v>1.2485624000000001E-2</c:v>
                </c:pt>
                <c:pt idx="6390">
                  <c:v>1.2045350999999999E-2</c:v>
                </c:pt>
                <c:pt idx="6391">
                  <c:v>1.213259E-2</c:v>
                </c:pt>
                <c:pt idx="6392">
                  <c:v>1.2026686999999999E-2</c:v>
                </c:pt>
                <c:pt idx="6393">
                  <c:v>1.3114684999999999E-2</c:v>
                </c:pt>
                <c:pt idx="6394">
                  <c:v>1.1449538E-2</c:v>
                </c:pt>
                <c:pt idx="6395">
                  <c:v>1.3662864E-2</c:v>
                </c:pt>
                <c:pt idx="6396">
                  <c:v>1.283778E-2</c:v>
                </c:pt>
                <c:pt idx="6397">
                  <c:v>1.4953111999999999E-2</c:v>
                </c:pt>
                <c:pt idx="6398">
                  <c:v>1.4304779E-2</c:v>
                </c:pt>
                <c:pt idx="6399">
                  <c:v>1.6342809E-2</c:v>
                </c:pt>
                <c:pt idx="6400">
                  <c:v>1.2742253E-2</c:v>
                </c:pt>
                <c:pt idx="6401">
                  <c:v>1.4262856000000001E-2</c:v>
                </c:pt>
                <c:pt idx="6402">
                  <c:v>1.218788E-2</c:v>
                </c:pt>
                <c:pt idx="6403">
                  <c:v>1.3903159E-2</c:v>
                </c:pt>
                <c:pt idx="6404">
                  <c:v>1.2456305000000001E-2</c:v>
                </c:pt>
                <c:pt idx="6405">
                  <c:v>1.2576486E-2</c:v>
                </c:pt>
                <c:pt idx="6406">
                  <c:v>1.2525883999999999E-2</c:v>
                </c:pt>
                <c:pt idx="6407">
                  <c:v>1.4034088E-2</c:v>
                </c:pt>
                <c:pt idx="6408">
                  <c:v>1.3727642E-2</c:v>
                </c:pt>
                <c:pt idx="6409">
                  <c:v>1.3742733E-2</c:v>
                </c:pt>
                <c:pt idx="6410">
                  <c:v>1.3181009E-2</c:v>
                </c:pt>
                <c:pt idx="6411">
                  <c:v>1.4089515E-2</c:v>
                </c:pt>
                <c:pt idx="6412">
                  <c:v>1.3400819E-2</c:v>
                </c:pt>
                <c:pt idx="6413">
                  <c:v>1.4721682999999999E-2</c:v>
                </c:pt>
                <c:pt idx="6414">
                  <c:v>1.3893615E-2</c:v>
                </c:pt>
                <c:pt idx="6415">
                  <c:v>1.3293866E-2</c:v>
                </c:pt>
                <c:pt idx="6416">
                  <c:v>1.2640416E-2</c:v>
                </c:pt>
                <c:pt idx="6417">
                  <c:v>1.3127467E-2</c:v>
                </c:pt>
                <c:pt idx="6418">
                  <c:v>1.4563965E-2</c:v>
                </c:pt>
                <c:pt idx="6419">
                  <c:v>1.5330006E-2</c:v>
                </c:pt>
                <c:pt idx="6420">
                  <c:v>1.4318384999999999E-2</c:v>
                </c:pt>
                <c:pt idx="6421">
                  <c:v>1.2909179999999999E-2</c:v>
                </c:pt>
                <c:pt idx="6422">
                  <c:v>1.3824385999999999E-2</c:v>
                </c:pt>
                <c:pt idx="6423">
                  <c:v>1.0811855E-2</c:v>
                </c:pt>
                <c:pt idx="6424">
                  <c:v>1.3007318E-2</c:v>
                </c:pt>
                <c:pt idx="6425">
                  <c:v>1.2125965000000001E-2</c:v>
                </c:pt>
                <c:pt idx="6426">
                  <c:v>1.2642865E-2</c:v>
                </c:pt>
                <c:pt idx="6427">
                  <c:v>1.3095631E-2</c:v>
                </c:pt>
                <c:pt idx="6428">
                  <c:v>1.4088207E-2</c:v>
                </c:pt>
                <c:pt idx="6429">
                  <c:v>1.5794099999999998E-2</c:v>
                </c:pt>
                <c:pt idx="6430">
                  <c:v>1.3439291000000001E-2</c:v>
                </c:pt>
                <c:pt idx="6431">
                  <c:v>1.3058251E-2</c:v>
                </c:pt>
                <c:pt idx="6432">
                  <c:v>1.4000168E-2</c:v>
                </c:pt>
                <c:pt idx="6433">
                  <c:v>1.2574142E-2</c:v>
                </c:pt>
                <c:pt idx="6434">
                  <c:v>1.2475804E-2</c:v>
                </c:pt>
                <c:pt idx="6435">
                  <c:v>1.0578951E-2</c:v>
                </c:pt>
                <c:pt idx="6436">
                  <c:v>1.2831221E-2</c:v>
                </c:pt>
                <c:pt idx="6437">
                  <c:v>1.2867698E-2</c:v>
                </c:pt>
                <c:pt idx="6438">
                  <c:v>1.3566761E-2</c:v>
                </c:pt>
                <c:pt idx="6439">
                  <c:v>1.1715410000000001E-2</c:v>
                </c:pt>
                <c:pt idx="6440">
                  <c:v>1.3405721000000001E-2</c:v>
                </c:pt>
                <c:pt idx="6441">
                  <c:v>1.1168585E-2</c:v>
                </c:pt>
                <c:pt idx="6442">
                  <c:v>1.3576476000000001E-2</c:v>
                </c:pt>
                <c:pt idx="6443">
                  <c:v>1.1566012000000001E-2</c:v>
                </c:pt>
                <c:pt idx="6444">
                  <c:v>1.3454908999999999E-2</c:v>
                </c:pt>
                <c:pt idx="6445">
                  <c:v>1.1694862E-2</c:v>
                </c:pt>
                <c:pt idx="6446">
                  <c:v>1.3284331E-2</c:v>
                </c:pt>
                <c:pt idx="6447">
                  <c:v>1.0836205999999999E-2</c:v>
                </c:pt>
                <c:pt idx="6448">
                  <c:v>1.5605666000000001E-2</c:v>
                </c:pt>
                <c:pt idx="6449">
                  <c:v>1.2670641E-2</c:v>
                </c:pt>
                <c:pt idx="6450">
                  <c:v>1.1707585E-2</c:v>
                </c:pt>
                <c:pt idx="6451">
                  <c:v>1.1636413E-2</c:v>
                </c:pt>
                <c:pt idx="6452">
                  <c:v>1.5055034E-2</c:v>
                </c:pt>
                <c:pt idx="6453">
                  <c:v>1.3018386999999999E-2</c:v>
                </c:pt>
                <c:pt idx="6454">
                  <c:v>1.5806535E-2</c:v>
                </c:pt>
                <c:pt idx="6455">
                  <c:v>1.4176652E-2</c:v>
                </c:pt>
                <c:pt idx="6456">
                  <c:v>1.4508777E-2</c:v>
                </c:pt>
                <c:pt idx="6457">
                  <c:v>1.2792994E-2</c:v>
                </c:pt>
                <c:pt idx="6458">
                  <c:v>1.3855035999999999E-2</c:v>
                </c:pt>
                <c:pt idx="6459">
                  <c:v>1.1775513E-2</c:v>
                </c:pt>
                <c:pt idx="6460">
                  <c:v>1.4149985E-2</c:v>
                </c:pt>
                <c:pt idx="6461">
                  <c:v>1.2291196000000001E-2</c:v>
                </c:pt>
                <c:pt idx="6462">
                  <c:v>1.3151212000000001E-2</c:v>
                </c:pt>
                <c:pt idx="6463">
                  <c:v>1.2262645000000001E-2</c:v>
                </c:pt>
                <c:pt idx="6464">
                  <c:v>1.396125E-2</c:v>
                </c:pt>
                <c:pt idx="6465">
                  <c:v>1.2928047E-2</c:v>
                </c:pt>
                <c:pt idx="6466">
                  <c:v>1.3964017E-2</c:v>
                </c:pt>
                <c:pt idx="6467">
                  <c:v>1.174798E-2</c:v>
                </c:pt>
                <c:pt idx="6468">
                  <c:v>1.3206519E-2</c:v>
                </c:pt>
                <c:pt idx="6469">
                  <c:v>1.3609942E-2</c:v>
                </c:pt>
                <c:pt idx="6470">
                  <c:v>1.3717368000000001E-2</c:v>
                </c:pt>
                <c:pt idx="6471">
                  <c:v>1.085678E-2</c:v>
                </c:pt>
                <c:pt idx="6472">
                  <c:v>1.2722608E-2</c:v>
                </c:pt>
                <c:pt idx="6473">
                  <c:v>1.3319868E-2</c:v>
                </c:pt>
                <c:pt idx="6474">
                  <c:v>1.4625300000000001E-2</c:v>
                </c:pt>
                <c:pt idx="6475">
                  <c:v>1.4228898E-2</c:v>
                </c:pt>
                <c:pt idx="6476">
                  <c:v>1.618176E-2</c:v>
                </c:pt>
                <c:pt idx="6477">
                  <c:v>1.2368752E-2</c:v>
                </c:pt>
                <c:pt idx="6478">
                  <c:v>1.2568015E-2</c:v>
                </c:pt>
                <c:pt idx="6479">
                  <c:v>1.3844123999999999E-2</c:v>
                </c:pt>
                <c:pt idx="6480">
                  <c:v>1.3382697000000001E-2</c:v>
                </c:pt>
                <c:pt idx="6481">
                  <c:v>1.1840704000000001E-2</c:v>
                </c:pt>
                <c:pt idx="6482">
                  <c:v>1.2892705000000001E-2</c:v>
                </c:pt>
                <c:pt idx="6483">
                  <c:v>1.3212669999999999E-2</c:v>
                </c:pt>
                <c:pt idx="6484">
                  <c:v>1.3261693E-2</c:v>
                </c:pt>
                <c:pt idx="6485">
                  <c:v>1.4236996999999999E-2</c:v>
                </c:pt>
                <c:pt idx="6486">
                  <c:v>1.3118008E-2</c:v>
                </c:pt>
                <c:pt idx="6487">
                  <c:v>1.166413E-2</c:v>
                </c:pt>
                <c:pt idx="6488">
                  <c:v>1.1760178E-2</c:v>
                </c:pt>
                <c:pt idx="6489">
                  <c:v>1.3304938000000001E-2</c:v>
                </c:pt>
                <c:pt idx="6490">
                  <c:v>1.35405E-2</c:v>
                </c:pt>
                <c:pt idx="6491">
                  <c:v>1.3890756000000001E-2</c:v>
                </c:pt>
                <c:pt idx="6492">
                  <c:v>1.1582914E-2</c:v>
                </c:pt>
                <c:pt idx="6493">
                  <c:v>1.123949E-2</c:v>
                </c:pt>
                <c:pt idx="6494">
                  <c:v>1.1147067E-2</c:v>
                </c:pt>
                <c:pt idx="6495">
                  <c:v>1.4083516000000001E-2</c:v>
                </c:pt>
                <c:pt idx="6496">
                  <c:v>1.3967936E-2</c:v>
                </c:pt>
                <c:pt idx="6497">
                  <c:v>1.4532501999999999E-2</c:v>
                </c:pt>
                <c:pt idx="6498">
                  <c:v>1.495117E-2</c:v>
                </c:pt>
                <c:pt idx="6499">
                  <c:v>1.3189826999999999E-2</c:v>
                </c:pt>
                <c:pt idx="6500">
                  <c:v>1.5129768E-2</c:v>
                </c:pt>
                <c:pt idx="6501">
                  <c:v>1.5289481000000001E-2</c:v>
                </c:pt>
                <c:pt idx="6502">
                  <c:v>1.279724E-2</c:v>
                </c:pt>
                <c:pt idx="6503">
                  <c:v>1.2971562000000001E-2</c:v>
                </c:pt>
                <c:pt idx="6504">
                  <c:v>1.1353406E-2</c:v>
                </c:pt>
                <c:pt idx="6505">
                  <c:v>1.2000373999999999E-2</c:v>
                </c:pt>
                <c:pt idx="6506">
                  <c:v>1.2191674E-2</c:v>
                </c:pt>
                <c:pt idx="6507">
                  <c:v>1.2571165E-2</c:v>
                </c:pt>
                <c:pt idx="6508">
                  <c:v>1.1884555E-2</c:v>
                </c:pt>
                <c:pt idx="6509">
                  <c:v>1.1040116000000001E-2</c:v>
                </c:pt>
                <c:pt idx="6510">
                  <c:v>1.2834168999999999E-2</c:v>
                </c:pt>
                <c:pt idx="6511">
                  <c:v>1.3773992000000001E-2</c:v>
                </c:pt>
                <c:pt idx="6512">
                  <c:v>1.1885173000000001E-2</c:v>
                </c:pt>
                <c:pt idx="6513">
                  <c:v>1.1627458E-2</c:v>
                </c:pt>
                <c:pt idx="6514">
                  <c:v>1.1811705E-2</c:v>
                </c:pt>
                <c:pt idx="6515">
                  <c:v>1.2258895000000001E-2</c:v>
                </c:pt>
                <c:pt idx="6516">
                  <c:v>1.1981832E-2</c:v>
                </c:pt>
                <c:pt idx="6517">
                  <c:v>1.3056227E-2</c:v>
                </c:pt>
                <c:pt idx="6518">
                  <c:v>1.1949589E-2</c:v>
                </c:pt>
                <c:pt idx="6519">
                  <c:v>1.4678966999999999E-2</c:v>
                </c:pt>
                <c:pt idx="6520">
                  <c:v>1.1221105E-2</c:v>
                </c:pt>
                <c:pt idx="6521">
                  <c:v>1.3203051E-2</c:v>
                </c:pt>
                <c:pt idx="6522">
                  <c:v>1.1704183E-2</c:v>
                </c:pt>
                <c:pt idx="6523">
                  <c:v>1.4288801E-2</c:v>
                </c:pt>
                <c:pt idx="6524">
                  <c:v>1.1806076E-2</c:v>
                </c:pt>
                <c:pt idx="6525">
                  <c:v>1.3674911999999999E-2</c:v>
                </c:pt>
                <c:pt idx="6526">
                  <c:v>1.1569879E-2</c:v>
                </c:pt>
                <c:pt idx="6527">
                  <c:v>1.2518599E-2</c:v>
                </c:pt>
                <c:pt idx="6528">
                  <c:v>1.1764106E-2</c:v>
                </c:pt>
                <c:pt idx="6529">
                  <c:v>1.2541755999999999E-2</c:v>
                </c:pt>
                <c:pt idx="6530">
                  <c:v>1.3570323E-2</c:v>
                </c:pt>
                <c:pt idx="6531">
                  <c:v>1.3544023000000001E-2</c:v>
                </c:pt>
                <c:pt idx="6532">
                  <c:v>1.4041392E-2</c:v>
                </c:pt>
                <c:pt idx="6533">
                  <c:v>1.5725840000000001E-2</c:v>
                </c:pt>
                <c:pt idx="6534">
                  <c:v>1.4577704E-2</c:v>
                </c:pt>
                <c:pt idx="6535">
                  <c:v>1.3430816999999999E-2</c:v>
                </c:pt>
                <c:pt idx="6536">
                  <c:v>1.2109173000000001E-2</c:v>
                </c:pt>
                <c:pt idx="6537">
                  <c:v>1.1580427000000001E-2</c:v>
                </c:pt>
                <c:pt idx="6538">
                  <c:v>1.2601276999999999E-2</c:v>
                </c:pt>
                <c:pt idx="6539">
                  <c:v>1.2778774E-2</c:v>
                </c:pt>
                <c:pt idx="6540">
                  <c:v>1.2820277E-2</c:v>
                </c:pt>
                <c:pt idx="6541">
                  <c:v>1.3734722E-2</c:v>
                </c:pt>
                <c:pt idx="6542">
                  <c:v>1.2335212999999999E-2</c:v>
                </c:pt>
                <c:pt idx="6543">
                  <c:v>1.2291022E-2</c:v>
                </c:pt>
                <c:pt idx="6544">
                  <c:v>1.0740091E-2</c:v>
                </c:pt>
                <c:pt idx="6545">
                  <c:v>1.1574098999999999E-2</c:v>
                </c:pt>
                <c:pt idx="6546">
                  <c:v>1.2244524E-2</c:v>
                </c:pt>
                <c:pt idx="6547">
                  <c:v>1.4723780000000001E-2</c:v>
                </c:pt>
                <c:pt idx="6548">
                  <c:v>1.3791764E-2</c:v>
                </c:pt>
                <c:pt idx="6549">
                  <c:v>1.4953678E-2</c:v>
                </c:pt>
                <c:pt idx="6550">
                  <c:v>1.4801938000000001E-2</c:v>
                </c:pt>
                <c:pt idx="6551">
                  <c:v>1.3382214E-2</c:v>
                </c:pt>
                <c:pt idx="6552">
                  <c:v>1.2624748999999999E-2</c:v>
                </c:pt>
                <c:pt idx="6553">
                  <c:v>1.3266727000000001E-2</c:v>
                </c:pt>
                <c:pt idx="6554">
                  <c:v>1.3049008000000001E-2</c:v>
                </c:pt>
                <c:pt idx="6555">
                  <c:v>1.2209321E-2</c:v>
                </c:pt>
                <c:pt idx="6556">
                  <c:v>1.0486021E-2</c:v>
                </c:pt>
                <c:pt idx="6557">
                  <c:v>1.0665111999999999E-2</c:v>
                </c:pt>
                <c:pt idx="6558">
                  <c:v>1.1085513E-2</c:v>
                </c:pt>
                <c:pt idx="6559">
                  <c:v>1.1265585E-2</c:v>
                </c:pt>
                <c:pt idx="6560">
                  <c:v>1.132911E-2</c:v>
                </c:pt>
                <c:pt idx="6561">
                  <c:v>1.2646208000000001E-2</c:v>
                </c:pt>
                <c:pt idx="6562">
                  <c:v>1.0561355999999999E-2</c:v>
                </c:pt>
                <c:pt idx="6563">
                  <c:v>1.1380206E-2</c:v>
                </c:pt>
                <c:pt idx="6564">
                  <c:v>1.3513018E-2</c:v>
                </c:pt>
                <c:pt idx="6565">
                  <c:v>1.2671692E-2</c:v>
                </c:pt>
                <c:pt idx="6566">
                  <c:v>1.3019068E-2</c:v>
                </c:pt>
                <c:pt idx="6567">
                  <c:v>1.3585038000000001E-2</c:v>
                </c:pt>
                <c:pt idx="6568">
                  <c:v>1.3156872999999999E-2</c:v>
                </c:pt>
                <c:pt idx="6569">
                  <c:v>1.2596312E-2</c:v>
                </c:pt>
                <c:pt idx="6570">
                  <c:v>1.2698605999999999E-2</c:v>
                </c:pt>
                <c:pt idx="6571">
                  <c:v>1.032224E-2</c:v>
                </c:pt>
                <c:pt idx="6572">
                  <c:v>1.0572451E-2</c:v>
                </c:pt>
                <c:pt idx="6573">
                  <c:v>1.1212656999999999E-2</c:v>
                </c:pt>
                <c:pt idx="6574">
                  <c:v>1.3640493E-2</c:v>
                </c:pt>
                <c:pt idx="6575">
                  <c:v>1.4170810000000001E-2</c:v>
                </c:pt>
                <c:pt idx="6576">
                  <c:v>1.3895054E-2</c:v>
                </c:pt>
                <c:pt idx="6577">
                  <c:v>1.1047793E-2</c:v>
                </c:pt>
                <c:pt idx="6578">
                  <c:v>1.1800464E-2</c:v>
                </c:pt>
                <c:pt idx="6579">
                  <c:v>1.2171074E-2</c:v>
                </c:pt>
                <c:pt idx="6580">
                  <c:v>1.3666589E-2</c:v>
                </c:pt>
                <c:pt idx="6581">
                  <c:v>1.2985477E-2</c:v>
                </c:pt>
                <c:pt idx="6582">
                  <c:v>1.1967062000000001E-2</c:v>
                </c:pt>
                <c:pt idx="6583">
                  <c:v>1.2661963E-2</c:v>
                </c:pt>
                <c:pt idx="6584">
                  <c:v>1.4892229E-2</c:v>
                </c:pt>
                <c:pt idx="6585">
                  <c:v>1.3632616E-2</c:v>
                </c:pt>
                <c:pt idx="6586">
                  <c:v>1.2818985E-2</c:v>
                </c:pt>
                <c:pt idx="6587">
                  <c:v>1.1560199E-2</c:v>
                </c:pt>
                <c:pt idx="6588">
                  <c:v>1.3524052E-2</c:v>
                </c:pt>
                <c:pt idx="6589">
                  <c:v>1.1693636E-2</c:v>
                </c:pt>
                <c:pt idx="6590">
                  <c:v>1.276744E-2</c:v>
                </c:pt>
                <c:pt idx="6591">
                  <c:v>1.0905302E-2</c:v>
                </c:pt>
                <c:pt idx="6592">
                  <c:v>1.2332584000000001E-2</c:v>
                </c:pt>
                <c:pt idx="6593">
                  <c:v>1.0741832999999999E-2</c:v>
                </c:pt>
                <c:pt idx="6594">
                  <c:v>1.2724716E-2</c:v>
                </c:pt>
                <c:pt idx="6595">
                  <c:v>1.0965961999999999E-2</c:v>
                </c:pt>
                <c:pt idx="6596">
                  <c:v>1.2928479999999999E-2</c:v>
                </c:pt>
                <c:pt idx="6597">
                  <c:v>1.2442708E-2</c:v>
                </c:pt>
                <c:pt idx="6598">
                  <c:v>1.1792459E-2</c:v>
                </c:pt>
                <c:pt idx="6599">
                  <c:v>1.1271453000000001E-2</c:v>
                </c:pt>
                <c:pt idx="6600">
                  <c:v>1.0505219E-2</c:v>
                </c:pt>
                <c:pt idx="6601">
                  <c:v>1.1873191999999999E-2</c:v>
                </c:pt>
                <c:pt idx="6602">
                  <c:v>1.22994E-2</c:v>
                </c:pt>
                <c:pt idx="6603">
                  <c:v>1.4165781000000001E-2</c:v>
                </c:pt>
                <c:pt idx="6604">
                  <c:v>1.3795244999999999E-2</c:v>
                </c:pt>
                <c:pt idx="6605">
                  <c:v>1.2406386E-2</c:v>
                </c:pt>
                <c:pt idx="6606">
                  <c:v>1.3534515E-2</c:v>
                </c:pt>
                <c:pt idx="6607">
                  <c:v>1.2579395E-2</c:v>
                </c:pt>
                <c:pt idx="6608">
                  <c:v>1.2209747E-2</c:v>
                </c:pt>
                <c:pt idx="6609">
                  <c:v>1.1954723E-2</c:v>
                </c:pt>
                <c:pt idx="6610">
                  <c:v>1.2639620000000001E-2</c:v>
                </c:pt>
                <c:pt idx="6611">
                  <c:v>1.0656011999999999E-2</c:v>
                </c:pt>
                <c:pt idx="6612">
                  <c:v>1.1393354E-2</c:v>
                </c:pt>
                <c:pt idx="6613">
                  <c:v>1.2756691000000001E-2</c:v>
                </c:pt>
                <c:pt idx="6614">
                  <c:v>1.1918758E-2</c:v>
                </c:pt>
                <c:pt idx="6615">
                  <c:v>1.2001282E-2</c:v>
                </c:pt>
                <c:pt idx="6616">
                  <c:v>1.182421E-2</c:v>
                </c:pt>
                <c:pt idx="6617">
                  <c:v>1.1993507E-2</c:v>
                </c:pt>
                <c:pt idx="6618">
                  <c:v>1.2599789E-2</c:v>
                </c:pt>
                <c:pt idx="6619">
                  <c:v>1.0348761999999999E-2</c:v>
                </c:pt>
                <c:pt idx="6620">
                  <c:v>1.1337345E-2</c:v>
                </c:pt>
                <c:pt idx="6621">
                  <c:v>1.0070374E-2</c:v>
                </c:pt>
                <c:pt idx="6622">
                  <c:v>1.1895487E-2</c:v>
                </c:pt>
                <c:pt idx="6623">
                  <c:v>1.2092991000000001E-2</c:v>
                </c:pt>
                <c:pt idx="6624">
                  <c:v>9.9066319000000007E-3</c:v>
                </c:pt>
                <c:pt idx="6625">
                  <c:v>1.0305319E-2</c:v>
                </c:pt>
                <c:pt idx="6626">
                  <c:v>1.2854955E-2</c:v>
                </c:pt>
                <c:pt idx="6627">
                  <c:v>1.2570077000000001E-2</c:v>
                </c:pt>
                <c:pt idx="6628">
                  <c:v>1.2171793E-2</c:v>
                </c:pt>
                <c:pt idx="6629">
                  <c:v>1.2911762E-2</c:v>
                </c:pt>
                <c:pt idx="6630">
                  <c:v>1.1755761E-2</c:v>
                </c:pt>
                <c:pt idx="6631">
                  <c:v>1.1485224E-2</c:v>
                </c:pt>
                <c:pt idx="6632">
                  <c:v>1.1968503E-2</c:v>
                </c:pt>
                <c:pt idx="6633">
                  <c:v>1.0404869000000001E-2</c:v>
                </c:pt>
                <c:pt idx="6634">
                  <c:v>1.1403841E-2</c:v>
                </c:pt>
                <c:pt idx="6635">
                  <c:v>1.1792695000000001E-2</c:v>
                </c:pt>
                <c:pt idx="6636">
                  <c:v>1.0061451000000001E-2</c:v>
                </c:pt>
                <c:pt idx="6637">
                  <c:v>1.0346741E-2</c:v>
                </c:pt>
                <c:pt idx="6638">
                  <c:v>1.157423E-2</c:v>
                </c:pt>
                <c:pt idx="6639">
                  <c:v>1.2320914000000001E-2</c:v>
                </c:pt>
                <c:pt idx="6640">
                  <c:v>1.1031455000000001E-2</c:v>
                </c:pt>
                <c:pt idx="6641">
                  <c:v>1.1506526E-2</c:v>
                </c:pt>
                <c:pt idx="6642">
                  <c:v>1.1492553000000001E-2</c:v>
                </c:pt>
                <c:pt idx="6643">
                  <c:v>1.3614869999999999E-2</c:v>
                </c:pt>
                <c:pt idx="6644">
                  <c:v>1.2366428E-2</c:v>
                </c:pt>
                <c:pt idx="6645">
                  <c:v>1.2258289E-2</c:v>
                </c:pt>
                <c:pt idx="6646">
                  <c:v>1.0155104E-2</c:v>
                </c:pt>
                <c:pt idx="6647">
                  <c:v>1.0259697E-2</c:v>
                </c:pt>
                <c:pt idx="6648">
                  <c:v>1.0204463E-2</c:v>
                </c:pt>
                <c:pt idx="6649">
                  <c:v>1.2734699E-2</c:v>
                </c:pt>
                <c:pt idx="6650">
                  <c:v>1.2425782999999999E-2</c:v>
                </c:pt>
                <c:pt idx="6651">
                  <c:v>1.3962462E-2</c:v>
                </c:pt>
                <c:pt idx="6652">
                  <c:v>1.1798388E-2</c:v>
                </c:pt>
                <c:pt idx="6653">
                  <c:v>1.2930441000000001E-2</c:v>
                </c:pt>
                <c:pt idx="6654">
                  <c:v>1.111534E-2</c:v>
                </c:pt>
                <c:pt idx="6655">
                  <c:v>1.3933177E-2</c:v>
                </c:pt>
                <c:pt idx="6656">
                  <c:v>9.8221292999999994E-3</c:v>
                </c:pt>
                <c:pt idx="6657">
                  <c:v>1.3774608000000001E-2</c:v>
                </c:pt>
                <c:pt idx="6658">
                  <c:v>1.0164090000000001E-2</c:v>
                </c:pt>
                <c:pt idx="6659">
                  <c:v>1.0587644E-2</c:v>
                </c:pt>
                <c:pt idx="6660">
                  <c:v>8.7272665000000006E-3</c:v>
                </c:pt>
                <c:pt idx="6661">
                  <c:v>1.1397723E-2</c:v>
                </c:pt>
                <c:pt idx="6662">
                  <c:v>1.1181450000000001E-2</c:v>
                </c:pt>
                <c:pt idx="6663">
                  <c:v>1.1966717999999999E-2</c:v>
                </c:pt>
                <c:pt idx="6664">
                  <c:v>1.1394974E-2</c:v>
                </c:pt>
                <c:pt idx="6665">
                  <c:v>1.1120823E-2</c:v>
                </c:pt>
                <c:pt idx="6666">
                  <c:v>1.0499537999999999E-2</c:v>
                </c:pt>
                <c:pt idx="6667">
                  <c:v>1.2095788999999999E-2</c:v>
                </c:pt>
                <c:pt idx="6668">
                  <c:v>9.6639673999999991E-3</c:v>
                </c:pt>
                <c:pt idx="6669">
                  <c:v>1.1901012000000001E-2</c:v>
                </c:pt>
                <c:pt idx="6670">
                  <c:v>1.0528953000000001E-2</c:v>
                </c:pt>
                <c:pt idx="6671">
                  <c:v>1.2358160999999999E-2</c:v>
                </c:pt>
                <c:pt idx="6672">
                  <c:v>1.1133194000000001E-2</c:v>
                </c:pt>
                <c:pt idx="6673">
                  <c:v>1.2429275E-2</c:v>
                </c:pt>
                <c:pt idx="6674">
                  <c:v>1.0911863000000001E-2</c:v>
                </c:pt>
                <c:pt idx="6675">
                  <c:v>1.2238868999999999E-2</c:v>
                </c:pt>
                <c:pt idx="6676">
                  <c:v>1.0001582E-2</c:v>
                </c:pt>
                <c:pt idx="6677">
                  <c:v>1.0519229999999999E-2</c:v>
                </c:pt>
                <c:pt idx="6678">
                  <c:v>9.1658160000000002E-3</c:v>
                </c:pt>
                <c:pt idx="6679">
                  <c:v>1.1706385E-2</c:v>
                </c:pt>
                <c:pt idx="6680">
                  <c:v>1.0682653E-2</c:v>
                </c:pt>
                <c:pt idx="6681">
                  <c:v>1.1919722000000001E-2</c:v>
                </c:pt>
                <c:pt idx="6682">
                  <c:v>1.1619851E-2</c:v>
                </c:pt>
                <c:pt idx="6683">
                  <c:v>1.1824368E-2</c:v>
                </c:pt>
                <c:pt idx="6684">
                  <c:v>1.1590025E-2</c:v>
                </c:pt>
                <c:pt idx="6685">
                  <c:v>1.2195186E-2</c:v>
                </c:pt>
                <c:pt idx="6686">
                  <c:v>1.1777340000000001E-2</c:v>
                </c:pt>
                <c:pt idx="6687">
                  <c:v>1.0749919E-2</c:v>
                </c:pt>
                <c:pt idx="6688">
                  <c:v>1.056576E-2</c:v>
                </c:pt>
                <c:pt idx="6689">
                  <c:v>9.6670846000000005E-3</c:v>
                </c:pt>
                <c:pt idx="6690">
                  <c:v>1.196993E-2</c:v>
                </c:pt>
                <c:pt idx="6691">
                  <c:v>1.1322631E-2</c:v>
                </c:pt>
                <c:pt idx="6692">
                  <c:v>1.2015141E-2</c:v>
                </c:pt>
                <c:pt idx="6693">
                  <c:v>1.035674E-2</c:v>
                </c:pt>
                <c:pt idx="6694">
                  <c:v>1.0072253999999999E-2</c:v>
                </c:pt>
                <c:pt idx="6695">
                  <c:v>1.0752115E-2</c:v>
                </c:pt>
                <c:pt idx="6696">
                  <c:v>1.0977936000000001E-2</c:v>
                </c:pt>
                <c:pt idx="6697">
                  <c:v>9.8063061000000003E-3</c:v>
                </c:pt>
                <c:pt idx="6698">
                  <c:v>1.1820641999999999E-2</c:v>
                </c:pt>
                <c:pt idx="6699">
                  <c:v>1.1300318E-2</c:v>
                </c:pt>
                <c:pt idx="6700">
                  <c:v>1.1150882000000001E-2</c:v>
                </c:pt>
                <c:pt idx="6701">
                  <c:v>1.0139374E-2</c:v>
                </c:pt>
                <c:pt idx="6702">
                  <c:v>1.2111757000000001E-2</c:v>
                </c:pt>
                <c:pt idx="6703">
                  <c:v>1.1408794999999999E-2</c:v>
                </c:pt>
                <c:pt idx="6704">
                  <c:v>1.0899116E-2</c:v>
                </c:pt>
                <c:pt idx="6705">
                  <c:v>1.0911265999999999E-2</c:v>
                </c:pt>
                <c:pt idx="6706">
                  <c:v>1.0421941000000001E-2</c:v>
                </c:pt>
                <c:pt idx="6707">
                  <c:v>1.0534154E-2</c:v>
                </c:pt>
                <c:pt idx="6708">
                  <c:v>1.2004898999999999E-2</c:v>
                </c:pt>
                <c:pt idx="6709">
                  <c:v>1.1153010999999999E-2</c:v>
                </c:pt>
                <c:pt idx="6710">
                  <c:v>1.0475760000000001E-2</c:v>
                </c:pt>
                <c:pt idx="6711">
                  <c:v>1.0664728E-2</c:v>
                </c:pt>
                <c:pt idx="6712">
                  <c:v>9.0722692999999997E-3</c:v>
                </c:pt>
                <c:pt idx="6713">
                  <c:v>1.1146507999999999E-2</c:v>
                </c:pt>
                <c:pt idx="6714">
                  <c:v>1.1004534999999999E-2</c:v>
                </c:pt>
                <c:pt idx="6715">
                  <c:v>9.0487291999999993E-3</c:v>
                </c:pt>
                <c:pt idx="6716">
                  <c:v>1.0371459E-2</c:v>
                </c:pt>
                <c:pt idx="6717">
                  <c:v>9.5737119999999998E-3</c:v>
                </c:pt>
                <c:pt idx="6718">
                  <c:v>1.1476320999999999E-2</c:v>
                </c:pt>
                <c:pt idx="6719">
                  <c:v>8.5690795E-3</c:v>
                </c:pt>
                <c:pt idx="6720">
                  <c:v>1.0544084E-2</c:v>
                </c:pt>
                <c:pt idx="6721">
                  <c:v>8.5670947999999993E-3</c:v>
                </c:pt>
                <c:pt idx="6722">
                  <c:v>9.5920161999999993E-3</c:v>
                </c:pt>
                <c:pt idx="6723">
                  <c:v>7.6176925000000003E-3</c:v>
                </c:pt>
                <c:pt idx="6724">
                  <c:v>1.0104663E-2</c:v>
                </c:pt>
                <c:pt idx="6725">
                  <c:v>8.9536932999999992E-3</c:v>
                </c:pt>
                <c:pt idx="6726">
                  <c:v>9.6828816000000002E-3</c:v>
                </c:pt>
                <c:pt idx="6727">
                  <c:v>9.1182841000000004E-3</c:v>
                </c:pt>
                <c:pt idx="6728">
                  <c:v>1.1663912E-2</c:v>
                </c:pt>
                <c:pt idx="6729">
                  <c:v>8.6156455999999992E-3</c:v>
                </c:pt>
                <c:pt idx="6730">
                  <c:v>1.2812214000000001E-2</c:v>
                </c:pt>
                <c:pt idx="6731">
                  <c:v>1.2013874000000001E-2</c:v>
                </c:pt>
                <c:pt idx="6732">
                  <c:v>1.2130039E-2</c:v>
                </c:pt>
                <c:pt idx="6733">
                  <c:v>1.0146395000000001E-2</c:v>
                </c:pt>
                <c:pt idx="6734">
                  <c:v>1.2107397000000001E-2</c:v>
                </c:pt>
                <c:pt idx="6735">
                  <c:v>9.7281476000000006E-3</c:v>
                </c:pt>
                <c:pt idx="6736">
                  <c:v>9.5538468999999994E-3</c:v>
                </c:pt>
                <c:pt idx="6737">
                  <c:v>8.9207217000000002E-3</c:v>
                </c:pt>
                <c:pt idx="6738">
                  <c:v>1.1356219000000001E-2</c:v>
                </c:pt>
                <c:pt idx="6739">
                  <c:v>1.0238156999999999E-2</c:v>
                </c:pt>
                <c:pt idx="6740">
                  <c:v>1.0206203E-2</c:v>
                </c:pt>
                <c:pt idx="6741">
                  <c:v>9.3548260999999997E-3</c:v>
                </c:pt>
                <c:pt idx="6742">
                  <c:v>1.0550749999999999E-2</c:v>
                </c:pt>
                <c:pt idx="6743">
                  <c:v>9.3093049000000008E-3</c:v>
                </c:pt>
                <c:pt idx="6744">
                  <c:v>1.1647042E-2</c:v>
                </c:pt>
                <c:pt idx="6745">
                  <c:v>1.0275579E-2</c:v>
                </c:pt>
                <c:pt idx="6746">
                  <c:v>8.6009148999999993E-3</c:v>
                </c:pt>
                <c:pt idx="6747">
                  <c:v>1.0281202999999999E-2</c:v>
                </c:pt>
                <c:pt idx="6748">
                  <c:v>1.1042679E-2</c:v>
                </c:pt>
                <c:pt idx="6749">
                  <c:v>1.1276482000000001E-2</c:v>
                </c:pt>
                <c:pt idx="6750">
                  <c:v>1.2314472E-2</c:v>
                </c:pt>
                <c:pt idx="6751">
                  <c:v>8.7248729999999993E-3</c:v>
                </c:pt>
                <c:pt idx="6752">
                  <c:v>8.7542691999999995E-3</c:v>
                </c:pt>
                <c:pt idx="6753">
                  <c:v>9.8296822999999998E-3</c:v>
                </c:pt>
                <c:pt idx="6754">
                  <c:v>9.5295868999999995E-3</c:v>
                </c:pt>
                <c:pt idx="6755">
                  <c:v>9.7277053000000002E-3</c:v>
                </c:pt>
                <c:pt idx="6756">
                  <c:v>8.9593763000000003E-3</c:v>
                </c:pt>
                <c:pt idx="6757">
                  <c:v>8.5228188E-3</c:v>
                </c:pt>
                <c:pt idx="6758">
                  <c:v>8.5500125000000007E-3</c:v>
                </c:pt>
                <c:pt idx="6759">
                  <c:v>1.0937206999999999E-2</c:v>
                </c:pt>
                <c:pt idx="6760">
                  <c:v>1.0876393E-2</c:v>
                </c:pt>
                <c:pt idx="6761">
                  <c:v>9.6001857999999992E-3</c:v>
                </c:pt>
                <c:pt idx="6762">
                  <c:v>9.6548394999999999E-3</c:v>
                </c:pt>
                <c:pt idx="6763">
                  <c:v>1.0668768E-2</c:v>
                </c:pt>
                <c:pt idx="6764">
                  <c:v>1.1711615E-2</c:v>
                </c:pt>
                <c:pt idx="6765">
                  <c:v>1.0247737E-2</c:v>
                </c:pt>
                <c:pt idx="6766">
                  <c:v>9.1984476999999992E-3</c:v>
                </c:pt>
                <c:pt idx="6767">
                  <c:v>1.003541E-2</c:v>
                </c:pt>
                <c:pt idx="6768">
                  <c:v>1.1291595999999999E-2</c:v>
                </c:pt>
                <c:pt idx="6769">
                  <c:v>1.0824275E-2</c:v>
                </c:pt>
                <c:pt idx="6770">
                  <c:v>9.7148856000000006E-3</c:v>
                </c:pt>
                <c:pt idx="6771">
                  <c:v>1.1565697E-2</c:v>
                </c:pt>
                <c:pt idx="6772">
                  <c:v>1.0655110000000001E-2</c:v>
                </c:pt>
                <c:pt idx="6773">
                  <c:v>1.1511759E-2</c:v>
                </c:pt>
                <c:pt idx="6774">
                  <c:v>1.0237756000000001E-2</c:v>
                </c:pt>
                <c:pt idx="6775">
                  <c:v>9.5459884000000002E-3</c:v>
                </c:pt>
                <c:pt idx="6776">
                  <c:v>9.3682148E-3</c:v>
                </c:pt>
                <c:pt idx="6777">
                  <c:v>8.9520989000000002E-3</c:v>
                </c:pt>
                <c:pt idx="6778">
                  <c:v>7.9764537999999999E-3</c:v>
                </c:pt>
                <c:pt idx="6779">
                  <c:v>9.7672156999999999E-3</c:v>
                </c:pt>
                <c:pt idx="6780">
                  <c:v>7.8023653E-3</c:v>
                </c:pt>
                <c:pt idx="6781">
                  <c:v>1.2147257999999999E-2</c:v>
                </c:pt>
                <c:pt idx="6782">
                  <c:v>8.9762546000000006E-3</c:v>
                </c:pt>
                <c:pt idx="6783">
                  <c:v>1.2086651E-2</c:v>
                </c:pt>
                <c:pt idx="6784">
                  <c:v>1.0246928000000001E-2</c:v>
                </c:pt>
                <c:pt idx="6785">
                  <c:v>1.1491909999999999E-2</c:v>
                </c:pt>
                <c:pt idx="6786">
                  <c:v>9.6107031999999992E-3</c:v>
                </c:pt>
                <c:pt idx="6787">
                  <c:v>9.5661719999999995E-3</c:v>
                </c:pt>
                <c:pt idx="6788">
                  <c:v>9.3118939999999994E-3</c:v>
                </c:pt>
                <c:pt idx="6789">
                  <c:v>1.22852E-2</c:v>
                </c:pt>
                <c:pt idx="6790">
                  <c:v>8.2669592999999996E-3</c:v>
                </c:pt>
                <c:pt idx="6791">
                  <c:v>1.0771143E-2</c:v>
                </c:pt>
                <c:pt idx="6792">
                  <c:v>9.3601187999999991E-3</c:v>
                </c:pt>
                <c:pt idx="6793">
                  <c:v>1.1263575E-2</c:v>
                </c:pt>
                <c:pt idx="6794">
                  <c:v>1.1653897E-2</c:v>
                </c:pt>
                <c:pt idx="6795">
                  <c:v>1.1819862E-2</c:v>
                </c:pt>
                <c:pt idx="6796">
                  <c:v>9.6294925999999992E-3</c:v>
                </c:pt>
                <c:pt idx="6797">
                  <c:v>1.0305823E-2</c:v>
                </c:pt>
                <c:pt idx="6798">
                  <c:v>9.0848514999999994E-3</c:v>
                </c:pt>
                <c:pt idx="6799">
                  <c:v>9.7991442000000002E-3</c:v>
                </c:pt>
                <c:pt idx="6800">
                  <c:v>8.9816888999999997E-3</c:v>
                </c:pt>
                <c:pt idx="6801">
                  <c:v>1.0420482E-2</c:v>
                </c:pt>
                <c:pt idx="6802">
                  <c:v>8.7236511000000003E-3</c:v>
                </c:pt>
                <c:pt idx="6803">
                  <c:v>9.2733837999999999E-3</c:v>
                </c:pt>
                <c:pt idx="6804">
                  <c:v>9.5127289999999993E-3</c:v>
                </c:pt>
                <c:pt idx="6805">
                  <c:v>1.0627797E-2</c:v>
                </c:pt>
                <c:pt idx="6806">
                  <c:v>1.1356114E-2</c:v>
                </c:pt>
                <c:pt idx="6807">
                  <c:v>1.0937292E-2</c:v>
                </c:pt>
                <c:pt idx="6808">
                  <c:v>9.4218896999999999E-3</c:v>
                </c:pt>
                <c:pt idx="6809">
                  <c:v>9.4837826000000007E-3</c:v>
                </c:pt>
                <c:pt idx="6810">
                  <c:v>9.1830455000000005E-3</c:v>
                </c:pt>
                <c:pt idx="6811">
                  <c:v>9.4402068999999995E-3</c:v>
                </c:pt>
                <c:pt idx="6812">
                  <c:v>8.4394375000000008E-3</c:v>
                </c:pt>
                <c:pt idx="6813">
                  <c:v>9.4102015999999993E-3</c:v>
                </c:pt>
                <c:pt idx="6814">
                  <c:v>9.3369847000000002E-3</c:v>
                </c:pt>
                <c:pt idx="6815">
                  <c:v>9.0809856000000008E-3</c:v>
                </c:pt>
                <c:pt idx="6816">
                  <c:v>1.1059279999999999E-2</c:v>
                </c:pt>
                <c:pt idx="6817">
                  <c:v>1.3059835000000001E-2</c:v>
                </c:pt>
                <c:pt idx="6818">
                  <c:v>1.0594589999999999E-2</c:v>
                </c:pt>
                <c:pt idx="6819">
                  <c:v>9.7525809000000001E-3</c:v>
                </c:pt>
                <c:pt idx="6820">
                  <c:v>1.0236064E-2</c:v>
                </c:pt>
                <c:pt idx="6821">
                  <c:v>9.6930916999999998E-3</c:v>
                </c:pt>
                <c:pt idx="6822">
                  <c:v>8.4492526999999998E-3</c:v>
                </c:pt>
                <c:pt idx="6823">
                  <c:v>8.8905087000000008E-3</c:v>
                </c:pt>
                <c:pt idx="6824">
                  <c:v>9.4512841000000004E-3</c:v>
                </c:pt>
                <c:pt idx="6825">
                  <c:v>1.1073131E-2</c:v>
                </c:pt>
                <c:pt idx="6826">
                  <c:v>8.6095388999999998E-3</c:v>
                </c:pt>
                <c:pt idx="6827">
                  <c:v>9.4764949999999997E-3</c:v>
                </c:pt>
                <c:pt idx="6828">
                  <c:v>9.8644327E-3</c:v>
                </c:pt>
                <c:pt idx="6829">
                  <c:v>9.6403183000000007E-3</c:v>
                </c:pt>
                <c:pt idx="6830">
                  <c:v>9.1989906999999996E-3</c:v>
                </c:pt>
                <c:pt idx="6831">
                  <c:v>8.9465771000000003E-3</c:v>
                </c:pt>
                <c:pt idx="6832">
                  <c:v>9.5725208999999992E-3</c:v>
                </c:pt>
                <c:pt idx="6833">
                  <c:v>8.7112496000000001E-3</c:v>
                </c:pt>
                <c:pt idx="6834">
                  <c:v>8.0170082E-3</c:v>
                </c:pt>
                <c:pt idx="6835">
                  <c:v>8.0590248E-3</c:v>
                </c:pt>
                <c:pt idx="6836">
                  <c:v>7.3457523000000002E-3</c:v>
                </c:pt>
                <c:pt idx="6837">
                  <c:v>8.6488807999999997E-3</c:v>
                </c:pt>
                <c:pt idx="6838">
                  <c:v>1.1206317E-2</c:v>
                </c:pt>
                <c:pt idx="6839">
                  <c:v>9.9587170000000006E-3</c:v>
                </c:pt>
                <c:pt idx="6840">
                  <c:v>1.0024752E-2</c:v>
                </c:pt>
                <c:pt idx="6841">
                  <c:v>8.3209340999999999E-3</c:v>
                </c:pt>
                <c:pt idx="6842">
                  <c:v>8.1697134000000005E-3</c:v>
                </c:pt>
                <c:pt idx="6843">
                  <c:v>7.7298256000000003E-3</c:v>
                </c:pt>
                <c:pt idx="6844">
                  <c:v>9.9080912999999996E-3</c:v>
                </c:pt>
                <c:pt idx="6845">
                  <c:v>7.6487213000000004E-3</c:v>
                </c:pt>
                <c:pt idx="6846">
                  <c:v>9.6078430999999992E-3</c:v>
                </c:pt>
                <c:pt idx="6847">
                  <c:v>8.9839081999999997E-3</c:v>
                </c:pt>
                <c:pt idx="6848">
                  <c:v>8.5378251999999998E-3</c:v>
                </c:pt>
                <c:pt idx="6849">
                  <c:v>8.3986912000000007E-3</c:v>
                </c:pt>
                <c:pt idx="6850">
                  <c:v>8.9424159000000003E-3</c:v>
                </c:pt>
                <c:pt idx="6851">
                  <c:v>7.5953043999999999E-3</c:v>
                </c:pt>
                <c:pt idx="6852">
                  <c:v>9.4346609000000008E-3</c:v>
                </c:pt>
                <c:pt idx="6853">
                  <c:v>8.4644426000000002E-3</c:v>
                </c:pt>
                <c:pt idx="6854">
                  <c:v>1.0505171000000001E-2</c:v>
                </c:pt>
                <c:pt idx="6855">
                  <c:v>8.8020059999999994E-3</c:v>
                </c:pt>
                <c:pt idx="6856">
                  <c:v>8.1559187000000005E-3</c:v>
                </c:pt>
                <c:pt idx="6857">
                  <c:v>7.3003434000000001E-3</c:v>
                </c:pt>
                <c:pt idx="6858">
                  <c:v>1.1765463E-2</c:v>
                </c:pt>
                <c:pt idx="6859">
                  <c:v>8.6914300999999996E-3</c:v>
                </c:pt>
                <c:pt idx="6860">
                  <c:v>7.7185454000000004E-3</c:v>
                </c:pt>
                <c:pt idx="6861">
                  <c:v>6.9177188000000001E-3</c:v>
                </c:pt>
                <c:pt idx="6862">
                  <c:v>8.0552994999999999E-3</c:v>
                </c:pt>
                <c:pt idx="6863">
                  <c:v>9.1694631000000006E-3</c:v>
                </c:pt>
                <c:pt idx="6864">
                  <c:v>1.0953463E-2</c:v>
                </c:pt>
                <c:pt idx="6865">
                  <c:v>8.6872549999999996E-3</c:v>
                </c:pt>
                <c:pt idx="6866">
                  <c:v>7.6454538000000002E-3</c:v>
                </c:pt>
                <c:pt idx="6867">
                  <c:v>6.9549894000000001E-3</c:v>
                </c:pt>
                <c:pt idx="6868">
                  <c:v>9.5420107000000007E-3</c:v>
                </c:pt>
                <c:pt idx="6869">
                  <c:v>7.9998355E-3</c:v>
                </c:pt>
                <c:pt idx="6870">
                  <c:v>9.1406870999999994E-3</c:v>
                </c:pt>
                <c:pt idx="6871">
                  <c:v>9.1392612000000002E-3</c:v>
                </c:pt>
                <c:pt idx="6872">
                  <c:v>1.0577341000000001E-2</c:v>
                </c:pt>
                <c:pt idx="6873">
                  <c:v>6.5854084999999998E-3</c:v>
                </c:pt>
                <c:pt idx="6874">
                  <c:v>1.0091533999999999E-2</c:v>
                </c:pt>
                <c:pt idx="6875">
                  <c:v>8.6189610999999992E-3</c:v>
                </c:pt>
                <c:pt idx="6876">
                  <c:v>9.2879459000000004E-3</c:v>
                </c:pt>
                <c:pt idx="6877">
                  <c:v>9.3908971000000001E-3</c:v>
                </c:pt>
                <c:pt idx="6878">
                  <c:v>1.0097485999999999E-2</c:v>
                </c:pt>
                <c:pt idx="6879">
                  <c:v>8.4148765999999993E-3</c:v>
                </c:pt>
                <c:pt idx="6880">
                  <c:v>8.2181087000000007E-3</c:v>
                </c:pt>
                <c:pt idx="6881">
                  <c:v>7.5613036999999999E-3</c:v>
                </c:pt>
                <c:pt idx="6882">
                  <c:v>9.0313964000000007E-3</c:v>
                </c:pt>
                <c:pt idx="6883">
                  <c:v>9.0734241999999993E-3</c:v>
                </c:pt>
                <c:pt idx="6884">
                  <c:v>1.0193658E-2</c:v>
                </c:pt>
                <c:pt idx="6885">
                  <c:v>7.1076304000000003E-3</c:v>
                </c:pt>
                <c:pt idx="6886">
                  <c:v>1.0608131E-2</c:v>
                </c:pt>
                <c:pt idx="6887">
                  <c:v>8.1184394999999996E-3</c:v>
                </c:pt>
                <c:pt idx="6888">
                  <c:v>8.9028328999999993E-3</c:v>
                </c:pt>
                <c:pt idx="6889">
                  <c:v>9.2636309999999996E-3</c:v>
                </c:pt>
                <c:pt idx="6890">
                  <c:v>8.2648945999999994E-3</c:v>
                </c:pt>
                <c:pt idx="6891">
                  <c:v>8.6455391999999999E-3</c:v>
                </c:pt>
                <c:pt idx="6892">
                  <c:v>9.4055402999999992E-3</c:v>
                </c:pt>
                <c:pt idx="6893">
                  <c:v>9.562091E-3</c:v>
                </c:pt>
                <c:pt idx="6894">
                  <c:v>9.2351156999999993E-3</c:v>
                </c:pt>
                <c:pt idx="6895">
                  <c:v>8.4733403999999995E-3</c:v>
                </c:pt>
                <c:pt idx="6896">
                  <c:v>8.7710003999999994E-3</c:v>
                </c:pt>
                <c:pt idx="6897">
                  <c:v>8.7320943999999994E-3</c:v>
                </c:pt>
                <c:pt idx="6898">
                  <c:v>7.1880021000000002E-3</c:v>
                </c:pt>
                <c:pt idx="6899">
                  <c:v>7.0603285E-3</c:v>
                </c:pt>
                <c:pt idx="6900">
                  <c:v>7.8633772000000005E-3</c:v>
                </c:pt>
                <c:pt idx="6901">
                  <c:v>9.8763518000000005E-3</c:v>
                </c:pt>
                <c:pt idx="6902">
                  <c:v>9.1976495000000002E-3</c:v>
                </c:pt>
                <c:pt idx="6903">
                  <c:v>8.8971267000000007E-3</c:v>
                </c:pt>
                <c:pt idx="6904">
                  <c:v>8.3803431999999994E-3</c:v>
                </c:pt>
                <c:pt idx="6905">
                  <c:v>9.2278123000000007E-3</c:v>
                </c:pt>
                <c:pt idx="6906">
                  <c:v>8.5559143000000001E-3</c:v>
                </c:pt>
                <c:pt idx="6907">
                  <c:v>1.0067903E-2</c:v>
                </c:pt>
                <c:pt idx="6908">
                  <c:v>8.4914155000000002E-3</c:v>
                </c:pt>
                <c:pt idx="6909">
                  <c:v>9.2704603E-3</c:v>
                </c:pt>
                <c:pt idx="6910">
                  <c:v>8.193044E-3</c:v>
                </c:pt>
                <c:pt idx="6911">
                  <c:v>8.6653688999999996E-3</c:v>
                </c:pt>
                <c:pt idx="6912">
                  <c:v>7.4568003999999997E-3</c:v>
                </c:pt>
                <c:pt idx="6913">
                  <c:v>6.1521110999999996E-3</c:v>
                </c:pt>
                <c:pt idx="6914">
                  <c:v>7.5810961000000003E-3</c:v>
                </c:pt>
                <c:pt idx="6915">
                  <c:v>7.8235399000000008E-3</c:v>
                </c:pt>
                <c:pt idx="6916">
                  <c:v>7.3061892999999999E-3</c:v>
                </c:pt>
                <c:pt idx="6917">
                  <c:v>9.0400567000000001E-3</c:v>
                </c:pt>
                <c:pt idx="6918">
                  <c:v>6.4515377999999996E-3</c:v>
                </c:pt>
                <c:pt idx="6919">
                  <c:v>7.5316508000000002E-3</c:v>
                </c:pt>
                <c:pt idx="6920">
                  <c:v>7.4633802000000004E-3</c:v>
                </c:pt>
                <c:pt idx="6921">
                  <c:v>8.4925395999999997E-3</c:v>
                </c:pt>
                <c:pt idx="6922">
                  <c:v>6.7516471999999996E-3</c:v>
                </c:pt>
                <c:pt idx="6923">
                  <c:v>8.6285397E-3</c:v>
                </c:pt>
                <c:pt idx="6924">
                  <c:v>6.9465604999999998E-3</c:v>
                </c:pt>
                <c:pt idx="6925">
                  <c:v>7.7383317999999996E-3</c:v>
                </c:pt>
                <c:pt idx="6926">
                  <c:v>7.5170421000000003E-3</c:v>
                </c:pt>
                <c:pt idx="6927">
                  <c:v>9.1543626000000003E-3</c:v>
                </c:pt>
                <c:pt idx="6928">
                  <c:v>6.5188911000000002E-3</c:v>
                </c:pt>
                <c:pt idx="6929">
                  <c:v>9.2861699000000002E-3</c:v>
                </c:pt>
                <c:pt idx="6930">
                  <c:v>7.2188010000000004E-3</c:v>
                </c:pt>
                <c:pt idx="6931">
                  <c:v>8.4391664999999994E-3</c:v>
                </c:pt>
                <c:pt idx="6932">
                  <c:v>7.1964762000000003E-3</c:v>
                </c:pt>
                <c:pt idx="6933">
                  <c:v>8.3695565999999996E-3</c:v>
                </c:pt>
                <c:pt idx="6934">
                  <c:v>6.9123939999999997E-3</c:v>
                </c:pt>
                <c:pt idx="6935">
                  <c:v>6.7311124999999998E-3</c:v>
                </c:pt>
                <c:pt idx="6936">
                  <c:v>5.8676511999999998E-3</c:v>
                </c:pt>
                <c:pt idx="6937">
                  <c:v>8.4377815999999994E-3</c:v>
                </c:pt>
                <c:pt idx="6938">
                  <c:v>5.7461033999999999E-3</c:v>
                </c:pt>
                <c:pt idx="6939">
                  <c:v>7.6679955000000001E-3</c:v>
                </c:pt>
                <c:pt idx="6940">
                  <c:v>6.9283987000000003E-3</c:v>
                </c:pt>
                <c:pt idx="6941">
                  <c:v>8.7895812000000004E-3</c:v>
                </c:pt>
                <c:pt idx="6942">
                  <c:v>5.4326039000000001E-3</c:v>
                </c:pt>
                <c:pt idx="6943">
                  <c:v>6.2218973999999998E-3</c:v>
                </c:pt>
                <c:pt idx="6944">
                  <c:v>5.5713029999999997E-3</c:v>
                </c:pt>
                <c:pt idx="6945">
                  <c:v>7.2888084999999997E-3</c:v>
                </c:pt>
                <c:pt idx="6946">
                  <c:v>4.9014519999999997E-3</c:v>
                </c:pt>
                <c:pt idx="6947">
                  <c:v>7.5060706999999999E-3</c:v>
                </c:pt>
                <c:pt idx="6948">
                  <c:v>8.1739398000000001E-3</c:v>
                </c:pt>
                <c:pt idx="6949">
                  <c:v>1.0519305E-2</c:v>
                </c:pt>
                <c:pt idx="6950">
                  <c:v>8.7792818000000002E-3</c:v>
                </c:pt>
                <c:pt idx="6951">
                  <c:v>7.5644896999999996E-3</c:v>
                </c:pt>
                <c:pt idx="6952">
                  <c:v>8.0239885000000007E-3</c:v>
                </c:pt>
                <c:pt idx="6953">
                  <c:v>8.3520338000000003E-3</c:v>
                </c:pt>
                <c:pt idx="6954">
                  <c:v>7.4555291999999999E-3</c:v>
                </c:pt>
                <c:pt idx="6955">
                  <c:v>8.0310050000000008E-3</c:v>
                </c:pt>
                <c:pt idx="6956">
                  <c:v>8.2703111999999999E-3</c:v>
                </c:pt>
                <c:pt idx="6957">
                  <c:v>8.1143463000000002E-3</c:v>
                </c:pt>
                <c:pt idx="6958">
                  <c:v>6.7352782999999996E-3</c:v>
                </c:pt>
                <c:pt idx="6959">
                  <c:v>7.7696283999999999E-3</c:v>
                </c:pt>
                <c:pt idx="6960">
                  <c:v>6.8751578000000001E-3</c:v>
                </c:pt>
                <c:pt idx="6961">
                  <c:v>7.8509804000000006E-3</c:v>
                </c:pt>
                <c:pt idx="6962">
                  <c:v>7.0565124000000002E-3</c:v>
                </c:pt>
                <c:pt idx="6963">
                  <c:v>5.6875683000000002E-3</c:v>
                </c:pt>
                <c:pt idx="6964">
                  <c:v>7.9278331E-3</c:v>
                </c:pt>
                <c:pt idx="6965">
                  <c:v>6.5607102999999996E-3</c:v>
                </c:pt>
                <c:pt idx="6966">
                  <c:v>6.0698697000000001E-3</c:v>
                </c:pt>
                <c:pt idx="6967">
                  <c:v>8.3484873000000005E-3</c:v>
                </c:pt>
                <c:pt idx="6968">
                  <c:v>9.1071286999999997E-3</c:v>
                </c:pt>
                <c:pt idx="6969">
                  <c:v>8.1371702000000001E-3</c:v>
                </c:pt>
                <c:pt idx="6970">
                  <c:v>8.1487577000000002E-3</c:v>
                </c:pt>
                <c:pt idx="6971">
                  <c:v>5.9150388000000003E-3</c:v>
                </c:pt>
                <c:pt idx="6972">
                  <c:v>7.4864794E-3</c:v>
                </c:pt>
                <c:pt idx="6973">
                  <c:v>7.4546248999999998E-3</c:v>
                </c:pt>
                <c:pt idx="6974">
                  <c:v>9.8020881000000001E-3</c:v>
                </c:pt>
                <c:pt idx="6975">
                  <c:v>6.8332100999999998E-3</c:v>
                </c:pt>
                <c:pt idx="6976">
                  <c:v>8.6382860000000002E-3</c:v>
                </c:pt>
                <c:pt idx="6977">
                  <c:v>6.9388430999999997E-3</c:v>
                </c:pt>
                <c:pt idx="6978">
                  <c:v>7.4181752E-3</c:v>
                </c:pt>
                <c:pt idx="6979">
                  <c:v>7.2112408999999997E-3</c:v>
                </c:pt>
                <c:pt idx="6980">
                  <c:v>8.0197946999999992E-3</c:v>
                </c:pt>
                <c:pt idx="6981">
                  <c:v>5.2763404999999998E-3</c:v>
                </c:pt>
                <c:pt idx="6982">
                  <c:v>5.7677318999999998E-3</c:v>
                </c:pt>
                <c:pt idx="6983">
                  <c:v>5.0174970999999997E-3</c:v>
                </c:pt>
                <c:pt idx="6984">
                  <c:v>7.3515079000000001E-3</c:v>
                </c:pt>
                <c:pt idx="6985">
                  <c:v>6.8974416E-3</c:v>
                </c:pt>
                <c:pt idx="6986">
                  <c:v>9.2883901999999997E-3</c:v>
                </c:pt>
                <c:pt idx="6987">
                  <c:v>6.7533506000000002E-3</c:v>
                </c:pt>
                <c:pt idx="6988">
                  <c:v>9.1290707000000002E-3</c:v>
                </c:pt>
                <c:pt idx="6989">
                  <c:v>7.2548385000000002E-3</c:v>
                </c:pt>
                <c:pt idx="6990">
                  <c:v>7.9583889000000001E-3</c:v>
                </c:pt>
                <c:pt idx="6991">
                  <c:v>7.5710415999999999E-3</c:v>
                </c:pt>
                <c:pt idx="6992">
                  <c:v>8.9712617999999997E-3</c:v>
                </c:pt>
                <c:pt idx="6993">
                  <c:v>7.2458297999999999E-3</c:v>
                </c:pt>
                <c:pt idx="6994">
                  <c:v>8.1611945999999994E-3</c:v>
                </c:pt>
                <c:pt idx="6995">
                  <c:v>7.2098402000000004E-3</c:v>
                </c:pt>
                <c:pt idx="6996">
                  <c:v>7.7263820000000004E-3</c:v>
                </c:pt>
                <c:pt idx="6997">
                  <c:v>7.5322710999999997E-3</c:v>
                </c:pt>
                <c:pt idx="6998">
                  <c:v>7.2172777999999996E-3</c:v>
                </c:pt>
                <c:pt idx="6999">
                  <c:v>5.8253030000000004E-3</c:v>
                </c:pt>
                <c:pt idx="7000">
                  <c:v>7.8175124000000006E-3</c:v>
                </c:pt>
                <c:pt idx="7001">
                  <c:v>7.4951299000000004E-3</c:v>
                </c:pt>
                <c:pt idx="7002">
                  <c:v>8.9803012000000005E-3</c:v>
                </c:pt>
                <c:pt idx="7003">
                  <c:v>6.6019314999999999E-3</c:v>
                </c:pt>
                <c:pt idx="7004">
                  <c:v>7.6085748000000002E-3</c:v>
                </c:pt>
                <c:pt idx="7005">
                  <c:v>5.4738922000000002E-3</c:v>
                </c:pt>
                <c:pt idx="7006">
                  <c:v>8.4857969000000002E-3</c:v>
                </c:pt>
                <c:pt idx="7007">
                  <c:v>5.7910653000000003E-3</c:v>
                </c:pt>
                <c:pt idx="7008">
                  <c:v>6.8555344000000001E-3</c:v>
                </c:pt>
                <c:pt idx="7009">
                  <c:v>7.3667778999999996E-3</c:v>
                </c:pt>
                <c:pt idx="7010">
                  <c:v>6.6809831000000002E-3</c:v>
                </c:pt>
                <c:pt idx="7011">
                  <c:v>6.3580553999999997E-3</c:v>
                </c:pt>
                <c:pt idx="7012">
                  <c:v>7.9113776E-3</c:v>
                </c:pt>
                <c:pt idx="7013">
                  <c:v>6.4292932000000001E-3</c:v>
                </c:pt>
                <c:pt idx="7014">
                  <c:v>6.9663366000000003E-3</c:v>
                </c:pt>
                <c:pt idx="7015">
                  <c:v>6.4049171999999996E-3</c:v>
                </c:pt>
                <c:pt idx="7016">
                  <c:v>6.8051387000000003E-3</c:v>
                </c:pt>
                <c:pt idx="7017">
                  <c:v>7.8631258000000006E-3</c:v>
                </c:pt>
                <c:pt idx="7018">
                  <c:v>7.5676581000000001E-3</c:v>
                </c:pt>
                <c:pt idx="7019">
                  <c:v>3.4493780999999999E-3</c:v>
                </c:pt>
                <c:pt idx="7020">
                  <c:v>7.2837294999999998E-3</c:v>
                </c:pt>
                <c:pt idx="7021">
                  <c:v>5.7171755000000003E-3</c:v>
                </c:pt>
                <c:pt idx="7022">
                  <c:v>6.6428119000000001E-3</c:v>
                </c:pt>
                <c:pt idx="7023">
                  <c:v>6.0642548000000001E-3</c:v>
                </c:pt>
                <c:pt idx="7024">
                  <c:v>6.0736788000000002E-3</c:v>
                </c:pt>
                <c:pt idx="7025">
                  <c:v>7.1947714000000001E-3</c:v>
                </c:pt>
                <c:pt idx="7026">
                  <c:v>6.2608485999999996E-3</c:v>
                </c:pt>
                <c:pt idx="7027">
                  <c:v>7.8645161999999994E-3</c:v>
                </c:pt>
                <c:pt idx="7028">
                  <c:v>6.4470153000000001E-3</c:v>
                </c:pt>
                <c:pt idx="7029">
                  <c:v>4.3287454000000003E-3</c:v>
                </c:pt>
                <c:pt idx="7030">
                  <c:v>4.9166050999999997E-3</c:v>
                </c:pt>
                <c:pt idx="7031">
                  <c:v>4.4892179000000001E-3</c:v>
                </c:pt>
                <c:pt idx="7032">
                  <c:v>5.2367179E-3</c:v>
                </c:pt>
                <c:pt idx="7033">
                  <c:v>4.6317390999999998E-3</c:v>
                </c:pt>
                <c:pt idx="7034">
                  <c:v>5.3349458999999997E-3</c:v>
                </c:pt>
                <c:pt idx="7035">
                  <c:v>4.8921401999999998E-3</c:v>
                </c:pt>
                <c:pt idx="7036">
                  <c:v>5.3432117999999999E-3</c:v>
                </c:pt>
                <c:pt idx="7037">
                  <c:v>5.897617E-3</c:v>
                </c:pt>
                <c:pt idx="7038">
                  <c:v>6.3213873999999996E-3</c:v>
                </c:pt>
                <c:pt idx="7039">
                  <c:v>6.0319420999999998E-3</c:v>
                </c:pt>
                <c:pt idx="7040">
                  <c:v>4.5534740000000001E-3</c:v>
                </c:pt>
                <c:pt idx="7041">
                  <c:v>6.0891927999999996E-3</c:v>
                </c:pt>
                <c:pt idx="7042">
                  <c:v>6.8473759999999996E-3</c:v>
                </c:pt>
                <c:pt idx="7043">
                  <c:v>7.3510655000000001E-3</c:v>
                </c:pt>
                <c:pt idx="7044">
                  <c:v>6.4674290000000002E-3</c:v>
                </c:pt>
                <c:pt idx="7045">
                  <c:v>5.9302579999999999E-3</c:v>
                </c:pt>
                <c:pt idx="7046">
                  <c:v>6.2560988999999997E-3</c:v>
                </c:pt>
                <c:pt idx="7047">
                  <c:v>6.8741808999999996E-3</c:v>
                </c:pt>
                <c:pt idx="7048">
                  <c:v>5.7326262000000003E-3</c:v>
                </c:pt>
                <c:pt idx="7049">
                  <c:v>6.7663649000000003E-3</c:v>
                </c:pt>
                <c:pt idx="7050">
                  <c:v>6.8254624000000002E-3</c:v>
                </c:pt>
                <c:pt idx="7051">
                  <c:v>6.2405582999999999E-3</c:v>
                </c:pt>
                <c:pt idx="7052">
                  <c:v>4.4989679000000003E-3</c:v>
                </c:pt>
                <c:pt idx="7053">
                  <c:v>7.0067699999999998E-3</c:v>
                </c:pt>
                <c:pt idx="7054">
                  <c:v>5.8031710999999998E-3</c:v>
                </c:pt>
                <c:pt idx="7055">
                  <c:v>7.6292963000000004E-3</c:v>
                </c:pt>
                <c:pt idx="7056">
                  <c:v>4.4201557000000001E-3</c:v>
                </c:pt>
                <c:pt idx="7057">
                  <c:v>5.8790348000000003E-3</c:v>
                </c:pt>
                <c:pt idx="7058">
                  <c:v>4.4948747000000001E-3</c:v>
                </c:pt>
                <c:pt idx="7059">
                  <c:v>6.4289556000000003E-3</c:v>
                </c:pt>
                <c:pt idx="7060">
                  <c:v>5.1909508E-3</c:v>
                </c:pt>
                <c:pt idx="7061">
                  <c:v>6.7665646999999999E-3</c:v>
                </c:pt>
                <c:pt idx="7062">
                  <c:v>4.6563888999999999E-3</c:v>
                </c:pt>
                <c:pt idx="7063">
                  <c:v>6.7262127999999999E-3</c:v>
                </c:pt>
                <c:pt idx="7064">
                  <c:v>4.0268958999999998E-3</c:v>
                </c:pt>
                <c:pt idx="7065">
                  <c:v>7.3561803E-3</c:v>
                </c:pt>
                <c:pt idx="7066">
                  <c:v>3.9966315999999998E-3</c:v>
                </c:pt>
                <c:pt idx="7067">
                  <c:v>8.3071784999999999E-3</c:v>
                </c:pt>
                <c:pt idx="7068">
                  <c:v>5.6494134E-3</c:v>
                </c:pt>
                <c:pt idx="7069">
                  <c:v>7.9555753999999996E-3</c:v>
                </c:pt>
                <c:pt idx="7070">
                  <c:v>6.6347499000000004E-3</c:v>
                </c:pt>
                <c:pt idx="7071">
                  <c:v>6.2821917000000001E-3</c:v>
                </c:pt>
                <c:pt idx="7072">
                  <c:v>2.8286695E-3</c:v>
                </c:pt>
                <c:pt idx="7073">
                  <c:v>6.7061917E-3</c:v>
                </c:pt>
                <c:pt idx="7074">
                  <c:v>3.4074361999999999E-3</c:v>
                </c:pt>
                <c:pt idx="7075">
                  <c:v>6.4458298000000004E-3</c:v>
                </c:pt>
                <c:pt idx="7076">
                  <c:v>5.6917820999999999E-3</c:v>
                </c:pt>
                <c:pt idx="7077">
                  <c:v>6.4081525999999996E-3</c:v>
                </c:pt>
                <c:pt idx="7078">
                  <c:v>4.8559409999999999E-3</c:v>
                </c:pt>
                <c:pt idx="7079">
                  <c:v>7.8217554999999994E-3</c:v>
                </c:pt>
                <c:pt idx="7080">
                  <c:v>4.5697135000000002E-3</c:v>
                </c:pt>
                <c:pt idx="7081">
                  <c:v>4.4759767999999998E-3</c:v>
                </c:pt>
                <c:pt idx="7082">
                  <c:v>4.9852398000000001E-3</c:v>
                </c:pt>
                <c:pt idx="7083">
                  <c:v>5.4475445999999997E-3</c:v>
                </c:pt>
                <c:pt idx="7084">
                  <c:v>5.5394047000000002E-3</c:v>
                </c:pt>
                <c:pt idx="7085">
                  <c:v>5.6252806000000001E-3</c:v>
                </c:pt>
                <c:pt idx="7086">
                  <c:v>4.7144159000000003E-3</c:v>
                </c:pt>
                <c:pt idx="7087">
                  <c:v>5.8273487000000002E-3</c:v>
                </c:pt>
                <c:pt idx="7088">
                  <c:v>4.2594918000000001E-3</c:v>
                </c:pt>
                <c:pt idx="7089">
                  <c:v>6.6545876000000002E-3</c:v>
                </c:pt>
                <c:pt idx="7090">
                  <c:v>4.9117040000000002E-3</c:v>
                </c:pt>
                <c:pt idx="7091">
                  <c:v>6.7052756999999999E-3</c:v>
                </c:pt>
                <c:pt idx="7092">
                  <c:v>5.6901965000000004E-3</c:v>
                </c:pt>
                <c:pt idx="7093">
                  <c:v>5.6102610999999997E-3</c:v>
                </c:pt>
                <c:pt idx="7094">
                  <c:v>5.0252960000000003E-3</c:v>
                </c:pt>
                <c:pt idx="7095">
                  <c:v>5.5682509999999998E-3</c:v>
                </c:pt>
                <c:pt idx="7096">
                  <c:v>4.7615631000000004E-3</c:v>
                </c:pt>
                <c:pt idx="7097">
                  <c:v>5.6600206999999998E-3</c:v>
                </c:pt>
                <c:pt idx="7098">
                  <c:v>4.4425484000000003E-3</c:v>
                </c:pt>
                <c:pt idx="7099">
                  <c:v>4.0755644000000004E-3</c:v>
                </c:pt>
                <c:pt idx="7100">
                  <c:v>5.8534127000000004E-3</c:v>
                </c:pt>
                <c:pt idx="7101">
                  <c:v>5.8504958000000001E-3</c:v>
                </c:pt>
                <c:pt idx="7102">
                  <c:v>4.0957820999999997E-3</c:v>
                </c:pt>
                <c:pt idx="7103">
                  <c:v>6.6954153999999998E-3</c:v>
                </c:pt>
                <c:pt idx="7104">
                  <c:v>5.2480026999999997E-3</c:v>
                </c:pt>
                <c:pt idx="7105">
                  <c:v>6.0674585000000001E-3</c:v>
                </c:pt>
                <c:pt idx="7106">
                  <c:v>4.0881829E-3</c:v>
                </c:pt>
                <c:pt idx="7107">
                  <c:v>5.4904022000000002E-3</c:v>
                </c:pt>
                <c:pt idx="7108">
                  <c:v>5.3164199999999997E-3</c:v>
                </c:pt>
                <c:pt idx="7109">
                  <c:v>4.6514631000000002E-3</c:v>
                </c:pt>
                <c:pt idx="7110">
                  <c:v>5.0738485999999999E-3</c:v>
                </c:pt>
                <c:pt idx="7111">
                  <c:v>5.5482997999999999E-3</c:v>
                </c:pt>
                <c:pt idx="7112">
                  <c:v>6.7956787999999997E-3</c:v>
                </c:pt>
                <c:pt idx="7113">
                  <c:v>5.3075192999999998E-3</c:v>
                </c:pt>
                <c:pt idx="7114">
                  <c:v>5.0944244000000003E-3</c:v>
                </c:pt>
                <c:pt idx="7115">
                  <c:v>4.4496859999999996E-3</c:v>
                </c:pt>
                <c:pt idx="7116">
                  <c:v>6.5826182000000002E-3</c:v>
                </c:pt>
                <c:pt idx="7117">
                  <c:v>4.5129666000000004E-3</c:v>
                </c:pt>
                <c:pt idx="7118">
                  <c:v>5.7854856999999997E-3</c:v>
                </c:pt>
                <c:pt idx="7119">
                  <c:v>4.3043648E-3</c:v>
                </c:pt>
                <c:pt idx="7120">
                  <c:v>5.6013953999999996E-3</c:v>
                </c:pt>
                <c:pt idx="7121">
                  <c:v>5.7011680000000004E-3</c:v>
                </c:pt>
                <c:pt idx="7122">
                  <c:v>4.6723373E-3</c:v>
                </c:pt>
                <c:pt idx="7123">
                  <c:v>4.1455258999999996E-3</c:v>
                </c:pt>
                <c:pt idx="7124">
                  <c:v>6.9776400999999998E-3</c:v>
                </c:pt>
                <c:pt idx="7125">
                  <c:v>4.8970096000000001E-3</c:v>
                </c:pt>
                <c:pt idx="7126">
                  <c:v>5.7696379000000001E-3</c:v>
                </c:pt>
                <c:pt idx="7127">
                  <c:v>5.6137964E-3</c:v>
                </c:pt>
                <c:pt idx="7128">
                  <c:v>6.8141371000000001E-3</c:v>
                </c:pt>
                <c:pt idx="7129">
                  <c:v>4.7065880999999999E-3</c:v>
                </c:pt>
                <c:pt idx="7130">
                  <c:v>5.4100201999999998E-3</c:v>
                </c:pt>
                <c:pt idx="7131">
                  <c:v>3.3027175999999999E-3</c:v>
                </c:pt>
                <c:pt idx="7132">
                  <c:v>6.3616489E-3</c:v>
                </c:pt>
                <c:pt idx="7133">
                  <c:v>5.1520085000000002E-3</c:v>
                </c:pt>
                <c:pt idx="7134">
                  <c:v>4.8032155999999998E-3</c:v>
                </c:pt>
                <c:pt idx="7135">
                  <c:v>3.3636667999999998E-3</c:v>
                </c:pt>
                <c:pt idx="7136">
                  <c:v>6.4402762999999997E-3</c:v>
                </c:pt>
                <c:pt idx="7137">
                  <c:v>3.2296070999999998E-3</c:v>
                </c:pt>
                <c:pt idx="7138">
                  <c:v>6.5058329999999999E-3</c:v>
                </c:pt>
                <c:pt idx="7139">
                  <c:v>4.1741998999999998E-3</c:v>
                </c:pt>
                <c:pt idx="7140">
                  <c:v>4.3763500000000002E-3</c:v>
                </c:pt>
                <c:pt idx="7141">
                  <c:v>3.9498741000000004E-3</c:v>
                </c:pt>
                <c:pt idx="7142">
                  <c:v>6.1518578000000004E-3</c:v>
                </c:pt>
                <c:pt idx="7143">
                  <c:v>5.8890395000000002E-3</c:v>
                </c:pt>
                <c:pt idx="7144">
                  <c:v>6.3868854000000003E-3</c:v>
                </c:pt>
                <c:pt idx="7145">
                  <c:v>4.6950066E-3</c:v>
                </c:pt>
                <c:pt idx="7146">
                  <c:v>5.5001638999999996E-3</c:v>
                </c:pt>
                <c:pt idx="7147">
                  <c:v>5.0675449999999997E-3</c:v>
                </c:pt>
                <c:pt idx="7148">
                  <c:v>6.9733010999999999E-3</c:v>
                </c:pt>
                <c:pt idx="7149">
                  <c:v>2.7392117999999999E-3</c:v>
                </c:pt>
                <c:pt idx="7150">
                  <c:v>4.8696501000000001E-3</c:v>
                </c:pt>
                <c:pt idx="7151">
                  <c:v>4.5338347999999999E-3</c:v>
                </c:pt>
                <c:pt idx="7152">
                  <c:v>5.8249319000000001E-3</c:v>
                </c:pt>
                <c:pt idx="7153">
                  <c:v>3.3914383999999998E-3</c:v>
                </c:pt>
                <c:pt idx="7154">
                  <c:v>5.2474742000000003E-3</c:v>
                </c:pt>
                <c:pt idx="7155">
                  <c:v>4.8759370000000003E-3</c:v>
                </c:pt>
                <c:pt idx="7156">
                  <c:v>5.7403767E-3</c:v>
                </c:pt>
                <c:pt idx="7157">
                  <c:v>3.5755359999999998E-3</c:v>
                </c:pt>
                <c:pt idx="7158">
                  <c:v>4.0003299000000003E-3</c:v>
                </c:pt>
                <c:pt idx="7159">
                  <c:v>4.6640537000000003E-3</c:v>
                </c:pt>
                <c:pt idx="7160">
                  <c:v>6.4500933999999998E-3</c:v>
                </c:pt>
                <c:pt idx="7161">
                  <c:v>3.3600675000000002E-3</c:v>
                </c:pt>
                <c:pt idx="7162">
                  <c:v>5.7959854999999998E-3</c:v>
                </c:pt>
                <c:pt idx="7163">
                  <c:v>5.1650795999999997E-3</c:v>
                </c:pt>
                <c:pt idx="7164">
                  <c:v>5.1221955000000001E-3</c:v>
                </c:pt>
                <c:pt idx="7165">
                  <c:v>4.2403242999999998E-3</c:v>
                </c:pt>
                <c:pt idx="7166">
                  <c:v>4.7537791999999997E-3</c:v>
                </c:pt>
                <c:pt idx="7167">
                  <c:v>4.0529299999999997E-3</c:v>
                </c:pt>
                <c:pt idx="7168">
                  <c:v>4.7725084999999997E-3</c:v>
                </c:pt>
                <c:pt idx="7169">
                  <c:v>3.9163091999999998E-3</c:v>
                </c:pt>
                <c:pt idx="7170">
                  <c:v>3.7649494999999998E-3</c:v>
                </c:pt>
                <c:pt idx="7171">
                  <c:v>4.2264885000000002E-3</c:v>
                </c:pt>
                <c:pt idx="7172">
                  <c:v>3.4197487E-3</c:v>
                </c:pt>
                <c:pt idx="7173">
                  <c:v>4.0232771999999997E-3</c:v>
                </c:pt>
                <c:pt idx="7174">
                  <c:v>6.1283233000000003E-3</c:v>
                </c:pt>
                <c:pt idx="7175">
                  <c:v>6.2104728999999997E-3</c:v>
                </c:pt>
                <c:pt idx="7176">
                  <c:v>3.6406133000000001E-3</c:v>
                </c:pt>
                <c:pt idx="7177">
                  <c:v>5.5334889000000003E-3</c:v>
                </c:pt>
                <c:pt idx="7178">
                  <c:v>4.2029019000000001E-3</c:v>
                </c:pt>
                <c:pt idx="7179">
                  <c:v>4.6400419E-3</c:v>
                </c:pt>
                <c:pt idx="7180">
                  <c:v>5.0394869999999996E-3</c:v>
                </c:pt>
                <c:pt idx="7181">
                  <c:v>4.8753837999999999E-3</c:v>
                </c:pt>
                <c:pt idx="7182">
                  <c:v>4.6132164999999996E-3</c:v>
                </c:pt>
                <c:pt idx="7183">
                  <c:v>4.9763489999999997E-3</c:v>
                </c:pt>
                <c:pt idx="7184">
                  <c:v>4.3593138000000003E-3</c:v>
                </c:pt>
                <c:pt idx="7185">
                  <c:v>5.0461613999999997E-3</c:v>
                </c:pt>
                <c:pt idx="7186">
                  <c:v>3.3664493999999998E-3</c:v>
                </c:pt>
                <c:pt idx="7187">
                  <c:v>4.2616351999999998E-3</c:v>
                </c:pt>
                <c:pt idx="7188">
                  <c:v>3.2881540000000002E-3</c:v>
                </c:pt>
                <c:pt idx="7189">
                  <c:v>5.8128260999999997E-3</c:v>
                </c:pt>
                <c:pt idx="7190">
                  <c:v>3.6565484000000001E-3</c:v>
                </c:pt>
                <c:pt idx="7191">
                  <c:v>6.5560712999999998E-3</c:v>
                </c:pt>
                <c:pt idx="7192">
                  <c:v>5.0979898999999997E-3</c:v>
                </c:pt>
                <c:pt idx="7193">
                  <c:v>5.0098835000000003E-3</c:v>
                </c:pt>
                <c:pt idx="7194">
                  <c:v>6.3806376E-3</c:v>
                </c:pt>
                <c:pt idx="7195">
                  <c:v>6.3902474999999997E-3</c:v>
                </c:pt>
                <c:pt idx="7196">
                  <c:v>2.6913553E-3</c:v>
                </c:pt>
                <c:pt idx="7197">
                  <c:v>5.9302445000000001E-3</c:v>
                </c:pt>
                <c:pt idx="7198">
                  <c:v>3.8074462E-3</c:v>
                </c:pt>
                <c:pt idx="7199">
                  <c:v>4.2824348999999998E-3</c:v>
                </c:pt>
                <c:pt idx="7200">
                  <c:v>3.8795170999999999E-3</c:v>
                </c:pt>
                <c:pt idx="7201">
                  <c:v>3.1460886999999998E-3</c:v>
                </c:pt>
                <c:pt idx="7202">
                  <c:v>2.6325331999999999E-3</c:v>
                </c:pt>
                <c:pt idx="7203">
                  <c:v>5.5024847E-3</c:v>
                </c:pt>
                <c:pt idx="7204">
                  <c:v>5.6824018000000004E-3</c:v>
                </c:pt>
                <c:pt idx="7205">
                  <c:v>5.7220053999999998E-3</c:v>
                </c:pt>
                <c:pt idx="7206">
                  <c:v>4.8218430000000001E-3</c:v>
                </c:pt>
                <c:pt idx="7207">
                  <c:v>5.4277902999999997E-3</c:v>
                </c:pt>
                <c:pt idx="7208">
                  <c:v>3.3895614999999999E-3</c:v>
                </c:pt>
                <c:pt idx="7209">
                  <c:v>5.7171495000000001E-3</c:v>
                </c:pt>
                <c:pt idx="7210">
                  <c:v>4.3345679999999996E-3</c:v>
                </c:pt>
                <c:pt idx="7211">
                  <c:v>5.2627333999999996E-3</c:v>
                </c:pt>
                <c:pt idx="7212">
                  <c:v>5.3170784000000004E-3</c:v>
                </c:pt>
                <c:pt idx="7213">
                  <c:v>5.9311488000000001E-3</c:v>
                </c:pt>
                <c:pt idx="7214">
                  <c:v>4.5213242999999998E-3</c:v>
                </c:pt>
                <c:pt idx="7215">
                  <c:v>5.1351035999999996E-3</c:v>
                </c:pt>
                <c:pt idx="7216">
                  <c:v>4.3480176999999998E-3</c:v>
                </c:pt>
                <c:pt idx="7217">
                  <c:v>5.2181095999999996E-3</c:v>
                </c:pt>
                <c:pt idx="7218">
                  <c:v>5.069741E-3</c:v>
                </c:pt>
                <c:pt idx="7219">
                  <c:v>5.6793648000000004E-3</c:v>
                </c:pt>
                <c:pt idx="7220">
                  <c:v>4.5954003E-3</c:v>
                </c:pt>
                <c:pt idx="7221">
                  <c:v>4.9414280999999999E-3</c:v>
                </c:pt>
                <c:pt idx="7222">
                  <c:v>4.4065177999999998E-3</c:v>
                </c:pt>
                <c:pt idx="7223">
                  <c:v>4.8395996000000002E-3</c:v>
                </c:pt>
                <c:pt idx="7224">
                  <c:v>4.2569757999999999E-3</c:v>
                </c:pt>
                <c:pt idx="7225">
                  <c:v>3.9491709E-3</c:v>
                </c:pt>
                <c:pt idx="7226">
                  <c:v>3.9637372999999998E-3</c:v>
                </c:pt>
                <c:pt idx="7227">
                  <c:v>5.5498374000000003E-3</c:v>
                </c:pt>
                <c:pt idx="7228">
                  <c:v>3.7064450000000001E-3</c:v>
                </c:pt>
                <c:pt idx="7229">
                  <c:v>5.1968046000000004E-3</c:v>
                </c:pt>
                <c:pt idx="7230">
                  <c:v>5.2272038999999996E-3</c:v>
                </c:pt>
                <c:pt idx="7231">
                  <c:v>4.6444781999999997E-3</c:v>
                </c:pt>
                <c:pt idx="7232">
                  <c:v>3.8868688999999998E-3</c:v>
                </c:pt>
                <c:pt idx="7233">
                  <c:v>4.1954148999999996E-3</c:v>
                </c:pt>
                <c:pt idx="7234">
                  <c:v>3.5162143999999998E-3</c:v>
                </c:pt>
                <c:pt idx="7235">
                  <c:v>5.0522898999999996E-3</c:v>
                </c:pt>
                <c:pt idx="7236">
                  <c:v>3.1015679999999999E-3</c:v>
                </c:pt>
                <c:pt idx="7237">
                  <c:v>4.8908722000000002E-3</c:v>
                </c:pt>
                <c:pt idx="7238">
                  <c:v>3.3031427E-3</c:v>
                </c:pt>
                <c:pt idx="7239">
                  <c:v>2.9150489999999999E-3</c:v>
                </c:pt>
                <c:pt idx="7240">
                  <c:v>2.8843739999999999E-3</c:v>
                </c:pt>
                <c:pt idx="7241">
                  <c:v>5.0749844000000004E-3</c:v>
                </c:pt>
                <c:pt idx="7242">
                  <c:v>3.8980543999999999E-3</c:v>
                </c:pt>
                <c:pt idx="7243">
                  <c:v>3.8570602999999999E-3</c:v>
                </c:pt>
                <c:pt idx="7244">
                  <c:v>4.7980538000000003E-3</c:v>
                </c:pt>
                <c:pt idx="7245">
                  <c:v>3.9778831000000002E-3</c:v>
                </c:pt>
                <c:pt idx="7246">
                  <c:v>4.1421269999999998E-3</c:v>
                </c:pt>
                <c:pt idx="7247">
                  <c:v>3.1056725E-3</c:v>
                </c:pt>
                <c:pt idx="7248">
                  <c:v>6.0125589000000002E-3</c:v>
                </c:pt>
                <c:pt idx="7249">
                  <c:v>2.3378487999999998E-3</c:v>
                </c:pt>
                <c:pt idx="7250">
                  <c:v>3.6749372000000002E-3</c:v>
                </c:pt>
                <c:pt idx="7251">
                  <c:v>2.9811063E-3</c:v>
                </c:pt>
                <c:pt idx="7252">
                  <c:v>4.567598E-3</c:v>
                </c:pt>
                <c:pt idx="7253">
                  <c:v>5.6011098999999998E-3</c:v>
                </c:pt>
                <c:pt idx="7254">
                  <c:v>5.3292712999999997E-3</c:v>
                </c:pt>
                <c:pt idx="7255">
                  <c:v>1.5469901999999999E-3</c:v>
                </c:pt>
                <c:pt idx="7256">
                  <c:v>4.1317805000000004E-3</c:v>
                </c:pt>
                <c:pt idx="7257">
                  <c:v>2.5572953999999999E-3</c:v>
                </c:pt>
                <c:pt idx="7258">
                  <c:v>5.1139104000000003E-3</c:v>
                </c:pt>
                <c:pt idx="7259">
                  <c:v>4.5532630999999997E-3</c:v>
                </c:pt>
                <c:pt idx="7260">
                  <c:v>5.2732914000000004E-3</c:v>
                </c:pt>
                <c:pt idx="7261">
                  <c:v>3.6578022E-3</c:v>
                </c:pt>
                <c:pt idx="7262">
                  <c:v>5.6900494000000001E-3</c:v>
                </c:pt>
                <c:pt idx="7263">
                  <c:v>3.4876699E-3</c:v>
                </c:pt>
                <c:pt idx="7264">
                  <c:v>4.3934220000000001E-3</c:v>
                </c:pt>
                <c:pt idx="7265">
                  <c:v>2.0936740999999998E-3</c:v>
                </c:pt>
                <c:pt idx="7266">
                  <c:v>4.4943871999999999E-3</c:v>
                </c:pt>
                <c:pt idx="7267">
                  <c:v>3.3878011000000002E-3</c:v>
                </c:pt>
                <c:pt idx="7268">
                  <c:v>4.6882983000000001E-3</c:v>
                </c:pt>
                <c:pt idx="7269">
                  <c:v>3.6144928999999998E-3</c:v>
                </c:pt>
                <c:pt idx="7270">
                  <c:v>4.2720329999999997E-3</c:v>
                </c:pt>
                <c:pt idx="7271">
                  <c:v>3.5870171000000001E-3</c:v>
                </c:pt>
                <c:pt idx="7272">
                  <c:v>5.4426175E-3</c:v>
                </c:pt>
                <c:pt idx="7273">
                  <c:v>3.6164528999999999E-3</c:v>
                </c:pt>
                <c:pt idx="7274">
                  <c:v>5.7017164999999996E-3</c:v>
                </c:pt>
                <c:pt idx="7275">
                  <c:v>4.2556696999999999E-3</c:v>
                </c:pt>
                <c:pt idx="7276">
                  <c:v>5.1810616E-3</c:v>
                </c:pt>
                <c:pt idx="7277">
                  <c:v>4.7016228000000002E-3</c:v>
                </c:pt>
                <c:pt idx="7278">
                  <c:v>4.0851571000000003E-3</c:v>
                </c:pt>
                <c:pt idx="7279">
                  <c:v>4.2718262000000003E-3</c:v>
                </c:pt>
                <c:pt idx="7280">
                  <c:v>2.9467256000000001E-3</c:v>
                </c:pt>
                <c:pt idx="7281">
                  <c:v>3.4087015999999999E-3</c:v>
                </c:pt>
                <c:pt idx="7282">
                  <c:v>3.873572E-3</c:v>
                </c:pt>
                <c:pt idx="7283">
                  <c:v>1.9655432999999998E-3</c:v>
                </c:pt>
                <c:pt idx="7284">
                  <c:v>5.7410639999999997E-3</c:v>
                </c:pt>
                <c:pt idx="7285">
                  <c:v>3.0635835000000001E-3</c:v>
                </c:pt>
                <c:pt idx="7286">
                  <c:v>3.5276181999999998E-3</c:v>
                </c:pt>
                <c:pt idx="7287">
                  <c:v>3.4266345000000002E-3</c:v>
                </c:pt>
                <c:pt idx="7288">
                  <c:v>3.2499423000000001E-3</c:v>
                </c:pt>
                <c:pt idx="7289">
                  <c:v>2.5399594999999998E-3</c:v>
                </c:pt>
                <c:pt idx="7290">
                  <c:v>4.5314146999999999E-3</c:v>
                </c:pt>
                <c:pt idx="7291">
                  <c:v>3.4316635999999999E-3</c:v>
                </c:pt>
                <c:pt idx="7292">
                  <c:v>4.4053751E-3</c:v>
                </c:pt>
                <c:pt idx="7293">
                  <c:v>1.3240856E-3</c:v>
                </c:pt>
                <c:pt idx="7294">
                  <c:v>3.2838250000000002E-3</c:v>
                </c:pt>
                <c:pt idx="7295">
                  <c:v>4.1703996000000002E-3</c:v>
                </c:pt>
                <c:pt idx="7296">
                  <c:v>4.5863185000000004E-3</c:v>
                </c:pt>
                <c:pt idx="7297">
                  <c:v>2.6518944999999999E-3</c:v>
                </c:pt>
                <c:pt idx="7298">
                  <c:v>4.9747400999999997E-3</c:v>
                </c:pt>
                <c:pt idx="7299">
                  <c:v>4.3424991999999997E-3</c:v>
                </c:pt>
                <c:pt idx="7300">
                  <c:v>4.5640537999999996E-3</c:v>
                </c:pt>
                <c:pt idx="7301">
                  <c:v>3.7384447999999999E-3</c:v>
                </c:pt>
                <c:pt idx="7302">
                  <c:v>3.5261010999999998E-3</c:v>
                </c:pt>
                <c:pt idx="7303">
                  <c:v>3.0429934E-3</c:v>
                </c:pt>
                <c:pt idx="7304">
                  <c:v>4.8624729000000004E-3</c:v>
                </c:pt>
                <c:pt idx="7305">
                  <c:v>3.4749541000000002E-3</c:v>
                </c:pt>
                <c:pt idx="7306">
                  <c:v>4.4512292000000002E-3</c:v>
                </c:pt>
                <c:pt idx="7307">
                  <c:v>4.9686725000000001E-3</c:v>
                </c:pt>
                <c:pt idx="7308">
                  <c:v>3.4106236E-3</c:v>
                </c:pt>
                <c:pt idx="7309">
                  <c:v>3.4653265000000001E-3</c:v>
                </c:pt>
                <c:pt idx="7310">
                  <c:v>4.9080508999999996E-3</c:v>
                </c:pt>
                <c:pt idx="7311">
                  <c:v>4.5471549999999998E-3</c:v>
                </c:pt>
                <c:pt idx="7312">
                  <c:v>4.6978779000000003E-3</c:v>
                </c:pt>
                <c:pt idx="7313">
                  <c:v>4.0073026999999997E-3</c:v>
                </c:pt>
                <c:pt idx="7314">
                  <c:v>2.8190170000000001E-3</c:v>
                </c:pt>
                <c:pt idx="7315">
                  <c:v>3.3507007000000001E-3</c:v>
                </c:pt>
                <c:pt idx="7316">
                  <c:v>4.2959399999999998E-3</c:v>
                </c:pt>
                <c:pt idx="7317">
                  <c:v>2.7176968000000002E-3</c:v>
                </c:pt>
                <c:pt idx="7318">
                  <c:v>3.6969529000000002E-3</c:v>
                </c:pt>
                <c:pt idx="7319">
                  <c:v>3.2791220999999998E-3</c:v>
                </c:pt>
                <c:pt idx="7320">
                  <c:v>3.1876998999999999E-3</c:v>
                </c:pt>
                <c:pt idx="7321">
                  <c:v>4.3522272999999998E-3</c:v>
                </c:pt>
                <c:pt idx="7322">
                  <c:v>3.306116E-3</c:v>
                </c:pt>
                <c:pt idx="7323">
                  <c:v>4.5215528999999997E-3</c:v>
                </c:pt>
                <c:pt idx="7324">
                  <c:v>2.3444055000000001E-3</c:v>
                </c:pt>
                <c:pt idx="7325">
                  <c:v>4.1341566999999997E-3</c:v>
                </c:pt>
                <c:pt idx="7326">
                  <c:v>3.8220216999999999E-3</c:v>
                </c:pt>
                <c:pt idx="7327">
                  <c:v>1.5199422999999999E-3</c:v>
                </c:pt>
                <c:pt idx="7328">
                  <c:v>2.3494725999999998E-3</c:v>
                </c:pt>
                <c:pt idx="7329">
                  <c:v>2.3219238999999999E-3</c:v>
                </c:pt>
                <c:pt idx="7330">
                  <c:v>2.4109359000000002E-3</c:v>
                </c:pt>
                <c:pt idx="7331">
                  <c:v>4.8188739000000003E-3</c:v>
                </c:pt>
                <c:pt idx="7332">
                  <c:v>3.8829708999999998E-3</c:v>
                </c:pt>
                <c:pt idx="7333">
                  <c:v>2.2321138999999999E-3</c:v>
                </c:pt>
                <c:pt idx="7334">
                  <c:v>3.5827608999999998E-3</c:v>
                </c:pt>
                <c:pt idx="7335">
                  <c:v>2.3662902000000001E-3</c:v>
                </c:pt>
                <c:pt idx="7336">
                  <c:v>3.1793189999999999E-3</c:v>
                </c:pt>
                <c:pt idx="7337">
                  <c:v>3.2638420999999999E-3</c:v>
                </c:pt>
                <c:pt idx="7338">
                  <c:v>1.7819540000000001E-3</c:v>
                </c:pt>
                <c:pt idx="7339">
                  <c:v>4.0860222999999996E-3</c:v>
                </c:pt>
                <c:pt idx="7340">
                  <c:v>2.4112943000000001E-3</c:v>
                </c:pt>
                <c:pt idx="7341">
                  <c:v>4.1478523000000002E-3</c:v>
                </c:pt>
                <c:pt idx="7342">
                  <c:v>1.7564553E-3</c:v>
                </c:pt>
                <c:pt idx="7343">
                  <c:v>2.4855622999999999E-3</c:v>
                </c:pt>
                <c:pt idx="7344">
                  <c:v>1.2539849E-3</c:v>
                </c:pt>
                <c:pt idx="7345">
                  <c:v>2.9864091999999998E-3</c:v>
                </c:pt>
                <c:pt idx="7346">
                  <c:v>2.7020936999999998E-3</c:v>
                </c:pt>
                <c:pt idx="7347">
                  <c:v>4.1506570000000003E-3</c:v>
                </c:pt>
                <c:pt idx="7348">
                  <c:v>2.4787975000000002E-3</c:v>
                </c:pt>
                <c:pt idx="7349">
                  <c:v>4.4212812000000001E-3</c:v>
                </c:pt>
                <c:pt idx="7350">
                  <c:v>1.7757787E-3</c:v>
                </c:pt>
                <c:pt idx="7351">
                  <c:v>3.8406141E-3</c:v>
                </c:pt>
                <c:pt idx="7352">
                  <c:v>2.2942529E-3</c:v>
                </c:pt>
                <c:pt idx="7353">
                  <c:v>1.7337538E-3</c:v>
                </c:pt>
                <c:pt idx="7354">
                  <c:v>3.8733055999999998E-3</c:v>
                </c:pt>
                <c:pt idx="7355">
                  <c:v>2.8827316000000001E-3</c:v>
                </c:pt>
                <c:pt idx="7356">
                  <c:v>2.0306554999999999E-3</c:v>
                </c:pt>
                <c:pt idx="7357">
                  <c:v>3.4587128999999999E-3</c:v>
                </c:pt>
                <c:pt idx="7358">
                  <c:v>3.5313722000000001E-3</c:v>
                </c:pt>
                <c:pt idx="7359">
                  <c:v>2.8677558999999999E-3</c:v>
                </c:pt>
                <c:pt idx="7360">
                  <c:v>4.0619680999999996E-3</c:v>
                </c:pt>
                <c:pt idx="7361">
                  <c:v>2.8324027000000002E-3</c:v>
                </c:pt>
                <c:pt idx="7362">
                  <c:v>2.9695888999999999E-3</c:v>
                </c:pt>
                <c:pt idx="7363">
                  <c:v>4.9193761999999997E-3</c:v>
                </c:pt>
                <c:pt idx="7364">
                  <c:v>3.8066832E-3</c:v>
                </c:pt>
                <c:pt idx="7365">
                  <c:v>3.4268354000000002E-3</c:v>
                </c:pt>
                <c:pt idx="7366">
                  <c:v>2.1254586E-3</c:v>
                </c:pt>
                <c:pt idx="7367">
                  <c:v>2.2897987999999998E-3</c:v>
                </c:pt>
                <c:pt idx="7368">
                  <c:v>3.2457898000000001E-3</c:v>
                </c:pt>
                <c:pt idx="7369">
                  <c:v>3.0642578000000002E-3</c:v>
                </c:pt>
                <c:pt idx="7370">
                  <c:v>2.8124650000000001E-3</c:v>
                </c:pt>
                <c:pt idx="7371">
                  <c:v>2.5115180999999999E-3</c:v>
                </c:pt>
                <c:pt idx="7372">
                  <c:v>2.8234276000000001E-3</c:v>
                </c:pt>
                <c:pt idx="7373">
                  <c:v>3.1935460999999998E-3</c:v>
                </c:pt>
                <c:pt idx="7374">
                  <c:v>4.4261309999999998E-3</c:v>
                </c:pt>
                <c:pt idx="7375">
                  <c:v>3.0674144999999998E-3</c:v>
                </c:pt>
                <c:pt idx="7376">
                  <c:v>3.1482945E-3</c:v>
                </c:pt>
                <c:pt idx="7377">
                  <c:v>3.1121550000000001E-3</c:v>
                </c:pt>
                <c:pt idx="7378">
                  <c:v>3.6550197E-3</c:v>
                </c:pt>
                <c:pt idx="7379">
                  <c:v>2.4362774999999999E-3</c:v>
                </c:pt>
                <c:pt idx="7380">
                  <c:v>2.3149682999999998E-3</c:v>
                </c:pt>
                <c:pt idx="7381">
                  <c:v>2.4106841999999998E-3</c:v>
                </c:pt>
                <c:pt idx="7382">
                  <c:v>4.5254989999999997E-3</c:v>
                </c:pt>
                <c:pt idx="7383">
                  <c:v>2.7132835000000001E-3</c:v>
                </c:pt>
                <c:pt idx="7384">
                  <c:v>3.6434905999999999E-3</c:v>
                </c:pt>
                <c:pt idx="7385">
                  <c:v>4.2155259000000002E-3</c:v>
                </c:pt>
                <c:pt idx="7386">
                  <c:v>3.4432844000000002E-3</c:v>
                </c:pt>
                <c:pt idx="7387">
                  <c:v>2.2940272000000002E-3</c:v>
                </c:pt>
                <c:pt idx="7388">
                  <c:v>2.4813338999999999E-3</c:v>
                </c:pt>
                <c:pt idx="7389">
                  <c:v>2.8075085E-3</c:v>
                </c:pt>
                <c:pt idx="7390">
                  <c:v>4.2827715999999997E-3</c:v>
                </c:pt>
                <c:pt idx="7391">
                  <c:v>1.6317609E-3</c:v>
                </c:pt>
                <c:pt idx="7392">
                  <c:v>1.8248699999999999E-3</c:v>
                </c:pt>
                <c:pt idx="7393">
                  <c:v>2.1170920000000001E-3</c:v>
                </c:pt>
                <c:pt idx="7394">
                  <c:v>3.0053408999999999E-3</c:v>
                </c:pt>
                <c:pt idx="7395">
                  <c:v>2.018831E-3</c:v>
                </c:pt>
                <c:pt idx="7396">
                  <c:v>3.6088405E-3</c:v>
                </c:pt>
                <c:pt idx="7397">
                  <c:v>3.4862705999999999E-3</c:v>
                </c:pt>
                <c:pt idx="7398">
                  <c:v>2.5661802E-3</c:v>
                </c:pt>
                <c:pt idx="7399">
                  <c:v>3.8886250000000002E-3</c:v>
                </c:pt>
                <c:pt idx="7400">
                  <c:v>3.7612323999999999E-3</c:v>
                </c:pt>
                <c:pt idx="7401">
                  <c:v>2.4556066000000001E-3</c:v>
                </c:pt>
                <c:pt idx="7402">
                  <c:v>3.6913266000000002E-3</c:v>
                </c:pt>
                <c:pt idx="7403">
                  <c:v>5.7781016000000001E-4</c:v>
                </c:pt>
                <c:pt idx="7404">
                  <c:v>3.8962268999999999E-3</c:v>
                </c:pt>
                <c:pt idx="7405">
                  <c:v>2.6779490999999998E-3</c:v>
                </c:pt>
                <c:pt idx="7406">
                  <c:v>2.3400475999999998E-3</c:v>
                </c:pt>
                <c:pt idx="7407">
                  <c:v>2.0134420999999999E-3</c:v>
                </c:pt>
                <c:pt idx="7408">
                  <c:v>2.5105339E-3</c:v>
                </c:pt>
                <c:pt idx="7409">
                  <c:v>2.3663846999999998E-3</c:v>
                </c:pt>
                <c:pt idx="7410">
                  <c:v>4.7063697E-3</c:v>
                </c:pt>
                <c:pt idx="7411">
                  <c:v>2.7455412999999999E-3</c:v>
                </c:pt>
                <c:pt idx="7412">
                  <c:v>5.0575187999999998E-3</c:v>
                </c:pt>
                <c:pt idx="7413">
                  <c:v>1.8307888999999999E-3</c:v>
                </c:pt>
                <c:pt idx="7414">
                  <c:v>3.0175281999999999E-3</c:v>
                </c:pt>
                <c:pt idx="7415">
                  <c:v>2.0573932999999999E-3</c:v>
                </c:pt>
                <c:pt idx="7416">
                  <c:v>4.0284231999999998E-3</c:v>
                </c:pt>
                <c:pt idx="7417">
                  <c:v>1.4108089E-3</c:v>
                </c:pt>
                <c:pt idx="7418">
                  <c:v>2.8230969000000001E-3</c:v>
                </c:pt>
                <c:pt idx="7419">
                  <c:v>3.8556346999999999E-3</c:v>
                </c:pt>
                <c:pt idx="7420">
                  <c:v>2.3248885E-3</c:v>
                </c:pt>
                <c:pt idx="7421">
                  <c:v>1.9112961999999999E-3</c:v>
                </c:pt>
                <c:pt idx="7422">
                  <c:v>3.8737555000000002E-3</c:v>
                </c:pt>
                <c:pt idx="7423">
                  <c:v>2.4571633000000002E-3</c:v>
                </c:pt>
                <c:pt idx="7424">
                  <c:v>3.452746E-3</c:v>
                </c:pt>
                <c:pt idx="7425">
                  <c:v>1.6781116999999999E-3</c:v>
                </c:pt>
                <c:pt idx="7426">
                  <c:v>1.8382672000000001E-3</c:v>
                </c:pt>
                <c:pt idx="7427">
                  <c:v>2.0730052999999998E-3</c:v>
                </c:pt>
                <c:pt idx="7428">
                  <c:v>2.0159611000000002E-3</c:v>
                </c:pt>
                <c:pt idx="7429">
                  <c:v>3.0138532E-3</c:v>
                </c:pt>
                <c:pt idx="7430">
                  <c:v>3.3765326E-3</c:v>
                </c:pt>
                <c:pt idx="7431">
                  <c:v>1.8161582999999999E-3</c:v>
                </c:pt>
                <c:pt idx="7432">
                  <c:v>4.1994685000000002E-3</c:v>
                </c:pt>
                <c:pt idx="7433">
                  <c:v>2.9443085999999999E-3</c:v>
                </c:pt>
                <c:pt idx="7434">
                  <c:v>3.8154415999999999E-3</c:v>
                </c:pt>
                <c:pt idx="7435">
                  <c:v>3.4395788999999999E-3</c:v>
                </c:pt>
                <c:pt idx="7436">
                  <c:v>1.7916192E-3</c:v>
                </c:pt>
                <c:pt idx="7437">
                  <c:v>1.7326457999999999E-3</c:v>
                </c:pt>
                <c:pt idx="7438">
                  <c:v>3.9918553000000004E-3</c:v>
                </c:pt>
                <c:pt idx="7439">
                  <c:v>3.6220906999999999E-3</c:v>
                </c:pt>
                <c:pt idx="7440">
                  <c:v>3.5270315000000001E-3</c:v>
                </c:pt>
                <c:pt idx="7441">
                  <c:v>3.3560706999999999E-3</c:v>
                </c:pt>
                <c:pt idx="7442">
                  <c:v>3.1255058E-3</c:v>
                </c:pt>
                <c:pt idx="7443">
                  <c:v>1.7217966E-3</c:v>
                </c:pt>
                <c:pt idx="7444">
                  <c:v>1.371003E-3</c:v>
                </c:pt>
                <c:pt idx="7445">
                  <c:v>1.0570565E-3</c:v>
                </c:pt>
                <c:pt idx="7446">
                  <c:v>3.7582649000000002E-3</c:v>
                </c:pt>
                <c:pt idx="7447">
                  <c:v>1.8391538999999999E-3</c:v>
                </c:pt>
                <c:pt idx="7448">
                  <c:v>3.5989319E-3</c:v>
                </c:pt>
                <c:pt idx="7449">
                  <c:v>3.5261682000000002E-3</c:v>
                </c:pt>
                <c:pt idx="7450">
                  <c:v>3.1483660000000001E-3</c:v>
                </c:pt>
                <c:pt idx="7451">
                  <c:v>3.4149726999999999E-3</c:v>
                </c:pt>
                <c:pt idx="7452">
                  <c:v>3.7818779000000002E-3</c:v>
                </c:pt>
                <c:pt idx="7453">
                  <c:v>3.2247933999999998E-3</c:v>
                </c:pt>
                <c:pt idx="7454">
                  <c:v>2.5790154000000002E-3</c:v>
                </c:pt>
                <c:pt idx="7455">
                  <c:v>2.2546989000000002E-3</c:v>
                </c:pt>
                <c:pt idx="7456">
                  <c:v>8.7738385999999995E-4</c:v>
                </c:pt>
                <c:pt idx="7457">
                  <c:v>2.8661848000000002E-3</c:v>
                </c:pt>
                <c:pt idx="7458">
                  <c:v>2.4724197999999998E-3</c:v>
                </c:pt>
                <c:pt idx="7459">
                  <c:v>2.8639077E-3</c:v>
                </c:pt>
                <c:pt idx="7460">
                  <c:v>8.4668275999999997E-4</c:v>
                </c:pt>
                <c:pt idx="7461">
                  <c:v>1.7893944000000001E-3</c:v>
                </c:pt>
                <c:pt idx="7462">
                  <c:v>3.4025889000000001E-3</c:v>
                </c:pt>
                <c:pt idx="7463">
                  <c:v>3.3094445000000001E-3</c:v>
                </c:pt>
                <c:pt idx="7464">
                  <c:v>2.8956979999999999E-3</c:v>
                </c:pt>
                <c:pt idx="7465">
                  <c:v>3.1384006000000002E-3</c:v>
                </c:pt>
                <c:pt idx="7466">
                  <c:v>3.1943019E-3</c:v>
                </c:pt>
                <c:pt idx="7467">
                  <c:v>4.1259141000000001E-3</c:v>
                </c:pt>
                <c:pt idx="7468">
                  <c:v>3.2285833999999998E-3</c:v>
                </c:pt>
                <c:pt idx="7469">
                  <c:v>4.1129547000000001E-3</c:v>
                </c:pt>
                <c:pt idx="7470">
                  <c:v>3.3543045E-3</c:v>
                </c:pt>
                <c:pt idx="7471">
                  <c:v>3.3800738999999998E-3</c:v>
                </c:pt>
                <c:pt idx="7472">
                  <c:v>1.4538341E-3</c:v>
                </c:pt>
                <c:pt idx="7473">
                  <c:v>3.1579847000000002E-3</c:v>
                </c:pt>
                <c:pt idx="7474">
                  <c:v>5.5723160000000003E-4</c:v>
                </c:pt>
                <c:pt idx="7475">
                  <c:v>3.5015475E-3</c:v>
                </c:pt>
                <c:pt idx="7476">
                  <c:v>3.0119297999999998E-3</c:v>
                </c:pt>
                <c:pt idx="7477">
                  <c:v>3.4099945000000001E-3</c:v>
                </c:pt>
                <c:pt idx="7478">
                  <c:v>2.3174290999999998E-3</c:v>
                </c:pt>
                <c:pt idx="7479">
                  <c:v>3.6999581000000002E-3</c:v>
                </c:pt>
                <c:pt idx="7480">
                  <c:v>2.0042250000000001E-3</c:v>
                </c:pt>
                <c:pt idx="7481">
                  <c:v>1.5546519999999999E-3</c:v>
                </c:pt>
                <c:pt idx="7482">
                  <c:v>1.1922026E-3</c:v>
                </c:pt>
                <c:pt idx="7483">
                  <c:v>1.7697157000000001E-3</c:v>
                </c:pt>
                <c:pt idx="7484">
                  <c:v>1.7162315999999999E-3</c:v>
                </c:pt>
                <c:pt idx="7485">
                  <c:v>2.3310506000000001E-3</c:v>
                </c:pt>
                <c:pt idx="7486">
                  <c:v>8.6473213999999998E-4</c:v>
                </c:pt>
                <c:pt idx="7487">
                  <c:v>3.7803125999999999E-3</c:v>
                </c:pt>
                <c:pt idx="7488">
                  <c:v>2.6480313E-3</c:v>
                </c:pt>
                <c:pt idx="7489">
                  <c:v>3.4389469999999999E-3</c:v>
                </c:pt>
                <c:pt idx="7490">
                  <c:v>2.0533322999999998E-3</c:v>
                </c:pt>
                <c:pt idx="7491">
                  <c:v>3.5628595E-3</c:v>
                </c:pt>
                <c:pt idx="7492">
                  <c:v>3.4153396000000001E-3</c:v>
                </c:pt>
                <c:pt idx="7493">
                  <c:v>6.9197151000000001E-4</c:v>
                </c:pt>
                <c:pt idx="7494">
                  <c:v>5.6484103000000005E-4</c:v>
                </c:pt>
                <c:pt idx="7495">
                  <c:v>4.4355504E-3</c:v>
                </c:pt>
                <c:pt idx="7496">
                  <c:v>3.703811E-3</c:v>
                </c:pt>
                <c:pt idx="7497">
                  <c:v>1.9718509000000001E-3</c:v>
                </c:pt>
                <c:pt idx="7498">
                  <c:v>3.1365046999999998E-3</c:v>
                </c:pt>
                <c:pt idx="7499">
                  <c:v>2.7177026E-3</c:v>
                </c:pt>
                <c:pt idx="7500">
                  <c:v>3.1930497000000001E-3</c:v>
                </c:pt>
                <c:pt idx="7501">
                  <c:v>2.1225332999999999E-3</c:v>
                </c:pt>
                <c:pt idx="7502">
                  <c:v>1.8254931999999999E-3</c:v>
                </c:pt>
                <c:pt idx="7503">
                  <c:v>2.2477374999999998E-3</c:v>
                </c:pt>
                <c:pt idx="7504">
                  <c:v>3.4995978E-3</c:v>
                </c:pt>
                <c:pt idx="7505">
                  <c:v>2.3711841000000002E-3</c:v>
                </c:pt>
                <c:pt idx="7506">
                  <c:v>1.36298E-3</c:v>
                </c:pt>
                <c:pt idx="7507">
                  <c:v>3.0774219999999998E-3</c:v>
                </c:pt>
                <c:pt idx="7508">
                  <c:v>2.0066522999999999E-3</c:v>
                </c:pt>
                <c:pt idx="7509">
                  <c:v>8.3119021000000002E-4</c:v>
                </c:pt>
                <c:pt idx="7510">
                  <c:v>1.9264989999999999E-3</c:v>
                </c:pt>
                <c:pt idx="7511">
                  <c:v>3.0688340999999999E-3</c:v>
                </c:pt>
                <c:pt idx="7512">
                  <c:v>4.6880336999999999E-4</c:v>
                </c:pt>
                <c:pt idx="7513">
                  <c:v>1.8491585999999999E-4</c:v>
                </c:pt>
                <c:pt idx="7514">
                  <c:v>1.6448522999999999E-3</c:v>
                </c:pt>
                <c:pt idx="7515">
                  <c:v>2.5417997999999998E-3</c:v>
                </c:pt>
                <c:pt idx="7516">
                  <c:v>2.5244947000000002E-3</c:v>
                </c:pt>
                <c:pt idx="7517">
                  <c:v>2.0944880999999999E-3</c:v>
                </c:pt>
                <c:pt idx="7518">
                  <c:v>2.0661442999999999E-3</c:v>
                </c:pt>
                <c:pt idx="7519">
                  <c:v>2.8364579E-3</c:v>
                </c:pt>
                <c:pt idx="7520">
                  <c:v>2.7985682E-3</c:v>
                </c:pt>
                <c:pt idx="7521">
                  <c:v>4.2602825000000004E-3</c:v>
                </c:pt>
                <c:pt idx="7522">
                  <c:v>2.8721213000000002E-3</c:v>
                </c:pt>
                <c:pt idx="7523">
                  <c:v>2.3866168000000001E-3</c:v>
                </c:pt>
                <c:pt idx="7524">
                  <c:v>2.5062325999999999E-3</c:v>
                </c:pt>
                <c:pt idx="7525">
                  <c:v>2.6549448000000001E-3</c:v>
                </c:pt>
                <c:pt idx="7526">
                  <c:v>4.6095531000000002E-3</c:v>
                </c:pt>
                <c:pt idx="7527">
                  <c:v>1.0439606E-3</c:v>
                </c:pt>
                <c:pt idx="7528">
                  <c:v>3.6214807000000001E-3</c:v>
                </c:pt>
                <c:pt idx="7529">
                  <c:v>8.8113033999999999E-4</c:v>
                </c:pt>
                <c:pt idx="7530">
                  <c:v>1.8640949E-3</c:v>
                </c:pt>
                <c:pt idx="7531">
                  <c:v>3.5578228999999999E-3</c:v>
                </c:pt>
                <c:pt idx="7532">
                  <c:v>2.5634982000000001E-3</c:v>
                </c:pt>
                <c:pt idx="7533">
                  <c:v>1.1195216E-3</c:v>
                </c:pt>
                <c:pt idx="7534">
                  <c:v>1.1070825000000001E-3</c:v>
                </c:pt>
                <c:pt idx="7535">
                  <c:v>-7.6866971000000002E-4</c:v>
                </c:pt>
                <c:pt idx="7536">
                  <c:v>3.4186974999999998E-3</c:v>
                </c:pt>
                <c:pt idx="7537">
                  <c:v>1.2967713000000001E-3</c:v>
                </c:pt>
                <c:pt idx="7538">
                  <c:v>3.0534071999999998E-3</c:v>
                </c:pt>
                <c:pt idx="7539">
                  <c:v>2.3855568999999999E-3</c:v>
                </c:pt>
                <c:pt idx="7540">
                  <c:v>2.0842256000000001E-3</c:v>
                </c:pt>
                <c:pt idx="7541">
                  <c:v>8.0913956999999995E-4</c:v>
                </c:pt>
                <c:pt idx="7542">
                  <c:v>2.5908779E-3</c:v>
                </c:pt>
                <c:pt idx="7543">
                  <c:v>1.7885177999999999E-3</c:v>
                </c:pt>
                <c:pt idx="7544">
                  <c:v>1.3918101000000001E-3</c:v>
                </c:pt>
                <c:pt idx="7545">
                  <c:v>1.8046640999999999E-3</c:v>
                </c:pt>
                <c:pt idx="7546">
                  <c:v>2.4116146000000001E-3</c:v>
                </c:pt>
                <c:pt idx="7547">
                  <c:v>1.9728803999999999E-3</c:v>
                </c:pt>
                <c:pt idx="7548">
                  <c:v>2.9371695000000001E-3</c:v>
                </c:pt>
                <c:pt idx="7549">
                  <c:v>6.7791319000000004E-4</c:v>
                </c:pt>
                <c:pt idx="7550">
                  <c:v>2.3218234999999999E-3</c:v>
                </c:pt>
                <c:pt idx="7551">
                  <c:v>2.7529118000000001E-3</c:v>
                </c:pt>
                <c:pt idx="7552">
                  <c:v>3.574294E-3</c:v>
                </c:pt>
                <c:pt idx="7553">
                  <c:v>3.3196266999999998E-3</c:v>
                </c:pt>
                <c:pt idx="7554">
                  <c:v>3.2561262999999999E-3</c:v>
                </c:pt>
                <c:pt idx="7555">
                  <c:v>1.5594789000000001E-3</c:v>
                </c:pt>
                <c:pt idx="7556">
                  <c:v>1.6376374999999999E-3</c:v>
                </c:pt>
                <c:pt idx="7557">
                  <c:v>1.7788452000000001E-3</c:v>
                </c:pt>
                <c:pt idx="7558">
                  <c:v>2.759984E-3</c:v>
                </c:pt>
                <c:pt idx="7559">
                  <c:v>2.3993792000000002E-3</c:v>
                </c:pt>
                <c:pt idx="7560">
                  <c:v>2.8350207E-3</c:v>
                </c:pt>
                <c:pt idx="7561">
                  <c:v>2.2811817E-3</c:v>
                </c:pt>
                <c:pt idx="7562">
                  <c:v>2.1610521000000001E-3</c:v>
                </c:pt>
                <c:pt idx="7563">
                  <c:v>2.4064325000000002E-3</c:v>
                </c:pt>
                <c:pt idx="7564">
                  <c:v>3.1014835000000001E-3</c:v>
                </c:pt>
                <c:pt idx="7565">
                  <c:v>2.7693637999999998E-3</c:v>
                </c:pt>
                <c:pt idx="7566">
                  <c:v>1.5531057E-3</c:v>
                </c:pt>
                <c:pt idx="7567">
                  <c:v>2.4223806999999998E-3</c:v>
                </c:pt>
                <c:pt idx="7568">
                  <c:v>2.5685725E-3</c:v>
                </c:pt>
                <c:pt idx="7569">
                  <c:v>2.0384119999999999E-3</c:v>
                </c:pt>
                <c:pt idx="7570">
                  <c:v>1.1938566000000001E-3</c:v>
                </c:pt>
                <c:pt idx="7571">
                  <c:v>9.8550983000000002E-4</c:v>
                </c:pt>
                <c:pt idx="7572">
                  <c:v>8.3433387999999999E-4</c:v>
                </c:pt>
                <c:pt idx="7573">
                  <c:v>2.1935193999999998E-3</c:v>
                </c:pt>
                <c:pt idx="7574">
                  <c:v>1.1236714000000001E-3</c:v>
                </c:pt>
                <c:pt idx="7575">
                  <c:v>2.2045767E-3</c:v>
                </c:pt>
                <c:pt idx="7576">
                  <c:v>2.9854381E-3</c:v>
                </c:pt>
                <c:pt idx="7577">
                  <c:v>1.4994234999999999E-3</c:v>
                </c:pt>
                <c:pt idx="7578">
                  <c:v>1.1088356000000001E-3</c:v>
                </c:pt>
                <c:pt idx="7579">
                  <c:v>3.7765034999999998E-3</c:v>
                </c:pt>
                <c:pt idx="7580">
                  <c:v>2.8811547000000002E-3</c:v>
                </c:pt>
                <c:pt idx="7581">
                  <c:v>1.7684519E-3</c:v>
                </c:pt>
                <c:pt idx="7582">
                  <c:v>2.8669478999999998E-4</c:v>
                </c:pt>
                <c:pt idx="7583" formatCode="0.00E+00">
                  <c:v>5.7200049999999998E-5</c:v>
                </c:pt>
                <c:pt idx="7584">
                  <c:v>1.3049558000000001E-3</c:v>
                </c:pt>
                <c:pt idx="7585">
                  <c:v>3.3160739E-3</c:v>
                </c:pt>
                <c:pt idx="7586">
                  <c:v>1.1882042000000001E-3</c:v>
                </c:pt>
                <c:pt idx="7587">
                  <c:v>6.5862468999999997E-4</c:v>
                </c:pt>
                <c:pt idx="7588">
                  <c:v>1.9688325E-3</c:v>
                </c:pt>
                <c:pt idx="7589">
                  <c:v>1.2410578999999999E-3</c:v>
                </c:pt>
                <c:pt idx="7590">
                  <c:v>1.9075177000000001E-3</c:v>
                </c:pt>
                <c:pt idx="7591">
                  <c:v>2.3331646999999998E-3</c:v>
                </c:pt>
                <c:pt idx="7592">
                  <c:v>1.0490714000000001E-3</c:v>
                </c:pt>
                <c:pt idx="7593">
                  <c:v>2.5072708000000001E-3</c:v>
                </c:pt>
                <c:pt idx="7594" formatCode="0.00E+00">
                  <c:v>1.5853633E-5</c:v>
                </c:pt>
                <c:pt idx="7595">
                  <c:v>4.0403087999999997E-3</c:v>
                </c:pt>
                <c:pt idx="7596">
                  <c:v>1.9293397E-3</c:v>
                </c:pt>
                <c:pt idx="7597">
                  <c:v>1.9873537000000001E-3</c:v>
                </c:pt>
                <c:pt idx="7598">
                  <c:v>1.3661718000000001E-3</c:v>
                </c:pt>
                <c:pt idx="7599">
                  <c:v>3.1405642999999999E-3</c:v>
                </c:pt>
                <c:pt idx="7600">
                  <c:v>2.3116629999999998E-3</c:v>
                </c:pt>
                <c:pt idx="7601">
                  <c:v>3.2641580000000001E-3</c:v>
                </c:pt>
                <c:pt idx="7602">
                  <c:v>2.1699821E-3</c:v>
                </c:pt>
                <c:pt idx="7603">
                  <c:v>8.5209787E-4</c:v>
                </c:pt>
                <c:pt idx="7604">
                  <c:v>1.4244361000000001E-3</c:v>
                </c:pt>
                <c:pt idx="7605">
                  <c:v>4.0267864000000002E-3</c:v>
                </c:pt>
                <c:pt idx="7606">
                  <c:v>2.2125399999999998E-3</c:v>
                </c:pt>
                <c:pt idx="7607">
                  <c:v>1.3854106999999999E-3</c:v>
                </c:pt>
                <c:pt idx="7608">
                  <c:v>-1.3381672E-4</c:v>
                </c:pt>
                <c:pt idx="7609">
                  <c:v>3.0010135E-3</c:v>
                </c:pt>
                <c:pt idx="7610">
                  <c:v>1.0674818E-3</c:v>
                </c:pt>
                <c:pt idx="7611">
                  <c:v>2.8105223999999999E-3</c:v>
                </c:pt>
                <c:pt idx="7612" formatCode="0.00E+00">
                  <c:v>-4.0354837000000003E-5</c:v>
                </c:pt>
                <c:pt idx="7613">
                  <c:v>3.2837829000000002E-3</c:v>
                </c:pt>
                <c:pt idx="7614">
                  <c:v>1.4454195E-3</c:v>
                </c:pt>
                <c:pt idx="7615">
                  <c:v>4.2884545000000003E-3</c:v>
                </c:pt>
                <c:pt idx="7616">
                  <c:v>1.645608E-3</c:v>
                </c:pt>
                <c:pt idx="7617">
                  <c:v>2.4748004999999998E-3</c:v>
                </c:pt>
                <c:pt idx="7618">
                  <c:v>1.3525516E-3</c:v>
                </c:pt>
                <c:pt idx="7619">
                  <c:v>3.6269016999999999E-3</c:v>
                </c:pt>
                <c:pt idx="7620">
                  <c:v>1.7447922000000001E-3</c:v>
                </c:pt>
                <c:pt idx="7621">
                  <c:v>2.3455122000000002E-3</c:v>
                </c:pt>
                <c:pt idx="7622">
                  <c:v>1.6281658000000001E-3</c:v>
                </c:pt>
                <c:pt idx="7623">
                  <c:v>3.2989594999999999E-3</c:v>
                </c:pt>
                <c:pt idx="7624">
                  <c:v>3.0420352999999999E-3</c:v>
                </c:pt>
                <c:pt idx="7625">
                  <c:v>2.6909490000000002E-3</c:v>
                </c:pt>
                <c:pt idx="7626">
                  <c:v>9.6596067000000001E-4</c:v>
                </c:pt>
                <c:pt idx="7627">
                  <c:v>3.9697042999999998E-3</c:v>
                </c:pt>
                <c:pt idx="7628">
                  <c:v>9.8350481000000008E-4</c:v>
                </c:pt>
                <c:pt idx="7629">
                  <c:v>1.4277749E-3</c:v>
                </c:pt>
                <c:pt idx="7630">
                  <c:v>1.8749717E-3</c:v>
                </c:pt>
                <c:pt idx="7631">
                  <c:v>2.1628138999999998E-3</c:v>
                </c:pt>
                <c:pt idx="7632">
                  <c:v>2.2341204000000002E-3</c:v>
                </c:pt>
                <c:pt idx="7633">
                  <c:v>2.9341234E-3</c:v>
                </c:pt>
                <c:pt idx="7634">
                  <c:v>1.0652978E-3</c:v>
                </c:pt>
                <c:pt idx="7635">
                  <c:v>1.7909918000000001E-3</c:v>
                </c:pt>
                <c:pt idx="7636">
                  <c:v>1.2482291E-3</c:v>
                </c:pt>
                <c:pt idx="7637">
                  <c:v>2.4718360999999999E-3</c:v>
                </c:pt>
                <c:pt idx="7638">
                  <c:v>2.3732414E-3</c:v>
                </c:pt>
                <c:pt idx="7639">
                  <c:v>2.1895835999999999E-3</c:v>
                </c:pt>
                <c:pt idx="7640">
                  <c:v>2.0220253999999999E-3</c:v>
                </c:pt>
                <c:pt idx="7641">
                  <c:v>1.8274223999999999E-3</c:v>
                </c:pt>
                <c:pt idx="7642">
                  <c:v>7.5221323999999997E-4</c:v>
                </c:pt>
                <c:pt idx="7643">
                  <c:v>2.0379869000000002E-3</c:v>
                </c:pt>
                <c:pt idx="7644">
                  <c:v>8.6708803000000001E-4</c:v>
                </c:pt>
                <c:pt idx="7645">
                  <c:v>1.9978797E-3</c:v>
                </c:pt>
                <c:pt idx="7646">
                  <c:v>1.2030735E-3</c:v>
                </c:pt>
                <c:pt idx="7647">
                  <c:v>2.8902376000000001E-3</c:v>
                </c:pt>
                <c:pt idx="7648">
                  <c:v>1.0126187999999999E-3</c:v>
                </c:pt>
                <c:pt idx="7649">
                  <c:v>7.5932178999999996E-4</c:v>
                </c:pt>
                <c:pt idx="7650">
                  <c:v>3.3967238999999998E-3</c:v>
                </c:pt>
                <c:pt idx="7651">
                  <c:v>3.3140908999999999E-3</c:v>
                </c:pt>
                <c:pt idx="7652">
                  <c:v>1.8412303E-3</c:v>
                </c:pt>
                <c:pt idx="7653" formatCode="0.00E+00">
                  <c:v>6.7021202999999996E-5</c:v>
                </c:pt>
                <c:pt idx="7654">
                  <c:v>1.8824937000000001E-3</c:v>
                </c:pt>
                <c:pt idx="7655">
                  <c:v>1.8255456E-3</c:v>
                </c:pt>
                <c:pt idx="7656">
                  <c:v>1.7557868999999999E-3</c:v>
                </c:pt>
                <c:pt idx="7657">
                  <c:v>1.2954768000000001E-3</c:v>
                </c:pt>
                <c:pt idx="7658">
                  <c:v>3.9496254000000001E-3</c:v>
                </c:pt>
                <c:pt idx="7659">
                  <c:v>2.1993057000000002E-3</c:v>
                </c:pt>
                <c:pt idx="7660">
                  <c:v>1.7255911000000001E-3</c:v>
                </c:pt>
                <c:pt idx="7661">
                  <c:v>1.3087081E-3</c:v>
                </c:pt>
                <c:pt idx="7662">
                  <c:v>1.5718162E-3</c:v>
                </c:pt>
                <c:pt idx="7663">
                  <c:v>-7.1569806000000005E-4</c:v>
                </c:pt>
                <c:pt idx="7664">
                  <c:v>2.1915594000000002E-3</c:v>
                </c:pt>
                <c:pt idx="7665">
                  <c:v>2.1949303000000001E-4</c:v>
                </c:pt>
                <c:pt idx="7666">
                  <c:v>1.1798113999999999E-3</c:v>
                </c:pt>
                <c:pt idx="7667">
                  <c:v>8.6537713999999995E-4</c:v>
                </c:pt>
                <c:pt idx="7668">
                  <c:v>2.1576434E-3</c:v>
                </c:pt>
                <c:pt idx="7669">
                  <c:v>1.4698304E-3</c:v>
                </c:pt>
                <c:pt idx="7670">
                  <c:v>1.8138563000000001E-3</c:v>
                </c:pt>
                <c:pt idx="7671">
                  <c:v>1.2467292999999999E-3</c:v>
                </c:pt>
                <c:pt idx="7672">
                  <c:v>1.9853706E-3</c:v>
                </c:pt>
                <c:pt idx="7673">
                  <c:v>1.6173209999999999E-3</c:v>
                </c:pt>
                <c:pt idx="7674">
                  <c:v>2.3320086999999998E-3</c:v>
                </c:pt>
                <c:pt idx="7675">
                  <c:v>9.1102480999999999E-4</c:v>
                </c:pt>
                <c:pt idx="7676">
                  <c:v>1.6439975999999999E-3</c:v>
                </c:pt>
                <c:pt idx="7677">
                  <c:v>4.8124106000000001E-4</c:v>
                </c:pt>
                <c:pt idx="7678">
                  <c:v>2.6714477999999998E-3</c:v>
                </c:pt>
                <c:pt idx="7679">
                  <c:v>1.9717608000000002E-3</c:v>
                </c:pt>
                <c:pt idx="7680">
                  <c:v>4.0760655E-3</c:v>
                </c:pt>
                <c:pt idx="7681">
                  <c:v>9.8647224000000008E-4</c:v>
                </c:pt>
                <c:pt idx="7682">
                  <c:v>2.1165619000000002E-3</c:v>
                </c:pt>
                <c:pt idx="7683">
                  <c:v>-1.7917897E-4</c:v>
                </c:pt>
                <c:pt idx="7684">
                  <c:v>2.6619731999999998E-3</c:v>
                </c:pt>
                <c:pt idx="7685">
                  <c:v>1.6040796E-3</c:v>
                </c:pt>
                <c:pt idx="7686">
                  <c:v>2.2045490000000001E-3</c:v>
                </c:pt>
                <c:pt idx="7687">
                  <c:v>-1.6446542999999999E-4</c:v>
                </c:pt>
                <c:pt idx="7688">
                  <c:v>3.3152047999999998E-3</c:v>
                </c:pt>
                <c:pt idx="7689">
                  <c:v>1.0618323000000001E-3</c:v>
                </c:pt>
                <c:pt idx="7690">
                  <c:v>7.7989743999999997E-4</c:v>
                </c:pt>
                <c:pt idx="7691">
                  <c:v>1.7820573E-3</c:v>
                </c:pt>
                <c:pt idx="7692">
                  <c:v>2.7931225E-3</c:v>
                </c:pt>
                <c:pt idx="7693">
                  <c:v>1.2168026999999999E-3</c:v>
                </c:pt>
                <c:pt idx="7694">
                  <c:v>1.7417242999999999E-3</c:v>
                </c:pt>
                <c:pt idx="7695">
                  <c:v>1.4400088000000001E-3</c:v>
                </c:pt>
                <c:pt idx="7696">
                  <c:v>1.3973474999999999E-3</c:v>
                </c:pt>
                <c:pt idx="7697">
                  <c:v>5.3060019999999996E-4</c:v>
                </c:pt>
                <c:pt idx="7698">
                  <c:v>1.7871128E-3</c:v>
                </c:pt>
                <c:pt idx="7699">
                  <c:v>3.6578969E-4</c:v>
                </c:pt>
                <c:pt idx="7700">
                  <c:v>3.3300972999999998E-3</c:v>
                </c:pt>
                <c:pt idx="7701">
                  <c:v>1.5779883999999999E-3</c:v>
                </c:pt>
                <c:pt idx="7702">
                  <c:v>2.8892475999999999E-3</c:v>
                </c:pt>
                <c:pt idx="7703">
                  <c:v>1.6921379999999999E-3</c:v>
                </c:pt>
                <c:pt idx="7704">
                  <c:v>2.9537146999999999E-3</c:v>
                </c:pt>
                <c:pt idx="7705">
                  <c:v>1.6901753E-3</c:v>
                </c:pt>
                <c:pt idx="7706">
                  <c:v>1.4671921E-3</c:v>
                </c:pt>
                <c:pt idx="7707" formatCode="0.00E+00">
                  <c:v>5.6677323000000003E-5</c:v>
                </c:pt>
                <c:pt idx="7708">
                  <c:v>4.2894503000000001E-4</c:v>
                </c:pt>
                <c:pt idx="7709">
                  <c:v>-4.2555676E-4</c:v>
                </c:pt>
                <c:pt idx="7710">
                  <c:v>1.4298789E-3</c:v>
                </c:pt>
                <c:pt idx="7711">
                  <c:v>2.2905283000000001E-3</c:v>
                </c:pt>
                <c:pt idx="7712">
                  <c:v>1.9368326999999999E-3</c:v>
                </c:pt>
                <c:pt idx="7713">
                  <c:v>1.0890957E-3</c:v>
                </c:pt>
                <c:pt idx="7714">
                  <c:v>2.2685518E-3</c:v>
                </c:pt>
                <c:pt idx="7715">
                  <c:v>2.8472634000000002E-3</c:v>
                </c:pt>
                <c:pt idx="7716">
                  <c:v>1.2181423000000001E-3</c:v>
                </c:pt>
                <c:pt idx="7717" formatCode="0.00E+00">
                  <c:v>9.1184600000000001E-5</c:v>
                </c:pt>
                <c:pt idx="7718">
                  <c:v>1.777127E-4</c:v>
                </c:pt>
                <c:pt idx="7719">
                  <c:v>-1.793202E-4</c:v>
                </c:pt>
                <c:pt idx="7720">
                  <c:v>1.1557500000000001E-3</c:v>
                </c:pt>
                <c:pt idx="7721">
                  <c:v>3.1611267E-3</c:v>
                </c:pt>
                <c:pt idx="7722">
                  <c:v>1.0327562E-3</c:v>
                </c:pt>
                <c:pt idx="7723">
                  <c:v>1.8910569E-3</c:v>
                </c:pt>
                <c:pt idx="7724">
                  <c:v>1.1031729E-3</c:v>
                </c:pt>
                <c:pt idx="7725">
                  <c:v>1.7106867999999999E-3</c:v>
                </c:pt>
                <c:pt idx="7726">
                  <c:v>1.1253022E-3</c:v>
                </c:pt>
                <c:pt idx="7727">
                  <c:v>-4.5164509E-4</c:v>
                </c:pt>
                <c:pt idx="7728">
                  <c:v>1.1154941999999999E-3</c:v>
                </c:pt>
                <c:pt idx="7729">
                  <c:v>1.2186941E-3</c:v>
                </c:pt>
                <c:pt idx="7730">
                  <c:v>2.2908630999999998E-3</c:v>
                </c:pt>
                <c:pt idx="7731">
                  <c:v>2.7447243000000001E-3</c:v>
                </c:pt>
                <c:pt idx="7732">
                  <c:v>1.3974144999999999E-4</c:v>
                </c:pt>
                <c:pt idx="7733">
                  <c:v>2.3431286000000001E-4</c:v>
                </c:pt>
                <c:pt idx="7734">
                  <c:v>-8.1172847000000002E-4</c:v>
                </c:pt>
                <c:pt idx="7735" formatCode="0.00E+00">
                  <c:v>5.1457328000000001E-6</c:v>
                </c:pt>
                <c:pt idx="7736">
                  <c:v>9.5901522000000001E-4</c:v>
                </c:pt>
                <c:pt idx="7737">
                  <c:v>1.3993598E-3</c:v>
                </c:pt>
                <c:pt idx="7738">
                  <c:v>1.8585225E-3</c:v>
                </c:pt>
                <c:pt idx="7739">
                  <c:v>1.5674712E-3</c:v>
                </c:pt>
                <c:pt idx="7740">
                  <c:v>1.6168449E-3</c:v>
                </c:pt>
                <c:pt idx="7741">
                  <c:v>1.3853525E-3</c:v>
                </c:pt>
                <c:pt idx="7742">
                  <c:v>1.5204374000000001E-3</c:v>
                </c:pt>
                <c:pt idx="7743">
                  <c:v>3.4310550000000001E-3</c:v>
                </c:pt>
                <c:pt idx="7744">
                  <c:v>1.8365708999999999E-3</c:v>
                </c:pt>
                <c:pt idx="7745">
                  <c:v>1.2092369999999999E-3</c:v>
                </c:pt>
                <c:pt idx="7746">
                  <c:v>7.1853591000000001E-4</c:v>
                </c:pt>
                <c:pt idx="7747">
                  <c:v>1.3166189E-3</c:v>
                </c:pt>
                <c:pt idx="7748">
                  <c:v>8.2929735000000001E-4</c:v>
                </c:pt>
                <c:pt idx="7749">
                  <c:v>1.7246141E-3</c:v>
                </c:pt>
                <c:pt idx="7750">
                  <c:v>-2.2615598999999999E-4</c:v>
                </c:pt>
                <c:pt idx="7751">
                  <c:v>2.0734797999999999E-3</c:v>
                </c:pt>
                <c:pt idx="7752">
                  <c:v>4.9979134999999998E-4</c:v>
                </c:pt>
                <c:pt idx="7753">
                  <c:v>2.0218318999999998E-3</c:v>
                </c:pt>
                <c:pt idx="7754">
                  <c:v>1.4340767000000001E-3</c:v>
                </c:pt>
                <c:pt idx="7755">
                  <c:v>2.3775252000000002E-3</c:v>
                </c:pt>
                <c:pt idx="7756" formatCode="0.00E+00">
                  <c:v>8.6472776999999994E-5</c:v>
                </c:pt>
                <c:pt idx="7757">
                  <c:v>1.4507545E-3</c:v>
                </c:pt>
                <c:pt idx="7758">
                  <c:v>1.3115372000000001E-3</c:v>
                </c:pt>
                <c:pt idx="7759">
                  <c:v>2.4376810000000001E-3</c:v>
                </c:pt>
                <c:pt idx="7760">
                  <c:v>1.0956378000000001E-3</c:v>
                </c:pt>
                <c:pt idx="7761">
                  <c:v>3.1825935E-4</c:v>
                </c:pt>
                <c:pt idx="7762">
                  <c:v>2.3571503999999998E-3</c:v>
                </c:pt>
                <c:pt idx="7763">
                  <c:v>1.7134431999999999E-3</c:v>
                </c:pt>
                <c:pt idx="7764" formatCode="0.00E+00">
                  <c:v>5.8592045000000004E-6</c:v>
                </c:pt>
                <c:pt idx="7765">
                  <c:v>2.4322543000000001E-4</c:v>
                </c:pt>
                <c:pt idx="7766">
                  <c:v>1.8031119999999999E-3</c:v>
                </c:pt>
                <c:pt idx="7767">
                  <c:v>2.2624902999999999E-3</c:v>
                </c:pt>
                <c:pt idx="7768">
                  <c:v>1.2971308999999999E-3</c:v>
                </c:pt>
                <c:pt idx="7769">
                  <c:v>5.3759803999999997E-4</c:v>
                </c:pt>
                <c:pt idx="7770">
                  <c:v>4.6917173000000001E-4</c:v>
                </c:pt>
                <c:pt idx="7771">
                  <c:v>8.7373493999999996E-4</c:v>
                </c:pt>
                <c:pt idx="7772">
                  <c:v>3.3765413999999999E-4</c:v>
                </c:pt>
                <c:pt idx="7773">
                  <c:v>3.1451347999999998E-3</c:v>
                </c:pt>
                <c:pt idx="7774">
                  <c:v>1.7191232E-3</c:v>
                </c:pt>
                <c:pt idx="7775">
                  <c:v>-4.4421333999999999E-4</c:v>
                </c:pt>
                <c:pt idx="7776">
                  <c:v>-2.1981626999999999E-4</c:v>
                </c:pt>
                <c:pt idx="7777">
                  <c:v>1.1681409999999999E-3</c:v>
                </c:pt>
                <c:pt idx="7778">
                  <c:v>5.7993311000000003E-4</c:v>
                </c:pt>
                <c:pt idx="7779">
                  <c:v>2.0526698999999999E-3</c:v>
                </c:pt>
                <c:pt idx="7780">
                  <c:v>2.5214119999999998E-3</c:v>
                </c:pt>
                <c:pt idx="7781">
                  <c:v>1.1559129999999999E-3</c:v>
                </c:pt>
                <c:pt idx="7782">
                  <c:v>1.2489249999999999E-4</c:v>
                </c:pt>
                <c:pt idx="7783">
                  <c:v>2.3325982E-3</c:v>
                </c:pt>
                <c:pt idx="7784">
                  <c:v>2.2062614999999999E-3</c:v>
                </c:pt>
                <c:pt idx="7785">
                  <c:v>8.0032891000000005E-4</c:v>
                </c:pt>
                <c:pt idx="7786">
                  <c:v>1.4225723999999999E-3</c:v>
                </c:pt>
                <c:pt idx="7787" formatCode="0.00E+00">
                  <c:v>-4.6131044999999999E-5</c:v>
                </c:pt>
                <c:pt idx="7788">
                  <c:v>2.9912375999999999E-4</c:v>
                </c:pt>
                <c:pt idx="7789">
                  <c:v>6.8046420000000005E-4</c:v>
                </c:pt>
                <c:pt idx="7790">
                  <c:v>3.4564794999999998E-4</c:v>
                </c:pt>
                <c:pt idx="7791">
                  <c:v>1.4233048000000001E-3</c:v>
                </c:pt>
                <c:pt idx="7792">
                  <c:v>2.1645276999999999E-4</c:v>
                </c:pt>
                <c:pt idx="7793">
                  <c:v>9.9791843E-4</c:v>
                </c:pt>
                <c:pt idx="7794">
                  <c:v>7.0406845999999997E-4</c:v>
                </c:pt>
                <c:pt idx="7795">
                  <c:v>4.2679734000000002E-4</c:v>
                </c:pt>
                <c:pt idx="7796">
                  <c:v>1.5438378E-3</c:v>
                </c:pt>
                <c:pt idx="7797">
                  <c:v>1.1230337E-4</c:v>
                </c:pt>
                <c:pt idx="7798">
                  <c:v>4.8243211000000003E-4</c:v>
                </c:pt>
                <c:pt idx="7799">
                  <c:v>4.3214255000000002E-4</c:v>
                </c:pt>
                <c:pt idx="7800">
                  <c:v>2.2394714000000001E-4</c:v>
                </c:pt>
                <c:pt idx="7801">
                  <c:v>1.3649210000000001E-3</c:v>
                </c:pt>
                <c:pt idx="7802">
                  <c:v>-7.2825665000000005E-4</c:v>
                </c:pt>
                <c:pt idx="7803">
                  <c:v>3.4340998000000002E-4</c:v>
                </c:pt>
                <c:pt idx="7804">
                  <c:v>2.1420592E-3</c:v>
                </c:pt>
                <c:pt idx="7805">
                  <c:v>9.9663553000000011E-4</c:v>
                </c:pt>
                <c:pt idx="7806">
                  <c:v>-9.1328750999999995E-4</c:v>
                </c:pt>
                <c:pt idx="7807">
                  <c:v>1.3247408000000001E-3</c:v>
                </c:pt>
                <c:pt idx="7808">
                  <c:v>2.7436031999999999E-3</c:v>
                </c:pt>
                <c:pt idx="7809">
                  <c:v>1.1412868999999999E-3</c:v>
                </c:pt>
                <c:pt idx="7810">
                  <c:v>1.1069382999999999E-3</c:v>
                </c:pt>
                <c:pt idx="7811">
                  <c:v>1.0558566E-3</c:v>
                </c:pt>
                <c:pt idx="7812">
                  <c:v>7.8241061000000004E-4</c:v>
                </c:pt>
                <c:pt idx="7813">
                  <c:v>-4.0177776999999999E-4</c:v>
                </c:pt>
                <c:pt idx="7814">
                  <c:v>2.0563188E-3</c:v>
                </c:pt>
                <c:pt idx="7815">
                  <c:v>-1.4233513999999999E-3</c:v>
                </c:pt>
                <c:pt idx="7816">
                  <c:v>1.2642603E-3</c:v>
                </c:pt>
                <c:pt idx="7817">
                  <c:v>-1.5809805999999999E-4</c:v>
                </c:pt>
                <c:pt idx="7818">
                  <c:v>1.5095795E-3</c:v>
                </c:pt>
                <c:pt idx="7819">
                  <c:v>-1.5386629E-3</c:v>
                </c:pt>
                <c:pt idx="7820">
                  <c:v>2.2635809000000002E-3</c:v>
                </c:pt>
                <c:pt idx="7821">
                  <c:v>-1.2475315E-3</c:v>
                </c:pt>
                <c:pt idx="7822">
                  <c:v>8.0642400999999999E-4</c:v>
                </c:pt>
                <c:pt idx="7823">
                  <c:v>1.2746127999999999E-3</c:v>
                </c:pt>
                <c:pt idx="7824">
                  <c:v>2.9061785999999999E-3</c:v>
                </c:pt>
                <c:pt idx="7825" formatCode="0.00E+00">
                  <c:v>7.5162060999999996E-5</c:v>
                </c:pt>
                <c:pt idx="7826">
                  <c:v>2.0138364999999999E-3</c:v>
                </c:pt>
                <c:pt idx="7827" formatCode="0.00E+00">
                  <c:v>-6.6313558000000007E-5</c:v>
                </c:pt>
                <c:pt idx="7828">
                  <c:v>9.4263302000000004E-4</c:v>
                </c:pt>
                <c:pt idx="7829">
                  <c:v>5.9825041999999999E-4</c:v>
                </c:pt>
                <c:pt idx="7830">
                  <c:v>1.6753336E-3</c:v>
                </c:pt>
                <c:pt idx="7831">
                  <c:v>1.3085843999999999E-3</c:v>
                </c:pt>
                <c:pt idx="7832">
                  <c:v>2.2162280999999998E-3</c:v>
                </c:pt>
                <c:pt idx="7833">
                  <c:v>-2.4566141999999999E-4</c:v>
                </c:pt>
                <c:pt idx="7834" formatCode="0.00E+00">
                  <c:v>-5.9523929E-5</c:v>
                </c:pt>
                <c:pt idx="7835">
                  <c:v>1.0623827E-3</c:v>
                </c:pt>
                <c:pt idx="7836">
                  <c:v>1.6711866000000001E-3</c:v>
                </c:pt>
                <c:pt idx="7837">
                  <c:v>8.5307198000000005E-4</c:v>
                </c:pt>
                <c:pt idx="7838">
                  <c:v>3.5013698000000001E-4</c:v>
                </c:pt>
                <c:pt idx="7839">
                  <c:v>-3.7822301999999999E-4</c:v>
                </c:pt>
                <c:pt idx="7840">
                  <c:v>2.3238313999999999E-3</c:v>
                </c:pt>
                <c:pt idx="7841">
                  <c:v>1.1776667E-3</c:v>
                </c:pt>
                <c:pt idx="7842">
                  <c:v>2.2495138000000001E-3</c:v>
                </c:pt>
                <c:pt idx="7843" formatCode="0.00E+00">
                  <c:v>3.1960621999999999E-6</c:v>
                </c:pt>
                <c:pt idx="7844">
                  <c:v>1.1514283E-3</c:v>
                </c:pt>
                <c:pt idx="7845">
                  <c:v>4.0446132000000002E-4</c:v>
                </c:pt>
                <c:pt idx="7846">
                  <c:v>4.0421378999999999E-4</c:v>
                </c:pt>
                <c:pt idx="7847">
                  <c:v>-4.9067928999999998E-4</c:v>
                </c:pt>
                <c:pt idx="7848">
                  <c:v>1.0337914E-4</c:v>
                </c:pt>
                <c:pt idx="7849" formatCode="0.00E+00">
                  <c:v>-7.7695615000000003E-5</c:v>
                </c:pt>
                <c:pt idx="7850">
                  <c:v>4.8542141999999999E-4</c:v>
                </c:pt>
                <c:pt idx="7851">
                  <c:v>-1.0633088000000001E-3</c:v>
                </c:pt>
                <c:pt idx="7852">
                  <c:v>-5.5512762999999996E-4</c:v>
                </c:pt>
                <c:pt idx="7853" formatCode="0.00E+00">
                  <c:v>3.4122877000000002E-5</c:v>
                </c:pt>
                <c:pt idx="7854">
                  <c:v>-7.7527005000000001E-4</c:v>
                </c:pt>
                <c:pt idx="7855">
                  <c:v>6.7753607E-4</c:v>
                </c:pt>
                <c:pt idx="7856">
                  <c:v>-1.0292776E-4</c:v>
                </c:pt>
                <c:pt idx="7857">
                  <c:v>-1.6221873000000001E-4</c:v>
                </c:pt>
                <c:pt idx="7858">
                  <c:v>1.9549853E-4</c:v>
                </c:pt>
                <c:pt idx="7859">
                  <c:v>1.3530394E-3</c:v>
                </c:pt>
                <c:pt idx="7860">
                  <c:v>-1.5489311E-3</c:v>
                </c:pt>
                <c:pt idx="7861">
                  <c:v>1.1421517999999999E-3</c:v>
                </c:pt>
                <c:pt idx="7862">
                  <c:v>7.9668440999999997E-4</c:v>
                </c:pt>
                <c:pt idx="7863">
                  <c:v>2.3867087000000001E-4</c:v>
                </c:pt>
                <c:pt idx="7864">
                  <c:v>-1.787147E-3</c:v>
                </c:pt>
                <c:pt idx="7865" formatCode="0.00E+00">
                  <c:v>2.1396871999999998E-5</c:v>
                </c:pt>
                <c:pt idx="7866">
                  <c:v>1.0173452000000001E-3</c:v>
                </c:pt>
                <c:pt idx="7867">
                  <c:v>1.5187032E-3</c:v>
                </c:pt>
                <c:pt idx="7868">
                  <c:v>-3.4785242000000001E-4</c:v>
                </c:pt>
                <c:pt idx="7869">
                  <c:v>-6.9928820999999998E-4</c:v>
                </c:pt>
                <c:pt idx="7870">
                  <c:v>-1.9850537999999999E-3</c:v>
                </c:pt>
                <c:pt idx="7871">
                  <c:v>6.1158358999999999E-4</c:v>
                </c:pt>
                <c:pt idx="7872">
                  <c:v>1.3230969E-4</c:v>
                </c:pt>
                <c:pt idx="7873">
                  <c:v>6.5789669E-4</c:v>
                </c:pt>
                <c:pt idx="7874">
                  <c:v>9.5508677999999998E-4</c:v>
                </c:pt>
                <c:pt idx="7875">
                  <c:v>2.0588960000000002E-3</c:v>
                </c:pt>
                <c:pt idx="7876">
                  <c:v>-2.0143346E-4</c:v>
                </c:pt>
                <c:pt idx="7877">
                  <c:v>1.8352226000000001E-3</c:v>
                </c:pt>
                <c:pt idx="7878">
                  <c:v>1.3584065999999999E-4</c:v>
                </c:pt>
                <c:pt idx="7879">
                  <c:v>1.7980041E-3</c:v>
                </c:pt>
                <c:pt idx="7880">
                  <c:v>-9.0775155999999997E-4</c:v>
                </c:pt>
                <c:pt idx="7881">
                  <c:v>8.5754937000000002E-4</c:v>
                </c:pt>
                <c:pt idx="7882">
                  <c:v>-7.5698335000000004E-4</c:v>
                </c:pt>
                <c:pt idx="7883">
                  <c:v>1.9266882E-3</c:v>
                </c:pt>
                <c:pt idx="7884">
                  <c:v>-1.0223031E-3</c:v>
                </c:pt>
                <c:pt idx="7885">
                  <c:v>1.8387201000000001E-3</c:v>
                </c:pt>
                <c:pt idx="7886">
                  <c:v>-8.0836639999999995E-4</c:v>
                </c:pt>
                <c:pt idx="7887">
                  <c:v>1.8886600999999999E-3</c:v>
                </c:pt>
                <c:pt idx="7888">
                  <c:v>1.2906121E-4</c:v>
                </c:pt>
                <c:pt idx="7889">
                  <c:v>1.6351972E-3</c:v>
                </c:pt>
                <c:pt idx="7890">
                  <c:v>1.1563018E-3</c:v>
                </c:pt>
                <c:pt idx="7891">
                  <c:v>2.6368605999999999E-4</c:v>
                </c:pt>
                <c:pt idx="7892">
                  <c:v>1.296962E-3</c:v>
                </c:pt>
                <c:pt idx="7893">
                  <c:v>2.6514313999999998E-3</c:v>
                </c:pt>
                <c:pt idx="7894">
                  <c:v>3.0369914999999999E-3</c:v>
                </c:pt>
                <c:pt idx="7895">
                  <c:v>8.1335193999999996E-4</c:v>
                </c:pt>
                <c:pt idx="7896">
                  <c:v>-7.2280219000000004E-4</c:v>
                </c:pt>
                <c:pt idx="7897">
                  <c:v>5.9818925000000003E-4</c:v>
                </c:pt>
                <c:pt idx="7898">
                  <c:v>6.3766318000000005E-4</c:v>
                </c:pt>
                <c:pt idx="7899" formatCode="0.00E+00">
                  <c:v>-3.3841857999999997E-5</c:v>
                </c:pt>
                <c:pt idx="7900">
                  <c:v>-8.8678713999999997E-4</c:v>
                </c:pt>
                <c:pt idx="7901">
                  <c:v>2.0576001000000002E-3</c:v>
                </c:pt>
                <c:pt idx="7902" formatCode="0.00E+00">
                  <c:v>-2.9830397999999999E-5</c:v>
                </c:pt>
                <c:pt idx="7903">
                  <c:v>8.3186290999999999E-4</c:v>
                </c:pt>
                <c:pt idx="7904">
                  <c:v>6.7622848999999996E-4</c:v>
                </c:pt>
                <c:pt idx="7905">
                  <c:v>1.5190949E-3</c:v>
                </c:pt>
                <c:pt idx="7906">
                  <c:v>1.3475296999999999E-3</c:v>
                </c:pt>
                <c:pt idx="7907">
                  <c:v>1.6418353E-3</c:v>
                </c:pt>
                <c:pt idx="7908">
                  <c:v>1.3894876E-3</c:v>
                </c:pt>
                <c:pt idx="7909">
                  <c:v>5.7533488E-4</c:v>
                </c:pt>
                <c:pt idx="7910">
                  <c:v>1.0975335999999999E-3</c:v>
                </c:pt>
                <c:pt idx="7911">
                  <c:v>1.8419509999999999E-4</c:v>
                </c:pt>
                <c:pt idx="7912">
                  <c:v>1.8714611999999999E-3</c:v>
                </c:pt>
                <c:pt idx="7913">
                  <c:v>1.9203995000000001E-3</c:v>
                </c:pt>
                <c:pt idx="7914" formatCode="0.00E+00">
                  <c:v>-1.8994365999999999E-5</c:v>
                </c:pt>
                <c:pt idx="7915">
                  <c:v>2.2966612999999999E-3</c:v>
                </c:pt>
                <c:pt idx="7916">
                  <c:v>1.6850907E-3</c:v>
                </c:pt>
                <c:pt idx="7917">
                  <c:v>2.0594464000000001E-3</c:v>
                </c:pt>
                <c:pt idx="7918">
                  <c:v>2.6965883999999999E-3</c:v>
                </c:pt>
                <c:pt idx="7919">
                  <c:v>1.1386427000000001E-3</c:v>
                </c:pt>
                <c:pt idx="7920">
                  <c:v>1.1812864000000001E-3</c:v>
                </c:pt>
                <c:pt idx="7921">
                  <c:v>4.8636202999999999E-4</c:v>
                </c:pt>
                <c:pt idx="7922">
                  <c:v>1.3852752999999999E-3</c:v>
                </c:pt>
                <c:pt idx="7923">
                  <c:v>1.0694126E-3</c:v>
                </c:pt>
                <c:pt idx="7924">
                  <c:v>-7.3166965999999997E-4</c:v>
                </c:pt>
                <c:pt idx="7925">
                  <c:v>-1.1111420000000001E-3</c:v>
                </c:pt>
                <c:pt idx="7926">
                  <c:v>2.8494605999999998E-4</c:v>
                </c:pt>
                <c:pt idx="7927">
                  <c:v>3.1248313999999999E-4</c:v>
                </c:pt>
                <c:pt idx="7928">
                  <c:v>1.2226720999999999E-4</c:v>
                </c:pt>
                <c:pt idx="7929">
                  <c:v>1.0107623E-3</c:v>
                </c:pt>
                <c:pt idx="7930">
                  <c:v>2.5379776000000001E-3</c:v>
                </c:pt>
                <c:pt idx="7931">
                  <c:v>2.0949075000000002E-3</c:v>
                </c:pt>
                <c:pt idx="7932">
                  <c:v>1.3743446E-3</c:v>
                </c:pt>
                <c:pt idx="7933">
                  <c:v>2.8782177999999998E-4</c:v>
                </c:pt>
                <c:pt idx="7934">
                  <c:v>7.2643801E-4</c:v>
                </c:pt>
                <c:pt idx="7935">
                  <c:v>-7.9502154000000004E-4</c:v>
                </c:pt>
                <c:pt idx="7936" formatCode="0.00E+00">
                  <c:v>7.0643894999999996E-5</c:v>
                </c:pt>
                <c:pt idx="7937">
                  <c:v>3.0721947999999999E-4</c:v>
                </c:pt>
                <c:pt idx="7938">
                  <c:v>1.5534726E-3</c:v>
                </c:pt>
                <c:pt idx="7939" formatCode="0.00E+00">
                  <c:v>-2.066884E-5</c:v>
                </c:pt>
                <c:pt idx="7940">
                  <c:v>4.9775576999999997E-4</c:v>
                </c:pt>
                <c:pt idx="7941" formatCode="0.00E+00">
                  <c:v>-7.6415737999999998E-5</c:v>
                </c:pt>
                <c:pt idx="7942">
                  <c:v>3.4002171000000001E-4</c:v>
                </c:pt>
                <c:pt idx="7943">
                  <c:v>-1.0712835999999999E-3</c:v>
                </c:pt>
                <c:pt idx="7944">
                  <c:v>6.8719411999999998E-4</c:v>
                </c:pt>
                <c:pt idx="7945">
                  <c:v>-3.4170054000000002E-4</c:v>
                </c:pt>
                <c:pt idx="7946">
                  <c:v>2.1728272000000001E-4</c:v>
                </c:pt>
                <c:pt idx="7947">
                  <c:v>-1.6125772000000001E-3</c:v>
                </c:pt>
                <c:pt idx="7948">
                  <c:v>-8.5513229999999998E-4</c:v>
                </c:pt>
                <c:pt idx="7949">
                  <c:v>-1.5465577999999999E-3</c:v>
                </c:pt>
                <c:pt idx="7950">
                  <c:v>1.3399785000000001E-3</c:v>
                </c:pt>
                <c:pt idx="7951">
                  <c:v>8.5019041E-4</c:v>
                </c:pt>
                <c:pt idx="7952">
                  <c:v>1.1225051E-3</c:v>
                </c:pt>
                <c:pt idx="7953">
                  <c:v>-1.4105744000000001E-3</c:v>
                </c:pt>
                <c:pt idx="7954">
                  <c:v>-1.3309685E-3</c:v>
                </c:pt>
                <c:pt idx="7955">
                  <c:v>-9.1085589000000004E-4</c:v>
                </c:pt>
                <c:pt idx="7956">
                  <c:v>1.2817417999999999E-3</c:v>
                </c:pt>
                <c:pt idx="7957">
                  <c:v>4.5672239999999998E-4</c:v>
                </c:pt>
                <c:pt idx="7958">
                  <c:v>-1.8852981000000001E-4</c:v>
                </c:pt>
                <c:pt idx="7959">
                  <c:v>1.005819E-3</c:v>
                </c:pt>
                <c:pt idx="7960">
                  <c:v>2.4106041999999999E-3</c:v>
                </c:pt>
                <c:pt idx="7961">
                  <c:v>2.5461535E-3</c:v>
                </c:pt>
                <c:pt idx="7962">
                  <c:v>1.3144434999999999E-3</c:v>
                </c:pt>
                <c:pt idx="7963">
                  <c:v>-5.5200292000000001E-4</c:v>
                </c:pt>
                <c:pt idx="7964">
                  <c:v>2.0548729E-3</c:v>
                </c:pt>
                <c:pt idx="7965">
                  <c:v>-6.0466584E-4</c:v>
                </c:pt>
                <c:pt idx="7966">
                  <c:v>1.4999899000000001E-3</c:v>
                </c:pt>
                <c:pt idx="7967">
                  <c:v>-9.0369639999999998E-4</c:v>
                </c:pt>
                <c:pt idx="7968">
                  <c:v>6.2728434999999999E-4</c:v>
                </c:pt>
                <c:pt idx="7969">
                  <c:v>1.8344640000000001E-3</c:v>
                </c:pt>
                <c:pt idx="7970">
                  <c:v>5.9858383999999998E-4</c:v>
                </c:pt>
                <c:pt idx="7971">
                  <c:v>8.8034115999999999E-4</c:v>
                </c:pt>
                <c:pt idx="7972">
                  <c:v>2.5432836000000001E-3</c:v>
                </c:pt>
                <c:pt idx="7973">
                  <c:v>-6.8419322000000003E-4</c:v>
                </c:pt>
                <c:pt idx="7974">
                  <c:v>6.5745256000000003E-4</c:v>
                </c:pt>
                <c:pt idx="7975" formatCode="0.00E+00">
                  <c:v>-4.3705239999999999E-5</c:v>
                </c:pt>
                <c:pt idx="7976">
                  <c:v>7.7133137000000003E-4</c:v>
                </c:pt>
                <c:pt idx="7977">
                  <c:v>1.4302137999999999E-3</c:v>
                </c:pt>
                <c:pt idx="7978">
                  <c:v>7.5507880000000001E-4</c:v>
                </c:pt>
                <c:pt idx="7979">
                  <c:v>-1.0643250999999999E-3</c:v>
                </c:pt>
                <c:pt idx="7980">
                  <c:v>-6.0851133000000004E-4</c:v>
                </c:pt>
                <c:pt idx="7981">
                  <c:v>5.4430030000000005E-4</c:v>
                </c:pt>
                <c:pt idx="7982">
                  <c:v>9.4167643999999999E-4</c:v>
                </c:pt>
                <c:pt idx="7983">
                  <c:v>6.9598876999999999E-4</c:v>
                </c:pt>
                <c:pt idx="7984">
                  <c:v>-2.0684855999999999E-4</c:v>
                </c:pt>
                <c:pt idx="7985">
                  <c:v>8.4433705000000003E-4</c:v>
                </c:pt>
                <c:pt idx="7986">
                  <c:v>2.7496211999999999E-3</c:v>
                </c:pt>
                <c:pt idx="7987">
                  <c:v>1.9213983E-3</c:v>
                </c:pt>
                <c:pt idx="7988">
                  <c:v>1.5008665E-3</c:v>
                </c:pt>
                <c:pt idx="7989">
                  <c:v>5.9480540000000004E-4</c:v>
                </c:pt>
                <c:pt idx="7990">
                  <c:v>-1.2595601000000001E-3</c:v>
                </c:pt>
                <c:pt idx="7991">
                  <c:v>-1.1466161000000001E-3</c:v>
                </c:pt>
                <c:pt idx="7992">
                  <c:v>6.4413394999999997E-4</c:v>
                </c:pt>
                <c:pt idx="7993">
                  <c:v>7.3770648999999997E-4</c:v>
                </c:pt>
                <c:pt idx="7994">
                  <c:v>1.2954681E-3</c:v>
                </c:pt>
                <c:pt idx="7995">
                  <c:v>1.1945278E-3</c:v>
                </c:pt>
                <c:pt idx="7996">
                  <c:v>1.1563541999999999E-3</c:v>
                </c:pt>
                <c:pt idx="7997">
                  <c:v>1.5588425999999999E-3</c:v>
                </c:pt>
                <c:pt idx="7998">
                  <c:v>2.4463097E-3</c:v>
                </c:pt>
                <c:pt idx="7999">
                  <c:v>1.3886911999999999E-3</c:v>
                </c:pt>
                <c:pt idx="8000">
                  <c:v>4.2189476999999998E-4</c:v>
                </c:pt>
                <c:pt idx="8001">
                  <c:v>-1.3821258000000001E-4</c:v>
                </c:pt>
                <c:pt idx="8002">
                  <c:v>-4.8183659E-4</c:v>
                </c:pt>
                <c:pt idx="8003">
                  <c:v>1.6865234E-3</c:v>
                </c:pt>
                <c:pt idx="8004">
                  <c:v>1.4176493999999999E-3</c:v>
                </c:pt>
                <c:pt idx="8005">
                  <c:v>2.8705442999999998E-4</c:v>
                </c:pt>
                <c:pt idx="8006">
                  <c:v>1.0427534999999999E-3</c:v>
                </c:pt>
                <c:pt idx="8007">
                  <c:v>2.0384906000000001E-4</c:v>
                </c:pt>
                <c:pt idx="8008" formatCode="0.00E+00">
                  <c:v>-8.0912061000000001E-5</c:v>
                </c:pt>
                <c:pt idx="8009">
                  <c:v>9.7115297E-4</c:v>
                </c:pt>
                <c:pt idx="8010">
                  <c:v>-5.4806715000000001E-4</c:v>
                </c:pt>
                <c:pt idx="8011">
                  <c:v>4.2475594000000001E-4</c:v>
                </c:pt>
                <c:pt idx="8012">
                  <c:v>2.4264153999999999E-4</c:v>
                </c:pt>
                <c:pt idx="8013">
                  <c:v>3.0787600999999999E-3</c:v>
                </c:pt>
                <c:pt idx="8014">
                  <c:v>2.5707275999999999E-3</c:v>
                </c:pt>
                <c:pt idx="8015">
                  <c:v>2.7731044999999999E-3</c:v>
                </c:pt>
                <c:pt idx="8016">
                  <c:v>1.2653043E-3</c:v>
                </c:pt>
                <c:pt idx="8017">
                  <c:v>1.8029910999999999E-3</c:v>
                </c:pt>
                <c:pt idx="8018" formatCode="0.00E+00">
                  <c:v>-2.1310962999999999E-5</c:v>
                </c:pt>
                <c:pt idx="8019">
                  <c:v>8.6819025E-4</c:v>
                </c:pt>
                <c:pt idx="8020">
                  <c:v>-1.7694828000000001E-4</c:v>
                </c:pt>
                <c:pt idx="8021">
                  <c:v>1.4562919000000001E-3</c:v>
                </c:pt>
                <c:pt idx="8022">
                  <c:v>3.0894636000000002E-4</c:v>
                </c:pt>
                <c:pt idx="8023">
                  <c:v>2.2575964999999999E-3</c:v>
                </c:pt>
                <c:pt idx="8024">
                  <c:v>9.8998133999999996E-4</c:v>
                </c:pt>
                <c:pt idx="8025">
                  <c:v>1.9169485999999999E-3</c:v>
                </c:pt>
                <c:pt idx="8026">
                  <c:v>8.100103E-4</c:v>
                </c:pt>
                <c:pt idx="8027">
                  <c:v>8.3772063999999996E-4</c:v>
                </c:pt>
                <c:pt idx="8028" formatCode="0.00E+00">
                  <c:v>6.7060522E-5</c:v>
                </c:pt>
                <c:pt idx="8029">
                  <c:v>-3.6553779999999998E-4</c:v>
                </c:pt>
                <c:pt idx="8030">
                  <c:v>-4.0095947999999997E-4</c:v>
                </c:pt>
                <c:pt idx="8031">
                  <c:v>5.0348975000000002E-4</c:v>
                </c:pt>
                <c:pt idx="8032">
                  <c:v>-9.5948989999999998E-4</c:v>
                </c:pt>
                <c:pt idx="8033">
                  <c:v>1.3351969E-3</c:v>
                </c:pt>
                <c:pt idx="8034">
                  <c:v>3.7553077000000002E-4</c:v>
                </c:pt>
                <c:pt idx="8035">
                  <c:v>1.1679023000000001E-3</c:v>
                </c:pt>
                <c:pt idx="8036">
                  <c:v>-2.6356227999999997E-4</c:v>
                </c:pt>
                <c:pt idx="8037" formatCode="0.00E+00">
                  <c:v>-2.6270321999999998E-5</c:v>
                </c:pt>
                <c:pt idx="8038">
                  <c:v>1.6893774000000001E-3</c:v>
                </c:pt>
                <c:pt idx="8039">
                  <c:v>2.4717484999999999E-3</c:v>
                </c:pt>
                <c:pt idx="8040">
                  <c:v>9.0115121999999998E-4</c:v>
                </c:pt>
                <c:pt idx="8041">
                  <c:v>2.0409368E-3</c:v>
                </c:pt>
                <c:pt idx="8042">
                  <c:v>5.6291464999999998E-4</c:v>
                </c:pt>
                <c:pt idx="8043">
                  <c:v>3.6956963999999998E-4</c:v>
                </c:pt>
                <c:pt idx="8044">
                  <c:v>3.9863414999999998E-4</c:v>
                </c:pt>
                <c:pt idx="8045">
                  <c:v>4.5716067E-4</c:v>
                </c:pt>
                <c:pt idx="8046">
                  <c:v>6.0652668000000002E-4</c:v>
                </c:pt>
                <c:pt idx="8047">
                  <c:v>1.6941473999999999E-3</c:v>
                </c:pt>
                <c:pt idx="8048">
                  <c:v>7.3662754999999998E-4</c:v>
                </c:pt>
                <c:pt idx="8049">
                  <c:v>9.0630712999999999E-4</c:v>
                </c:pt>
                <c:pt idx="8050">
                  <c:v>1.87291E-3</c:v>
                </c:pt>
                <c:pt idx="8051">
                  <c:v>1.9113471000000001E-4</c:v>
                </c:pt>
                <c:pt idx="8052" formatCode="0.00E+00">
                  <c:v>-6.9238791000000001E-5</c:v>
                </c:pt>
                <c:pt idx="8053">
                  <c:v>-6.2455713999999996E-4</c:v>
                </c:pt>
                <c:pt idx="8054">
                  <c:v>3.4207330000000002E-4</c:v>
                </c:pt>
                <c:pt idx="8055">
                  <c:v>1.4445299E-3</c:v>
                </c:pt>
                <c:pt idx="8056">
                  <c:v>1.1522889000000001E-3</c:v>
                </c:pt>
                <c:pt idx="8057">
                  <c:v>1.4015192E-3</c:v>
                </c:pt>
                <c:pt idx="8058" formatCode="0.00E+00">
                  <c:v>2.0954228999999999E-5</c:v>
                </c:pt>
                <c:pt idx="8059">
                  <c:v>1.4207698E-4</c:v>
                </c:pt>
                <c:pt idx="8060">
                  <c:v>8.8416331000000005E-4</c:v>
                </c:pt>
                <c:pt idx="8061">
                  <c:v>2.5283400000000001E-4</c:v>
                </c:pt>
                <c:pt idx="8062">
                  <c:v>-8.1880785999999999E-4</c:v>
                </c:pt>
                <c:pt idx="8063">
                  <c:v>3.3708335999999998E-4</c:v>
                </c:pt>
                <c:pt idx="8064">
                  <c:v>1.1089286999999999E-3</c:v>
                </c:pt>
                <c:pt idx="8065">
                  <c:v>1.7238393999999999E-3</c:v>
                </c:pt>
                <c:pt idx="8066">
                  <c:v>1.7681635000000001E-3</c:v>
                </c:pt>
                <c:pt idx="8067">
                  <c:v>8.2178983999999997E-4</c:v>
                </c:pt>
                <c:pt idx="8068">
                  <c:v>2.3719309999999999E-3</c:v>
                </c:pt>
                <c:pt idx="8069" formatCode="0.00E+00">
                  <c:v>-1.0888452E-5</c:v>
                </c:pt>
                <c:pt idx="8070">
                  <c:v>1.4793895E-3</c:v>
                </c:pt>
                <c:pt idx="8071">
                  <c:v>1.3298152000000001E-3</c:v>
                </c:pt>
                <c:pt idx="8072">
                  <c:v>2.2832335000000001E-3</c:v>
                </c:pt>
                <c:pt idx="8073" formatCode="0.00E+00">
                  <c:v>7.8873570999999997E-5</c:v>
                </c:pt>
                <c:pt idx="8074">
                  <c:v>-5.2869563999999997E-4</c:v>
                </c:pt>
                <c:pt idx="8075">
                  <c:v>-1.1943006999999999E-3</c:v>
                </c:pt>
                <c:pt idx="8076">
                  <c:v>4.5921661999999999E-4</c:v>
                </c:pt>
                <c:pt idx="8077">
                  <c:v>8.3843706000000001E-4</c:v>
                </c:pt>
                <c:pt idx="8078">
                  <c:v>7.3870678999999999E-4</c:v>
                </c:pt>
                <c:pt idx="8079">
                  <c:v>1.4700022000000001E-3</c:v>
                </c:pt>
                <c:pt idx="8080">
                  <c:v>4.1501777000000001E-4</c:v>
                </c:pt>
                <c:pt idx="8081">
                  <c:v>7.6267361999999997E-4</c:v>
                </c:pt>
                <c:pt idx="8082" formatCode="0.00E+00">
                  <c:v>2.4298809999999999E-5</c:v>
                </c:pt>
                <c:pt idx="8083">
                  <c:v>8.0335897000000003E-4</c:v>
                </c:pt>
                <c:pt idx="8084">
                  <c:v>8.8892609000000003E-4</c:v>
                </c:pt>
                <c:pt idx="8085">
                  <c:v>5.9921870999999998E-4</c:v>
                </c:pt>
                <c:pt idx="8086">
                  <c:v>3.5498770999999999E-3</c:v>
                </c:pt>
                <c:pt idx="8087">
                  <c:v>-1.3103126999999999E-4</c:v>
                </c:pt>
                <c:pt idx="8088">
                  <c:v>2.7809788000000002E-3</c:v>
                </c:pt>
                <c:pt idx="8089">
                  <c:v>1.6681697E-3</c:v>
                </c:pt>
                <c:pt idx="8090">
                  <c:v>4.7613319E-4</c:v>
                </c:pt>
                <c:pt idx="8091">
                  <c:v>8.4671332000000005E-4</c:v>
                </c:pt>
                <c:pt idx="8092">
                  <c:v>3.2269060999999999E-3</c:v>
                </c:pt>
                <c:pt idx="8093" formatCode="0.00E+00">
                  <c:v>7.1856796999999998E-5</c:v>
                </c:pt>
                <c:pt idx="8094">
                  <c:v>4.2988130000000001E-4</c:v>
                </c:pt>
                <c:pt idx="8095">
                  <c:v>2.4252944000000001E-4</c:v>
                </c:pt>
                <c:pt idx="8096">
                  <c:v>1.0186309000000001E-3</c:v>
                </c:pt>
                <c:pt idx="8097">
                  <c:v>-1.1197779000000001E-3</c:v>
                </c:pt>
                <c:pt idx="8098">
                  <c:v>2.0926855E-4</c:v>
                </c:pt>
                <c:pt idx="8099">
                  <c:v>-2.5801322999999997E-4</c:v>
                </c:pt>
                <c:pt idx="8100">
                  <c:v>1.4276772999999999E-3</c:v>
                </c:pt>
                <c:pt idx="8101">
                  <c:v>1.5439281E-3</c:v>
                </c:pt>
                <c:pt idx="8102">
                  <c:v>6.1614543999999999E-4</c:v>
                </c:pt>
                <c:pt idx="8103">
                  <c:v>1.4673828E-3</c:v>
                </c:pt>
                <c:pt idx="8104">
                  <c:v>8.4798591000000004E-4</c:v>
                </c:pt>
                <c:pt idx="8105">
                  <c:v>-4.1303606000000001E-4</c:v>
                </c:pt>
                <c:pt idx="8106">
                  <c:v>1.8323832E-3</c:v>
                </c:pt>
                <c:pt idx="8107">
                  <c:v>-1.5786799000000001E-4</c:v>
                </c:pt>
                <c:pt idx="8108">
                  <c:v>1.0316379000000001E-3</c:v>
                </c:pt>
                <c:pt idx="8109">
                  <c:v>-8.5233518999999996E-4</c:v>
                </c:pt>
                <c:pt idx="8110">
                  <c:v>-3.3694794000000002E-4</c:v>
                </c:pt>
                <c:pt idx="8111">
                  <c:v>2.6364674E-4</c:v>
                </c:pt>
                <c:pt idx="8112">
                  <c:v>1.0111438E-3</c:v>
                </c:pt>
                <c:pt idx="8113">
                  <c:v>7.7185122000000004E-4</c:v>
                </c:pt>
                <c:pt idx="8114">
                  <c:v>1.8008071E-3</c:v>
                </c:pt>
                <c:pt idx="8115">
                  <c:v>3.6030323999999999E-4</c:v>
                </c:pt>
                <c:pt idx="8116">
                  <c:v>2.4955581999999998E-3</c:v>
                </c:pt>
                <c:pt idx="8117">
                  <c:v>2.0291428000000001E-3</c:v>
                </c:pt>
                <c:pt idx="8118">
                  <c:v>2.6731805E-3</c:v>
                </c:pt>
                <c:pt idx="8119">
                  <c:v>1.0113505E-3</c:v>
                </c:pt>
                <c:pt idx="8120" formatCode="0.00E+00">
                  <c:v>1.6232210000000001E-5</c:v>
                </c:pt>
                <c:pt idx="8121">
                  <c:v>8.9773092999999998E-4</c:v>
                </c:pt>
                <c:pt idx="8122" formatCode="0.00E+00">
                  <c:v>1.1689288000000001E-5</c:v>
                </c:pt>
                <c:pt idx="8123">
                  <c:v>2.5223440000000001E-3</c:v>
                </c:pt>
                <c:pt idx="8124">
                  <c:v>6.9902756E-4</c:v>
                </c:pt>
                <c:pt idx="8125">
                  <c:v>1.1025862000000001E-3</c:v>
                </c:pt>
                <c:pt idx="8126">
                  <c:v>1.8439095000000001E-3</c:v>
                </c:pt>
                <c:pt idx="8127" formatCode="0.00E+00">
                  <c:v>-7.1696630999999999E-5</c:v>
                </c:pt>
                <c:pt idx="8128">
                  <c:v>1.4936181E-3</c:v>
                </c:pt>
                <c:pt idx="8129">
                  <c:v>9.8146625999999989E-4</c:v>
                </c:pt>
                <c:pt idx="8130">
                  <c:v>1.0818299E-3</c:v>
                </c:pt>
                <c:pt idx="8131">
                  <c:v>1.3956846999999999E-3</c:v>
                </c:pt>
                <c:pt idx="8132">
                  <c:v>1.2966780999999999E-3</c:v>
                </c:pt>
                <c:pt idx="8133">
                  <c:v>1.1163066000000001E-3</c:v>
                </c:pt>
                <c:pt idx="8134">
                  <c:v>4.9504894000000003E-4</c:v>
                </c:pt>
                <c:pt idx="8135">
                  <c:v>1.3860703E-3</c:v>
                </c:pt>
                <c:pt idx="8136">
                  <c:v>2.0067382000000002E-3</c:v>
                </c:pt>
                <c:pt idx="8137">
                  <c:v>1.8736263000000001E-3</c:v>
                </c:pt>
                <c:pt idx="8138">
                  <c:v>5.4594710999999996E-4</c:v>
                </c:pt>
                <c:pt idx="8139">
                  <c:v>2.0496732000000001E-4</c:v>
                </c:pt>
                <c:pt idx="8140">
                  <c:v>-1.1383252E-3</c:v>
                </c:pt>
                <c:pt idx="8141">
                  <c:v>-2.9417168000000002E-4</c:v>
                </c:pt>
                <c:pt idx="8142">
                  <c:v>-1.7570464000000001E-3</c:v>
                </c:pt>
                <c:pt idx="8143">
                  <c:v>1.5667985000000001E-3</c:v>
                </c:pt>
                <c:pt idx="8144">
                  <c:v>1.1599914999999999E-3</c:v>
                </c:pt>
                <c:pt idx="8145">
                  <c:v>2.1422803E-3</c:v>
                </c:pt>
                <c:pt idx="8146">
                  <c:v>9.920533E-4</c:v>
                </c:pt>
                <c:pt idx="8147">
                  <c:v>2.7749087000000002E-3</c:v>
                </c:pt>
                <c:pt idx="8148">
                  <c:v>9.1471447000000003E-4</c:v>
                </c:pt>
                <c:pt idx="8149">
                  <c:v>3.1652942E-3</c:v>
                </c:pt>
                <c:pt idx="8150">
                  <c:v>2.1488648000000002E-3</c:v>
                </c:pt>
                <c:pt idx="8151">
                  <c:v>2.4069450000000002E-3</c:v>
                </c:pt>
                <c:pt idx="8152">
                  <c:v>8.2586536999999999E-4</c:v>
                </c:pt>
                <c:pt idx="8153">
                  <c:v>2.7920028999999999E-3</c:v>
                </c:pt>
                <c:pt idx="8154">
                  <c:v>4.6334311000000001E-4</c:v>
                </c:pt>
                <c:pt idx="8155">
                  <c:v>2.3102202000000001E-3</c:v>
                </c:pt>
                <c:pt idx="8156">
                  <c:v>-1.6475373E-4</c:v>
                </c:pt>
                <c:pt idx="8157">
                  <c:v>7.9690426000000002E-4</c:v>
                </c:pt>
                <c:pt idx="8158">
                  <c:v>-1.979986E-4</c:v>
                </c:pt>
                <c:pt idx="8159">
                  <c:v>2.1831654000000001E-3</c:v>
                </c:pt>
                <c:pt idx="8160">
                  <c:v>-5.7658855999999999E-4</c:v>
                </c:pt>
                <c:pt idx="8161">
                  <c:v>1.4837985000000001E-3</c:v>
                </c:pt>
                <c:pt idx="8162">
                  <c:v>2.0432127999999998E-3</c:v>
                </c:pt>
                <c:pt idx="8163">
                  <c:v>1.304436E-3</c:v>
                </c:pt>
                <c:pt idx="8164">
                  <c:v>-2.7353052E-4</c:v>
                </c:pt>
                <c:pt idx="8165">
                  <c:v>3.2726948999999998E-4</c:v>
                </c:pt>
                <c:pt idx="8166">
                  <c:v>5.7338085000000003E-4</c:v>
                </c:pt>
                <c:pt idx="8167">
                  <c:v>6.2927917999999999E-4</c:v>
                </c:pt>
                <c:pt idx="8168">
                  <c:v>-1.531154E-4</c:v>
                </c:pt>
                <c:pt idx="8169">
                  <c:v>2.456639E-3</c:v>
                </c:pt>
                <c:pt idx="8170">
                  <c:v>1.7502262E-3</c:v>
                </c:pt>
                <c:pt idx="8171">
                  <c:v>6.5074884000000004E-4</c:v>
                </c:pt>
                <c:pt idx="8172">
                  <c:v>-1.6147903999999999E-4</c:v>
                </c:pt>
                <c:pt idx="8173">
                  <c:v>2.4291965999999999E-4</c:v>
                </c:pt>
                <c:pt idx="8174">
                  <c:v>1.0585489E-3</c:v>
                </c:pt>
                <c:pt idx="8175">
                  <c:v>1.7105005E-3</c:v>
                </c:pt>
                <c:pt idx="8176">
                  <c:v>5.1591726000000001E-4</c:v>
                </c:pt>
                <c:pt idx="8177">
                  <c:v>1.6613699000000001E-3</c:v>
                </c:pt>
                <c:pt idx="8178">
                  <c:v>1.635168E-3</c:v>
                </c:pt>
                <c:pt idx="8179">
                  <c:v>3.5817826000000001E-3</c:v>
                </c:pt>
                <c:pt idx="8180">
                  <c:v>1.1919652E-3</c:v>
                </c:pt>
                <c:pt idx="8181">
                  <c:v>2.1960921999999998E-3</c:v>
                </c:pt>
                <c:pt idx="8182">
                  <c:v>1.6003011E-3</c:v>
                </c:pt>
                <c:pt idx="8183">
                  <c:v>1.8683829999999999E-3</c:v>
                </c:pt>
                <c:pt idx="8184">
                  <c:v>-3.7718631000000001E-4</c:v>
                </c:pt>
                <c:pt idx="8185">
                  <c:v>4.0398517999999997E-4</c:v>
                </c:pt>
                <c:pt idx="8186">
                  <c:v>2.9086786999999998E-4</c:v>
                </c:pt>
                <c:pt idx="8187">
                  <c:v>-8.8025088000000002E-4</c:v>
                </c:pt>
                <c:pt idx="8188">
                  <c:v>1.0456336E-3</c:v>
                </c:pt>
                <c:pt idx="8189">
                  <c:v>1.8248233E-3</c:v>
                </c:pt>
                <c:pt idx="8190">
                  <c:v>2.8979372999999998E-3</c:v>
                </c:pt>
                <c:pt idx="8191">
                  <c:v>1.342534E-3</c:v>
                </c:pt>
                <c:pt idx="8192">
                  <c:v>8.7466976000000001E-4</c:v>
                </c:pt>
                <c:pt idx="8193">
                  <c:v>1.0347175000000001E-3</c:v>
                </c:pt>
                <c:pt idx="8194">
                  <c:v>1.4310759000000001E-3</c:v>
                </c:pt>
                <c:pt idx="8195">
                  <c:v>-8.5228273999999997E-4</c:v>
                </c:pt>
                <c:pt idx="8196">
                  <c:v>9.7657833000000006E-4</c:v>
                </c:pt>
                <c:pt idx="8197">
                  <c:v>1.3736209E-3</c:v>
                </c:pt>
                <c:pt idx="8198">
                  <c:v>-3.7641896000000001E-4</c:v>
                </c:pt>
                <c:pt idx="8199">
                  <c:v>1.0870032999999999E-3</c:v>
                </c:pt>
                <c:pt idx="8200">
                  <c:v>1.1640407999999999E-3</c:v>
                </c:pt>
                <c:pt idx="8201">
                  <c:v>2.4201064000000001E-3</c:v>
                </c:pt>
                <c:pt idx="8202">
                  <c:v>4.7325017000000001E-4</c:v>
                </c:pt>
                <c:pt idx="8203">
                  <c:v>1.0715137000000001E-3</c:v>
                </c:pt>
                <c:pt idx="8204">
                  <c:v>-1.2189300000000001E-4</c:v>
                </c:pt>
                <c:pt idx="8205">
                  <c:v>-7.1069505000000003E-4</c:v>
                </c:pt>
                <c:pt idx="8206">
                  <c:v>5.7842756999999996E-4</c:v>
                </c:pt>
                <c:pt idx="8207">
                  <c:v>2.3652403999999999E-3</c:v>
                </c:pt>
                <c:pt idx="8208">
                  <c:v>9.5197662999999997E-4</c:v>
                </c:pt>
                <c:pt idx="8209">
                  <c:v>1.5659539999999999E-4</c:v>
                </c:pt>
                <c:pt idx="8210">
                  <c:v>2.2426078E-3</c:v>
                </c:pt>
                <c:pt idx="8211">
                  <c:v>-1.9569219E-4</c:v>
                </c:pt>
                <c:pt idx="8212">
                  <c:v>4.0664978E-4</c:v>
                </c:pt>
                <c:pt idx="8213">
                  <c:v>1.5376321E-3</c:v>
                </c:pt>
                <c:pt idx="8214">
                  <c:v>2.6710315000000001E-3</c:v>
                </c:pt>
                <c:pt idx="8215">
                  <c:v>-3.5287875999999999E-4</c:v>
                </c:pt>
                <c:pt idx="8216">
                  <c:v>4.3298415000000002E-4</c:v>
                </c:pt>
                <c:pt idx="8217">
                  <c:v>4.8370328000000001E-4</c:v>
                </c:pt>
                <c:pt idx="8218">
                  <c:v>1.5093248000000001E-3</c:v>
                </c:pt>
                <c:pt idx="8219">
                  <c:v>3.2019010000000002E-4</c:v>
                </c:pt>
                <c:pt idx="8220">
                  <c:v>1.7734302E-3</c:v>
                </c:pt>
                <c:pt idx="8221">
                  <c:v>1.3928876E-3</c:v>
                </c:pt>
                <c:pt idx="8222">
                  <c:v>2.3534070000000001E-3</c:v>
                </c:pt>
                <c:pt idx="8223">
                  <c:v>2.0140302000000001E-3</c:v>
                </c:pt>
                <c:pt idx="8224">
                  <c:v>3.4917073999999998E-3</c:v>
                </c:pt>
                <c:pt idx="8225">
                  <c:v>-6.5184814999999995E-4</c:v>
                </c:pt>
                <c:pt idx="8226">
                  <c:v>1.3381599000000001E-3</c:v>
                </c:pt>
                <c:pt idx="8227" formatCode="0.00E+00">
                  <c:v>2.8161748999999999E-5</c:v>
                </c:pt>
                <c:pt idx="8228">
                  <c:v>1.1643859E-4</c:v>
                </c:pt>
                <c:pt idx="8229">
                  <c:v>5.6247925000000004E-4</c:v>
                </c:pt>
                <c:pt idx="8230">
                  <c:v>6.5597612000000002E-4</c:v>
                </c:pt>
                <c:pt idx="8231">
                  <c:v>4.7708252999999998E-4</c:v>
                </c:pt>
                <c:pt idx="8232">
                  <c:v>2.7426232000000001E-3</c:v>
                </c:pt>
                <c:pt idx="8233">
                  <c:v>-2.2342877E-4</c:v>
                </c:pt>
                <c:pt idx="8234">
                  <c:v>1.7952420000000001E-3</c:v>
                </c:pt>
                <c:pt idx="8235">
                  <c:v>-4.0156373999999999E-4</c:v>
                </c:pt>
                <c:pt idx="8236">
                  <c:v>1.5753878E-3</c:v>
                </c:pt>
                <c:pt idx="8237">
                  <c:v>5.0587766000000003E-4</c:v>
                </c:pt>
                <c:pt idx="8238">
                  <c:v>1.8634032000000001E-3</c:v>
                </c:pt>
                <c:pt idx="8239">
                  <c:v>-7.9653440999999999E-4</c:v>
                </c:pt>
                <c:pt idx="8240">
                  <c:v>8.8837859000000003E-4</c:v>
                </c:pt>
                <c:pt idx="8241">
                  <c:v>1.3697129E-3</c:v>
                </c:pt>
                <c:pt idx="8242">
                  <c:v>1.1870699000000001E-3</c:v>
                </c:pt>
                <c:pt idx="8243">
                  <c:v>9.8527095E-4</c:v>
                </c:pt>
                <c:pt idx="8244">
                  <c:v>2.3480280999999999E-3</c:v>
                </c:pt>
                <c:pt idx="8245">
                  <c:v>1.7339109999999999E-4</c:v>
                </c:pt>
                <c:pt idx="8246">
                  <c:v>5.7522713999999997E-4</c:v>
                </c:pt>
                <c:pt idx="8247">
                  <c:v>1.9878634E-4</c:v>
                </c:pt>
                <c:pt idx="8248">
                  <c:v>1.2222804E-3</c:v>
                </c:pt>
                <c:pt idx="8249">
                  <c:v>-1.6055588999999999E-4</c:v>
                </c:pt>
                <c:pt idx="8250">
                  <c:v>2.2629226999999999E-3</c:v>
                </c:pt>
                <c:pt idx="8251">
                  <c:v>1.4281243999999999E-3</c:v>
                </c:pt>
                <c:pt idx="8252">
                  <c:v>2.8670046E-3</c:v>
                </c:pt>
                <c:pt idx="8253">
                  <c:v>-9.9575322000000003E-4</c:v>
                </c:pt>
                <c:pt idx="8254">
                  <c:v>2.3871629999999999E-3</c:v>
                </c:pt>
                <c:pt idx="8255">
                  <c:v>1.8782886000000001E-3</c:v>
                </c:pt>
                <c:pt idx="8256">
                  <c:v>1.0023054999999999E-3</c:v>
                </c:pt>
                <c:pt idx="8257">
                  <c:v>5.4481427999999998E-4</c:v>
                </c:pt>
                <c:pt idx="8258">
                  <c:v>1.9046711E-3</c:v>
                </c:pt>
                <c:pt idx="8259" formatCode="0.00E+00">
                  <c:v>-4.7009053000000002E-5</c:v>
                </c:pt>
                <c:pt idx="8260" formatCode="0.00E+00">
                  <c:v>4.9337301000000002E-5</c:v>
                </c:pt>
                <c:pt idx="8261">
                  <c:v>1.6606201000000001E-3</c:v>
                </c:pt>
                <c:pt idx="8262">
                  <c:v>1.1705246E-3</c:v>
                </c:pt>
                <c:pt idx="8263">
                  <c:v>5.6520069000000003E-4</c:v>
                </c:pt>
                <c:pt idx="8264">
                  <c:v>-4.2657600999999998E-4</c:v>
                </c:pt>
                <c:pt idx="8265">
                  <c:v>7.2515959999999995E-4</c:v>
                </c:pt>
                <c:pt idx="8266">
                  <c:v>3.1826225999999997E-4</c:v>
                </c:pt>
                <c:pt idx="8267">
                  <c:v>3.9987470000000001E-4</c:v>
                </c:pt>
                <c:pt idx="8268">
                  <c:v>8.3507644E-4</c:v>
                </c:pt>
                <c:pt idx="8269">
                  <c:v>2.2372713E-3</c:v>
                </c:pt>
                <c:pt idx="8270">
                  <c:v>3.2750245999999997E-4</c:v>
                </c:pt>
                <c:pt idx="8271">
                  <c:v>5.0004612000000004E-4</c:v>
                </c:pt>
                <c:pt idx="8272" formatCode="0.00E+00">
                  <c:v>3.0219168999999999E-5</c:v>
                </c:pt>
                <c:pt idx="8273">
                  <c:v>3.8025131999999998E-4</c:v>
                </c:pt>
                <c:pt idx="8274">
                  <c:v>1.4201335E-3</c:v>
                </c:pt>
                <c:pt idx="8275">
                  <c:v>6.0750805999999996E-4</c:v>
                </c:pt>
                <c:pt idx="8276">
                  <c:v>9.5613662000000002E-4</c:v>
                </c:pt>
                <c:pt idx="8277">
                  <c:v>2.4450938E-3</c:v>
                </c:pt>
                <c:pt idx="8278">
                  <c:v>1.2033733999999999E-3</c:v>
                </c:pt>
                <c:pt idx="8279">
                  <c:v>2.0925836000000001E-3</c:v>
                </c:pt>
                <c:pt idx="8280">
                  <c:v>7.5601216000000004E-4</c:v>
                </c:pt>
                <c:pt idx="8281">
                  <c:v>1.660805E-3</c:v>
                </c:pt>
                <c:pt idx="8282">
                  <c:v>9.6204237000000001E-4</c:v>
                </c:pt>
                <c:pt idx="8283">
                  <c:v>2.2796965000000001E-3</c:v>
                </c:pt>
                <c:pt idx="8284">
                  <c:v>1.0410019E-3</c:v>
                </c:pt>
                <c:pt idx="8285">
                  <c:v>1.442685E-3</c:v>
                </c:pt>
                <c:pt idx="8286">
                  <c:v>1.4703400999999999E-3</c:v>
                </c:pt>
                <c:pt idx="8287">
                  <c:v>1.5661825999999999E-3</c:v>
                </c:pt>
                <c:pt idx="8288" formatCode="0.00E+00">
                  <c:v>3.6133704E-5</c:v>
                </c:pt>
                <c:pt idx="8289">
                  <c:v>1.7113784999999999E-3</c:v>
                </c:pt>
                <c:pt idx="8290">
                  <c:v>7.9687224999999999E-4</c:v>
                </c:pt>
                <c:pt idx="8291">
                  <c:v>2.8955069999999999E-3</c:v>
                </c:pt>
                <c:pt idx="8292">
                  <c:v>6.6970242000000005E-4</c:v>
                </c:pt>
                <c:pt idx="8293">
                  <c:v>2.5010039000000002E-3</c:v>
                </c:pt>
                <c:pt idx="8294">
                  <c:v>3.9751443999999999E-4</c:v>
                </c:pt>
                <c:pt idx="8295">
                  <c:v>2.6033476E-3</c:v>
                </c:pt>
                <c:pt idx="8296">
                  <c:v>3.7290985000000001E-4</c:v>
                </c:pt>
                <c:pt idx="8297">
                  <c:v>2.1927854999999998E-3</c:v>
                </c:pt>
                <c:pt idx="8298">
                  <c:v>1.6623047000000001E-3</c:v>
                </c:pt>
                <c:pt idx="8299">
                  <c:v>1.5433529999999999E-3</c:v>
                </c:pt>
                <c:pt idx="8300">
                  <c:v>-8.5355247999999997E-4</c:v>
                </c:pt>
                <c:pt idx="8301">
                  <c:v>9.5046811999999995E-4</c:v>
                </c:pt>
                <c:pt idx="8302">
                  <c:v>3.9947282999999999E-4</c:v>
                </c:pt>
                <c:pt idx="8303">
                  <c:v>2.7080445999999999E-3</c:v>
                </c:pt>
                <c:pt idx="8304">
                  <c:v>-1.6574298E-3</c:v>
                </c:pt>
                <c:pt idx="8305">
                  <c:v>6.8093742999999997E-4</c:v>
                </c:pt>
                <c:pt idx="8306">
                  <c:v>8.6825143000000002E-4</c:v>
                </c:pt>
                <c:pt idx="8307">
                  <c:v>6.2415237000000004E-4</c:v>
                </c:pt>
                <c:pt idx="8308">
                  <c:v>-2.1374682000000001E-3</c:v>
                </c:pt>
                <c:pt idx="8309">
                  <c:v>1.3219465999999999E-4</c:v>
                </c:pt>
                <c:pt idx="8310">
                  <c:v>-3.8832082999999999E-4</c:v>
                </c:pt>
                <c:pt idx="8311">
                  <c:v>6.3383521000000005E-4</c:v>
                </c:pt>
                <c:pt idx="8312">
                  <c:v>8.0888765E-4</c:v>
                </c:pt>
                <c:pt idx="8313">
                  <c:v>7.4268038999999997E-4</c:v>
                </c:pt>
                <c:pt idx="8314">
                  <c:v>-3.6650608000000001E-4</c:v>
                </c:pt>
                <c:pt idx="8315" formatCode="0.00E+00">
                  <c:v>6.4050837000000001E-5</c:v>
                </c:pt>
                <c:pt idx="8316">
                  <c:v>-6.9292081999999995E-4</c:v>
                </c:pt>
                <c:pt idx="8317">
                  <c:v>2.9345064000000001E-3</c:v>
                </c:pt>
                <c:pt idx="8318">
                  <c:v>-5.4134015000000001E-4</c:v>
                </c:pt>
                <c:pt idx="8319">
                  <c:v>-3.0309298999999998E-4</c:v>
                </c:pt>
                <c:pt idx="8320">
                  <c:v>-2.1917502999999998E-3</c:v>
                </c:pt>
                <c:pt idx="8321">
                  <c:v>-1.122524E-4</c:v>
                </c:pt>
                <c:pt idx="8322">
                  <c:v>7.3953240999999998E-4</c:v>
                </c:pt>
                <c:pt idx="8323">
                  <c:v>1.5587742E-3</c:v>
                </c:pt>
                <c:pt idx="8324">
                  <c:v>4.2662697000000002E-4</c:v>
                </c:pt>
                <c:pt idx="8325">
                  <c:v>1.0044663E-4</c:v>
                </c:pt>
                <c:pt idx="8326">
                  <c:v>-6.3607900000000001E-4</c:v>
                </c:pt>
                <c:pt idx="8327">
                  <c:v>1.0395370000000001E-3</c:v>
                </c:pt>
                <c:pt idx="8328">
                  <c:v>1.4157594000000001E-3</c:v>
                </c:pt>
                <c:pt idx="8329">
                  <c:v>1.1941448999999999E-3</c:v>
                </c:pt>
                <c:pt idx="8330">
                  <c:v>2.9108045000000001E-3</c:v>
                </c:pt>
                <c:pt idx="8331">
                  <c:v>2.5777356E-3</c:v>
                </c:pt>
                <c:pt idx="8332">
                  <c:v>1.480384E-3</c:v>
                </c:pt>
                <c:pt idx="8333">
                  <c:v>2.3666950999999999E-3</c:v>
                </c:pt>
                <c:pt idx="8334">
                  <c:v>1.3364461000000001E-3</c:v>
                </c:pt>
                <c:pt idx="8335">
                  <c:v>9.6658092999999995E-4</c:v>
                </c:pt>
                <c:pt idx="8336">
                  <c:v>-7.0418208000000003E-4</c:v>
                </c:pt>
                <c:pt idx="8337">
                  <c:v>-4.4233209E-4</c:v>
                </c:pt>
                <c:pt idx="8338">
                  <c:v>1.4024975999999999E-3</c:v>
                </c:pt>
                <c:pt idx="8339">
                  <c:v>-7.6525816000000001E-4</c:v>
                </c:pt>
                <c:pt idx="8340">
                  <c:v>-1.6657816999999999E-4</c:v>
                </c:pt>
                <c:pt idx="8341">
                  <c:v>-6.9311011000000003E-4</c:v>
                </c:pt>
                <c:pt idx="8342">
                  <c:v>1.4255368999999999E-3</c:v>
                </c:pt>
                <c:pt idx="8343">
                  <c:v>1.1797807999999999E-3</c:v>
                </c:pt>
                <c:pt idx="8344">
                  <c:v>1.0064204E-3</c:v>
                </c:pt>
                <c:pt idx="8345">
                  <c:v>-5.4101395999999998E-4</c:v>
                </c:pt>
                <c:pt idx="8346">
                  <c:v>3.9072770999999998E-4</c:v>
                </c:pt>
                <c:pt idx="8347">
                  <c:v>-8.0558530000000004E-4</c:v>
                </c:pt>
                <c:pt idx="8348">
                  <c:v>2.2622587999999999E-4</c:v>
                </c:pt>
                <c:pt idx="8349" formatCode="0.00E+00">
                  <c:v>8.1849772E-5</c:v>
                </c:pt>
                <c:pt idx="8350">
                  <c:v>2.0250657000000002E-3</c:v>
                </c:pt>
                <c:pt idx="8351">
                  <c:v>-3.4156805000000001E-4</c:v>
                </c:pt>
                <c:pt idx="8352">
                  <c:v>1.2527762E-3</c:v>
                </c:pt>
                <c:pt idx="8353" formatCode="0.00E+00">
                  <c:v>6.8203531999999999E-5</c:v>
                </c:pt>
                <c:pt idx="8354">
                  <c:v>1.7554318000000001E-3</c:v>
                </c:pt>
                <c:pt idx="8355" formatCode="0.00E+00">
                  <c:v>-8.0738790999999999E-6</c:v>
                </c:pt>
                <c:pt idx="8356">
                  <c:v>-1.4781678E-4</c:v>
                </c:pt>
                <c:pt idx="8357">
                  <c:v>4.1623503999999999E-4</c:v>
                </c:pt>
                <c:pt idx="8358">
                  <c:v>6.7314168000000003E-4</c:v>
                </c:pt>
                <c:pt idx="8359" formatCode="0.00E+00">
                  <c:v>5.5081472999999997E-5</c:v>
                </c:pt>
                <c:pt idx="8360">
                  <c:v>2.6911702000000002E-3</c:v>
                </c:pt>
                <c:pt idx="8361">
                  <c:v>-1.3091827999999999E-3</c:v>
                </c:pt>
                <c:pt idx="8362">
                  <c:v>1.4701973E-3</c:v>
                </c:pt>
                <c:pt idx="8363">
                  <c:v>2.2512507999999999E-4</c:v>
                </c:pt>
                <c:pt idx="8364">
                  <c:v>2.1441691000000001E-3</c:v>
                </c:pt>
                <c:pt idx="8365">
                  <c:v>1.9025349999999999E-3</c:v>
                </c:pt>
                <c:pt idx="8366">
                  <c:v>9.2516606999999999E-4</c:v>
                </c:pt>
                <c:pt idx="8367">
                  <c:v>-2.2385466999999999E-3</c:v>
                </c:pt>
                <c:pt idx="8368">
                  <c:v>1.0130585E-3</c:v>
                </c:pt>
                <c:pt idx="8369">
                  <c:v>-2.3396193999999999E-4</c:v>
                </c:pt>
                <c:pt idx="8370">
                  <c:v>6.5058719999999996E-4</c:v>
                </c:pt>
                <c:pt idx="8371">
                  <c:v>-2.0596328E-4</c:v>
                </c:pt>
                <c:pt idx="8372">
                  <c:v>1.3427902E-3</c:v>
                </c:pt>
                <c:pt idx="8373">
                  <c:v>-3.8374588000000001E-4</c:v>
                </c:pt>
                <c:pt idx="8374">
                  <c:v>1.6154514000000001E-3</c:v>
                </c:pt>
                <c:pt idx="8375">
                  <c:v>-1.3282368000000001E-4</c:v>
                </c:pt>
                <c:pt idx="8376">
                  <c:v>2.2154577999999999E-3</c:v>
                </c:pt>
                <c:pt idx="8377">
                  <c:v>1.7525778E-3</c:v>
                </c:pt>
                <c:pt idx="8378">
                  <c:v>2.7882868999999999E-3</c:v>
                </c:pt>
                <c:pt idx="8379">
                  <c:v>1.3208079999999999E-3</c:v>
                </c:pt>
                <c:pt idx="8380">
                  <c:v>7.2248186999999996E-4</c:v>
                </c:pt>
                <c:pt idx="8381">
                  <c:v>5.4021750000000002E-4</c:v>
                </c:pt>
                <c:pt idx="8382">
                  <c:v>1.3463328000000001E-3</c:v>
                </c:pt>
                <c:pt idx="8383">
                  <c:v>-5.9861009000000004E-4</c:v>
                </c:pt>
                <c:pt idx="8384">
                  <c:v>6.010519E-4</c:v>
                </c:pt>
                <c:pt idx="8385">
                  <c:v>1.0254656999999999E-3</c:v>
                </c:pt>
                <c:pt idx="8386" formatCode="0.00E+00">
                  <c:v>-8.0283047000000006E-5</c:v>
                </c:pt>
                <c:pt idx="8387">
                  <c:v>2.1569707000000001E-4</c:v>
                </c:pt>
                <c:pt idx="8388">
                  <c:v>1.1926597E-3</c:v>
                </c:pt>
                <c:pt idx="8389">
                  <c:v>7.7929748999999997E-4</c:v>
                </c:pt>
                <c:pt idx="8390">
                  <c:v>1.4403233E-3</c:v>
                </c:pt>
                <c:pt idx="8391">
                  <c:v>1.3045759E-4</c:v>
                </c:pt>
                <c:pt idx="8392">
                  <c:v>1.2998654E-3</c:v>
                </c:pt>
                <c:pt idx="8393">
                  <c:v>1.8022311000000001E-3</c:v>
                </c:pt>
                <c:pt idx="8394">
                  <c:v>1.7729481999999999E-4</c:v>
                </c:pt>
                <c:pt idx="8395">
                  <c:v>1.1825314E-3</c:v>
                </c:pt>
                <c:pt idx="8396">
                  <c:v>-8.7632384000000004E-4</c:v>
                </c:pt>
                <c:pt idx="8397">
                  <c:v>-1.0990567E-3</c:v>
                </c:pt>
                <c:pt idx="8398">
                  <c:v>1.0765372000000001E-3</c:v>
                </c:pt>
                <c:pt idx="8399">
                  <c:v>1.4525572E-3</c:v>
                </c:pt>
                <c:pt idx="8400">
                  <c:v>8.9026131999999996E-4</c:v>
                </c:pt>
                <c:pt idx="8401">
                  <c:v>1.970079E-3</c:v>
                </c:pt>
                <c:pt idx="8402">
                  <c:v>9.6456427000000001E-4</c:v>
                </c:pt>
                <c:pt idx="8403">
                  <c:v>-1.6479305000000001E-4</c:v>
                </c:pt>
                <c:pt idx="8404">
                  <c:v>-5.6852051000000001E-4</c:v>
                </c:pt>
                <c:pt idx="8405" formatCode="0.00E+00">
                  <c:v>1.2375094E-5</c:v>
                </c:pt>
                <c:pt idx="8406">
                  <c:v>3.8640465999999999E-4</c:v>
                </c:pt>
                <c:pt idx="8407">
                  <c:v>1.5168642E-3</c:v>
                </c:pt>
                <c:pt idx="8408">
                  <c:v>1.2006244000000001E-3</c:v>
                </c:pt>
                <c:pt idx="8409">
                  <c:v>1.8309242999999999E-3</c:v>
                </c:pt>
                <c:pt idx="8410">
                  <c:v>1.5930732E-3</c:v>
                </c:pt>
                <c:pt idx="8411">
                  <c:v>1.9188037E-3</c:v>
                </c:pt>
                <c:pt idx="8412">
                  <c:v>9.7720149999999998E-4</c:v>
                </c:pt>
                <c:pt idx="8413">
                  <c:v>-4.2321542000000001E-4</c:v>
                </c:pt>
                <c:pt idx="8414">
                  <c:v>-9.7801978999999999E-4</c:v>
                </c:pt>
                <c:pt idx="8415">
                  <c:v>3.0455488000000002E-4</c:v>
                </c:pt>
                <c:pt idx="8416">
                  <c:v>8.6243881E-4</c:v>
                </c:pt>
                <c:pt idx="8417">
                  <c:v>1.0361852000000001E-3</c:v>
                </c:pt>
                <c:pt idx="8418">
                  <c:v>3.0786741999999997E-4</c:v>
                </c:pt>
                <c:pt idx="8419">
                  <c:v>1.2117371999999999E-3</c:v>
                </c:pt>
                <c:pt idx="8420">
                  <c:v>1.3117630000000001E-3</c:v>
                </c:pt>
                <c:pt idx="8421">
                  <c:v>2.3218687000000002E-3</c:v>
                </c:pt>
                <c:pt idx="8422">
                  <c:v>1.9811188999999999E-3</c:v>
                </c:pt>
                <c:pt idx="8423">
                  <c:v>2.8701133999999998E-3</c:v>
                </c:pt>
                <c:pt idx="8424">
                  <c:v>2.4167035999999999E-3</c:v>
                </c:pt>
                <c:pt idx="8425">
                  <c:v>1.6868422999999999E-3</c:v>
                </c:pt>
                <c:pt idx="8426">
                  <c:v>4.6103377999999999E-4</c:v>
                </c:pt>
                <c:pt idx="8427">
                  <c:v>7.9634802999999999E-4</c:v>
                </c:pt>
                <c:pt idx="8428">
                  <c:v>2.6351568999999998E-4</c:v>
                </c:pt>
                <c:pt idx="8429">
                  <c:v>1.2155477E-3</c:v>
                </c:pt>
                <c:pt idx="8430" formatCode="0.00E+00">
                  <c:v>6.7590527000000002E-6</c:v>
                </c:pt>
                <c:pt idx="8431">
                  <c:v>1.0990771E-3</c:v>
                </c:pt>
                <c:pt idx="8432">
                  <c:v>-2.5811660000000001E-4</c:v>
                </c:pt>
                <c:pt idx="8433">
                  <c:v>2.1363543000000001E-3</c:v>
                </c:pt>
                <c:pt idx="8434">
                  <c:v>-5.0856412000000004E-4</c:v>
                </c:pt>
                <c:pt idx="8435">
                  <c:v>8.7192946000000003E-4</c:v>
                </c:pt>
                <c:pt idx="8436">
                  <c:v>1.0027860000000001E-3</c:v>
                </c:pt>
                <c:pt idx="8437">
                  <c:v>1.7783152E-3</c:v>
                </c:pt>
                <c:pt idx="8438">
                  <c:v>5.6680670000000002E-4</c:v>
                </c:pt>
                <c:pt idx="8439">
                  <c:v>1.6450284999999999E-3</c:v>
                </c:pt>
                <c:pt idx="8440">
                  <c:v>8.5978734000000004E-4</c:v>
                </c:pt>
                <c:pt idx="8441">
                  <c:v>2.4279808E-3</c:v>
                </c:pt>
                <c:pt idx="8442">
                  <c:v>-6.9738074999999998E-4</c:v>
                </c:pt>
                <c:pt idx="8443">
                  <c:v>-2.4561336999999998E-4</c:v>
                </c:pt>
                <c:pt idx="8444">
                  <c:v>-2.0564119E-3</c:v>
                </c:pt>
                <c:pt idx="8445">
                  <c:v>-1.4295789999999999E-4</c:v>
                </c:pt>
                <c:pt idx="8446">
                  <c:v>-2.0338145999999999E-3</c:v>
                </c:pt>
                <c:pt idx="8447">
                  <c:v>2.9078341000000001E-4</c:v>
                </c:pt>
                <c:pt idx="8448">
                  <c:v>-3.3633349999999997E-4</c:v>
                </c:pt>
                <c:pt idx="8449">
                  <c:v>3.3689217999999998E-3</c:v>
                </c:pt>
                <c:pt idx="8450">
                  <c:v>1.0121761999999999E-3</c:v>
                </c:pt>
                <c:pt idx="8451">
                  <c:v>1.2273694E-3</c:v>
                </c:pt>
                <c:pt idx="8452">
                  <c:v>5.2078051000000001E-4</c:v>
                </c:pt>
                <c:pt idx="8453">
                  <c:v>2.1674617000000001E-3</c:v>
                </c:pt>
                <c:pt idx="8454">
                  <c:v>1.0315927E-3</c:v>
                </c:pt>
                <c:pt idx="8455">
                  <c:v>2.3404114999999999E-3</c:v>
                </c:pt>
                <c:pt idx="8456">
                  <c:v>4.3209740999999998E-4</c:v>
                </c:pt>
                <c:pt idx="8457">
                  <c:v>1.5887764E-3</c:v>
                </c:pt>
                <c:pt idx="8458">
                  <c:v>9.4654114000000005E-4</c:v>
                </c:pt>
                <c:pt idx="8459">
                  <c:v>2.0932619999999998E-3</c:v>
                </c:pt>
                <c:pt idx="8460">
                  <c:v>4.2838445999999997E-4</c:v>
                </c:pt>
                <c:pt idx="8461">
                  <c:v>5.2331405E-4</c:v>
                </c:pt>
                <c:pt idx="8462">
                  <c:v>5.5984233000000005E-4</c:v>
                </c:pt>
                <c:pt idx="8463">
                  <c:v>2.8285367999999998E-3</c:v>
                </c:pt>
                <c:pt idx="8464">
                  <c:v>1.3975833999999999E-3</c:v>
                </c:pt>
                <c:pt idx="8465">
                  <c:v>1.2689750000000001E-4</c:v>
                </c:pt>
                <c:pt idx="8466" formatCode="0.00E+00">
                  <c:v>-1.2372182000000001E-5</c:v>
                </c:pt>
                <c:pt idx="8467">
                  <c:v>2.3384400999999999E-4</c:v>
                </c:pt>
                <c:pt idx="8468" formatCode="0.00E+00">
                  <c:v>-3.7621801000000002E-5</c:v>
                </c:pt>
                <c:pt idx="8469">
                  <c:v>1.715371E-3</c:v>
                </c:pt>
                <c:pt idx="8470">
                  <c:v>3.1219486E-3</c:v>
                </c:pt>
                <c:pt idx="8471">
                  <c:v>2.4310385000000001E-3</c:v>
                </c:pt>
                <c:pt idx="8472">
                  <c:v>2.2563004999999999E-3</c:v>
                </c:pt>
                <c:pt idx="8473">
                  <c:v>1.5768889999999999E-4</c:v>
                </c:pt>
                <c:pt idx="8474">
                  <c:v>-6.4923159999999999E-4</c:v>
                </c:pt>
                <c:pt idx="8475">
                  <c:v>1.8433925999999999E-3</c:v>
                </c:pt>
                <c:pt idx="8476">
                  <c:v>1.8429732E-3</c:v>
                </c:pt>
                <c:pt idx="8477">
                  <c:v>5.8562342999999998E-4</c:v>
                </c:pt>
                <c:pt idx="8478">
                  <c:v>-3.8162002000000002E-4</c:v>
                </c:pt>
                <c:pt idx="8479">
                  <c:v>8.0446125E-4</c:v>
                </c:pt>
                <c:pt idx="8480" formatCode="0.00E+00">
                  <c:v>3.9053113000000003E-5</c:v>
                </c:pt>
                <c:pt idx="8481">
                  <c:v>-5.1295558999999997E-4</c:v>
                </c:pt>
                <c:pt idx="8482">
                  <c:v>-7.7890144999999997E-4</c:v>
                </c:pt>
                <c:pt idx="8483">
                  <c:v>-3.1185993999999998E-4</c:v>
                </c:pt>
                <c:pt idx="8484">
                  <c:v>4.9654428999999995E-4</c:v>
                </c:pt>
                <c:pt idx="8485" formatCode="0.00E+00">
                  <c:v>1.0380286E-5</c:v>
                </c:pt>
                <c:pt idx="8486">
                  <c:v>1.5648182000000001E-4</c:v>
                </c:pt>
                <c:pt idx="8487">
                  <c:v>-1.6095777E-4</c:v>
                </c:pt>
                <c:pt idx="8488">
                  <c:v>1.0193807999999999E-3</c:v>
                </c:pt>
                <c:pt idx="8489">
                  <c:v>-1.2845549E-4</c:v>
                </c:pt>
                <c:pt idx="8490">
                  <c:v>1.2501859999999999E-3</c:v>
                </c:pt>
                <c:pt idx="8491">
                  <c:v>1.5877368000000001E-4</c:v>
                </c:pt>
                <c:pt idx="8492">
                  <c:v>3.3348354000000001E-3</c:v>
                </c:pt>
                <c:pt idx="8493">
                  <c:v>1.0120232999999999E-4</c:v>
                </c:pt>
                <c:pt idx="8494">
                  <c:v>1.537935E-3</c:v>
                </c:pt>
                <c:pt idx="8495">
                  <c:v>1.3871492E-4</c:v>
                </c:pt>
                <c:pt idx="8496">
                  <c:v>2.1666709999999998E-3</c:v>
                </c:pt>
                <c:pt idx="8497">
                  <c:v>5.3751503999999997E-4</c:v>
                </c:pt>
                <c:pt idx="8498">
                  <c:v>2.0424599999999998E-3</c:v>
                </c:pt>
                <c:pt idx="8499">
                  <c:v>1.2970524000000001E-3</c:v>
                </c:pt>
                <c:pt idx="8500">
                  <c:v>2.6904406999999999E-3</c:v>
                </c:pt>
                <c:pt idx="8501">
                  <c:v>5.5228826E-4</c:v>
                </c:pt>
                <c:pt idx="8502">
                  <c:v>2.1481062E-3</c:v>
                </c:pt>
                <c:pt idx="8503">
                  <c:v>1.5764972999999999E-3</c:v>
                </c:pt>
                <c:pt idx="8504">
                  <c:v>1.7341075999999999E-3</c:v>
                </c:pt>
                <c:pt idx="8505">
                  <c:v>2.0638699E-4</c:v>
                </c:pt>
                <c:pt idx="8506">
                  <c:v>1.8356638E-3</c:v>
                </c:pt>
                <c:pt idx="8507">
                  <c:v>-1.1483400000000001E-4</c:v>
                </c:pt>
                <c:pt idx="8508">
                  <c:v>1.8991977000000001E-3</c:v>
                </c:pt>
                <c:pt idx="8509">
                  <c:v>9.7564346E-4</c:v>
                </c:pt>
                <c:pt idx="8510">
                  <c:v>2.7618972000000002E-3</c:v>
                </c:pt>
                <c:pt idx="8511">
                  <c:v>5.5370940000000002E-4</c:v>
                </c:pt>
                <c:pt idx="8512">
                  <c:v>1.5099115E-3</c:v>
                </c:pt>
                <c:pt idx="8513">
                  <c:v>-1.8283222999999999E-4</c:v>
                </c:pt>
                <c:pt idx="8514">
                  <c:v>4.6072365000000002E-4</c:v>
                </c:pt>
                <c:pt idx="8515">
                  <c:v>-1.4985338999999999E-3</c:v>
                </c:pt>
                <c:pt idx="8516">
                  <c:v>1.4749062999999999E-4</c:v>
                </c:pt>
                <c:pt idx="8517">
                  <c:v>6.4448046000000001E-4</c:v>
                </c:pt>
                <c:pt idx="8518">
                  <c:v>1.6132004000000001E-3</c:v>
                </c:pt>
                <c:pt idx="8519">
                  <c:v>-1.145409E-3</c:v>
                </c:pt>
                <c:pt idx="8520">
                  <c:v>-6.5825919999999997E-4</c:v>
                </c:pt>
                <c:pt idx="8521">
                  <c:v>-1.1582077999999999E-3</c:v>
                </c:pt>
                <c:pt idx="8522">
                  <c:v>2.2767362999999998E-3</c:v>
                </c:pt>
                <c:pt idx="8523">
                  <c:v>1.6368177000000001E-3</c:v>
                </c:pt>
                <c:pt idx="8524">
                  <c:v>1.772788E-3</c:v>
                </c:pt>
                <c:pt idx="8525">
                  <c:v>1.0828681000000001E-3</c:v>
                </c:pt>
                <c:pt idx="8526">
                  <c:v>1.5213969E-3</c:v>
                </c:pt>
                <c:pt idx="8527" formatCode="0.00E+00">
                  <c:v>7.9856414000000002E-5</c:v>
                </c:pt>
                <c:pt idx="8528">
                  <c:v>5.6114844999999997E-4</c:v>
                </c:pt>
                <c:pt idx="8529">
                  <c:v>1.2237977E-3</c:v>
                </c:pt>
                <c:pt idx="8530">
                  <c:v>-6.4526969999999999E-4</c:v>
                </c:pt>
                <c:pt idx="8531">
                  <c:v>5.7052692999999999E-4</c:v>
                </c:pt>
                <c:pt idx="8532">
                  <c:v>2.1854383000000002E-3</c:v>
                </c:pt>
                <c:pt idx="8533">
                  <c:v>4.2344985000000002E-4</c:v>
                </c:pt>
                <c:pt idx="8534">
                  <c:v>8.3396985000000002E-4</c:v>
                </c:pt>
                <c:pt idx="8535">
                  <c:v>7.2111316999999998E-4</c:v>
                </c:pt>
                <c:pt idx="8536">
                  <c:v>-4.2896834E-4</c:v>
                </c:pt>
                <c:pt idx="8537">
                  <c:v>8.5416256000000004E-4</c:v>
                </c:pt>
                <c:pt idx="8538">
                  <c:v>8.9393934E-4</c:v>
                </c:pt>
                <c:pt idx="8539">
                  <c:v>-2.1205981999999999E-4</c:v>
                </c:pt>
                <c:pt idx="8540">
                  <c:v>-6.5096578000000001E-4</c:v>
                </c:pt>
                <c:pt idx="8541" formatCode="0.00E+00">
                  <c:v>-2.2560267000000001E-5</c:v>
                </c:pt>
                <c:pt idx="8542">
                  <c:v>1.3796024999999999E-3</c:v>
                </c:pt>
                <c:pt idx="8543">
                  <c:v>1.3604697E-3</c:v>
                </c:pt>
                <c:pt idx="8544">
                  <c:v>9.1961118999999997E-4</c:v>
                </c:pt>
                <c:pt idx="8545">
                  <c:v>-1.7188262000000001E-4</c:v>
                </c:pt>
                <c:pt idx="8546">
                  <c:v>7.9141051000000001E-4</c:v>
                </c:pt>
                <c:pt idx="8547">
                  <c:v>1.1579326E-3</c:v>
                </c:pt>
                <c:pt idx="8548">
                  <c:v>-3.6074588E-4</c:v>
                </c:pt>
                <c:pt idx="8549">
                  <c:v>6.2258856000000002E-4</c:v>
                </c:pt>
                <c:pt idx="8550">
                  <c:v>7.8609882999999998E-4</c:v>
                </c:pt>
                <c:pt idx="8551">
                  <c:v>-2.7001556000000001E-4</c:v>
                </c:pt>
                <c:pt idx="8552">
                  <c:v>7.0833327000000001E-4</c:v>
                </c:pt>
                <c:pt idx="8553" formatCode="0.00E+00">
                  <c:v>-7.9843309999999996E-5</c:v>
                </c:pt>
                <c:pt idx="8554">
                  <c:v>6.5188750000000004E-4</c:v>
                </c:pt>
                <c:pt idx="8555">
                  <c:v>1.2123225E-3</c:v>
                </c:pt>
                <c:pt idx="8556">
                  <c:v>5.3927540999999996E-4</c:v>
                </c:pt>
                <c:pt idx="8557">
                  <c:v>9.2906255E-4</c:v>
                </c:pt>
                <c:pt idx="8558">
                  <c:v>3.0919682E-4</c:v>
                </c:pt>
                <c:pt idx="8559">
                  <c:v>1.0878304000000001E-3</c:v>
                </c:pt>
                <c:pt idx="8560">
                  <c:v>3.5410912999999999E-4</c:v>
                </c:pt>
                <c:pt idx="8561">
                  <c:v>-5.0653872E-4</c:v>
                </c:pt>
                <c:pt idx="8562">
                  <c:v>-6.7808793000000004E-4</c:v>
                </c:pt>
                <c:pt idx="8563">
                  <c:v>8.8265334E-4</c:v>
                </c:pt>
                <c:pt idx="8564">
                  <c:v>1.4029038000000001E-3</c:v>
                </c:pt>
                <c:pt idx="8565">
                  <c:v>2.4083895000000001E-3</c:v>
                </c:pt>
                <c:pt idx="8566">
                  <c:v>2.4350178000000001E-3</c:v>
                </c:pt>
                <c:pt idx="8567" formatCode="0.00E+00">
                  <c:v>-5.6652566999999997E-5</c:v>
                </c:pt>
                <c:pt idx="8568">
                  <c:v>4.6382942999999998E-4</c:v>
                </c:pt>
                <c:pt idx="8569">
                  <c:v>1.2837860999999999E-3</c:v>
                </c:pt>
                <c:pt idx="8570">
                  <c:v>1.0868752E-3</c:v>
                </c:pt>
                <c:pt idx="8571">
                  <c:v>1.6246581E-3</c:v>
                </c:pt>
                <c:pt idx="8572" formatCode="0.00E+00">
                  <c:v>-3.9835020000000002E-5</c:v>
                </c:pt>
                <c:pt idx="8573">
                  <c:v>9.3401607999999998E-4</c:v>
                </c:pt>
                <c:pt idx="8574">
                  <c:v>7.4757280999999997E-4</c:v>
                </c:pt>
                <c:pt idx="8575">
                  <c:v>1.7051058E-3</c:v>
                </c:pt>
                <c:pt idx="8576">
                  <c:v>1.6920143E-3</c:v>
                </c:pt>
                <c:pt idx="8577">
                  <c:v>2.6628076999999999E-3</c:v>
                </c:pt>
                <c:pt idx="8578">
                  <c:v>-7.3901401000000004E-4</c:v>
                </c:pt>
                <c:pt idx="8579">
                  <c:v>1.7925176999999999E-4</c:v>
                </c:pt>
                <c:pt idx="8580">
                  <c:v>6.9001748000000005E-4</c:v>
                </c:pt>
                <c:pt idx="8581">
                  <c:v>1.8484683999999999E-3</c:v>
                </c:pt>
                <c:pt idx="8582">
                  <c:v>1.6250105E-3</c:v>
                </c:pt>
                <c:pt idx="8583">
                  <c:v>2.1275131000000002E-3</c:v>
                </c:pt>
                <c:pt idx="8584">
                  <c:v>-4.0600180999999998E-4</c:v>
                </c:pt>
                <c:pt idx="8585">
                  <c:v>1.2413680000000001E-3</c:v>
                </c:pt>
                <c:pt idx="8586">
                  <c:v>-1.7600125E-3</c:v>
                </c:pt>
                <c:pt idx="8587">
                  <c:v>-8.2138361000000002E-4</c:v>
                </c:pt>
                <c:pt idx="8588">
                  <c:v>7.1642465999999998E-4</c:v>
                </c:pt>
                <c:pt idx="8589">
                  <c:v>6.9908145999999995E-4</c:v>
                </c:pt>
                <c:pt idx="8590">
                  <c:v>1.6869996E-3</c:v>
                </c:pt>
                <c:pt idx="8591">
                  <c:v>2.2431319000000001E-3</c:v>
                </c:pt>
                <c:pt idx="8592">
                  <c:v>6.8278226999999995E-4</c:v>
                </c:pt>
                <c:pt idx="8593">
                  <c:v>1.9661679E-4</c:v>
                </c:pt>
                <c:pt idx="8594">
                  <c:v>1.0362653000000001E-3</c:v>
                </c:pt>
                <c:pt idx="8595">
                  <c:v>3.2892502999999997E-4</c:v>
                </c:pt>
                <c:pt idx="8596" formatCode="0.00E+00">
                  <c:v>3.8847807000000004E-6</c:v>
                </c:pt>
                <c:pt idx="8597">
                  <c:v>9.2232092999999999E-4</c:v>
                </c:pt>
                <c:pt idx="8598">
                  <c:v>1.6761066999999999E-3</c:v>
                </c:pt>
                <c:pt idx="8599">
                  <c:v>6.3298485000000003E-4</c:v>
                </c:pt>
                <c:pt idx="8600">
                  <c:v>1.0012134000000001E-3</c:v>
                </c:pt>
                <c:pt idx="8601">
                  <c:v>1.3690562000000001E-3</c:v>
                </c:pt>
                <c:pt idx="8602">
                  <c:v>7.7273941000000003E-4</c:v>
                </c:pt>
                <c:pt idx="8603" formatCode="0.00E+00">
                  <c:v>1.0288553E-5</c:v>
                </c:pt>
                <c:pt idx="8604">
                  <c:v>-5.1780719999999997E-4</c:v>
                </c:pt>
                <c:pt idx="8605">
                  <c:v>-1.4085243E-4</c:v>
                </c:pt>
                <c:pt idx="8606" formatCode="0.00E+00">
                  <c:v>9.3603120999999996E-5</c:v>
                </c:pt>
                <c:pt idx="8607">
                  <c:v>5.8429840000000005E-4</c:v>
                </c:pt>
                <c:pt idx="8608">
                  <c:v>-9.0037658999999996E-4</c:v>
                </c:pt>
                <c:pt idx="8609">
                  <c:v>-7.5629313000000003E-4</c:v>
                </c:pt>
                <c:pt idx="8610">
                  <c:v>2.8998986999999998E-4</c:v>
                </c:pt>
                <c:pt idx="8611">
                  <c:v>-3.9450326999999999E-4</c:v>
                </c:pt>
                <c:pt idx="8612">
                  <c:v>1.069069E-3</c:v>
                </c:pt>
                <c:pt idx="8613">
                  <c:v>7.3896308000000004E-4</c:v>
                </c:pt>
                <c:pt idx="8614">
                  <c:v>1.5181586999999999E-3</c:v>
                </c:pt>
                <c:pt idx="8615">
                  <c:v>-8.9600694000000001E-4</c:v>
                </c:pt>
                <c:pt idx="8616">
                  <c:v>3.0808001999999999E-4</c:v>
                </c:pt>
                <c:pt idx="8617">
                  <c:v>-8.1896799000000004E-4</c:v>
                </c:pt>
                <c:pt idx="8618">
                  <c:v>4.8660228000000001E-4</c:v>
                </c:pt>
                <c:pt idx="8619">
                  <c:v>-6.4161350000000003E-4</c:v>
                </c:pt>
                <c:pt idx="8620">
                  <c:v>2.3167708E-3</c:v>
                </c:pt>
                <c:pt idx="8621">
                  <c:v>1.3379619E-3</c:v>
                </c:pt>
                <c:pt idx="8622">
                  <c:v>8.1129162999999998E-4</c:v>
                </c:pt>
                <c:pt idx="8623">
                  <c:v>-1.1600555000000001E-3</c:v>
                </c:pt>
                <c:pt idx="8624">
                  <c:v>1.6151690000000001E-3</c:v>
                </c:pt>
                <c:pt idx="8625">
                  <c:v>-8.0372446000000002E-4</c:v>
                </c:pt>
                <c:pt idx="8626">
                  <c:v>-1.7187244E-4</c:v>
                </c:pt>
                <c:pt idx="8627">
                  <c:v>1.2045762E-3</c:v>
                </c:pt>
                <c:pt idx="8628">
                  <c:v>1.5062845E-3</c:v>
                </c:pt>
                <c:pt idx="8629">
                  <c:v>-6.6234783000000002E-4</c:v>
                </c:pt>
                <c:pt idx="8630">
                  <c:v>1.285034E-3</c:v>
                </c:pt>
                <c:pt idx="8631">
                  <c:v>9.9984033000000009E-4</c:v>
                </c:pt>
                <c:pt idx="8632">
                  <c:v>8.5398782000000004E-4</c:v>
                </c:pt>
                <c:pt idx="8633">
                  <c:v>-8.2727631999999997E-4</c:v>
                </c:pt>
                <c:pt idx="8634">
                  <c:v>2.2667944000000001E-3</c:v>
                </c:pt>
                <c:pt idx="8635">
                  <c:v>-1.2397618999999999E-3</c:v>
                </c:pt>
                <c:pt idx="8636">
                  <c:v>6.3028675999999997E-4</c:v>
                </c:pt>
                <c:pt idx="8637">
                  <c:v>1.0500732E-3</c:v>
                </c:pt>
                <c:pt idx="8638">
                  <c:v>4.4537527999999999E-4</c:v>
                </c:pt>
                <c:pt idx="8639">
                  <c:v>-6.3596835E-4</c:v>
                </c:pt>
                <c:pt idx="8640">
                  <c:v>-1.1247955E-4</c:v>
                </c:pt>
                <c:pt idx="8641">
                  <c:v>1.9938768999999999E-4</c:v>
                </c:pt>
                <c:pt idx="8642">
                  <c:v>9.9531199999999993E-4</c:v>
                </c:pt>
                <c:pt idx="8643">
                  <c:v>-3.5078786000000001E-4</c:v>
                </c:pt>
                <c:pt idx="8644">
                  <c:v>5.8212596999999999E-4</c:v>
                </c:pt>
                <c:pt idx="8645">
                  <c:v>-8.8463216999999997E-4</c:v>
                </c:pt>
                <c:pt idx="8646">
                  <c:v>2.8022112999999999E-3</c:v>
                </c:pt>
                <c:pt idx="8647">
                  <c:v>-8.9216144999999998E-4</c:v>
                </c:pt>
                <c:pt idx="8648">
                  <c:v>1.7502597999999999E-3</c:v>
                </c:pt>
                <c:pt idx="8649">
                  <c:v>-2.0755475E-4</c:v>
                </c:pt>
                <c:pt idx="8650">
                  <c:v>1.1533606E-3</c:v>
                </c:pt>
                <c:pt idx="8651">
                  <c:v>1.161066E-4</c:v>
                </c:pt>
                <c:pt idx="8652" formatCode="0.00E+00">
                  <c:v>-6.9910041999999995E-5</c:v>
                </c:pt>
                <c:pt idx="8653">
                  <c:v>1.0451996999999999E-3</c:v>
                </c:pt>
                <c:pt idx="8654">
                  <c:v>-1.094553E-4</c:v>
                </c:pt>
                <c:pt idx="8655">
                  <c:v>-4.4685462000000002E-4</c:v>
                </c:pt>
                <c:pt idx="8656">
                  <c:v>8.2812377000000001E-4</c:v>
                </c:pt>
                <c:pt idx="8657">
                  <c:v>1.6704135000000001E-3</c:v>
                </c:pt>
                <c:pt idx="8658">
                  <c:v>2.0900775999999999E-3</c:v>
                </c:pt>
                <c:pt idx="8659">
                  <c:v>1.012284E-3</c:v>
                </c:pt>
                <c:pt idx="8660">
                  <c:v>5.0937658000000004E-4</c:v>
                </c:pt>
                <c:pt idx="8661">
                  <c:v>-3.1080432E-4</c:v>
                </c:pt>
                <c:pt idx="8662">
                  <c:v>5.1833724000000002E-4</c:v>
                </c:pt>
                <c:pt idx="8663">
                  <c:v>1.2611733999999999E-3</c:v>
                </c:pt>
                <c:pt idx="8664">
                  <c:v>2.5478266000000002E-3</c:v>
                </c:pt>
                <c:pt idx="8665">
                  <c:v>1.1329639999999999E-4</c:v>
                </c:pt>
                <c:pt idx="8666">
                  <c:v>-5.0867477000000004E-4</c:v>
                </c:pt>
                <c:pt idx="8667">
                  <c:v>-1.2712463999999999E-4</c:v>
                </c:pt>
                <c:pt idx="8668">
                  <c:v>1.8372524000000001E-3</c:v>
                </c:pt>
                <c:pt idx="8669">
                  <c:v>1.5216066E-3</c:v>
                </c:pt>
                <c:pt idx="8670">
                  <c:v>2.9237925999999999E-4</c:v>
                </c:pt>
                <c:pt idx="8671">
                  <c:v>1.5603902999999999E-3</c:v>
                </c:pt>
                <c:pt idx="8672">
                  <c:v>2.6767712999999999E-4</c:v>
                </c:pt>
                <c:pt idx="8673">
                  <c:v>-3.3212836999999999E-4</c:v>
                </c:pt>
                <c:pt idx="8674">
                  <c:v>-9.3910790999999995E-4</c:v>
                </c:pt>
                <c:pt idx="8675">
                  <c:v>4.7942827000000001E-4</c:v>
                </c:pt>
                <c:pt idx="8676">
                  <c:v>2.5607229000000002E-4</c:v>
                </c:pt>
                <c:pt idx="8677">
                  <c:v>-3.4133944E-4</c:v>
                </c:pt>
                <c:pt idx="8678">
                  <c:v>9.9129613999999989E-4</c:v>
                </c:pt>
                <c:pt idx="8679">
                  <c:v>1.1833467000000001E-3</c:v>
                </c:pt>
                <c:pt idx="8680">
                  <c:v>2.0652792999999998E-3</c:v>
                </c:pt>
                <c:pt idx="8681">
                  <c:v>6.3235289E-4</c:v>
                </c:pt>
                <c:pt idx="8682">
                  <c:v>5.8183476000000004E-4</c:v>
                </c:pt>
                <c:pt idx="8683">
                  <c:v>8.8061631000000003E-4</c:v>
                </c:pt>
                <c:pt idx="8684">
                  <c:v>9.0052071000000001E-4</c:v>
                </c:pt>
                <c:pt idx="8685">
                  <c:v>1.6121607000000001E-3</c:v>
                </c:pt>
                <c:pt idx="8686">
                  <c:v>6.5775250999999997E-4</c:v>
                </c:pt>
                <c:pt idx="8687">
                  <c:v>1.8378494E-3</c:v>
                </c:pt>
                <c:pt idx="8688">
                  <c:v>-9.1385830000000003E-4</c:v>
                </c:pt>
                <c:pt idx="8689">
                  <c:v>-6.1922066000000004E-4</c:v>
                </c:pt>
                <c:pt idx="8690">
                  <c:v>4.5982382000000002E-4</c:v>
                </c:pt>
                <c:pt idx="8691">
                  <c:v>1.6209917E-3</c:v>
                </c:pt>
                <c:pt idx="8692">
                  <c:v>1.3900483E-3</c:v>
                </c:pt>
                <c:pt idx="8693">
                  <c:v>1.9964002999999998E-3</c:v>
                </c:pt>
                <c:pt idx="8694">
                  <c:v>1.3693518E-3</c:v>
                </c:pt>
                <c:pt idx="8695">
                  <c:v>4.6983846000000001E-3</c:v>
                </c:pt>
                <c:pt idx="8696">
                  <c:v>1.3680820000000001E-3</c:v>
                </c:pt>
                <c:pt idx="8697">
                  <c:v>2.2038079000000002E-3</c:v>
                </c:pt>
                <c:pt idx="8698">
                  <c:v>-8.9035888000000001E-4</c:v>
                </c:pt>
                <c:pt idx="8699">
                  <c:v>7.3795399000000002E-4</c:v>
                </c:pt>
                <c:pt idx="8700">
                  <c:v>-1.4885351E-4</c:v>
                </c:pt>
                <c:pt idx="8701">
                  <c:v>9.5644675000000005E-4</c:v>
                </c:pt>
                <c:pt idx="8702">
                  <c:v>-1.8035837E-4</c:v>
                </c:pt>
                <c:pt idx="8703">
                  <c:v>2.3349337000000002E-3</c:v>
                </c:pt>
                <c:pt idx="8704">
                  <c:v>9.6719391999999999E-4</c:v>
                </c:pt>
                <c:pt idx="8705">
                  <c:v>4.7822846999999999E-4</c:v>
                </c:pt>
                <c:pt idx="8706">
                  <c:v>-2.8112242999999999E-4</c:v>
                </c:pt>
                <c:pt idx="8707">
                  <c:v>-3.2371523999999999E-4</c:v>
                </c:pt>
                <c:pt idx="8708">
                  <c:v>-1.8135133E-3</c:v>
                </c:pt>
                <c:pt idx="8709">
                  <c:v>1.4706369999999999E-3</c:v>
                </c:pt>
                <c:pt idx="8710">
                  <c:v>-3.1477646999999997E-4</c:v>
                </c:pt>
                <c:pt idx="8711">
                  <c:v>2.649457E-3</c:v>
                </c:pt>
                <c:pt idx="8712">
                  <c:v>1.2827800000000001E-3</c:v>
                </c:pt>
                <c:pt idx="8713">
                  <c:v>2.3579907000000002E-3</c:v>
                </c:pt>
                <c:pt idx="8714">
                  <c:v>-7.6935987000000005E-4</c:v>
                </c:pt>
                <c:pt idx="8715">
                  <c:v>1.6722117999999999E-3</c:v>
                </c:pt>
                <c:pt idx="8716">
                  <c:v>6.6345447000000003E-4</c:v>
                </c:pt>
                <c:pt idx="8717">
                  <c:v>2.0347353999999999E-3</c:v>
                </c:pt>
                <c:pt idx="8718">
                  <c:v>-5.3235184000000003E-4</c:v>
                </c:pt>
                <c:pt idx="8719">
                  <c:v>1.4020098999999999E-3</c:v>
                </c:pt>
                <c:pt idx="8720" formatCode="0.00E+00">
                  <c:v>6.1233346000000001E-5</c:v>
                </c:pt>
                <c:pt idx="8721">
                  <c:v>1.1455370999999999E-3</c:v>
                </c:pt>
                <c:pt idx="8722">
                  <c:v>-1.1242597000000001E-3</c:v>
                </c:pt>
                <c:pt idx="8723">
                  <c:v>6.1667548000000005E-4</c:v>
                </c:pt>
                <c:pt idx="8724">
                  <c:v>-6.8202509999999998E-4</c:v>
                </c:pt>
                <c:pt idx="8725">
                  <c:v>1.7291963E-3</c:v>
                </c:pt>
                <c:pt idx="8726" formatCode="0.00E+00">
                  <c:v>7.391713E-5</c:v>
                </c:pt>
                <c:pt idx="8727">
                  <c:v>4.5212996000000002E-4</c:v>
                </c:pt>
                <c:pt idx="8728">
                  <c:v>1.0966061000000001E-4</c:v>
                </c:pt>
                <c:pt idx="8729">
                  <c:v>1.7274185E-3</c:v>
                </c:pt>
                <c:pt idx="8730">
                  <c:v>3.6171125E-4</c:v>
                </c:pt>
                <c:pt idx="8731">
                  <c:v>1.4498226999999999E-3</c:v>
                </c:pt>
                <c:pt idx="8732">
                  <c:v>1.6665971999999999E-4</c:v>
                </c:pt>
                <c:pt idx="8733">
                  <c:v>1.0553731999999999E-3</c:v>
                </c:pt>
                <c:pt idx="8734">
                  <c:v>6.2110188000000005E-4</c:v>
                </c:pt>
                <c:pt idx="8735">
                  <c:v>1.3522181999999999E-4</c:v>
                </c:pt>
                <c:pt idx="8736">
                  <c:v>1.5733319E-3</c:v>
                </c:pt>
                <c:pt idx="8737">
                  <c:v>-3.6379925000000002E-4</c:v>
                </c:pt>
                <c:pt idx="8738">
                  <c:v>2.8186792E-4</c:v>
                </c:pt>
                <c:pt idx="8739">
                  <c:v>9.3603268000000005E-4</c:v>
                </c:pt>
                <c:pt idx="8740">
                  <c:v>3.8620955000000001E-4</c:v>
                </c:pt>
                <c:pt idx="8741">
                  <c:v>5.4568064000000004E-4</c:v>
                </c:pt>
                <c:pt idx="8742">
                  <c:v>3.0917351000000001E-4</c:v>
                </c:pt>
                <c:pt idx="8743">
                  <c:v>8.2248583000000001E-4</c:v>
                </c:pt>
                <c:pt idx="8744">
                  <c:v>1.1458327000000001E-3</c:v>
                </c:pt>
                <c:pt idx="8745">
                  <c:v>1.0110723999999999E-3</c:v>
                </c:pt>
                <c:pt idx="8746">
                  <c:v>-6.4795027999999997E-4</c:v>
                </c:pt>
                <c:pt idx="8747">
                  <c:v>-4.1686406E-4</c:v>
                </c:pt>
                <c:pt idx="8748">
                  <c:v>1.1870771E-3</c:v>
                </c:pt>
                <c:pt idx="8749">
                  <c:v>1.2494622000000001E-3</c:v>
                </c:pt>
                <c:pt idx="8750">
                  <c:v>1.2464380000000001E-3</c:v>
                </c:pt>
                <c:pt idx="8751">
                  <c:v>9.9897838999999993E-4</c:v>
                </c:pt>
                <c:pt idx="8752">
                  <c:v>2.2961835E-3</c:v>
                </c:pt>
                <c:pt idx="8753">
                  <c:v>1.1871689E-3</c:v>
                </c:pt>
                <c:pt idx="8754">
                  <c:v>9.3741308000000001E-4</c:v>
                </c:pt>
                <c:pt idx="8755">
                  <c:v>1.1295845000000001E-3</c:v>
                </c:pt>
                <c:pt idx="8756">
                  <c:v>-6.5039500000000001E-4</c:v>
                </c:pt>
                <c:pt idx="8757">
                  <c:v>1.138133E-4</c:v>
                </c:pt>
                <c:pt idx="8758">
                  <c:v>1.3030031999999999E-4</c:v>
                </c:pt>
                <c:pt idx="8759">
                  <c:v>1.2862920000000001E-3</c:v>
                </c:pt>
                <c:pt idx="8760">
                  <c:v>1.1157824E-3</c:v>
                </c:pt>
                <c:pt idx="8761">
                  <c:v>4.9224600999999996E-4</c:v>
                </c:pt>
                <c:pt idx="8762">
                  <c:v>1.8633492999999999E-3</c:v>
                </c:pt>
                <c:pt idx="8763" formatCode="0.00E+00">
                  <c:v>2.5521904000000001E-5</c:v>
                </c:pt>
                <c:pt idx="8764">
                  <c:v>1.1818485000000001E-3</c:v>
                </c:pt>
                <c:pt idx="8765">
                  <c:v>2.9898978999999998E-4</c:v>
                </c:pt>
                <c:pt idx="8766">
                  <c:v>1.0968245000000001E-3</c:v>
                </c:pt>
                <c:pt idx="8767">
                  <c:v>-1.0281565E-4</c:v>
                </c:pt>
                <c:pt idx="8768">
                  <c:v>3.0247299000000002E-3</c:v>
                </c:pt>
                <c:pt idx="8769">
                  <c:v>1.4686859E-3</c:v>
                </c:pt>
                <c:pt idx="8770">
                  <c:v>1.4435091E-3</c:v>
                </c:pt>
                <c:pt idx="8771">
                  <c:v>-2.0091458999999998E-3</c:v>
                </c:pt>
                <c:pt idx="8772">
                  <c:v>4.3479115000000002E-4</c:v>
                </c:pt>
                <c:pt idx="8773">
                  <c:v>-7.5866363E-4</c:v>
                </c:pt>
                <c:pt idx="8774">
                  <c:v>1.0182334E-3</c:v>
                </c:pt>
                <c:pt idx="8775">
                  <c:v>-1.1261278E-3</c:v>
                </c:pt>
                <c:pt idx="8776">
                  <c:v>3.7689510000000001E-4</c:v>
                </c:pt>
                <c:pt idx="8777">
                  <c:v>1.1657866E-3</c:v>
                </c:pt>
                <c:pt idx="8778">
                  <c:v>7.6969771000000005E-4</c:v>
                </c:pt>
                <c:pt idx="8779">
                  <c:v>-1.0236121E-3</c:v>
                </c:pt>
                <c:pt idx="8780">
                  <c:v>2.0617818999999998E-3</c:v>
                </c:pt>
                <c:pt idx="8781">
                  <c:v>7.8165345000000004E-4</c:v>
                </c:pt>
                <c:pt idx="8782">
                  <c:v>1.373998E-3</c:v>
                </c:pt>
                <c:pt idx="8783">
                  <c:v>-6.5948668999999999E-4</c:v>
                </c:pt>
                <c:pt idx="8784">
                  <c:v>1.5505357E-3</c:v>
                </c:pt>
                <c:pt idx="8785">
                  <c:v>1.9394287E-3</c:v>
                </c:pt>
                <c:pt idx="8786">
                  <c:v>7.6061621000000001E-4</c:v>
                </c:pt>
                <c:pt idx="8787">
                  <c:v>-1.0823803E-4</c:v>
                </c:pt>
                <c:pt idx="8788">
                  <c:v>4.7775233E-4</c:v>
                </c:pt>
                <c:pt idx="8789">
                  <c:v>1.6967319E-3</c:v>
                </c:pt>
                <c:pt idx="8790">
                  <c:v>1.4682213999999999E-3</c:v>
                </c:pt>
                <c:pt idx="8791">
                  <c:v>2.1864559999999999E-4</c:v>
                </c:pt>
                <c:pt idx="8792">
                  <c:v>-7.1323733000000001E-4</c:v>
                </c:pt>
                <c:pt idx="8793">
                  <c:v>-1.6465589000000001E-3</c:v>
                </c:pt>
                <c:pt idx="8794">
                  <c:v>2.3906500999999998E-3</c:v>
                </c:pt>
                <c:pt idx="8795">
                  <c:v>6.7768310000000003E-4</c:v>
                </c:pt>
                <c:pt idx="8796">
                  <c:v>9.5509551000000001E-4</c:v>
                </c:pt>
                <c:pt idx="8797">
                  <c:v>-6.3525047000000004E-4</c:v>
                </c:pt>
                <c:pt idx="8798">
                  <c:v>1.4097329E-3</c:v>
                </c:pt>
                <c:pt idx="8799">
                  <c:v>7.4741697999999997E-4</c:v>
                </c:pt>
                <c:pt idx="8800">
                  <c:v>1.0612047999999999E-3</c:v>
                </c:pt>
                <c:pt idx="8801">
                  <c:v>4.5609774E-4</c:v>
                </c:pt>
                <c:pt idx="8802">
                  <c:v>-1.9253216E-3</c:v>
                </c:pt>
                <c:pt idx="8803">
                  <c:v>-1.3872031000000001E-3</c:v>
                </c:pt>
                <c:pt idx="8804">
                  <c:v>1.2409456999999999E-4</c:v>
                </c:pt>
                <c:pt idx="8805">
                  <c:v>9.6597085999999995E-4</c:v>
                </c:pt>
                <c:pt idx="8806">
                  <c:v>6.3751324000000005E-4</c:v>
                </c:pt>
                <c:pt idx="8807">
                  <c:v>4.4032419000000002E-4</c:v>
                </c:pt>
                <c:pt idx="8808">
                  <c:v>-7.2891766000000001E-4</c:v>
                </c:pt>
                <c:pt idx="8809">
                  <c:v>-1.1505533E-4</c:v>
                </c:pt>
                <c:pt idx="8810">
                  <c:v>-1.8801728000000001E-4</c:v>
                </c:pt>
                <c:pt idx="8811">
                  <c:v>-3.2489610000000001E-4</c:v>
                </c:pt>
                <c:pt idx="8812">
                  <c:v>1.9312966999999999E-3</c:v>
                </c:pt>
                <c:pt idx="8813">
                  <c:v>-4.2577810000000001E-4</c:v>
                </c:pt>
                <c:pt idx="8814">
                  <c:v>-6.7502288999999997E-4</c:v>
                </c:pt>
                <c:pt idx="8815">
                  <c:v>-2.9372177E-4</c:v>
                </c:pt>
                <c:pt idx="8816">
                  <c:v>8.8411668999999996E-4</c:v>
                </c:pt>
                <c:pt idx="8817">
                  <c:v>1.0943302E-3</c:v>
                </c:pt>
                <c:pt idx="8818">
                  <c:v>6.2805605999999997E-4</c:v>
                </c:pt>
                <c:pt idx="8819">
                  <c:v>-8.3204201999999999E-4</c:v>
                </c:pt>
                <c:pt idx="8820">
                  <c:v>1.2015140000000001E-3</c:v>
                </c:pt>
                <c:pt idx="8821">
                  <c:v>1.3299375E-3</c:v>
                </c:pt>
                <c:pt idx="8822">
                  <c:v>-3.4283773999999999E-4</c:v>
                </c:pt>
                <c:pt idx="8823">
                  <c:v>1.2340891000000001E-3</c:v>
                </c:pt>
                <c:pt idx="8824">
                  <c:v>-1.2597522999999999E-3</c:v>
                </c:pt>
                <c:pt idx="8825">
                  <c:v>1.2085570000000001E-3</c:v>
                </c:pt>
                <c:pt idx="8826">
                  <c:v>3.9343015E-4</c:v>
                </c:pt>
                <c:pt idx="8827">
                  <c:v>1.2911087E-3</c:v>
                </c:pt>
                <c:pt idx="8828">
                  <c:v>1.4392909000000001E-3</c:v>
                </c:pt>
                <c:pt idx="8829">
                  <c:v>1.4043075E-3</c:v>
                </c:pt>
                <c:pt idx="8830">
                  <c:v>1.3074734000000001E-3</c:v>
                </c:pt>
                <c:pt idx="8831">
                  <c:v>1.3693182000000001E-3</c:v>
                </c:pt>
                <c:pt idx="8832">
                  <c:v>8.2192384000000002E-4</c:v>
                </c:pt>
                <c:pt idx="8833">
                  <c:v>1.0388149E-4</c:v>
                </c:pt>
                <c:pt idx="8834">
                  <c:v>-1.7079669000000001E-3</c:v>
                </c:pt>
                <c:pt idx="8835">
                  <c:v>-5.0797441999999996E-4</c:v>
                </c:pt>
                <c:pt idx="8836">
                  <c:v>2.3938053999999999E-3</c:v>
                </c:pt>
                <c:pt idx="8837">
                  <c:v>1.8584001999999999E-3</c:v>
                </c:pt>
                <c:pt idx="8838">
                  <c:v>-3.3287745999999998E-3</c:v>
                </c:pt>
                <c:pt idx="8839">
                  <c:v>2.8224358999999997E-4</c:v>
                </c:pt>
                <c:pt idx="8840">
                  <c:v>-9.7014685000000004E-4</c:v>
                </c:pt>
                <c:pt idx="8841">
                  <c:v>2.8454258999999998E-3</c:v>
                </c:pt>
                <c:pt idx="8842">
                  <c:v>1.4490568000000001E-3</c:v>
                </c:pt>
                <c:pt idx="8843">
                  <c:v>8.0195243999999996E-4</c:v>
                </c:pt>
                <c:pt idx="8844">
                  <c:v>-1.3446568999999999E-3</c:v>
                </c:pt>
                <c:pt idx="8845">
                  <c:v>-1.1189566E-4</c:v>
                </c:pt>
                <c:pt idx="8846">
                  <c:v>1.3252257E-3</c:v>
                </c:pt>
                <c:pt idx="8847">
                  <c:v>4.2412691999999999E-4</c:v>
                </c:pt>
                <c:pt idx="8848">
                  <c:v>3.1599519000000001E-4</c:v>
                </c:pt>
                <c:pt idx="8849">
                  <c:v>2.1409104E-4</c:v>
                </c:pt>
                <c:pt idx="8850">
                  <c:v>-6.2025885999999998E-4</c:v>
                </c:pt>
                <c:pt idx="8851">
                  <c:v>4.9313855999999999E-4</c:v>
                </c:pt>
                <c:pt idx="8852" formatCode="0.00E+00">
                  <c:v>-5.9972397E-5</c:v>
                </c:pt>
                <c:pt idx="8853">
                  <c:v>9.5187907999999999E-4</c:v>
                </c:pt>
                <c:pt idx="8854">
                  <c:v>-4.2326055999999999E-4</c:v>
                </c:pt>
                <c:pt idx="8855">
                  <c:v>5.7877698999999998E-4</c:v>
                </c:pt>
                <c:pt idx="8856">
                  <c:v>-3.1720372E-4</c:v>
                </c:pt>
                <c:pt idx="8857">
                  <c:v>1.7304238000000001E-3</c:v>
                </c:pt>
                <c:pt idx="8858" formatCode="0.00E+00">
                  <c:v>-9.8706630999999999E-5</c:v>
                </c:pt>
                <c:pt idx="8859">
                  <c:v>8.5006665999999998E-4</c:v>
                </c:pt>
                <c:pt idx="8860">
                  <c:v>3.6207234000000001E-4</c:v>
                </c:pt>
                <c:pt idx="8861">
                  <c:v>-3.0597890000000003E-4</c:v>
                </c:pt>
                <c:pt idx="8862">
                  <c:v>1.2834046000000001E-4</c:v>
                </c:pt>
                <c:pt idx="8863">
                  <c:v>1.3169422000000001E-3</c:v>
                </c:pt>
                <c:pt idx="8864">
                  <c:v>1.0003719E-3</c:v>
                </c:pt>
                <c:pt idx="8865">
                  <c:v>1.9173402999999999E-3</c:v>
                </c:pt>
                <c:pt idx="8866">
                  <c:v>1.3809566E-3</c:v>
                </c:pt>
                <c:pt idx="8867">
                  <c:v>1.4339661000000001E-3</c:v>
                </c:pt>
                <c:pt idx="8868">
                  <c:v>9.4959156999999995E-4</c:v>
                </c:pt>
                <c:pt idx="8869">
                  <c:v>1.8013837E-3</c:v>
                </c:pt>
                <c:pt idx="8870">
                  <c:v>7.6421995999999997E-4</c:v>
                </c:pt>
                <c:pt idx="8871">
                  <c:v>2.0267751999999998E-3</c:v>
                </c:pt>
                <c:pt idx="8872">
                  <c:v>-1.8678544E-4</c:v>
                </c:pt>
                <c:pt idx="8873">
                  <c:v>3.826349E-4</c:v>
                </c:pt>
                <c:pt idx="8874">
                  <c:v>-1.1497815000000001E-4</c:v>
                </c:pt>
                <c:pt idx="8875">
                  <c:v>-1.2704354E-3</c:v>
                </c:pt>
                <c:pt idx="8876">
                  <c:v>-1.5856762999999999E-3</c:v>
                </c:pt>
                <c:pt idx="8877">
                  <c:v>3.5710426000000001E-4</c:v>
                </c:pt>
                <c:pt idx="8878">
                  <c:v>2.1418990000000001E-3</c:v>
                </c:pt>
                <c:pt idx="8879" formatCode="0.00E+00">
                  <c:v>8.2429279999999999E-5</c:v>
                </c:pt>
                <c:pt idx="8880">
                  <c:v>7.3896308000000004E-4</c:v>
                </c:pt>
                <c:pt idx="8881">
                  <c:v>-1.584446E-4</c:v>
                </c:pt>
                <c:pt idx="8882">
                  <c:v>-1.4237547E-3</c:v>
                </c:pt>
                <c:pt idx="8883">
                  <c:v>1.1159236E-3</c:v>
                </c:pt>
                <c:pt idx="8884">
                  <c:v>1.7152122000000001E-3</c:v>
                </c:pt>
                <c:pt idx="8885">
                  <c:v>2.5487684999999998E-4</c:v>
                </c:pt>
                <c:pt idx="8886">
                  <c:v>2.8959964000000002E-4</c:v>
                </c:pt>
                <c:pt idx="8887">
                  <c:v>9.1699901000000001E-4</c:v>
                </c:pt>
                <c:pt idx="8888">
                  <c:v>-7.6165876999999998E-4</c:v>
                </c:pt>
                <c:pt idx="8889">
                  <c:v>2.0270794999999999E-3</c:v>
                </c:pt>
                <c:pt idx="8890">
                  <c:v>6.4027973000000001E-4</c:v>
                </c:pt>
                <c:pt idx="8891">
                  <c:v>-1.380661E-3</c:v>
                </c:pt>
                <c:pt idx="8892">
                  <c:v>1.2277799999999999E-3</c:v>
                </c:pt>
                <c:pt idx="8893">
                  <c:v>2.3549926E-3</c:v>
                </c:pt>
                <c:pt idx="8894">
                  <c:v>2.6201740999999999E-3</c:v>
                </c:pt>
                <c:pt idx="8895">
                  <c:v>2.1677892E-4</c:v>
                </c:pt>
                <c:pt idx="8896">
                  <c:v>-3.9762508999999999E-4</c:v>
                </c:pt>
                <c:pt idx="8897">
                  <c:v>1.3115766E-3</c:v>
                </c:pt>
                <c:pt idx="8898">
                  <c:v>5.1230622999999997E-4</c:v>
                </c:pt>
                <c:pt idx="8899">
                  <c:v>-4.4692161999999999E-4</c:v>
                </c:pt>
                <c:pt idx="8900">
                  <c:v>2.9913249000000002E-4</c:v>
                </c:pt>
                <c:pt idx="8901">
                  <c:v>-1.2597159000000001E-3</c:v>
                </c:pt>
                <c:pt idx="8902">
                  <c:v>8.8203016999999998E-4</c:v>
                </c:pt>
                <c:pt idx="8903">
                  <c:v>6.3485878999999996E-4</c:v>
                </c:pt>
                <c:pt idx="8904">
                  <c:v>2.1190592E-3</c:v>
                </c:pt>
                <c:pt idx="8905">
                  <c:v>-7.0114031999999997E-4</c:v>
                </c:pt>
                <c:pt idx="8906">
                  <c:v>-8.0386281000000004E-4</c:v>
                </c:pt>
                <c:pt idx="8907">
                  <c:v>-1.160887E-3</c:v>
                </c:pt>
                <c:pt idx="8908">
                  <c:v>5.8075582000000005E-4</c:v>
                </c:pt>
                <c:pt idx="8909">
                  <c:v>9.1479457000000002E-4</c:v>
                </c:pt>
                <c:pt idx="8910">
                  <c:v>2.3386030999999999E-3</c:v>
                </c:pt>
                <c:pt idx="8911">
                  <c:v>-8.7271573000000005E-4</c:v>
                </c:pt>
                <c:pt idx="8912">
                  <c:v>8.3121349000000002E-4</c:v>
                </c:pt>
                <c:pt idx="8913">
                  <c:v>-6.5957405999999999E-4</c:v>
                </c:pt>
                <c:pt idx="8914">
                  <c:v>1.5036577000000001E-3</c:v>
                </c:pt>
                <c:pt idx="8915">
                  <c:v>1.1017430999999999E-3</c:v>
                </c:pt>
                <c:pt idx="8916" formatCode="0.00E+00">
                  <c:v>6.2465177999999996E-6</c:v>
                </c:pt>
                <c:pt idx="8917">
                  <c:v>-1.5602258E-3</c:v>
                </c:pt>
                <c:pt idx="8918">
                  <c:v>1.7193257000000001E-3</c:v>
                </c:pt>
                <c:pt idx="8919" formatCode="0.00E+00">
                  <c:v>-6.2671941000000004E-5</c:v>
                </c:pt>
                <c:pt idx="8920">
                  <c:v>2.9008845E-3</c:v>
                </c:pt>
                <c:pt idx="8921" formatCode="0.00E+00">
                  <c:v>-9.3539056000000007E-5</c:v>
                </c:pt>
                <c:pt idx="8922">
                  <c:v>9.6218218000000005E-4</c:v>
                </c:pt>
                <c:pt idx="8923">
                  <c:v>-5.1846680999999999E-4</c:v>
                </c:pt>
                <c:pt idx="8924">
                  <c:v>4.0743459E-4</c:v>
                </c:pt>
                <c:pt idx="8925">
                  <c:v>7.9867481999999995E-4</c:v>
                </c:pt>
                <c:pt idx="8926">
                  <c:v>1.6258303000000001E-3</c:v>
                </c:pt>
                <c:pt idx="8927">
                  <c:v>-9.3341903999999995E-4</c:v>
                </c:pt>
                <c:pt idx="8928">
                  <c:v>1.1187484000000001E-3</c:v>
                </c:pt>
                <c:pt idx="8929">
                  <c:v>-4.8630670000000001E-4</c:v>
                </c:pt>
                <c:pt idx="8930">
                  <c:v>8.9568079999999999E-4</c:v>
                </c:pt>
                <c:pt idx="8931">
                  <c:v>7.4943801000000002E-4</c:v>
                </c:pt>
                <c:pt idx="8932">
                  <c:v>7.8563432999999999E-4</c:v>
                </c:pt>
                <c:pt idx="8933">
                  <c:v>7.8527466000000005E-4</c:v>
                </c:pt>
                <c:pt idx="8934">
                  <c:v>1.1217756E-3</c:v>
                </c:pt>
                <c:pt idx="8935">
                  <c:v>-1.2605095000000001E-3</c:v>
                </c:pt>
                <c:pt idx="8936">
                  <c:v>6.1876198999999995E-4</c:v>
                </c:pt>
                <c:pt idx="8937">
                  <c:v>1.9612887000000001E-3</c:v>
                </c:pt>
                <c:pt idx="8938">
                  <c:v>1.2101034000000001E-3</c:v>
                </c:pt>
                <c:pt idx="8939" formatCode="0.00E+00">
                  <c:v>2.153811E-5</c:v>
                </c:pt>
                <c:pt idx="8940" formatCode="0.00E+00">
                  <c:v>7.4288422999999996E-6</c:v>
                </c:pt>
                <c:pt idx="8941">
                  <c:v>7.6712481999999997E-4</c:v>
                </c:pt>
                <c:pt idx="8942">
                  <c:v>-4.9719517000000005E-4</c:v>
                </c:pt>
                <c:pt idx="8943">
                  <c:v>1.4127148000000001E-3</c:v>
                </c:pt>
                <c:pt idx="8944">
                  <c:v>1.5615246999999999E-3</c:v>
                </c:pt>
                <c:pt idx="8945">
                  <c:v>2.0451406000000002E-3</c:v>
                </c:pt>
                <c:pt idx="8946">
                  <c:v>1.4797390000000001E-3</c:v>
                </c:pt>
                <c:pt idx="8947">
                  <c:v>9.7865319999999997E-4</c:v>
                </c:pt>
                <c:pt idx="8948">
                  <c:v>1.7846462E-3</c:v>
                </c:pt>
                <c:pt idx="8949">
                  <c:v>9.9250185000000009E-4</c:v>
                </c:pt>
                <c:pt idx="8950">
                  <c:v>7.8170583999999995E-4</c:v>
                </c:pt>
                <c:pt idx="8951">
                  <c:v>9.8209095000000002E-4</c:v>
                </c:pt>
                <c:pt idx="8952">
                  <c:v>-1.3135248E-3</c:v>
                </c:pt>
                <c:pt idx="8953">
                  <c:v>-1.2313182E-3</c:v>
                </c:pt>
                <c:pt idx="8954">
                  <c:v>7.0327490999999998E-4</c:v>
                </c:pt>
                <c:pt idx="8955">
                  <c:v>2.4645789999999998E-4</c:v>
                </c:pt>
                <c:pt idx="8956">
                  <c:v>8.5252302000000002E-4</c:v>
                </c:pt>
                <c:pt idx="8957">
                  <c:v>1.1387052999999999E-3</c:v>
                </c:pt>
                <c:pt idx="8958">
                  <c:v>-8.1443675999999998E-4</c:v>
                </c:pt>
                <c:pt idx="8959">
                  <c:v>5.0661445E-4</c:v>
                </c:pt>
                <c:pt idx="8960">
                  <c:v>1.5030519999999999E-3</c:v>
                </c:pt>
                <c:pt idx="8961">
                  <c:v>1.4552901E-3</c:v>
                </c:pt>
                <c:pt idx="8962">
                  <c:v>8.0064776999999999E-4</c:v>
                </c:pt>
                <c:pt idx="8963">
                  <c:v>1.6432026000000001E-3</c:v>
                </c:pt>
                <c:pt idx="8964">
                  <c:v>2.4085292E-3</c:v>
                </c:pt>
                <c:pt idx="8965">
                  <c:v>1.4267761000000001E-3</c:v>
                </c:pt>
                <c:pt idx="8966">
                  <c:v>1.4914005000000001E-3</c:v>
                </c:pt>
                <c:pt idx="8967">
                  <c:v>1.2542877E-3</c:v>
                </c:pt>
                <c:pt idx="8968">
                  <c:v>1.2910548000000001E-3</c:v>
                </c:pt>
                <c:pt idx="8969">
                  <c:v>1.2927671E-3</c:v>
                </c:pt>
                <c:pt idx="8970">
                  <c:v>-1.4811907000000001E-3</c:v>
                </c:pt>
                <c:pt idx="8971">
                  <c:v>7.4409135000000001E-4</c:v>
                </c:pt>
                <c:pt idx="8972">
                  <c:v>-2.4319049E-4</c:v>
                </c:pt>
                <c:pt idx="8973">
                  <c:v>2.5008553999999999E-3</c:v>
                </c:pt>
                <c:pt idx="8974">
                  <c:v>9.2302710999999998E-4</c:v>
                </c:pt>
                <c:pt idx="8975">
                  <c:v>2.3728993E-3</c:v>
                </c:pt>
                <c:pt idx="8976">
                  <c:v>-2.9566852E-4</c:v>
                </c:pt>
                <c:pt idx="8977">
                  <c:v>7.7663147000000003E-4</c:v>
                </c:pt>
                <c:pt idx="8978" formatCode="0.00E+00">
                  <c:v>-4.8801467E-5</c:v>
                </c:pt>
                <c:pt idx="8979">
                  <c:v>1.8240502000000001E-3</c:v>
                </c:pt>
                <c:pt idx="8980">
                  <c:v>5.1374041000000004E-4</c:v>
                </c:pt>
                <c:pt idx="8981">
                  <c:v>2.1891862000000002E-3</c:v>
                </c:pt>
                <c:pt idx="8982">
                  <c:v>2.2736699000000002E-3</c:v>
                </c:pt>
                <c:pt idx="8983">
                  <c:v>2.8863541999999999E-3</c:v>
                </c:pt>
                <c:pt idx="8984" formatCode="0.00E+00">
                  <c:v>-7.1641298000000003E-5</c:v>
                </c:pt>
                <c:pt idx="8985">
                  <c:v>7.5775653E-4</c:v>
                </c:pt>
                <c:pt idx="8986" formatCode="0.00E+00">
                  <c:v>-5.0788996E-5</c:v>
                </c:pt>
                <c:pt idx="8987">
                  <c:v>3.5489248999999998E-4</c:v>
                </c:pt>
                <c:pt idx="8988">
                  <c:v>-2.113114E-4</c:v>
                </c:pt>
                <c:pt idx="8989">
                  <c:v>7.9327426E-4</c:v>
                </c:pt>
                <c:pt idx="8990">
                  <c:v>1.5392686000000001E-3</c:v>
                </c:pt>
                <c:pt idx="8991">
                  <c:v>1.4565495999999999E-3</c:v>
                </c:pt>
                <c:pt idx="8992">
                  <c:v>1.7746954999999999E-3</c:v>
                </c:pt>
                <c:pt idx="8993">
                  <c:v>1.1820901E-3</c:v>
                </c:pt>
                <c:pt idx="8994">
                  <c:v>-2.4676221000000001E-4</c:v>
                </c:pt>
                <c:pt idx="8995">
                  <c:v>2.2621712999999999E-4</c:v>
                </c:pt>
                <c:pt idx="8996">
                  <c:v>-2.8565223000000001E-4</c:v>
                </c:pt>
                <c:pt idx="8997">
                  <c:v>-2.0052631999999999E-4</c:v>
                </c:pt>
                <c:pt idx="8998">
                  <c:v>1.2442290999999999E-3</c:v>
                </c:pt>
                <c:pt idx="8999">
                  <c:v>2.9375802E-3</c:v>
                </c:pt>
                <c:pt idx="9000">
                  <c:v>1.0761919999999999E-3</c:v>
                </c:pt>
                <c:pt idx="9001">
                  <c:v>2.0926171000000002E-3</c:v>
                </c:pt>
                <c:pt idx="9002">
                  <c:v>4.5919479E-4</c:v>
                </c:pt>
                <c:pt idx="9003">
                  <c:v>1.9885681000000001E-3</c:v>
                </c:pt>
                <c:pt idx="9004">
                  <c:v>-6.2756392000000005E-4</c:v>
                </c:pt>
                <c:pt idx="9005" formatCode="0.00E+00">
                  <c:v>6.4094515000000002E-5</c:v>
                </c:pt>
                <c:pt idx="9006">
                  <c:v>1.2221333999999999E-3</c:v>
                </c:pt>
                <c:pt idx="9007">
                  <c:v>1.2721173E-3</c:v>
                </c:pt>
                <c:pt idx="9008">
                  <c:v>-3.3456000000000002E-4</c:v>
                </c:pt>
                <c:pt idx="9009">
                  <c:v>6.8835315E-4</c:v>
                </c:pt>
                <c:pt idx="9010">
                  <c:v>1.0441776000000001E-3</c:v>
                </c:pt>
                <c:pt idx="9011">
                  <c:v>1.409095E-3</c:v>
                </c:pt>
                <c:pt idx="9012">
                  <c:v>5.2168471E-4</c:v>
                </c:pt>
                <c:pt idx="9013">
                  <c:v>-5.9036001999999998E-4</c:v>
                </c:pt>
                <c:pt idx="9014">
                  <c:v>-7.4275176000000004E-4</c:v>
                </c:pt>
                <c:pt idx="9015">
                  <c:v>2.761223E-4</c:v>
                </c:pt>
                <c:pt idx="9016">
                  <c:v>1.8885859E-3</c:v>
                </c:pt>
                <c:pt idx="9017">
                  <c:v>5.4668391000000001E-4</c:v>
                </c:pt>
                <c:pt idx="9018">
                  <c:v>1.6500286E-3</c:v>
                </c:pt>
                <c:pt idx="9019">
                  <c:v>-1.6964757000000001E-4</c:v>
                </c:pt>
                <c:pt idx="9020">
                  <c:v>8.1426492999999995E-4</c:v>
                </c:pt>
                <c:pt idx="9021">
                  <c:v>1.7188014E-3</c:v>
                </c:pt>
                <c:pt idx="9022">
                  <c:v>4.7612007000000001E-4</c:v>
                </c:pt>
                <c:pt idx="9023">
                  <c:v>7.4578326999999998E-4</c:v>
                </c:pt>
                <c:pt idx="9024">
                  <c:v>1.7123757999999999E-4</c:v>
                </c:pt>
                <c:pt idx="9025">
                  <c:v>2.0759116000000001E-4</c:v>
                </c:pt>
                <c:pt idx="9026">
                  <c:v>8.5349712999999996E-4</c:v>
                </c:pt>
                <c:pt idx="9027">
                  <c:v>8.3807594000000001E-4</c:v>
                </c:pt>
                <c:pt idx="9028">
                  <c:v>2.2766156E-4</c:v>
                </c:pt>
                <c:pt idx="9029">
                  <c:v>1.8513062999999999E-3</c:v>
                </c:pt>
                <c:pt idx="9030">
                  <c:v>2.0268713999999999E-4</c:v>
                </c:pt>
                <c:pt idx="9031">
                  <c:v>-1.3269687E-3</c:v>
                </c:pt>
                <c:pt idx="9032">
                  <c:v>1.6980103999999999E-3</c:v>
                </c:pt>
                <c:pt idx="9033">
                  <c:v>-2.5670130999999998E-4</c:v>
                </c:pt>
                <c:pt idx="9034">
                  <c:v>9.0377359E-4</c:v>
                </c:pt>
                <c:pt idx="9035">
                  <c:v>-5.0469971000000004E-4</c:v>
                </c:pt>
                <c:pt idx="9036">
                  <c:v>-1.2266908999999999E-4</c:v>
                </c:pt>
                <c:pt idx="9037" formatCode="0.00E+00">
                  <c:v>-9.5229551999999996E-5</c:v>
                </c:pt>
                <c:pt idx="9038">
                  <c:v>1.0125169000000001E-3</c:v>
                </c:pt>
                <c:pt idx="9039" formatCode="0.00E+00">
                  <c:v>-5.6220117E-5</c:v>
                </c:pt>
                <c:pt idx="9040">
                  <c:v>1.4123318E-3</c:v>
                </c:pt>
                <c:pt idx="9041">
                  <c:v>1.0687355000000001E-3</c:v>
                </c:pt>
                <c:pt idx="9042">
                  <c:v>1.7386127000000001E-3</c:v>
                </c:pt>
                <c:pt idx="9043">
                  <c:v>-1.825381E-4</c:v>
                </c:pt>
                <c:pt idx="9044">
                  <c:v>1.4108074E-3</c:v>
                </c:pt>
                <c:pt idx="9045" formatCode="0.00E+00">
                  <c:v>3.6687007999999998E-5</c:v>
                </c:pt>
                <c:pt idx="9046">
                  <c:v>9.0375176000000005E-4</c:v>
                </c:pt>
                <c:pt idx="9047">
                  <c:v>-6.3570768999999996E-4</c:v>
                </c:pt>
                <c:pt idx="9048">
                  <c:v>2.7063555999999999E-3</c:v>
                </c:pt>
                <c:pt idx="9049">
                  <c:v>-4.7914288000000001E-4</c:v>
                </c:pt>
                <c:pt idx="9050">
                  <c:v>-1.4553950000000001E-4</c:v>
                </c:pt>
                <c:pt idx="9051">
                  <c:v>-1.5711769E-3</c:v>
                </c:pt>
                <c:pt idx="9052">
                  <c:v>1.8614812E-3</c:v>
                </c:pt>
                <c:pt idx="9053">
                  <c:v>2.0230855E-4</c:v>
                </c:pt>
                <c:pt idx="9054">
                  <c:v>2.7377817000000001E-3</c:v>
                </c:pt>
                <c:pt idx="9055" formatCode="0.00E+00">
                  <c:v>-1.3015763E-5</c:v>
                </c:pt>
                <c:pt idx="9056">
                  <c:v>1.8423938E-3</c:v>
                </c:pt>
                <c:pt idx="9057">
                  <c:v>6.3745352000000005E-4</c:v>
                </c:pt>
                <c:pt idx="9058">
                  <c:v>9.4694592000000005E-4</c:v>
                </c:pt>
                <c:pt idx="9059">
                  <c:v>-1.1449431000000001E-3</c:v>
                </c:pt>
                <c:pt idx="9060">
                  <c:v>1.6411714E-3</c:v>
                </c:pt>
                <c:pt idx="9061">
                  <c:v>-4.5387577999999999E-4</c:v>
                </c:pt>
                <c:pt idx="9062">
                  <c:v>2.1757683999999999E-3</c:v>
                </c:pt>
                <c:pt idx="9063">
                  <c:v>-1.0275813E-3</c:v>
                </c:pt>
                <c:pt idx="9064">
                  <c:v>-4.2816749000000002E-4</c:v>
                </c:pt>
                <c:pt idx="9065">
                  <c:v>6.3095219000000005E-4</c:v>
                </c:pt>
                <c:pt idx="9066">
                  <c:v>1.9954538000000002E-3</c:v>
                </c:pt>
                <c:pt idx="9067">
                  <c:v>1.1912458999999999E-3</c:v>
                </c:pt>
                <c:pt idx="9068">
                  <c:v>5.8872193999999999E-4</c:v>
                </c:pt>
                <c:pt idx="9069">
                  <c:v>-1.008073E-3</c:v>
                </c:pt>
                <c:pt idx="9070">
                  <c:v>1.2862002999999999E-4</c:v>
                </c:pt>
                <c:pt idx="9071">
                  <c:v>2.7411876000000001E-4</c:v>
                </c:pt>
                <c:pt idx="9072">
                  <c:v>1.5143277E-3</c:v>
                </c:pt>
                <c:pt idx="9073">
                  <c:v>1.2128772000000001E-3</c:v>
                </c:pt>
                <c:pt idx="9074">
                  <c:v>-3.2028911000000002E-4</c:v>
                </c:pt>
                <c:pt idx="9075">
                  <c:v>-1.6615738E-4</c:v>
                </c:pt>
                <c:pt idx="9076">
                  <c:v>1.7376371E-3</c:v>
                </c:pt>
                <c:pt idx="9077">
                  <c:v>5.3599058000000004E-4</c:v>
                </c:pt>
                <c:pt idx="9078">
                  <c:v>1.6260559E-3</c:v>
                </c:pt>
                <c:pt idx="9079">
                  <c:v>-5.4684549000000001E-4</c:v>
                </c:pt>
                <c:pt idx="9080">
                  <c:v>2.1838496E-4</c:v>
                </c:pt>
                <c:pt idx="9081">
                  <c:v>4.7415002999999999E-4</c:v>
                </c:pt>
                <c:pt idx="9082">
                  <c:v>1.218071E-4</c:v>
                </c:pt>
                <c:pt idx="9083">
                  <c:v>-3.5115622000000003E-4</c:v>
                </c:pt>
                <c:pt idx="9084">
                  <c:v>1.6130415999999999E-3</c:v>
                </c:pt>
                <c:pt idx="9085">
                  <c:v>-4.9006188000000003E-4</c:v>
                </c:pt>
                <c:pt idx="9086">
                  <c:v>-2.9286995000000002E-4</c:v>
                </c:pt>
                <c:pt idx="9087">
                  <c:v>-1.1538251000000001E-3</c:v>
                </c:pt>
                <c:pt idx="9088">
                  <c:v>-1.0951368999999999E-3</c:v>
                </c:pt>
                <c:pt idx="9089" formatCode="0.00E+00">
                  <c:v>-1.1449038000000001E-5</c:v>
                </c:pt>
                <c:pt idx="9090">
                  <c:v>-3.4956473999999999E-4</c:v>
                </c:pt>
                <c:pt idx="9091">
                  <c:v>-5.8492161999999998E-4</c:v>
                </c:pt>
                <c:pt idx="9092">
                  <c:v>4.0929398000000001E-4</c:v>
                </c:pt>
                <c:pt idx="9093">
                  <c:v>2.6339629999999999E-4</c:v>
                </c:pt>
                <c:pt idx="9094" formatCode="0.00E+00">
                  <c:v>-2.8640795E-6</c:v>
                </c:pt>
                <c:pt idx="9095">
                  <c:v>-6.9177639999999999E-4</c:v>
                </c:pt>
                <c:pt idx="9096">
                  <c:v>-6.6463386999999997E-4</c:v>
                </c:pt>
                <c:pt idx="9097">
                  <c:v>-2.7637274000000001E-4</c:v>
                </c:pt>
                <c:pt idx="9098">
                  <c:v>-2.0849245999999999E-4</c:v>
                </c:pt>
                <c:pt idx="9099">
                  <c:v>-3.2677006999999998E-4</c:v>
                </c:pt>
                <c:pt idx="9100">
                  <c:v>-6.0575060000000005E-4</c:v>
                </c:pt>
                <c:pt idx="9101">
                  <c:v>1.5520499999999999E-3</c:v>
                </c:pt>
                <c:pt idx="9102">
                  <c:v>7.5042521000000001E-4</c:v>
                </c:pt>
                <c:pt idx="9103">
                  <c:v>9.6096487999999998E-4</c:v>
                </c:pt>
                <c:pt idx="9104">
                  <c:v>-5.2814674999999999E-4</c:v>
                </c:pt>
                <c:pt idx="9105">
                  <c:v>3.8315035999999999E-4</c:v>
                </c:pt>
                <c:pt idx="9106">
                  <c:v>-1.5227496999999999E-3</c:v>
                </c:pt>
                <c:pt idx="9107">
                  <c:v>1.1938681999999999E-3</c:v>
                </c:pt>
                <c:pt idx="9108">
                  <c:v>-1.9077507000000001E-4</c:v>
                </c:pt>
                <c:pt idx="9109">
                  <c:v>8.2084199000000005E-4</c:v>
                </c:pt>
                <c:pt idx="9110">
                  <c:v>-1.2735922000000001E-3</c:v>
                </c:pt>
                <c:pt idx="9111">
                  <c:v>5.1238189999999999E-4</c:v>
                </c:pt>
                <c:pt idx="9112">
                  <c:v>-3.5917039999999999E-4</c:v>
                </c:pt>
                <c:pt idx="9113">
                  <c:v>1.3926678E-3</c:v>
                </c:pt>
                <c:pt idx="9114">
                  <c:v>-7.1529036999999998E-4</c:v>
                </c:pt>
                <c:pt idx="9115">
                  <c:v>9.7464171000000003E-4</c:v>
                </c:pt>
                <c:pt idx="9116">
                  <c:v>-4.9821002000000004E-4</c:v>
                </c:pt>
                <c:pt idx="9117">
                  <c:v>-1.2495802E-3</c:v>
                </c:pt>
                <c:pt idx="9118">
                  <c:v>-8.6367794000000002E-4</c:v>
                </c:pt>
                <c:pt idx="9119">
                  <c:v>1.4673347000000001E-4</c:v>
                </c:pt>
                <c:pt idx="9120">
                  <c:v>5.9079973000000004E-4</c:v>
                </c:pt>
                <c:pt idx="9121">
                  <c:v>9.6876215000000002E-4</c:v>
                </c:pt>
                <c:pt idx="9122">
                  <c:v>-7.6510087999999996E-4</c:v>
                </c:pt>
                <c:pt idx="9123">
                  <c:v>1.5778936999999999E-4</c:v>
                </c:pt>
                <c:pt idx="9124">
                  <c:v>-1.3587254E-3</c:v>
                </c:pt>
                <c:pt idx="9125">
                  <c:v>-1.1775924E-4</c:v>
                </c:pt>
                <c:pt idx="9126">
                  <c:v>3.7174499999999999E-4</c:v>
                </c:pt>
                <c:pt idx="9127">
                  <c:v>-2.4181450000000001E-4</c:v>
                </c:pt>
                <c:pt idx="9128">
                  <c:v>3.2318087E-4</c:v>
                </c:pt>
                <c:pt idx="9129">
                  <c:v>9.7857310999999994E-4</c:v>
                </c:pt>
                <c:pt idx="9130">
                  <c:v>-6.1624589999999995E-4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4D-2A49-B033-FD4F80978491}"/>
            </c:ext>
          </c:extLst>
        </c:ser>
        <c:ser>
          <c:idx val="3"/>
          <c:order val="3"/>
          <c:tx>
            <c:v>TM PE</c:v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Sheet1!$U$3:$U$1704</c:f>
              <c:numCache>
                <c:formatCode>General</c:formatCode>
                <c:ptCount val="1702"/>
                <c:pt idx="0">
                  <c:v>-5.2566158800000005E-2</c:v>
                </c:pt>
                <c:pt idx="1">
                  <c:v>-5.0037848948999999E-2</c:v>
                </c:pt>
                <c:pt idx="2">
                  <c:v>-5.1332283000000006E-2</c:v>
                </c:pt>
                <c:pt idx="3">
                  <c:v>-4.7312724600000002E-2</c:v>
                </c:pt>
                <c:pt idx="4">
                  <c:v>-4.8599588900000004E-2</c:v>
                </c:pt>
                <c:pt idx="5">
                  <c:v>-4.6404349800000001E-2</c:v>
                </c:pt>
                <c:pt idx="6">
                  <c:v>-4.3641376500000002E-2</c:v>
                </c:pt>
                <c:pt idx="7">
                  <c:v>-4.0409076200000005E-2</c:v>
                </c:pt>
                <c:pt idx="8">
                  <c:v>-3.7116218000000006E-2</c:v>
                </c:pt>
                <c:pt idx="9">
                  <c:v>-3.5579550000000001E-2</c:v>
                </c:pt>
                <c:pt idx="10">
                  <c:v>-3.4527348999999999E-2</c:v>
                </c:pt>
                <c:pt idx="11">
                  <c:v>-3.0129302000000004E-2</c:v>
                </c:pt>
                <c:pt idx="12">
                  <c:v>-2.7252781000000004E-2</c:v>
                </c:pt>
                <c:pt idx="13">
                  <c:v>-2.7389038000000004E-2</c:v>
                </c:pt>
                <c:pt idx="14">
                  <c:v>-2.4520087000000003E-2</c:v>
                </c:pt>
                <c:pt idx="15">
                  <c:v>-1.9546735000000003E-2</c:v>
                </c:pt>
                <c:pt idx="16">
                  <c:v>-1.7025995000000002E-2</c:v>
                </c:pt>
                <c:pt idx="17">
                  <c:v>-1.5913236000000004E-2</c:v>
                </c:pt>
                <c:pt idx="18">
                  <c:v>-1.3589311E-2</c:v>
                </c:pt>
                <c:pt idx="19">
                  <c:v>-1.0515976000000003E-2</c:v>
                </c:pt>
                <c:pt idx="20">
                  <c:v>-8.3737250000000055E-3</c:v>
                </c:pt>
                <c:pt idx="21">
                  <c:v>-6.0649390000000053E-3</c:v>
                </c:pt>
                <c:pt idx="22">
                  <c:v>-3.5820480000000043E-3</c:v>
                </c:pt>
                <c:pt idx="23">
                  <c:v>-1.5230660000000035E-3</c:v>
                </c:pt>
                <c:pt idx="24">
                  <c:v>3.124784999999998E-3</c:v>
                </c:pt>
                <c:pt idx="25">
                  <c:v>5.9256079999999989E-3</c:v>
                </c:pt>
                <c:pt idx="26">
                  <c:v>6.3646549999999968E-3</c:v>
                </c:pt>
                <c:pt idx="27">
                  <c:v>9.0595009999999976E-3</c:v>
                </c:pt>
                <c:pt idx="28">
                  <c:v>1.3465117999999998E-2</c:v>
                </c:pt>
                <c:pt idx="29">
                  <c:v>1.6016137999999999E-2</c:v>
                </c:pt>
                <c:pt idx="30">
                  <c:v>1.6576302000000001E-2</c:v>
                </c:pt>
                <c:pt idx="31">
                  <c:v>1.9664775999999995E-2</c:v>
                </c:pt>
                <c:pt idx="32">
                  <c:v>2.2367190999999995E-2</c:v>
                </c:pt>
                <c:pt idx="33">
                  <c:v>2.3230146999999993E-2</c:v>
                </c:pt>
                <c:pt idx="34">
                  <c:v>2.6227784000000004E-2</c:v>
                </c:pt>
                <c:pt idx="35">
                  <c:v>3.0542563999999994E-2</c:v>
                </c:pt>
                <c:pt idx="36">
                  <c:v>3.233660499999999E-2</c:v>
                </c:pt>
                <c:pt idx="37">
                  <c:v>3.3971678999999991E-2</c:v>
                </c:pt>
                <c:pt idx="38">
                  <c:v>3.8505982999999994E-2</c:v>
                </c:pt>
                <c:pt idx="39">
                  <c:v>4.0693652999999996E-2</c:v>
                </c:pt>
                <c:pt idx="40">
                  <c:v>4.2109202999999998E-2</c:v>
                </c:pt>
                <c:pt idx="41">
                  <c:v>4.5265805999999992E-2</c:v>
                </c:pt>
                <c:pt idx="42">
                  <c:v>4.8324000999999991E-2</c:v>
                </c:pt>
                <c:pt idx="43">
                  <c:v>5.0632789999999997E-2</c:v>
                </c:pt>
                <c:pt idx="44">
                  <c:v>5.1707699999999995E-2</c:v>
                </c:pt>
                <c:pt idx="45">
                  <c:v>5.6173870000000001E-2</c:v>
                </c:pt>
                <c:pt idx="46">
                  <c:v>5.7203359999999995E-2</c:v>
                </c:pt>
                <c:pt idx="47">
                  <c:v>5.8073890000000003E-2</c:v>
                </c:pt>
                <c:pt idx="48">
                  <c:v>6.0852000000000003E-2</c:v>
                </c:pt>
                <c:pt idx="49">
                  <c:v>6.4614190000000002E-2</c:v>
                </c:pt>
                <c:pt idx="50">
                  <c:v>6.6514210000000004E-2</c:v>
                </c:pt>
                <c:pt idx="51">
                  <c:v>7.0283959999999993E-2</c:v>
                </c:pt>
                <c:pt idx="52">
                  <c:v>7.1283169999999993E-2</c:v>
                </c:pt>
                <c:pt idx="53">
                  <c:v>7.6097559999999995E-2</c:v>
                </c:pt>
                <c:pt idx="54">
                  <c:v>7.7248169999999991E-2</c:v>
                </c:pt>
                <c:pt idx="55">
                  <c:v>7.9746200000000003E-2</c:v>
                </c:pt>
                <c:pt idx="56">
                  <c:v>8.2660570000000003E-2</c:v>
                </c:pt>
                <c:pt idx="57">
                  <c:v>8.4303210000000003E-2</c:v>
                </c:pt>
                <c:pt idx="58">
                  <c:v>8.7550649999999994E-2</c:v>
                </c:pt>
                <c:pt idx="59">
                  <c:v>8.9034330000000009E-2</c:v>
                </c:pt>
                <c:pt idx="60">
                  <c:v>9.112358999999999E-2</c:v>
                </c:pt>
                <c:pt idx="61">
                  <c:v>9.3530789999999989E-2</c:v>
                </c:pt>
                <c:pt idx="62">
                  <c:v>9.7262689999999999E-2</c:v>
                </c:pt>
                <c:pt idx="63">
                  <c:v>0.10010893</c:v>
                </c:pt>
                <c:pt idx="64">
                  <c:v>0.10180457</c:v>
                </c:pt>
                <c:pt idx="65">
                  <c:v>0.10443128</c:v>
                </c:pt>
                <c:pt idx="66">
                  <c:v>0.10505200999999999</c:v>
                </c:pt>
                <c:pt idx="67">
                  <c:v>0.10801935999999999</c:v>
                </c:pt>
                <c:pt idx="68">
                  <c:v>0.11243255000000001</c:v>
                </c:pt>
                <c:pt idx="69">
                  <c:v>0.11390866000000001</c:v>
                </c:pt>
                <c:pt idx="70">
                  <c:v>0.11729993000000001</c:v>
                </c:pt>
                <c:pt idx="71">
                  <c:v>0.11896527999999999</c:v>
                </c:pt>
                <c:pt idx="72">
                  <c:v>0.12206131999999999</c:v>
                </c:pt>
                <c:pt idx="73">
                  <c:v>0.12508166999999998</c:v>
                </c:pt>
                <c:pt idx="74">
                  <c:v>0.12774624000000001</c:v>
                </c:pt>
                <c:pt idx="75">
                  <c:v>0.12810959</c:v>
                </c:pt>
                <c:pt idx="76">
                  <c:v>0.13196260999999998</c:v>
                </c:pt>
                <c:pt idx="77">
                  <c:v>0.13617140999999999</c:v>
                </c:pt>
                <c:pt idx="78">
                  <c:v>0.13612598999999997</c:v>
                </c:pt>
                <c:pt idx="79">
                  <c:v>0.13860131999999997</c:v>
                </c:pt>
                <c:pt idx="80">
                  <c:v>0.14106907000000002</c:v>
                </c:pt>
                <c:pt idx="81">
                  <c:v>0.14406669999999999</c:v>
                </c:pt>
                <c:pt idx="82">
                  <c:v>0.14684481999999999</c:v>
                </c:pt>
                <c:pt idx="83">
                  <c:v>0.14826036999999997</c:v>
                </c:pt>
                <c:pt idx="84">
                  <c:v>0.15195441999999998</c:v>
                </c:pt>
                <c:pt idx="85">
                  <c:v>0.15535325999999999</c:v>
                </c:pt>
                <c:pt idx="86">
                  <c:v>0.15559549</c:v>
                </c:pt>
                <c:pt idx="87">
                  <c:v>0.15960748000000002</c:v>
                </c:pt>
                <c:pt idx="88">
                  <c:v>0.16255969999999997</c:v>
                </c:pt>
                <c:pt idx="89">
                  <c:v>0.16523184000000002</c:v>
                </c:pt>
                <c:pt idx="90">
                  <c:v>0.16579199999999999</c:v>
                </c:pt>
                <c:pt idx="91">
                  <c:v>0.16758603999999999</c:v>
                </c:pt>
                <c:pt idx="92">
                  <c:v>0.17157531999999998</c:v>
                </c:pt>
                <c:pt idx="93">
                  <c:v>0.17417933000000002</c:v>
                </c:pt>
                <c:pt idx="94">
                  <c:v>0.17492117000000001</c:v>
                </c:pt>
                <c:pt idx="95">
                  <c:v>0.17995507999999999</c:v>
                </c:pt>
                <c:pt idx="96">
                  <c:v>0.18383838000000002</c:v>
                </c:pt>
                <c:pt idx="97">
                  <c:v>0.18426229</c:v>
                </c:pt>
                <c:pt idx="98">
                  <c:v>0.18545831000000002</c:v>
                </c:pt>
                <c:pt idx="99">
                  <c:v>0.18840296000000001</c:v>
                </c:pt>
                <c:pt idx="100">
                  <c:v>0.19146872999999998</c:v>
                </c:pt>
                <c:pt idx="101">
                  <c:v>0.19575323</c:v>
                </c:pt>
                <c:pt idx="102">
                  <c:v>0.19654806000000002</c:v>
                </c:pt>
                <c:pt idx="103">
                  <c:v>0.19996959999999997</c:v>
                </c:pt>
                <c:pt idx="104">
                  <c:v>0.20142300000000002</c:v>
                </c:pt>
                <c:pt idx="105">
                  <c:v>0.20511706000000002</c:v>
                </c:pt>
                <c:pt idx="106">
                  <c:v>0.20758481000000001</c:v>
                </c:pt>
                <c:pt idx="107">
                  <c:v>0.20891709000000003</c:v>
                </c:pt>
                <c:pt idx="108">
                  <c:v>0.21103663</c:v>
                </c:pt>
                <c:pt idx="109">
                  <c:v>0.21535898000000003</c:v>
                </c:pt>
                <c:pt idx="110">
                  <c:v>0.21721358000000002</c:v>
                </c:pt>
                <c:pt idx="111">
                  <c:v>0.21867455000000002</c:v>
                </c:pt>
                <c:pt idx="112">
                  <c:v>0.22164948000000001</c:v>
                </c:pt>
                <c:pt idx="113">
                  <c:v>0.22385229000000001</c:v>
                </c:pt>
                <c:pt idx="114">
                  <c:v>0.22800809999999999</c:v>
                </c:pt>
                <c:pt idx="115">
                  <c:v>0.22796268000000003</c:v>
                </c:pt>
                <c:pt idx="116">
                  <c:v>0.23271650999999999</c:v>
                </c:pt>
                <c:pt idx="117">
                  <c:v>0.23530538000000001</c:v>
                </c:pt>
                <c:pt idx="118">
                  <c:v>0.23638786000000001</c:v>
                </c:pt>
                <c:pt idx="119">
                  <c:v>0.23914326000000002</c:v>
                </c:pt>
                <c:pt idx="120">
                  <c:v>0.24004407</c:v>
                </c:pt>
                <c:pt idx="121">
                  <c:v>0.24360944000000001</c:v>
                </c:pt>
                <c:pt idx="122">
                  <c:v>0.24526722000000001</c:v>
                </c:pt>
                <c:pt idx="123">
                  <c:v>0.25138361000000004</c:v>
                </c:pt>
                <c:pt idx="124">
                  <c:v>0.25270833000000004</c:v>
                </c:pt>
                <c:pt idx="125">
                  <c:v>0.25438125</c:v>
                </c:pt>
                <c:pt idx="126">
                  <c:v>0.25675817000000001</c:v>
                </c:pt>
                <c:pt idx="127">
                  <c:v>0.25816615000000004</c:v>
                </c:pt>
                <c:pt idx="128">
                  <c:v>0.26232953000000003</c:v>
                </c:pt>
                <c:pt idx="129">
                  <c:v>0.26533474000000001</c:v>
                </c:pt>
                <c:pt idx="130">
                  <c:v>0.26608415000000002</c:v>
                </c:pt>
                <c:pt idx="131">
                  <c:v>0.26908177999999999</c:v>
                </c:pt>
                <c:pt idx="132">
                  <c:v>0.27136786000000002</c:v>
                </c:pt>
                <c:pt idx="133">
                  <c:v>0.27408541000000003</c:v>
                </c:pt>
                <c:pt idx="134">
                  <c:v>0.27702249000000001</c:v>
                </c:pt>
                <c:pt idx="135">
                  <c:v>0.27983088</c:v>
                </c:pt>
                <c:pt idx="136">
                  <c:v>0.28126158000000001</c:v>
                </c:pt>
                <c:pt idx="137">
                  <c:v>0.2841381</c:v>
                </c:pt>
                <c:pt idx="138">
                  <c:v>0.28790785000000002</c:v>
                </c:pt>
                <c:pt idx="139">
                  <c:v>0.28877838</c:v>
                </c:pt>
                <c:pt idx="140">
                  <c:v>0.29112501000000002</c:v>
                </c:pt>
                <c:pt idx="141">
                  <c:v>0.29391069000000003</c:v>
                </c:pt>
                <c:pt idx="142">
                  <c:v>0.29467524</c:v>
                </c:pt>
                <c:pt idx="143">
                  <c:v>0.29886890999999999</c:v>
                </c:pt>
                <c:pt idx="144">
                  <c:v>0.30133666000000003</c:v>
                </c:pt>
                <c:pt idx="145">
                  <c:v>0.30501558000000001</c:v>
                </c:pt>
                <c:pt idx="146">
                  <c:v>0.30911840000000002</c:v>
                </c:pt>
                <c:pt idx="147">
                  <c:v>0.31079889999999999</c:v>
                </c:pt>
                <c:pt idx="148">
                  <c:v>0.31313795999999999</c:v>
                </c:pt>
                <c:pt idx="149">
                  <c:v>0.31489414999999998</c:v>
                </c:pt>
                <c:pt idx="150">
                  <c:v>0.31696827</c:v>
                </c:pt>
                <c:pt idx="151">
                  <c:v>0.31921650000000001</c:v>
                </c:pt>
                <c:pt idx="152">
                  <c:v>0.32135875000000003</c:v>
                </c:pt>
                <c:pt idx="153">
                  <c:v>0.32326633999999999</c:v>
                </c:pt>
                <c:pt idx="154">
                  <c:v>0.32626398000000001</c:v>
                </c:pt>
                <c:pt idx="155">
                  <c:v>0.32977635999999999</c:v>
                </c:pt>
                <c:pt idx="156">
                  <c:v>0.33261503000000003</c:v>
                </c:pt>
                <c:pt idx="157">
                  <c:v>0.33330388</c:v>
                </c:pt>
                <c:pt idx="158">
                  <c:v>0.33730072999999999</c:v>
                </c:pt>
                <c:pt idx="159">
                  <c:v>0.33903421</c:v>
                </c:pt>
                <c:pt idx="160">
                  <c:v>0.34047247000000003</c:v>
                </c:pt>
                <c:pt idx="161">
                  <c:v>0.34366691999999999</c:v>
                </c:pt>
                <c:pt idx="162">
                  <c:v>0.3483829</c:v>
                </c:pt>
                <c:pt idx="163">
                  <c:v>0.35168333000000002</c:v>
                </c:pt>
                <c:pt idx="164">
                  <c:v>0.35128970000000004</c:v>
                </c:pt>
                <c:pt idx="165">
                  <c:v>0.35503675000000001</c:v>
                </c:pt>
                <c:pt idx="166">
                  <c:v>0.35783000000000004</c:v>
                </c:pt>
                <c:pt idx="167">
                  <c:v>0.35729253999999999</c:v>
                </c:pt>
                <c:pt idx="168">
                  <c:v>0.36267467000000003</c:v>
                </c:pt>
                <c:pt idx="169">
                  <c:v>0.36437786999999999</c:v>
                </c:pt>
                <c:pt idx="170">
                  <c:v>0.36661853</c:v>
                </c:pt>
                <c:pt idx="171">
                  <c:v>0.36832930000000003</c:v>
                </c:pt>
                <c:pt idx="172">
                  <c:v>0.37186438999999999</c:v>
                </c:pt>
                <c:pt idx="173">
                  <c:v>0.37440783999999999</c:v>
                </c:pt>
                <c:pt idx="174">
                  <c:v>0.37726922000000002</c:v>
                </c:pt>
                <c:pt idx="175">
                  <c:v>0.38010031999999999</c:v>
                </c:pt>
                <c:pt idx="176">
                  <c:v>0.38076646000000003</c:v>
                </c:pt>
                <c:pt idx="177">
                  <c:v>0.38715537</c:v>
                </c:pt>
                <c:pt idx="178">
                  <c:v>0.38640595999999999</c:v>
                </c:pt>
                <c:pt idx="179">
                  <c:v>0.38937331000000003</c:v>
                </c:pt>
                <c:pt idx="180">
                  <c:v>0.39158368999999998</c:v>
                </c:pt>
                <c:pt idx="181">
                  <c:v>0.39530046000000002</c:v>
                </c:pt>
                <c:pt idx="182">
                  <c:v>0.39622397000000004</c:v>
                </c:pt>
                <c:pt idx="183">
                  <c:v>0.40130330000000003</c:v>
                </c:pt>
                <c:pt idx="184">
                  <c:v>0.40133358000000002</c:v>
                </c:pt>
                <c:pt idx="185">
                  <c:v>0.40585274999999998</c:v>
                </c:pt>
                <c:pt idx="186">
                  <c:v>0.40567864000000003</c:v>
                </c:pt>
                <c:pt idx="187">
                  <c:v>0.40766950000000002</c:v>
                </c:pt>
                <c:pt idx="188">
                  <c:v>0.41350580000000003</c:v>
                </c:pt>
                <c:pt idx="189">
                  <c:v>0.41464884000000002</c:v>
                </c:pt>
                <c:pt idx="190">
                  <c:v>0.41618551000000004</c:v>
                </c:pt>
                <c:pt idx="191">
                  <c:v>0.41997797000000003</c:v>
                </c:pt>
                <c:pt idx="192">
                  <c:v>0.42112858000000003</c:v>
                </c:pt>
                <c:pt idx="193">
                  <c:v>0.42357363000000003</c:v>
                </c:pt>
                <c:pt idx="194">
                  <c:v>0.42664696000000002</c:v>
                </c:pt>
                <c:pt idx="195">
                  <c:v>0.43006850000000002</c:v>
                </c:pt>
                <c:pt idx="196">
                  <c:v>0.43168844000000001</c:v>
                </c:pt>
                <c:pt idx="197">
                  <c:v>0.43255140000000003</c:v>
                </c:pt>
                <c:pt idx="198">
                  <c:v>0.43836499000000001</c:v>
                </c:pt>
                <c:pt idx="199">
                  <c:v>0.44036342000000001</c:v>
                </c:pt>
                <c:pt idx="200">
                  <c:v>0.44055265999999998</c:v>
                </c:pt>
                <c:pt idx="201">
                  <c:v>0.44414830999999999</c:v>
                </c:pt>
                <c:pt idx="202">
                  <c:v>0.44773638999999998</c:v>
                </c:pt>
                <c:pt idx="203">
                  <c:v>0.45059021000000005</c:v>
                </c:pt>
                <c:pt idx="204">
                  <c:v>0.45108980999999998</c:v>
                </c:pt>
                <c:pt idx="205">
                  <c:v>0.45392091000000007</c:v>
                </c:pt>
                <c:pt idx="206">
                  <c:v>0.45745600000000003</c:v>
                </c:pt>
                <c:pt idx="207">
                  <c:v>0.46131660000000002</c:v>
                </c:pt>
                <c:pt idx="208">
                  <c:v>0.46227796000000004</c:v>
                </c:pt>
                <c:pt idx="209">
                  <c:v>0.46454889999999999</c:v>
                </c:pt>
                <c:pt idx="210">
                  <c:v>0.46792501999999997</c:v>
                </c:pt>
                <c:pt idx="211">
                  <c:v>0.4687577</c:v>
                </c:pt>
                <c:pt idx="212">
                  <c:v>0.47270912999999998</c:v>
                </c:pt>
                <c:pt idx="213">
                  <c:v>0.47532827999999999</c:v>
                </c:pt>
                <c:pt idx="214">
                  <c:v>0.47579003999999997</c:v>
                </c:pt>
                <c:pt idx="215">
                  <c:v>0.47879524000000001</c:v>
                </c:pt>
                <c:pt idx="216">
                  <c:v>0.48211838000000001</c:v>
                </c:pt>
                <c:pt idx="217">
                  <c:v>0.48546423</c:v>
                </c:pt>
                <c:pt idx="218">
                  <c:v>0.48696305000000001</c:v>
                </c:pt>
                <c:pt idx="219">
                  <c:v>0.48884792000000005</c:v>
                </c:pt>
                <c:pt idx="220">
                  <c:v>0.49287505000000004</c:v>
                </c:pt>
                <c:pt idx="221">
                  <c:v>0.49367745000000002</c:v>
                </c:pt>
                <c:pt idx="222">
                  <c:v>0.49746234000000006</c:v>
                </c:pt>
                <c:pt idx="223">
                  <c:v>0.50008148999999991</c:v>
                </c:pt>
                <c:pt idx="224">
                  <c:v>0.50052810999999997</c:v>
                </c:pt>
                <c:pt idx="225">
                  <c:v>0.50376798</c:v>
                </c:pt>
                <c:pt idx="226">
                  <c:v>0.50810546999999995</c:v>
                </c:pt>
                <c:pt idx="227">
                  <c:v>0.50793135999999994</c:v>
                </c:pt>
                <c:pt idx="228">
                  <c:v>0.51219315999999993</c:v>
                </c:pt>
                <c:pt idx="229">
                  <c:v>0.51503182999999997</c:v>
                </c:pt>
                <c:pt idx="230">
                  <c:v>0.51683343999999998</c:v>
                </c:pt>
                <c:pt idx="231">
                  <c:v>0.51902110999999995</c:v>
                </c:pt>
                <c:pt idx="232">
                  <c:v>0.52179164999999994</c:v>
                </c:pt>
                <c:pt idx="233">
                  <c:v>0.52581120999999997</c:v>
                </c:pt>
                <c:pt idx="234">
                  <c:v>0.52646978</c:v>
                </c:pt>
                <c:pt idx="235">
                  <c:v>0.5295204</c:v>
                </c:pt>
                <c:pt idx="236">
                  <c:v>0.53295708999999991</c:v>
                </c:pt>
                <c:pt idx="237">
                  <c:v>0.53547025999999998</c:v>
                </c:pt>
                <c:pt idx="238">
                  <c:v>0.53753680999999998</c:v>
                </c:pt>
                <c:pt idx="239">
                  <c:v>0.53920973999999999</c:v>
                </c:pt>
                <c:pt idx="240">
                  <c:v>0.54288864999999997</c:v>
                </c:pt>
                <c:pt idx="241">
                  <c:v>0.54412252999999999</c:v>
                </c:pt>
                <c:pt idx="242">
                  <c:v>0.54813451999999996</c:v>
                </c:pt>
                <c:pt idx="243">
                  <c:v>0.5507763699999999</c:v>
                </c:pt>
                <c:pt idx="244">
                  <c:v>0.55310786999999995</c:v>
                </c:pt>
                <c:pt idx="245">
                  <c:v>0.55546206999999992</c:v>
                </c:pt>
                <c:pt idx="246">
                  <c:v>0.5566051099999999</c:v>
                </c:pt>
                <c:pt idx="247">
                  <c:v>0.5594513499999999</c:v>
                </c:pt>
                <c:pt idx="248">
                  <c:v>0.56400836999999993</c:v>
                </c:pt>
                <c:pt idx="249">
                  <c:v>0.56425059999999994</c:v>
                </c:pt>
                <c:pt idx="250">
                  <c:v>0.56774026999999994</c:v>
                </c:pt>
                <c:pt idx="251">
                  <c:v>0.56976140999999991</c:v>
                </c:pt>
                <c:pt idx="252">
                  <c:v>0.57253951999999997</c:v>
                </c:pt>
                <c:pt idx="253">
                  <c:v>0.57335705999999997</c:v>
                </c:pt>
                <c:pt idx="254">
                  <c:v>0.57678616999999999</c:v>
                </c:pt>
                <c:pt idx="255">
                  <c:v>0.58013201999999997</c:v>
                </c:pt>
                <c:pt idx="256">
                  <c:v>0.58178979999999991</c:v>
                </c:pt>
                <c:pt idx="257">
                  <c:v>0.58408344999999995</c:v>
                </c:pt>
                <c:pt idx="258">
                  <c:v>0.58708865999999993</c:v>
                </c:pt>
                <c:pt idx="259">
                  <c:v>0.58998032</c:v>
                </c:pt>
                <c:pt idx="260">
                  <c:v>0.59394689000000001</c:v>
                </c:pt>
                <c:pt idx="261">
                  <c:v>0.59275842999999995</c:v>
                </c:pt>
                <c:pt idx="262">
                  <c:v>0.59704292999999997</c:v>
                </c:pt>
                <c:pt idx="263">
                  <c:v>0.5993744299999999</c:v>
                </c:pt>
                <c:pt idx="264">
                  <c:v>0.60246289999999991</c:v>
                </c:pt>
                <c:pt idx="265">
                  <c:v>0.60474897999999999</c:v>
                </c:pt>
                <c:pt idx="266">
                  <c:v>0.60771632999999992</c:v>
                </c:pt>
                <c:pt idx="267">
                  <c:v>0.60929842000000001</c:v>
                </c:pt>
                <c:pt idx="268">
                  <c:v>0.61157692999999991</c:v>
                </c:pt>
                <c:pt idx="269">
                  <c:v>0.61580086999999994</c:v>
                </c:pt>
                <c:pt idx="270">
                  <c:v>0.61707258999999992</c:v>
                </c:pt>
                <c:pt idx="271">
                  <c:v>0.62040329999999999</c:v>
                </c:pt>
                <c:pt idx="272">
                  <c:v>0.62229574999999993</c:v>
                </c:pt>
                <c:pt idx="273">
                  <c:v>0.62368858999999999</c:v>
                </c:pt>
                <c:pt idx="274">
                  <c:v>0.62735993999999995</c:v>
                </c:pt>
                <c:pt idx="275">
                  <c:v>0.62683761999999998</c:v>
                </c:pt>
                <c:pt idx="276">
                  <c:v>0.63182611</c:v>
                </c:pt>
                <c:pt idx="277">
                  <c:v>0.63479346999999997</c:v>
                </c:pt>
                <c:pt idx="278">
                  <c:v>0.63744289999999992</c:v>
                </c:pt>
                <c:pt idx="279">
                  <c:v>0.64022100999999998</c:v>
                </c:pt>
                <c:pt idx="280">
                  <c:v>0.64066005999999998</c:v>
                </c:pt>
                <c:pt idx="281">
                  <c:v>0.64358199999999999</c:v>
                </c:pt>
                <c:pt idx="282">
                  <c:v>0.64896411999999992</c:v>
                </c:pt>
                <c:pt idx="283">
                  <c:v>0.65006173999999994</c:v>
                </c:pt>
                <c:pt idx="284">
                  <c:v>0.65340758999999993</c:v>
                </c:pt>
                <c:pt idx="285">
                  <c:v>0.65544385999999999</c:v>
                </c:pt>
                <c:pt idx="286">
                  <c:v>0.65968293999999994</c:v>
                </c:pt>
                <c:pt idx="287">
                  <c:v>0.66125745999999996</c:v>
                </c:pt>
                <c:pt idx="288">
                  <c:v>0.66283196999999994</c:v>
                </c:pt>
                <c:pt idx="289">
                  <c:v>0.66559494999999991</c:v>
                </c:pt>
                <c:pt idx="290">
                  <c:v>0.66883481999999994</c:v>
                </c:pt>
                <c:pt idx="291">
                  <c:v>0.66991729999999994</c:v>
                </c:pt>
                <c:pt idx="292">
                  <c:v>0.67217308999999992</c:v>
                </c:pt>
                <c:pt idx="293">
                  <c:v>0.67485279999999992</c:v>
                </c:pt>
                <c:pt idx="294">
                  <c:v>0.67666954999999995</c:v>
                </c:pt>
                <c:pt idx="295">
                  <c:v>0.68047714999999998</c:v>
                </c:pt>
                <c:pt idx="296">
                  <c:v>0.68414849999999994</c:v>
                </c:pt>
                <c:pt idx="297">
                  <c:v>0.68610150999999997</c:v>
                </c:pt>
                <c:pt idx="298">
                  <c:v>0.68700231</c:v>
                </c:pt>
                <c:pt idx="299">
                  <c:v>0.68875092999999998</c:v>
                </c:pt>
                <c:pt idx="300">
                  <c:v>0.69373185999999998</c:v>
                </c:pt>
                <c:pt idx="301">
                  <c:v>0.69448884</c:v>
                </c:pt>
                <c:pt idx="302">
                  <c:v>0.69766814999999993</c:v>
                </c:pt>
                <c:pt idx="303">
                  <c:v>0.70043868999999992</c:v>
                </c:pt>
                <c:pt idx="304">
                  <c:v>0.70279289</c:v>
                </c:pt>
                <c:pt idx="305">
                  <c:v>0.70588893999999991</c:v>
                </c:pt>
                <c:pt idx="306">
                  <c:v>0.70661563999999999</c:v>
                </c:pt>
                <c:pt idx="307">
                  <c:v>0.70968139999999991</c:v>
                </c:pt>
                <c:pt idx="308">
                  <c:v>0.71211888000000001</c:v>
                </c:pt>
                <c:pt idx="309">
                  <c:v>0.71395076999999996</c:v>
                </c:pt>
                <c:pt idx="310">
                  <c:v>0.71601731999999996</c:v>
                </c:pt>
                <c:pt idx="311">
                  <c:v>0.72138429999999998</c:v>
                </c:pt>
                <c:pt idx="312">
                  <c:v>0.72449547999999997</c:v>
                </c:pt>
                <c:pt idx="313">
                  <c:v>0.72389746999999993</c:v>
                </c:pt>
                <c:pt idx="314">
                  <c:v>0.72712977000000001</c:v>
                </c:pt>
                <c:pt idx="315">
                  <c:v>0.73072541999999996</c:v>
                </c:pt>
                <c:pt idx="316">
                  <c:v>0.73176247999999999</c:v>
                </c:pt>
                <c:pt idx="317">
                  <c:v>0.73419994999999993</c:v>
                </c:pt>
                <c:pt idx="318">
                  <c:v>0.73614539000000001</c:v>
                </c:pt>
                <c:pt idx="319">
                  <c:v>0.73949880999999995</c:v>
                </c:pt>
                <c:pt idx="320">
                  <c:v>0.74138367999999999</c:v>
                </c:pt>
                <c:pt idx="321">
                  <c:v>0.74537295999999997</c:v>
                </c:pt>
                <c:pt idx="322">
                  <c:v>0.74560006000000001</c:v>
                </c:pt>
                <c:pt idx="323">
                  <c:v>0.75131524999999999</c:v>
                </c:pt>
                <c:pt idx="324">
                  <c:v>0.75160289999999996</c:v>
                </c:pt>
                <c:pt idx="325">
                  <c:v>0.75530452999999997</c:v>
                </c:pt>
                <c:pt idx="326">
                  <c:v>0.75866550999999993</c:v>
                </c:pt>
                <c:pt idx="327">
                  <c:v>0.75876391999999993</c:v>
                </c:pt>
                <c:pt idx="328">
                  <c:v>0.76239741999999999</c:v>
                </c:pt>
                <c:pt idx="329">
                  <c:v>0.76366914999999991</c:v>
                </c:pt>
                <c:pt idx="330">
                  <c:v>0.76578868999999994</c:v>
                </c:pt>
                <c:pt idx="331">
                  <c:v>0.76757515999999992</c:v>
                </c:pt>
                <c:pt idx="332">
                  <c:v>0.77313137999999992</c:v>
                </c:pt>
                <c:pt idx="333">
                  <c:v>0.77335847999999996</c:v>
                </c:pt>
                <c:pt idx="334">
                  <c:v>0.77804417999999997</c:v>
                </c:pt>
                <c:pt idx="335">
                  <c:v>0.77924019999999994</c:v>
                </c:pt>
                <c:pt idx="336">
                  <c:v>0.78138244999999995</c:v>
                </c:pt>
                <c:pt idx="337">
                  <c:v>0.78332031999999996</c:v>
                </c:pt>
                <c:pt idx="338">
                  <c:v>0.78761996000000001</c:v>
                </c:pt>
                <c:pt idx="339">
                  <c:v>0.79016341000000001</c:v>
                </c:pt>
                <c:pt idx="340">
                  <c:v>0.79097337999999995</c:v>
                </c:pt>
                <c:pt idx="341">
                  <c:v>0.79455388999999998</c:v>
                </c:pt>
                <c:pt idx="342">
                  <c:v>0.79747583</c:v>
                </c:pt>
                <c:pt idx="343">
                  <c:v>0.80006468999999991</c:v>
                </c:pt>
                <c:pt idx="344">
                  <c:v>0.80291850999999992</c:v>
                </c:pt>
                <c:pt idx="345">
                  <c:v>0.80381174</c:v>
                </c:pt>
                <c:pt idx="346">
                  <c:v>0.80472769</c:v>
                </c:pt>
                <c:pt idx="347">
                  <c:v>0.80789942999999997</c:v>
                </c:pt>
                <c:pt idx="348">
                  <c:v>0.81385684999999997</c:v>
                </c:pt>
                <c:pt idx="349">
                  <c:v>0.81618077999999994</c:v>
                </c:pt>
                <c:pt idx="350">
                  <c:v>0.81727083</c:v>
                </c:pt>
                <c:pt idx="351">
                  <c:v>0.81776285999999998</c:v>
                </c:pt>
                <c:pt idx="352">
                  <c:v>0.82246369999999991</c:v>
                </c:pt>
                <c:pt idx="353">
                  <c:v>0.82563544999999994</c:v>
                </c:pt>
                <c:pt idx="354">
                  <c:v>0.82640755999999993</c:v>
                </c:pt>
                <c:pt idx="355">
                  <c:v>0.83006376999999998</c:v>
                </c:pt>
                <c:pt idx="356">
                  <c:v>0.83337933999999991</c:v>
                </c:pt>
                <c:pt idx="357">
                  <c:v>0.83527178999999996</c:v>
                </c:pt>
                <c:pt idx="358">
                  <c:v>0.83776224999999993</c:v>
                </c:pt>
                <c:pt idx="359">
                  <c:v>0.83917779999999997</c:v>
                </c:pt>
                <c:pt idx="360">
                  <c:v>0.84417385999999994</c:v>
                </c:pt>
                <c:pt idx="361">
                  <c:v>0.84408301999999991</c:v>
                </c:pt>
                <c:pt idx="362">
                  <c:v>0.84713364999999996</c:v>
                </c:pt>
                <c:pt idx="363">
                  <c:v>0.85079742999999997</c:v>
                </c:pt>
                <c:pt idx="364">
                  <c:v>0.85179663999999999</c:v>
                </c:pt>
                <c:pt idx="365">
                  <c:v>0.85561937999999993</c:v>
                </c:pt>
                <c:pt idx="366">
                  <c:v>0.85805685999999992</c:v>
                </c:pt>
                <c:pt idx="367">
                  <c:v>0.85895009</c:v>
                </c:pt>
                <c:pt idx="368">
                  <c:v>0.86212182999999998</c:v>
                </c:pt>
                <c:pt idx="369">
                  <c:v>0.86518002999999999</c:v>
                </c:pt>
                <c:pt idx="370">
                  <c:v>0.86828363999999991</c:v>
                </c:pt>
                <c:pt idx="371">
                  <c:v>0.86880595999999999</c:v>
                </c:pt>
                <c:pt idx="372">
                  <c:v>0.87232590999999993</c:v>
                </c:pt>
                <c:pt idx="373">
                  <c:v>0.87454385999999995</c:v>
                </c:pt>
                <c:pt idx="374">
                  <c:v>0.87748093999999999</c:v>
                </c:pt>
                <c:pt idx="375">
                  <c:v>0.87972916000000001</c:v>
                </c:pt>
                <c:pt idx="376">
                  <c:v>0.88277978999999995</c:v>
                </c:pt>
                <c:pt idx="377">
                  <c:v>0.88500530999999993</c:v>
                </c:pt>
                <c:pt idx="378">
                  <c:v>0.8884419899999999</c:v>
                </c:pt>
                <c:pt idx="379">
                  <c:v>0.89065236999999997</c:v>
                </c:pt>
                <c:pt idx="380">
                  <c:v>0.89297629999999995</c:v>
                </c:pt>
                <c:pt idx="381">
                  <c:v>0.89612532999999994</c:v>
                </c:pt>
                <c:pt idx="382">
                  <c:v>0.89713210999999993</c:v>
                </c:pt>
                <c:pt idx="383">
                  <c:v>0.89915323999999996</c:v>
                </c:pt>
                <c:pt idx="384">
                  <c:v>0.90350586999999993</c:v>
                </c:pt>
                <c:pt idx="385">
                  <c:v>0.90428555999999993</c:v>
                </c:pt>
                <c:pt idx="386">
                  <c:v>0.90831268999999992</c:v>
                </c:pt>
                <c:pt idx="387">
                  <c:v>0.90924377000000001</c:v>
                </c:pt>
                <c:pt idx="388">
                  <c:v>0.91298324999999991</c:v>
                </c:pt>
                <c:pt idx="389">
                  <c:v>0.91457290999999996</c:v>
                </c:pt>
                <c:pt idx="390">
                  <c:v>0.91978092</c:v>
                </c:pt>
                <c:pt idx="391">
                  <c:v>0.91912234999999998</c:v>
                </c:pt>
                <c:pt idx="392">
                  <c:v>0.92257416999999997</c:v>
                </c:pt>
                <c:pt idx="393">
                  <c:v>0.9256853599999999</c:v>
                </c:pt>
                <c:pt idx="394">
                  <c:v>0.92784274999999994</c:v>
                </c:pt>
                <c:pt idx="395">
                  <c:v>0.92913718000000001</c:v>
                </c:pt>
                <c:pt idx="396">
                  <c:v>0.93364121</c:v>
                </c:pt>
                <c:pt idx="397">
                  <c:v>0.93545038999999996</c:v>
                </c:pt>
                <c:pt idx="398">
                  <c:v>0.93763805999999994</c:v>
                </c:pt>
                <c:pt idx="399">
                  <c:v>0.94054485999999993</c:v>
                </c:pt>
                <c:pt idx="400">
                  <c:v>0.94234646999999994</c:v>
                </c:pt>
                <c:pt idx="401">
                  <c:v>0.94572258999999992</c:v>
                </c:pt>
                <c:pt idx="402">
                  <c:v>0.94789511999999998</c:v>
                </c:pt>
                <c:pt idx="403">
                  <c:v>0.94940907999999991</c:v>
                </c:pt>
                <c:pt idx="404">
                  <c:v>0.95254299999999992</c:v>
                </c:pt>
                <c:pt idx="405">
                  <c:v>0.95543460000000002</c:v>
                </c:pt>
                <c:pt idx="406">
                  <c:v>0.95508639999999989</c:v>
                </c:pt>
                <c:pt idx="407">
                  <c:v>0.95968889999999996</c:v>
                </c:pt>
                <c:pt idx="408">
                  <c:v>0.9633449999999999</c:v>
                </c:pt>
                <c:pt idx="409">
                  <c:v>0.96569179999999988</c:v>
                </c:pt>
                <c:pt idx="410">
                  <c:v>0.96697849999999996</c:v>
                </c:pt>
                <c:pt idx="411">
                  <c:v>0.97075589999999989</c:v>
                </c:pt>
                <c:pt idx="412">
                  <c:v>0.97185339999999987</c:v>
                </c:pt>
                <c:pt idx="413">
                  <c:v>0.97567629999999994</c:v>
                </c:pt>
                <c:pt idx="414">
                  <c:v>0.97673600000000005</c:v>
                </c:pt>
                <c:pt idx="415">
                  <c:v>0.97864360000000006</c:v>
                </c:pt>
                <c:pt idx="416">
                  <c:v>0.98307949999999988</c:v>
                </c:pt>
                <c:pt idx="417">
                  <c:v>0.98617549999999987</c:v>
                </c:pt>
                <c:pt idx="418">
                  <c:v>0.9882344999999999</c:v>
                </c:pt>
                <c:pt idx="419">
                  <c:v>0.98807559999999994</c:v>
                </c:pt>
                <c:pt idx="420">
                  <c:v>0.99348799999999993</c:v>
                </c:pt>
                <c:pt idx="421">
                  <c:v>0.99380579999999985</c:v>
                </c:pt>
                <c:pt idx="422">
                  <c:v>0.99725019999999986</c:v>
                </c:pt>
                <c:pt idx="423">
                  <c:v>1.0002856</c:v>
                </c:pt>
                <c:pt idx="424">
                  <c:v>1.0032227</c:v>
                </c:pt>
                <c:pt idx="425">
                  <c:v>1.0041689</c:v>
                </c:pt>
                <c:pt idx="426">
                  <c:v>1.0090892999999999</c:v>
                </c:pt>
                <c:pt idx="427">
                  <c:v>1.0096342999999999</c:v>
                </c:pt>
                <c:pt idx="428">
                  <c:v>1.0126092</c:v>
                </c:pt>
                <c:pt idx="429">
                  <c:v>1.0153646000000001</c:v>
                </c:pt>
                <c:pt idx="430">
                  <c:v>1.0173554999999999</c:v>
                </c:pt>
                <c:pt idx="431">
                  <c:v>1.0201034</c:v>
                </c:pt>
                <c:pt idx="432">
                  <c:v>1.0223666999999999</c:v>
                </c:pt>
                <c:pt idx="433">
                  <c:v>1.0261213</c:v>
                </c:pt>
                <c:pt idx="434">
                  <c:v>1.0275444999999999</c:v>
                </c:pt>
                <c:pt idx="435">
                  <c:v>1.0308751999999999</c:v>
                </c:pt>
                <c:pt idx="436">
                  <c:v>1.0332824</c:v>
                </c:pt>
                <c:pt idx="437">
                  <c:v>1.0339787999999999</c:v>
                </c:pt>
                <c:pt idx="438">
                  <c:v>1.0365222000000001</c:v>
                </c:pt>
                <c:pt idx="439">
                  <c:v>1.0393911999999998</c:v>
                </c:pt>
                <c:pt idx="440">
                  <c:v>1.0427824999999999</c:v>
                </c:pt>
                <c:pt idx="441">
                  <c:v>1.0445461999999999</c:v>
                </c:pt>
                <c:pt idx="442">
                  <c:v>1.0473773</c:v>
                </c:pt>
                <c:pt idx="443">
                  <c:v>1.0500947999999999</c:v>
                </c:pt>
                <c:pt idx="444">
                  <c:v>1.0545457999999999</c:v>
                </c:pt>
                <c:pt idx="445">
                  <c:v>1.0552953</c:v>
                </c:pt>
                <c:pt idx="446">
                  <c:v>1.059118</c:v>
                </c:pt>
                <c:pt idx="447">
                  <c:v>1.0606472</c:v>
                </c:pt>
                <c:pt idx="448">
                  <c:v>1.0615327999999999</c:v>
                </c:pt>
                <c:pt idx="449">
                  <c:v>1.0652496</c:v>
                </c:pt>
                <c:pt idx="450">
                  <c:v>1.0688830999999999</c:v>
                </c:pt>
                <c:pt idx="451">
                  <c:v>1.0716763</c:v>
                </c:pt>
                <c:pt idx="452">
                  <c:v>1.0705863</c:v>
                </c:pt>
                <c:pt idx="453">
                  <c:v>1.0752189999999999</c:v>
                </c:pt>
                <c:pt idx="454">
                  <c:v>1.0778760000000001</c:v>
                </c:pt>
                <c:pt idx="455">
                  <c:v>1.0800863999999999</c:v>
                </c:pt>
                <c:pt idx="456">
                  <c:v>1.0825616999999998</c:v>
                </c:pt>
                <c:pt idx="457">
                  <c:v>1.0853170999999999</c:v>
                </c:pt>
                <c:pt idx="458">
                  <c:v>1.0885795999999999</c:v>
                </c:pt>
                <c:pt idx="459">
                  <c:v>1.0890413999999999</c:v>
                </c:pt>
                <c:pt idx="460">
                  <c:v>1.0927581</c:v>
                </c:pt>
                <c:pt idx="461">
                  <c:v>1.0933333999999999</c:v>
                </c:pt>
                <c:pt idx="462">
                  <c:v>1.0981780999999999</c:v>
                </c:pt>
                <c:pt idx="463">
                  <c:v>1.1002068</c:v>
                </c:pt>
                <c:pt idx="464">
                  <c:v>1.103742</c:v>
                </c:pt>
                <c:pt idx="465">
                  <c:v>1.1051801999999999</c:v>
                </c:pt>
                <c:pt idx="466">
                  <c:v>1.107542</c:v>
                </c:pt>
                <c:pt idx="467">
                  <c:v>1.1093132999999999</c:v>
                </c:pt>
                <c:pt idx="468">
                  <c:v>1.1139232999999999</c:v>
                </c:pt>
                <c:pt idx="469">
                  <c:v>1.1162320999999999</c:v>
                </c:pt>
                <c:pt idx="470">
                  <c:v>1.1179732</c:v>
                </c:pt>
                <c:pt idx="471">
                  <c:v>1.1206452</c:v>
                </c:pt>
                <c:pt idx="472">
                  <c:v>1.123219</c:v>
                </c:pt>
                <c:pt idx="473">
                  <c:v>1.1237261999999999</c:v>
                </c:pt>
                <c:pt idx="474">
                  <c:v>1.1268826999999999</c:v>
                </c:pt>
                <c:pt idx="475">
                  <c:v>1.1303573</c:v>
                </c:pt>
                <c:pt idx="476">
                  <c:v>1.1334004</c:v>
                </c:pt>
                <c:pt idx="477">
                  <c:v>1.1348537999999999</c:v>
                </c:pt>
                <c:pt idx="478">
                  <c:v>1.1380254999999999</c:v>
                </c:pt>
                <c:pt idx="479">
                  <c:v>1.1411745</c:v>
                </c:pt>
                <c:pt idx="480">
                  <c:v>1.1420526</c:v>
                </c:pt>
                <c:pt idx="481">
                  <c:v>1.1441494999999999</c:v>
                </c:pt>
                <c:pt idx="482">
                  <c:v>1.1485021</c:v>
                </c:pt>
                <c:pt idx="483">
                  <c:v>1.1497663</c:v>
                </c:pt>
                <c:pt idx="484">
                  <c:v>1.1539826</c:v>
                </c:pt>
                <c:pt idx="485">
                  <c:v>1.1546714999999999</c:v>
                </c:pt>
                <c:pt idx="486">
                  <c:v>1.1584033</c:v>
                </c:pt>
                <c:pt idx="487">
                  <c:v>1.1599401</c:v>
                </c:pt>
                <c:pt idx="488">
                  <c:v>1.1618325</c:v>
                </c:pt>
                <c:pt idx="489">
                  <c:v>1.1655871</c:v>
                </c:pt>
                <c:pt idx="490">
                  <c:v>1.1700002999999999</c:v>
                </c:pt>
                <c:pt idx="491">
                  <c:v>1.1704469</c:v>
                </c:pt>
                <c:pt idx="492">
                  <c:v>1.173702</c:v>
                </c:pt>
                <c:pt idx="493">
                  <c:v>1.1753899999999999</c:v>
                </c:pt>
                <c:pt idx="494">
                  <c:v>1.1788114999999999</c:v>
                </c:pt>
                <c:pt idx="495">
                  <c:v>1.1802499</c:v>
                </c:pt>
                <c:pt idx="496">
                  <c:v>1.1825132</c:v>
                </c:pt>
                <c:pt idx="497">
                  <c:v>1.1859424000000001</c:v>
                </c:pt>
                <c:pt idx="498">
                  <c:v>1.1884706</c:v>
                </c:pt>
                <c:pt idx="499">
                  <c:v>1.1928231999999999</c:v>
                </c:pt>
                <c:pt idx="500">
                  <c:v>1.1920738</c:v>
                </c:pt>
                <c:pt idx="501">
                  <c:v>1.1958359999999999</c:v>
                </c:pt>
                <c:pt idx="502">
                  <c:v>1.1982735</c:v>
                </c:pt>
                <c:pt idx="503">
                  <c:v>1.2000751000000001</c:v>
                </c:pt>
                <c:pt idx="504">
                  <c:v>1.2034814999999999</c:v>
                </c:pt>
                <c:pt idx="505">
                  <c:v>1.2048212999999999</c:v>
                </c:pt>
                <c:pt idx="506">
                  <c:v>1.2080005999999999</c:v>
                </c:pt>
                <c:pt idx="507">
                  <c:v>1.2104987999999999</c:v>
                </c:pt>
                <c:pt idx="508">
                  <c:v>1.2132011</c:v>
                </c:pt>
                <c:pt idx="509">
                  <c:v>1.2142683999999999</c:v>
                </c:pt>
                <c:pt idx="510">
                  <c:v>1.2175461999999999</c:v>
                </c:pt>
                <c:pt idx="511">
                  <c:v>1.2209828999999999</c:v>
                </c:pt>
                <c:pt idx="512">
                  <c:v>1.2221335</c:v>
                </c:pt>
                <c:pt idx="513">
                  <c:v>1.2239879999999999</c:v>
                </c:pt>
                <c:pt idx="514">
                  <c:v>1.2282725999999999</c:v>
                </c:pt>
                <c:pt idx="515">
                  <c:v>1.2301801999999999</c:v>
                </c:pt>
                <c:pt idx="516">
                  <c:v>1.2339347999999999</c:v>
                </c:pt>
                <c:pt idx="517">
                  <c:v>1.2356606999999999</c:v>
                </c:pt>
                <c:pt idx="518">
                  <c:v>1.236675</c:v>
                </c:pt>
                <c:pt idx="519">
                  <c:v>1.2426552</c:v>
                </c:pt>
                <c:pt idx="520">
                  <c:v>1.243927</c:v>
                </c:pt>
                <c:pt idx="521">
                  <c:v>1.2440707</c:v>
                </c:pt>
                <c:pt idx="522">
                  <c:v>1.2485443999999999</c:v>
                </c:pt>
                <c:pt idx="523">
                  <c:v>1.2502856</c:v>
                </c:pt>
                <c:pt idx="524">
                  <c:v>1.2541613</c:v>
                </c:pt>
                <c:pt idx="525">
                  <c:v>1.2545018999999999</c:v>
                </c:pt>
                <c:pt idx="526">
                  <c:v>1.2580822999999999</c:v>
                </c:pt>
                <c:pt idx="527">
                  <c:v>1.2602926999999999</c:v>
                </c:pt>
                <c:pt idx="528">
                  <c:v>1.2631691999999999</c:v>
                </c:pt>
                <c:pt idx="529">
                  <c:v>1.2655538</c:v>
                </c:pt>
                <c:pt idx="530">
                  <c:v>1.2683545999999999</c:v>
                </c:pt>
                <c:pt idx="531">
                  <c:v>1.2708298999999998</c:v>
                </c:pt>
                <c:pt idx="532">
                  <c:v>1.2727450999999999</c:v>
                </c:pt>
                <c:pt idx="533">
                  <c:v>1.2756745</c:v>
                </c:pt>
                <c:pt idx="534">
                  <c:v>1.2766207999999999</c:v>
                </c:pt>
                <c:pt idx="535">
                  <c:v>1.2817304</c:v>
                </c:pt>
                <c:pt idx="536">
                  <c:v>1.2833578999999999</c:v>
                </c:pt>
                <c:pt idx="537">
                  <c:v>1.2835927</c:v>
                </c:pt>
                <c:pt idx="538">
                  <c:v>1.2889899</c:v>
                </c:pt>
                <c:pt idx="539">
                  <c:v>1.2899816</c:v>
                </c:pt>
                <c:pt idx="540">
                  <c:v>1.2915635999999999</c:v>
                </c:pt>
                <c:pt idx="541">
                  <c:v>1.2961734999999999</c:v>
                </c:pt>
                <c:pt idx="542">
                  <c:v>1.2972938999999999</c:v>
                </c:pt>
                <c:pt idx="543">
                  <c:v>1.3015859999999999</c:v>
                </c:pt>
                <c:pt idx="544">
                  <c:v>1.3034783999999999</c:v>
                </c:pt>
                <c:pt idx="545">
                  <c:v>1.3054162999999999</c:v>
                </c:pt>
                <c:pt idx="546">
                  <c:v>1.3084366000000001</c:v>
                </c:pt>
                <c:pt idx="547">
                  <c:v>1.3108363000000001</c:v>
                </c:pt>
                <c:pt idx="548">
                  <c:v>1.3116009</c:v>
                </c:pt>
                <c:pt idx="549">
                  <c:v>1.3155447</c:v>
                </c:pt>
                <c:pt idx="550">
                  <c:v>1.3176945</c:v>
                </c:pt>
                <c:pt idx="551">
                  <c:v>1.3219714</c:v>
                </c:pt>
                <c:pt idx="552">
                  <c:v>1.3246358999999999</c:v>
                </c:pt>
                <c:pt idx="553">
                  <c:v>1.3246358999999999</c:v>
                </c:pt>
                <c:pt idx="554">
                  <c:v>1.3279136999999999</c:v>
                </c:pt>
                <c:pt idx="555">
                  <c:v>1.3283981999999999</c:v>
                </c:pt>
                <c:pt idx="556">
                  <c:v>1.3327507000000001</c:v>
                </c:pt>
                <c:pt idx="557">
                  <c:v>1.3342421</c:v>
                </c:pt>
                <c:pt idx="558">
                  <c:v>1.3387081999999999</c:v>
                </c:pt>
                <c:pt idx="559">
                  <c:v>1.3402296999999999</c:v>
                </c:pt>
                <c:pt idx="560">
                  <c:v>1.3439843</c:v>
                </c:pt>
                <c:pt idx="561">
                  <c:v>1.3451123</c:v>
                </c:pt>
                <c:pt idx="562">
                  <c:v>1.3488518</c:v>
                </c:pt>
                <c:pt idx="563">
                  <c:v>1.3486928</c:v>
                </c:pt>
                <c:pt idx="564">
                  <c:v>1.3534238999999999</c:v>
                </c:pt>
                <c:pt idx="565">
                  <c:v>1.3538855999999999</c:v>
                </c:pt>
                <c:pt idx="566">
                  <c:v>1.3584578</c:v>
                </c:pt>
                <c:pt idx="567">
                  <c:v>1.3613948</c:v>
                </c:pt>
                <c:pt idx="568">
                  <c:v>1.3636733999999999</c:v>
                </c:pt>
                <c:pt idx="569">
                  <c:v>1.3683060999999999</c:v>
                </c:pt>
                <c:pt idx="570">
                  <c:v>1.3679806999999999</c:v>
                </c:pt>
                <c:pt idx="571">
                  <c:v>1.3692221</c:v>
                </c:pt>
                <c:pt idx="572">
                  <c:v>1.3725528</c:v>
                </c:pt>
                <c:pt idx="573">
                  <c:v>1.3745588</c:v>
                </c:pt>
                <c:pt idx="574">
                  <c:v>1.3781014</c:v>
                </c:pt>
                <c:pt idx="575">
                  <c:v>1.3812579999999999</c:v>
                </c:pt>
                <c:pt idx="576">
                  <c:v>1.3825524999999999</c:v>
                </c:pt>
                <c:pt idx="577">
                  <c:v>1.3852701000000001</c:v>
                </c:pt>
                <c:pt idx="578">
                  <c:v>1.3885022999999999</c:v>
                </c:pt>
                <c:pt idx="579">
                  <c:v>1.3883509000000001</c:v>
                </c:pt>
                <c:pt idx="580">
                  <c:v>1.3922569</c:v>
                </c:pt>
                <c:pt idx="581">
                  <c:v>1.3946262999999999</c:v>
                </c:pt>
                <c:pt idx="582">
                  <c:v>1.4000840999999999</c:v>
                </c:pt>
                <c:pt idx="583">
                  <c:v>1.3997738</c:v>
                </c:pt>
                <c:pt idx="584">
                  <c:v>1.4040581999999999</c:v>
                </c:pt>
                <c:pt idx="585">
                  <c:v>1.4045653999999999</c:v>
                </c:pt>
                <c:pt idx="586">
                  <c:v>1.4089862</c:v>
                </c:pt>
                <c:pt idx="587">
                  <c:v>1.4095614999999999</c:v>
                </c:pt>
                <c:pt idx="588">
                  <c:v>1.4134069</c:v>
                </c:pt>
                <c:pt idx="589">
                  <c:v>1.4153750999999999</c:v>
                </c:pt>
                <c:pt idx="590">
                  <c:v>1.4177595999999999</c:v>
                </c:pt>
                <c:pt idx="591">
                  <c:v>1.4190312999999999</c:v>
                </c:pt>
                <c:pt idx="592">
                  <c:v>1.4238001999999998</c:v>
                </c:pt>
                <c:pt idx="593">
                  <c:v>1.4264421</c:v>
                </c:pt>
                <c:pt idx="594">
                  <c:v>1.4281528999999999</c:v>
                </c:pt>
                <c:pt idx="595">
                  <c:v>1.4315593</c:v>
                </c:pt>
                <c:pt idx="596">
                  <c:v>1.4347536999999999</c:v>
                </c:pt>
                <c:pt idx="597">
                  <c:v>1.4362904999999999</c:v>
                </c:pt>
                <c:pt idx="598">
                  <c:v>1.4395377999999999</c:v>
                </c:pt>
                <c:pt idx="599">
                  <c:v>1.4403401999999998</c:v>
                </c:pt>
                <c:pt idx="600">
                  <c:v>1.4410593</c:v>
                </c:pt>
                <c:pt idx="601">
                  <c:v>1.4456315</c:v>
                </c:pt>
                <c:pt idx="602">
                  <c:v>1.4476224</c:v>
                </c:pt>
                <c:pt idx="603">
                  <c:v>1.4518614999999999</c:v>
                </c:pt>
                <c:pt idx="604">
                  <c:v>1.4517477999999999</c:v>
                </c:pt>
                <c:pt idx="605">
                  <c:v>1.4566001</c:v>
                </c:pt>
                <c:pt idx="606">
                  <c:v>1.4579097999999999</c:v>
                </c:pt>
                <c:pt idx="607">
                  <c:v>1.4625728</c:v>
                </c:pt>
                <c:pt idx="608">
                  <c:v>1.4627467999999999</c:v>
                </c:pt>
                <c:pt idx="609">
                  <c:v>1.466191</c:v>
                </c:pt>
                <c:pt idx="610">
                  <c:v>1.4684846999999999</c:v>
                </c:pt>
                <c:pt idx="611">
                  <c:v>1.4709448000000001</c:v>
                </c:pt>
                <c:pt idx="612">
                  <c:v>1.4722923999999999</c:v>
                </c:pt>
                <c:pt idx="613">
                  <c:v>1.4764178999999999</c:v>
                </c:pt>
                <c:pt idx="614">
                  <c:v>1.4790293999999999</c:v>
                </c:pt>
                <c:pt idx="615">
                  <c:v>1.4815274999999999</c:v>
                </c:pt>
                <c:pt idx="616">
                  <c:v>1.484631</c:v>
                </c:pt>
                <c:pt idx="617">
                  <c:v>1.4860693999999999</c:v>
                </c:pt>
                <c:pt idx="618">
                  <c:v>1.4896270999999999</c:v>
                </c:pt>
                <c:pt idx="619">
                  <c:v>1.4916255</c:v>
                </c:pt>
                <c:pt idx="620">
                  <c:v>1.4932908999999999</c:v>
                </c:pt>
                <c:pt idx="621">
                  <c:v>1.4983021999999999</c:v>
                </c:pt>
                <c:pt idx="622">
                  <c:v>1.4975601999999999</c:v>
                </c:pt>
                <c:pt idx="623">
                  <c:v>1.5005503</c:v>
                </c:pt>
                <c:pt idx="624">
                  <c:v>1.5039187999999999</c:v>
                </c:pt>
                <c:pt idx="625">
                  <c:v>1.5058491999999999</c:v>
                </c:pt>
                <c:pt idx="626">
                  <c:v>1.5083396</c:v>
                </c:pt>
                <c:pt idx="627">
                  <c:v>1.510815</c:v>
                </c:pt>
                <c:pt idx="628">
                  <c:v>1.513525</c:v>
                </c:pt>
                <c:pt idx="629">
                  <c:v>1.5156898999999999</c:v>
                </c:pt>
                <c:pt idx="630">
                  <c:v>1.5190357999999999</c:v>
                </c:pt>
                <c:pt idx="631">
                  <c:v>1.5210948</c:v>
                </c:pt>
                <c:pt idx="632">
                  <c:v>1.5217835</c:v>
                </c:pt>
                <c:pt idx="633">
                  <c:v>1.5273095999999999</c:v>
                </c:pt>
                <c:pt idx="634">
                  <c:v>1.5278772999999999</c:v>
                </c:pt>
                <c:pt idx="635">
                  <c:v>1.5315486999999999</c:v>
                </c:pt>
                <c:pt idx="636">
                  <c:v>1.5323586</c:v>
                </c:pt>
                <c:pt idx="637">
                  <c:v>1.5357422000000001</c:v>
                </c:pt>
                <c:pt idx="638">
                  <c:v>1.5383538999999999</c:v>
                </c:pt>
                <c:pt idx="639">
                  <c:v>1.542381</c:v>
                </c:pt>
                <c:pt idx="640">
                  <c:v>1.5437661999999999</c:v>
                </c:pt>
                <c:pt idx="641">
                  <c:v>1.5462946</c:v>
                </c:pt>
                <c:pt idx="642">
                  <c:v>1.5476418999999999</c:v>
                </c:pt>
                <c:pt idx="643">
                  <c:v>1.550405</c:v>
                </c:pt>
                <c:pt idx="644">
                  <c:v>1.5534101999999999</c:v>
                </c:pt>
                <c:pt idx="645">
                  <c:v>1.5568393</c:v>
                </c:pt>
                <c:pt idx="646">
                  <c:v>1.5580579999999999</c:v>
                </c:pt>
                <c:pt idx="647">
                  <c:v>1.5617217999999999</c:v>
                </c:pt>
                <c:pt idx="648">
                  <c:v>1.5623729</c:v>
                </c:pt>
                <c:pt idx="649">
                  <c:v>1.5645982999999999</c:v>
                </c:pt>
                <c:pt idx="650">
                  <c:v>1.5670888000000001</c:v>
                </c:pt>
                <c:pt idx="651">
                  <c:v>1.5702908</c:v>
                </c:pt>
                <c:pt idx="652">
                  <c:v>1.5735762</c:v>
                </c:pt>
                <c:pt idx="653">
                  <c:v>1.5761498999999999</c:v>
                </c:pt>
                <c:pt idx="654">
                  <c:v>1.5774594</c:v>
                </c:pt>
                <c:pt idx="655">
                  <c:v>1.5802451</c:v>
                </c:pt>
                <c:pt idx="656">
                  <c:v>1.5819558999999999</c:v>
                </c:pt>
                <c:pt idx="657">
                  <c:v>1.5862555</c:v>
                </c:pt>
                <c:pt idx="658">
                  <c:v>1.5862858</c:v>
                </c:pt>
                <c:pt idx="659">
                  <c:v>1.5915014000000001</c:v>
                </c:pt>
                <c:pt idx="660">
                  <c:v>1.5935225</c:v>
                </c:pt>
                <c:pt idx="661">
                  <c:v>1.5959372000000001</c:v>
                </c:pt>
                <c:pt idx="662">
                  <c:v>1.5977313</c:v>
                </c:pt>
                <c:pt idx="663">
                  <c:v>1.6022807999999999</c:v>
                </c:pt>
                <c:pt idx="664">
                  <c:v>1.6036812</c:v>
                </c:pt>
                <c:pt idx="665">
                  <c:v>1.6054675999999999</c:v>
                </c:pt>
                <c:pt idx="666">
                  <c:v>1.6085635999999999</c:v>
                </c:pt>
                <c:pt idx="667">
                  <c:v>1.6097444999999999</c:v>
                </c:pt>
                <c:pt idx="668">
                  <c:v>1.6118717</c:v>
                </c:pt>
                <c:pt idx="669">
                  <c:v>1.6170644999999999</c:v>
                </c:pt>
                <c:pt idx="670">
                  <c:v>1.6175187</c:v>
                </c:pt>
                <c:pt idx="671">
                  <c:v>1.6204786</c:v>
                </c:pt>
                <c:pt idx="672">
                  <c:v>1.6245585999999999</c:v>
                </c:pt>
                <c:pt idx="673">
                  <c:v>1.6258908999999999</c:v>
                </c:pt>
                <c:pt idx="674">
                  <c:v>1.6284041</c:v>
                </c:pt>
                <c:pt idx="675">
                  <c:v>1.6328399999999998</c:v>
                </c:pt>
                <c:pt idx="676">
                  <c:v>1.6322041</c:v>
                </c:pt>
                <c:pt idx="677">
                  <c:v>1.6361329</c:v>
                </c:pt>
                <c:pt idx="678">
                  <c:v>1.6380025999999999</c:v>
                </c:pt>
                <c:pt idx="679">
                  <c:v>1.6391456</c:v>
                </c:pt>
                <c:pt idx="680">
                  <c:v>1.6436042</c:v>
                </c:pt>
                <c:pt idx="681">
                  <c:v>1.6479264999999998</c:v>
                </c:pt>
                <c:pt idx="682">
                  <c:v>1.6489559999999999</c:v>
                </c:pt>
                <c:pt idx="683">
                  <c:v>1.6498115</c:v>
                </c:pt>
                <c:pt idx="684">
                  <c:v>1.6521656</c:v>
                </c:pt>
                <c:pt idx="685">
                  <c:v>1.6572979999999999</c:v>
                </c:pt>
                <c:pt idx="686">
                  <c:v>1.6579489000000001</c:v>
                </c:pt>
                <c:pt idx="687">
                  <c:v>1.6602653999999999</c:v>
                </c:pt>
                <c:pt idx="688">
                  <c:v>1.6633765</c:v>
                </c:pt>
                <c:pt idx="689">
                  <c:v>1.6656474999999999</c:v>
                </c:pt>
                <c:pt idx="690">
                  <c:v>1.6679789999999999</c:v>
                </c:pt>
                <c:pt idx="691">
                  <c:v>1.6701439</c:v>
                </c:pt>
                <c:pt idx="692">
                  <c:v>1.6717637999999999</c:v>
                </c:pt>
                <c:pt idx="693">
                  <c:v>1.6777062</c:v>
                </c:pt>
                <c:pt idx="694">
                  <c:v>1.6786524</c:v>
                </c:pt>
                <c:pt idx="695">
                  <c:v>1.6815591999999999</c:v>
                </c:pt>
                <c:pt idx="696">
                  <c:v>1.6822706999999999</c:v>
                </c:pt>
                <c:pt idx="697">
                  <c:v>1.6854803</c:v>
                </c:pt>
                <c:pt idx="698">
                  <c:v>1.688266</c:v>
                </c:pt>
                <c:pt idx="699">
                  <c:v>1.6912939</c:v>
                </c:pt>
                <c:pt idx="700">
                  <c:v>1.6932772</c:v>
                </c:pt>
                <c:pt idx="701">
                  <c:v>1.696237</c:v>
                </c:pt>
                <c:pt idx="702">
                  <c:v>1.6999991999999999</c:v>
                </c:pt>
                <c:pt idx="703">
                  <c:v>1.7025197999999999</c:v>
                </c:pt>
                <c:pt idx="704">
                  <c:v>1.7039731999999999</c:v>
                </c:pt>
                <c:pt idx="705">
                  <c:v>1.7039203000000001</c:v>
                </c:pt>
                <c:pt idx="706">
                  <c:v>1.7084622</c:v>
                </c:pt>
                <c:pt idx="707">
                  <c:v>1.7114977</c:v>
                </c:pt>
                <c:pt idx="708">
                  <c:v>1.7108922</c:v>
                </c:pt>
                <c:pt idx="709">
                  <c:v>1.7158882</c:v>
                </c:pt>
                <c:pt idx="710">
                  <c:v>1.7191885999999998</c:v>
                </c:pt>
                <c:pt idx="711">
                  <c:v>1.7199909</c:v>
                </c:pt>
                <c:pt idx="712">
                  <c:v>1.7240256999999999</c:v>
                </c:pt>
                <c:pt idx="713">
                  <c:v>1.7257742</c:v>
                </c:pt>
                <c:pt idx="714">
                  <c:v>1.7295894000000001</c:v>
                </c:pt>
                <c:pt idx="715">
                  <c:v>1.7306113999999999</c:v>
                </c:pt>
                <c:pt idx="716">
                  <c:v>1.7344492999999999</c:v>
                </c:pt>
                <c:pt idx="717">
                  <c:v>1.7363492999999999</c:v>
                </c:pt>
                <c:pt idx="718">
                  <c:v>1.7376513</c:v>
                </c:pt>
                <c:pt idx="719">
                  <c:v>1.7419586</c:v>
                </c:pt>
                <c:pt idx="720">
                  <c:v>1.7441537</c:v>
                </c:pt>
                <c:pt idx="721">
                  <c:v>1.743957</c:v>
                </c:pt>
                <c:pt idx="722">
                  <c:v>1.7502473999999999</c:v>
                </c:pt>
                <c:pt idx="723">
                  <c:v>1.7504366999999998</c:v>
                </c:pt>
                <c:pt idx="724">
                  <c:v>1.7550314999999999</c:v>
                </c:pt>
                <c:pt idx="725">
                  <c:v>1.7560837</c:v>
                </c:pt>
                <c:pt idx="726">
                  <c:v>1.7592479999999999</c:v>
                </c:pt>
                <c:pt idx="727">
                  <c:v>1.7614356</c:v>
                </c:pt>
                <c:pt idx="728">
                  <c:v>1.761655</c:v>
                </c:pt>
                <c:pt idx="729">
                  <c:v>1.7664997</c:v>
                </c:pt>
                <c:pt idx="730">
                  <c:v>1.7702013999999999</c:v>
                </c:pt>
                <c:pt idx="731">
                  <c:v>1.7714808</c:v>
                </c:pt>
                <c:pt idx="732">
                  <c:v>1.7720937999999999</c:v>
                </c:pt>
                <c:pt idx="733">
                  <c:v>1.7735396999999999</c:v>
                </c:pt>
                <c:pt idx="734">
                  <c:v>1.7773246</c:v>
                </c:pt>
                <c:pt idx="735">
                  <c:v>1.7804508999999999</c:v>
                </c:pt>
                <c:pt idx="736">
                  <c:v>1.7841904</c:v>
                </c:pt>
                <c:pt idx="737">
                  <c:v>1.7853409999999998</c:v>
                </c:pt>
                <c:pt idx="738">
                  <c:v>1.786098</c:v>
                </c:pt>
                <c:pt idx="739">
                  <c:v>1.7921159</c:v>
                </c:pt>
                <c:pt idx="740">
                  <c:v>1.7928880999999999</c:v>
                </c:pt>
                <c:pt idx="741">
                  <c:v>1.7966880000000001</c:v>
                </c:pt>
                <c:pt idx="742">
                  <c:v>1.7968999999999999</c:v>
                </c:pt>
                <c:pt idx="743">
                  <c:v>1.7999810000000001</c:v>
                </c:pt>
                <c:pt idx="744">
                  <c:v>1.8031147999999999</c:v>
                </c:pt>
                <c:pt idx="745">
                  <c:v>1.8062184999999999</c:v>
                </c:pt>
                <c:pt idx="746">
                  <c:v>1.8081866</c:v>
                </c:pt>
                <c:pt idx="747">
                  <c:v>1.8123879000000001</c:v>
                </c:pt>
                <c:pt idx="748">
                  <c:v>1.8136899</c:v>
                </c:pt>
                <c:pt idx="749">
                  <c:v>1.8158018</c:v>
                </c:pt>
                <c:pt idx="750">
                  <c:v>1.819617</c:v>
                </c:pt>
                <c:pt idx="751">
                  <c:v>1.8227659999999999</c:v>
                </c:pt>
                <c:pt idx="752">
                  <c:v>1.8238561</c:v>
                </c:pt>
                <c:pt idx="753">
                  <c:v>1.8261118999999999</c:v>
                </c:pt>
                <c:pt idx="754">
                  <c:v>1.8308279000000001</c:v>
                </c:pt>
                <c:pt idx="755">
                  <c:v>1.8301692999999999</c:v>
                </c:pt>
                <c:pt idx="756">
                  <c:v>1.8341661</c:v>
                </c:pt>
                <c:pt idx="757">
                  <c:v>1.8362099999999999</c:v>
                </c:pt>
                <c:pt idx="758">
                  <c:v>1.8400250999999999</c:v>
                </c:pt>
                <c:pt idx="759">
                  <c:v>1.8421597999999999</c:v>
                </c:pt>
                <c:pt idx="760">
                  <c:v>1.8438931999999999</c:v>
                </c:pt>
                <c:pt idx="761">
                  <c:v>1.8452861</c:v>
                </c:pt>
                <c:pt idx="762">
                  <c:v>1.8504411999999999</c:v>
                </c:pt>
                <c:pt idx="763">
                  <c:v>1.8511905</c:v>
                </c:pt>
                <c:pt idx="764">
                  <c:v>1.8528255999999999</c:v>
                </c:pt>
                <c:pt idx="765">
                  <c:v>1.8567544</c:v>
                </c:pt>
                <c:pt idx="766">
                  <c:v>1.8583213999999999</c:v>
                </c:pt>
                <c:pt idx="767">
                  <c:v>1.8599033999999999</c:v>
                </c:pt>
                <c:pt idx="768">
                  <c:v>1.8644756</c:v>
                </c:pt>
                <c:pt idx="769">
                  <c:v>1.866754</c:v>
                </c:pt>
                <c:pt idx="770">
                  <c:v>1.8698275</c:v>
                </c:pt>
                <c:pt idx="771">
                  <c:v>1.8698275</c:v>
                </c:pt>
                <c:pt idx="772">
                  <c:v>1.8739227000000001</c:v>
                </c:pt>
                <c:pt idx="773">
                  <c:v>1.8764736</c:v>
                </c:pt>
                <c:pt idx="774">
                  <c:v>1.8791078999999999</c:v>
                </c:pt>
                <c:pt idx="775">
                  <c:v>1.8800844999999999</c:v>
                </c:pt>
                <c:pt idx="776">
                  <c:v>1.8831427000000001</c:v>
                </c:pt>
                <c:pt idx="777">
                  <c:v>1.8859435</c:v>
                </c:pt>
                <c:pt idx="778">
                  <c:v>1.8891681999999999</c:v>
                </c:pt>
                <c:pt idx="779">
                  <c:v>1.8899252</c:v>
                </c:pt>
                <c:pt idx="780">
                  <c:v>1.8937933</c:v>
                </c:pt>
                <c:pt idx="781">
                  <c:v>1.8974118</c:v>
                </c:pt>
                <c:pt idx="782">
                  <c:v>1.8997355999999999</c:v>
                </c:pt>
                <c:pt idx="783">
                  <c:v>1.9025818999999999</c:v>
                </c:pt>
                <c:pt idx="784">
                  <c:v>1.9033389000000001</c:v>
                </c:pt>
                <c:pt idx="785">
                  <c:v>1.9055112999999999</c:v>
                </c:pt>
                <c:pt idx="786">
                  <c:v>1.9085619999999999</c:v>
                </c:pt>
                <c:pt idx="787">
                  <c:v>1.9107649</c:v>
                </c:pt>
                <c:pt idx="788">
                  <c:v>1.9147315</c:v>
                </c:pt>
                <c:pt idx="789">
                  <c:v>1.9174187</c:v>
                </c:pt>
                <c:pt idx="790">
                  <c:v>1.9179183</c:v>
                </c:pt>
                <c:pt idx="791">
                  <c:v>1.9224979</c:v>
                </c:pt>
                <c:pt idx="792">
                  <c:v>1.9228235</c:v>
                </c:pt>
                <c:pt idx="793">
                  <c:v>1.9252913</c:v>
                </c:pt>
                <c:pt idx="794">
                  <c:v>1.9285085</c:v>
                </c:pt>
                <c:pt idx="795">
                  <c:v>1.9322554999999999</c:v>
                </c:pt>
                <c:pt idx="796">
                  <c:v>1.9346854</c:v>
                </c:pt>
                <c:pt idx="797">
                  <c:v>1.9359040999999999</c:v>
                </c:pt>
                <c:pt idx="798">
                  <c:v>1.9391137000000001</c:v>
                </c:pt>
                <c:pt idx="799">
                  <c:v>1.9414982000000001</c:v>
                </c:pt>
                <c:pt idx="800">
                  <c:v>1.9432771</c:v>
                </c:pt>
                <c:pt idx="801">
                  <c:v>1.9467212999999999</c:v>
                </c:pt>
                <c:pt idx="802">
                  <c:v>1.9499157999999999</c:v>
                </c:pt>
                <c:pt idx="803">
                  <c:v>1.9509150999999998</c:v>
                </c:pt>
                <c:pt idx="804">
                  <c:v>1.9522243999999997</c:v>
                </c:pt>
                <c:pt idx="805">
                  <c:v>1.9555779999999998</c:v>
                </c:pt>
                <c:pt idx="806">
                  <c:v>1.9601122999999998</c:v>
                </c:pt>
                <c:pt idx="807">
                  <c:v>1.9597565999999997</c:v>
                </c:pt>
                <c:pt idx="808">
                  <c:v>1.9662133999999998</c:v>
                </c:pt>
                <c:pt idx="809">
                  <c:v>1.9672658000000001</c:v>
                </c:pt>
                <c:pt idx="810">
                  <c:v>1.9684920000000001</c:v>
                </c:pt>
                <c:pt idx="811">
                  <c:v>1.9723602999999998</c:v>
                </c:pt>
                <c:pt idx="812">
                  <c:v>1.9727236999999997</c:v>
                </c:pt>
                <c:pt idx="813">
                  <c:v>1.9774320000000001</c:v>
                </c:pt>
                <c:pt idx="814">
                  <c:v>1.9787112999999998</c:v>
                </c:pt>
                <c:pt idx="815">
                  <c:v>1.9805886000000001</c:v>
                </c:pt>
                <c:pt idx="816">
                  <c:v>1.9841692</c:v>
                </c:pt>
                <c:pt idx="817">
                  <c:v>1.9859025000000001</c:v>
                </c:pt>
                <c:pt idx="818">
                  <c:v>1.9879086000000001</c:v>
                </c:pt>
                <c:pt idx="819">
                  <c:v>1.9902855999999998</c:v>
                </c:pt>
                <c:pt idx="820">
                  <c:v>1.9941384</c:v>
                </c:pt>
                <c:pt idx="821">
                  <c:v>1.9960080999999998</c:v>
                </c:pt>
                <c:pt idx="822">
                  <c:v>1.9972193</c:v>
                </c:pt>
                <c:pt idx="823">
                  <c:v>2.0025107000000002</c:v>
                </c:pt>
                <c:pt idx="824">
                  <c:v>2.0032222000000002</c:v>
                </c:pt>
                <c:pt idx="825">
                  <c:v>2.0051903000000002</c:v>
                </c:pt>
                <c:pt idx="826">
                  <c:v>2.0090055000000002</c:v>
                </c:pt>
                <c:pt idx="827">
                  <c:v>2.0143044000000003</c:v>
                </c:pt>
                <c:pt idx="828">
                  <c:v>2.0127298000000002</c:v>
                </c:pt>
                <c:pt idx="829">
                  <c:v>2.0179152</c:v>
                </c:pt>
                <c:pt idx="830">
                  <c:v>2.0181801000000004</c:v>
                </c:pt>
                <c:pt idx="831">
                  <c:v>2.0206327000000002</c:v>
                </c:pt>
                <c:pt idx="832">
                  <c:v>2.0232217000000001</c:v>
                </c:pt>
                <c:pt idx="833">
                  <c:v>2.0252048</c:v>
                </c:pt>
                <c:pt idx="834">
                  <c:v>2.0281040000000004</c:v>
                </c:pt>
                <c:pt idx="835">
                  <c:v>2.0324568000000003</c:v>
                </c:pt>
                <c:pt idx="836">
                  <c:v>2.033312</c:v>
                </c:pt>
                <c:pt idx="837">
                  <c:v>2.037029</c:v>
                </c:pt>
                <c:pt idx="838">
                  <c:v>2.0388534000000003</c:v>
                </c:pt>
                <c:pt idx="839">
                  <c:v>2.0395875000000001</c:v>
                </c:pt>
                <c:pt idx="840">
                  <c:v>2.0433421000000003</c:v>
                </c:pt>
                <c:pt idx="841">
                  <c:v>2.0452952</c:v>
                </c:pt>
                <c:pt idx="842">
                  <c:v>2.0468847000000001</c:v>
                </c:pt>
                <c:pt idx="843">
                  <c:v>2.0506999000000001</c:v>
                </c:pt>
                <c:pt idx="844">
                  <c:v>2.0534706000000003</c:v>
                </c:pt>
                <c:pt idx="845">
                  <c:v>2.0572781</c:v>
                </c:pt>
                <c:pt idx="846">
                  <c:v>2.0585348000000003</c:v>
                </c:pt>
                <c:pt idx="847">
                  <c:v>2.0589511000000003</c:v>
                </c:pt>
                <c:pt idx="848">
                  <c:v>2.0652568000000002</c:v>
                </c:pt>
                <c:pt idx="849">
                  <c:v>2.0679514000000001</c:v>
                </c:pt>
                <c:pt idx="850">
                  <c:v>2.0693292000000003</c:v>
                </c:pt>
                <c:pt idx="851">
                  <c:v>2.0716986000000004</c:v>
                </c:pt>
                <c:pt idx="852">
                  <c:v>2.0743479000000002</c:v>
                </c:pt>
                <c:pt idx="853">
                  <c:v>2.0752563000000004</c:v>
                </c:pt>
                <c:pt idx="854">
                  <c:v>2.0793895</c:v>
                </c:pt>
                <c:pt idx="855">
                  <c:v>2.0830609</c:v>
                </c:pt>
                <c:pt idx="856">
                  <c:v>2.0827429000000004</c:v>
                </c:pt>
                <c:pt idx="857">
                  <c:v>2.0854377000000004</c:v>
                </c:pt>
                <c:pt idx="858">
                  <c:v>2.0900175000000001</c:v>
                </c:pt>
                <c:pt idx="859">
                  <c:v>2.0908198000000002</c:v>
                </c:pt>
                <c:pt idx="860">
                  <c:v>2.0932724</c:v>
                </c:pt>
                <c:pt idx="861">
                  <c:v>2.0971784000000002</c:v>
                </c:pt>
                <c:pt idx="862">
                  <c:v>2.1009862000000004</c:v>
                </c:pt>
                <c:pt idx="863">
                  <c:v>2.1017961000000001</c:v>
                </c:pt>
                <c:pt idx="864">
                  <c:v>2.1042184000000002</c:v>
                </c:pt>
                <c:pt idx="865">
                  <c:v>2.1072766000000001</c:v>
                </c:pt>
                <c:pt idx="866">
                  <c:v>2.1091616000000002</c:v>
                </c:pt>
                <c:pt idx="867">
                  <c:v>2.1113491</c:v>
                </c:pt>
                <c:pt idx="868">
                  <c:v>2.1148009000000001</c:v>
                </c:pt>
                <c:pt idx="869">
                  <c:v>2.1156034000000004</c:v>
                </c:pt>
                <c:pt idx="870">
                  <c:v>2.1179575000000002</c:v>
                </c:pt>
                <c:pt idx="871">
                  <c:v>2.1207582</c:v>
                </c:pt>
                <c:pt idx="872">
                  <c:v>2.1237106000000003</c:v>
                </c:pt>
                <c:pt idx="873">
                  <c:v>2.1271851000000002</c:v>
                </c:pt>
                <c:pt idx="874">
                  <c:v>2.1304099000000001</c:v>
                </c:pt>
                <c:pt idx="875">
                  <c:v>2.1315605</c:v>
                </c:pt>
                <c:pt idx="876">
                  <c:v>2.1338994000000002</c:v>
                </c:pt>
                <c:pt idx="877">
                  <c:v>2.1385397000000004</c:v>
                </c:pt>
                <c:pt idx="878">
                  <c:v>2.1395239000000004</c:v>
                </c:pt>
                <c:pt idx="879">
                  <c:v>2.1416282</c:v>
                </c:pt>
                <c:pt idx="880">
                  <c:v>2.1440203000000002</c:v>
                </c:pt>
                <c:pt idx="881">
                  <c:v>2.1451027000000003</c:v>
                </c:pt>
                <c:pt idx="882">
                  <c:v>2.1482217000000001</c:v>
                </c:pt>
                <c:pt idx="883">
                  <c:v>2.1510829</c:v>
                </c:pt>
                <c:pt idx="884">
                  <c:v>2.1537930000000003</c:v>
                </c:pt>
                <c:pt idx="885">
                  <c:v>2.1573431000000003</c:v>
                </c:pt>
                <c:pt idx="886">
                  <c:v>2.1584634</c:v>
                </c:pt>
                <c:pt idx="887">
                  <c:v>2.1624376000000001</c:v>
                </c:pt>
                <c:pt idx="888">
                  <c:v>2.1653292000000004</c:v>
                </c:pt>
                <c:pt idx="889">
                  <c:v>2.1683497000000003</c:v>
                </c:pt>
                <c:pt idx="890">
                  <c:v>2.1689476000000001</c:v>
                </c:pt>
                <c:pt idx="891">
                  <c:v>2.1716046000000002</c:v>
                </c:pt>
                <c:pt idx="892">
                  <c:v>2.1750564000000003</c:v>
                </c:pt>
                <c:pt idx="893">
                  <c:v>2.1766006</c:v>
                </c:pt>
                <c:pt idx="894">
                  <c:v>2.1799616000000004</c:v>
                </c:pt>
                <c:pt idx="895">
                  <c:v>2.1813166000000002</c:v>
                </c:pt>
                <c:pt idx="896">
                  <c:v>2.1834135000000003</c:v>
                </c:pt>
                <c:pt idx="897">
                  <c:v>2.1853060000000002</c:v>
                </c:pt>
                <c:pt idx="898">
                  <c:v>2.1891665000000002</c:v>
                </c:pt>
                <c:pt idx="899">
                  <c:v>2.1913619</c:v>
                </c:pt>
                <c:pt idx="900">
                  <c:v>2.1944577000000001</c:v>
                </c:pt>
                <c:pt idx="901">
                  <c:v>2.1967968</c:v>
                </c:pt>
                <c:pt idx="902">
                  <c:v>2.1992344000000004</c:v>
                </c:pt>
                <c:pt idx="903">
                  <c:v>2.2018990000000001</c:v>
                </c:pt>
                <c:pt idx="904">
                  <c:v>2.2044878000000003</c:v>
                </c:pt>
                <c:pt idx="905">
                  <c:v>2.2054946000000002</c:v>
                </c:pt>
                <c:pt idx="906">
                  <c:v>2.2084467000000001</c:v>
                </c:pt>
                <c:pt idx="907">
                  <c:v>2.2134959000000003</c:v>
                </c:pt>
                <c:pt idx="908">
                  <c:v>2.2145783000000003</c:v>
                </c:pt>
                <c:pt idx="909">
                  <c:v>2.2162134</c:v>
                </c:pt>
                <c:pt idx="910">
                  <c:v>2.2192866000000002</c:v>
                </c:pt>
                <c:pt idx="911">
                  <c:v>2.2220573000000003</c:v>
                </c:pt>
                <c:pt idx="912">
                  <c:v>2.2255394000000002</c:v>
                </c:pt>
                <c:pt idx="913">
                  <c:v>2.2256379000000002</c:v>
                </c:pt>
                <c:pt idx="914">
                  <c:v>2.2285673000000004</c:v>
                </c:pt>
                <c:pt idx="915">
                  <c:v>2.2328896</c:v>
                </c:pt>
                <c:pt idx="916">
                  <c:v>2.2335407000000003</c:v>
                </c:pt>
                <c:pt idx="917">
                  <c:v>2.2375452</c:v>
                </c:pt>
                <c:pt idx="918">
                  <c:v>2.2397403000000002</c:v>
                </c:pt>
                <c:pt idx="919">
                  <c:v>2.2423899</c:v>
                </c:pt>
                <c:pt idx="920">
                  <c:v>2.2426548000000004</c:v>
                </c:pt>
                <c:pt idx="921">
                  <c:v>2.2471208000000003</c:v>
                </c:pt>
                <c:pt idx="922">
                  <c:v>2.2488544000000004</c:v>
                </c:pt>
                <c:pt idx="923">
                  <c:v>2.2526772000000004</c:v>
                </c:pt>
                <c:pt idx="924">
                  <c:v>2.2541077</c:v>
                </c:pt>
                <c:pt idx="925">
                  <c:v>2.2563030000000004</c:v>
                </c:pt>
                <c:pt idx="926">
                  <c:v>2.2604436000000003</c:v>
                </c:pt>
                <c:pt idx="927">
                  <c:v>2.2612612000000003</c:v>
                </c:pt>
                <c:pt idx="928">
                  <c:v>2.2637138000000001</c:v>
                </c:pt>
                <c:pt idx="929">
                  <c:v>2.2661740000000004</c:v>
                </c:pt>
                <c:pt idx="930">
                  <c:v>2.2705721000000003</c:v>
                </c:pt>
                <c:pt idx="931">
                  <c:v>2.2716469000000004</c:v>
                </c:pt>
                <c:pt idx="932">
                  <c:v>2.2734637000000002</c:v>
                </c:pt>
                <c:pt idx="933">
                  <c:v>2.2761435000000003</c:v>
                </c:pt>
                <c:pt idx="934">
                  <c:v>2.2793455000000002</c:v>
                </c:pt>
                <c:pt idx="935">
                  <c:v>2.2821767000000004</c:v>
                </c:pt>
                <c:pt idx="936">
                  <c:v>2.2849018000000001</c:v>
                </c:pt>
                <c:pt idx="937">
                  <c:v>2.2878463</c:v>
                </c:pt>
                <c:pt idx="938">
                  <c:v>2.2886033000000001</c:v>
                </c:pt>
                <c:pt idx="939">
                  <c:v>2.2923352000000001</c:v>
                </c:pt>
                <c:pt idx="940">
                  <c:v>2.2946743000000001</c:v>
                </c:pt>
                <c:pt idx="941">
                  <c:v>2.2956886000000001</c:v>
                </c:pt>
                <c:pt idx="942">
                  <c:v>2.2999579000000003</c:v>
                </c:pt>
                <c:pt idx="943">
                  <c:v>2.3002305000000001</c:v>
                </c:pt>
                <c:pt idx="944">
                  <c:v>2.3052039</c:v>
                </c:pt>
                <c:pt idx="945">
                  <c:v>2.3067481000000001</c:v>
                </c:pt>
                <c:pt idx="946">
                  <c:v>2.3100409000000002</c:v>
                </c:pt>
                <c:pt idx="947">
                  <c:v>2.311623</c:v>
                </c:pt>
                <c:pt idx="948">
                  <c:v>2.3111991000000001</c:v>
                </c:pt>
                <c:pt idx="949">
                  <c:v>2.3166873000000003</c:v>
                </c:pt>
                <c:pt idx="950">
                  <c:v>2.3188598000000002</c:v>
                </c:pt>
                <c:pt idx="951">
                  <c:v>2.3213653000000001</c:v>
                </c:pt>
                <c:pt idx="952">
                  <c:v>2.3255288000000003</c:v>
                </c:pt>
                <c:pt idx="953">
                  <c:v>2.3277089000000002</c:v>
                </c:pt>
                <c:pt idx="954">
                  <c:v>2.3305702000000004</c:v>
                </c:pt>
                <c:pt idx="955">
                  <c:v>2.3319327000000003</c:v>
                </c:pt>
                <c:pt idx="956">
                  <c:v>2.3341584000000002</c:v>
                </c:pt>
                <c:pt idx="957">
                  <c:v>2.3384654</c:v>
                </c:pt>
                <c:pt idx="958">
                  <c:v>2.3406229000000001</c:v>
                </c:pt>
                <c:pt idx="959">
                  <c:v>2.3420839</c:v>
                </c:pt>
                <c:pt idx="960">
                  <c:v>2.3433330000000003</c:v>
                </c:pt>
                <c:pt idx="961">
                  <c:v>2.3470723000000002</c:v>
                </c:pt>
                <c:pt idx="962">
                  <c:v>2.3493812000000003</c:v>
                </c:pt>
                <c:pt idx="963">
                  <c:v>2.3508043000000001</c:v>
                </c:pt>
                <c:pt idx="964">
                  <c:v>2.3555884000000002</c:v>
                </c:pt>
                <c:pt idx="965">
                  <c:v>2.3568072</c:v>
                </c:pt>
                <c:pt idx="966">
                  <c:v>2.3583514000000001</c:v>
                </c:pt>
                <c:pt idx="967">
                  <c:v>2.3630750000000003</c:v>
                </c:pt>
                <c:pt idx="968">
                  <c:v>2.3630521</c:v>
                </c:pt>
                <c:pt idx="969">
                  <c:v>2.3675789000000003</c:v>
                </c:pt>
                <c:pt idx="970">
                  <c:v>2.3702585000000003</c:v>
                </c:pt>
                <c:pt idx="971">
                  <c:v>2.3709247000000002</c:v>
                </c:pt>
                <c:pt idx="972">
                  <c:v>2.3738846000000002</c:v>
                </c:pt>
                <c:pt idx="973">
                  <c:v>2.3766703000000002</c:v>
                </c:pt>
                <c:pt idx="974">
                  <c:v>2.3798117000000003</c:v>
                </c:pt>
                <c:pt idx="975">
                  <c:v>2.3816814000000002</c:v>
                </c:pt>
                <c:pt idx="976">
                  <c:v>2.3858826</c:v>
                </c:pt>
                <c:pt idx="977">
                  <c:v>2.387283</c:v>
                </c:pt>
                <c:pt idx="978">
                  <c:v>2.3902657</c:v>
                </c:pt>
                <c:pt idx="979">
                  <c:v>2.3940203000000002</c:v>
                </c:pt>
                <c:pt idx="980">
                  <c:v>2.3929302000000003</c:v>
                </c:pt>
                <c:pt idx="981">
                  <c:v>2.3969497</c:v>
                </c:pt>
                <c:pt idx="982">
                  <c:v>2.3981533000000002</c:v>
                </c:pt>
                <c:pt idx="983">
                  <c:v>2.4024302</c:v>
                </c:pt>
                <c:pt idx="984">
                  <c:v>2.4040350000000004</c:v>
                </c:pt>
                <c:pt idx="985">
                  <c:v>2.4068586000000001</c:v>
                </c:pt>
                <c:pt idx="986">
                  <c:v>2.4096896000000001</c:v>
                </c:pt>
                <c:pt idx="987">
                  <c:v>2.4125359000000004</c:v>
                </c:pt>
                <c:pt idx="988">
                  <c:v>2.4151475000000002</c:v>
                </c:pt>
                <c:pt idx="989">
                  <c:v>2.4164495000000001</c:v>
                </c:pt>
                <c:pt idx="990">
                  <c:v>2.4202268</c:v>
                </c:pt>
                <c:pt idx="991">
                  <c:v>2.4210369000000003</c:v>
                </c:pt>
                <c:pt idx="992">
                  <c:v>2.4244887000000004</c:v>
                </c:pt>
                <c:pt idx="993">
                  <c:v>2.4281296000000001</c:v>
                </c:pt>
                <c:pt idx="994">
                  <c:v>2.428334</c:v>
                </c:pt>
                <c:pt idx="995">
                  <c:v>2.4320356000000003</c:v>
                </c:pt>
                <c:pt idx="996">
                  <c:v>2.4342460000000004</c:v>
                </c:pt>
                <c:pt idx="997">
                  <c:v>2.4373724000000001</c:v>
                </c:pt>
                <c:pt idx="998">
                  <c:v>2.4376146000000003</c:v>
                </c:pt>
                <c:pt idx="999">
                  <c:v>2.4433753</c:v>
                </c:pt>
                <c:pt idx="1000">
                  <c:v>2.4451921000000003</c:v>
                </c:pt>
                <c:pt idx="1001">
                  <c:v>2.4458429000000002</c:v>
                </c:pt>
                <c:pt idx="1002">
                  <c:v>2.4505968</c:v>
                </c:pt>
                <c:pt idx="1003">
                  <c:v>2.4519064000000004</c:v>
                </c:pt>
                <c:pt idx="1004">
                  <c:v>2.4545557000000002</c:v>
                </c:pt>
                <c:pt idx="1005">
                  <c:v>2.4562137000000002</c:v>
                </c:pt>
                <c:pt idx="1006">
                  <c:v>2.4599380000000002</c:v>
                </c:pt>
                <c:pt idx="1007">
                  <c:v>2.4634883000000003</c:v>
                </c:pt>
                <c:pt idx="1008">
                  <c:v>2.4634578</c:v>
                </c:pt>
                <c:pt idx="1009">
                  <c:v>2.4692184000000004</c:v>
                </c:pt>
                <c:pt idx="1010">
                  <c:v>2.4688174000000003</c:v>
                </c:pt>
                <c:pt idx="1011">
                  <c:v>2.4722011000000004</c:v>
                </c:pt>
                <c:pt idx="1012">
                  <c:v>2.4728899000000002</c:v>
                </c:pt>
                <c:pt idx="1013">
                  <c:v>2.4788322000000003</c:v>
                </c:pt>
                <c:pt idx="1014">
                  <c:v>2.4791047000000002</c:v>
                </c:pt>
                <c:pt idx="1015">
                  <c:v>2.4811637000000002</c:v>
                </c:pt>
                <c:pt idx="1016">
                  <c:v>2.4848275000000002</c:v>
                </c:pt>
                <c:pt idx="1017">
                  <c:v>2.4864928000000002</c:v>
                </c:pt>
                <c:pt idx="1018">
                  <c:v>2.4891271000000001</c:v>
                </c:pt>
                <c:pt idx="1019">
                  <c:v>2.4919884000000003</c:v>
                </c:pt>
                <c:pt idx="1020">
                  <c:v>2.4940323000000002</c:v>
                </c:pt>
                <c:pt idx="1021">
                  <c:v>2.4961519000000001</c:v>
                </c:pt>
                <c:pt idx="1022">
                  <c:v>2.5008981000000001</c:v>
                </c:pt>
                <c:pt idx="1023">
                  <c:v>2.5012311</c:v>
                </c:pt>
                <c:pt idx="1024">
                  <c:v>2.5051219000000002</c:v>
                </c:pt>
                <c:pt idx="1025">
                  <c:v>2.5057580000000002</c:v>
                </c:pt>
                <c:pt idx="1026">
                  <c:v>2.5093233000000001</c:v>
                </c:pt>
                <c:pt idx="1027">
                  <c:v>2.5124723000000002</c:v>
                </c:pt>
                <c:pt idx="1028">
                  <c:v>2.5156137000000003</c:v>
                </c:pt>
                <c:pt idx="1029">
                  <c:v>2.5169460000000003</c:v>
                </c:pt>
                <c:pt idx="1030">
                  <c:v>2.5197393000000003</c:v>
                </c:pt>
                <c:pt idx="1031">
                  <c:v>2.5208747000000002</c:v>
                </c:pt>
                <c:pt idx="1032">
                  <c:v>2.5259087</c:v>
                </c:pt>
                <c:pt idx="1033">
                  <c:v>2.5278465000000003</c:v>
                </c:pt>
                <c:pt idx="1034">
                  <c:v>2.5297465000000003</c:v>
                </c:pt>
                <c:pt idx="1035">
                  <c:v>2.5317602000000003</c:v>
                </c:pt>
                <c:pt idx="1036">
                  <c:v>2.5358555000000003</c:v>
                </c:pt>
                <c:pt idx="1037">
                  <c:v>2.5379900000000002</c:v>
                </c:pt>
                <c:pt idx="1038">
                  <c:v>2.5397841000000003</c:v>
                </c:pt>
                <c:pt idx="1039">
                  <c:v>2.5433342000000003</c:v>
                </c:pt>
                <c:pt idx="1040">
                  <c:v>2.544727</c:v>
                </c:pt>
                <c:pt idx="1041">
                  <c:v>2.5470888</c:v>
                </c:pt>
                <c:pt idx="1042">
                  <c:v>2.5475733000000003</c:v>
                </c:pt>
                <c:pt idx="1043">
                  <c:v>2.5505483</c:v>
                </c:pt>
                <c:pt idx="1044">
                  <c:v>2.5544393000000003</c:v>
                </c:pt>
                <c:pt idx="1045">
                  <c:v>2.5561499000000003</c:v>
                </c:pt>
                <c:pt idx="1046">
                  <c:v>2.5594656000000002</c:v>
                </c:pt>
                <c:pt idx="1047">
                  <c:v>2.5623421</c:v>
                </c:pt>
                <c:pt idx="1048">
                  <c:v>2.5632958000000001</c:v>
                </c:pt>
                <c:pt idx="1049">
                  <c:v>2.5672926</c:v>
                </c:pt>
                <c:pt idx="1050">
                  <c:v>2.570646</c:v>
                </c:pt>
                <c:pt idx="1051">
                  <c:v>2.5708506</c:v>
                </c:pt>
                <c:pt idx="1052">
                  <c:v>2.5731289000000004</c:v>
                </c:pt>
                <c:pt idx="1053">
                  <c:v>2.5770578000000004</c:v>
                </c:pt>
                <c:pt idx="1054">
                  <c:v>2.5804035000000001</c:v>
                </c:pt>
                <c:pt idx="1055">
                  <c:v>2.5826971000000003</c:v>
                </c:pt>
                <c:pt idx="1056">
                  <c:v>2.5852558000000001</c:v>
                </c:pt>
                <c:pt idx="1057">
                  <c:v>2.5867016</c:v>
                </c:pt>
                <c:pt idx="1058">
                  <c:v>2.5899188</c:v>
                </c:pt>
                <c:pt idx="1059">
                  <c:v>2.5924925000000001</c:v>
                </c:pt>
                <c:pt idx="1060">
                  <c:v>2.5920383</c:v>
                </c:pt>
                <c:pt idx="1061">
                  <c:v>2.5971329000000001</c:v>
                </c:pt>
                <c:pt idx="1062">
                  <c:v>2.5982306000000004</c:v>
                </c:pt>
                <c:pt idx="1063">
                  <c:v>2.6031205000000002</c:v>
                </c:pt>
                <c:pt idx="1064">
                  <c:v>2.6033930000000001</c:v>
                </c:pt>
                <c:pt idx="1065">
                  <c:v>2.6066176000000003</c:v>
                </c:pt>
                <c:pt idx="1066">
                  <c:v>2.6094186000000001</c:v>
                </c:pt>
                <c:pt idx="1067">
                  <c:v>2.6136956000000002</c:v>
                </c:pt>
                <c:pt idx="1068">
                  <c:v>2.6145281000000002</c:v>
                </c:pt>
                <c:pt idx="1069">
                  <c:v>2.6159210000000002</c:v>
                </c:pt>
                <c:pt idx="1070">
                  <c:v>2.618366</c:v>
                </c:pt>
                <c:pt idx="1071">
                  <c:v>2.620584</c:v>
                </c:pt>
                <c:pt idx="1072">
                  <c:v>2.6248230000000001</c:v>
                </c:pt>
                <c:pt idx="1073">
                  <c:v>2.6281614000000002</c:v>
                </c:pt>
                <c:pt idx="1074">
                  <c:v>2.6305534000000002</c:v>
                </c:pt>
                <c:pt idx="1075">
                  <c:v>2.6305232000000003</c:v>
                </c:pt>
                <c:pt idx="1076">
                  <c:v>2.6359128000000003</c:v>
                </c:pt>
                <c:pt idx="1077">
                  <c:v>2.6368439000000001</c:v>
                </c:pt>
                <c:pt idx="1078">
                  <c:v>2.6389331</c:v>
                </c:pt>
                <c:pt idx="1079">
                  <c:v>2.6426348000000002</c:v>
                </c:pt>
                <c:pt idx="1080">
                  <c:v>2.6447846000000004</c:v>
                </c:pt>
                <c:pt idx="1081">
                  <c:v>2.6468210000000001</c:v>
                </c:pt>
                <c:pt idx="1082">
                  <c:v>2.6495764000000004</c:v>
                </c:pt>
                <c:pt idx="1083">
                  <c:v>2.6515293</c:v>
                </c:pt>
                <c:pt idx="1084">
                  <c:v>2.6546859</c:v>
                </c:pt>
                <c:pt idx="1085">
                  <c:v>2.6576230000000001</c:v>
                </c:pt>
                <c:pt idx="1086">
                  <c:v>2.6593792000000001</c:v>
                </c:pt>
                <c:pt idx="1087">
                  <c:v>2.6611959000000001</c:v>
                </c:pt>
                <c:pt idx="1088">
                  <c:v>2.6643147000000003</c:v>
                </c:pt>
                <c:pt idx="1089">
                  <c:v>2.6686825000000001</c:v>
                </c:pt>
                <c:pt idx="1090">
                  <c:v>2.6694016</c:v>
                </c:pt>
                <c:pt idx="1091">
                  <c:v>2.6701509000000003</c:v>
                </c:pt>
                <c:pt idx="1092">
                  <c:v>2.6749880000000004</c:v>
                </c:pt>
                <c:pt idx="1093">
                  <c:v>2.6763432000000003</c:v>
                </c:pt>
                <c:pt idx="1094">
                  <c:v>2.6795527000000003</c:v>
                </c:pt>
                <c:pt idx="1095">
                  <c:v>2.6827168000000001</c:v>
                </c:pt>
                <c:pt idx="1096">
                  <c:v>2.6851997000000001</c:v>
                </c:pt>
                <c:pt idx="1097">
                  <c:v>2.6874630000000002</c:v>
                </c:pt>
                <c:pt idx="1098">
                  <c:v>2.6908848000000001</c:v>
                </c:pt>
                <c:pt idx="1099">
                  <c:v>2.6927468000000001</c:v>
                </c:pt>
                <c:pt idx="1100">
                  <c:v>2.6950783</c:v>
                </c:pt>
                <c:pt idx="1101">
                  <c:v>2.6968119000000002</c:v>
                </c:pt>
                <c:pt idx="1102">
                  <c:v>2.7003014000000003</c:v>
                </c:pt>
                <c:pt idx="1103">
                  <c:v>2.7020576000000003</c:v>
                </c:pt>
                <c:pt idx="1104">
                  <c:v>2.7042226</c:v>
                </c:pt>
                <c:pt idx="1105">
                  <c:v>2.7085905000000001</c:v>
                </c:pt>
                <c:pt idx="1106">
                  <c:v>2.7113761000000003</c:v>
                </c:pt>
                <c:pt idx="1107">
                  <c:v>2.7118151000000004</c:v>
                </c:pt>
                <c:pt idx="1108">
                  <c:v>2.7131776000000003</c:v>
                </c:pt>
                <c:pt idx="1109">
                  <c:v>2.7163798000000003</c:v>
                </c:pt>
                <c:pt idx="1110">
                  <c:v>2.7203841</c:v>
                </c:pt>
                <c:pt idx="1111">
                  <c:v>2.7232530000000001</c:v>
                </c:pt>
                <c:pt idx="1112">
                  <c:v>2.7268033000000003</c:v>
                </c:pt>
                <c:pt idx="1113">
                  <c:v>2.7291045</c:v>
                </c:pt>
                <c:pt idx="1114">
                  <c:v>2.7307927000000003</c:v>
                </c:pt>
                <c:pt idx="1115">
                  <c:v>2.7318522000000001</c:v>
                </c:pt>
                <c:pt idx="1116">
                  <c:v>2.7345397</c:v>
                </c:pt>
                <c:pt idx="1117">
                  <c:v>2.7359023000000002</c:v>
                </c:pt>
                <c:pt idx="1118">
                  <c:v>2.7398991000000001</c:v>
                </c:pt>
                <c:pt idx="1119">
                  <c:v>2.7423594000000002</c:v>
                </c:pt>
                <c:pt idx="1120">
                  <c:v>2.7447135</c:v>
                </c:pt>
                <c:pt idx="1121">
                  <c:v>2.7465529000000002</c:v>
                </c:pt>
                <c:pt idx="1122">
                  <c:v>2.7512915000000002</c:v>
                </c:pt>
                <c:pt idx="1123">
                  <c:v>2.7515642000000002</c:v>
                </c:pt>
                <c:pt idx="1124">
                  <c:v>2.7548873</c:v>
                </c:pt>
                <c:pt idx="1125">
                  <c:v>2.7585434000000002</c:v>
                </c:pt>
                <c:pt idx="1126">
                  <c:v>2.7597696000000003</c:v>
                </c:pt>
                <c:pt idx="1127">
                  <c:v>2.7616546</c:v>
                </c:pt>
                <c:pt idx="1128">
                  <c:v>2.7655909000000003</c:v>
                </c:pt>
                <c:pt idx="1129">
                  <c:v>2.7672488000000004</c:v>
                </c:pt>
                <c:pt idx="1130">
                  <c:v>2.7697846000000004</c:v>
                </c:pt>
                <c:pt idx="1131">
                  <c:v>2.7716317000000004</c:v>
                </c:pt>
                <c:pt idx="1132">
                  <c:v>2.7732667000000002</c:v>
                </c:pt>
                <c:pt idx="1133">
                  <c:v>2.7776043000000001</c:v>
                </c:pt>
                <c:pt idx="1134">
                  <c:v>2.7777481000000002</c:v>
                </c:pt>
                <c:pt idx="1135">
                  <c:v>2.7828350000000004</c:v>
                </c:pt>
                <c:pt idx="1136">
                  <c:v>2.7853481000000002</c:v>
                </c:pt>
                <c:pt idx="1137">
                  <c:v>2.7879898000000001</c:v>
                </c:pt>
                <c:pt idx="1138">
                  <c:v>2.7903442000000003</c:v>
                </c:pt>
                <c:pt idx="1139">
                  <c:v>2.7928195000000002</c:v>
                </c:pt>
                <c:pt idx="1140">
                  <c:v>2.7950980000000003</c:v>
                </c:pt>
                <c:pt idx="1141">
                  <c:v>2.7965817000000004</c:v>
                </c:pt>
                <c:pt idx="1142">
                  <c:v>2.7992537</c:v>
                </c:pt>
                <c:pt idx="1143">
                  <c:v>2.8027510000000002</c:v>
                </c:pt>
                <c:pt idx="1144">
                  <c:v>2.8048856</c:v>
                </c:pt>
                <c:pt idx="1145">
                  <c:v>2.8076336000000004</c:v>
                </c:pt>
                <c:pt idx="1146">
                  <c:v>2.8104419000000003</c:v>
                </c:pt>
                <c:pt idx="1147">
                  <c:v>2.814136</c:v>
                </c:pt>
                <c:pt idx="1148">
                  <c:v>2.8168005000000003</c:v>
                </c:pt>
                <c:pt idx="1149">
                  <c:v>2.8175423000000004</c:v>
                </c:pt>
                <c:pt idx="1150">
                  <c:v>2.8205931</c:v>
                </c:pt>
                <c:pt idx="1151">
                  <c:v>2.8237268000000002</c:v>
                </c:pt>
                <c:pt idx="1152">
                  <c:v>2.8240070000000004</c:v>
                </c:pt>
                <c:pt idx="1153">
                  <c:v>2.8277616000000001</c:v>
                </c:pt>
                <c:pt idx="1154">
                  <c:v>2.8286397000000001</c:v>
                </c:pt>
                <c:pt idx="1155">
                  <c:v>2.8328182000000002</c:v>
                </c:pt>
                <c:pt idx="1156">
                  <c:v>2.8349378000000001</c:v>
                </c:pt>
                <c:pt idx="1157">
                  <c:v>2.8356721</c:v>
                </c:pt>
                <c:pt idx="1158">
                  <c:v>2.8406682000000001</c:v>
                </c:pt>
                <c:pt idx="1159">
                  <c:v>2.8439912000000001</c:v>
                </c:pt>
                <c:pt idx="1160">
                  <c:v>2.8427498</c:v>
                </c:pt>
                <c:pt idx="1161">
                  <c:v>2.8478820000000002</c:v>
                </c:pt>
                <c:pt idx="1162">
                  <c:v>2.8488209000000002</c:v>
                </c:pt>
                <c:pt idx="1163">
                  <c:v>2.8533399000000004</c:v>
                </c:pt>
                <c:pt idx="1164">
                  <c:v>2.8556261000000003</c:v>
                </c:pt>
                <c:pt idx="1165">
                  <c:v>2.8573822</c:v>
                </c:pt>
                <c:pt idx="1166">
                  <c:v>2.8611748000000001</c:v>
                </c:pt>
                <c:pt idx="1167">
                  <c:v>2.8609626000000001</c:v>
                </c:pt>
                <c:pt idx="1168">
                  <c:v>2.8629686000000003</c:v>
                </c:pt>
                <c:pt idx="1169">
                  <c:v>2.8697435000000002</c:v>
                </c:pt>
                <c:pt idx="1170">
                  <c:v>2.8728852000000002</c:v>
                </c:pt>
                <c:pt idx="1171">
                  <c:v>2.8745732000000004</c:v>
                </c:pt>
                <c:pt idx="1172">
                  <c:v>2.8776919000000003</c:v>
                </c:pt>
                <c:pt idx="1173">
                  <c:v>2.8767836</c:v>
                </c:pt>
                <c:pt idx="1174">
                  <c:v>2.8799855000000001</c:v>
                </c:pt>
                <c:pt idx="1175">
                  <c:v>2.8830134000000003</c:v>
                </c:pt>
                <c:pt idx="1176">
                  <c:v>2.8849968000000001</c:v>
                </c:pt>
                <c:pt idx="1177">
                  <c:v>2.8877067000000003</c:v>
                </c:pt>
                <c:pt idx="1178">
                  <c:v>2.8898036</c:v>
                </c:pt>
                <c:pt idx="1179">
                  <c:v>2.8939368000000001</c:v>
                </c:pt>
                <c:pt idx="1180">
                  <c:v>2.8967072000000003</c:v>
                </c:pt>
                <c:pt idx="1181">
                  <c:v>2.8972599000000003</c:v>
                </c:pt>
                <c:pt idx="1182">
                  <c:v>2.8987662000000003</c:v>
                </c:pt>
                <c:pt idx="1183">
                  <c:v>2.9034292000000002</c:v>
                </c:pt>
                <c:pt idx="1184">
                  <c:v>2.9057683000000001</c:v>
                </c:pt>
                <c:pt idx="1185">
                  <c:v>2.9080090000000003</c:v>
                </c:pt>
                <c:pt idx="1186">
                  <c:v>2.9106810000000003</c:v>
                </c:pt>
                <c:pt idx="1187">
                  <c:v>2.9116954000000002</c:v>
                </c:pt>
                <c:pt idx="1188">
                  <c:v>2.9151473000000001</c:v>
                </c:pt>
                <c:pt idx="1189">
                  <c:v>2.9176681000000002</c:v>
                </c:pt>
                <c:pt idx="1190">
                  <c:v>2.9183568000000002</c:v>
                </c:pt>
                <c:pt idx="1191">
                  <c:v>2.9224975</c:v>
                </c:pt>
                <c:pt idx="1192">
                  <c:v>2.9239358000000002</c:v>
                </c:pt>
                <c:pt idx="1193">
                  <c:v>2.9292953000000002</c:v>
                </c:pt>
                <c:pt idx="1194">
                  <c:v>2.9305593000000001</c:v>
                </c:pt>
                <c:pt idx="1195">
                  <c:v>2.9317781000000003</c:v>
                </c:pt>
                <c:pt idx="1196">
                  <c:v>2.9355025000000001</c:v>
                </c:pt>
                <c:pt idx="1197">
                  <c:v>2.9363806000000001</c:v>
                </c:pt>
                <c:pt idx="1198">
                  <c:v>2.9422395000000003</c:v>
                </c:pt>
                <c:pt idx="1199">
                  <c:v>2.9417550000000001</c:v>
                </c:pt>
                <c:pt idx="1200">
                  <c:v>2.9462819000000002</c:v>
                </c:pt>
                <c:pt idx="1201">
                  <c:v>2.9468495000000003</c:v>
                </c:pt>
                <c:pt idx="1202">
                  <c:v>2.9488556000000004</c:v>
                </c:pt>
                <c:pt idx="1203">
                  <c:v>2.9551990000000004</c:v>
                </c:pt>
                <c:pt idx="1204">
                  <c:v>2.9540712</c:v>
                </c:pt>
                <c:pt idx="1205">
                  <c:v>2.9592716000000001</c:v>
                </c:pt>
                <c:pt idx="1206">
                  <c:v>2.960407</c:v>
                </c:pt>
                <c:pt idx="1207">
                  <c:v>2.9620876000000003</c:v>
                </c:pt>
                <c:pt idx="1208">
                  <c:v>2.9652593</c:v>
                </c:pt>
                <c:pt idx="1209">
                  <c:v>2.965986</c:v>
                </c:pt>
                <c:pt idx="1210">
                  <c:v>2.9707095000000003</c:v>
                </c:pt>
                <c:pt idx="1211">
                  <c:v>2.9708988000000001</c:v>
                </c:pt>
                <c:pt idx="1212">
                  <c:v>2.9758796000000003</c:v>
                </c:pt>
                <c:pt idx="1213">
                  <c:v>2.9793164000000001</c:v>
                </c:pt>
                <c:pt idx="1214">
                  <c:v>2.9797480000000003</c:v>
                </c:pt>
                <c:pt idx="1215">
                  <c:v>2.9838960000000001</c:v>
                </c:pt>
                <c:pt idx="1216">
                  <c:v>2.9831542</c:v>
                </c:pt>
                <c:pt idx="1217">
                  <c:v>2.9864470000000001</c:v>
                </c:pt>
                <c:pt idx="1218">
                  <c:v>2.9898839000000001</c:v>
                </c:pt>
                <c:pt idx="1219">
                  <c:v>2.9931540000000001</c:v>
                </c:pt>
                <c:pt idx="1220">
                  <c:v>2.9944710000000003</c:v>
                </c:pt>
                <c:pt idx="1221">
                  <c:v>2.9982256</c:v>
                </c:pt>
                <c:pt idx="1222">
                  <c:v>2.9999213</c:v>
                </c:pt>
                <c:pt idx="1223">
                  <c:v>3.0023968000000001</c:v>
                </c:pt>
                <c:pt idx="1224">
                  <c:v>3.0046298</c:v>
                </c:pt>
                <c:pt idx="1225">
                  <c:v>3.0087780000000004</c:v>
                </c:pt>
                <c:pt idx="1226">
                  <c:v>3.0083692000000002</c:v>
                </c:pt>
                <c:pt idx="1227">
                  <c:v>3.0128808</c:v>
                </c:pt>
                <c:pt idx="1228">
                  <c:v>3.0131533000000004</c:v>
                </c:pt>
                <c:pt idx="1229">
                  <c:v>3.0177104000000003</c:v>
                </c:pt>
                <c:pt idx="1230">
                  <c:v>3.0193984</c:v>
                </c:pt>
                <c:pt idx="1231">
                  <c:v>3.0226533</c:v>
                </c:pt>
                <c:pt idx="1232">
                  <c:v>3.0269076000000004</c:v>
                </c:pt>
                <c:pt idx="1233">
                  <c:v>3.0259614000000004</c:v>
                </c:pt>
                <c:pt idx="1234">
                  <c:v>3.0306017000000001</c:v>
                </c:pt>
                <c:pt idx="1235">
                  <c:v>3.0338795000000003</c:v>
                </c:pt>
                <c:pt idx="1236">
                  <c:v>3.0367786000000003</c:v>
                </c:pt>
                <c:pt idx="1237">
                  <c:v>3.0379140000000002</c:v>
                </c:pt>
                <c:pt idx="1238">
                  <c:v>3.0413358000000001</c:v>
                </c:pt>
                <c:pt idx="1239">
                  <c:v>3.0430314000000003</c:v>
                </c:pt>
                <c:pt idx="1240">
                  <c:v>3.0468237</c:v>
                </c:pt>
                <c:pt idx="1241">
                  <c:v>3.0467934000000003</c:v>
                </c:pt>
                <c:pt idx="1242">
                  <c:v>3.0503590000000003</c:v>
                </c:pt>
                <c:pt idx="1243">
                  <c:v>3.054068</c:v>
                </c:pt>
                <c:pt idx="1244">
                  <c:v>3.0554835000000002</c:v>
                </c:pt>
                <c:pt idx="1245">
                  <c:v>3.0553548000000004</c:v>
                </c:pt>
                <c:pt idx="1246">
                  <c:v>3.0591928000000004</c:v>
                </c:pt>
                <c:pt idx="1247">
                  <c:v>3.0624327</c:v>
                </c:pt>
                <c:pt idx="1248">
                  <c:v>3.0653016000000002</c:v>
                </c:pt>
                <c:pt idx="1249">
                  <c:v>3.0691092000000002</c:v>
                </c:pt>
                <c:pt idx="1250">
                  <c:v>3.0708200000000003</c:v>
                </c:pt>
                <c:pt idx="1251">
                  <c:v>3.0718193</c:v>
                </c:pt>
                <c:pt idx="1252">
                  <c:v>3.0731742</c:v>
                </c:pt>
                <c:pt idx="1253">
                  <c:v>3.0771710000000003</c:v>
                </c:pt>
                <c:pt idx="1254">
                  <c:v>3.0783746000000001</c:v>
                </c:pt>
                <c:pt idx="1255">
                  <c:v>3.0838022</c:v>
                </c:pt>
                <c:pt idx="1256">
                  <c:v>3.0857400000000004</c:v>
                </c:pt>
                <c:pt idx="1257">
                  <c:v>3.0886619</c:v>
                </c:pt>
                <c:pt idx="1258">
                  <c:v>3.0886924000000002</c:v>
                </c:pt>
                <c:pt idx="1259">
                  <c:v>3.0937187000000002</c:v>
                </c:pt>
                <c:pt idx="1260">
                  <c:v>3.0929920000000002</c:v>
                </c:pt>
                <c:pt idx="1261">
                  <c:v>3.0978820000000002</c:v>
                </c:pt>
                <c:pt idx="1262">
                  <c:v>3.0989644000000003</c:v>
                </c:pt>
                <c:pt idx="1263">
                  <c:v>3.1035442</c:v>
                </c:pt>
                <c:pt idx="1264">
                  <c:v>3.1061406000000003</c:v>
                </c:pt>
                <c:pt idx="1265">
                  <c:v>3.10907</c:v>
                </c:pt>
                <c:pt idx="1266">
                  <c:v>3.1106824</c:v>
                </c:pt>
                <c:pt idx="1267">
                  <c:v>3.1140058000000002</c:v>
                </c:pt>
                <c:pt idx="1268">
                  <c:v>3.1153001000000002</c:v>
                </c:pt>
                <c:pt idx="1269">
                  <c:v>3.1173818</c:v>
                </c:pt>
                <c:pt idx="1270">
                  <c:v>3.1194181000000003</c:v>
                </c:pt>
                <c:pt idx="1271">
                  <c:v>3.1242930000000002</c:v>
                </c:pt>
                <c:pt idx="1272">
                  <c:v>3.1270558000000004</c:v>
                </c:pt>
                <c:pt idx="1273">
                  <c:v>3.1281309000000004</c:v>
                </c:pt>
                <c:pt idx="1274">
                  <c:v>3.1308031000000001</c:v>
                </c:pt>
                <c:pt idx="1275">
                  <c:v>3.1330587000000003</c:v>
                </c:pt>
                <c:pt idx="1276">
                  <c:v>3.1361169000000002</c:v>
                </c:pt>
                <c:pt idx="1277">
                  <c:v>3.1375098000000001</c:v>
                </c:pt>
                <c:pt idx="1278">
                  <c:v>3.1387968000000002</c:v>
                </c:pt>
                <c:pt idx="1279">
                  <c:v>3.1421654000000001</c:v>
                </c:pt>
                <c:pt idx="1280">
                  <c:v>3.1442317000000002</c:v>
                </c:pt>
                <c:pt idx="1281">
                  <c:v>3.1480166000000001</c:v>
                </c:pt>
                <c:pt idx="1282">
                  <c:v>3.1498789</c:v>
                </c:pt>
                <c:pt idx="1283">
                  <c:v>3.1526720000000004</c:v>
                </c:pt>
                <c:pt idx="1284">
                  <c:v>3.1542012000000001</c:v>
                </c:pt>
                <c:pt idx="1285">
                  <c:v>3.1593563000000002</c:v>
                </c:pt>
                <c:pt idx="1286">
                  <c:v>3.1611125000000002</c:v>
                </c:pt>
                <c:pt idx="1287">
                  <c:v>3.1624825000000003</c:v>
                </c:pt>
                <c:pt idx="1288">
                  <c:v>3.1649580000000004</c:v>
                </c:pt>
                <c:pt idx="1289">
                  <c:v>3.16682</c:v>
                </c:pt>
                <c:pt idx="1290">
                  <c:v>3.1692802000000002</c:v>
                </c:pt>
                <c:pt idx="1291">
                  <c:v>3.1733377000000003</c:v>
                </c:pt>
                <c:pt idx="1292">
                  <c:v>3.1750862</c:v>
                </c:pt>
                <c:pt idx="1293">
                  <c:v>3.1784775000000001</c:v>
                </c:pt>
                <c:pt idx="1294">
                  <c:v>3.1803019000000003</c:v>
                </c:pt>
                <c:pt idx="1295">
                  <c:v>3.1829967000000003</c:v>
                </c:pt>
                <c:pt idx="1296">
                  <c:v>3.1857142000000001</c:v>
                </c:pt>
                <c:pt idx="1297">
                  <c:v>3.1875841</c:v>
                </c:pt>
                <c:pt idx="1298">
                  <c:v>3.1909148000000003</c:v>
                </c:pt>
                <c:pt idx="1299">
                  <c:v>3.1937987000000003</c:v>
                </c:pt>
                <c:pt idx="1300">
                  <c:v>3.1944043</c:v>
                </c:pt>
                <c:pt idx="1301">
                  <c:v>3.197349</c:v>
                </c:pt>
                <c:pt idx="1302">
                  <c:v>3.1998319000000004</c:v>
                </c:pt>
                <c:pt idx="1303">
                  <c:v>3.2030339000000003</c:v>
                </c:pt>
                <c:pt idx="1304">
                  <c:v>3.2055547</c:v>
                </c:pt>
                <c:pt idx="1305">
                  <c:v>3.2088096000000004</c:v>
                </c:pt>
                <c:pt idx="1306">
                  <c:v>3.2084538</c:v>
                </c:pt>
                <c:pt idx="1307">
                  <c:v>3.2120723</c:v>
                </c:pt>
                <c:pt idx="1308">
                  <c:v>3.2171137000000001</c:v>
                </c:pt>
                <c:pt idx="1309">
                  <c:v>3.2186732</c:v>
                </c:pt>
                <c:pt idx="1310">
                  <c:v>3.2168262000000003</c:v>
                </c:pt>
                <c:pt idx="1311">
                  <c:v>3.2236237000000001</c:v>
                </c:pt>
                <c:pt idx="1312">
                  <c:v>3.2255313000000001</c:v>
                </c:pt>
                <c:pt idx="1313">
                  <c:v>3.2274692000000003</c:v>
                </c:pt>
                <c:pt idx="1314">
                  <c:v>3.2315039000000003</c:v>
                </c:pt>
                <c:pt idx="1315">
                  <c:v>3.2324123</c:v>
                </c:pt>
                <c:pt idx="1316">
                  <c:v>3.2351148000000003</c:v>
                </c:pt>
                <c:pt idx="1317">
                  <c:v>3.2374765000000001</c:v>
                </c:pt>
                <c:pt idx="1318">
                  <c:v>3.2411403000000001</c:v>
                </c:pt>
                <c:pt idx="1319">
                  <c:v>3.2426087000000003</c:v>
                </c:pt>
                <c:pt idx="1320">
                  <c:v>3.2442212000000001</c:v>
                </c:pt>
                <c:pt idx="1321">
                  <c:v>3.2460153000000003</c:v>
                </c:pt>
                <c:pt idx="1322">
                  <c:v>3.2509734000000003</c:v>
                </c:pt>
                <c:pt idx="1323">
                  <c:v>3.2542588000000001</c:v>
                </c:pt>
                <c:pt idx="1324">
                  <c:v>3.2567417000000001</c:v>
                </c:pt>
                <c:pt idx="1325">
                  <c:v>3.2590503000000002</c:v>
                </c:pt>
                <c:pt idx="1326">
                  <c:v>3.2603600000000004</c:v>
                </c:pt>
                <c:pt idx="1327">
                  <c:v>3.2625021000000003</c:v>
                </c:pt>
                <c:pt idx="1328">
                  <c:v>3.2638800000000003</c:v>
                </c:pt>
                <c:pt idx="1329">
                  <c:v>3.2682249000000003</c:v>
                </c:pt>
                <c:pt idx="1330">
                  <c:v>3.2698903000000001</c:v>
                </c:pt>
                <c:pt idx="1331">
                  <c:v>3.2725245000000003</c:v>
                </c:pt>
                <c:pt idx="1332">
                  <c:v>3.2742960000000001</c:v>
                </c:pt>
                <c:pt idx="1333">
                  <c:v>3.2793829000000003</c:v>
                </c:pt>
                <c:pt idx="1334">
                  <c:v>3.2802534000000003</c:v>
                </c:pt>
                <c:pt idx="1335">
                  <c:v>3.2825016000000002</c:v>
                </c:pt>
                <c:pt idx="1336">
                  <c:v>3.2874069000000001</c:v>
                </c:pt>
                <c:pt idx="1337">
                  <c:v>3.2888147000000001</c:v>
                </c:pt>
                <c:pt idx="1338">
                  <c:v>3.2899048</c:v>
                </c:pt>
                <c:pt idx="1339">
                  <c:v>3.2930462</c:v>
                </c:pt>
                <c:pt idx="1340">
                  <c:v>3.2951810000000004</c:v>
                </c:pt>
                <c:pt idx="1341">
                  <c:v>3.2984285</c:v>
                </c:pt>
                <c:pt idx="1342">
                  <c:v>3.2993671</c:v>
                </c:pt>
                <c:pt idx="1343">
                  <c:v>3.3029551000000001</c:v>
                </c:pt>
                <c:pt idx="1344">
                  <c:v>3.3065433</c:v>
                </c:pt>
                <c:pt idx="1345">
                  <c:v>3.3084206000000003</c:v>
                </c:pt>
                <c:pt idx="1346">
                  <c:v>3.3112137000000001</c:v>
                </c:pt>
                <c:pt idx="1347">
                  <c:v>3.3132879000000002</c:v>
                </c:pt>
                <c:pt idx="1348">
                  <c:v>3.3143703000000002</c:v>
                </c:pt>
                <c:pt idx="1349">
                  <c:v>3.3191621000000002</c:v>
                </c:pt>
                <c:pt idx="1350">
                  <c:v>3.3207213000000002</c:v>
                </c:pt>
                <c:pt idx="1351">
                  <c:v>3.3213498000000001</c:v>
                </c:pt>
                <c:pt idx="1352">
                  <c:v>3.3256418000000001</c:v>
                </c:pt>
                <c:pt idx="1353">
                  <c:v>3.3285713000000001</c:v>
                </c:pt>
                <c:pt idx="1354">
                  <c:v>3.3308498000000002</c:v>
                </c:pt>
                <c:pt idx="1355">
                  <c:v>3.3329770000000001</c:v>
                </c:pt>
                <c:pt idx="1356">
                  <c:v>3.3367316000000002</c:v>
                </c:pt>
                <c:pt idx="1357">
                  <c:v>3.3383667000000004</c:v>
                </c:pt>
                <c:pt idx="1358">
                  <c:v>3.3391010000000003</c:v>
                </c:pt>
                <c:pt idx="1359">
                  <c:v>3.3442106000000003</c:v>
                </c:pt>
                <c:pt idx="1360">
                  <c:v>3.3458230000000002</c:v>
                </c:pt>
                <c:pt idx="1361">
                  <c:v>3.3459062000000004</c:v>
                </c:pt>
                <c:pt idx="1362">
                  <c:v>3.3494565000000001</c:v>
                </c:pt>
                <c:pt idx="1363">
                  <c:v>3.3516593000000001</c:v>
                </c:pt>
                <c:pt idx="1364">
                  <c:v>3.3552246000000001</c:v>
                </c:pt>
                <c:pt idx="1365">
                  <c:v>3.3587825000000002</c:v>
                </c:pt>
                <c:pt idx="1366">
                  <c:v>3.3614847000000001</c:v>
                </c:pt>
                <c:pt idx="1367">
                  <c:v>3.3651411000000002</c:v>
                </c:pt>
                <c:pt idx="1368">
                  <c:v>3.3659284</c:v>
                </c:pt>
                <c:pt idx="1369">
                  <c:v>3.3673136000000001</c:v>
                </c:pt>
                <c:pt idx="1370">
                  <c:v>3.3710153000000003</c:v>
                </c:pt>
                <c:pt idx="1371">
                  <c:v>3.3741869000000002</c:v>
                </c:pt>
                <c:pt idx="1372">
                  <c:v>3.3739597000000003</c:v>
                </c:pt>
                <c:pt idx="1373">
                  <c:v>3.3775250000000003</c:v>
                </c:pt>
                <c:pt idx="1374">
                  <c:v>3.3793344000000003</c:v>
                </c:pt>
                <c:pt idx="1375">
                  <c:v>3.3836491</c:v>
                </c:pt>
                <c:pt idx="1376">
                  <c:v>3.3867299000000002</c:v>
                </c:pt>
                <c:pt idx="1377">
                  <c:v>3.3899548000000004</c:v>
                </c:pt>
                <c:pt idx="1378">
                  <c:v>3.3904619</c:v>
                </c:pt>
                <c:pt idx="1379">
                  <c:v>3.3920137000000001</c:v>
                </c:pt>
                <c:pt idx="1380">
                  <c:v>3.3954126000000002</c:v>
                </c:pt>
                <c:pt idx="1381">
                  <c:v>3.3973505000000004</c:v>
                </c:pt>
                <c:pt idx="1382">
                  <c:v>3.400242</c:v>
                </c:pt>
                <c:pt idx="1383">
                  <c:v>3.4024827000000002</c:v>
                </c:pt>
                <c:pt idx="1384">
                  <c:v>3.4062373000000004</c:v>
                </c:pt>
                <c:pt idx="1385">
                  <c:v>3.4080843000000001</c:v>
                </c:pt>
                <c:pt idx="1386">
                  <c:v>3.4110064000000002</c:v>
                </c:pt>
                <c:pt idx="1387">
                  <c:v>3.4132092000000003</c:v>
                </c:pt>
                <c:pt idx="1388">
                  <c:v>3.4170243</c:v>
                </c:pt>
                <c:pt idx="1389">
                  <c:v>3.4181296000000003</c:v>
                </c:pt>
                <c:pt idx="1390">
                  <c:v>3.4211876000000001</c:v>
                </c:pt>
                <c:pt idx="1391">
                  <c:v>3.4244351000000002</c:v>
                </c:pt>
                <c:pt idx="1392">
                  <c:v>3.4256160000000002</c:v>
                </c:pt>
                <c:pt idx="1393">
                  <c:v>3.4285531000000002</c:v>
                </c:pt>
                <c:pt idx="1394">
                  <c:v>3.4290831000000002</c:v>
                </c:pt>
                <c:pt idx="1395">
                  <c:v>3.4341018000000001</c:v>
                </c:pt>
                <c:pt idx="1396">
                  <c:v>3.4371373000000003</c:v>
                </c:pt>
                <c:pt idx="1397">
                  <c:v>3.4377656000000001</c:v>
                </c:pt>
                <c:pt idx="1398">
                  <c:v>3.4393174000000002</c:v>
                </c:pt>
                <c:pt idx="1399">
                  <c:v>3.4434807000000003</c:v>
                </c:pt>
                <c:pt idx="1400">
                  <c:v>3.4449114000000001</c:v>
                </c:pt>
                <c:pt idx="1401">
                  <c:v>3.4493322000000002</c:v>
                </c:pt>
                <c:pt idx="1402">
                  <c:v>3.4524586000000004</c:v>
                </c:pt>
                <c:pt idx="1403">
                  <c:v>3.4519212000000001</c:v>
                </c:pt>
                <c:pt idx="1404">
                  <c:v>3.4557514</c:v>
                </c:pt>
                <c:pt idx="1405">
                  <c:v>3.4578254000000004</c:v>
                </c:pt>
                <c:pt idx="1406">
                  <c:v>3.4614212000000002</c:v>
                </c:pt>
                <c:pt idx="1407">
                  <c:v>3.4630486</c:v>
                </c:pt>
                <c:pt idx="1408">
                  <c:v>3.4656450000000003</c:v>
                </c:pt>
                <c:pt idx="1409">
                  <c:v>3.4676132000000002</c:v>
                </c:pt>
                <c:pt idx="1410">
                  <c:v>3.4706790000000001</c:v>
                </c:pt>
                <c:pt idx="1411">
                  <c:v>3.4745395000000001</c:v>
                </c:pt>
                <c:pt idx="1412">
                  <c:v>3.4763638000000001</c:v>
                </c:pt>
                <c:pt idx="1413">
                  <c:v>3.4778475000000002</c:v>
                </c:pt>
                <c:pt idx="1414">
                  <c:v>3.4825408000000002</c:v>
                </c:pt>
                <c:pt idx="1415">
                  <c:v>3.4826848000000004</c:v>
                </c:pt>
                <c:pt idx="1416">
                  <c:v>3.4850692000000003</c:v>
                </c:pt>
                <c:pt idx="1417">
                  <c:v>3.4891417000000002</c:v>
                </c:pt>
                <c:pt idx="1418">
                  <c:v>3.4915111000000003</c:v>
                </c:pt>
                <c:pt idx="1419">
                  <c:v>3.4919123000000001</c:v>
                </c:pt>
                <c:pt idx="1420">
                  <c:v>3.4966359000000002</c:v>
                </c:pt>
                <c:pt idx="1421">
                  <c:v>3.4988083000000003</c:v>
                </c:pt>
                <c:pt idx="1422">
                  <c:v>3.5001556000000003</c:v>
                </c:pt>
                <c:pt idx="1423">
                  <c:v>3.503123</c:v>
                </c:pt>
                <c:pt idx="1424">
                  <c:v>3.5064613000000002</c:v>
                </c:pt>
                <c:pt idx="1425">
                  <c:v>3.5088760000000003</c:v>
                </c:pt>
                <c:pt idx="1426">
                  <c:v>3.5102994000000001</c:v>
                </c:pt>
                <c:pt idx="1427">
                  <c:v>3.5134332000000001</c:v>
                </c:pt>
                <c:pt idx="1428">
                  <c:v>3.5174376000000001</c:v>
                </c:pt>
                <c:pt idx="1429">
                  <c:v>3.5173618000000002</c:v>
                </c:pt>
                <c:pt idx="1430">
                  <c:v>3.5208742000000002</c:v>
                </c:pt>
                <c:pt idx="1431">
                  <c:v>3.5230014000000001</c:v>
                </c:pt>
                <c:pt idx="1432">
                  <c:v>3.5255069000000003</c:v>
                </c:pt>
                <c:pt idx="1433">
                  <c:v>3.5276417000000002</c:v>
                </c:pt>
                <c:pt idx="1434">
                  <c:v>3.5302987000000003</c:v>
                </c:pt>
                <c:pt idx="1435">
                  <c:v>3.5341668000000004</c:v>
                </c:pt>
                <c:pt idx="1436">
                  <c:v>3.5352494000000001</c:v>
                </c:pt>
                <c:pt idx="1437">
                  <c:v>3.5383679000000003</c:v>
                </c:pt>
                <c:pt idx="1438">
                  <c:v>3.5413885000000001</c:v>
                </c:pt>
                <c:pt idx="1439">
                  <c:v>3.5435686</c:v>
                </c:pt>
                <c:pt idx="1440">
                  <c:v>3.5457713000000002</c:v>
                </c:pt>
                <c:pt idx="1441">
                  <c:v>3.5479893000000002</c:v>
                </c:pt>
                <c:pt idx="1442">
                  <c:v>3.5503284000000002</c:v>
                </c:pt>
                <c:pt idx="1443">
                  <c:v>3.5530686</c:v>
                </c:pt>
                <c:pt idx="1444">
                  <c:v>3.5550670000000002</c:v>
                </c:pt>
                <c:pt idx="1445">
                  <c:v>3.5601995</c:v>
                </c:pt>
                <c:pt idx="1446">
                  <c:v>3.5615923</c:v>
                </c:pt>
                <c:pt idx="1447">
                  <c:v>3.5643098000000002</c:v>
                </c:pt>
                <c:pt idx="1448">
                  <c:v>3.5648698000000003</c:v>
                </c:pt>
                <c:pt idx="1449">
                  <c:v>3.5689349000000004</c:v>
                </c:pt>
                <c:pt idx="1450">
                  <c:v>3.5725305000000001</c:v>
                </c:pt>
                <c:pt idx="1451">
                  <c:v>3.5738174000000003</c:v>
                </c:pt>
                <c:pt idx="1452">
                  <c:v>3.5747334000000004</c:v>
                </c:pt>
                <c:pt idx="1453">
                  <c:v>3.5784804000000001</c:v>
                </c:pt>
                <c:pt idx="1454">
                  <c:v>3.5795931000000003</c:v>
                </c:pt>
                <c:pt idx="1455">
                  <c:v>3.5840821000000003</c:v>
                </c:pt>
                <c:pt idx="1456">
                  <c:v>3.5863454000000003</c:v>
                </c:pt>
                <c:pt idx="1457">
                  <c:v>3.5872235000000003</c:v>
                </c:pt>
                <c:pt idx="1458">
                  <c:v>3.5906829</c:v>
                </c:pt>
                <c:pt idx="1459">
                  <c:v>3.5938546000000002</c:v>
                </c:pt>
                <c:pt idx="1460">
                  <c:v>3.5949447000000001</c:v>
                </c:pt>
                <c:pt idx="1461">
                  <c:v>3.5977304000000001</c:v>
                </c:pt>
                <c:pt idx="1462">
                  <c:v>3.6003344000000004</c:v>
                </c:pt>
                <c:pt idx="1463">
                  <c:v>3.6044976000000002</c:v>
                </c:pt>
                <c:pt idx="1464">
                  <c:v>3.6063373000000003</c:v>
                </c:pt>
                <c:pt idx="1465">
                  <c:v>3.6088202000000003</c:v>
                </c:pt>
                <c:pt idx="1466">
                  <c:v>3.6115906</c:v>
                </c:pt>
                <c:pt idx="1467">
                  <c:v>3.6138236000000004</c:v>
                </c:pt>
                <c:pt idx="1468">
                  <c:v>3.6160037000000003</c:v>
                </c:pt>
                <c:pt idx="1469">
                  <c:v>3.6192133000000002</c:v>
                </c:pt>
                <c:pt idx="1470">
                  <c:v>3.6194405000000001</c:v>
                </c:pt>
                <c:pt idx="1471">
                  <c:v>3.6248831000000004</c:v>
                </c:pt>
                <c:pt idx="1472">
                  <c:v>3.6266620000000001</c:v>
                </c:pt>
                <c:pt idx="1473">
                  <c:v>3.6294932000000002</c:v>
                </c:pt>
                <c:pt idx="1474">
                  <c:v>3.6284940000000003</c:v>
                </c:pt>
                <c:pt idx="1475">
                  <c:v>3.6337626000000003</c:v>
                </c:pt>
                <c:pt idx="1476">
                  <c:v>3.6361546000000002</c:v>
                </c:pt>
                <c:pt idx="1477">
                  <c:v>3.6394627000000002</c:v>
                </c:pt>
                <c:pt idx="1478">
                  <c:v>3.6406738000000001</c:v>
                </c:pt>
                <c:pt idx="1479">
                  <c:v>3.6429522000000003</c:v>
                </c:pt>
                <c:pt idx="1480">
                  <c:v>3.6456925</c:v>
                </c:pt>
                <c:pt idx="1481">
                  <c:v>3.6483345000000003</c:v>
                </c:pt>
                <c:pt idx="1482">
                  <c:v>3.6509082000000004</c:v>
                </c:pt>
                <c:pt idx="1483">
                  <c:v>3.6543827000000002</c:v>
                </c:pt>
                <c:pt idx="1484">
                  <c:v>3.6557679000000003</c:v>
                </c:pt>
                <c:pt idx="1485">
                  <c:v>3.6585156000000003</c:v>
                </c:pt>
                <c:pt idx="1486">
                  <c:v>3.6615967</c:v>
                </c:pt>
                <c:pt idx="1487">
                  <c:v>3.6644580000000002</c:v>
                </c:pt>
                <c:pt idx="1488">
                  <c:v>3.6660249</c:v>
                </c:pt>
                <c:pt idx="1489">
                  <c:v>3.6678569000000003</c:v>
                </c:pt>
                <c:pt idx="1490">
                  <c:v>3.6714751000000003</c:v>
                </c:pt>
                <c:pt idx="1491">
                  <c:v>3.6723988000000003</c:v>
                </c:pt>
                <c:pt idx="1492">
                  <c:v>3.6759490000000001</c:v>
                </c:pt>
                <c:pt idx="1493">
                  <c:v>3.6768195000000001</c:v>
                </c:pt>
                <c:pt idx="1494">
                  <c:v>3.6811192000000004</c:v>
                </c:pt>
                <c:pt idx="1495">
                  <c:v>3.6847300000000001</c:v>
                </c:pt>
                <c:pt idx="1496">
                  <c:v>3.6876065000000002</c:v>
                </c:pt>
                <c:pt idx="1497">
                  <c:v>3.6870842000000001</c:v>
                </c:pt>
                <c:pt idx="1498">
                  <c:v>3.6918001</c:v>
                </c:pt>
                <c:pt idx="1499">
                  <c:v>3.6940560000000002</c:v>
                </c:pt>
                <c:pt idx="1500">
                  <c:v>3.6955094000000002</c:v>
                </c:pt>
                <c:pt idx="1501">
                  <c:v>3.6971671000000002</c:v>
                </c:pt>
                <c:pt idx="1502">
                  <c:v>3.7002556000000002</c:v>
                </c:pt>
                <c:pt idx="1503">
                  <c:v>3.7046990000000002</c:v>
                </c:pt>
                <c:pt idx="1504">
                  <c:v>3.7069928000000001</c:v>
                </c:pt>
                <c:pt idx="1505">
                  <c:v>3.7085068000000003</c:v>
                </c:pt>
                <c:pt idx="1506">
                  <c:v>3.7115194000000002</c:v>
                </c:pt>
                <c:pt idx="1507">
                  <c:v>3.7129426000000003</c:v>
                </c:pt>
                <c:pt idx="1508">
                  <c:v>3.7153573</c:v>
                </c:pt>
                <c:pt idx="1509">
                  <c:v>3.7192633000000002</c:v>
                </c:pt>
                <c:pt idx="1510">
                  <c:v>3.7221550000000003</c:v>
                </c:pt>
                <c:pt idx="1511">
                  <c:v>3.7236387</c:v>
                </c:pt>
                <c:pt idx="1512">
                  <c:v>3.7257280000000002</c:v>
                </c:pt>
                <c:pt idx="1513">
                  <c:v>3.7272493</c:v>
                </c:pt>
                <c:pt idx="1514">
                  <c:v>3.730391</c:v>
                </c:pt>
                <c:pt idx="1515">
                  <c:v>3.7321016</c:v>
                </c:pt>
                <c:pt idx="1516">
                  <c:v>3.7373552000000001</c:v>
                </c:pt>
                <c:pt idx="1517">
                  <c:v>3.7394897</c:v>
                </c:pt>
                <c:pt idx="1518">
                  <c:v>3.7415790000000002</c:v>
                </c:pt>
                <c:pt idx="1519">
                  <c:v>3.7453868000000003</c:v>
                </c:pt>
                <c:pt idx="1520">
                  <c:v>3.7440013000000003</c:v>
                </c:pt>
                <c:pt idx="1521">
                  <c:v>3.7491488000000004</c:v>
                </c:pt>
                <c:pt idx="1522">
                  <c:v>3.7502162000000001</c:v>
                </c:pt>
                <c:pt idx="1523">
                  <c:v>3.7532970000000003</c:v>
                </c:pt>
                <c:pt idx="1524">
                  <c:v>3.7572410000000001</c:v>
                </c:pt>
                <c:pt idx="1525">
                  <c:v>3.7578542000000001</c:v>
                </c:pt>
                <c:pt idx="1526">
                  <c:v>3.7608215</c:v>
                </c:pt>
                <c:pt idx="1527">
                  <c:v>3.7643716</c:v>
                </c:pt>
                <c:pt idx="1528">
                  <c:v>3.7665517000000004</c:v>
                </c:pt>
                <c:pt idx="1529">
                  <c:v>3.7687017000000003</c:v>
                </c:pt>
                <c:pt idx="1530">
                  <c:v>3.770473</c:v>
                </c:pt>
                <c:pt idx="1531">
                  <c:v>3.7721157000000001</c:v>
                </c:pt>
                <c:pt idx="1532">
                  <c:v>3.7751662000000001</c:v>
                </c:pt>
                <c:pt idx="1533">
                  <c:v>3.7783606000000001</c:v>
                </c:pt>
                <c:pt idx="1534">
                  <c:v>3.7824485000000001</c:v>
                </c:pt>
                <c:pt idx="1535">
                  <c:v>3.7832658000000001</c:v>
                </c:pt>
                <c:pt idx="1536">
                  <c:v>3.7865359000000001</c:v>
                </c:pt>
                <c:pt idx="1537">
                  <c:v>3.7889583</c:v>
                </c:pt>
                <c:pt idx="1538">
                  <c:v>3.7905933000000003</c:v>
                </c:pt>
                <c:pt idx="1539">
                  <c:v>3.7951202000000004</c:v>
                </c:pt>
                <c:pt idx="1540">
                  <c:v>3.7956502000000003</c:v>
                </c:pt>
                <c:pt idx="1541">
                  <c:v>3.7984282</c:v>
                </c:pt>
                <c:pt idx="1542">
                  <c:v>3.8015167000000001</c:v>
                </c:pt>
                <c:pt idx="1543">
                  <c:v>3.8079812000000004</c:v>
                </c:pt>
                <c:pt idx="1544">
                  <c:v>3.8053622000000003</c:v>
                </c:pt>
                <c:pt idx="1545">
                  <c:v>3.807353</c:v>
                </c:pt>
                <c:pt idx="1546">
                  <c:v>3.8114633000000002</c:v>
                </c:pt>
                <c:pt idx="1547">
                  <c:v>3.8136434000000001</c:v>
                </c:pt>
                <c:pt idx="1548">
                  <c:v>3.8166184000000003</c:v>
                </c:pt>
                <c:pt idx="1549">
                  <c:v>3.8191163000000001</c:v>
                </c:pt>
                <c:pt idx="1550">
                  <c:v>3.8205697000000001</c:v>
                </c:pt>
                <c:pt idx="1551">
                  <c:v>3.8235523000000002</c:v>
                </c:pt>
                <c:pt idx="1552">
                  <c:v>3.8262622000000004</c:v>
                </c:pt>
                <c:pt idx="1553">
                  <c:v>3.8291995000000001</c:v>
                </c:pt>
                <c:pt idx="1554">
                  <c:v>3.8305468</c:v>
                </c:pt>
                <c:pt idx="1555">
                  <c:v>3.8327119000000001</c:v>
                </c:pt>
                <c:pt idx="1556">
                  <c:v>3.8358759</c:v>
                </c:pt>
                <c:pt idx="1557">
                  <c:v>3.8408267</c:v>
                </c:pt>
                <c:pt idx="1558">
                  <c:v>3.8412277000000001</c:v>
                </c:pt>
                <c:pt idx="1559">
                  <c:v>3.8438999000000003</c:v>
                </c:pt>
                <c:pt idx="1560">
                  <c:v>3.8456940000000004</c:v>
                </c:pt>
                <c:pt idx="1561">
                  <c:v>3.8482298000000004</c:v>
                </c:pt>
                <c:pt idx="1562">
                  <c:v>3.8503344000000004</c:v>
                </c:pt>
                <c:pt idx="1563">
                  <c:v>3.8555119000000002</c:v>
                </c:pt>
                <c:pt idx="1564">
                  <c:v>3.8556935000000001</c:v>
                </c:pt>
                <c:pt idx="1565">
                  <c:v>3.8603265000000002</c:v>
                </c:pt>
                <c:pt idx="1566">
                  <c:v>3.8615603000000003</c:v>
                </c:pt>
                <c:pt idx="1567">
                  <c:v>3.8633844000000002</c:v>
                </c:pt>
                <c:pt idx="1568">
                  <c:v>3.8667078000000004</c:v>
                </c:pt>
                <c:pt idx="1569">
                  <c:v>3.8682217000000003</c:v>
                </c:pt>
                <c:pt idx="1570">
                  <c:v>3.8706061000000003</c:v>
                </c:pt>
                <c:pt idx="1571">
                  <c:v>3.8734221</c:v>
                </c:pt>
                <c:pt idx="1572">
                  <c:v>3.8762683</c:v>
                </c:pt>
                <c:pt idx="1573">
                  <c:v>3.8784029000000002</c:v>
                </c:pt>
                <c:pt idx="1574">
                  <c:v>3.8814461000000002</c:v>
                </c:pt>
                <c:pt idx="1575">
                  <c:v>3.8840274000000004</c:v>
                </c:pt>
                <c:pt idx="1576">
                  <c:v>3.8857381000000002</c:v>
                </c:pt>
                <c:pt idx="1577">
                  <c:v>3.8883800000000002</c:v>
                </c:pt>
                <c:pt idx="1578">
                  <c:v>3.8897349000000001</c:v>
                </c:pt>
                <c:pt idx="1579">
                  <c:v>3.8956394000000003</c:v>
                </c:pt>
                <c:pt idx="1580">
                  <c:v>3.8969111000000001</c:v>
                </c:pt>
                <c:pt idx="1581">
                  <c:v>3.8992502</c:v>
                </c:pt>
                <c:pt idx="1582">
                  <c:v>3.8993260000000003</c:v>
                </c:pt>
                <c:pt idx="1583">
                  <c:v>3.9039585000000003</c:v>
                </c:pt>
                <c:pt idx="1584">
                  <c:v>3.9062068000000001</c:v>
                </c:pt>
                <c:pt idx="1585">
                  <c:v>3.9090986000000001</c:v>
                </c:pt>
                <c:pt idx="1586">
                  <c:v>3.9107410000000002</c:v>
                </c:pt>
                <c:pt idx="1587">
                  <c:v>3.9145262000000001</c:v>
                </c:pt>
                <c:pt idx="1588">
                  <c:v>3.9157221</c:v>
                </c:pt>
                <c:pt idx="1589">
                  <c:v>3.9191892000000004</c:v>
                </c:pt>
                <c:pt idx="1590">
                  <c:v>3.9199914000000002</c:v>
                </c:pt>
                <c:pt idx="1591">
                  <c:v>3.9247453000000001</c:v>
                </c:pt>
                <c:pt idx="1592">
                  <c:v>3.9261834000000002</c:v>
                </c:pt>
                <c:pt idx="1593">
                  <c:v>3.9286437000000003</c:v>
                </c:pt>
                <c:pt idx="1594">
                  <c:v>3.9313461000000003</c:v>
                </c:pt>
                <c:pt idx="1595">
                  <c:v>3.9341771000000003</c:v>
                </c:pt>
                <c:pt idx="1596">
                  <c:v>3.9368646000000003</c:v>
                </c:pt>
                <c:pt idx="1597">
                  <c:v>3.9394762000000001</c:v>
                </c:pt>
                <c:pt idx="1598">
                  <c:v>3.9421937000000002</c:v>
                </c:pt>
                <c:pt idx="1599">
                  <c:v>3.9444115000000002</c:v>
                </c:pt>
                <c:pt idx="1600">
                  <c:v>3.9479618000000003</c:v>
                </c:pt>
                <c:pt idx="1601">
                  <c:v>3.9472806</c:v>
                </c:pt>
                <c:pt idx="1602">
                  <c:v>3.9514744000000004</c:v>
                </c:pt>
                <c:pt idx="1603">
                  <c:v>3.9531166000000004</c:v>
                </c:pt>
                <c:pt idx="1604">
                  <c:v>3.9565913000000004</c:v>
                </c:pt>
                <c:pt idx="1605">
                  <c:v>3.9581434</c:v>
                </c:pt>
                <c:pt idx="1606">
                  <c:v>3.9607850999999998</c:v>
                </c:pt>
                <c:pt idx="1607">
                  <c:v>3.9624807000000004</c:v>
                </c:pt>
                <c:pt idx="1608">
                  <c:v>3.9665834000000002</c:v>
                </c:pt>
                <c:pt idx="1609">
                  <c:v>3.9677717000000001</c:v>
                </c:pt>
                <c:pt idx="1610">
                  <c:v>3.9714280999999998</c:v>
                </c:pt>
                <c:pt idx="1611">
                  <c:v>3.9728438000000006</c:v>
                </c:pt>
                <c:pt idx="1612">
                  <c:v>3.9767571999999998</c:v>
                </c:pt>
                <c:pt idx="1613">
                  <c:v>3.9793918000000001</c:v>
                </c:pt>
                <c:pt idx="1614">
                  <c:v>3.9827449000000001</c:v>
                </c:pt>
                <c:pt idx="1615">
                  <c:v>3.9857351000000003</c:v>
                </c:pt>
                <c:pt idx="1616">
                  <c:v>3.9871809000000002</c:v>
                </c:pt>
                <c:pt idx="1617">
                  <c:v>3.9888612999999999</c:v>
                </c:pt>
                <c:pt idx="1618">
                  <c:v>3.9914351999999997</c:v>
                </c:pt>
                <c:pt idx="1619">
                  <c:v>3.9928810000000006</c:v>
                </c:pt>
                <c:pt idx="1620">
                  <c:v>3.9969685000000004</c:v>
                </c:pt>
                <c:pt idx="1621">
                  <c:v>3.9976574999999999</c:v>
                </c:pt>
                <c:pt idx="1622">
                  <c:v>4.0009199999999998</c:v>
                </c:pt>
                <c:pt idx="1623">
                  <c:v>4.0034787000000005</c:v>
                </c:pt>
                <c:pt idx="1624">
                  <c:v>4.0052649000000002</c:v>
                </c:pt>
                <c:pt idx="1625">
                  <c:v>4.0104806000000002</c:v>
                </c:pt>
                <c:pt idx="1626">
                  <c:v>4.0108744999999999</c:v>
                </c:pt>
                <c:pt idx="1627">
                  <c:v>4.0144321000000005</c:v>
                </c:pt>
                <c:pt idx="1628">
                  <c:v>4.0178004999999999</c:v>
                </c:pt>
                <c:pt idx="1629">
                  <c:v>4.0190722000000001</c:v>
                </c:pt>
                <c:pt idx="1630">
                  <c:v>4.0226376000000004</c:v>
                </c:pt>
                <c:pt idx="1631">
                  <c:v>4.0238339000000005</c:v>
                </c:pt>
                <c:pt idx="1632">
                  <c:v>4.0257035999999999</c:v>
                </c:pt>
                <c:pt idx="1633">
                  <c:v>4.0279214000000003</c:v>
                </c:pt>
                <c:pt idx="1634">
                  <c:v>4.0308206000000002</c:v>
                </c:pt>
                <c:pt idx="1635">
                  <c:v>4.0321528000000004</c:v>
                </c:pt>
                <c:pt idx="1636">
                  <c:v>4.0360515000000001</c:v>
                </c:pt>
                <c:pt idx="1637">
                  <c:v>4.0407068000000006</c:v>
                </c:pt>
                <c:pt idx="1638">
                  <c:v>4.0407826</c:v>
                </c:pt>
                <c:pt idx="1639">
                  <c:v>4.0440981000000003</c:v>
                </c:pt>
                <c:pt idx="1640">
                  <c:v>4.0476027999999999</c:v>
                </c:pt>
                <c:pt idx="1641">
                  <c:v>4.0493443000000005</c:v>
                </c:pt>
                <c:pt idx="1642">
                  <c:v>4.0518119000000006</c:v>
                </c:pt>
                <c:pt idx="1643">
                  <c:v>4.0537045000000003</c:v>
                </c:pt>
                <c:pt idx="1644">
                  <c:v>4.0574057000000003</c:v>
                </c:pt>
                <c:pt idx="1645">
                  <c:v>4.0592224000000003</c:v>
                </c:pt>
                <c:pt idx="1646">
                  <c:v>4.0621292000000002</c:v>
                </c:pt>
                <c:pt idx="1647">
                  <c:v>4.0640141000000005</c:v>
                </c:pt>
                <c:pt idx="1648">
                  <c:v>4.0673072000000001</c:v>
                </c:pt>
                <c:pt idx="1649">
                  <c:v>4.0705621000000001</c:v>
                </c:pt>
                <c:pt idx="1650">
                  <c:v>4.0716068000000005</c:v>
                </c:pt>
                <c:pt idx="1651">
                  <c:v>4.0734688999999999</c:v>
                </c:pt>
                <c:pt idx="1652">
                  <c:v>4.0757777000000006</c:v>
                </c:pt>
                <c:pt idx="1653">
                  <c:v>4.0788967000000005</c:v>
                </c:pt>
                <c:pt idx="1654">
                  <c:v>4.0799257000000004</c:v>
                </c:pt>
                <c:pt idx="1655">
                  <c:v>4.0845134000000005</c:v>
                </c:pt>
                <c:pt idx="1656">
                  <c:v>4.0853006000000001</c:v>
                </c:pt>
                <c:pt idx="1657">
                  <c:v>4.0890022999999998</c:v>
                </c:pt>
                <c:pt idx="1658">
                  <c:v>4.0900318000000002</c:v>
                </c:pt>
                <c:pt idx="1659">
                  <c:v>4.0946566999999998</c:v>
                </c:pt>
                <c:pt idx="1660">
                  <c:v>4.0960042000000003</c:v>
                </c:pt>
                <c:pt idx="1661">
                  <c:v>4.0989034000000002</c:v>
                </c:pt>
                <c:pt idx="1662">
                  <c:v>4.1016666000000006</c:v>
                </c:pt>
                <c:pt idx="1663">
                  <c:v>4.1056024999999998</c:v>
                </c:pt>
                <c:pt idx="1664">
                  <c:v>4.1076467000000001</c:v>
                </c:pt>
                <c:pt idx="1665">
                  <c:v>4.1075632000000004</c:v>
                </c:pt>
                <c:pt idx="1666">
                  <c:v>4.1114771000000001</c:v>
                </c:pt>
                <c:pt idx="1667">
                  <c:v>4.1141111000000006</c:v>
                </c:pt>
                <c:pt idx="1668">
                  <c:v>4.1172906999999999</c:v>
                </c:pt>
                <c:pt idx="1669">
                  <c:v>4.1183578000000001</c:v>
                </c:pt>
                <c:pt idx="1670">
                  <c:v>4.1215145</c:v>
                </c:pt>
                <c:pt idx="1671">
                  <c:v>4.1249210000000005</c:v>
                </c:pt>
                <c:pt idx="1672">
                  <c:v>4.1262604999999999</c:v>
                </c:pt>
                <c:pt idx="1673">
                  <c:v>4.1295912000000001</c:v>
                </c:pt>
                <c:pt idx="1674">
                  <c:v>4.1299092000000002</c:v>
                </c:pt>
                <c:pt idx="1675">
                  <c:v>4.1326420000000006</c:v>
                </c:pt>
                <c:pt idx="1676">
                  <c:v>4.1353746999999998</c:v>
                </c:pt>
                <c:pt idx="1677">
                  <c:v>4.1370627000000004</c:v>
                </c:pt>
                <c:pt idx="1678">
                  <c:v>4.1409308000000005</c:v>
                </c:pt>
                <c:pt idx="1679">
                  <c:v>4.1444961999999999</c:v>
                </c:pt>
                <c:pt idx="1680">
                  <c:v>4.1466685999999999</c:v>
                </c:pt>
                <c:pt idx="1681">
                  <c:v>4.1484776999999999</c:v>
                </c:pt>
                <c:pt idx="1682">
                  <c:v>4.1523916000000005</c:v>
                </c:pt>
                <c:pt idx="1683">
                  <c:v>4.1547005000000006</c:v>
                </c:pt>
                <c:pt idx="1684">
                  <c:v>4.1563432000000002</c:v>
                </c:pt>
                <c:pt idx="1685">
                  <c:v>4.1578037000000005</c:v>
                </c:pt>
                <c:pt idx="1686">
                  <c:v>4.1624062000000004</c:v>
                </c:pt>
                <c:pt idx="1687">
                  <c:v>4.1651994999999999</c:v>
                </c:pt>
                <c:pt idx="1688">
                  <c:v>4.1662442000000004</c:v>
                </c:pt>
                <c:pt idx="1689">
                  <c:v>4.1697794999999998</c:v>
                </c:pt>
                <c:pt idx="1690">
                  <c:v>4.1712782000000006</c:v>
                </c:pt>
                <c:pt idx="1691">
                  <c:v>4.1740485999999999</c:v>
                </c:pt>
                <c:pt idx="1692">
                  <c:v>4.1764633</c:v>
                </c:pt>
                <c:pt idx="1693">
                  <c:v>4.1787568999999998</c:v>
                </c:pt>
                <c:pt idx="1694">
                  <c:v>4.1811791999999999</c:v>
                </c:pt>
                <c:pt idx="1695">
                  <c:v>4.1835186000000002</c:v>
                </c:pt>
                <c:pt idx="1696">
                  <c:v>4.1866976999999999</c:v>
                </c:pt>
                <c:pt idx="1697">
                  <c:v>4.1894834000000003</c:v>
                </c:pt>
                <c:pt idx="1698">
                  <c:v>4.1910354999999999</c:v>
                </c:pt>
                <c:pt idx="1699">
                  <c:v>4.1938135000000001</c:v>
                </c:pt>
                <c:pt idx="1700">
                  <c:v>4.1970155</c:v>
                </c:pt>
                <c:pt idx="1701">
                  <c:v>4.1988928000000003</c:v>
                </c:pt>
              </c:numCache>
            </c:numRef>
          </c:xVal>
          <c:yVal>
            <c:numRef>
              <c:f>Sheet1!$T$3:$T$1704</c:f>
              <c:numCache>
                <c:formatCode>General</c:formatCode>
                <c:ptCount val="1702"/>
                <c:pt idx="0">
                  <c:v>5.7226548E-4</c:v>
                </c:pt>
                <c:pt idx="1">
                  <c:v>-5.8601436000000002E-4</c:v>
                </c:pt>
                <c:pt idx="2">
                  <c:v>-3.1382710000000001E-4</c:v>
                </c:pt>
                <c:pt idx="3">
                  <c:v>-8.9256627999999998E-4</c:v>
                </c:pt>
                <c:pt idx="4">
                  <c:v>-6.4640469000000001E-4</c:v>
                </c:pt>
                <c:pt idx="5">
                  <c:v>3.6921870000000001E-4</c:v>
                </c:pt>
                <c:pt idx="6" formatCode="0.00E+00">
                  <c:v>2.9702993000000001E-5</c:v>
                </c:pt>
                <c:pt idx="7">
                  <c:v>-1.1083514E-3</c:v>
                </c:pt>
                <c:pt idx="8">
                  <c:v>-3.4518926999999998E-4</c:v>
                </c:pt>
                <c:pt idx="9">
                  <c:v>-3.8612145E-4</c:v>
                </c:pt>
                <c:pt idx="10">
                  <c:v>3.1372227000000001E-4</c:v>
                </c:pt>
                <c:pt idx="11">
                  <c:v>1.0941993E-3</c:v>
                </c:pt>
                <c:pt idx="12">
                  <c:v>1.2915499E-3</c:v>
                </c:pt>
                <c:pt idx="13">
                  <c:v>-7.9878983999999995E-4</c:v>
                </c:pt>
                <c:pt idx="14">
                  <c:v>1.0491528999999999E-3</c:v>
                </c:pt>
                <c:pt idx="15">
                  <c:v>2.7737889000000002E-4</c:v>
                </c:pt>
                <c:pt idx="16">
                  <c:v>3.2502132999999997E-4</c:v>
                </c:pt>
                <c:pt idx="17" formatCode="0.00E+00">
                  <c:v>9.8129304999999996E-5</c:v>
                </c:pt>
                <c:pt idx="18">
                  <c:v>2.7139302000000001E-4</c:v>
                </c:pt>
                <c:pt idx="19">
                  <c:v>-5.3895294000000002E-4</c:v>
                </c:pt>
                <c:pt idx="20" formatCode="0.00E+00">
                  <c:v>-1.3044157E-5</c:v>
                </c:pt>
                <c:pt idx="21" formatCode="0.00E+00">
                  <c:v>3.2109139000000001E-5</c:v>
                </c:pt>
                <c:pt idx="22">
                  <c:v>1.2692268999999999E-3</c:v>
                </c:pt>
                <c:pt idx="23">
                  <c:v>1.1906168999999999E-3</c:v>
                </c:pt>
                <c:pt idx="24">
                  <c:v>1.0636116E-4</c:v>
                </c:pt>
                <c:pt idx="25">
                  <c:v>-1.9783480000000001E-4</c:v>
                </c:pt>
                <c:pt idx="26" formatCode="0.00E+00">
                  <c:v>-1.6398202E-5</c:v>
                </c:pt>
                <c:pt idx="27">
                  <c:v>7.6547800999999995E-4</c:v>
                </c:pt>
                <c:pt idx="28" formatCode="0.00E+00">
                  <c:v>6.4991451000000002E-5</c:v>
                </c:pt>
                <c:pt idx="29">
                  <c:v>4.8292427999999999E-4</c:v>
                </c:pt>
                <c:pt idx="30">
                  <c:v>-4.0860381000000002E-4</c:v>
                </c:pt>
                <c:pt idx="31">
                  <c:v>-6.9360737999999995E-4</c:v>
                </c:pt>
                <c:pt idx="32">
                  <c:v>-2.7071739999999999E-4</c:v>
                </c:pt>
                <c:pt idx="33">
                  <c:v>1.7437845999999999E-3</c:v>
                </c:pt>
                <c:pt idx="34">
                  <c:v>1.3124531E-4</c:v>
                </c:pt>
                <c:pt idx="35">
                  <c:v>1.8321445E-4</c:v>
                </c:pt>
                <c:pt idx="36">
                  <c:v>-1.7695919E-4</c:v>
                </c:pt>
                <c:pt idx="37">
                  <c:v>1.0631909E-3</c:v>
                </c:pt>
                <c:pt idx="38">
                  <c:v>6.3495052999999995E-4</c:v>
                </c:pt>
                <c:pt idx="39">
                  <c:v>9.0885814E-4</c:v>
                </c:pt>
                <c:pt idx="40">
                  <c:v>1.1510396E-3</c:v>
                </c:pt>
                <c:pt idx="41">
                  <c:v>2.2115685999999999E-3</c:v>
                </c:pt>
                <c:pt idx="42">
                  <c:v>2.3395482E-3</c:v>
                </c:pt>
                <c:pt idx="43">
                  <c:v>1.4737267999999999E-3</c:v>
                </c:pt>
                <c:pt idx="44">
                  <c:v>1.1968300000000001E-3</c:v>
                </c:pt>
                <c:pt idx="45">
                  <c:v>2.0720019999999999E-3</c:v>
                </c:pt>
                <c:pt idx="46">
                  <c:v>1.4856462E-3</c:v>
                </c:pt>
                <c:pt idx="47">
                  <c:v>2.7071679999999998E-3</c:v>
                </c:pt>
                <c:pt idx="48">
                  <c:v>1.4410192E-3</c:v>
                </c:pt>
                <c:pt idx="49">
                  <c:v>2.4731057E-3</c:v>
                </c:pt>
                <c:pt idx="50">
                  <c:v>2.4355596000000001E-3</c:v>
                </c:pt>
                <c:pt idx="51">
                  <c:v>3.8188722000000001E-3</c:v>
                </c:pt>
                <c:pt idx="52">
                  <c:v>3.2733427000000001E-3</c:v>
                </c:pt>
                <c:pt idx="53">
                  <c:v>3.5224261E-3</c:v>
                </c:pt>
                <c:pt idx="54">
                  <c:v>3.8610194E-3</c:v>
                </c:pt>
                <c:pt idx="55">
                  <c:v>3.6801353999999999E-3</c:v>
                </c:pt>
                <c:pt idx="56">
                  <c:v>3.314567E-3</c:v>
                </c:pt>
                <c:pt idx="57">
                  <c:v>4.4112517000000004E-3</c:v>
                </c:pt>
                <c:pt idx="58">
                  <c:v>4.6505835000000004E-3</c:v>
                </c:pt>
                <c:pt idx="59">
                  <c:v>4.6530371000000001E-3</c:v>
                </c:pt>
                <c:pt idx="60">
                  <c:v>4.6998220000000002E-3</c:v>
                </c:pt>
                <c:pt idx="61">
                  <c:v>5.2840142000000001E-3</c:v>
                </c:pt>
                <c:pt idx="62">
                  <c:v>3.9559006999999998E-3</c:v>
                </c:pt>
                <c:pt idx="63">
                  <c:v>4.8921503999999998E-3</c:v>
                </c:pt>
                <c:pt idx="64">
                  <c:v>5.0576804000000003E-3</c:v>
                </c:pt>
                <c:pt idx="65">
                  <c:v>5.0564049999999999E-3</c:v>
                </c:pt>
                <c:pt idx="66">
                  <c:v>4.7281785000000002E-3</c:v>
                </c:pt>
                <c:pt idx="67">
                  <c:v>6.1548469000000001E-3</c:v>
                </c:pt>
                <c:pt idx="68">
                  <c:v>5.0691976000000003E-3</c:v>
                </c:pt>
                <c:pt idx="69">
                  <c:v>7.4136122E-3</c:v>
                </c:pt>
                <c:pt idx="70">
                  <c:v>5.5511305000000002E-3</c:v>
                </c:pt>
                <c:pt idx="71">
                  <c:v>6.5799233999999998E-3</c:v>
                </c:pt>
                <c:pt idx="72">
                  <c:v>6.4268750000000003E-3</c:v>
                </c:pt>
                <c:pt idx="73">
                  <c:v>7.6595633E-3</c:v>
                </c:pt>
                <c:pt idx="74">
                  <c:v>5.7592386999999997E-3</c:v>
                </c:pt>
                <c:pt idx="75">
                  <c:v>6.5823723999999997E-3</c:v>
                </c:pt>
                <c:pt idx="76">
                  <c:v>7.6016062000000004E-3</c:v>
                </c:pt>
                <c:pt idx="77">
                  <c:v>7.0497225999999998E-3</c:v>
                </c:pt>
                <c:pt idx="78">
                  <c:v>7.4023507000000001E-3</c:v>
                </c:pt>
                <c:pt idx="79">
                  <c:v>7.2375126E-3</c:v>
                </c:pt>
                <c:pt idx="80">
                  <c:v>7.5547527999999999E-3</c:v>
                </c:pt>
                <c:pt idx="81">
                  <c:v>7.8261839000000003E-3</c:v>
                </c:pt>
                <c:pt idx="82">
                  <c:v>6.8453131E-3</c:v>
                </c:pt>
                <c:pt idx="83">
                  <c:v>8.6785349999999994E-3</c:v>
                </c:pt>
                <c:pt idx="84">
                  <c:v>6.7401281999999998E-3</c:v>
                </c:pt>
                <c:pt idx="85">
                  <c:v>8.2016782999999992E-3</c:v>
                </c:pt>
                <c:pt idx="86">
                  <c:v>9.3620158999999994E-3</c:v>
                </c:pt>
                <c:pt idx="87">
                  <c:v>9.1191715999999999E-3</c:v>
                </c:pt>
                <c:pt idx="88">
                  <c:v>8.4520298999999997E-3</c:v>
                </c:pt>
                <c:pt idx="89">
                  <c:v>1.0290126E-2</c:v>
                </c:pt>
                <c:pt idx="90">
                  <c:v>9.0770860999999994E-3</c:v>
                </c:pt>
                <c:pt idx="91">
                  <c:v>9.1778495999999994E-3</c:v>
                </c:pt>
                <c:pt idx="92">
                  <c:v>9.6301157000000005E-3</c:v>
                </c:pt>
                <c:pt idx="93">
                  <c:v>9.7284438000000001E-3</c:v>
                </c:pt>
                <c:pt idx="94">
                  <c:v>1.091744E-2</c:v>
                </c:pt>
                <c:pt idx="95">
                  <c:v>1.0553243E-2</c:v>
                </c:pt>
                <c:pt idx="96">
                  <c:v>1.1743414000000001E-2</c:v>
                </c:pt>
                <c:pt idx="97">
                  <c:v>1.1294960999999999E-2</c:v>
                </c:pt>
                <c:pt idx="98">
                  <c:v>1.2103054E-2</c:v>
                </c:pt>
                <c:pt idx="99">
                  <c:v>1.0597506E-2</c:v>
                </c:pt>
                <c:pt idx="100">
                  <c:v>1.184436E-2</c:v>
                </c:pt>
                <c:pt idx="101">
                  <c:v>1.1841127E-2</c:v>
                </c:pt>
                <c:pt idx="102">
                  <c:v>1.3510226E-2</c:v>
                </c:pt>
                <c:pt idx="103">
                  <c:v>1.2434323000000001E-2</c:v>
                </c:pt>
                <c:pt idx="104">
                  <c:v>1.2929950000000001E-2</c:v>
                </c:pt>
                <c:pt idx="105">
                  <c:v>1.3789986000000001E-2</c:v>
                </c:pt>
                <c:pt idx="106">
                  <c:v>1.4780527E-2</c:v>
                </c:pt>
                <c:pt idx="107">
                  <c:v>1.3390567000000001E-2</c:v>
                </c:pt>
                <c:pt idx="108">
                  <c:v>1.4807193999999999E-2</c:v>
                </c:pt>
                <c:pt idx="109">
                  <c:v>1.4612953999999999E-2</c:v>
                </c:pt>
                <c:pt idx="110">
                  <c:v>1.4477939E-2</c:v>
                </c:pt>
                <c:pt idx="111">
                  <c:v>1.4948256E-2</c:v>
                </c:pt>
                <c:pt idx="112">
                  <c:v>1.6863789000000001E-2</c:v>
                </c:pt>
                <c:pt idx="113">
                  <c:v>1.5310443999999999E-2</c:v>
                </c:pt>
                <c:pt idx="114">
                  <c:v>1.7482187999999999E-2</c:v>
                </c:pt>
                <c:pt idx="115">
                  <c:v>1.5194271000000001E-2</c:v>
                </c:pt>
                <c:pt idx="116">
                  <c:v>1.8346595E-2</c:v>
                </c:pt>
                <c:pt idx="117">
                  <c:v>1.7345583000000001E-2</c:v>
                </c:pt>
                <c:pt idx="118">
                  <c:v>1.7674141000000001E-2</c:v>
                </c:pt>
                <c:pt idx="119">
                  <c:v>1.6771574000000001E-2</c:v>
                </c:pt>
                <c:pt idx="120">
                  <c:v>1.8446647E-2</c:v>
                </c:pt>
                <c:pt idx="121">
                  <c:v>1.8712822E-2</c:v>
                </c:pt>
                <c:pt idx="122">
                  <c:v>1.8825372999999999E-2</c:v>
                </c:pt>
                <c:pt idx="123">
                  <c:v>1.8261557000000001E-2</c:v>
                </c:pt>
                <c:pt idx="124">
                  <c:v>2.0371792999999999E-2</c:v>
                </c:pt>
                <c:pt idx="125">
                  <c:v>1.9906439000000001E-2</c:v>
                </c:pt>
                <c:pt idx="126">
                  <c:v>1.9951222000000001E-2</c:v>
                </c:pt>
                <c:pt idx="127">
                  <c:v>1.9220076999999999E-2</c:v>
                </c:pt>
                <c:pt idx="128">
                  <c:v>2.1859000999999999E-2</c:v>
                </c:pt>
                <c:pt idx="129">
                  <c:v>2.0247409000000001E-2</c:v>
                </c:pt>
                <c:pt idx="130">
                  <c:v>2.2301549E-2</c:v>
                </c:pt>
                <c:pt idx="131">
                  <c:v>2.1383783E-2</c:v>
                </c:pt>
                <c:pt idx="132">
                  <c:v>2.1562907999999999E-2</c:v>
                </c:pt>
                <c:pt idx="133">
                  <c:v>2.1535869999999999E-2</c:v>
                </c:pt>
                <c:pt idx="134">
                  <c:v>2.2344163E-2</c:v>
                </c:pt>
                <c:pt idx="135">
                  <c:v>2.2854915E-2</c:v>
                </c:pt>
                <c:pt idx="136">
                  <c:v>2.3731730999999999E-2</c:v>
                </c:pt>
                <c:pt idx="137">
                  <c:v>2.2551465999999999E-2</c:v>
                </c:pt>
                <c:pt idx="138">
                  <c:v>2.4380201000000001E-2</c:v>
                </c:pt>
                <c:pt idx="139">
                  <c:v>2.2949394000000001E-2</c:v>
                </c:pt>
                <c:pt idx="140">
                  <c:v>2.5306189E-2</c:v>
                </c:pt>
                <c:pt idx="141">
                  <c:v>2.4711838E-2</c:v>
                </c:pt>
                <c:pt idx="142">
                  <c:v>2.5798377000000001E-2</c:v>
                </c:pt>
                <c:pt idx="143">
                  <c:v>2.4641707999999998E-2</c:v>
                </c:pt>
                <c:pt idx="144">
                  <c:v>2.5963199999999999E-2</c:v>
                </c:pt>
                <c:pt idx="145">
                  <c:v>2.5658883E-2</c:v>
                </c:pt>
                <c:pt idx="146">
                  <c:v>2.5466394E-2</c:v>
                </c:pt>
                <c:pt idx="147">
                  <c:v>2.6815377000000001E-2</c:v>
                </c:pt>
                <c:pt idx="148">
                  <c:v>2.7921701E-2</c:v>
                </c:pt>
                <c:pt idx="149">
                  <c:v>2.7627421999999999E-2</c:v>
                </c:pt>
                <c:pt idx="150">
                  <c:v>2.8191911E-2</c:v>
                </c:pt>
                <c:pt idx="151">
                  <c:v>2.7023353E-2</c:v>
                </c:pt>
                <c:pt idx="152">
                  <c:v>2.8174899999999999E-2</c:v>
                </c:pt>
                <c:pt idx="153">
                  <c:v>2.9589412999999998E-2</c:v>
                </c:pt>
                <c:pt idx="154">
                  <c:v>2.8721443999999999E-2</c:v>
                </c:pt>
                <c:pt idx="155">
                  <c:v>2.9581143000000001E-2</c:v>
                </c:pt>
                <c:pt idx="156">
                  <c:v>3.0046593E-2</c:v>
                </c:pt>
                <c:pt idx="157">
                  <c:v>2.9362829E-2</c:v>
                </c:pt>
                <c:pt idx="158">
                  <c:v>3.0743449999999999E-2</c:v>
                </c:pt>
                <c:pt idx="159">
                  <c:v>2.9996783999999999E-2</c:v>
                </c:pt>
                <c:pt idx="160">
                  <c:v>3.1677429E-2</c:v>
                </c:pt>
                <c:pt idx="161">
                  <c:v>3.0655812000000001E-2</c:v>
                </c:pt>
                <c:pt idx="162">
                  <c:v>3.0536602999999999E-2</c:v>
                </c:pt>
                <c:pt idx="163">
                  <c:v>3.1815327999999997E-2</c:v>
                </c:pt>
                <c:pt idx="164">
                  <c:v>3.2555929999999997E-2</c:v>
                </c:pt>
                <c:pt idx="165">
                  <c:v>3.1529768999999999E-2</c:v>
                </c:pt>
                <c:pt idx="166">
                  <c:v>3.2603063000000002E-2</c:v>
                </c:pt>
                <c:pt idx="167">
                  <c:v>3.2527584999999998E-2</c:v>
                </c:pt>
                <c:pt idx="168">
                  <c:v>3.3237918999999998E-2</c:v>
                </c:pt>
                <c:pt idx="169">
                  <c:v>3.3652894000000003E-2</c:v>
                </c:pt>
                <c:pt idx="170">
                  <c:v>3.3573117E-2</c:v>
                </c:pt>
                <c:pt idx="171">
                  <c:v>3.4628261E-2</c:v>
                </c:pt>
                <c:pt idx="172">
                  <c:v>3.4893353000000002E-2</c:v>
                </c:pt>
                <c:pt idx="173">
                  <c:v>3.4893911E-2</c:v>
                </c:pt>
                <c:pt idx="174">
                  <c:v>3.4297704999999998E-2</c:v>
                </c:pt>
                <c:pt idx="175">
                  <c:v>3.6639831999999997E-2</c:v>
                </c:pt>
                <c:pt idx="176">
                  <c:v>3.6278337000000001E-2</c:v>
                </c:pt>
                <c:pt idx="177">
                  <c:v>3.5816513000000001E-2</c:v>
                </c:pt>
                <c:pt idx="178">
                  <c:v>3.6388163000000001E-2</c:v>
                </c:pt>
                <c:pt idx="179">
                  <c:v>3.7900414E-2</c:v>
                </c:pt>
                <c:pt idx="180">
                  <c:v>3.6395229000000001E-2</c:v>
                </c:pt>
                <c:pt idx="181">
                  <c:v>3.7771631E-2</c:v>
                </c:pt>
                <c:pt idx="182">
                  <c:v>3.7529182000000001E-2</c:v>
                </c:pt>
                <c:pt idx="183">
                  <c:v>3.9208692000000003E-2</c:v>
                </c:pt>
                <c:pt idx="184">
                  <c:v>3.8777824000000002E-2</c:v>
                </c:pt>
                <c:pt idx="185">
                  <c:v>3.9127082000000001E-2</c:v>
                </c:pt>
                <c:pt idx="186">
                  <c:v>3.8715772000000002E-2</c:v>
                </c:pt>
                <c:pt idx="187">
                  <c:v>3.9551757E-2</c:v>
                </c:pt>
                <c:pt idx="188">
                  <c:v>3.9886061E-2</c:v>
                </c:pt>
                <c:pt idx="189">
                  <c:v>4.0521290000000001E-2</c:v>
                </c:pt>
                <c:pt idx="190">
                  <c:v>4.0624070999999998E-2</c:v>
                </c:pt>
                <c:pt idx="191">
                  <c:v>4.1626330000000003E-2</c:v>
                </c:pt>
                <c:pt idx="192">
                  <c:v>4.0240809000000002E-2</c:v>
                </c:pt>
                <c:pt idx="193">
                  <c:v>4.2233072000000003E-2</c:v>
                </c:pt>
                <c:pt idx="194">
                  <c:v>4.1151716999999997E-2</c:v>
                </c:pt>
                <c:pt idx="195">
                  <c:v>4.2650077000000002E-2</c:v>
                </c:pt>
                <c:pt idx="196">
                  <c:v>4.1233885999999997E-2</c:v>
                </c:pt>
                <c:pt idx="197">
                  <c:v>4.2933550000000001E-2</c:v>
                </c:pt>
                <c:pt idx="198">
                  <c:v>4.3724854E-2</c:v>
                </c:pt>
                <c:pt idx="199">
                  <c:v>4.4039297999999998E-2</c:v>
                </c:pt>
                <c:pt idx="200">
                  <c:v>4.2583823E-2</c:v>
                </c:pt>
                <c:pt idx="201">
                  <c:v>4.4581151999999999E-2</c:v>
                </c:pt>
                <c:pt idx="202">
                  <c:v>4.3620556999999997E-2</c:v>
                </c:pt>
                <c:pt idx="203">
                  <c:v>4.5391059999999997E-2</c:v>
                </c:pt>
                <c:pt idx="204">
                  <c:v>4.569608E-2</c:v>
                </c:pt>
                <c:pt idx="205">
                  <c:v>4.6726331000000003E-2</c:v>
                </c:pt>
                <c:pt idx="206">
                  <c:v>4.4635362999999997E-2</c:v>
                </c:pt>
                <c:pt idx="207">
                  <c:v>4.6653550000000002E-2</c:v>
                </c:pt>
                <c:pt idx="208">
                  <c:v>4.5303098999999999E-2</c:v>
                </c:pt>
                <c:pt idx="209">
                  <c:v>4.7563112999999997E-2</c:v>
                </c:pt>
                <c:pt idx="210">
                  <c:v>4.7168713000000001E-2</c:v>
                </c:pt>
                <c:pt idx="211">
                  <c:v>4.7425266000000001E-2</c:v>
                </c:pt>
                <c:pt idx="212">
                  <c:v>4.7948167E-2</c:v>
                </c:pt>
                <c:pt idx="213">
                  <c:v>4.9361780000000001E-2</c:v>
                </c:pt>
                <c:pt idx="214">
                  <c:v>4.7458819999999999E-2</c:v>
                </c:pt>
                <c:pt idx="215">
                  <c:v>4.9457908000000002E-2</c:v>
                </c:pt>
                <c:pt idx="216">
                  <c:v>4.9855775999999997E-2</c:v>
                </c:pt>
                <c:pt idx="217">
                  <c:v>4.8607033000000001E-2</c:v>
                </c:pt>
                <c:pt idx="218">
                  <c:v>4.9585905E-2</c:v>
                </c:pt>
                <c:pt idx="219">
                  <c:v>5.1499937000000003E-2</c:v>
                </c:pt>
                <c:pt idx="220">
                  <c:v>5.0921003999999999E-2</c:v>
                </c:pt>
                <c:pt idx="221">
                  <c:v>5.1647719000000002E-2</c:v>
                </c:pt>
                <c:pt idx="222">
                  <c:v>5.1486284E-2</c:v>
                </c:pt>
                <c:pt idx="223">
                  <c:v>5.1677371999999999E-2</c:v>
                </c:pt>
                <c:pt idx="224">
                  <c:v>5.1773953999999997E-2</c:v>
                </c:pt>
                <c:pt idx="225">
                  <c:v>5.3601068000000002E-2</c:v>
                </c:pt>
                <c:pt idx="226">
                  <c:v>5.3407072999999999E-2</c:v>
                </c:pt>
                <c:pt idx="227">
                  <c:v>5.3922444999999999E-2</c:v>
                </c:pt>
                <c:pt idx="228">
                  <c:v>5.4063659E-2</c:v>
                </c:pt>
                <c:pt idx="229">
                  <c:v>5.3978782000000003E-2</c:v>
                </c:pt>
                <c:pt idx="230">
                  <c:v>5.4970320000000003E-2</c:v>
                </c:pt>
                <c:pt idx="231">
                  <c:v>5.4274280000000001E-2</c:v>
                </c:pt>
                <c:pt idx="232">
                  <c:v>5.6003556000000003E-2</c:v>
                </c:pt>
                <c:pt idx="233">
                  <c:v>5.6366459000000001E-2</c:v>
                </c:pt>
                <c:pt idx="234">
                  <c:v>5.7298712000000002E-2</c:v>
                </c:pt>
                <c:pt idx="235">
                  <c:v>5.5897512000000003E-2</c:v>
                </c:pt>
                <c:pt idx="236">
                  <c:v>5.7626929E-2</c:v>
                </c:pt>
                <c:pt idx="237">
                  <c:v>5.8778102999999998E-2</c:v>
                </c:pt>
                <c:pt idx="238">
                  <c:v>5.8890756000000002E-2</c:v>
                </c:pt>
                <c:pt idx="239">
                  <c:v>5.8554947000000003E-2</c:v>
                </c:pt>
                <c:pt idx="240">
                  <c:v>5.8885964999999998E-2</c:v>
                </c:pt>
                <c:pt idx="241">
                  <c:v>5.8836352000000001E-2</c:v>
                </c:pt>
                <c:pt idx="242">
                  <c:v>5.9035730000000002E-2</c:v>
                </c:pt>
                <c:pt idx="243">
                  <c:v>6.0258444000000001E-2</c:v>
                </c:pt>
                <c:pt idx="244">
                  <c:v>6.0578673999999999E-2</c:v>
                </c:pt>
                <c:pt idx="245">
                  <c:v>5.9868286999999999E-2</c:v>
                </c:pt>
                <c:pt idx="246">
                  <c:v>6.1584104000000001E-2</c:v>
                </c:pt>
                <c:pt idx="247">
                  <c:v>6.1387512999999998E-2</c:v>
                </c:pt>
                <c:pt idx="248">
                  <c:v>6.2177941E-2</c:v>
                </c:pt>
                <c:pt idx="249">
                  <c:v>6.2496781000000001E-2</c:v>
                </c:pt>
                <c:pt idx="250">
                  <c:v>6.1565261000000003E-2</c:v>
                </c:pt>
                <c:pt idx="251">
                  <c:v>6.2028695000000002E-2</c:v>
                </c:pt>
                <c:pt idx="252">
                  <c:v>6.3852586000000003E-2</c:v>
                </c:pt>
                <c:pt idx="253">
                  <c:v>6.2743491999999998E-2</c:v>
                </c:pt>
                <c:pt idx="254">
                  <c:v>6.4928941000000004E-2</c:v>
                </c:pt>
                <c:pt idx="255">
                  <c:v>6.4153462999999994E-2</c:v>
                </c:pt>
                <c:pt idx="256">
                  <c:v>6.6037253000000004E-2</c:v>
                </c:pt>
                <c:pt idx="257">
                  <c:v>6.5192811000000003E-2</c:v>
                </c:pt>
                <c:pt idx="258">
                  <c:v>6.5766758999999994E-2</c:v>
                </c:pt>
                <c:pt idx="259">
                  <c:v>6.5149396999999998E-2</c:v>
                </c:pt>
                <c:pt idx="260">
                  <c:v>6.6993669000000006E-2</c:v>
                </c:pt>
                <c:pt idx="261">
                  <c:v>6.6418282999999995E-2</c:v>
                </c:pt>
                <c:pt idx="262">
                  <c:v>6.7502931000000002E-2</c:v>
                </c:pt>
                <c:pt idx="263">
                  <c:v>6.7478597000000001E-2</c:v>
                </c:pt>
                <c:pt idx="264">
                  <c:v>6.9302581000000002E-2</c:v>
                </c:pt>
                <c:pt idx="265">
                  <c:v>6.8086855000000002E-2</c:v>
                </c:pt>
                <c:pt idx="266">
                  <c:v>6.8872644999999996E-2</c:v>
                </c:pt>
                <c:pt idx="267">
                  <c:v>6.8080336000000005E-2</c:v>
                </c:pt>
                <c:pt idx="268">
                  <c:v>7.0974596000000001E-2</c:v>
                </c:pt>
                <c:pt idx="269">
                  <c:v>6.9133416000000003E-2</c:v>
                </c:pt>
                <c:pt idx="270">
                  <c:v>7.1922496000000002E-2</c:v>
                </c:pt>
                <c:pt idx="271">
                  <c:v>7.0326999000000001E-2</c:v>
                </c:pt>
                <c:pt idx="272">
                  <c:v>7.1024067999999996E-2</c:v>
                </c:pt>
                <c:pt idx="273">
                  <c:v>7.1075215999999997E-2</c:v>
                </c:pt>
                <c:pt idx="274">
                  <c:v>7.2142160999999996E-2</c:v>
                </c:pt>
                <c:pt idx="275">
                  <c:v>7.1780107999999995E-2</c:v>
                </c:pt>
                <c:pt idx="276">
                  <c:v>7.3286383999999996E-2</c:v>
                </c:pt>
                <c:pt idx="277">
                  <c:v>7.2043248000000004E-2</c:v>
                </c:pt>
                <c:pt idx="278">
                  <c:v>7.3342009999999999E-2</c:v>
                </c:pt>
                <c:pt idx="279">
                  <c:v>7.3809116999999994E-2</c:v>
                </c:pt>
                <c:pt idx="280">
                  <c:v>7.3526829000000002E-2</c:v>
                </c:pt>
                <c:pt idx="281">
                  <c:v>7.3983856000000001E-2</c:v>
                </c:pt>
                <c:pt idx="282">
                  <c:v>7.3310642999999995E-2</c:v>
                </c:pt>
                <c:pt idx="283">
                  <c:v>7.4763358000000002E-2</c:v>
                </c:pt>
                <c:pt idx="284">
                  <c:v>7.7269389999999993E-2</c:v>
                </c:pt>
                <c:pt idx="285">
                  <c:v>7.6126657E-2</c:v>
                </c:pt>
                <c:pt idx="286">
                  <c:v>7.6400577999999997E-2</c:v>
                </c:pt>
                <c:pt idx="287">
                  <c:v>7.6851584000000001E-2</c:v>
                </c:pt>
                <c:pt idx="288">
                  <c:v>7.6899961000000003E-2</c:v>
                </c:pt>
                <c:pt idx="289">
                  <c:v>7.7714637000000003E-2</c:v>
                </c:pt>
                <c:pt idx="290">
                  <c:v>7.7978738000000006E-2</c:v>
                </c:pt>
                <c:pt idx="291">
                  <c:v>7.9239838000000007E-2</c:v>
                </c:pt>
                <c:pt idx="292">
                  <c:v>7.8767218E-2</c:v>
                </c:pt>
                <c:pt idx="293">
                  <c:v>8.0598265000000002E-2</c:v>
                </c:pt>
                <c:pt idx="294">
                  <c:v>8.0629773000000002E-2</c:v>
                </c:pt>
                <c:pt idx="295">
                  <c:v>8.1301234999999999E-2</c:v>
                </c:pt>
                <c:pt idx="296">
                  <c:v>8.2242727000000002E-2</c:v>
                </c:pt>
                <c:pt idx="297">
                  <c:v>8.0409698000000002E-2</c:v>
                </c:pt>
                <c:pt idx="298">
                  <c:v>8.2265883999999997E-2</c:v>
                </c:pt>
                <c:pt idx="299">
                  <c:v>8.1012234000000002E-2</c:v>
                </c:pt>
                <c:pt idx="300">
                  <c:v>8.3334684000000006E-2</c:v>
                </c:pt>
                <c:pt idx="301">
                  <c:v>8.2850649999999998E-2</c:v>
                </c:pt>
                <c:pt idx="302">
                  <c:v>8.2211017999999997E-2</c:v>
                </c:pt>
                <c:pt idx="303">
                  <c:v>8.2619593000000005E-2</c:v>
                </c:pt>
                <c:pt idx="304">
                  <c:v>8.4455475000000002E-2</c:v>
                </c:pt>
                <c:pt idx="305">
                  <c:v>8.4868341999999999E-2</c:v>
                </c:pt>
                <c:pt idx="306">
                  <c:v>8.5203364000000004E-2</c:v>
                </c:pt>
                <c:pt idx="307">
                  <c:v>8.6384602000000005E-2</c:v>
                </c:pt>
                <c:pt idx="308">
                  <c:v>8.5686631999999999E-2</c:v>
                </c:pt>
                <c:pt idx="309">
                  <c:v>8.6023398000000001E-2</c:v>
                </c:pt>
                <c:pt idx="310">
                  <c:v>8.7050796E-2</c:v>
                </c:pt>
                <c:pt idx="311">
                  <c:v>8.8604539999999996E-2</c:v>
                </c:pt>
                <c:pt idx="312">
                  <c:v>8.7311453999999997E-2</c:v>
                </c:pt>
                <c:pt idx="313">
                  <c:v>8.8064781999999994E-2</c:v>
                </c:pt>
                <c:pt idx="314">
                  <c:v>8.760155E-2</c:v>
                </c:pt>
                <c:pt idx="315">
                  <c:v>8.9632265000000003E-2</c:v>
                </c:pt>
                <c:pt idx="316">
                  <c:v>8.8997445999999994E-2</c:v>
                </c:pt>
                <c:pt idx="317">
                  <c:v>8.8911093999999996E-2</c:v>
                </c:pt>
                <c:pt idx="318">
                  <c:v>8.9937485999999997E-2</c:v>
                </c:pt>
                <c:pt idx="319">
                  <c:v>9.0386406000000002E-2</c:v>
                </c:pt>
                <c:pt idx="320">
                  <c:v>9.0110719000000006E-2</c:v>
                </c:pt>
                <c:pt idx="321">
                  <c:v>9.0942703E-2</c:v>
                </c:pt>
                <c:pt idx="322">
                  <c:v>9.0996146E-2</c:v>
                </c:pt>
                <c:pt idx="323">
                  <c:v>9.3148864999999997E-2</c:v>
                </c:pt>
                <c:pt idx="324">
                  <c:v>9.0711050000000001E-2</c:v>
                </c:pt>
                <c:pt idx="325">
                  <c:v>9.2496276000000002E-2</c:v>
                </c:pt>
                <c:pt idx="326">
                  <c:v>9.3057074000000004E-2</c:v>
                </c:pt>
                <c:pt idx="327">
                  <c:v>9.4718001999999996E-2</c:v>
                </c:pt>
                <c:pt idx="328">
                  <c:v>9.3617238000000005E-2</c:v>
                </c:pt>
                <c:pt idx="329">
                  <c:v>9.4312169000000001E-2</c:v>
                </c:pt>
                <c:pt idx="330">
                  <c:v>9.4120583999999993E-2</c:v>
                </c:pt>
                <c:pt idx="331">
                  <c:v>9.6112527000000003E-2</c:v>
                </c:pt>
                <c:pt idx="332">
                  <c:v>9.5858708000000001E-2</c:v>
                </c:pt>
                <c:pt idx="333">
                  <c:v>9.6868082999999994E-2</c:v>
                </c:pt>
                <c:pt idx="334">
                  <c:v>9.7226552999999993E-2</c:v>
                </c:pt>
                <c:pt idx="335">
                  <c:v>9.6475935999999998E-2</c:v>
                </c:pt>
                <c:pt idx="336">
                  <c:v>9.6708356999999995E-2</c:v>
                </c:pt>
                <c:pt idx="337">
                  <c:v>9.9793665000000004E-2</c:v>
                </c:pt>
                <c:pt idx="338">
                  <c:v>9.8153718000000001E-2</c:v>
                </c:pt>
                <c:pt idx="339">
                  <c:v>0.1006235</c:v>
                </c:pt>
                <c:pt idx="340">
                  <c:v>9.8195731999999994E-2</c:v>
                </c:pt>
                <c:pt idx="341">
                  <c:v>0.10112831999999999</c:v>
                </c:pt>
                <c:pt idx="342">
                  <c:v>0.10008922000000001</c:v>
                </c:pt>
                <c:pt idx="343">
                  <c:v>0.10245157000000001</c:v>
                </c:pt>
                <c:pt idx="344">
                  <c:v>0.10112287</c:v>
                </c:pt>
                <c:pt idx="345">
                  <c:v>0.10319646</c:v>
                </c:pt>
                <c:pt idx="346">
                  <c:v>0.10221126</c:v>
                </c:pt>
                <c:pt idx="347">
                  <c:v>0.10352688</c:v>
                </c:pt>
                <c:pt idx="348">
                  <c:v>0.10421455</c:v>
                </c:pt>
                <c:pt idx="349">
                  <c:v>0.10451493000000001</c:v>
                </c:pt>
                <c:pt idx="350">
                  <c:v>0.1040273</c:v>
                </c:pt>
                <c:pt idx="351">
                  <c:v>0.10451534</c:v>
                </c:pt>
                <c:pt idx="352">
                  <c:v>0.10559039000000001</c:v>
                </c:pt>
                <c:pt idx="353">
                  <c:v>0.10624778</c:v>
                </c:pt>
                <c:pt idx="354">
                  <c:v>0.10683268</c:v>
                </c:pt>
                <c:pt idx="355">
                  <c:v>0.10766496</c:v>
                </c:pt>
                <c:pt idx="356">
                  <c:v>0.10644536</c:v>
                </c:pt>
                <c:pt idx="357">
                  <c:v>0.10814256999999999</c:v>
                </c:pt>
                <c:pt idx="358">
                  <c:v>0.10811961</c:v>
                </c:pt>
                <c:pt idx="359">
                  <c:v>0.10898396</c:v>
                </c:pt>
                <c:pt idx="360">
                  <c:v>0.10824389</c:v>
                </c:pt>
                <c:pt idx="361">
                  <c:v>0.10913372</c:v>
                </c:pt>
                <c:pt idx="362">
                  <c:v>0.11034457</c:v>
                </c:pt>
                <c:pt idx="363">
                  <c:v>0.11105116</c:v>
                </c:pt>
                <c:pt idx="364">
                  <c:v>0.11083973</c:v>
                </c:pt>
                <c:pt idx="365">
                  <c:v>0.11241843999999999</c:v>
                </c:pt>
                <c:pt idx="366">
                  <c:v>0.11261356</c:v>
                </c:pt>
                <c:pt idx="367">
                  <c:v>0.11242439999999999</c:v>
                </c:pt>
                <c:pt idx="368">
                  <c:v>0.11156309</c:v>
                </c:pt>
                <c:pt idx="369">
                  <c:v>0.11383034</c:v>
                </c:pt>
                <c:pt idx="370">
                  <c:v>0.11336512</c:v>
                </c:pt>
                <c:pt idx="371">
                  <c:v>0.11464552</c:v>
                </c:pt>
                <c:pt idx="372">
                  <c:v>0.11484253</c:v>
                </c:pt>
                <c:pt idx="373">
                  <c:v>0.11503645</c:v>
                </c:pt>
                <c:pt idx="374">
                  <c:v>0.11539518999999999</c:v>
                </c:pt>
                <c:pt idx="375">
                  <c:v>0.11666743</c:v>
                </c:pt>
                <c:pt idx="376">
                  <c:v>0.11562392000000001</c:v>
                </c:pt>
                <c:pt idx="377">
                  <c:v>0.11612839</c:v>
                </c:pt>
                <c:pt idx="378">
                  <c:v>0.11572191</c:v>
                </c:pt>
                <c:pt idx="379">
                  <c:v>0.11708469000000001</c:v>
                </c:pt>
                <c:pt idx="380">
                  <c:v>0.11807632</c:v>
                </c:pt>
                <c:pt idx="381">
                  <c:v>0.11719085</c:v>
                </c:pt>
                <c:pt idx="382">
                  <c:v>0.11793251</c:v>
                </c:pt>
                <c:pt idx="383">
                  <c:v>0.11869542</c:v>
                </c:pt>
                <c:pt idx="384">
                  <c:v>0.12048201</c:v>
                </c:pt>
                <c:pt idx="385">
                  <c:v>0.12078108</c:v>
                </c:pt>
                <c:pt idx="386">
                  <c:v>0.12063655</c:v>
                </c:pt>
                <c:pt idx="387">
                  <c:v>0.1219518</c:v>
                </c:pt>
                <c:pt idx="388">
                  <c:v>0.1217806</c:v>
                </c:pt>
                <c:pt idx="389">
                  <c:v>0.12035182</c:v>
                </c:pt>
                <c:pt idx="390">
                  <c:v>0.12234525</c:v>
                </c:pt>
                <c:pt idx="391">
                  <c:v>0.12189861</c:v>
                </c:pt>
                <c:pt idx="392">
                  <c:v>0.12354859999999999</c:v>
                </c:pt>
                <c:pt idx="393">
                  <c:v>0.12241306</c:v>
                </c:pt>
                <c:pt idx="394">
                  <c:v>0.12406449999999999</c:v>
                </c:pt>
                <c:pt idx="395">
                  <c:v>0.12348235</c:v>
                </c:pt>
                <c:pt idx="396">
                  <c:v>0.12572269</c:v>
                </c:pt>
                <c:pt idx="397">
                  <c:v>0.12560162999999999</c:v>
                </c:pt>
                <c:pt idx="398">
                  <c:v>0.12718745000000001</c:v>
                </c:pt>
                <c:pt idx="399">
                  <c:v>0.12524953</c:v>
                </c:pt>
                <c:pt idx="400">
                  <c:v>0.12718481000000001</c:v>
                </c:pt>
                <c:pt idx="401">
                  <c:v>0.12630661000000001</c:v>
                </c:pt>
                <c:pt idx="402">
                  <c:v>0.12818082</c:v>
                </c:pt>
                <c:pt idx="403">
                  <c:v>0.12721598000000001</c:v>
                </c:pt>
                <c:pt idx="404">
                  <c:v>0.12902661000000001</c:v>
                </c:pt>
                <c:pt idx="405">
                  <c:v>0.12764791</c:v>
                </c:pt>
                <c:pt idx="406">
                  <c:v>0.12855071000000001</c:v>
                </c:pt>
                <c:pt idx="407">
                  <c:v>0.12979370000000001</c:v>
                </c:pt>
                <c:pt idx="408">
                  <c:v>0.13055094</c:v>
                </c:pt>
                <c:pt idx="409">
                  <c:v>0.12969412999999999</c:v>
                </c:pt>
                <c:pt idx="410">
                  <c:v>0.13206872</c:v>
                </c:pt>
                <c:pt idx="411">
                  <c:v>0.13132504</c:v>
                </c:pt>
                <c:pt idx="412">
                  <c:v>0.13281657999999999</c:v>
                </c:pt>
                <c:pt idx="413">
                  <c:v>0.13187765000000001</c:v>
                </c:pt>
                <c:pt idx="414">
                  <c:v>0.13416958000000001</c:v>
                </c:pt>
                <c:pt idx="415">
                  <c:v>0.13293738999999999</c:v>
                </c:pt>
                <c:pt idx="416">
                  <c:v>0.13530259</c:v>
                </c:pt>
                <c:pt idx="417">
                  <c:v>0.13365236999999999</c:v>
                </c:pt>
                <c:pt idx="418">
                  <c:v>0.13501573</c:v>
                </c:pt>
                <c:pt idx="419">
                  <c:v>0.13533102</c:v>
                </c:pt>
                <c:pt idx="420">
                  <c:v>0.13668141</c:v>
                </c:pt>
                <c:pt idx="421">
                  <c:v>0.13578357999999999</c:v>
                </c:pt>
                <c:pt idx="422">
                  <c:v>0.13801008000000001</c:v>
                </c:pt>
                <c:pt idx="423">
                  <c:v>0.13819788</c:v>
                </c:pt>
                <c:pt idx="424">
                  <c:v>0.13887184999999999</c:v>
                </c:pt>
                <c:pt idx="425">
                  <c:v>0.13874582999999999</c:v>
                </c:pt>
                <c:pt idx="426">
                  <c:v>0.14045729000000001</c:v>
                </c:pt>
                <c:pt idx="427">
                  <c:v>0.13960707</c:v>
                </c:pt>
                <c:pt idx="428">
                  <c:v>0.14079876</c:v>
                </c:pt>
                <c:pt idx="429">
                  <c:v>0.13950111000000001</c:v>
                </c:pt>
                <c:pt idx="430">
                  <c:v>0.14185084000000001</c:v>
                </c:pt>
                <c:pt idx="431">
                  <c:v>0.1415506</c:v>
                </c:pt>
                <c:pt idx="432">
                  <c:v>0.14164503000000001</c:v>
                </c:pt>
                <c:pt idx="433">
                  <c:v>0.14241825</c:v>
                </c:pt>
                <c:pt idx="434">
                  <c:v>0.14279167000000001</c:v>
                </c:pt>
                <c:pt idx="435">
                  <c:v>0.14419499</c:v>
                </c:pt>
                <c:pt idx="436">
                  <c:v>0.14439882000000001</c:v>
                </c:pt>
                <c:pt idx="437">
                  <c:v>0.14553657</c:v>
                </c:pt>
                <c:pt idx="438">
                  <c:v>0.14523558</c:v>
                </c:pt>
                <c:pt idx="439">
                  <c:v>0.14474434</c:v>
                </c:pt>
                <c:pt idx="440">
                  <c:v>0.14503784</c:v>
                </c:pt>
                <c:pt idx="441">
                  <c:v>0.14548427999999999</c:v>
                </c:pt>
                <c:pt idx="442">
                  <c:v>0.14530588999999999</c:v>
                </c:pt>
                <c:pt idx="443">
                  <c:v>0.14842519000000001</c:v>
                </c:pt>
                <c:pt idx="444">
                  <c:v>0.14852836999999999</c:v>
                </c:pt>
                <c:pt idx="445">
                  <c:v>0.14938520999999999</c:v>
                </c:pt>
                <c:pt idx="446">
                  <c:v>0.14875418000000001</c:v>
                </c:pt>
                <c:pt idx="447">
                  <c:v>0.14862685</c:v>
                </c:pt>
                <c:pt idx="448">
                  <c:v>0.15013275000000001</c:v>
                </c:pt>
                <c:pt idx="449">
                  <c:v>0.15059143</c:v>
                </c:pt>
                <c:pt idx="450">
                  <c:v>0.15161619000000001</c:v>
                </c:pt>
                <c:pt idx="451">
                  <c:v>0.15142174</c:v>
                </c:pt>
                <c:pt idx="452">
                  <c:v>0.15189501999999999</c:v>
                </c:pt>
                <c:pt idx="453">
                  <c:v>0.15287966</c:v>
                </c:pt>
                <c:pt idx="454">
                  <c:v>0.15390015000000001</c:v>
                </c:pt>
                <c:pt idx="455">
                  <c:v>0.15482908000000001</c:v>
                </c:pt>
                <c:pt idx="456">
                  <c:v>0.15362286999999999</c:v>
                </c:pt>
                <c:pt idx="457">
                  <c:v>0.15510203</c:v>
                </c:pt>
                <c:pt idx="458">
                  <c:v>0.15448809999999999</c:v>
                </c:pt>
                <c:pt idx="459">
                  <c:v>0.15655231</c:v>
                </c:pt>
                <c:pt idx="460">
                  <c:v>0.15675057000000001</c:v>
                </c:pt>
                <c:pt idx="461">
                  <c:v>0.15683240000000001</c:v>
                </c:pt>
                <c:pt idx="462">
                  <c:v>0.15688108000000001</c:v>
                </c:pt>
                <c:pt idx="463">
                  <c:v>0.15855050000000001</c:v>
                </c:pt>
                <c:pt idx="464">
                  <c:v>0.15778649</c:v>
                </c:pt>
                <c:pt idx="465">
                  <c:v>0.15883103000000001</c:v>
                </c:pt>
                <c:pt idx="466">
                  <c:v>0.15797939999999999</c:v>
                </c:pt>
                <c:pt idx="467">
                  <c:v>0.16120249</c:v>
                </c:pt>
                <c:pt idx="468">
                  <c:v>0.16080237999999999</c:v>
                </c:pt>
                <c:pt idx="469">
                  <c:v>0.16197294000000001</c:v>
                </c:pt>
                <c:pt idx="470">
                  <c:v>0.16033285999999999</c:v>
                </c:pt>
                <c:pt idx="471">
                  <c:v>0.16166275999999999</c:v>
                </c:pt>
                <c:pt idx="472">
                  <c:v>0.16145466</c:v>
                </c:pt>
                <c:pt idx="473">
                  <c:v>0.16473380000000001</c:v>
                </c:pt>
                <c:pt idx="474">
                  <c:v>0.16259149000000001</c:v>
                </c:pt>
                <c:pt idx="475">
                  <c:v>0.16508338</c:v>
                </c:pt>
                <c:pt idx="476">
                  <c:v>0.16450066999999999</c:v>
                </c:pt>
                <c:pt idx="477">
                  <c:v>0.16614925999999999</c:v>
                </c:pt>
                <c:pt idx="478">
                  <c:v>0.16459803000000001</c:v>
                </c:pt>
                <c:pt idx="479">
                  <c:v>0.16684033000000001</c:v>
                </c:pt>
                <c:pt idx="480">
                  <c:v>0.16520017000000001</c:v>
                </c:pt>
                <c:pt idx="481">
                  <c:v>0.16841859000000001</c:v>
                </c:pt>
                <c:pt idx="482">
                  <c:v>0.16711852999999999</c:v>
                </c:pt>
                <c:pt idx="483">
                  <c:v>0.16994967</c:v>
                </c:pt>
                <c:pt idx="484">
                  <c:v>0.16702968000000001</c:v>
                </c:pt>
                <c:pt idx="485">
                  <c:v>0.16984458</c:v>
                </c:pt>
                <c:pt idx="486">
                  <c:v>0.16992055</c:v>
                </c:pt>
                <c:pt idx="487">
                  <c:v>0.17068291999999999</c:v>
                </c:pt>
                <c:pt idx="488">
                  <c:v>0.16885613999999999</c:v>
                </c:pt>
                <c:pt idx="489">
                  <c:v>0.17131513000000001</c:v>
                </c:pt>
                <c:pt idx="490">
                  <c:v>0.17058466</c:v>
                </c:pt>
                <c:pt idx="491">
                  <c:v>0.17244441999999999</c:v>
                </c:pt>
                <c:pt idx="492">
                  <c:v>0.17262721</c:v>
                </c:pt>
                <c:pt idx="493">
                  <c:v>0.17474108999999999</c:v>
                </c:pt>
                <c:pt idx="494">
                  <c:v>0.17327248000000001</c:v>
                </c:pt>
                <c:pt idx="495">
                  <c:v>0.17464014999999999</c:v>
                </c:pt>
                <c:pt idx="496">
                  <c:v>0.17450736</c:v>
                </c:pt>
                <c:pt idx="497">
                  <c:v>0.17649871</c:v>
                </c:pt>
                <c:pt idx="498">
                  <c:v>0.17430387</c:v>
                </c:pt>
                <c:pt idx="499">
                  <c:v>0.17685774000000001</c:v>
                </c:pt>
                <c:pt idx="500">
                  <c:v>0.17698038999999999</c:v>
                </c:pt>
                <c:pt idx="501">
                  <c:v>0.17805760000000001</c:v>
                </c:pt>
                <c:pt idx="502">
                  <c:v>0.17760951999999999</c:v>
                </c:pt>
                <c:pt idx="503">
                  <c:v>0.17899594999999999</c:v>
                </c:pt>
                <c:pt idx="504">
                  <c:v>0.17902235999999999</c:v>
                </c:pt>
                <c:pt idx="505">
                  <c:v>0.17964573</c:v>
                </c:pt>
                <c:pt idx="506">
                  <c:v>0.17943479000000001</c:v>
                </c:pt>
                <c:pt idx="507">
                  <c:v>0.18004718</c:v>
                </c:pt>
                <c:pt idx="508">
                  <c:v>0.18085100000000001</c:v>
                </c:pt>
                <c:pt idx="509">
                  <c:v>0.18291366000000001</c:v>
                </c:pt>
                <c:pt idx="510">
                  <c:v>0.1816209</c:v>
                </c:pt>
                <c:pt idx="511">
                  <c:v>0.1827442</c:v>
                </c:pt>
                <c:pt idx="512">
                  <c:v>0.18259425000000001</c:v>
                </c:pt>
                <c:pt idx="513">
                  <c:v>0.18329138</c:v>
                </c:pt>
                <c:pt idx="514">
                  <c:v>0.18431063</c:v>
                </c:pt>
                <c:pt idx="515">
                  <c:v>0.18391281000000001</c:v>
                </c:pt>
                <c:pt idx="516">
                  <c:v>0.18592890000000001</c:v>
                </c:pt>
                <c:pt idx="517">
                  <c:v>0.18478674</c:v>
                </c:pt>
                <c:pt idx="518">
                  <c:v>0.18569772000000001</c:v>
                </c:pt>
                <c:pt idx="519">
                  <c:v>0.18704947999999999</c:v>
                </c:pt>
                <c:pt idx="520">
                  <c:v>0.18826535</c:v>
                </c:pt>
                <c:pt idx="521">
                  <c:v>0.18702561000000001</c:v>
                </c:pt>
                <c:pt idx="522">
                  <c:v>0.18750559</c:v>
                </c:pt>
                <c:pt idx="523">
                  <c:v>0.18804988</c:v>
                </c:pt>
                <c:pt idx="524">
                  <c:v>0.18831302</c:v>
                </c:pt>
                <c:pt idx="525">
                  <c:v>0.18891832</c:v>
                </c:pt>
                <c:pt idx="526">
                  <c:v>0.19186637000000001</c:v>
                </c:pt>
                <c:pt idx="527">
                  <c:v>0.19108911000000001</c:v>
                </c:pt>
                <c:pt idx="528">
                  <c:v>0.19096836</c:v>
                </c:pt>
                <c:pt idx="529">
                  <c:v>0.19079742999999999</c:v>
                </c:pt>
                <c:pt idx="530">
                  <c:v>0.19397693999999999</c:v>
                </c:pt>
                <c:pt idx="531">
                  <c:v>0.19139292999999999</c:v>
                </c:pt>
                <c:pt idx="532">
                  <c:v>0.19325382999999999</c:v>
                </c:pt>
                <c:pt idx="533">
                  <c:v>0.19333354999999999</c:v>
                </c:pt>
                <c:pt idx="534">
                  <c:v>0.19376679999999999</c:v>
                </c:pt>
                <c:pt idx="535">
                  <c:v>0.19380066000000001</c:v>
                </c:pt>
                <c:pt idx="536">
                  <c:v>0.19527183000000001</c:v>
                </c:pt>
                <c:pt idx="537">
                  <c:v>0.19454741</c:v>
                </c:pt>
                <c:pt idx="538">
                  <c:v>0.19826013000000001</c:v>
                </c:pt>
                <c:pt idx="539">
                  <c:v>0.19719107</c:v>
                </c:pt>
                <c:pt idx="540">
                  <c:v>0.19776990999999999</c:v>
                </c:pt>
                <c:pt idx="541">
                  <c:v>0.19648251999999999</c:v>
                </c:pt>
                <c:pt idx="542">
                  <c:v>0.19766368000000001</c:v>
                </c:pt>
                <c:pt idx="543">
                  <c:v>0.19910499000000001</c:v>
                </c:pt>
                <c:pt idx="544">
                  <c:v>0.20030163000000001</c:v>
                </c:pt>
                <c:pt idx="545">
                  <c:v>0.19854635000000001</c:v>
                </c:pt>
                <c:pt idx="546">
                  <c:v>0.20079806</c:v>
                </c:pt>
                <c:pt idx="547">
                  <c:v>0.19943217999999999</c:v>
                </c:pt>
                <c:pt idx="548">
                  <c:v>0.20130329999999999</c:v>
                </c:pt>
                <c:pt idx="549">
                  <c:v>0.20204809000000001</c:v>
                </c:pt>
                <c:pt idx="550">
                  <c:v>0.20362161000000001</c:v>
                </c:pt>
                <c:pt idx="551">
                  <c:v>0.20256694</c:v>
                </c:pt>
                <c:pt idx="552">
                  <c:v>0.202261</c:v>
                </c:pt>
                <c:pt idx="553">
                  <c:v>0.20278181000000001</c:v>
                </c:pt>
                <c:pt idx="554">
                  <c:v>0.20479040000000001</c:v>
                </c:pt>
                <c:pt idx="555">
                  <c:v>0.20340306999999999</c:v>
                </c:pt>
                <c:pt idx="556">
                  <c:v>0.20562252</c:v>
                </c:pt>
                <c:pt idx="557">
                  <c:v>0.20396478000000001</c:v>
                </c:pt>
                <c:pt idx="558">
                  <c:v>0.20676178000000001</c:v>
                </c:pt>
                <c:pt idx="559">
                  <c:v>0.20617361000000001</c:v>
                </c:pt>
                <c:pt idx="560">
                  <c:v>0.20767574</c:v>
                </c:pt>
                <c:pt idx="561">
                  <c:v>0.20610985000000001</c:v>
                </c:pt>
                <c:pt idx="562">
                  <c:v>0.20857608</c:v>
                </c:pt>
                <c:pt idx="563">
                  <c:v>0.20767339000000001</c:v>
                </c:pt>
                <c:pt idx="564">
                  <c:v>0.20924608</c:v>
                </c:pt>
                <c:pt idx="565">
                  <c:v>0.20890439</c:v>
                </c:pt>
                <c:pt idx="566">
                  <c:v>0.20969198999999999</c:v>
                </c:pt>
                <c:pt idx="567">
                  <c:v>0.21016306000000001</c:v>
                </c:pt>
                <c:pt idx="568">
                  <c:v>0.21061814000000001</c:v>
                </c:pt>
                <c:pt idx="569">
                  <c:v>0.21149476</c:v>
                </c:pt>
                <c:pt idx="570">
                  <c:v>0.21277552999999999</c:v>
                </c:pt>
                <c:pt idx="571">
                  <c:v>0.21257277999999999</c:v>
                </c:pt>
                <c:pt idx="572">
                  <c:v>0.21267407999999999</c:v>
                </c:pt>
                <c:pt idx="573">
                  <c:v>0.21400185999999999</c:v>
                </c:pt>
                <c:pt idx="574">
                  <c:v>0.21458916</c:v>
                </c:pt>
                <c:pt idx="575">
                  <c:v>0.21423328</c:v>
                </c:pt>
                <c:pt idx="576">
                  <c:v>0.21445267000000001</c:v>
                </c:pt>
                <c:pt idx="577">
                  <c:v>0.21450779</c:v>
                </c:pt>
                <c:pt idx="578">
                  <c:v>0.21524061</c:v>
                </c:pt>
                <c:pt idx="579">
                  <c:v>0.21579143000000001</c:v>
                </c:pt>
                <c:pt idx="580">
                  <c:v>0.21668200000000001</c:v>
                </c:pt>
                <c:pt idx="581">
                  <c:v>0.21807386000000001</c:v>
                </c:pt>
                <c:pt idx="582">
                  <c:v>0.21722486999999999</c:v>
                </c:pt>
                <c:pt idx="583">
                  <c:v>0.21883593000000001</c:v>
                </c:pt>
                <c:pt idx="584">
                  <c:v>0.21866208000000001</c:v>
                </c:pt>
                <c:pt idx="585">
                  <c:v>0.21979304999999999</c:v>
                </c:pt>
                <c:pt idx="586">
                  <c:v>0.22064406</c:v>
                </c:pt>
                <c:pt idx="587">
                  <c:v>0.22064231000000001</c:v>
                </c:pt>
                <c:pt idx="588">
                  <c:v>0.22106712000000001</c:v>
                </c:pt>
                <c:pt idx="589">
                  <c:v>0.22217103999999999</c:v>
                </c:pt>
                <c:pt idx="590">
                  <c:v>0.22209924</c:v>
                </c:pt>
                <c:pt idx="591">
                  <c:v>0.22279523000000001</c:v>
                </c:pt>
                <c:pt idx="592">
                  <c:v>0.22284111000000001</c:v>
                </c:pt>
                <c:pt idx="593">
                  <c:v>0.22363205</c:v>
                </c:pt>
                <c:pt idx="594">
                  <c:v>0.2235239</c:v>
                </c:pt>
                <c:pt idx="595">
                  <c:v>0.22414472999999999</c:v>
                </c:pt>
                <c:pt idx="596">
                  <c:v>0.22477143999999999</c:v>
                </c:pt>
                <c:pt idx="597">
                  <c:v>0.22496738999999999</c:v>
                </c:pt>
                <c:pt idx="598">
                  <c:v>0.22433056000000001</c:v>
                </c:pt>
                <c:pt idx="599">
                  <c:v>0.22706994</c:v>
                </c:pt>
                <c:pt idx="600">
                  <c:v>0.22632515</c:v>
                </c:pt>
                <c:pt idx="601">
                  <c:v>0.22768404</c:v>
                </c:pt>
                <c:pt idx="602">
                  <c:v>0.22665080000000001</c:v>
                </c:pt>
                <c:pt idx="603">
                  <c:v>0.22879538999999999</c:v>
                </c:pt>
                <c:pt idx="604">
                  <c:v>0.22807664</c:v>
                </c:pt>
                <c:pt idx="605">
                  <c:v>0.23029947000000001</c:v>
                </c:pt>
                <c:pt idx="606">
                  <c:v>0.22977302999999999</c:v>
                </c:pt>
                <c:pt idx="607">
                  <c:v>0.23140842</c:v>
                </c:pt>
                <c:pt idx="608">
                  <c:v>0.22917841</c:v>
                </c:pt>
                <c:pt idx="609">
                  <c:v>0.23303941</c:v>
                </c:pt>
                <c:pt idx="610">
                  <c:v>0.23119867</c:v>
                </c:pt>
                <c:pt idx="611">
                  <c:v>0.23312874</c:v>
                </c:pt>
                <c:pt idx="612">
                  <c:v>0.23191644</c:v>
                </c:pt>
                <c:pt idx="613">
                  <c:v>0.23442104</c:v>
                </c:pt>
                <c:pt idx="614">
                  <c:v>0.23366118999999999</c:v>
                </c:pt>
                <c:pt idx="615">
                  <c:v>0.23600371000000001</c:v>
                </c:pt>
                <c:pt idx="616">
                  <c:v>0.23371014000000001</c:v>
                </c:pt>
                <c:pt idx="617">
                  <c:v>0.2365073</c:v>
                </c:pt>
                <c:pt idx="618">
                  <c:v>0.23537854999999999</c:v>
                </c:pt>
                <c:pt idx="619">
                  <c:v>0.23598288000000001</c:v>
                </c:pt>
                <c:pt idx="620">
                  <c:v>0.23613665</c:v>
                </c:pt>
                <c:pt idx="621">
                  <c:v>0.23782428</c:v>
                </c:pt>
                <c:pt idx="622">
                  <c:v>0.23720637</c:v>
                </c:pt>
                <c:pt idx="623">
                  <c:v>0.24011584</c:v>
                </c:pt>
                <c:pt idx="624">
                  <c:v>0.23783576000000001</c:v>
                </c:pt>
                <c:pt idx="625">
                  <c:v>0.23961742</c:v>
                </c:pt>
                <c:pt idx="626">
                  <c:v>0.23886584</c:v>
                </c:pt>
                <c:pt idx="627">
                  <c:v>0.24084727</c:v>
                </c:pt>
                <c:pt idx="628">
                  <c:v>0.24158940000000001</c:v>
                </c:pt>
                <c:pt idx="629">
                  <c:v>0.24250590999999999</c:v>
                </c:pt>
                <c:pt idx="630">
                  <c:v>0.24148068</c:v>
                </c:pt>
                <c:pt idx="631">
                  <c:v>0.24247225</c:v>
                </c:pt>
                <c:pt idx="632">
                  <c:v>0.24255139000000001</c:v>
                </c:pt>
                <c:pt idx="633">
                  <c:v>0.24271907000000001</c:v>
                </c:pt>
                <c:pt idx="634">
                  <c:v>0.24253505</c:v>
                </c:pt>
                <c:pt idx="635">
                  <c:v>0.24457635999999999</c:v>
                </c:pt>
                <c:pt idx="636">
                  <c:v>0.24439910000000001</c:v>
                </c:pt>
                <c:pt idx="637">
                  <c:v>0.24483286000000001</c:v>
                </c:pt>
                <c:pt idx="638">
                  <c:v>0.24551517</c:v>
                </c:pt>
                <c:pt idx="639">
                  <c:v>0.24663273999999999</c:v>
                </c:pt>
                <c:pt idx="640">
                  <c:v>0.24649595999999999</c:v>
                </c:pt>
                <c:pt idx="641">
                  <c:v>0.24707805999999999</c:v>
                </c:pt>
                <c:pt idx="642">
                  <c:v>0.24657798</c:v>
                </c:pt>
                <c:pt idx="643">
                  <c:v>0.24862385000000001</c:v>
                </c:pt>
                <c:pt idx="644">
                  <c:v>0.24847639999999999</c:v>
                </c:pt>
                <c:pt idx="645">
                  <c:v>0.24932118</c:v>
                </c:pt>
                <c:pt idx="646">
                  <c:v>0.25099647000000003</c:v>
                </c:pt>
                <c:pt idx="647">
                  <c:v>0.24878386999999999</c:v>
                </c:pt>
                <c:pt idx="648">
                  <c:v>0.24993829000000001</c:v>
                </c:pt>
                <c:pt idx="649">
                  <c:v>0.25139412</c:v>
                </c:pt>
                <c:pt idx="650">
                  <c:v>0.25032142000000002</c:v>
                </c:pt>
                <c:pt idx="651">
                  <c:v>0.25068209000000002</c:v>
                </c:pt>
                <c:pt idx="652">
                  <c:v>0.25289436999999998</c:v>
                </c:pt>
                <c:pt idx="653">
                  <c:v>0.25290604999999999</c:v>
                </c:pt>
                <c:pt idx="654">
                  <c:v>0.25309572000000002</c:v>
                </c:pt>
                <c:pt idx="655">
                  <c:v>0.25301591000000001</c:v>
                </c:pt>
                <c:pt idx="656">
                  <c:v>0.25360262</c:v>
                </c:pt>
                <c:pt idx="657">
                  <c:v>0.25309693999999999</c:v>
                </c:pt>
                <c:pt idx="658">
                  <c:v>0.25628281000000003</c:v>
                </c:pt>
                <c:pt idx="659">
                  <c:v>0.25529121999999999</c:v>
                </c:pt>
                <c:pt idx="660">
                  <c:v>0.25623765999999998</c:v>
                </c:pt>
                <c:pt idx="661">
                  <c:v>0.25597543</c:v>
                </c:pt>
                <c:pt idx="662">
                  <c:v>0.25733974999999998</c:v>
                </c:pt>
                <c:pt idx="663">
                  <c:v>0.25723078999999999</c:v>
                </c:pt>
                <c:pt idx="664">
                  <c:v>0.25976231999999999</c:v>
                </c:pt>
                <c:pt idx="665">
                  <c:v>0.25769653999999997</c:v>
                </c:pt>
                <c:pt idx="666">
                  <c:v>0.26029658</c:v>
                </c:pt>
                <c:pt idx="667">
                  <c:v>0.25936091</c:v>
                </c:pt>
                <c:pt idx="668">
                  <c:v>0.26158160000000003</c:v>
                </c:pt>
                <c:pt idx="669">
                  <c:v>0.26126539999999998</c:v>
                </c:pt>
                <c:pt idx="670">
                  <c:v>0.26199001</c:v>
                </c:pt>
                <c:pt idx="671">
                  <c:v>0.26064384000000002</c:v>
                </c:pt>
                <c:pt idx="672">
                  <c:v>0.26321601999999999</c:v>
                </c:pt>
                <c:pt idx="673">
                  <c:v>0.26127802999999999</c:v>
                </c:pt>
                <c:pt idx="674">
                  <c:v>0.26295277</c:v>
                </c:pt>
                <c:pt idx="675">
                  <c:v>0.26265103000000001</c:v>
                </c:pt>
                <c:pt idx="676">
                  <c:v>0.26514018</c:v>
                </c:pt>
                <c:pt idx="677">
                  <c:v>0.26366219000000002</c:v>
                </c:pt>
                <c:pt idx="678">
                  <c:v>0.26574561000000002</c:v>
                </c:pt>
                <c:pt idx="679">
                  <c:v>0.26496994000000001</c:v>
                </c:pt>
                <c:pt idx="680">
                  <c:v>0.26702711000000001</c:v>
                </c:pt>
                <c:pt idx="681">
                  <c:v>0.26611179000000001</c:v>
                </c:pt>
                <c:pt idx="682">
                  <c:v>0.26781716999999999</c:v>
                </c:pt>
                <c:pt idx="683">
                  <c:v>0.26550472000000003</c:v>
                </c:pt>
                <c:pt idx="684">
                  <c:v>0.26880988</c:v>
                </c:pt>
                <c:pt idx="685">
                  <c:v>0.26709678999999997</c:v>
                </c:pt>
                <c:pt idx="686">
                  <c:v>0.27035745999999999</c:v>
                </c:pt>
                <c:pt idx="687">
                  <c:v>0.26817449999999998</c:v>
                </c:pt>
                <c:pt idx="688">
                  <c:v>0.27097636000000003</c:v>
                </c:pt>
                <c:pt idx="689">
                  <c:v>0.26973236</c:v>
                </c:pt>
                <c:pt idx="690">
                  <c:v>0.27368926999999998</c:v>
                </c:pt>
                <c:pt idx="691">
                  <c:v>0.27088782</c:v>
                </c:pt>
                <c:pt idx="692">
                  <c:v>0.27248751999999998</c:v>
                </c:pt>
                <c:pt idx="693">
                  <c:v>0.27092983999999998</c:v>
                </c:pt>
                <c:pt idx="694">
                  <c:v>0.27415863000000001</c:v>
                </c:pt>
                <c:pt idx="695">
                  <c:v>0.27152756</c:v>
                </c:pt>
                <c:pt idx="696">
                  <c:v>0.27402607000000001</c:v>
                </c:pt>
                <c:pt idx="697">
                  <c:v>0.27463838000000002</c:v>
                </c:pt>
                <c:pt idx="698">
                  <c:v>0.27562209999999998</c:v>
                </c:pt>
                <c:pt idx="699">
                  <c:v>0.27414975000000003</c:v>
                </c:pt>
                <c:pt idx="700">
                  <c:v>0.27647167</c:v>
                </c:pt>
                <c:pt idx="701">
                  <c:v>0.27606699000000001</c:v>
                </c:pt>
                <c:pt idx="702">
                  <c:v>0.27810168000000002</c:v>
                </c:pt>
                <c:pt idx="703">
                  <c:v>0.27731913000000002</c:v>
                </c:pt>
                <c:pt idx="704">
                  <c:v>0.27838665000000001</c:v>
                </c:pt>
                <c:pt idx="705">
                  <c:v>0.27874209999999999</c:v>
                </c:pt>
                <c:pt idx="706">
                  <c:v>0.27929019999999999</c:v>
                </c:pt>
                <c:pt idx="707">
                  <c:v>0.27909419000000002</c:v>
                </c:pt>
                <c:pt idx="708">
                  <c:v>0.28097832</c:v>
                </c:pt>
                <c:pt idx="709">
                  <c:v>0.28029501000000001</c:v>
                </c:pt>
                <c:pt idx="710">
                  <c:v>0.27968188999999999</c:v>
                </c:pt>
                <c:pt idx="711">
                  <c:v>0.28089019999999998</c:v>
                </c:pt>
                <c:pt idx="712">
                  <c:v>0.28244445000000001</c:v>
                </c:pt>
                <c:pt idx="713">
                  <c:v>0.28178829</c:v>
                </c:pt>
                <c:pt idx="714">
                  <c:v>0.28297475</c:v>
                </c:pt>
                <c:pt idx="715">
                  <c:v>0.28388369000000002</c:v>
                </c:pt>
                <c:pt idx="716">
                  <c:v>0.28374909999999998</c:v>
                </c:pt>
                <c:pt idx="717">
                  <c:v>0.28359192999999999</c:v>
                </c:pt>
                <c:pt idx="718">
                  <c:v>0.28517449</c:v>
                </c:pt>
                <c:pt idx="719">
                  <c:v>0.28398633000000001</c:v>
                </c:pt>
                <c:pt idx="720">
                  <c:v>0.28555658</c:v>
                </c:pt>
                <c:pt idx="721">
                  <c:v>0.28596117999999998</c:v>
                </c:pt>
                <c:pt idx="722">
                  <c:v>0.28586873000000002</c:v>
                </c:pt>
                <c:pt idx="723">
                  <c:v>0.28824523000000002</c:v>
                </c:pt>
                <c:pt idx="724">
                  <c:v>0.28695923000000001</c:v>
                </c:pt>
                <c:pt idx="725">
                  <c:v>0.28890329999999997</c:v>
                </c:pt>
                <c:pt idx="726">
                  <c:v>0.28876752</c:v>
                </c:pt>
                <c:pt idx="727">
                  <c:v>0.29036471000000003</c:v>
                </c:pt>
                <c:pt idx="728">
                  <c:v>0.28887573</c:v>
                </c:pt>
                <c:pt idx="729">
                  <c:v>0.28923633999999998</c:v>
                </c:pt>
                <c:pt idx="730">
                  <c:v>0.2901608</c:v>
                </c:pt>
                <c:pt idx="731">
                  <c:v>0.29164826999999999</c:v>
                </c:pt>
                <c:pt idx="732">
                  <c:v>0.29064470999999997</c:v>
                </c:pt>
                <c:pt idx="733">
                  <c:v>0.29227777999999999</c:v>
                </c:pt>
                <c:pt idx="734">
                  <c:v>0.29266914999999999</c:v>
                </c:pt>
                <c:pt idx="735">
                  <c:v>0.2940315</c:v>
                </c:pt>
                <c:pt idx="736">
                  <c:v>0.29364299999999999</c:v>
                </c:pt>
                <c:pt idx="737">
                  <c:v>0.29578531000000002</c:v>
                </c:pt>
                <c:pt idx="738">
                  <c:v>0.29509406999999999</c:v>
                </c:pt>
                <c:pt idx="739">
                  <c:v>0.29670939000000002</c:v>
                </c:pt>
                <c:pt idx="740">
                  <c:v>0.29500653999999998</c:v>
                </c:pt>
                <c:pt idx="741">
                  <c:v>0.29702476</c:v>
                </c:pt>
                <c:pt idx="742">
                  <c:v>0.29491991000000001</c:v>
                </c:pt>
                <c:pt idx="743">
                  <c:v>0.29855725</c:v>
                </c:pt>
                <c:pt idx="744">
                  <c:v>0.29648235000000001</c:v>
                </c:pt>
                <c:pt idx="745">
                  <c:v>0.29791089999999998</c:v>
                </c:pt>
                <c:pt idx="746">
                  <c:v>0.29702905000000002</c:v>
                </c:pt>
                <c:pt idx="747">
                  <c:v>0.29810318000000002</c:v>
                </c:pt>
                <c:pt idx="748">
                  <c:v>0.29836829999999998</c:v>
                </c:pt>
                <c:pt idx="749">
                  <c:v>0.30085093000000002</c:v>
                </c:pt>
                <c:pt idx="750">
                  <c:v>0.30017483</c:v>
                </c:pt>
                <c:pt idx="751">
                  <c:v>0.30136949000000002</c:v>
                </c:pt>
                <c:pt idx="752">
                  <c:v>0.30052790000000001</c:v>
                </c:pt>
                <c:pt idx="753">
                  <c:v>0.30277412999999997</c:v>
                </c:pt>
                <c:pt idx="754">
                  <c:v>0.30106761999999998</c:v>
                </c:pt>
                <c:pt idx="755">
                  <c:v>0.30463475000000001</c:v>
                </c:pt>
                <c:pt idx="756">
                  <c:v>0.30117761999999998</c:v>
                </c:pt>
                <c:pt idx="757">
                  <c:v>0.30620268</c:v>
                </c:pt>
                <c:pt idx="758">
                  <c:v>0.30393097000000002</c:v>
                </c:pt>
                <c:pt idx="759">
                  <c:v>0.30589134000000001</c:v>
                </c:pt>
                <c:pt idx="760">
                  <c:v>0.30480993000000001</c:v>
                </c:pt>
                <c:pt idx="761">
                  <c:v>0.30745624999999999</c:v>
                </c:pt>
                <c:pt idx="762">
                  <c:v>0.30560797000000001</c:v>
                </c:pt>
                <c:pt idx="763">
                  <c:v>0.30677547999999999</c:v>
                </c:pt>
                <c:pt idx="764">
                  <c:v>0.30571886999999998</c:v>
                </c:pt>
                <c:pt idx="765">
                  <c:v>0.30867198000000001</c:v>
                </c:pt>
                <c:pt idx="766">
                  <c:v>0.30780423000000001</c:v>
                </c:pt>
                <c:pt idx="767">
                  <c:v>0.30947730000000001</c:v>
                </c:pt>
                <c:pt idx="768">
                  <c:v>0.30883866999999998</c:v>
                </c:pt>
                <c:pt idx="769">
                  <c:v>0.30969411000000002</c:v>
                </c:pt>
                <c:pt idx="770">
                  <c:v>0.31142758999999998</c:v>
                </c:pt>
                <c:pt idx="771">
                  <c:v>0.31061404999999997</c:v>
                </c:pt>
                <c:pt idx="772">
                  <c:v>0.31009144</c:v>
                </c:pt>
                <c:pt idx="773">
                  <c:v>0.31119117000000002</c:v>
                </c:pt>
                <c:pt idx="774">
                  <c:v>0.31108606</c:v>
                </c:pt>
                <c:pt idx="775">
                  <c:v>0.31264262999999998</c:v>
                </c:pt>
                <c:pt idx="776">
                  <c:v>0.31124597999999998</c:v>
                </c:pt>
                <c:pt idx="777">
                  <c:v>0.31365395000000001</c:v>
                </c:pt>
                <c:pt idx="778">
                  <c:v>0.31370574000000001</c:v>
                </c:pt>
                <c:pt idx="779">
                  <c:v>0.31556730999999999</c:v>
                </c:pt>
                <c:pt idx="780">
                  <c:v>0.31496748000000002</c:v>
                </c:pt>
                <c:pt idx="781">
                  <c:v>0.31620121000000001</c:v>
                </c:pt>
                <c:pt idx="782">
                  <c:v>0.31557652000000003</c:v>
                </c:pt>
                <c:pt idx="783">
                  <c:v>0.31689948000000001</c:v>
                </c:pt>
                <c:pt idx="784">
                  <c:v>0.31609350000000003</c:v>
                </c:pt>
                <c:pt idx="785">
                  <c:v>0.31776556</c:v>
                </c:pt>
                <c:pt idx="786">
                  <c:v>0.31778792</c:v>
                </c:pt>
                <c:pt idx="787">
                  <c:v>0.31759011999999998</c:v>
                </c:pt>
                <c:pt idx="788">
                  <c:v>0.31936824000000003</c:v>
                </c:pt>
                <c:pt idx="789">
                  <c:v>0.31966269000000003</c:v>
                </c:pt>
                <c:pt idx="790">
                  <c:v>0.31983047999999997</c:v>
                </c:pt>
                <c:pt idx="791">
                  <c:v>0.32109495999999998</c:v>
                </c:pt>
                <c:pt idx="792">
                  <c:v>0.32064435000000002</c:v>
                </c:pt>
                <c:pt idx="793">
                  <c:v>0.32217547000000002</c:v>
                </c:pt>
                <c:pt idx="794">
                  <c:v>0.32195755999999998</c:v>
                </c:pt>
                <c:pt idx="795">
                  <c:v>0.32234696000000002</c:v>
                </c:pt>
                <c:pt idx="796">
                  <c:v>0.32159304999999999</c:v>
                </c:pt>
                <c:pt idx="797">
                  <c:v>0.32238772999999998</c:v>
                </c:pt>
                <c:pt idx="798">
                  <c:v>0.32453778</c:v>
                </c:pt>
                <c:pt idx="799">
                  <c:v>0.32395162999999999</c:v>
                </c:pt>
                <c:pt idx="800">
                  <c:v>0.32286557999999999</c:v>
                </c:pt>
                <c:pt idx="801">
                  <c:v>0.32538149</c:v>
                </c:pt>
                <c:pt idx="802">
                  <c:v>0.32531094999999999</c:v>
                </c:pt>
                <c:pt idx="803">
                  <c:v>0.32533153999999997</c:v>
                </c:pt>
                <c:pt idx="804">
                  <c:v>0.32732793999999998</c:v>
                </c:pt>
                <c:pt idx="805">
                  <c:v>0.32723038999999998</c:v>
                </c:pt>
                <c:pt idx="806">
                  <c:v>0.32844024999999999</c:v>
                </c:pt>
                <c:pt idx="807">
                  <c:v>0.32622018000000003</c:v>
                </c:pt>
                <c:pt idx="808">
                  <c:v>0.32971284000000001</c:v>
                </c:pt>
                <c:pt idx="809">
                  <c:v>0.32864993999999997</c:v>
                </c:pt>
                <c:pt idx="810">
                  <c:v>0.32991576</c:v>
                </c:pt>
                <c:pt idx="811">
                  <c:v>0.32974792000000003</c:v>
                </c:pt>
                <c:pt idx="812">
                  <c:v>0.33040019999999998</c:v>
                </c:pt>
                <c:pt idx="813">
                  <c:v>0.33037388000000001</c:v>
                </c:pt>
                <c:pt idx="814">
                  <c:v>0.33138310999999998</c:v>
                </c:pt>
                <c:pt idx="815">
                  <c:v>0.32939032000000001</c:v>
                </c:pt>
                <c:pt idx="816">
                  <c:v>0.33472132999999998</c:v>
                </c:pt>
                <c:pt idx="817">
                  <c:v>0.33229786</c:v>
                </c:pt>
                <c:pt idx="818">
                  <c:v>0.33302966000000001</c:v>
                </c:pt>
                <c:pt idx="819">
                  <c:v>0.33326011999999999</c:v>
                </c:pt>
                <c:pt idx="820">
                  <c:v>0.33420736000000001</c:v>
                </c:pt>
                <c:pt idx="821">
                  <c:v>0.33437988000000002</c:v>
                </c:pt>
                <c:pt idx="822">
                  <c:v>0.33558691000000002</c:v>
                </c:pt>
                <c:pt idx="823">
                  <c:v>0.3359336</c:v>
                </c:pt>
                <c:pt idx="824">
                  <c:v>0.33573565</c:v>
                </c:pt>
                <c:pt idx="825">
                  <c:v>0.33528581000000002</c:v>
                </c:pt>
                <c:pt idx="826">
                  <c:v>0.33745795000000001</c:v>
                </c:pt>
                <c:pt idx="827">
                  <c:v>0.33601736999999998</c:v>
                </c:pt>
                <c:pt idx="828">
                  <c:v>0.33822173</c:v>
                </c:pt>
                <c:pt idx="829">
                  <c:v>0.33806544999999999</c:v>
                </c:pt>
                <c:pt idx="830">
                  <c:v>0.3402271</c:v>
                </c:pt>
                <c:pt idx="831">
                  <c:v>0.33908263</c:v>
                </c:pt>
                <c:pt idx="832">
                  <c:v>0.33975884000000001</c:v>
                </c:pt>
                <c:pt idx="833">
                  <c:v>0.34083753999999999</c:v>
                </c:pt>
                <c:pt idx="834">
                  <c:v>0.34072053000000002</c:v>
                </c:pt>
                <c:pt idx="835">
                  <c:v>0.34237297999999999</c:v>
                </c:pt>
                <c:pt idx="836">
                  <c:v>0.34182149000000001</c:v>
                </c:pt>
                <c:pt idx="837">
                  <c:v>0.34078687000000002</c:v>
                </c:pt>
                <c:pt idx="838">
                  <c:v>0.34334782000000003</c:v>
                </c:pt>
                <c:pt idx="839">
                  <c:v>0.34165159</c:v>
                </c:pt>
                <c:pt idx="840">
                  <c:v>0.34400475000000003</c:v>
                </c:pt>
                <c:pt idx="841">
                  <c:v>0.34340419999999999</c:v>
                </c:pt>
                <c:pt idx="842">
                  <c:v>0.34460934999999998</c:v>
                </c:pt>
                <c:pt idx="843">
                  <c:v>0.34656277000000002</c:v>
                </c:pt>
                <c:pt idx="844">
                  <c:v>0.34522187999999998</c:v>
                </c:pt>
                <c:pt idx="845">
                  <c:v>0.34608537</c:v>
                </c:pt>
                <c:pt idx="846">
                  <c:v>0.34517360000000002</c:v>
                </c:pt>
                <c:pt idx="847">
                  <c:v>0.34656835000000003</c:v>
                </c:pt>
                <c:pt idx="848">
                  <c:v>0.34832649999999998</c:v>
                </c:pt>
                <c:pt idx="849">
                  <c:v>0.34698823000000001</c:v>
                </c:pt>
                <c:pt idx="850">
                  <c:v>0.34858750999999999</c:v>
                </c:pt>
                <c:pt idx="851">
                  <c:v>0.34843080999999998</c:v>
                </c:pt>
                <c:pt idx="852">
                  <c:v>0.34826141999999999</c:v>
                </c:pt>
                <c:pt idx="853">
                  <c:v>0.35006034000000003</c:v>
                </c:pt>
                <c:pt idx="854">
                  <c:v>0.3506628</c:v>
                </c:pt>
                <c:pt idx="855">
                  <c:v>0.35075416999999998</c:v>
                </c:pt>
                <c:pt idx="856">
                  <c:v>0.35131585999999998</c:v>
                </c:pt>
                <c:pt idx="857">
                  <c:v>0.35178807000000001</c:v>
                </c:pt>
                <c:pt idx="858">
                  <c:v>0.35222291999999999</c:v>
                </c:pt>
                <c:pt idx="859">
                  <c:v>0.35448100999999999</c:v>
                </c:pt>
                <c:pt idx="860">
                  <c:v>0.35313918999999999</c:v>
                </c:pt>
                <c:pt idx="861">
                  <c:v>0.35386803999999999</c:v>
                </c:pt>
                <c:pt idx="862">
                  <c:v>0.35442778000000003</c:v>
                </c:pt>
                <c:pt idx="863">
                  <c:v>0.35448584</c:v>
                </c:pt>
                <c:pt idx="864">
                  <c:v>0.35455882999999999</c:v>
                </c:pt>
                <c:pt idx="865">
                  <c:v>0.35719564999999998</c:v>
                </c:pt>
                <c:pt idx="866">
                  <c:v>0.35702083000000001</c:v>
                </c:pt>
                <c:pt idx="867">
                  <c:v>0.35713747000000001</c:v>
                </c:pt>
                <c:pt idx="868">
                  <c:v>0.35833141000000002</c:v>
                </c:pt>
                <c:pt idx="869">
                  <c:v>0.35917540999999997</c:v>
                </c:pt>
                <c:pt idx="870">
                  <c:v>0.35773348999999999</c:v>
                </c:pt>
                <c:pt idx="871">
                  <c:v>0.35943380000000003</c:v>
                </c:pt>
                <c:pt idx="872">
                  <c:v>0.35755717999999997</c:v>
                </c:pt>
                <c:pt idx="873">
                  <c:v>0.36018410000000001</c:v>
                </c:pt>
                <c:pt idx="874">
                  <c:v>0.35870382000000001</c:v>
                </c:pt>
                <c:pt idx="875">
                  <c:v>0.35987499000000001</c:v>
                </c:pt>
                <c:pt idx="876">
                  <c:v>0.35974821000000001</c:v>
                </c:pt>
                <c:pt idx="877">
                  <c:v>0.36209198999999997</c:v>
                </c:pt>
                <c:pt idx="878">
                  <c:v>0.36057958000000001</c:v>
                </c:pt>
                <c:pt idx="879">
                  <c:v>0.36386046</c:v>
                </c:pt>
                <c:pt idx="880">
                  <c:v>0.36170017999999998</c:v>
                </c:pt>
                <c:pt idx="881">
                  <c:v>0.36471733000000001</c:v>
                </c:pt>
                <c:pt idx="882">
                  <c:v>0.36342221000000002</c:v>
                </c:pt>
                <c:pt idx="883">
                  <c:v>0.36449747999999998</c:v>
                </c:pt>
                <c:pt idx="884">
                  <c:v>0.36520362000000001</c:v>
                </c:pt>
                <c:pt idx="885">
                  <c:v>0.36635315000000002</c:v>
                </c:pt>
                <c:pt idx="886">
                  <c:v>0.36459118000000001</c:v>
                </c:pt>
                <c:pt idx="887">
                  <c:v>0.36615514999999998</c:v>
                </c:pt>
                <c:pt idx="888">
                  <c:v>0.36503214</c:v>
                </c:pt>
                <c:pt idx="889">
                  <c:v>0.36699157999999998</c:v>
                </c:pt>
                <c:pt idx="890">
                  <c:v>0.36742297000000002</c:v>
                </c:pt>
                <c:pt idx="891">
                  <c:v>0.36913722999999998</c:v>
                </c:pt>
                <c:pt idx="892">
                  <c:v>0.36788588999999999</c:v>
                </c:pt>
                <c:pt idx="893">
                  <c:v>0.36968580000000001</c:v>
                </c:pt>
                <c:pt idx="894">
                  <c:v>0.36985275000000001</c:v>
                </c:pt>
                <c:pt idx="895">
                  <c:v>0.37106498999999998</c:v>
                </c:pt>
                <c:pt idx="896">
                  <c:v>0.37054461</c:v>
                </c:pt>
                <c:pt idx="897">
                  <c:v>0.37226622999999998</c:v>
                </c:pt>
                <c:pt idx="898">
                  <c:v>0.37109955999999999</c:v>
                </c:pt>
                <c:pt idx="899">
                  <c:v>0.37151685000000001</c:v>
                </c:pt>
                <c:pt idx="900">
                  <c:v>0.37079646999999999</c:v>
                </c:pt>
                <c:pt idx="901">
                  <c:v>0.37320182000000002</c:v>
                </c:pt>
                <c:pt idx="902">
                  <c:v>0.37159932000000001</c:v>
                </c:pt>
                <c:pt idx="903">
                  <c:v>0.37365076000000003</c:v>
                </c:pt>
                <c:pt idx="904">
                  <c:v>0.37326749999999997</c:v>
                </c:pt>
                <c:pt idx="905">
                  <c:v>0.37528473000000001</c:v>
                </c:pt>
                <c:pt idx="906">
                  <c:v>0.37503406</c:v>
                </c:pt>
                <c:pt idx="907">
                  <c:v>0.37677854</c:v>
                </c:pt>
                <c:pt idx="908">
                  <c:v>0.37362549</c:v>
                </c:pt>
                <c:pt idx="909">
                  <c:v>0.37706822000000001</c:v>
                </c:pt>
                <c:pt idx="910">
                  <c:v>0.37562537000000001</c:v>
                </c:pt>
                <c:pt idx="911">
                  <c:v>0.37771769999999999</c:v>
                </c:pt>
                <c:pt idx="912">
                  <c:v>0.37699229000000001</c:v>
                </c:pt>
                <c:pt idx="913">
                  <c:v>0.38029096000000001</c:v>
                </c:pt>
                <c:pt idx="914">
                  <c:v>0.37848254999999997</c:v>
                </c:pt>
                <c:pt idx="915">
                  <c:v>0.37963679</c:v>
                </c:pt>
                <c:pt idx="916">
                  <c:v>0.37895632000000001</c:v>
                </c:pt>
                <c:pt idx="917">
                  <c:v>0.38180223000000002</c:v>
                </c:pt>
                <c:pt idx="918">
                  <c:v>0.38015517999999998</c:v>
                </c:pt>
                <c:pt idx="919">
                  <c:v>0.38089817999999998</c:v>
                </c:pt>
                <c:pt idx="920">
                  <c:v>0.38184726000000002</c:v>
                </c:pt>
                <c:pt idx="921">
                  <c:v>0.38233694000000001</c:v>
                </c:pt>
                <c:pt idx="922">
                  <c:v>0.38256722999999998</c:v>
                </c:pt>
                <c:pt idx="923">
                  <c:v>0.38285717000000002</c:v>
                </c:pt>
                <c:pt idx="924">
                  <c:v>0.38293093</c:v>
                </c:pt>
                <c:pt idx="925">
                  <c:v>0.38196605</c:v>
                </c:pt>
                <c:pt idx="926">
                  <c:v>0.38410973999999998</c:v>
                </c:pt>
                <c:pt idx="927">
                  <c:v>0.38257988999999998</c:v>
                </c:pt>
                <c:pt idx="928">
                  <c:v>0.38528147000000001</c:v>
                </c:pt>
                <c:pt idx="929">
                  <c:v>0.38473594</c:v>
                </c:pt>
                <c:pt idx="930">
                  <c:v>0.38359636000000003</c:v>
                </c:pt>
                <c:pt idx="931">
                  <c:v>0.3858144</c:v>
                </c:pt>
                <c:pt idx="932">
                  <c:v>0.38722878999999999</c:v>
                </c:pt>
                <c:pt idx="933">
                  <c:v>0.38654350999999998</c:v>
                </c:pt>
                <c:pt idx="934">
                  <c:v>0.38766339</c:v>
                </c:pt>
                <c:pt idx="935">
                  <c:v>0.38666961</c:v>
                </c:pt>
                <c:pt idx="936">
                  <c:v>0.38837801999999999</c:v>
                </c:pt>
                <c:pt idx="937">
                  <c:v>0.3892079</c:v>
                </c:pt>
                <c:pt idx="938">
                  <c:v>0.39103416000000002</c:v>
                </c:pt>
                <c:pt idx="939">
                  <c:v>0.38983548000000001</c:v>
                </c:pt>
                <c:pt idx="940">
                  <c:v>0.39000294000000002</c:v>
                </c:pt>
                <c:pt idx="941">
                  <c:v>0.39052366999999999</c:v>
                </c:pt>
                <c:pt idx="942">
                  <c:v>0.39123467000000001</c:v>
                </c:pt>
                <c:pt idx="943">
                  <c:v>0.39133786999999998</c:v>
                </c:pt>
                <c:pt idx="944">
                  <c:v>0.39263397</c:v>
                </c:pt>
                <c:pt idx="945">
                  <c:v>0.39054418000000002</c:v>
                </c:pt>
                <c:pt idx="946">
                  <c:v>0.39318803000000002</c:v>
                </c:pt>
                <c:pt idx="947">
                  <c:v>0.39248812</c:v>
                </c:pt>
                <c:pt idx="948">
                  <c:v>0.39522684000000002</c:v>
                </c:pt>
                <c:pt idx="949">
                  <c:v>0.39366712999999998</c:v>
                </c:pt>
                <c:pt idx="950">
                  <c:v>0.39457240999999998</c:v>
                </c:pt>
                <c:pt idx="951">
                  <c:v>0.39403485999999999</c:v>
                </c:pt>
                <c:pt idx="952">
                  <c:v>0.39611291999999998</c:v>
                </c:pt>
                <c:pt idx="953">
                  <c:v>0.39524608999999999</c:v>
                </c:pt>
                <c:pt idx="954">
                  <c:v>0.39719227000000001</c:v>
                </c:pt>
                <c:pt idx="955">
                  <c:v>0.39766529</c:v>
                </c:pt>
                <c:pt idx="956">
                  <c:v>0.39860904000000003</c:v>
                </c:pt>
                <c:pt idx="957">
                  <c:v>0.39877233000000001</c:v>
                </c:pt>
                <c:pt idx="958">
                  <c:v>0.40084322999999999</c:v>
                </c:pt>
                <c:pt idx="959">
                  <c:v>0.39796334999999999</c:v>
                </c:pt>
                <c:pt idx="960">
                  <c:v>0.40135114999999999</c:v>
                </c:pt>
                <c:pt idx="961">
                  <c:v>0.39847109000000003</c:v>
                </c:pt>
                <c:pt idx="962">
                  <c:v>0.40098017000000002</c:v>
                </c:pt>
                <c:pt idx="963">
                  <c:v>0.40073729000000002</c:v>
                </c:pt>
                <c:pt idx="964">
                  <c:v>0.40140176</c:v>
                </c:pt>
                <c:pt idx="965">
                  <c:v>0.39974411999999998</c:v>
                </c:pt>
                <c:pt idx="966">
                  <c:v>0.40281626999999998</c:v>
                </c:pt>
                <c:pt idx="967">
                  <c:v>0.40235599999999999</c:v>
                </c:pt>
                <c:pt idx="968">
                  <c:v>0.40432291999999997</c:v>
                </c:pt>
                <c:pt idx="969">
                  <c:v>0.40373545999999999</c:v>
                </c:pt>
                <c:pt idx="970">
                  <c:v>0.40566474000000002</c:v>
                </c:pt>
                <c:pt idx="971">
                  <c:v>0.40456614000000002</c:v>
                </c:pt>
                <c:pt idx="972">
                  <c:v>0.40473314999999999</c:v>
                </c:pt>
                <c:pt idx="973">
                  <c:v>0.40499762</c:v>
                </c:pt>
                <c:pt idx="974">
                  <c:v>0.40554153999999998</c:v>
                </c:pt>
                <c:pt idx="975">
                  <c:v>0.40499380000000001</c:v>
                </c:pt>
                <c:pt idx="976">
                  <c:v>0.40748274000000001</c:v>
                </c:pt>
                <c:pt idx="977">
                  <c:v>0.40507727999999998</c:v>
                </c:pt>
                <c:pt idx="978">
                  <c:v>0.40697399000000001</c:v>
                </c:pt>
                <c:pt idx="979">
                  <c:v>0.40761115999999997</c:v>
                </c:pt>
                <c:pt idx="980">
                  <c:v>0.40924597000000001</c:v>
                </c:pt>
                <c:pt idx="981">
                  <c:v>0.40997717</c:v>
                </c:pt>
                <c:pt idx="982">
                  <c:v>0.40998723999999998</c:v>
                </c:pt>
                <c:pt idx="983">
                  <c:v>0.40884538999999998</c:v>
                </c:pt>
                <c:pt idx="984">
                  <c:v>0.41063073</c:v>
                </c:pt>
                <c:pt idx="985">
                  <c:v>0.41062071999999999</c:v>
                </c:pt>
                <c:pt idx="986">
                  <c:v>0.41207855999999998</c:v>
                </c:pt>
                <c:pt idx="987">
                  <c:v>0.41316172000000001</c:v>
                </c:pt>
                <c:pt idx="988">
                  <c:v>0.41233038999999999</c:v>
                </c:pt>
                <c:pt idx="989">
                  <c:v>0.41236198000000002</c:v>
                </c:pt>
                <c:pt idx="990">
                  <c:v>0.41420617999999998</c:v>
                </c:pt>
                <c:pt idx="991">
                  <c:v>0.41343047999999999</c:v>
                </c:pt>
                <c:pt idx="992">
                  <c:v>0.41430977000000002</c:v>
                </c:pt>
                <c:pt idx="993">
                  <c:v>0.41376737000000002</c:v>
                </c:pt>
                <c:pt idx="994">
                  <c:v>0.41265106000000001</c:v>
                </c:pt>
                <c:pt idx="995">
                  <c:v>0.41459300999999998</c:v>
                </c:pt>
                <c:pt idx="996">
                  <c:v>0.41551118999999997</c:v>
                </c:pt>
                <c:pt idx="997">
                  <c:v>0.41733605000000001</c:v>
                </c:pt>
                <c:pt idx="998">
                  <c:v>0.41761746999999999</c:v>
                </c:pt>
                <c:pt idx="999">
                  <c:v>0.4186376</c:v>
                </c:pt>
                <c:pt idx="1000">
                  <c:v>0.41828780999999998</c:v>
                </c:pt>
                <c:pt idx="1001">
                  <c:v>0.41951244999999998</c:v>
                </c:pt>
                <c:pt idx="1002">
                  <c:v>0.41836497</c:v>
                </c:pt>
                <c:pt idx="1003">
                  <c:v>0.41977166999999999</c:v>
                </c:pt>
                <c:pt idx="1004">
                  <c:v>0.41738161000000001</c:v>
                </c:pt>
                <c:pt idx="1005">
                  <c:v>0.42127176999999999</c:v>
                </c:pt>
                <c:pt idx="1006">
                  <c:v>0.41898175999999998</c:v>
                </c:pt>
                <c:pt idx="1007">
                  <c:v>0.42275753999999999</c:v>
                </c:pt>
                <c:pt idx="1008">
                  <c:v>0.41878294999999999</c:v>
                </c:pt>
                <c:pt idx="1009">
                  <c:v>0.42117759999999999</c:v>
                </c:pt>
                <c:pt idx="1010">
                  <c:v>0.42079075999999999</c:v>
                </c:pt>
                <c:pt idx="1011">
                  <c:v>0.42358455</c:v>
                </c:pt>
                <c:pt idx="1012">
                  <c:v>0.42284836999999997</c:v>
                </c:pt>
                <c:pt idx="1013">
                  <c:v>0.4257803</c:v>
                </c:pt>
                <c:pt idx="1014">
                  <c:v>0.42355385000000001</c:v>
                </c:pt>
                <c:pt idx="1015">
                  <c:v>0.42431342999999999</c:v>
                </c:pt>
                <c:pt idx="1016">
                  <c:v>0.42441269999999998</c:v>
                </c:pt>
                <c:pt idx="1017">
                  <c:v>0.42689159999999998</c:v>
                </c:pt>
                <c:pt idx="1018">
                  <c:v>0.42600136999999999</c:v>
                </c:pt>
                <c:pt idx="1019">
                  <c:v>0.42890363999999997</c:v>
                </c:pt>
                <c:pt idx="1020">
                  <c:v>0.42462438000000002</c:v>
                </c:pt>
                <c:pt idx="1021">
                  <c:v>0.42958268999999999</c:v>
                </c:pt>
                <c:pt idx="1022">
                  <c:v>0.42766362000000002</c:v>
                </c:pt>
                <c:pt idx="1023">
                  <c:v>0.427506</c:v>
                </c:pt>
                <c:pt idx="1024">
                  <c:v>0.42849346999999999</c:v>
                </c:pt>
                <c:pt idx="1025">
                  <c:v>0.43307965999999998</c:v>
                </c:pt>
                <c:pt idx="1026">
                  <c:v>0.42904081999999999</c:v>
                </c:pt>
                <c:pt idx="1027">
                  <c:v>0.43128254999999999</c:v>
                </c:pt>
                <c:pt idx="1028">
                  <c:v>0.43063125000000002</c:v>
                </c:pt>
                <c:pt idx="1029">
                  <c:v>0.43338501000000001</c:v>
                </c:pt>
                <c:pt idx="1030">
                  <c:v>0.43092200000000003</c:v>
                </c:pt>
                <c:pt idx="1031">
                  <c:v>0.43373176000000002</c:v>
                </c:pt>
                <c:pt idx="1032">
                  <c:v>0.43209606</c:v>
                </c:pt>
                <c:pt idx="1033">
                  <c:v>0.43564311</c:v>
                </c:pt>
                <c:pt idx="1034">
                  <c:v>0.43326429</c:v>
                </c:pt>
                <c:pt idx="1035">
                  <c:v>0.43643855999999998</c:v>
                </c:pt>
                <c:pt idx="1036">
                  <c:v>0.43480644000000002</c:v>
                </c:pt>
                <c:pt idx="1037">
                  <c:v>0.43698232999999997</c:v>
                </c:pt>
                <c:pt idx="1038">
                  <c:v>0.43515800999999998</c:v>
                </c:pt>
                <c:pt idx="1039">
                  <c:v>0.43690452000000002</c:v>
                </c:pt>
                <c:pt idx="1040">
                  <c:v>0.43625137000000003</c:v>
                </c:pt>
                <c:pt idx="1041">
                  <c:v>0.43848142000000001</c:v>
                </c:pt>
                <c:pt idx="1042">
                  <c:v>0.43686002000000002</c:v>
                </c:pt>
                <c:pt idx="1043">
                  <c:v>0.43942599999999998</c:v>
                </c:pt>
                <c:pt idx="1044">
                  <c:v>0.43932580999999998</c:v>
                </c:pt>
                <c:pt idx="1045">
                  <c:v>0.44111222</c:v>
                </c:pt>
                <c:pt idx="1046">
                  <c:v>0.43909123999999999</c:v>
                </c:pt>
                <c:pt idx="1047">
                  <c:v>0.43991148000000002</c:v>
                </c:pt>
                <c:pt idx="1048">
                  <c:v>0.44038418000000001</c:v>
                </c:pt>
                <c:pt idx="1049">
                  <c:v>0.44208663999999998</c:v>
                </c:pt>
                <c:pt idx="1050">
                  <c:v>0.44050141999999998</c:v>
                </c:pt>
                <c:pt idx="1051">
                  <c:v>0.44140992000000001</c:v>
                </c:pt>
                <c:pt idx="1052">
                  <c:v>0.44198102</c:v>
                </c:pt>
                <c:pt idx="1053">
                  <c:v>0.44298556</c:v>
                </c:pt>
                <c:pt idx="1054">
                  <c:v>0.44145097999999999</c:v>
                </c:pt>
                <c:pt idx="1055">
                  <c:v>0.44251379000000002</c:v>
                </c:pt>
                <c:pt idx="1056">
                  <c:v>0.44330424000000002</c:v>
                </c:pt>
                <c:pt idx="1057">
                  <c:v>0.44463730000000001</c:v>
                </c:pt>
                <c:pt idx="1058">
                  <c:v>0.44547029999999999</c:v>
                </c:pt>
                <c:pt idx="1059">
                  <c:v>0.44494437999999997</c:v>
                </c:pt>
                <c:pt idx="1060">
                  <c:v>0.44556159000000001</c:v>
                </c:pt>
                <c:pt idx="1061">
                  <c:v>0.44618355999999998</c:v>
                </c:pt>
                <c:pt idx="1062">
                  <c:v>0.44578647999999998</c:v>
                </c:pt>
                <c:pt idx="1063">
                  <c:v>0.44786543000000001</c:v>
                </c:pt>
                <c:pt idx="1064">
                  <c:v>0.44823104000000003</c:v>
                </c:pt>
                <c:pt idx="1065">
                  <c:v>0.44873667</c:v>
                </c:pt>
                <c:pt idx="1066">
                  <c:v>0.44889507000000001</c:v>
                </c:pt>
                <c:pt idx="1067">
                  <c:v>0.44884738000000002</c:v>
                </c:pt>
                <c:pt idx="1068">
                  <c:v>0.44936424000000003</c:v>
                </c:pt>
                <c:pt idx="1069">
                  <c:v>0.45039222000000001</c:v>
                </c:pt>
                <c:pt idx="1070">
                  <c:v>0.45185691</c:v>
                </c:pt>
                <c:pt idx="1071">
                  <c:v>0.45099539</c:v>
                </c:pt>
                <c:pt idx="1072">
                  <c:v>0.45202263999999998</c:v>
                </c:pt>
                <c:pt idx="1073">
                  <c:v>0.45020038000000001</c:v>
                </c:pt>
                <c:pt idx="1074">
                  <c:v>0.45257384000000001</c:v>
                </c:pt>
                <c:pt idx="1075">
                  <c:v>0.45171016000000003</c:v>
                </c:pt>
                <c:pt idx="1076">
                  <c:v>0.45453218000000001</c:v>
                </c:pt>
                <c:pt idx="1077">
                  <c:v>0.45355689999999999</c:v>
                </c:pt>
                <c:pt idx="1078">
                  <c:v>0.45454191999999999</c:v>
                </c:pt>
                <c:pt idx="1079">
                  <c:v>0.45433806999999998</c:v>
                </c:pt>
                <c:pt idx="1080">
                  <c:v>0.45522891999999998</c:v>
                </c:pt>
                <c:pt idx="1081">
                  <c:v>0.45547916999999999</c:v>
                </c:pt>
                <c:pt idx="1082">
                  <c:v>0.45719918999999998</c:v>
                </c:pt>
                <c:pt idx="1083">
                  <c:v>0.4553816</c:v>
                </c:pt>
                <c:pt idx="1084">
                  <c:v>0.45817258999999999</c:v>
                </c:pt>
                <c:pt idx="1085">
                  <c:v>0.45697736999999999</c:v>
                </c:pt>
                <c:pt idx="1086">
                  <c:v>0.45815316</c:v>
                </c:pt>
                <c:pt idx="1087">
                  <c:v>0.45841496999999998</c:v>
                </c:pt>
                <c:pt idx="1088">
                  <c:v>0.45972734999999998</c:v>
                </c:pt>
                <c:pt idx="1089">
                  <c:v>0.45917836000000001</c:v>
                </c:pt>
                <c:pt idx="1090">
                  <c:v>0.46100228999999998</c:v>
                </c:pt>
                <c:pt idx="1091">
                  <c:v>0.45931694000000001</c:v>
                </c:pt>
                <c:pt idx="1092">
                  <c:v>0.46082219000000002</c:v>
                </c:pt>
                <c:pt idx="1093">
                  <c:v>0.45958626000000002</c:v>
                </c:pt>
                <c:pt idx="1094">
                  <c:v>0.46128708000000002</c:v>
                </c:pt>
                <c:pt idx="1095">
                  <c:v>0.46173623000000003</c:v>
                </c:pt>
                <c:pt idx="1096">
                  <c:v>0.46378949000000003</c:v>
                </c:pt>
                <c:pt idx="1097">
                  <c:v>0.46070260000000002</c:v>
                </c:pt>
                <c:pt idx="1098">
                  <c:v>0.46392396000000002</c:v>
                </c:pt>
                <c:pt idx="1099">
                  <c:v>0.46507406000000001</c:v>
                </c:pt>
                <c:pt idx="1100">
                  <c:v>0.46563113</c:v>
                </c:pt>
                <c:pt idx="1101">
                  <c:v>0.46348423</c:v>
                </c:pt>
                <c:pt idx="1102">
                  <c:v>0.46702107999999998</c:v>
                </c:pt>
                <c:pt idx="1103">
                  <c:v>0.46366121999999999</c:v>
                </c:pt>
                <c:pt idx="1104">
                  <c:v>0.46752587000000001</c:v>
                </c:pt>
                <c:pt idx="1105">
                  <c:v>0.46598852000000002</c:v>
                </c:pt>
                <c:pt idx="1106">
                  <c:v>0.46689903999999999</c:v>
                </c:pt>
                <c:pt idx="1107">
                  <c:v>0.46685156</c:v>
                </c:pt>
                <c:pt idx="1108">
                  <c:v>0.47043306000000001</c:v>
                </c:pt>
                <c:pt idx="1109">
                  <c:v>0.46727580000000002</c:v>
                </c:pt>
                <c:pt idx="1110">
                  <c:v>0.46880992999999999</c:v>
                </c:pt>
                <c:pt idx="1111">
                  <c:v>0.46825232999999999</c:v>
                </c:pt>
                <c:pt idx="1112">
                  <c:v>0.47023350000000003</c:v>
                </c:pt>
                <c:pt idx="1113">
                  <c:v>0.47008705000000001</c:v>
                </c:pt>
                <c:pt idx="1114">
                  <c:v>0.47244394000000001</c:v>
                </c:pt>
                <c:pt idx="1115">
                  <c:v>0.47114441000000001</c:v>
                </c:pt>
                <c:pt idx="1116">
                  <c:v>0.47245783000000002</c:v>
                </c:pt>
                <c:pt idx="1117">
                  <c:v>0.47222108000000002</c:v>
                </c:pt>
                <c:pt idx="1118">
                  <c:v>0.47279552000000002</c:v>
                </c:pt>
                <c:pt idx="1119">
                  <c:v>0.47329009</c:v>
                </c:pt>
                <c:pt idx="1120">
                  <c:v>0.47371083000000003</c:v>
                </c:pt>
                <c:pt idx="1121">
                  <c:v>0.47330995999999997</c:v>
                </c:pt>
                <c:pt idx="1122">
                  <c:v>0.47353785999999998</c:v>
                </c:pt>
                <c:pt idx="1123">
                  <c:v>0.47564650000000003</c:v>
                </c:pt>
                <c:pt idx="1124">
                  <c:v>0.47565305000000002</c:v>
                </c:pt>
                <c:pt idx="1125">
                  <c:v>0.47424298999999998</c:v>
                </c:pt>
                <c:pt idx="1126">
                  <c:v>0.47623426000000002</c:v>
                </c:pt>
                <c:pt idx="1127">
                  <c:v>0.47597566000000002</c:v>
                </c:pt>
                <c:pt idx="1128">
                  <c:v>0.47754076000000001</c:v>
                </c:pt>
                <c:pt idx="1129">
                  <c:v>0.47761425000000002</c:v>
                </c:pt>
                <c:pt idx="1130">
                  <c:v>0.47840508999999998</c:v>
                </c:pt>
                <c:pt idx="1131">
                  <c:v>0.47882289</c:v>
                </c:pt>
                <c:pt idx="1132">
                  <c:v>0.48149818</c:v>
                </c:pt>
                <c:pt idx="1133">
                  <c:v>0.47968853</c:v>
                </c:pt>
                <c:pt idx="1134">
                  <c:v>0.47923207000000001</c:v>
                </c:pt>
                <c:pt idx="1135">
                  <c:v>0.47903340999999999</c:v>
                </c:pt>
                <c:pt idx="1136">
                  <c:v>0.48075455</c:v>
                </c:pt>
                <c:pt idx="1137">
                  <c:v>0.48231332999999998</c:v>
                </c:pt>
                <c:pt idx="1138">
                  <c:v>0.48045399999999999</c:v>
                </c:pt>
                <c:pt idx="1139">
                  <c:v>0.48248708000000001</c:v>
                </c:pt>
                <c:pt idx="1140">
                  <c:v>0.48252937000000001</c:v>
                </c:pt>
                <c:pt idx="1141">
                  <c:v>0.48270281999999998</c:v>
                </c:pt>
                <c:pt idx="1142">
                  <c:v>0.4853285</c:v>
                </c:pt>
                <c:pt idx="1143">
                  <c:v>0.48606729999999998</c:v>
                </c:pt>
                <c:pt idx="1144">
                  <c:v>0.48363495000000001</c:v>
                </c:pt>
                <c:pt idx="1145">
                  <c:v>0.48545917999999999</c:v>
                </c:pt>
                <c:pt idx="1146">
                  <c:v>0.48329939999999999</c:v>
                </c:pt>
                <c:pt idx="1147">
                  <c:v>0.48699050999999999</c:v>
                </c:pt>
                <c:pt idx="1148">
                  <c:v>0.48532900000000001</c:v>
                </c:pt>
                <c:pt idx="1149">
                  <c:v>0.48750061</c:v>
                </c:pt>
                <c:pt idx="1150">
                  <c:v>0.48590681000000002</c:v>
                </c:pt>
                <c:pt idx="1151">
                  <c:v>0.48958558000000002</c:v>
                </c:pt>
                <c:pt idx="1152">
                  <c:v>0.48933571999999997</c:v>
                </c:pt>
                <c:pt idx="1153">
                  <c:v>0.49002626999999999</c:v>
                </c:pt>
                <c:pt idx="1154">
                  <c:v>0.49108267</c:v>
                </c:pt>
                <c:pt idx="1155">
                  <c:v>0.49073407000000002</c:v>
                </c:pt>
                <c:pt idx="1156">
                  <c:v>0.48975258999999999</c:v>
                </c:pt>
                <c:pt idx="1157">
                  <c:v>0.49185901999999998</c:v>
                </c:pt>
                <c:pt idx="1158">
                  <c:v>0.49137712</c:v>
                </c:pt>
                <c:pt idx="1159">
                  <c:v>0.49410942000000002</c:v>
                </c:pt>
                <c:pt idx="1160">
                  <c:v>0.49045253</c:v>
                </c:pt>
                <c:pt idx="1161">
                  <c:v>0.49300485999999999</c:v>
                </c:pt>
                <c:pt idx="1162">
                  <c:v>0.49207499999999998</c:v>
                </c:pt>
                <c:pt idx="1163">
                  <c:v>0.49408475000000002</c:v>
                </c:pt>
                <c:pt idx="1164">
                  <c:v>0.49256241000000001</c:v>
                </c:pt>
                <c:pt idx="1165">
                  <c:v>0.49504157999999998</c:v>
                </c:pt>
                <c:pt idx="1166">
                  <c:v>0.49453040999999998</c:v>
                </c:pt>
                <c:pt idx="1167">
                  <c:v>0.49489313000000001</c:v>
                </c:pt>
                <c:pt idx="1168">
                  <c:v>0.49465808</c:v>
                </c:pt>
                <c:pt idx="1169">
                  <c:v>1.1185808E-2</c:v>
                </c:pt>
                <c:pt idx="1170">
                  <c:v>-9.2225307999999999E-3</c:v>
                </c:pt>
                <c:pt idx="1171">
                  <c:v>1.2223008E-3</c:v>
                </c:pt>
                <c:pt idx="1172">
                  <c:v>-3.7292964000000001E-3</c:v>
                </c:pt>
                <c:pt idx="1173">
                  <c:v>3.8016351999999999E-3</c:v>
                </c:pt>
                <c:pt idx="1174">
                  <c:v>-8.2515262000000002E-4</c:v>
                </c:pt>
                <c:pt idx="1175">
                  <c:v>8.3568607999999992E-3</c:v>
                </c:pt>
                <c:pt idx="1176">
                  <c:v>9.8659750000000004E-4</c:v>
                </c:pt>
                <c:pt idx="1177">
                  <c:v>3.5812715000000002E-3</c:v>
                </c:pt>
                <c:pt idx="1178">
                  <c:v>3.4902687000000002E-3</c:v>
                </c:pt>
                <c:pt idx="1179">
                  <c:v>1.6216922E-3</c:v>
                </c:pt>
                <c:pt idx="1180">
                  <c:v>1.4484669999999999E-3</c:v>
                </c:pt>
                <c:pt idx="1181">
                  <c:v>3.4968035999999999E-3</c:v>
                </c:pt>
                <c:pt idx="1182">
                  <c:v>-4.8260247999999998E-4</c:v>
                </c:pt>
                <c:pt idx="1183">
                  <c:v>2.9531525999999999E-3</c:v>
                </c:pt>
                <c:pt idx="1184">
                  <c:v>2.9477448000000001E-4</c:v>
                </c:pt>
                <c:pt idx="1185">
                  <c:v>3.2276618E-3</c:v>
                </c:pt>
                <c:pt idx="1186">
                  <c:v>1.2766485E-3</c:v>
                </c:pt>
                <c:pt idx="1187">
                  <c:v>2.545191E-3</c:v>
                </c:pt>
                <c:pt idx="1188">
                  <c:v>1.5875532999999999E-3</c:v>
                </c:pt>
                <c:pt idx="1189">
                  <c:v>6.0155422999999997E-4</c:v>
                </c:pt>
                <c:pt idx="1190">
                  <c:v>2.2332539000000001E-4</c:v>
                </c:pt>
                <c:pt idx="1191">
                  <c:v>3.3122342999999999E-3</c:v>
                </c:pt>
                <c:pt idx="1192">
                  <c:v>1.4130627999999999E-3</c:v>
                </c:pt>
                <c:pt idx="1193">
                  <c:v>1.322979E-3</c:v>
                </c:pt>
                <c:pt idx="1194">
                  <c:v>1.7985662E-3</c:v>
                </c:pt>
                <c:pt idx="1195">
                  <c:v>2.2759165E-3</c:v>
                </c:pt>
                <c:pt idx="1196">
                  <c:v>1.0832583E-3</c:v>
                </c:pt>
                <c:pt idx="1197">
                  <c:v>2.3562870999999999E-3</c:v>
                </c:pt>
                <c:pt idx="1198">
                  <c:v>3.1283261999999999E-4</c:v>
                </c:pt>
                <c:pt idx="1199">
                  <c:v>9.8715663999999993E-4</c:v>
                </c:pt>
                <c:pt idx="1200">
                  <c:v>2.2047879000000001E-4</c:v>
                </c:pt>
                <c:pt idx="1201">
                  <c:v>8.3357671999999999E-4</c:v>
                </c:pt>
                <c:pt idx="1202">
                  <c:v>1.7944411E-3</c:v>
                </c:pt>
                <c:pt idx="1203">
                  <c:v>9.2320913000000005E-4</c:v>
                </c:pt>
                <c:pt idx="1204">
                  <c:v>2.4245808999999999E-4</c:v>
                </c:pt>
                <c:pt idx="1205">
                  <c:v>1.136179E-3</c:v>
                </c:pt>
                <c:pt idx="1206">
                  <c:v>2.6860260000000002E-3</c:v>
                </c:pt>
                <c:pt idx="1207">
                  <c:v>1.1019105E-3</c:v>
                </c:pt>
                <c:pt idx="1208">
                  <c:v>1.7623334E-3</c:v>
                </c:pt>
                <c:pt idx="1209">
                  <c:v>-7.3644407999999995E-4</c:v>
                </c:pt>
                <c:pt idx="1210">
                  <c:v>8.9958013E-4</c:v>
                </c:pt>
                <c:pt idx="1211">
                  <c:v>4.2365951000000003E-4</c:v>
                </c:pt>
                <c:pt idx="1212">
                  <c:v>1.6370085000000001E-3</c:v>
                </c:pt>
                <c:pt idx="1213" formatCode="0.00E+00">
                  <c:v>-8.0951380000000004E-5</c:v>
                </c:pt>
                <c:pt idx="1214">
                  <c:v>9.5530080999999998E-4</c:v>
                </c:pt>
                <c:pt idx="1215" formatCode="0.00E+00">
                  <c:v>4.9562262999999997E-5</c:v>
                </c:pt>
                <c:pt idx="1216">
                  <c:v>1.4546538E-3</c:v>
                </c:pt>
                <c:pt idx="1217">
                  <c:v>7.6943124000000002E-4</c:v>
                </c:pt>
                <c:pt idx="1218">
                  <c:v>1.4509656E-3</c:v>
                </c:pt>
                <c:pt idx="1219">
                  <c:v>3.0388216999999997E-4</c:v>
                </c:pt>
                <c:pt idx="1220">
                  <c:v>1.0384916000000001E-3</c:v>
                </c:pt>
                <c:pt idx="1221">
                  <c:v>1.9224568999999999E-4</c:v>
                </c:pt>
                <c:pt idx="1222">
                  <c:v>2.1307703999999998E-3</c:v>
                </c:pt>
                <c:pt idx="1223">
                  <c:v>-6.7587470000000005E-4</c:v>
                </c:pt>
                <c:pt idx="1224">
                  <c:v>1.9238242E-3</c:v>
                </c:pt>
                <c:pt idx="1225">
                  <c:v>-2.0165201E-3</c:v>
                </c:pt>
                <c:pt idx="1226">
                  <c:v>3.2360151000000001E-3</c:v>
                </c:pt>
                <c:pt idx="1227">
                  <c:v>8.3926697999999996E-4</c:v>
                </c:pt>
                <c:pt idx="1228">
                  <c:v>1.5535891E-3</c:v>
                </c:pt>
                <c:pt idx="1229">
                  <c:v>-7.9440784999999998E-4</c:v>
                </c:pt>
                <c:pt idx="1230">
                  <c:v>2.5151568E-3</c:v>
                </c:pt>
                <c:pt idx="1231">
                  <c:v>1.6381748999999999E-4</c:v>
                </c:pt>
                <c:pt idx="1232">
                  <c:v>1.2302976E-3</c:v>
                </c:pt>
                <c:pt idx="1233">
                  <c:v>4.1152904E-4</c:v>
                </c:pt>
                <c:pt idx="1234">
                  <c:v>1.5909356999999999E-3</c:v>
                </c:pt>
                <c:pt idx="1235">
                  <c:v>5.9231696999999999E-4</c:v>
                </c:pt>
                <c:pt idx="1236">
                  <c:v>2.2783365999999999E-3</c:v>
                </c:pt>
                <c:pt idx="1237">
                  <c:v>-5.4454058E-4</c:v>
                </c:pt>
                <c:pt idx="1238">
                  <c:v>1.9489164999999999E-3</c:v>
                </c:pt>
                <c:pt idx="1239">
                  <c:v>6.9577764999999997E-4</c:v>
                </c:pt>
                <c:pt idx="1240">
                  <c:v>1.4284053999999999E-3</c:v>
                </c:pt>
                <c:pt idx="1241">
                  <c:v>5.6438672E-4</c:v>
                </c:pt>
                <c:pt idx="1242">
                  <c:v>7.0628605E-4</c:v>
                </c:pt>
                <c:pt idx="1243">
                  <c:v>-1.6284540999999999E-3</c:v>
                </c:pt>
                <c:pt idx="1244">
                  <c:v>2.8198296999999998E-4</c:v>
                </c:pt>
                <c:pt idx="1245">
                  <c:v>-5.5473013000000005E-4</c:v>
                </c:pt>
                <c:pt idx="1246">
                  <c:v>2.7278049000000002E-3</c:v>
                </c:pt>
                <c:pt idx="1247">
                  <c:v>9.0720405999999997E-4</c:v>
                </c:pt>
                <c:pt idx="1248">
                  <c:v>1.4658990999999999E-3</c:v>
                </c:pt>
                <c:pt idx="1249">
                  <c:v>-8.4957084999999998E-4</c:v>
                </c:pt>
                <c:pt idx="1250">
                  <c:v>1.741353E-3</c:v>
                </c:pt>
                <c:pt idx="1251">
                  <c:v>-1.1279638999999999E-3</c:v>
                </c:pt>
                <c:pt idx="1252">
                  <c:v>9.6506078000000003E-4</c:v>
                </c:pt>
                <c:pt idx="1253">
                  <c:v>-1.205254E-3</c:v>
                </c:pt>
                <c:pt idx="1254">
                  <c:v>1.1550656E-3</c:v>
                </c:pt>
                <c:pt idx="1255">
                  <c:v>1.2875719E-3</c:v>
                </c:pt>
                <c:pt idx="1256">
                  <c:v>1.3776295E-3</c:v>
                </c:pt>
                <c:pt idx="1257">
                  <c:v>4.0733266999999997E-4</c:v>
                </c:pt>
                <c:pt idx="1258">
                  <c:v>2.4044523000000002E-3</c:v>
                </c:pt>
                <c:pt idx="1259">
                  <c:v>-2.0101630000000001E-4</c:v>
                </c:pt>
                <c:pt idx="1260">
                  <c:v>1.8643497E-3</c:v>
                </c:pt>
                <c:pt idx="1261">
                  <c:v>8.6861982999999999E-4</c:v>
                </c:pt>
                <c:pt idx="1262">
                  <c:v>9.0529810000000005E-4</c:v>
                </c:pt>
                <c:pt idx="1263" formatCode="0.00E+00">
                  <c:v>1.2929855E-5</c:v>
                </c:pt>
                <c:pt idx="1264">
                  <c:v>-1.0371149000000001E-3</c:v>
                </c:pt>
                <c:pt idx="1265">
                  <c:v>4.2545921000000002E-4</c:v>
                </c:pt>
                <c:pt idx="1266">
                  <c:v>2.5497354000000002E-3</c:v>
                </c:pt>
                <c:pt idx="1267">
                  <c:v>-1.4174761E-3</c:v>
                </c:pt>
                <c:pt idx="1268">
                  <c:v>2.4750975000000001E-3</c:v>
                </c:pt>
                <c:pt idx="1269">
                  <c:v>-8.4346341000000001E-4</c:v>
                </c:pt>
                <c:pt idx="1270">
                  <c:v>1.7485532E-3</c:v>
                </c:pt>
                <c:pt idx="1271">
                  <c:v>-1.625842E-4</c:v>
                </c:pt>
                <c:pt idx="1272">
                  <c:v>1.1834472000000001E-3</c:v>
                </c:pt>
                <c:pt idx="1273">
                  <c:v>1.1903416999999999E-3</c:v>
                </c:pt>
                <c:pt idx="1274" formatCode="0.00E+00">
                  <c:v>-2.3553304000000001E-5</c:v>
                </c:pt>
                <c:pt idx="1275">
                  <c:v>6.7981914999999996E-4</c:v>
                </c:pt>
                <c:pt idx="1276">
                  <c:v>2.0828862E-3</c:v>
                </c:pt>
                <c:pt idx="1277">
                  <c:v>8.6006253999999999E-4</c:v>
                </c:pt>
                <c:pt idx="1278" formatCode="0.00E+00">
                  <c:v>4.9989615999999997E-5</c:v>
                </c:pt>
                <c:pt idx="1279">
                  <c:v>9.1265998000000001E-4</c:v>
                </c:pt>
                <c:pt idx="1280">
                  <c:v>-1.0243124E-4</c:v>
                </c:pt>
                <c:pt idx="1281">
                  <c:v>1.4772272000000001E-3</c:v>
                </c:pt>
                <c:pt idx="1282">
                  <c:v>-1.4377656999999999E-3</c:v>
                </c:pt>
                <c:pt idx="1283" formatCode="0.00E+00">
                  <c:v>5.1482810000000002E-5</c:v>
                </c:pt>
                <c:pt idx="1284">
                  <c:v>-2.9014201999999999E-4</c:v>
                </c:pt>
                <c:pt idx="1285">
                  <c:v>1.0598898999999999E-3</c:v>
                </c:pt>
                <c:pt idx="1286">
                  <c:v>7.3359458000000002E-4</c:v>
                </c:pt>
                <c:pt idx="1287">
                  <c:v>2.3069235E-3</c:v>
                </c:pt>
                <c:pt idx="1288">
                  <c:v>6.2452513000000004E-4</c:v>
                </c:pt>
                <c:pt idx="1289">
                  <c:v>3.0710779000000001E-3</c:v>
                </c:pt>
                <c:pt idx="1290">
                  <c:v>1.7926923E-4</c:v>
                </c:pt>
                <c:pt idx="1291">
                  <c:v>3.1364422999999998E-3</c:v>
                </c:pt>
                <c:pt idx="1292" formatCode="0.00E+00">
                  <c:v>-2.5193562000000002E-5</c:v>
                </c:pt>
                <c:pt idx="1293">
                  <c:v>2.522009E-3</c:v>
                </c:pt>
                <c:pt idx="1294">
                  <c:v>-1.5390802E-3</c:v>
                </c:pt>
                <c:pt idx="1295">
                  <c:v>3.0124902000000001E-3</c:v>
                </c:pt>
                <c:pt idx="1296">
                  <c:v>5.60368E-4</c:v>
                </c:pt>
                <c:pt idx="1297">
                  <c:v>1.3846316999999999E-3</c:v>
                </c:pt>
                <c:pt idx="1298">
                  <c:v>9.0526457999999998E-4</c:v>
                </c:pt>
                <c:pt idx="1299">
                  <c:v>2.7907767999999999E-3</c:v>
                </c:pt>
                <c:pt idx="1300">
                  <c:v>-3.0678630000000002E-4</c:v>
                </c:pt>
                <c:pt idx="1301">
                  <c:v>2.6537551999999999E-3</c:v>
                </c:pt>
                <c:pt idx="1302">
                  <c:v>4.8031936999999998E-4</c:v>
                </c:pt>
                <c:pt idx="1303">
                  <c:v>2.4409324000000001E-4</c:v>
                </c:pt>
                <c:pt idx="1304">
                  <c:v>-1.4623805000000001E-3</c:v>
                </c:pt>
                <c:pt idx="1305">
                  <c:v>3.2320268999999998E-4</c:v>
                </c:pt>
                <c:pt idx="1306">
                  <c:v>-1.2098390999999999E-3</c:v>
                </c:pt>
                <c:pt idx="1307">
                  <c:v>1.7696647E-3</c:v>
                </c:pt>
                <c:pt idx="1308">
                  <c:v>-5.3416320999999996E-4</c:v>
                </c:pt>
                <c:pt idx="1309">
                  <c:v>2.9794318000000001E-3</c:v>
                </c:pt>
                <c:pt idx="1310">
                  <c:v>1.0902183000000001E-3</c:v>
                </c:pt>
                <c:pt idx="1311">
                  <c:v>2.7550376999999999E-3</c:v>
                </c:pt>
                <c:pt idx="1312">
                  <c:v>-2.0657913000000001E-3</c:v>
                </c:pt>
                <c:pt idx="1313">
                  <c:v>1.312871E-3</c:v>
                </c:pt>
                <c:pt idx="1314">
                  <c:v>-2.5673554000000003E-4</c:v>
                </c:pt>
                <c:pt idx="1315">
                  <c:v>4.1711450000000001E-4</c:v>
                </c:pt>
                <c:pt idx="1316">
                  <c:v>-3.1605925000000002E-4</c:v>
                </c:pt>
                <c:pt idx="1317">
                  <c:v>1.9519349000000001E-3</c:v>
                </c:pt>
                <c:pt idx="1318">
                  <c:v>9.2713615999999997E-4</c:v>
                </c:pt>
                <c:pt idx="1319">
                  <c:v>1.1120345E-3</c:v>
                </c:pt>
                <c:pt idx="1320">
                  <c:v>1.6573759000000001E-3</c:v>
                </c:pt>
                <c:pt idx="1321">
                  <c:v>1.9397476999999999E-3</c:v>
                </c:pt>
                <c:pt idx="1322">
                  <c:v>-6.7986065000000002E-4</c:v>
                </c:pt>
                <c:pt idx="1323">
                  <c:v>1.7949712000000001E-3</c:v>
                </c:pt>
                <c:pt idx="1324">
                  <c:v>1.1113443000000001E-3</c:v>
                </c:pt>
                <c:pt idx="1325">
                  <c:v>1.6116845999999999E-3</c:v>
                </c:pt>
                <c:pt idx="1326">
                  <c:v>9.9776545999999996E-4</c:v>
                </c:pt>
                <c:pt idx="1327" formatCode="0.00E+00">
                  <c:v>-1.7275480999999999E-5</c:v>
                </c:pt>
                <c:pt idx="1328">
                  <c:v>1.755471E-3</c:v>
                </c:pt>
                <c:pt idx="1329">
                  <c:v>2.6772488E-3</c:v>
                </c:pt>
                <c:pt idx="1330">
                  <c:v>1.3694857E-3</c:v>
                </c:pt>
                <c:pt idx="1331">
                  <c:v>1.8505128000000001E-4</c:v>
                </c:pt>
                <c:pt idx="1332">
                  <c:v>2.2021727999999999E-3</c:v>
                </c:pt>
                <c:pt idx="1333">
                  <c:v>8.6180982000000003E-4</c:v>
                </c:pt>
                <c:pt idx="1334">
                  <c:v>1.8541209E-3</c:v>
                </c:pt>
                <c:pt idx="1335">
                  <c:v>1.2049271E-3</c:v>
                </c:pt>
                <c:pt idx="1336">
                  <c:v>1.2258900000000001E-3</c:v>
                </c:pt>
                <c:pt idx="1337" formatCode="0.00E+00">
                  <c:v>3.2702486000000002E-5</c:v>
                </c:pt>
                <c:pt idx="1338">
                  <c:v>5.7778541999999999E-4</c:v>
                </c:pt>
                <c:pt idx="1339">
                  <c:v>1.7879559E-3</c:v>
                </c:pt>
                <c:pt idx="1340">
                  <c:v>2.7258988000000001E-4</c:v>
                </c:pt>
                <c:pt idx="1341">
                  <c:v>4.8770015999999999E-4</c:v>
                </c:pt>
                <c:pt idx="1342">
                  <c:v>1.2713730999999999E-3</c:v>
                </c:pt>
                <c:pt idx="1343">
                  <c:v>-7.4306410000000002E-4</c:v>
                </c:pt>
                <c:pt idx="1344" formatCode="0.00E+00">
                  <c:v>4.3111166000000002E-5</c:v>
                </c:pt>
                <c:pt idx="1345">
                  <c:v>-2.0517554E-4</c:v>
                </c:pt>
                <c:pt idx="1346">
                  <c:v>7.8847800999999997E-4</c:v>
                </c:pt>
                <c:pt idx="1347">
                  <c:v>3.6502087999999998E-4</c:v>
                </c:pt>
                <c:pt idx="1348">
                  <c:v>2.3576703000000002E-3</c:v>
                </c:pt>
                <c:pt idx="1349">
                  <c:v>2.0564439000000001E-4</c:v>
                </c:pt>
                <c:pt idx="1350">
                  <c:v>2.3856965999999999E-3</c:v>
                </c:pt>
                <c:pt idx="1351">
                  <c:v>2.3936465999999999E-3</c:v>
                </c:pt>
                <c:pt idx="1352">
                  <c:v>1.7030862E-3</c:v>
                </c:pt>
                <c:pt idx="1353">
                  <c:v>2.6320846999999998E-4</c:v>
                </c:pt>
                <c:pt idx="1354">
                  <c:v>2.6141678E-3</c:v>
                </c:pt>
                <c:pt idx="1355">
                  <c:v>-2.5081297000000002E-4</c:v>
                </c:pt>
                <c:pt idx="1356">
                  <c:v>3.8796437000000001E-3</c:v>
                </c:pt>
                <c:pt idx="1357">
                  <c:v>-3.3437434000000002E-4</c:v>
                </c:pt>
                <c:pt idx="1358">
                  <c:v>2.7068652999999998E-3</c:v>
                </c:pt>
                <c:pt idx="1359" formatCode="0.00E+00">
                  <c:v>3.9532160000000001E-6</c:v>
                </c:pt>
                <c:pt idx="1360">
                  <c:v>2.4524368E-3</c:v>
                </c:pt>
                <c:pt idx="1361">
                  <c:v>1.6752491E-3</c:v>
                </c:pt>
                <c:pt idx="1362">
                  <c:v>2.1527772999999999E-3</c:v>
                </c:pt>
                <c:pt idx="1363">
                  <c:v>1.4374126000000001E-3</c:v>
                </c:pt>
                <c:pt idx="1364">
                  <c:v>2.5227924999999998E-4</c:v>
                </c:pt>
                <c:pt idx="1365">
                  <c:v>2.6066469999999999E-4</c:v>
                </c:pt>
                <c:pt idx="1366">
                  <c:v>1.1195770000000001E-3</c:v>
                </c:pt>
                <c:pt idx="1367">
                  <c:v>3.4347695E-4</c:v>
                </c:pt>
                <c:pt idx="1368">
                  <c:v>3.7883734E-3</c:v>
                </c:pt>
                <c:pt idx="1369">
                  <c:v>1.6192459999999999E-4</c:v>
                </c:pt>
                <c:pt idx="1370">
                  <c:v>1.6896278E-3</c:v>
                </c:pt>
                <c:pt idx="1371">
                  <c:v>-2.1526098000000001E-4</c:v>
                </c:pt>
                <c:pt idx="1372">
                  <c:v>3.4239333999999998E-3</c:v>
                </c:pt>
                <c:pt idx="1373">
                  <c:v>-1.1700600999999999E-3</c:v>
                </c:pt>
                <c:pt idx="1374">
                  <c:v>1.5904071000000001E-3</c:v>
                </c:pt>
                <c:pt idx="1375">
                  <c:v>3.8580038E-4</c:v>
                </c:pt>
                <c:pt idx="1376">
                  <c:v>7.9356692999999997E-4</c:v>
                </c:pt>
                <c:pt idx="1377">
                  <c:v>-3.0581001000000002E-4</c:v>
                </c:pt>
                <c:pt idx="1378">
                  <c:v>3.2029960000000001E-3</c:v>
                </c:pt>
                <c:pt idx="1379">
                  <c:v>2.5244451000000002E-3</c:v>
                </c:pt>
                <c:pt idx="1380">
                  <c:v>2.1117162000000001E-3</c:v>
                </c:pt>
                <c:pt idx="1381">
                  <c:v>2.7322823E-3</c:v>
                </c:pt>
                <c:pt idx="1382">
                  <c:v>1.8348455E-3</c:v>
                </c:pt>
                <c:pt idx="1383">
                  <c:v>-2.3194165E-4</c:v>
                </c:pt>
                <c:pt idx="1384">
                  <c:v>2.1760276999999999E-3</c:v>
                </c:pt>
                <c:pt idx="1385">
                  <c:v>5.1268620999999996E-4</c:v>
                </c:pt>
                <c:pt idx="1386">
                  <c:v>2.1685710999999998E-3</c:v>
                </c:pt>
                <c:pt idx="1387">
                  <c:v>1.7002701000000001E-3</c:v>
                </c:pt>
                <c:pt idx="1388">
                  <c:v>2.4626481E-3</c:v>
                </c:pt>
                <c:pt idx="1389">
                  <c:v>9.5665932000000003E-4</c:v>
                </c:pt>
                <c:pt idx="1390">
                  <c:v>3.4539473999999999E-3</c:v>
                </c:pt>
                <c:pt idx="1391">
                  <c:v>1.8825476E-3</c:v>
                </c:pt>
                <c:pt idx="1392">
                  <c:v>1.6417407000000001E-3</c:v>
                </c:pt>
                <c:pt idx="1393">
                  <c:v>5.8372907E-4</c:v>
                </c:pt>
                <c:pt idx="1394">
                  <c:v>2.6443519E-3</c:v>
                </c:pt>
                <c:pt idx="1395">
                  <c:v>4.3473436000000001E-4</c:v>
                </c:pt>
                <c:pt idx="1396">
                  <c:v>8.0754665999999999E-4</c:v>
                </c:pt>
                <c:pt idx="1397">
                  <c:v>3.1481285E-4</c:v>
                </c:pt>
                <c:pt idx="1398">
                  <c:v>1.8350799E-3</c:v>
                </c:pt>
                <c:pt idx="1399">
                  <c:v>1.0998151999999999E-3</c:v>
                </c:pt>
                <c:pt idx="1400">
                  <c:v>1.1833162000000001E-3</c:v>
                </c:pt>
                <c:pt idx="1401">
                  <c:v>-1.2436204999999999E-3</c:v>
                </c:pt>
                <c:pt idx="1402">
                  <c:v>2.2228023E-3</c:v>
                </c:pt>
                <c:pt idx="1403">
                  <c:v>3.8177289999999998E-4</c:v>
                </c:pt>
                <c:pt idx="1404">
                  <c:v>1.25373E-3</c:v>
                </c:pt>
                <c:pt idx="1405">
                  <c:v>6.8445818000000002E-4</c:v>
                </c:pt>
                <c:pt idx="1406">
                  <c:v>1.6199579999999999E-3</c:v>
                </c:pt>
                <c:pt idx="1407">
                  <c:v>3.1206643000000001E-3</c:v>
                </c:pt>
                <c:pt idx="1408">
                  <c:v>9.9613611000000011E-4</c:v>
                </c:pt>
                <c:pt idx="1409">
                  <c:v>2.8784463999999999E-3</c:v>
                </c:pt>
                <c:pt idx="1410">
                  <c:v>2.3376304E-3</c:v>
                </c:pt>
                <c:pt idx="1411">
                  <c:v>2.9487468000000002E-3</c:v>
                </c:pt>
                <c:pt idx="1412">
                  <c:v>2.5497660999999998E-3</c:v>
                </c:pt>
                <c:pt idx="1413">
                  <c:v>1.4127075E-3</c:v>
                </c:pt>
                <c:pt idx="1414">
                  <c:v>1.2646504999999999E-4</c:v>
                </c:pt>
                <c:pt idx="1415">
                  <c:v>1.4052146999999999E-3</c:v>
                </c:pt>
                <c:pt idx="1416">
                  <c:v>1.8175693000000001E-4</c:v>
                </c:pt>
                <c:pt idx="1417">
                  <c:v>1.6531039E-3</c:v>
                </c:pt>
                <c:pt idx="1418">
                  <c:v>-6.3483474999999996E-4</c:v>
                </c:pt>
                <c:pt idx="1419">
                  <c:v>1.8707622000000001E-3</c:v>
                </c:pt>
                <c:pt idx="1420">
                  <c:v>3.7522789000000003E-4</c:v>
                </c:pt>
                <c:pt idx="1421">
                  <c:v>1.5843615E-3</c:v>
                </c:pt>
                <c:pt idx="1422">
                  <c:v>1.2028144000000001E-3</c:v>
                </c:pt>
                <c:pt idx="1423">
                  <c:v>7.2631572E-4</c:v>
                </c:pt>
                <c:pt idx="1424">
                  <c:v>-2.1428190999999998E-3</c:v>
                </c:pt>
                <c:pt idx="1425">
                  <c:v>7.2929042000000001E-4</c:v>
                </c:pt>
                <c:pt idx="1426">
                  <c:v>-1.0752667000000001E-3</c:v>
                </c:pt>
                <c:pt idx="1427">
                  <c:v>2.4860237999999998E-3</c:v>
                </c:pt>
                <c:pt idx="1428">
                  <c:v>-1.7989264999999999E-3</c:v>
                </c:pt>
                <c:pt idx="1429">
                  <c:v>1.6506184000000001E-3</c:v>
                </c:pt>
                <c:pt idx="1430">
                  <c:v>-5.2468350999999999E-4</c:v>
                </c:pt>
                <c:pt idx="1431">
                  <c:v>3.1393076999999998E-3</c:v>
                </c:pt>
                <c:pt idx="1432">
                  <c:v>-8.9634839E-4</c:v>
                </c:pt>
                <c:pt idx="1433">
                  <c:v>1.3800072E-3</c:v>
                </c:pt>
                <c:pt idx="1434">
                  <c:v>-4.5792799000000001E-4</c:v>
                </c:pt>
                <c:pt idx="1435">
                  <c:v>8.3343253999999996E-4</c:v>
                </c:pt>
                <c:pt idx="1436">
                  <c:v>-1.2691351999999999E-4</c:v>
                </c:pt>
                <c:pt idx="1437">
                  <c:v>-5.3848117000000002E-4</c:v>
                </c:pt>
                <c:pt idx="1438" formatCode="0.00E+00">
                  <c:v>2.6445776000000001E-5</c:v>
                </c:pt>
                <c:pt idx="1439">
                  <c:v>1.4161293E-3</c:v>
                </c:pt>
                <c:pt idx="1440" formatCode="0.00E+00">
                  <c:v>4.9552068999999998E-5</c:v>
                </c:pt>
                <c:pt idx="1441">
                  <c:v>1.6884599999999999E-3</c:v>
                </c:pt>
                <c:pt idx="1442">
                  <c:v>-2.3413230000000001E-4</c:v>
                </c:pt>
                <c:pt idx="1443">
                  <c:v>2.6374458999999999E-3</c:v>
                </c:pt>
                <c:pt idx="1444">
                  <c:v>3.6337989000000001E-4</c:v>
                </c:pt>
                <c:pt idx="1445">
                  <c:v>4.2470935000000001E-4</c:v>
                </c:pt>
                <c:pt idx="1446">
                  <c:v>-1.5250006999999999E-3</c:v>
                </c:pt>
                <c:pt idx="1447">
                  <c:v>-1.5881515999999999E-4</c:v>
                </c:pt>
                <c:pt idx="1448">
                  <c:v>-1.6568895999999999E-3</c:v>
                </c:pt>
                <c:pt idx="1449">
                  <c:v>9.7390642999999999E-4</c:v>
                </c:pt>
                <c:pt idx="1450">
                  <c:v>-8.0268625999999998E-4</c:v>
                </c:pt>
                <c:pt idx="1451">
                  <c:v>7.2814302999999999E-4</c:v>
                </c:pt>
                <c:pt idx="1452">
                  <c:v>1.5997768999999999E-3</c:v>
                </c:pt>
                <c:pt idx="1453">
                  <c:v>2.0661196000000001E-3</c:v>
                </c:pt>
                <c:pt idx="1454">
                  <c:v>1.9559041000000001E-3</c:v>
                </c:pt>
                <c:pt idx="1455">
                  <c:v>1.6201049999999999E-3</c:v>
                </c:pt>
                <c:pt idx="1456">
                  <c:v>-3.0373948000000001E-4</c:v>
                </c:pt>
                <c:pt idx="1457">
                  <c:v>2.7440516000000002E-3</c:v>
                </c:pt>
                <c:pt idx="1458">
                  <c:v>1.4360438E-4</c:v>
                </c:pt>
                <c:pt idx="1459">
                  <c:v>2.0812407999999999E-4</c:v>
                </c:pt>
                <c:pt idx="1460">
                  <c:v>-6.3265651000000002E-4</c:v>
                </c:pt>
                <c:pt idx="1461">
                  <c:v>2.8379212999999999E-3</c:v>
                </c:pt>
                <c:pt idx="1462">
                  <c:v>1.8558229999999999E-3</c:v>
                </c:pt>
                <c:pt idx="1463">
                  <c:v>1.0775520000000001E-3</c:v>
                </c:pt>
                <c:pt idx="1464">
                  <c:v>4.6940761999999999E-4</c:v>
                </c:pt>
                <c:pt idx="1465">
                  <c:v>1.0736817E-3</c:v>
                </c:pt>
                <c:pt idx="1466">
                  <c:v>1.3412089000000001E-3</c:v>
                </c:pt>
                <c:pt idx="1467">
                  <c:v>1.7501140999999999E-3</c:v>
                </c:pt>
                <c:pt idx="1468">
                  <c:v>1.6297879E-4</c:v>
                </c:pt>
                <c:pt idx="1469">
                  <c:v>3.5440762000000001E-4</c:v>
                </c:pt>
                <c:pt idx="1470">
                  <c:v>1.5719355E-3</c:v>
                </c:pt>
                <c:pt idx="1471">
                  <c:v>2.2893968999999998E-3</c:v>
                </c:pt>
                <c:pt idx="1472">
                  <c:v>2.2782026999999998E-3</c:v>
                </c:pt>
                <c:pt idx="1473">
                  <c:v>1.6869005E-3</c:v>
                </c:pt>
                <c:pt idx="1474">
                  <c:v>1.3945577000000001E-3</c:v>
                </c:pt>
                <c:pt idx="1475">
                  <c:v>9.7520666999999998E-4</c:v>
                </c:pt>
                <c:pt idx="1476">
                  <c:v>1.0470430999999999E-3</c:v>
                </c:pt>
                <c:pt idx="1477" formatCode="0.00E+00">
                  <c:v>2.2707331E-5</c:v>
                </c:pt>
                <c:pt idx="1478">
                  <c:v>-1.003549E-4</c:v>
                </c:pt>
                <c:pt idx="1479">
                  <c:v>2.0618606E-4</c:v>
                </c:pt>
                <c:pt idx="1480">
                  <c:v>1.8125575E-3</c:v>
                </c:pt>
                <c:pt idx="1481">
                  <c:v>-2.9154857999999999E-4</c:v>
                </c:pt>
                <c:pt idx="1482">
                  <c:v>2.2829565999999998E-3</c:v>
                </c:pt>
                <c:pt idx="1483">
                  <c:v>6.2715622999999997E-4</c:v>
                </c:pt>
                <c:pt idx="1484">
                  <c:v>2.5974374999999999E-3</c:v>
                </c:pt>
                <c:pt idx="1485">
                  <c:v>5.3355598E-4</c:v>
                </c:pt>
                <c:pt idx="1486" formatCode="0.00E+00">
                  <c:v>4.8540830999999999E-5</c:v>
                </c:pt>
                <c:pt idx="1487">
                  <c:v>4.4315186000000001E-4</c:v>
                </c:pt>
                <c:pt idx="1488">
                  <c:v>1.2803382000000001E-3</c:v>
                </c:pt>
                <c:pt idx="1489">
                  <c:v>-5.8500242E-4</c:v>
                </c:pt>
                <c:pt idx="1490">
                  <c:v>1.1582545E-3</c:v>
                </c:pt>
                <c:pt idx="1491">
                  <c:v>9.835688400000001E-4</c:v>
                </c:pt>
                <c:pt idx="1492">
                  <c:v>3.9010086999999999E-3</c:v>
                </c:pt>
                <c:pt idx="1493">
                  <c:v>1.3758473E-3</c:v>
                </c:pt>
                <c:pt idx="1494">
                  <c:v>5.0243846000000002E-4</c:v>
                </c:pt>
                <c:pt idx="1495">
                  <c:v>5.7460536000000003E-4</c:v>
                </c:pt>
                <c:pt idx="1496">
                  <c:v>1.5454234999999999E-3</c:v>
                </c:pt>
                <c:pt idx="1497">
                  <c:v>3.5151007000000002E-4</c:v>
                </c:pt>
                <c:pt idx="1498">
                  <c:v>1.8825767E-3</c:v>
                </c:pt>
                <c:pt idx="1499">
                  <c:v>1.1460541000000001E-4</c:v>
                </c:pt>
                <c:pt idx="1500">
                  <c:v>2.5613767E-3</c:v>
                </c:pt>
                <c:pt idx="1501">
                  <c:v>1.6824129E-3</c:v>
                </c:pt>
                <c:pt idx="1502">
                  <c:v>2.5035928000000001E-3</c:v>
                </c:pt>
                <c:pt idx="1503">
                  <c:v>2.5092365000000001E-4</c:v>
                </c:pt>
                <c:pt idx="1504">
                  <c:v>2.2554677E-3</c:v>
                </c:pt>
                <c:pt idx="1505">
                  <c:v>-6.2292127000000003E-4</c:v>
                </c:pt>
                <c:pt idx="1506">
                  <c:v>2.1752210000000002E-3</c:v>
                </c:pt>
                <c:pt idx="1507">
                  <c:v>1.3624951000000001E-3</c:v>
                </c:pt>
                <c:pt idx="1508">
                  <c:v>1.9068042000000001E-4</c:v>
                </c:pt>
                <c:pt idx="1509">
                  <c:v>4.9002113999999997E-4</c:v>
                </c:pt>
                <c:pt idx="1510">
                  <c:v>1.678585E-3</c:v>
                </c:pt>
                <c:pt idx="1511">
                  <c:v>-6.3371070000000002E-4</c:v>
                </c:pt>
                <c:pt idx="1512">
                  <c:v>2.7624037999999999E-3</c:v>
                </c:pt>
                <c:pt idx="1513">
                  <c:v>-2.3392409000000001E-4</c:v>
                </c:pt>
                <c:pt idx="1514">
                  <c:v>2.1856595000000001E-3</c:v>
                </c:pt>
                <c:pt idx="1515">
                  <c:v>6.7870382999999995E-4</c:v>
                </c:pt>
                <c:pt idx="1516">
                  <c:v>2.3188588999999999E-3</c:v>
                </c:pt>
                <c:pt idx="1517">
                  <c:v>-1.5704241E-3</c:v>
                </c:pt>
                <c:pt idx="1518">
                  <c:v>2.8900308999999999E-3</c:v>
                </c:pt>
                <c:pt idx="1519">
                  <c:v>-3.1958439E-4</c:v>
                </c:pt>
                <c:pt idx="1520">
                  <c:v>1.9643565000000002E-3</c:v>
                </c:pt>
                <c:pt idx="1521">
                  <c:v>-3.920935E-4</c:v>
                </c:pt>
                <c:pt idx="1522">
                  <c:v>6.2866468000000002E-4</c:v>
                </c:pt>
                <c:pt idx="1523">
                  <c:v>1.5632675000000001E-3</c:v>
                </c:pt>
                <c:pt idx="1524">
                  <c:v>3.5574617999999999E-3</c:v>
                </c:pt>
                <c:pt idx="1525">
                  <c:v>6.5634161000000001E-4</c:v>
                </c:pt>
                <c:pt idx="1526">
                  <c:v>1.4634747E-3</c:v>
                </c:pt>
                <c:pt idx="1527" formatCode="0.00E+00">
                  <c:v>-4.2404248000000001E-5</c:v>
                </c:pt>
                <c:pt idx="1528">
                  <c:v>5.2494485999999999E-4</c:v>
                </c:pt>
                <c:pt idx="1529">
                  <c:v>1.0599277E-3</c:v>
                </c:pt>
                <c:pt idx="1530">
                  <c:v>1.6287045999999999E-3</c:v>
                </c:pt>
                <c:pt idx="1531">
                  <c:v>3.4707488000000001E-4</c:v>
                </c:pt>
                <c:pt idx="1532">
                  <c:v>-2.8201425E-4</c:v>
                </c:pt>
                <c:pt idx="1533">
                  <c:v>-2.1774502000000001E-4</c:v>
                </c:pt>
                <c:pt idx="1534">
                  <c:v>6.6312391E-4</c:v>
                </c:pt>
                <c:pt idx="1535">
                  <c:v>2.2868152999999999E-3</c:v>
                </c:pt>
                <c:pt idx="1536">
                  <c:v>-1.211708E-4</c:v>
                </c:pt>
                <c:pt idx="1537">
                  <c:v>1.4425846E-3</c:v>
                </c:pt>
                <c:pt idx="1538">
                  <c:v>7.2949571999999998E-4</c:v>
                </c:pt>
                <c:pt idx="1539">
                  <c:v>9.811663799999999E-4</c:v>
                </c:pt>
                <c:pt idx="1540">
                  <c:v>4.5621276E-4</c:v>
                </c:pt>
                <c:pt idx="1541">
                  <c:v>9.4615819E-4</c:v>
                </c:pt>
                <c:pt idx="1542">
                  <c:v>-1.0520942E-4</c:v>
                </c:pt>
                <c:pt idx="1543" formatCode="0.00E+00">
                  <c:v>2.5808019999999999E-5</c:v>
                </c:pt>
                <c:pt idx="1544">
                  <c:v>-1.004277E-4</c:v>
                </c:pt>
                <c:pt idx="1545">
                  <c:v>2.0247017999999999E-4</c:v>
                </c:pt>
                <c:pt idx="1546">
                  <c:v>-1.2070558E-4</c:v>
                </c:pt>
                <c:pt idx="1547">
                  <c:v>1.0108876E-3</c:v>
                </c:pt>
                <c:pt idx="1548">
                  <c:v>6.8264686999999996E-4</c:v>
                </c:pt>
                <c:pt idx="1549">
                  <c:v>1.288677E-3</c:v>
                </c:pt>
                <c:pt idx="1550">
                  <c:v>-4.8242846999999999E-4</c:v>
                </c:pt>
                <c:pt idx="1551">
                  <c:v>1.3838498E-3</c:v>
                </c:pt>
                <c:pt idx="1552">
                  <c:v>2.4260238000000001E-3</c:v>
                </c:pt>
                <c:pt idx="1553">
                  <c:v>1.8509087000000001E-3</c:v>
                </c:pt>
                <c:pt idx="1554">
                  <c:v>1.2703597E-3</c:v>
                </c:pt>
                <c:pt idx="1555">
                  <c:v>2.4945169999999999E-3</c:v>
                </c:pt>
                <c:pt idx="1556">
                  <c:v>2.249029E-3</c:v>
                </c:pt>
                <c:pt idx="1557">
                  <c:v>1.5767493E-3</c:v>
                </c:pt>
                <c:pt idx="1558">
                  <c:v>9.2034508000000004E-4</c:v>
                </c:pt>
                <c:pt idx="1559">
                  <c:v>2.7353298000000002E-3</c:v>
                </c:pt>
                <c:pt idx="1560" formatCode="0.00E+00">
                  <c:v>-3.7667669E-5</c:v>
                </c:pt>
                <c:pt idx="1561" formatCode="0.00E+00">
                  <c:v>5.6626359E-6</c:v>
                </c:pt>
                <c:pt idx="1562">
                  <c:v>7.2305556000000005E-4</c:v>
                </c:pt>
                <c:pt idx="1563">
                  <c:v>1.6352743E-3</c:v>
                </c:pt>
                <c:pt idx="1564">
                  <c:v>-2.1429852000000001E-4</c:v>
                </c:pt>
                <c:pt idx="1565">
                  <c:v>8.6841453000000002E-4</c:v>
                </c:pt>
                <c:pt idx="1566">
                  <c:v>1.4011464E-3</c:v>
                </c:pt>
                <c:pt idx="1567">
                  <c:v>2.6865778000000002E-3</c:v>
                </c:pt>
                <c:pt idx="1568">
                  <c:v>-5.1171723000000002E-4</c:v>
                </c:pt>
                <c:pt idx="1569">
                  <c:v>6.4319621999999995E-4</c:v>
                </c:pt>
                <c:pt idx="1570">
                  <c:v>-6.3056853999999998E-4</c:v>
                </c:pt>
                <c:pt idx="1571">
                  <c:v>1.1983108E-3</c:v>
                </c:pt>
                <c:pt idx="1572">
                  <c:v>-1.3509666999999999E-3</c:v>
                </c:pt>
                <c:pt idx="1573">
                  <c:v>1.8963714999999999E-3</c:v>
                </c:pt>
                <c:pt idx="1574">
                  <c:v>-5.9730541999999996E-4</c:v>
                </c:pt>
                <c:pt idx="1575">
                  <c:v>1.3885821E-3</c:v>
                </c:pt>
                <c:pt idx="1576">
                  <c:v>-1.8950909E-3</c:v>
                </c:pt>
                <c:pt idx="1577">
                  <c:v>5.7105988000000002E-4</c:v>
                </c:pt>
                <c:pt idx="1578">
                  <c:v>-1.315971E-3</c:v>
                </c:pt>
                <c:pt idx="1579">
                  <c:v>2.1904018999999999E-4</c:v>
                </c:pt>
                <c:pt idx="1580">
                  <c:v>-1.4059979999999999E-4</c:v>
                </c:pt>
                <c:pt idx="1581">
                  <c:v>2.5474217E-3</c:v>
                </c:pt>
                <c:pt idx="1582">
                  <c:v>5.3622934999999995E-4</c:v>
                </c:pt>
                <c:pt idx="1583">
                  <c:v>1.8217598999999999E-3</c:v>
                </c:pt>
                <c:pt idx="1584">
                  <c:v>5.2026508000000001E-4</c:v>
                </c:pt>
                <c:pt idx="1585">
                  <c:v>1.2459210999999999E-3</c:v>
                </c:pt>
                <c:pt idx="1586">
                  <c:v>5.2613444999999998E-4</c:v>
                </c:pt>
                <c:pt idx="1587">
                  <c:v>2.8883928999999999E-3</c:v>
                </c:pt>
                <c:pt idx="1588">
                  <c:v>-1.3982590000000001E-4</c:v>
                </c:pt>
                <c:pt idx="1589">
                  <c:v>1.1595736000000001E-3</c:v>
                </c:pt>
                <c:pt idx="1590">
                  <c:v>9.3022885000000003E-4</c:v>
                </c:pt>
                <c:pt idx="1591">
                  <c:v>1.6274887999999999E-3</c:v>
                </c:pt>
                <c:pt idx="1592">
                  <c:v>8.0678512999999999E-4</c:v>
                </c:pt>
                <c:pt idx="1593">
                  <c:v>-2.1213117E-4</c:v>
                </c:pt>
                <c:pt idx="1594">
                  <c:v>9.2237628999999996E-4</c:v>
                </c:pt>
                <c:pt idx="1595">
                  <c:v>2.9936865999999999E-3</c:v>
                </c:pt>
                <c:pt idx="1596">
                  <c:v>-1.8145478999999999E-4</c:v>
                </c:pt>
                <c:pt idx="1597">
                  <c:v>8.4027606999999998E-4</c:v>
                </c:pt>
                <c:pt idx="1598">
                  <c:v>1.8630115999999999E-3</c:v>
                </c:pt>
                <c:pt idx="1599">
                  <c:v>1.0598972E-3</c:v>
                </c:pt>
                <c:pt idx="1600" formatCode="0.00E+00">
                  <c:v>1.3741612E-5</c:v>
                </c:pt>
                <c:pt idx="1601">
                  <c:v>2.1567171999999999E-3</c:v>
                </c:pt>
                <c:pt idx="1602">
                  <c:v>-9.9033663999999991E-4</c:v>
                </c:pt>
                <c:pt idx="1603">
                  <c:v>1.8103631E-3</c:v>
                </c:pt>
                <c:pt idx="1604">
                  <c:v>-5.8890028999999998E-4</c:v>
                </c:pt>
                <c:pt idx="1605">
                  <c:v>3.2684853999999999E-3</c:v>
                </c:pt>
                <c:pt idx="1606">
                  <c:v>-6.2679440999999995E-4</c:v>
                </c:pt>
                <c:pt idx="1607">
                  <c:v>4.4528208999999999E-4</c:v>
                </c:pt>
                <c:pt idx="1608">
                  <c:v>8.2532519999999998E-4</c:v>
                </c:pt>
                <c:pt idx="1609">
                  <c:v>-5.3802616000000005E-4</c:v>
                </c:pt>
                <c:pt idx="1610">
                  <c:v>1.863166E-4</c:v>
                </c:pt>
                <c:pt idx="1611">
                  <c:v>9.0311543000000003E-4</c:v>
                </c:pt>
                <c:pt idx="1612">
                  <c:v>-9.4427913000000004E-4</c:v>
                </c:pt>
                <c:pt idx="1613">
                  <c:v>-3.2620218999999999E-4</c:v>
                </c:pt>
                <c:pt idx="1614">
                  <c:v>2.8159564999999999E-4</c:v>
                </c:pt>
                <c:pt idx="1615">
                  <c:v>-1.2496180999999999E-3</c:v>
                </c:pt>
                <c:pt idx="1616">
                  <c:v>6.6010549000000002E-4</c:v>
                </c:pt>
                <c:pt idx="1617">
                  <c:v>-1.9343602000000001E-4</c:v>
                </c:pt>
                <c:pt idx="1618">
                  <c:v>2.7941925999999998E-3</c:v>
                </c:pt>
                <c:pt idx="1619">
                  <c:v>1.1223813000000001E-3</c:v>
                </c:pt>
                <c:pt idx="1620">
                  <c:v>2.1421188E-3</c:v>
                </c:pt>
                <c:pt idx="1621">
                  <c:v>-5.9112883000000005E-4</c:v>
                </c:pt>
                <c:pt idx="1622">
                  <c:v>1.8074816000000001E-3</c:v>
                </c:pt>
                <c:pt idx="1623">
                  <c:v>-8.3269359000000005E-4</c:v>
                </c:pt>
                <c:pt idx="1624">
                  <c:v>1.2822848999999999E-3</c:v>
                </c:pt>
                <c:pt idx="1625">
                  <c:v>9.8482834000000003E-4</c:v>
                </c:pt>
                <c:pt idx="1626">
                  <c:v>2.4416794000000001E-3</c:v>
                </c:pt>
                <c:pt idx="1627">
                  <c:v>7.2694616000000003E-4</c:v>
                </c:pt>
                <c:pt idx="1628">
                  <c:v>2.3905525E-3</c:v>
                </c:pt>
                <c:pt idx="1629">
                  <c:v>1.1773303E-3</c:v>
                </c:pt>
                <c:pt idx="1630" formatCode="0.00E+00">
                  <c:v>5.2807102999999999E-5</c:v>
                </c:pt>
                <c:pt idx="1631">
                  <c:v>-5.9954192999999995E-4</c:v>
                </c:pt>
                <c:pt idx="1632">
                  <c:v>1.3240463E-3</c:v>
                </c:pt>
                <c:pt idx="1633">
                  <c:v>-1.1867729E-4</c:v>
                </c:pt>
                <c:pt idx="1634">
                  <c:v>2.3664983999999999E-4</c:v>
                </c:pt>
                <c:pt idx="1635">
                  <c:v>1.4454266999999999E-3</c:v>
                </c:pt>
                <c:pt idx="1636">
                  <c:v>-3.9160790000000002E-4</c:v>
                </c:pt>
                <c:pt idx="1637">
                  <c:v>4.3121795000000001E-4</c:v>
                </c:pt>
                <c:pt idx="1638">
                  <c:v>1.8748536999999999E-3</c:v>
                </c:pt>
                <c:pt idx="1639">
                  <c:v>7.4491691000000003E-4</c:v>
                </c:pt>
                <c:pt idx="1640">
                  <c:v>2.2528526E-4</c:v>
                </c:pt>
                <c:pt idx="1641">
                  <c:v>1.6452002000000001E-4</c:v>
                </c:pt>
                <c:pt idx="1642">
                  <c:v>4.8966584000000003E-4</c:v>
                </c:pt>
                <c:pt idx="1643">
                  <c:v>-3.4590784000000001E-4</c:v>
                </c:pt>
                <c:pt idx="1644">
                  <c:v>1.6385125999999999E-3</c:v>
                </c:pt>
                <c:pt idx="1645">
                  <c:v>-7.4143910999999998E-4</c:v>
                </c:pt>
                <c:pt idx="1646">
                  <c:v>1.164064E-3</c:v>
                </c:pt>
                <c:pt idx="1647">
                  <c:v>-7.1541924000000003E-4</c:v>
                </c:pt>
                <c:pt idx="1648">
                  <c:v>-3.5932913E-4</c:v>
                </c:pt>
                <c:pt idx="1649">
                  <c:v>-4.0536259999999997E-4</c:v>
                </c:pt>
                <c:pt idx="1650">
                  <c:v>1.872875E-3</c:v>
                </c:pt>
                <c:pt idx="1651">
                  <c:v>5.8810605000000004E-4</c:v>
                </c:pt>
                <c:pt idx="1652">
                  <c:v>1.5613164E-3</c:v>
                </c:pt>
                <c:pt idx="1653">
                  <c:v>-4.9090495999999997E-4</c:v>
                </c:pt>
                <c:pt idx="1654">
                  <c:v>9.794918599999999E-4</c:v>
                </c:pt>
                <c:pt idx="1655">
                  <c:v>8.5344467999999996E-4</c:v>
                </c:pt>
                <c:pt idx="1656">
                  <c:v>3.0601837E-3</c:v>
                </c:pt>
                <c:pt idx="1657">
                  <c:v>-8.7390752999999999E-4</c:v>
                </c:pt>
                <c:pt idx="1658">
                  <c:v>1.0810262E-3</c:v>
                </c:pt>
                <c:pt idx="1659">
                  <c:v>-2.9929486E-4</c:v>
                </c:pt>
                <c:pt idx="1660">
                  <c:v>3.8941055999999999E-3</c:v>
                </c:pt>
                <c:pt idx="1661">
                  <c:v>7.4117775999999998E-4</c:v>
                </c:pt>
                <c:pt idx="1662">
                  <c:v>3.9025448000000001E-4</c:v>
                </c:pt>
                <c:pt idx="1663">
                  <c:v>1.0515437000000001E-3</c:v>
                </c:pt>
                <c:pt idx="1664">
                  <c:v>1.1681790000000001E-3</c:v>
                </c:pt>
                <c:pt idx="1665" formatCode="0.00E+00">
                  <c:v>-8.0205870999999998E-5</c:v>
                </c:pt>
                <c:pt idx="1666">
                  <c:v>-1.2167736E-3</c:v>
                </c:pt>
                <c:pt idx="1667">
                  <c:v>-2.1290551E-3</c:v>
                </c:pt>
                <c:pt idx="1668">
                  <c:v>1.5504265000000001E-3</c:v>
                </c:pt>
                <c:pt idx="1669">
                  <c:v>-1.8907198E-3</c:v>
                </c:pt>
                <c:pt idx="1670">
                  <c:v>1.712587E-3</c:v>
                </c:pt>
                <c:pt idx="1671">
                  <c:v>4.5120826999999999E-4</c:v>
                </c:pt>
                <c:pt idx="1672">
                  <c:v>1.2139664000000001E-3</c:v>
                </c:pt>
                <c:pt idx="1673">
                  <c:v>1.3842240000000001E-3</c:v>
                </c:pt>
                <c:pt idx="1674">
                  <c:v>2.8217355999999999E-3</c:v>
                </c:pt>
                <c:pt idx="1675">
                  <c:v>2.0500198E-3</c:v>
                </c:pt>
                <c:pt idx="1676">
                  <c:v>1.8690528E-3</c:v>
                </c:pt>
                <c:pt idx="1677">
                  <c:v>1.7219859000000001E-4</c:v>
                </c:pt>
                <c:pt idx="1678">
                  <c:v>3.2030660000000001E-4</c:v>
                </c:pt>
                <c:pt idx="1679">
                  <c:v>1.2203978000000001E-3</c:v>
                </c:pt>
                <c:pt idx="1680">
                  <c:v>7.7229383E-4</c:v>
                </c:pt>
                <c:pt idx="1681">
                  <c:v>2.8941471999999999E-4</c:v>
                </c:pt>
                <c:pt idx="1682">
                  <c:v>5.6153140000000002E-4</c:v>
                </c:pt>
                <c:pt idx="1683" formatCode="0.00E+00">
                  <c:v>-1.5138705999999999E-5</c:v>
                </c:pt>
                <c:pt idx="1684">
                  <c:v>-1.3698074E-4</c:v>
                </c:pt>
                <c:pt idx="1685">
                  <c:v>1.4224107000000001E-3</c:v>
                </c:pt>
                <c:pt idx="1686">
                  <c:v>-2.0737421E-4</c:v>
                </c:pt>
                <c:pt idx="1687">
                  <c:v>-4.4569487E-4</c:v>
                </c:pt>
                <c:pt idx="1688" formatCode="0.00E+00">
                  <c:v>-9.8626550999999998E-6</c:v>
                </c:pt>
                <c:pt idx="1689">
                  <c:v>1.8580551E-3</c:v>
                </c:pt>
                <c:pt idx="1690">
                  <c:v>7.0791248999999999E-4</c:v>
                </c:pt>
                <c:pt idx="1691">
                  <c:v>2.1634793999999999E-4</c:v>
                </c:pt>
                <c:pt idx="1692">
                  <c:v>1.0675967999999999E-3</c:v>
                </c:pt>
                <c:pt idx="1693">
                  <c:v>1.8655990999999999E-3</c:v>
                </c:pt>
                <c:pt idx="1694">
                  <c:v>1.7132684999999999E-3</c:v>
                </c:pt>
                <c:pt idx="1695">
                  <c:v>8.3189492999999998E-4</c:v>
                </c:pt>
                <c:pt idx="1696">
                  <c:v>-6.0057285000000003E-4</c:v>
                </c:pt>
                <c:pt idx="1697">
                  <c:v>1.4987391000000001E-3</c:v>
                </c:pt>
                <c:pt idx="1698">
                  <c:v>-4.2149435999999998E-4</c:v>
                </c:pt>
                <c:pt idx="1699">
                  <c:v>2.0086909999999999E-3</c:v>
                </c:pt>
                <c:pt idx="1700">
                  <c:v>1.3926168E-4</c:v>
                </c:pt>
                <c:pt idx="1701">
                  <c:v>-1.004815E-3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4D-2A49-B033-FD4F80978491}"/>
            </c:ext>
          </c:extLst>
        </c:ser>
        <c:ser>
          <c:idx val="4"/>
          <c:order val="4"/>
          <c:tx>
            <c:v>RK MF</c:v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Sheet1!$R$3:$R$2140</c:f>
              <c:numCache>
                <c:formatCode>General</c:formatCode>
                <c:ptCount val="2138"/>
                <c:pt idx="0">
                  <c:v>-5.1173317400000001E-2</c:v>
                </c:pt>
                <c:pt idx="1">
                  <c:v>-5.3020346200000006E-2</c:v>
                </c:pt>
                <c:pt idx="2">
                  <c:v>-5.0105977060000001E-2</c:v>
                </c:pt>
                <c:pt idx="3">
                  <c:v>-5.1483678800000002E-2</c:v>
                </c:pt>
                <c:pt idx="4">
                  <c:v>-4.78653193E-2</c:v>
                </c:pt>
                <c:pt idx="5">
                  <c:v>-4.4897961600000001E-2</c:v>
                </c:pt>
                <c:pt idx="6">
                  <c:v>-4.4307518000000004E-2</c:v>
                </c:pt>
                <c:pt idx="7">
                  <c:v>-4.1211473900000004E-2</c:v>
                </c:pt>
                <c:pt idx="8">
                  <c:v>-3.7388730000000002E-2</c:v>
                </c:pt>
                <c:pt idx="9">
                  <c:v>-3.6828566000000007E-2</c:v>
                </c:pt>
                <c:pt idx="10">
                  <c:v>-3.3225346000000003E-2</c:v>
                </c:pt>
                <c:pt idx="11">
                  <c:v>-3.0318546000000002E-2</c:v>
                </c:pt>
                <c:pt idx="12">
                  <c:v>-3.0742455000000002E-2</c:v>
                </c:pt>
                <c:pt idx="13">
                  <c:v>-2.5852370000000003E-2</c:v>
                </c:pt>
                <c:pt idx="14">
                  <c:v>-2.4641204000000003E-2</c:v>
                </c:pt>
                <c:pt idx="15">
                  <c:v>-2.0697343000000003E-2</c:v>
                </c:pt>
                <c:pt idx="16">
                  <c:v>-1.9304502000000001E-2</c:v>
                </c:pt>
                <c:pt idx="17">
                  <c:v>-1.5943515000000005E-2</c:v>
                </c:pt>
                <c:pt idx="18">
                  <c:v>-1.4058638000000005E-2</c:v>
                </c:pt>
                <c:pt idx="19">
                  <c:v>-1.1000443000000006E-2</c:v>
                </c:pt>
                <c:pt idx="20">
                  <c:v>-9.9709510000000057E-3</c:v>
                </c:pt>
                <c:pt idx="21">
                  <c:v>-6.3980100000000026E-3</c:v>
                </c:pt>
                <c:pt idx="22">
                  <c:v>-3.8545609999999994E-3</c:v>
                </c:pt>
                <c:pt idx="23">
                  <c:v>-1.9848230000000036E-3</c:v>
                </c:pt>
                <c:pt idx="24">
                  <c:v>9.2954599999999638E-4</c:v>
                </c:pt>
                <c:pt idx="25">
                  <c:v>3.7303689999999973E-3</c:v>
                </c:pt>
                <c:pt idx="26">
                  <c:v>7.2124719999999976E-3</c:v>
                </c:pt>
                <c:pt idx="27">
                  <c:v>1.0104131999999995E-2</c:v>
                </c:pt>
                <c:pt idx="28">
                  <c:v>1.1640799E-2</c:v>
                </c:pt>
                <c:pt idx="29">
                  <c:v>1.5228879000000001E-2</c:v>
                </c:pt>
                <c:pt idx="30">
                  <c:v>1.5645218000000002E-2</c:v>
                </c:pt>
                <c:pt idx="31">
                  <c:v>1.9445251999999996E-2</c:v>
                </c:pt>
                <c:pt idx="32">
                  <c:v>2.1572362999999997E-2</c:v>
                </c:pt>
                <c:pt idx="33">
                  <c:v>2.3676765000000002E-2</c:v>
                </c:pt>
                <c:pt idx="34">
                  <c:v>2.6621412999999997E-2</c:v>
                </c:pt>
                <c:pt idx="35">
                  <c:v>2.9588771E-2</c:v>
                </c:pt>
                <c:pt idx="36">
                  <c:v>3.1420660000000003E-2</c:v>
                </c:pt>
                <c:pt idx="37">
                  <c:v>3.5190415000000003E-2</c:v>
                </c:pt>
                <c:pt idx="38">
                  <c:v>3.5667311999999993E-2</c:v>
                </c:pt>
                <c:pt idx="39">
                  <c:v>3.9051007999999998E-2</c:v>
                </c:pt>
                <c:pt idx="40">
                  <c:v>3.9603603000000001E-2</c:v>
                </c:pt>
                <c:pt idx="41">
                  <c:v>4.5227956999999999E-2</c:v>
                </c:pt>
                <c:pt idx="42">
                  <c:v>4.7688137999999991E-2</c:v>
                </c:pt>
                <c:pt idx="43">
                  <c:v>4.8376988999999995E-2</c:v>
                </c:pt>
                <c:pt idx="44">
                  <c:v>5.1086969999999995E-2</c:v>
                </c:pt>
                <c:pt idx="45">
                  <c:v>5.4569079999999992E-2</c:v>
                </c:pt>
                <c:pt idx="46">
                  <c:v>5.7392609999999997E-2</c:v>
                </c:pt>
                <c:pt idx="47">
                  <c:v>5.7914919999999995E-2</c:v>
                </c:pt>
                <c:pt idx="48">
                  <c:v>6.1313759999999995E-2</c:v>
                </c:pt>
                <c:pt idx="49">
                  <c:v>6.3773940000000001E-2</c:v>
                </c:pt>
                <c:pt idx="50">
                  <c:v>6.6007029999999994E-2</c:v>
                </c:pt>
                <c:pt idx="51">
                  <c:v>6.8989529999999993E-2</c:v>
                </c:pt>
                <c:pt idx="52">
                  <c:v>7.1654090000000004E-2</c:v>
                </c:pt>
                <c:pt idx="53">
                  <c:v>7.2395929999999997E-2</c:v>
                </c:pt>
                <c:pt idx="54">
                  <c:v>7.5317869999999995E-2</c:v>
                </c:pt>
                <c:pt idx="55">
                  <c:v>8.0132259999999997E-2</c:v>
                </c:pt>
                <c:pt idx="56">
                  <c:v>8.1706769999999998E-2</c:v>
                </c:pt>
                <c:pt idx="57">
                  <c:v>8.4477320000000009E-2</c:v>
                </c:pt>
                <c:pt idx="58">
                  <c:v>8.699048999999999E-2</c:v>
                </c:pt>
                <c:pt idx="59">
                  <c:v>8.7603639999999997E-2</c:v>
                </c:pt>
                <c:pt idx="60">
                  <c:v>9.143395E-2</c:v>
                </c:pt>
                <c:pt idx="61">
                  <c:v>9.4446729999999993E-2</c:v>
                </c:pt>
                <c:pt idx="62">
                  <c:v>9.6377029999999989E-2</c:v>
                </c:pt>
                <c:pt idx="63">
                  <c:v>9.9245979999999998E-2</c:v>
                </c:pt>
                <c:pt idx="64">
                  <c:v>0.10134280999999999</c:v>
                </c:pt>
                <c:pt idx="65">
                  <c:v>0.10300816</c:v>
                </c:pt>
                <c:pt idx="66">
                  <c:v>0.10327310999999999</c:v>
                </c:pt>
                <c:pt idx="67">
                  <c:v>0.10888231999999999</c:v>
                </c:pt>
                <c:pt idx="68">
                  <c:v>0.11048712000000001</c:v>
                </c:pt>
                <c:pt idx="69">
                  <c:v>0.11340147999999999</c:v>
                </c:pt>
                <c:pt idx="70">
                  <c:v>0.11600549</c:v>
                </c:pt>
                <c:pt idx="71">
                  <c:v>0.11935133999999999</c:v>
                </c:pt>
                <c:pt idx="72">
                  <c:v>0.12100155</c:v>
                </c:pt>
                <c:pt idx="73">
                  <c:v>0.12478645000000001</c:v>
                </c:pt>
                <c:pt idx="74">
                  <c:v>0.12567968000000002</c:v>
                </c:pt>
                <c:pt idx="75">
                  <c:v>0.12779921999999999</c:v>
                </c:pt>
                <c:pt idx="76">
                  <c:v>0.13050163999999997</c:v>
                </c:pt>
                <c:pt idx="77">
                  <c:v>0.13268931</c:v>
                </c:pt>
                <c:pt idx="78">
                  <c:v>0.13706465000000001</c:v>
                </c:pt>
                <c:pt idx="79">
                  <c:v>0.13822283000000002</c:v>
                </c:pt>
                <c:pt idx="80">
                  <c:v>0.13991846000000002</c:v>
                </c:pt>
                <c:pt idx="81">
                  <c:v>0.14430894</c:v>
                </c:pt>
                <c:pt idx="82">
                  <c:v>0.14499022</c:v>
                </c:pt>
                <c:pt idx="83">
                  <c:v>0.14800299</c:v>
                </c:pt>
                <c:pt idx="84">
                  <c:v>0.15231777000000002</c:v>
                </c:pt>
                <c:pt idx="85">
                  <c:v>0.15402854999999999</c:v>
                </c:pt>
                <c:pt idx="86">
                  <c:v>0.15495206</c:v>
                </c:pt>
                <c:pt idx="87">
                  <c:v>0.15811623000000002</c:v>
                </c:pt>
                <c:pt idx="88">
                  <c:v>0.16002381999999998</c:v>
                </c:pt>
                <c:pt idx="89">
                  <c:v>0.16305174</c:v>
                </c:pt>
                <c:pt idx="90">
                  <c:v>0.16464896000000001</c:v>
                </c:pt>
                <c:pt idx="91">
                  <c:v>0.16954661999999998</c:v>
                </c:pt>
                <c:pt idx="92">
                  <c:v>0.17215818999999999</c:v>
                </c:pt>
                <c:pt idx="93">
                  <c:v>0.17476976999999999</c:v>
                </c:pt>
                <c:pt idx="94">
                  <c:v>0.17575383999999999</c:v>
                </c:pt>
                <c:pt idx="95">
                  <c:v>0.17915268000000001</c:v>
                </c:pt>
                <c:pt idx="96">
                  <c:v>0.18059093999999998</c:v>
                </c:pt>
                <c:pt idx="97">
                  <c:v>0.18407304000000002</c:v>
                </c:pt>
                <c:pt idx="98">
                  <c:v>0.18721451</c:v>
                </c:pt>
                <c:pt idx="99">
                  <c:v>0.18964440999999999</c:v>
                </c:pt>
                <c:pt idx="100">
                  <c:v>0.19182451</c:v>
                </c:pt>
                <c:pt idx="101">
                  <c:v>0.19372452000000001</c:v>
                </c:pt>
                <c:pt idx="102">
                  <c:v>0.19584406999999998</c:v>
                </c:pt>
                <c:pt idx="103">
                  <c:v>0.19913692</c:v>
                </c:pt>
                <c:pt idx="104">
                  <c:v>0.20140029000000004</c:v>
                </c:pt>
                <c:pt idx="105">
                  <c:v>0.20473857000000001</c:v>
                </c:pt>
                <c:pt idx="106">
                  <c:v>0.20612384</c:v>
                </c:pt>
                <c:pt idx="107">
                  <c:v>0.20789517000000002</c:v>
                </c:pt>
                <c:pt idx="108">
                  <c:v>0.21003742000000003</c:v>
                </c:pt>
                <c:pt idx="109">
                  <c:v>0.21424623000000004</c:v>
                </c:pt>
                <c:pt idx="110">
                  <c:v>0.21639605000000001</c:v>
                </c:pt>
                <c:pt idx="111">
                  <c:v>0.21778889000000001</c:v>
                </c:pt>
                <c:pt idx="112">
                  <c:v>0.22102119000000003</c:v>
                </c:pt>
                <c:pt idx="113">
                  <c:v>0.22345866000000003</c:v>
                </c:pt>
                <c:pt idx="114">
                  <c:v>0.22656984000000002</c:v>
                </c:pt>
                <c:pt idx="115">
                  <c:v>0.22793997999999999</c:v>
                </c:pt>
                <c:pt idx="116">
                  <c:v>0.23246671000000002</c:v>
                </c:pt>
                <c:pt idx="117">
                  <c:v>0.23195953000000002</c:v>
                </c:pt>
                <c:pt idx="118">
                  <c:v>0.23647869999999999</c:v>
                </c:pt>
                <c:pt idx="119">
                  <c:v>0.23745520000000003</c:v>
                </c:pt>
                <c:pt idx="120">
                  <c:v>0.23954446000000001</c:v>
                </c:pt>
                <c:pt idx="121">
                  <c:v>0.24432857000000002</c:v>
                </c:pt>
                <c:pt idx="122">
                  <c:v>0.24456323000000002</c:v>
                </c:pt>
                <c:pt idx="123">
                  <c:v>0.24927164000000002</c:v>
                </c:pt>
                <c:pt idx="124">
                  <c:v>0.25101269000000004</c:v>
                </c:pt>
                <c:pt idx="125">
                  <c:v>0.25167127</c:v>
                </c:pt>
                <c:pt idx="126">
                  <c:v>0.25591792000000002</c:v>
                </c:pt>
                <c:pt idx="127">
                  <c:v>0.25851436</c:v>
                </c:pt>
                <c:pt idx="128">
                  <c:v>0.25949085999999999</c:v>
                </c:pt>
                <c:pt idx="129">
                  <c:v>0.26379807</c:v>
                </c:pt>
                <c:pt idx="130">
                  <c:v>0.26581163000000002</c:v>
                </c:pt>
                <c:pt idx="131">
                  <c:v>0.26918776</c:v>
                </c:pt>
                <c:pt idx="132">
                  <c:v>0.27105750000000001</c:v>
                </c:pt>
                <c:pt idx="133">
                  <c:v>0.27338899</c:v>
                </c:pt>
                <c:pt idx="134">
                  <c:v>0.27653802999999999</c:v>
                </c:pt>
                <c:pt idx="135">
                  <c:v>0.27671970000000001</c:v>
                </c:pt>
                <c:pt idx="136">
                  <c:v>0.28206397</c:v>
                </c:pt>
                <c:pt idx="137">
                  <c:v>0.28373690000000001</c:v>
                </c:pt>
                <c:pt idx="138">
                  <c:v>0.28670424999999999</c:v>
                </c:pt>
                <c:pt idx="139">
                  <c:v>0.28842260000000003</c:v>
                </c:pt>
                <c:pt idx="140">
                  <c:v>0.28896762000000004</c:v>
                </c:pt>
                <c:pt idx="141">
                  <c:v>0.29300232000000004</c:v>
                </c:pt>
                <c:pt idx="142">
                  <c:v>0.29752905000000002</c:v>
                </c:pt>
                <c:pt idx="143">
                  <c:v>0.29791511000000004</c:v>
                </c:pt>
                <c:pt idx="144">
                  <c:v>0.30236615</c:v>
                </c:pt>
                <c:pt idx="145">
                  <c:v>0.30323668000000004</c:v>
                </c:pt>
                <c:pt idx="146">
                  <c:v>0.30487932000000001</c:v>
                </c:pt>
                <c:pt idx="147">
                  <c:v>0.30918653000000001</c:v>
                </c:pt>
                <c:pt idx="148">
                  <c:v>0.30994351000000003</c:v>
                </c:pt>
                <c:pt idx="149">
                  <c:v>0.31467463000000001</c:v>
                </c:pt>
                <c:pt idx="150">
                  <c:v>0.31693799</c:v>
                </c:pt>
                <c:pt idx="151">
                  <c:v>0.31818700999999999</c:v>
                </c:pt>
                <c:pt idx="152">
                  <c:v>0.32295598000000003</c:v>
                </c:pt>
                <c:pt idx="153">
                  <c:v>0.32219143</c:v>
                </c:pt>
                <c:pt idx="154">
                  <c:v>0.32562054000000001</c:v>
                </c:pt>
                <c:pt idx="155">
                  <c:v>0.32854248000000003</c:v>
                </c:pt>
                <c:pt idx="156">
                  <c:v>0.33090426000000001</c:v>
                </c:pt>
                <c:pt idx="157">
                  <c:v>0.33272100999999998</c:v>
                </c:pt>
                <c:pt idx="158">
                  <c:v>0.33794415999999999</c:v>
                </c:pt>
                <c:pt idx="159">
                  <c:v>0.33868599999999999</c:v>
                </c:pt>
                <c:pt idx="160">
                  <c:v>0.34101750000000003</c:v>
                </c:pt>
                <c:pt idx="161">
                  <c:v>0.34424979999999999</c:v>
                </c:pt>
                <c:pt idx="162">
                  <c:v>0.34664941999999999</c:v>
                </c:pt>
                <c:pt idx="163">
                  <c:v>0.34951837000000002</c:v>
                </c:pt>
                <c:pt idx="164">
                  <c:v>0.35103233</c:v>
                </c:pt>
                <c:pt idx="165">
                  <c:v>0.35319729</c:v>
                </c:pt>
                <c:pt idx="166">
                  <c:v>0.35495347999999999</c:v>
                </c:pt>
                <c:pt idx="167">
                  <c:v>0.35932125000000004</c:v>
                </c:pt>
                <c:pt idx="168">
                  <c:v>0.36063082000000002</c:v>
                </c:pt>
                <c:pt idx="169">
                  <c:v>0.36295474999999999</c:v>
                </c:pt>
                <c:pt idx="170">
                  <c:v>0.36698188000000004</c:v>
                </c:pt>
                <c:pt idx="171">
                  <c:v>0.36838229</c:v>
                </c:pt>
                <c:pt idx="172">
                  <c:v>0.37125124000000004</c:v>
                </c:pt>
                <c:pt idx="173">
                  <c:v>0.37465007</c:v>
                </c:pt>
                <c:pt idx="174">
                  <c:v>0.37531620999999998</c:v>
                </c:pt>
                <c:pt idx="175">
                  <c:v>0.37836684000000004</c:v>
                </c:pt>
                <c:pt idx="176">
                  <c:v>0.38088758</c:v>
                </c:pt>
                <c:pt idx="177">
                  <c:v>0.38346888000000001</c:v>
                </c:pt>
                <c:pt idx="178">
                  <c:v>0.38581551000000003</c:v>
                </c:pt>
                <c:pt idx="179">
                  <c:v>0.38810159</c:v>
                </c:pt>
                <c:pt idx="180">
                  <c:v>0.39112194</c:v>
                </c:pt>
                <c:pt idx="181">
                  <c:v>0.39477056999999999</c:v>
                </c:pt>
                <c:pt idx="182">
                  <c:v>0.39511878</c:v>
                </c:pt>
                <c:pt idx="183">
                  <c:v>0.39917618999999999</c:v>
                </c:pt>
                <c:pt idx="184">
                  <c:v>0.40240092</c:v>
                </c:pt>
                <c:pt idx="185">
                  <c:v>0.40363480000000002</c:v>
                </c:pt>
                <c:pt idx="186">
                  <c:v>0.40665514000000003</c:v>
                </c:pt>
                <c:pt idx="187">
                  <c:v>0.40685953000000002</c:v>
                </c:pt>
                <c:pt idx="188">
                  <c:v>0.41161335999999998</c:v>
                </c:pt>
                <c:pt idx="189">
                  <c:v>0.41374803999999998</c:v>
                </c:pt>
                <c:pt idx="190">
                  <c:v>0.41624607000000002</c:v>
                </c:pt>
                <c:pt idx="191">
                  <c:v>0.41735883000000001</c:v>
                </c:pt>
                <c:pt idx="192">
                  <c:v>0.42256684</c:v>
                </c:pt>
                <c:pt idx="193">
                  <c:v>0.42449714</c:v>
                </c:pt>
                <c:pt idx="194">
                  <c:v>0.42477722000000001</c:v>
                </c:pt>
                <c:pt idx="195">
                  <c:v>0.42951591</c:v>
                </c:pt>
                <c:pt idx="196">
                  <c:v>0.43115098000000002</c:v>
                </c:pt>
                <c:pt idx="197">
                  <c:v>0.43505700000000003</c:v>
                </c:pt>
                <c:pt idx="198">
                  <c:v>0.43602593000000001</c:v>
                </c:pt>
                <c:pt idx="199">
                  <c:v>0.43866021999999999</c:v>
                </c:pt>
                <c:pt idx="200">
                  <c:v>0.44391364999999999</c:v>
                </c:pt>
                <c:pt idx="201">
                  <c:v>0.44394392999999999</c:v>
                </c:pt>
                <c:pt idx="202">
                  <c:v>0.44650252000000001</c:v>
                </c:pt>
                <c:pt idx="203">
                  <c:v>0.44743359999999999</c:v>
                </c:pt>
                <c:pt idx="204">
                  <c:v>0.45091571000000003</c:v>
                </c:pt>
                <c:pt idx="205">
                  <c:v>0.45320935000000001</c:v>
                </c:pt>
                <c:pt idx="206">
                  <c:v>0.45416315000000002</c:v>
                </c:pt>
                <c:pt idx="207">
                  <c:v>0.45923491</c:v>
                </c:pt>
                <c:pt idx="208">
                  <c:v>0.46155883000000003</c:v>
                </c:pt>
                <c:pt idx="209">
                  <c:v>0.46289868000000006</c:v>
                </c:pt>
                <c:pt idx="210">
                  <c:v>0.46675170999999999</c:v>
                </c:pt>
                <c:pt idx="211">
                  <c:v>0.47043819000000003</c:v>
                </c:pt>
                <c:pt idx="212">
                  <c:v>0.47236092000000002</c:v>
                </c:pt>
                <c:pt idx="213">
                  <c:v>0.47351910000000003</c:v>
                </c:pt>
                <c:pt idx="214">
                  <c:v>0.47819722999999997</c:v>
                </c:pt>
                <c:pt idx="215">
                  <c:v>0.47920400999999996</c:v>
                </c:pt>
                <c:pt idx="216">
                  <c:v>0.47890121999999996</c:v>
                </c:pt>
                <c:pt idx="217">
                  <c:v>0.48430604999999999</c:v>
                </c:pt>
                <c:pt idx="218">
                  <c:v>0.48563075999999999</c:v>
                </c:pt>
                <c:pt idx="219">
                  <c:v>0.49097503000000003</c:v>
                </c:pt>
                <c:pt idx="220">
                  <c:v>0.49127026000000001</c:v>
                </c:pt>
                <c:pt idx="221">
                  <c:v>0.49295075000000005</c:v>
                </c:pt>
                <c:pt idx="222">
                  <c:v>0.49653125999999997</c:v>
                </c:pt>
                <c:pt idx="223">
                  <c:v>0.49924123999999998</c:v>
                </c:pt>
                <c:pt idx="224">
                  <c:v>0.50229186999999997</c:v>
                </c:pt>
                <c:pt idx="225">
                  <c:v>0.50292772999999991</c:v>
                </c:pt>
                <c:pt idx="226">
                  <c:v>0.50758314999999998</c:v>
                </c:pt>
                <c:pt idx="227">
                  <c:v>0.50952101999999999</c:v>
                </c:pt>
                <c:pt idx="228">
                  <c:v>0.51182980999999994</c:v>
                </c:pt>
                <c:pt idx="229">
                  <c:v>0.51531947999999994</c:v>
                </c:pt>
                <c:pt idx="230">
                  <c:v>0.5155314299999999</c:v>
                </c:pt>
                <c:pt idx="231">
                  <c:v>0.51759798999999995</c:v>
                </c:pt>
                <c:pt idx="232">
                  <c:v>0.52139044999999995</c:v>
                </c:pt>
                <c:pt idx="233">
                  <c:v>0.52511478999999994</c:v>
                </c:pt>
                <c:pt idx="234">
                  <c:v>0.52594745999999992</c:v>
                </c:pt>
                <c:pt idx="235">
                  <c:v>0.52846062999999999</c:v>
                </c:pt>
                <c:pt idx="236">
                  <c:v>0.53139013999999996</c:v>
                </c:pt>
                <c:pt idx="237">
                  <c:v>0.53281325999999996</c:v>
                </c:pt>
                <c:pt idx="238">
                  <c:v>0.53721131</c:v>
                </c:pt>
                <c:pt idx="239">
                  <c:v>0.53971690999999999</c:v>
                </c:pt>
                <c:pt idx="240">
                  <c:v>0.54045874999999999</c:v>
                </c:pt>
                <c:pt idx="241">
                  <c:v>0.54326713999999998</c:v>
                </c:pt>
                <c:pt idx="242">
                  <c:v>0.54721856999999996</c:v>
                </c:pt>
                <c:pt idx="243">
                  <c:v>0.54956520999999992</c:v>
                </c:pt>
                <c:pt idx="244">
                  <c:v>0.54894449000000001</c:v>
                </c:pt>
                <c:pt idx="245">
                  <c:v>0.55369073999999996</c:v>
                </c:pt>
                <c:pt idx="246">
                  <c:v>0.55596924999999997</c:v>
                </c:pt>
                <c:pt idx="247">
                  <c:v>0.55825532999999994</c:v>
                </c:pt>
                <c:pt idx="248">
                  <c:v>0.56201751</c:v>
                </c:pt>
                <c:pt idx="249">
                  <c:v>0.56262309999999993</c:v>
                </c:pt>
                <c:pt idx="250">
                  <c:v>0.56775540999999996</c:v>
                </c:pt>
                <c:pt idx="251">
                  <c:v>0.56838370999999999</c:v>
                </c:pt>
                <c:pt idx="252">
                  <c:v>0.57177496999999999</c:v>
                </c:pt>
                <c:pt idx="253">
                  <c:v>0.57472718999999994</c:v>
                </c:pt>
                <c:pt idx="254">
                  <c:v>0.57737662000000001</c:v>
                </c:pt>
                <c:pt idx="255">
                  <c:v>0.57902682999999999</c:v>
                </c:pt>
                <c:pt idx="256">
                  <c:v>0.58117664999999996</c:v>
                </c:pt>
                <c:pt idx="257">
                  <c:v>0.58502966999999995</c:v>
                </c:pt>
                <c:pt idx="258">
                  <c:v>0.58643764999999992</c:v>
                </c:pt>
                <c:pt idx="259">
                  <c:v>0.59032096000000001</c:v>
                </c:pt>
                <c:pt idx="260">
                  <c:v>0.59258431999999994</c:v>
                </c:pt>
                <c:pt idx="261">
                  <c:v>0.59540786000000001</c:v>
                </c:pt>
                <c:pt idx="262">
                  <c:v>0.59615725999999991</c:v>
                </c:pt>
                <c:pt idx="263">
                  <c:v>0.59867799999999993</c:v>
                </c:pt>
                <c:pt idx="264">
                  <c:v>0.60118360999999998</c:v>
                </c:pt>
                <c:pt idx="265">
                  <c:v>0.60371947999999998</c:v>
                </c:pt>
                <c:pt idx="266">
                  <c:v>0.60701991</c:v>
                </c:pt>
                <c:pt idx="267">
                  <c:v>0.60695178999999999</c:v>
                </c:pt>
                <c:pt idx="268">
                  <c:v>0.61115301999999994</c:v>
                </c:pt>
                <c:pt idx="269">
                  <c:v>0.61461241</c:v>
                </c:pt>
                <c:pt idx="270">
                  <c:v>0.61627776999999995</c:v>
                </c:pt>
                <c:pt idx="271">
                  <c:v>0.6194343699999999</c:v>
                </c:pt>
                <c:pt idx="272">
                  <c:v>0.62122840999999995</c:v>
                </c:pt>
                <c:pt idx="273">
                  <c:v>0.62381727999999992</c:v>
                </c:pt>
                <c:pt idx="274">
                  <c:v>0.62665594999999996</c:v>
                </c:pt>
                <c:pt idx="275">
                  <c:v>0.63115239999999995</c:v>
                </c:pt>
                <c:pt idx="276">
                  <c:v>0.62985039999999992</c:v>
                </c:pt>
                <c:pt idx="277">
                  <c:v>0.63496757999999998</c:v>
                </c:pt>
                <c:pt idx="278">
                  <c:v>0.63766998999999991</c:v>
                </c:pt>
                <c:pt idx="279">
                  <c:v>0.63980466999999996</c:v>
                </c:pt>
                <c:pt idx="280">
                  <c:v>0.64149274000000001</c:v>
                </c:pt>
                <c:pt idx="281">
                  <c:v>0.64512623999999996</c:v>
                </c:pt>
                <c:pt idx="282">
                  <c:v>0.64750314999999992</c:v>
                </c:pt>
                <c:pt idx="283">
                  <c:v>0.64998603999999993</c:v>
                </c:pt>
                <c:pt idx="284">
                  <c:v>0.65056890999999994</c:v>
                </c:pt>
                <c:pt idx="285">
                  <c:v>0.65424025999999991</c:v>
                </c:pt>
                <c:pt idx="286">
                  <c:v>0.65620840999999996</c:v>
                </c:pt>
                <c:pt idx="287">
                  <c:v>0.65929687999999997</c:v>
                </c:pt>
                <c:pt idx="288">
                  <c:v>0.66054589999999991</c:v>
                </c:pt>
                <c:pt idx="289">
                  <c:v>0.66169650999999996</c:v>
                </c:pt>
                <c:pt idx="290">
                  <c:v>0.66673041999999993</c:v>
                </c:pt>
                <c:pt idx="291">
                  <c:v>0.67000812999999992</c:v>
                </c:pt>
                <c:pt idx="292">
                  <c:v>0.67201412999999999</c:v>
                </c:pt>
                <c:pt idx="293">
                  <c:v>0.67400497999999998</c:v>
                </c:pt>
                <c:pt idx="294">
                  <c:v>0.67596555999999997</c:v>
                </c:pt>
                <c:pt idx="295">
                  <c:v>0.67900861999999995</c:v>
                </c:pt>
                <c:pt idx="296">
                  <c:v>0.68050742999999991</c:v>
                </c:pt>
                <c:pt idx="297">
                  <c:v>0.68308115999999997</c:v>
                </c:pt>
                <c:pt idx="298">
                  <c:v>0.68632859999999996</c:v>
                </c:pt>
                <c:pt idx="299">
                  <c:v>0.69048441999999999</c:v>
                </c:pt>
                <c:pt idx="300">
                  <c:v>0.69018161999999994</c:v>
                </c:pt>
                <c:pt idx="301">
                  <c:v>0.6944661299999999</c:v>
                </c:pt>
                <c:pt idx="302">
                  <c:v>0.69659324</c:v>
                </c:pt>
                <c:pt idx="303">
                  <c:v>0.69865979</c:v>
                </c:pt>
                <c:pt idx="304">
                  <c:v>0.70139247999999998</c:v>
                </c:pt>
                <c:pt idx="305">
                  <c:v>0.7053741899999999</c:v>
                </c:pt>
                <c:pt idx="306">
                  <c:v>0.70660806999999992</c:v>
                </c:pt>
                <c:pt idx="307">
                  <c:v>0.70841725</c:v>
                </c:pt>
                <c:pt idx="308">
                  <c:v>0.71195233999999996</c:v>
                </c:pt>
                <c:pt idx="309">
                  <c:v>0.71483642999999997</c:v>
                </c:pt>
                <c:pt idx="310">
                  <c:v>0.71631254</c:v>
                </c:pt>
                <c:pt idx="311">
                  <c:v>0.71924204999999997</c:v>
                </c:pt>
                <c:pt idx="312">
                  <c:v>0.72125560999999994</c:v>
                </c:pt>
                <c:pt idx="313">
                  <c:v>0.72342814</c:v>
                </c:pt>
                <c:pt idx="314">
                  <c:v>0.72659230999999991</c:v>
                </c:pt>
                <c:pt idx="315">
                  <c:v>0.72943855999999996</c:v>
                </c:pt>
                <c:pt idx="316">
                  <c:v>0.73202741999999998</c:v>
                </c:pt>
                <c:pt idx="317">
                  <c:v>0.73363221999999995</c:v>
                </c:pt>
                <c:pt idx="318">
                  <c:v>0.73755336999999999</c:v>
                </c:pt>
                <c:pt idx="319">
                  <c:v>0.73762149999999993</c:v>
                </c:pt>
                <c:pt idx="320">
                  <c:v>0.74070996999999994</c:v>
                </c:pt>
                <c:pt idx="321">
                  <c:v>0.74578172999999992</c:v>
                </c:pt>
                <c:pt idx="322">
                  <c:v>0.74625862999999992</c:v>
                </c:pt>
                <c:pt idx="323">
                  <c:v>0.74852199999999991</c:v>
                </c:pt>
                <c:pt idx="324">
                  <c:v>0.75123197999999991</c:v>
                </c:pt>
                <c:pt idx="325">
                  <c:v>0.75462324999999997</c:v>
                </c:pt>
                <c:pt idx="326">
                  <c:v>0.75664438000000001</c:v>
                </c:pt>
                <c:pt idx="327">
                  <c:v>0.76035357999999997</c:v>
                </c:pt>
                <c:pt idx="328">
                  <c:v>0.76147390999999998</c:v>
                </c:pt>
                <c:pt idx="329">
                  <c:v>0.76614446999999997</c:v>
                </c:pt>
                <c:pt idx="330">
                  <c:v>0.76743132999999997</c:v>
                </c:pt>
                <c:pt idx="331">
                  <c:v>0.77035326999999998</c:v>
                </c:pt>
                <c:pt idx="332">
                  <c:v>0.7712237999999999</c:v>
                </c:pt>
                <c:pt idx="333">
                  <c:v>0.77589436000000001</c:v>
                </c:pt>
                <c:pt idx="334">
                  <c:v>0.77704496000000001</c:v>
                </c:pt>
                <c:pt idx="335">
                  <c:v>0.77953541999999998</c:v>
                </c:pt>
                <c:pt idx="336">
                  <c:v>0.78111750999999996</c:v>
                </c:pt>
                <c:pt idx="337">
                  <c:v>0.78292668999999993</c:v>
                </c:pt>
                <c:pt idx="338">
                  <c:v>0.78707494</c:v>
                </c:pt>
                <c:pt idx="339">
                  <c:v>0.78938372000000001</c:v>
                </c:pt>
                <c:pt idx="340">
                  <c:v>0.79063273999999995</c:v>
                </c:pt>
                <c:pt idx="341">
                  <c:v>0.79567421999999999</c:v>
                </c:pt>
                <c:pt idx="342">
                  <c:v>0.7974531199999999</c:v>
                </c:pt>
                <c:pt idx="343">
                  <c:v>0.79886866999999995</c:v>
                </c:pt>
                <c:pt idx="344">
                  <c:v>0.80257786999999992</c:v>
                </c:pt>
                <c:pt idx="345">
                  <c:v>0.80371333</c:v>
                </c:pt>
                <c:pt idx="346">
                  <c:v>0.80755878999999997</c:v>
                </c:pt>
                <c:pt idx="347">
                  <c:v>0.81010980999999993</c:v>
                </c:pt>
                <c:pt idx="348">
                  <c:v>0.81254727999999998</c:v>
                </c:pt>
                <c:pt idx="349">
                  <c:v>0.81564331999999995</c:v>
                </c:pt>
                <c:pt idx="350">
                  <c:v>0.81854254999999998</c:v>
                </c:pt>
                <c:pt idx="351">
                  <c:v>0.81874693999999992</c:v>
                </c:pt>
                <c:pt idx="352">
                  <c:v>0.82182026999999991</c:v>
                </c:pt>
                <c:pt idx="353">
                  <c:v>0.82505256999999999</c:v>
                </c:pt>
                <c:pt idx="354">
                  <c:v>0.82661951999999994</c:v>
                </c:pt>
                <c:pt idx="355">
                  <c:v>0.82849682999999996</c:v>
                </c:pt>
                <c:pt idx="356">
                  <c:v>0.83216816999999998</c:v>
                </c:pt>
                <c:pt idx="357">
                  <c:v>0.8362861399999999</c:v>
                </c:pt>
                <c:pt idx="358">
                  <c:v>0.83681601999999999</c:v>
                </c:pt>
                <c:pt idx="359">
                  <c:v>0.83762598999999993</c:v>
                </c:pt>
                <c:pt idx="360">
                  <c:v>0.84080529999999998</c:v>
                </c:pt>
                <c:pt idx="361">
                  <c:v>0.84443122999999998</c:v>
                </c:pt>
                <c:pt idx="362">
                  <c:v>0.84558940999999999</c:v>
                </c:pt>
                <c:pt idx="363">
                  <c:v>0.84941215999999997</c:v>
                </c:pt>
                <c:pt idx="364">
                  <c:v>0.85234166</c:v>
                </c:pt>
                <c:pt idx="365">
                  <c:v>0.85430980999999995</c:v>
                </c:pt>
                <c:pt idx="366">
                  <c:v>0.85695166999999994</c:v>
                </c:pt>
                <c:pt idx="367">
                  <c:v>0.85774648999999992</c:v>
                </c:pt>
                <c:pt idx="368">
                  <c:v>0.86209154999999993</c:v>
                </c:pt>
                <c:pt idx="369">
                  <c:v>0.86337841999999998</c:v>
                </c:pt>
                <c:pt idx="370">
                  <c:v>0.86686808999999998</c:v>
                </c:pt>
                <c:pt idx="371">
                  <c:v>0.86910117999999992</c:v>
                </c:pt>
                <c:pt idx="372">
                  <c:v>0.87175817</c:v>
                </c:pt>
                <c:pt idx="373">
                  <c:v>0.87235618999999998</c:v>
                </c:pt>
                <c:pt idx="374">
                  <c:v>0.87684507</c:v>
                </c:pt>
                <c:pt idx="375">
                  <c:v>0.87670881999999994</c:v>
                </c:pt>
                <c:pt idx="376">
                  <c:v>0.88060726</c:v>
                </c:pt>
                <c:pt idx="377">
                  <c:v>0.88435430999999998</c:v>
                </c:pt>
                <c:pt idx="378">
                  <c:v>0.88634515999999997</c:v>
                </c:pt>
                <c:pt idx="379">
                  <c:v>0.88910055999999993</c:v>
                </c:pt>
                <c:pt idx="380">
                  <c:v>0.89019060999999999</c:v>
                </c:pt>
                <c:pt idx="381">
                  <c:v>0.89293087999999998</c:v>
                </c:pt>
                <c:pt idx="382">
                  <c:v>0.89632213999999999</c:v>
                </c:pt>
                <c:pt idx="383">
                  <c:v>0.90012217999999999</c:v>
                </c:pt>
                <c:pt idx="384">
                  <c:v>0.90304412000000001</c:v>
                </c:pt>
                <c:pt idx="385">
                  <c:v>0.9029457099999999</c:v>
                </c:pt>
                <c:pt idx="386">
                  <c:v>0.90663976999999996</c:v>
                </c:pt>
                <c:pt idx="387">
                  <c:v>0.91006887999999997</c:v>
                </c:pt>
                <c:pt idx="388">
                  <c:v>0.91090912999999996</c:v>
                </c:pt>
                <c:pt idx="389">
                  <c:v>0.91463346000000001</c:v>
                </c:pt>
                <c:pt idx="390">
                  <c:v>0.91581435</c:v>
                </c:pt>
                <c:pt idx="391">
                  <c:v>0.92096937999999995</c:v>
                </c:pt>
                <c:pt idx="392">
                  <c:v>0.92289968</c:v>
                </c:pt>
                <c:pt idx="393">
                  <c:v>0.92527658999999995</c:v>
                </c:pt>
                <c:pt idx="394">
                  <c:v>0.92749453999999998</c:v>
                </c:pt>
                <c:pt idx="395">
                  <c:v>0.93084037999999991</c:v>
                </c:pt>
                <c:pt idx="396">
                  <c:v>0.93312645999999999</c:v>
                </c:pt>
                <c:pt idx="397">
                  <c:v>0.93373203999999999</c:v>
                </c:pt>
                <c:pt idx="398">
                  <c:v>0.93725956999999993</c:v>
                </c:pt>
                <c:pt idx="399">
                  <c:v>0.93772888999999993</c:v>
                </c:pt>
                <c:pt idx="400">
                  <c:v>0.94134724999999997</c:v>
                </c:pt>
                <c:pt idx="401">
                  <c:v>0.94523813000000001</c:v>
                </c:pt>
                <c:pt idx="402">
                  <c:v>0.9462221999999999</c:v>
                </c:pt>
                <c:pt idx="403">
                  <c:v>0.94782698999999992</c:v>
                </c:pt>
                <c:pt idx="404">
                  <c:v>0.95330000000000004</c:v>
                </c:pt>
                <c:pt idx="405">
                  <c:v>0.95519989999999999</c:v>
                </c:pt>
                <c:pt idx="406">
                  <c:v>0.95617649999999998</c:v>
                </c:pt>
                <c:pt idx="407">
                  <c:v>0.95981760000000005</c:v>
                </c:pt>
                <c:pt idx="408">
                  <c:v>0.96228519999999995</c:v>
                </c:pt>
                <c:pt idx="409">
                  <c:v>0.96582789999999985</c:v>
                </c:pt>
                <c:pt idx="410">
                  <c:v>0.96728130000000001</c:v>
                </c:pt>
                <c:pt idx="411">
                  <c:v>0.96886340000000004</c:v>
                </c:pt>
                <c:pt idx="412">
                  <c:v>0.97245150000000002</c:v>
                </c:pt>
                <c:pt idx="413">
                  <c:v>0.97386709999999987</c:v>
                </c:pt>
                <c:pt idx="414">
                  <c:v>0.9767056999999999</c:v>
                </c:pt>
                <c:pt idx="415">
                  <c:v>0.97958229999999991</c:v>
                </c:pt>
                <c:pt idx="416">
                  <c:v>0.98188349999999991</c:v>
                </c:pt>
                <c:pt idx="417">
                  <c:v>0.98530499999999988</c:v>
                </c:pt>
                <c:pt idx="418">
                  <c:v>0.98491139999999988</c:v>
                </c:pt>
                <c:pt idx="419">
                  <c:v>0.9905508999999999</c:v>
                </c:pt>
                <c:pt idx="420">
                  <c:v>0.99164099999999999</c:v>
                </c:pt>
                <c:pt idx="421">
                  <c:v>0.99425999999999992</c:v>
                </c:pt>
                <c:pt idx="422">
                  <c:v>0.99734100000000003</c:v>
                </c:pt>
                <c:pt idx="423">
                  <c:v>0.9994151</c:v>
                </c:pt>
                <c:pt idx="424">
                  <c:v>1.0036920999999999</c:v>
                </c:pt>
                <c:pt idx="425">
                  <c:v>1.0063111</c:v>
                </c:pt>
                <c:pt idx="426">
                  <c:v>1.0078251</c:v>
                </c:pt>
                <c:pt idx="427">
                  <c:v>1.0105199</c:v>
                </c:pt>
                <c:pt idx="428">
                  <c:v>1.0120415</c:v>
                </c:pt>
                <c:pt idx="429">
                  <c:v>1.0138053</c:v>
                </c:pt>
                <c:pt idx="430">
                  <c:v>1.0160837999999999</c:v>
                </c:pt>
                <c:pt idx="431">
                  <c:v>1.0191345000000001</c:v>
                </c:pt>
                <c:pt idx="432">
                  <c:v>1.0220942</c:v>
                </c:pt>
                <c:pt idx="433">
                  <c:v>1.0248344999999999</c:v>
                </c:pt>
                <c:pt idx="434">
                  <c:v>1.0263787</c:v>
                </c:pt>
                <c:pt idx="435">
                  <c:v>1.0293535999999999</c:v>
                </c:pt>
                <c:pt idx="436">
                  <c:v>1.0317229999999999</c:v>
                </c:pt>
                <c:pt idx="437">
                  <c:v>1.0359544000000001</c:v>
                </c:pt>
                <c:pt idx="438">
                  <c:v>1.0376501</c:v>
                </c:pt>
                <c:pt idx="439">
                  <c:v>1.0399362999999999</c:v>
                </c:pt>
                <c:pt idx="440">
                  <c:v>1.0431911</c:v>
                </c:pt>
                <c:pt idx="441">
                  <c:v>1.0451820999999999</c:v>
                </c:pt>
                <c:pt idx="442">
                  <c:v>1.0468473999999999</c:v>
                </c:pt>
                <c:pt idx="443">
                  <c:v>1.0497616999999999</c:v>
                </c:pt>
                <c:pt idx="444">
                  <c:v>1.0509351</c:v>
                </c:pt>
                <c:pt idx="445">
                  <c:v>1.0539479</c:v>
                </c:pt>
                <c:pt idx="446">
                  <c:v>1.0575056999999999</c:v>
                </c:pt>
                <c:pt idx="447">
                  <c:v>1.0594132999999999</c:v>
                </c:pt>
                <c:pt idx="448">
                  <c:v>1.0617977999999999</c:v>
                </c:pt>
                <c:pt idx="449">
                  <c:v>1.0655144999999999</c:v>
                </c:pt>
                <c:pt idx="450">
                  <c:v>1.0663623</c:v>
                </c:pt>
                <c:pt idx="451">
                  <c:v>1.0707301999999999</c:v>
                </c:pt>
                <c:pt idx="452">
                  <c:v>1.0707982</c:v>
                </c:pt>
                <c:pt idx="453">
                  <c:v>1.0733341999999999</c:v>
                </c:pt>
                <c:pt idx="454">
                  <c:v>1.0768009999999999</c:v>
                </c:pt>
                <c:pt idx="455">
                  <c:v>1.0807069999999999</c:v>
                </c:pt>
                <c:pt idx="456">
                  <c:v>1.0816532999999999</c:v>
                </c:pt>
                <c:pt idx="457">
                  <c:v>1.0847494</c:v>
                </c:pt>
                <c:pt idx="458">
                  <c:v>1.0858544999999999</c:v>
                </c:pt>
                <c:pt idx="459">
                  <c:v>1.0921752999999998</c:v>
                </c:pt>
                <c:pt idx="460">
                  <c:v>1.0917136000000001</c:v>
                </c:pt>
                <c:pt idx="461">
                  <c:v>1.0953545999999998</c:v>
                </c:pt>
                <c:pt idx="462">
                  <c:v>1.0943099999999999</c:v>
                </c:pt>
                <c:pt idx="463">
                  <c:v>1.1017663</c:v>
                </c:pt>
                <c:pt idx="464">
                  <c:v>1.1010622999999999</c:v>
                </c:pt>
                <c:pt idx="465">
                  <c:v>1.1061946</c:v>
                </c:pt>
                <c:pt idx="466">
                  <c:v>1.1092453</c:v>
                </c:pt>
                <c:pt idx="467">
                  <c:v>1.1110089999999999</c:v>
                </c:pt>
                <c:pt idx="468">
                  <c:v>1.1118113999999999</c:v>
                </c:pt>
                <c:pt idx="469">
                  <c:v>1.1152632</c:v>
                </c:pt>
                <c:pt idx="470">
                  <c:v>1.1149754999999999</c:v>
                </c:pt>
                <c:pt idx="471">
                  <c:v>1.1182835</c:v>
                </c:pt>
                <c:pt idx="472">
                  <c:v>1.1235519999999999</c:v>
                </c:pt>
                <c:pt idx="473">
                  <c:v>1.1241047</c:v>
                </c:pt>
                <c:pt idx="474">
                  <c:v>1.1271552999999999</c:v>
                </c:pt>
                <c:pt idx="475">
                  <c:v>1.1285935999999999</c:v>
                </c:pt>
                <c:pt idx="476">
                  <c:v>1.1327796999999999</c:v>
                </c:pt>
                <c:pt idx="477">
                  <c:v>1.1342330999999999</c:v>
                </c:pt>
                <c:pt idx="478">
                  <c:v>1.1368445999999999</c:v>
                </c:pt>
                <c:pt idx="479">
                  <c:v>1.1401603</c:v>
                </c:pt>
                <c:pt idx="480">
                  <c:v>1.1442858</c:v>
                </c:pt>
                <c:pt idx="481">
                  <c:v>1.1439073</c:v>
                </c:pt>
                <c:pt idx="482">
                  <c:v>1.1461328</c:v>
                </c:pt>
                <c:pt idx="483">
                  <c:v>1.1502204999999999</c:v>
                </c:pt>
                <c:pt idx="484">
                  <c:v>1.1528016999999999</c:v>
                </c:pt>
                <c:pt idx="485">
                  <c:v>1.1543535999999999</c:v>
                </c:pt>
                <c:pt idx="486">
                  <c:v>1.1584942</c:v>
                </c:pt>
                <c:pt idx="487">
                  <c:v>1.1590997999999999</c:v>
                </c:pt>
                <c:pt idx="488">
                  <c:v>1.1633541000000001</c:v>
                </c:pt>
                <c:pt idx="489">
                  <c:v>1.164709</c:v>
                </c:pt>
                <c:pt idx="490">
                  <c:v>1.1660792</c:v>
                </c:pt>
                <c:pt idx="491">
                  <c:v>1.1708935999999999</c:v>
                </c:pt>
                <c:pt idx="492">
                  <c:v>1.1717640999999999</c:v>
                </c:pt>
                <c:pt idx="493">
                  <c:v>1.1762983</c:v>
                </c:pt>
                <c:pt idx="494">
                  <c:v>1.1760789</c:v>
                </c:pt>
                <c:pt idx="495">
                  <c:v>1.1783497999999999</c:v>
                </c:pt>
                <c:pt idx="496">
                  <c:v>1.1820968999999999</c:v>
                </c:pt>
                <c:pt idx="497">
                  <c:v>1.1858892999999999</c:v>
                </c:pt>
                <c:pt idx="498">
                  <c:v>1.1858515000000001</c:v>
                </c:pt>
                <c:pt idx="499">
                  <c:v>1.1897802</c:v>
                </c:pt>
                <c:pt idx="500">
                  <c:v>1.1899998000000001</c:v>
                </c:pt>
                <c:pt idx="501">
                  <c:v>1.1960705999999999</c:v>
                </c:pt>
                <c:pt idx="502">
                  <c:v>1.1961690999999999</c:v>
                </c:pt>
                <c:pt idx="503">
                  <c:v>1.2013771</c:v>
                </c:pt>
                <c:pt idx="504">
                  <c:v>1.2029364999999999</c:v>
                </c:pt>
                <c:pt idx="505">
                  <c:v>1.2026109</c:v>
                </c:pt>
                <c:pt idx="506">
                  <c:v>1.2056690999999999</c:v>
                </c:pt>
                <c:pt idx="507">
                  <c:v>1.2094236999999999</c:v>
                </c:pt>
                <c:pt idx="508">
                  <c:v>1.2147756000000001</c:v>
                </c:pt>
                <c:pt idx="509">
                  <c:v>1.2147908000000001</c:v>
                </c:pt>
                <c:pt idx="510">
                  <c:v>1.2149194999999999</c:v>
                </c:pt>
                <c:pt idx="511">
                  <c:v>1.2194385999999999</c:v>
                </c:pt>
                <c:pt idx="512">
                  <c:v>1.2226406999999999</c:v>
                </c:pt>
                <c:pt idx="513">
                  <c:v>1.2232612999999999</c:v>
                </c:pt>
                <c:pt idx="514">
                  <c:v>1.2272733999999998</c:v>
                </c:pt>
                <c:pt idx="515">
                  <c:v>1.2298849000000001</c:v>
                </c:pt>
                <c:pt idx="516">
                  <c:v>1.2327991999999999</c:v>
                </c:pt>
                <c:pt idx="517">
                  <c:v>1.2340256999999999</c:v>
                </c:pt>
                <c:pt idx="518">
                  <c:v>1.2370004999999999</c:v>
                </c:pt>
                <c:pt idx="519">
                  <c:v>1.2401571</c:v>
                </c:pt>
                <c:pt idx="520">
                  <c:v>1.2428443999999998</c:v>
                </c:pt>
                <c:pt idx="521">
                  <c:v>1.2437453000000001</c:v>
                </c:pt>
                <c:pt idx="522">
                  <c:v>1.2461447999999999</c:v>
                </c:pt>
                <c:pt idx="523">
                  <c:v>1.2486883</c:v>
                </c:pt>
                <c:pt idx="524">
                  <c:v>1.2522537</c:v>
                </c:pt>
                <c:pt idx="525">
                  <c:v>1.2549485999999999</c:v>
                </c:pt>
                <c:pt idx="526">
                  <c:v>1.2560914999999999</c:v>
                </c:pt>
                <c:pt idx="527">
                  <c:v>1.2591117999999999</c:v>
                </c:pt>
                <c:pt idx="528">
                  <c:v>1.2627606</c:v>
                </c:pt>
                <c:pt idx="529">
                  <c:v>1.2623971999999999</c:v>
                </c:pt>
                <c:pt idx="530">
                  <c:v>1.2668709</c:v>
                </c:pt>
                <c:pt idx="531">
                  <c:v>1.2704740999999999</c:v>
                </c:pt>
                <c:pt idx="532">
                  <c:v>1.2726694000000001</c:v>
                </c:pt>
                <c:pt idx="533">
                  <c:v>1.2748949000000001</c:v>
                </c:pt>
                <c:pt idx="534">
                  <c:v>1.2786040999999999</c:v>
                </c:pt>
                <c:pt idx="535">
                  <c:v>1.2803452</c:v>
                </c:pt>
                <c:pt idx="536">
                  <c:v>1.2836835</c:v>
                </c:pt>
                <c:pt idx="537">
                  <c:v>1.2833653999999999</c:v>
                </c:pt>
                <c:pt idx="538">
                  <c:v>1.2869914</c:v>
                </c:pt>
                <c:pt idx="539">
                  <c:v>1.2915786999999999</c:v>
                </c:pt>
                <c:pt idx="540">
                  <c:v>1.2931835</c:v>
                </c:pt>
                <c:pt idx="541">
                  <c:v>1.2956890999999999</c:v>
                </c:pt>
                <c:pt idx="542">
                  <c:v>1.2964537</c:v>
                </c:pt>
                <c:pt idx="543">
                  <c:v>1.299474</c:v>
                </c:pt>
                <c:pt idx="544">
                  <c:v>1.300935</c:v>
                </c:pt>
                <c:pt idx="545">
                  <c:v>1.3030998999999999</c:v>
                </c:pt>
                <c:pt idx="546">
                  <c:v>1.3082019999999999</c:v>
                </c:pt>
                <c:pt idx="547">
                  <c:v>1.3103669</c:v>
                </c:pt>
                <c:pt idx="548">
                  <c:v>1.314114</c:v>
                </c:pt>
                <c:pt idx="549">
                  <c:v>1.3150526999999999</c:v>
                </c:pt>
                <c:pt idx="550">
                  <c:v>1.3163621999999999</c:v>
                </c:pt>
                <c:pt idx="551">
                  <c:v>1.3204876999999999</c:v>
                </c:pt>
                <c:pt idx="552">
                  <c:v>1.3216307999999999</c:v>
                </c:pt>
                <c:pt idx="553">
                  <c:v>1.3222061000000001</c:v>
                </c:pt>
                <c:pt idx="554">
                  <c:v>1.3259909999999999</c:v>
                </c:pt>
                <c:pt idx="555">
                  <c:v>1.3297759</c:v>
                </c:pt>
                <c:pt idx="556">
                  <c:v>1.3338105</c:v>
                </c:pt>
                <c:pt idx="557">
                  <c:v>1.3344692</c:v>
                </c:pt>
                <c:pt idx="558">
                  <c:v>1.3389731999999999</c:v>
                </c:pt>
                <c:pt idx="559">
                  <c:v>1.3381254</c:v>
                </c:pt>
                <c:pt idx="560">
                  <c:v>1.3428187</c:v>
                </c:pt>
                <c:pt idx="561">
                  <c:v>1.3450743999999999</c:v>
                </c:pt>
                <c:pt idx="562">
                  <c:v>1.3490408999999999</c:v>
                </c:pt>
                <c:pt idx="563">
                  <c:v>1.3486095</c:v>
                </c:pt>
                <c:pt idx="564">
                  <c:v>1.3522201999999999</c:v>
                </c:pt>
                <c:pt idx="565">
                  <c:v>1.3555736999999999</c:v>
                </c:pt>
                <c:pt idx="566">
                  <c:v>1.3593435</c:v>
                </c:pt>
                <c:pt idx="567">
                  <c:v>1.3592906</c:v>
                </c:pt>
                <c:pt idx="568">
                  <c:v>1.3601004999999999</c:v>
                </c:pt>
                <c:pt idx="569">
                  <c:v>1.3658383999999999</c:v>
                </c:pt>
                <c:pt idx="570">
                  <c:v>1.3671328999999999</c:v>
                </c:pt>
                <c:pt idx="571">
                  <c:v>1.3692447999999999</c:v>
                </c:pt>
                <c:pt idx="572">
                  <c:v>1.3749296</c:v>
                </c:pt>
                <c:pt idx="573">
                  <c:v>1.3737033999999999</c:v>
                </c:pt>
                <c:pt idx="574">
                  <c:v>1.3790098</c:v>
                </c:pt>
                <c:pt idx="575">
                  <c:v>1.3792974</c:v>
                </c:pt>
                <c:pt idx="576">
                  <c:v>1.3816819</c:v>
                </c:pt>
                <c:pt idx="577">
                  <c:v>1.3866552999999999</c:v>
                </c:pt>
                <c:pt idx="578">
                  <c:v>1.3878059</c:v>
                </c:pt>
                <c:pt idx="579">
                  <c:v>1.3896074999999999</c:v>
                </c:pt>
                <c:pt idx="580">
                  <c:v>1.3933545999999999</c:v>
                </c:pt>
                <c:pt idx="581">
                  <c:v>1.3935134999999998</c:v>
                </c:pt>
                <c:pt idx="582">
                  <c:v>1.3978434</c:v>
                </c:pt>
                <c:pt idx="583">
                  <c:v>1.3998949000000001</c:v>
                </c:pt>
                <c:pt idx="584">
                  <c:v>1.4018705999999999</c:v>
                </c:pt>
                <c:pt idx="585">
                  <c:v>1.4053072</c:v>
                </c:pt>
                <c:pt idx="586">
                  <c:v>1.4077599000000001</c:v>
                </c:pt>
                <c:pt idx="587">
                  <c:v>1.4088422999999999</c:v>
                </c:pt>
                <c:pt idx="588">
                  <c:v>1.4118021000000001</c:v>
                </c:pt>
                <c:pt idx="589">
                  <c:v>1.4139367999999999</c:v>
                </c:pt>
                <c:pt idx="590">
                  <c:v>1.4187436</c:v>
                </c:pt>
                <c:pt idx="591">
                  <c:v>1.4202652</c:v>
                </c:pt>
                <c:pt idx="592">
                  <c:v>1.4221576</c:v>
                </c:pt>
                <c:pt idx="593">
                  <c:v>1.4242166000000001</c:v>
                </c:pt>
                <c:pt idx="594">
                  <c:v>1.4282134</c:v>
                </c:pt>
                <c:pt idx="595">
                  <c:v>1.4301740999999999</c:v>
                </c:pt>
                <c:pt idx="596">
                  <c:v>1.4330202999999999</c:v>
                </c:pt>
                <c:pt idx="597">
                  <c:v>1.4347536999999999</c:v>
                </c:pt>
                <c:pt idx="598">
                  <c:v>1.4377362</c:v>
                </c:pt>
                <c:pt idx="599">
                  <c:v>1.4408246999999998</c:v>
                </c:pt>
                <c:pt idx="600">
                  <c:v>1.4420584999999999</c:v>
                </c:pt>
                <c:pt idx="601">
                  <c:v>1.4425581999999999</c:v>
                </c:pt>
                <c:pt idx="602">
                  <c:v>1.4470395999999999</c:v>
                </c:pt>
                <c:pt idx="603">
                  <c:v>1.4505972</c:v>
                </c:pt>
                <c:pt idx="604">
                  <c:v>1.4527319999999999</c:v>
                </c:pt>
                <c:pt idx="605">
                  <c:v>1.4562519</c:v>
                </c:pt>
                <c:pt idx="606">
                  <c:v>1.456108</c:v>
                </c:pt>
                <c:pt idx="607">
                  <c:v>1.4609755</c:v>
                </c:pt>
                <c:pt idx="608">
                  <c:v>1.4631403999999999</c:v>
                </c:pt>
                <c:pt idx="609">
                  <c:v>1.4648284</c:v>
                </c:pt>
                <c:pt idx="610">
                  <c:v>1.4675005999999999</c:v>
                </c:pt>
                <c:pt idx="611">
                  <c:v>1.4702862999999999</c:v>
                </c:pt>
                <c:pt idx="612">
                  <c:v>1.4698169999999999</c:v>
                </c:pt>
                <c:pt idx="613">
                  <c:v>1.4726329999999999</c:v>
                </c:pt>
                <c:pt idx="614">
                  <c:v>1.4776743999999999</c:v>
                </c:pt>
                <c:pt idx="615">
                  <c:v>1.4795897</c:v>
                </c:pt>
                <c:pt idx="616">
                  <c:v>1.4834048</c:v>
                </c:pt>
                <c:pt idx="617">
                  <c:v>1.4862054999999998</c:v>
                </c:pt>
                <c:pt idx="618">
                  <c:v>1.4878559</c:v>
                </c:pt>
                <c:pt idx="619">
                  <c:v>1.4896726</c:v>
                </c:pt>
                <c:pt idx="620">
                  <c:v>1.4938963999999999</c:v>
                </c:pt>
                <c:pt idx="621">
                  <c:v>1.4954029</c:v>
                </c:pt>
                <c:pt idx="622">
                  <c:v>1.4992181</c:v>
                </c:pt>
                <c:pt idx="623">
                  <c:v>1.501209</c:v>
                </c:pt>
                <c:pt idx="624">
                  <c:v>1.5026624</c:v>
                </c:pt>
                <c:pt idx="625">
                  <c:v>1.5050391999999999</c:v>
                </c:pt>
                <c:pt idx="626">
                  <c:v>1.5071360999999999</c:v>
                </c:pt>
                <c:pt idx="627">
                  <c:v>1.5108452999999999</c:v>
                </c:pt>
                <c:pt idx="628">
                  <c:v>1.5134189999999998</c:v>
                </c:pt>
                <c:pt idx="629">
                  <c:v>1.5148952</c:v>
                </c:pt>
                <c:pt idx="630">
                  <c:v>1.5176202999999999</c:v>
                </c:pt>
                <c:pt idx="631">
                  <c:v>1.5180970999999999</c:v>
                </c:pt>
                <c:pt idx="632">
                  <c:v>1.5234262000000001</c:v>
                </c:pt>
                <c:pt idx="633">
                  <c:v>1.5234867999999999</c:v>
                </c:pt>
                <c:pt idx="634">
                  <c:v>1.5284602</c:v>
                </c:pt>
                <c:pt idx="635">
                  <c:v>1.5306024</c:v>
                </c:pt>
                <c:pt idx="636">
                  <c:v>1.5329036</c:v>
                </c:pt>
                <c:pt idx="637">
                  <c:v>1.5336756999999999</c:v>
                </c:pt>
                <c:pt idx="638">
                  <c:v>1.5377559000000001</c:v>
                </c:pt>
                <c:pt idx="639">
                  <c:v>1.5395424</c:v>
                </c:pt>
                <c:pt idx="640">
                  <c:v>1.5426534999999999</c:v>
                </c:pt>
                <c:pt idx="641">
                  <c:v>1.5456434999999999</c:v>
                </c:pt>
                <c:pt idx="642">
                  <c:v>1.5445081999999999</c:v>
                </c:pt>
                <c:pt idx="643">
                  <c:v>1.5513512999999999</c:v>
                </c:pt>
                <c:pt idx="644">
                  <c:v>1.552252</c:v>
                </c:pt>
                <c:pt idx="645">
                  <c:v>1.5559308999999999</c:v>
                </c:pt>
                <c:pt idx="646">
                  <c:v>1.5581487999999999</c:v>
                </c:pt>
                <c:pt idx="647">
                  <c:v>1.5598141999999999</c:v>
                </c:pt>
                <c:pt idx="648">
                  <c:v>1.5609724</c:v>
                </c:pt>
                <c:pt idx="649">
                  <c:v>1.5651736000000001</c:v>
                </c:pt>
                <c:pt idx="650">
                  <c:v>1.5677626</c:v>
                </c:pt>
                <c:pt idx="651">
                  <c:v>1.5698365999999999</c:v>
                </c:pt>
                <c:pt idx="652">
                  <c:v>1.5713429999999999</c:v>
                </c:pt>
                <c:pt idx="653">
                  <c:v>1.5747039999999999</c:v>
                </c:pt>
                <c:pt idx="654">
                  <c:v>1.5760362999999999</c:v>
                </c:pt>
                <c:pt idx="655">
                  <c:v>1.5806765</c:v>
                </c:pt>
                <c:pt idx="656">
                  <c:v>1.5842797</c:v>
                </c:pt>
                <c:pt idx="657">
                  <c:v>1.5828491</c:v>
                </c:pt>
                <c:pt idx="658">
                  <c:v>1.5870807</c:v>
                </c:pt>
                <c:pt idx="659">
                  <c:v>1.5898511</c:v>
                </c:pt>
                <c:pt idx="660">
                  <c:v>1.5914786999999999</c:v>
                </c:pt>
                <c:pt idx="661">
                  <c:v>1.5948168999999999</c:v>
                </c:pt>
                <c:pt idx="662">
                  <c:v>1.5955588000000001</c:v>
                </c:pt>
                <c:pt idx="663">
                  <c:v>1.5991393</c:v>
                </c:pt>
                <c:pt idx="664">
                  <c:v>1.6044836</c:v>
                </c:pt>
                <c:pt idx="665">
                  <c:v>1.6058460999999999</c:v>
                </c:pt>
                <c:pt idx="666">
                  <c:v>1.6095022999999999</c:v>
                </c:pt>
                <c:pt idx="667">
                  <c:v>1.6108951</c:v>
                </c:pt>
                <c:pt idx="668">
                  <c:v>1.6109179</c:v>
                </c:pt>
                <c:pt idx="669">
                  <c:v>1.6150963999999999</c:v>
                </c:pt>
                <c:pt idx="670">
                  <c:v>1.6183437999999999</c:v>
                </c:pt>
                <c:pt idx="671">
                  <c:v>1.6201151999999999</c:v>
                </c:pt>
                <c:pt idx="672">
                  <c:v>1.6232565999999999</c:v>
                </c:pt>
                <c:pt idx="673">
                  <c:v>1.6253382999999999</c:v>
                </c:pt>
                <c:pt idx="674">
                  <c:v>1.6296229</c:v>
                </c:pt>
                <c:pt idx="675">
                  <c:v>1.6305235999999999</c:v>
                </c:pt>
                <c:pt idx="676">
                  <c:v>1.6342782</c:v>
                </c:pt>
                <c:pt idx="677">
                  <c:v>1.6353532</c:v>
                </c:pt>
                <c:pt idx="678">
                  <c:v>1.6390925999999999</c:v>
                </c:pt>
                <c:pt idx="679">
                  <c:v>1.6393651</c:v>
                </c:pt>
                <c:pt idx="680">
                  <c:v>1.6430591999999999</c:v>
                </c:pt>
                <c:pt idx="681">
                  <c:v>1.6456481000000001</c:v>
                </c:pt>
                <c:pt idx="682">
                  <c:v>1.6481234999999999</c:v>
                </c:pt>
                <c:pt idx="683">
                  <c:v>1.6492438</c:v>
                </c:pt>
                <c:pt idx="684">
                  <c:v>1.6530058999999999</c:v>
                </c:pt>
                <c:pt idx="685">
                  <c:v>1.6546258</c:v>
                </c:pt>
                <c:pt idx="686">
                  <c:v>1.6571844</c:v>
                </c:pt>
                <c:pt idx="687">
                  <c:v>1.6617112000000001</c:v>
                </c:pt>
                <c:pt idx="688">
                  <c:v>1.6639215000000001</c:v>
                </c:pt>
                <c:pt idx="689">
                  <c:v>1.6639518</c:v>
                </c:pt>
                <c:pt idx="690">
                  <c:v>1.6690916999999998</c:v>
                </c:pt>
                <c:pt idx="691">
                  <c:v>1.6714081000000001</c:v>
                </c:pt>
                <c:pt idx="692">
                  <c:v>1.6733913</c:v>
                </c:pt>
                <c:pt idx="693">
                  <c:v>1.6772444</c:v>
                </c:pt>
                <c:pt idx="694">
                  <c:v>1.6771535</c:v>
                </c:pt>
                <c:pt idx="695">
                  <c:v>1.6795834999999999</c:v>
                </c:pt>
                <c:pt idx="696">
                  <c:v>1.6835575999999999</c:v>
                </c:pt>
                <c:pt idx="697">
                  <c:v>1.6855106</c:v>
                </c:pt>
                <c:pt idx="698">
                  <c:v>1.6895073999999999</c:v>
                </c:pt>
                <c:pt idx="699">
                  <c:v>1.6902796</c:v>
                </c:pt>
                <c:pt idx="700">
                  <c:v>1.6923613</c:v>
                </c:pt>
                <c:pt idx="701">
                  <c:v>1.6963428999999999</c:v>
                </c:pt>
                <c:pt idx="702">
                  <c:v>1.6971604</c:v>
                </c:pt>
                <c:pt idx="703">
                  <c:v>1.7004608999999999</c:v>
                </c:pt>
                <c:pt idx="704">
                  <c:v>1.7041701999999999</c:v>
                </c:pt>
                <c:pt idx="705">
                  <c:v>1.7044351</c:v>
                </c:pt>
                <c:pt idx="706">
                  <c:v>1.7076673</c:v>
                </c:pt>
                <c:pt idx="707">
                  <c:v>1.7105437999999999</c:v>
                </c:pt>
                <c:pt idx="708">
                  <c:v>1.7137533999999999</c:v>
                </c:pt>
                <c:pt idx="709">
                  <c:v>1.7161077</c:v>
                </c:pt>
                <c:pt idx="710">
                  <c:v>1.7160622999999999</c:v>
                </c:pt>
                <c:pt idx="711">
                  <c:v>1.7224208999999999</c:v>
                </c:pt>
                <c:pt idx="712">
                  <c:v>1.7221785999999999</c:v>
                </c:pt>
                <c:pt idx="713">
                  <c:v>1.7253882</c:v>
                </c:pt>
                <c:pt idx="714">
                  <c:v>1.7284313</c:v>
                </c:pt>
                <c:pt idx="715">
                  <c:v>1.7314289</c:v>
                </c:pt>
                <c:pt idx="716">
                  <c:v>1.7339571999999999</c:v>
                </c:pt>
                <c:pt idx="717">
                  <c:v>1.7355468999999999</c:v>
                </c:pt>
                <c:pt idx="718">
                  <c:v>1.7389307000000001</c:v>
                </c:pt>
                <c:pt idx="719">
                  <c:v>1.7407018999999999</c:v>
                </c:pt>
                <c:pt idx="720">
                  <c:v>1.7421854999999999</c:v>
                </c:pt>
                <c:pt idx="721">
                  <c:v>1.7478476999999999</c:v>
                </c:pt>
                <c:pt idx="722">
                  <c:v>1.7483625</c:v>
                </c:pt>
                <c:pt idx="723">
                  <c:v>1.7510801</c:v>
                </c:pt>
                <c:pt idx="724">
                  <c:v>1.7526849</c:v>
                </c:pt>
                <c:pt idx="725">
                  <c:v>1.7538126999999999</c:v>
                </c:pt>
                <c:pt idx="726">
                  <c:v>1.756977</c:v>
                </c:pt>
                <c:pt idx="727">
                  <c:v>1.7615566999999999</c:v>
                </c:pt>
                <c:pt idx="728">
                  <c:v>1.7640773999999999</c:v>
                </c:pt>
                <c:pt idx="729">
                  <c:v>1.7652204999999999</c:v>
                </c:pt>
                <c:pt idx="730">
                  <c:v>1.7664693999999999</c:v>
                </c:pt>
                <c:pt idx="731">
                  <c:v>1.7711551999999999</c:v>
                </c:pt>
                <c:pt idx="732">
                  <c:v>1.7707387999999999</c:v>
                </c:pt>
                <c:pt idx="733">
                  <c:v>1.7756970999999999</c:v>
                </c:pt>
                <c:pt idx="734">
                  <c:v>1.7783389000000001</c:v>
                </c:pt>
                <c:pt idx="735">
                  <c:v>1.7814425999999999</c:v>
                </c:pt>
                <c:pt idx="736">
                  <c:v>1.7836983</c:v>
                </c:pt>
                <c:pt idx="737">
                  <c:v>1.7863780999999999</c:v>
                </c:pt>
                <c:pt idx="738">
                  <c:v>1.7873090999999999</c:v>
                </c:pt>
                <c:pt idx="739">
                  <c:v>1.7901402</c:v>
                </c:pt>
                <c:pt idx="740">
                  <c:v>1.7923430999999999</c:v>
                </c:pt>
                <c:pt idx="741">
                  <c:v>1.7948789000000001</c:v>
                </c:pt>
                <c:pt idx="742">
                  <c:v>1.798732</c:v>
                </c:pt>
                <c:pt idx="743">
                  <c:v>1.8008213</c:v>
                </c:pt>
                <c:pt idx="744">
                  <c:v>1.8017296</c:v>
                </c:pt>
                <c:pt idx="745">
                  <c:v>1.8055372000000001</c:v>
                </c:pt>
                <c:pt idx="746">
                  <c:v>1.8079745999999999</c:v>
                </c:pt>
                <c:pt idx="747">
                  <c:v>1.8098444</c:v>
                </c:pt>
                <c:pt idx="748">
                  <c:v>1.8118049999999999</c:v>
                </c:pt>
                <c:pt idx="749">
                  <c:v>1.8159380999999999</c:v>
                </c:pt>
                <c:pt idx="750">
                  <c:v>1.8182620999999999</c:v>
                </c:pt>
                <c:pt idx="751">
                  <c:v>1.8216154</c:v>
                </c:pt>
                <c:pt idx="752">
                  <c:v>1.8215397</c:v>
                </c:pt>
                <c:pt idx="753">
                  <c:v>1.8266719999999999</c:v>
                </c:pt>
                <c:pt idx="754">
                  <c:v>1.8271564999999999</c:v>
                </c:pt>
                <c:pt idx="755">
                  <c:v>1.8299801</c:v>
                </c:pt>
                <c:pt idx="756">
                  <c:v>1.8340752999999999</c:v>
                </c:pt>
                <c:pt idx="757">
                  <c:v>1.8361721</c:v>
                </c:pt>
                <c:pt idx="758">
                  <c:v>1.8393439</c:v>
                </c:pt>
                <c:pt idx="759">
                  <c:v>1.8401007999999999</c:v>
                </c:pt>
                <c:pt idx="760">
                  <c:v>1.8425004</c:v>
                </c:pt>
                <c:pt idx="761">
                  <c:v>1.8470575</c:v>
                </c:pt>
                <c:pt idx="762">
                  <c:v>1.8485033</c:v>
                </c:pt>
                <c:pt idx="763">
                  <c:v>1.8505320000000001</c:v>
                </c:pt>
                <c:pt idx="764">
                  <c:v>1.8526289</c:v>
                </c:pt>
                <c:pt idx="765">
                  <c:v>1.8562320999999999</c:v>
                </c:pt>
                <c:pt idx="766">
                  <c:v>1.8597748000000001</c:v>
                </c:pt>
                <c:pt idx="767">
                  <c:v>1.8599942</c:v>
                </c:pt>
                <c:pt idx="768">
                  <c:v>1.8611675999999999</c:v>
                </c:pt>
                <c:pt idx="769">
                  <c:v>1.8657926999999999</c:v>
                </c:pt>
                <c:pt idx="770">
                  <c:v>1.8682604999999999</c:v>
                </c:pt>
                <c:pt idx="771">
                  <c:v>1.8688585</c:v>
                </c:pt>
                <c:pt idx="772">
                  <c:v>1.8742709</c:v>
                </c:pt>
                <c:pt idx="773">
                  <c:v>1.8748384999999999</c:v>
                </c:pt>
                <c:pt idx="774">
                  <c:v>1.8765569</c:v>
                </c:pt>
                <c:pt idx="775">
                  <c:v>1.8804402</c:v>
                </c:pt>
                <c:pt idx="776">
                  <c:v>1.8829913</c:v>
                </c:pt>
                <c:pt idx="777">
                  <c:v>1.8848383</c:v>
                </c:pt>
                <c:pt idx="778">
                  <c:v>1.8894633999999999</c:v>
                </c:pt>
                <c:pt idx="779">
                  <c:v>1.8897283999999999</c:v>
                </c:pt>
                <c:pt idx="780">
                  <c:v>1.893203</c:v>
                </c:pt>
                <c:pt idx="781">
                  <c:v>1.8942325</c:v>
                </c:pt>
                <c:pt idx="782">
                  <c:v>1.8980475999999999</c:v>
                </c:pt>
                <c:pt idx="783">
                  <c:v>1.9006060999999999</c:v>
                </c:pt>
                <c:pt idx="784">
                  <c:v>1.9022866999999999</c:v>
                </c:pt>
                <c:pt idx="785">
                  <c:v>1.9067075</c:v>
                </c:pt>
                <c:pt idx="786">
                  <c:v>1.9079792</c:v>
                </c:pt>
                <c:pt idx="787">
                  <c:v>1.9103787999999999</c:v>
                </c:pt>
                <c:pt idx="788">
                  <c:v>1.9137245999999999</c:v>
                </c:pt>
                <c:pt idx="789">
                  <c:v>1.9169721</c:v>
                </c:pt>
                <c:pt idx="790">
                  <c:v>1.9191749</c:v>
                </c:pt>
                <c:pt idx="791">
                  <c:v>1.9210521999999999</c:v>
                </c:pt>
                <c:pt idx="792">
                  <c:v>1.9239892000000001</c:v>
                </c:pt>
                <c:pt idx="793">
                  <c:v>1.9255560999999999</c:v>
                </c:pt>
                <c:pt idx="794">
                  <c:v>1.9288414999999999</c:v>
                </c:pt>
                <c:pt idx="795">
                  <c:v>1.9315817</c:v>
                </c:pt>
                <c:pt idx="796">
                  <c:v>1.9338147999999999</c:v>
                </c:pt>
                <c:pt idx="797">
                  <c:v>1.9349426999999999</c:v>
                </c:pt>
                <c:pt idx="798">
                  <c:v>1.9380009</c:v>
                </c:pt>
                <c:pt idx="799">
                  <c:v>1.9408395999999999</c:v>
                </c:pt>
                <c:pt idx="800">
                  <c:v>1.9456768</c:v>
                </c:pt>
                <c:pt idx="801">
                  <c:v>1.9437692</c:v>
                </c:pt>
                <c:pt idx="802">
                  <c:v>1.9486440999999999</c:v>
                </c:pt>
                <c:pt idx="803">
                  <c:v>1.9501202</c:v>
                </c:pt>
                <c:pt idx="804">
                  <c:v>1.9529588</c:v>
                </c:pt>
                <c:pt idx="805">
                  <c:v>1.9559414000000002</c:v>
                </c:pt>
                <c:pt idx="806">
                  <c:v>1.9590903999999998</c:v>
                </c:pt>
                <c:pt idx="807">
                  <c:v>1.9605515</c:v>
                </c:pt>
                <c:pt idx="808">
                  <c:v>1.9638139999999999</c:v>
                </c:pt>
                <c:pt idx="809">
                  <c:v>1.9652144</c:v>
                </c:pt>
                <c:pt idx="810">
                  <c:v>1.9693474</c:v>
                </c:pt>
                <c:pt idx="811">
                  <c:v>1.9689085000000002</c:v>
                </c:pt>
                <c:pt idx="812">
                  <c:v>1.9739042999999998</c:v>
                </c:pt>
                <c:pt idx="813">
                  <c:v>1.9766144000000001</c:v>
                </c:pt>
                <c:pt idx="814">
                  <c:v>1.9789155999999999</c:v>
                </c:pt>
                <c:pt idx="815">
                  <c:v>1.9795741999999998</c:v>
                </c:pt>
                <c:pt idx="816">
                  <c:v>1.9831168000000001</c:v>
                </c:pt>
                <c:pt idx="817">
                  <c:v>1.9857889999999998</c:v>
                </c:pt>
                <c:pt idx="818">
                  <c:v>1.9898917</c:v>
                </c:pt>
                <c:pt idx="819">
                  <c:v>1.9900054</c:v>
                </c:pt>
                <c:pt idx="820">
                  <c:v>1.9927911</c:v>
                </c:pt>
                <c:pt idx="821">
                  <c:v>1.9969998999999998</c:v>
                </c:pt>
                <c:pt idx="822">
                  <c:v>1.9975902999999999</c:v>
                </c:pt>
                <c:pt idx="823">
                  <c:v>2.0002245000000003</c:v>
                </c:pt>
                <c:pt idx="824">
                  <c:v>2.0042819000000001</c:v>
                </c:pt>
                <c:pt idx="825">
                  <c:v>2.0045847000000001</c:v>
                </c:pt>
                <c:pt idx="826">
                  <c:v>2.0066893000000001</c:v>
                </c:pt>
                <c:pt idx="827">
                  <c:v>2.0102319</c:v>
                </c:pt>
                <c:pt idx="828">
                  <c:v>2.0125405000000001</c:v>
                </c:pt>
                <c:pt idx="829">
                  <c:v>2.0154247000000001</c:v>
                </c:pt>
                <c:pt idx="830">
                  <c:v>2.0193913000000001</c:v>
                </c:pt>
                <c:pt idx="831">
                  <c:v>2.0192778000000002</c:v>
                </c:pt>
                <c:pt idx="832">
                  <c:v>2.0224421000000001</c:v>
                </c:pt>
                <c:pt idx="833">
                  <c:v>2.0249855000000001</c:v>
                </c:pt>
                <c:pt idx="834">
                  <c:v>2.0270140000000003</c:v>
                </c:pt>
                <c:pt idx="835">
                  <c:v>2.0315938</c:v>
                </c:pt>
                <c:pt idx="836">
                  <c:v>2.0337359000000004</c:v>
                </c:pt>
                <c:pt idx="837">
                  <c:v>2.0364840000000002</c:v>
                </c:pt>
                <c:pt idx="838">
                  <c:v>2.0394816000000002</c:v>
                </c:pt>
                <c:pt idx="839">
                  <c:v>2.0401251</c:v>
                </c:pt>
                <c:pt idx="840">
                  <c:v>2.0432136000000001</c:v>
                </c:pt>
                <c:pt idx="841">
                  <c:v>2.0453481</c:v>
                </c:pt>
                <c:pt idx="842">
                  <c:v>2.0472633</c:v>
                </c:pt>
                <c:pt idx="843">
                  <c:v>2.0514795000000001</c:v>
                </c:pt>
                <c:pt idx="844">
                  <c:v>2.0527060000000001</c:v>
                </c:pt>
                <c:pt idx="845">
                  <c:v>2.0562031000000003</c:v>
                </c:pt>
                <c:pt idx="846">
                  <c:v>2.0567181000000003</c:v>
                </c:pt>
                <c:pt idx="847">
                  <c:v>2.0615854000000002</c:v>
                </c:pt>
                <c:pt idx="848">
                  <c:v>2.0639472000000003</c:v>
                </c:pt>
                <c:pt idx="849">
                  <c:v>2.0657413</c:v>
                </c:pt>
                <c:pt idx="850">
                  <c:v>2.0691475000000001</c:v>
                </c:pt>
                <c:pt idx="851">
                  <c:v>2.0686252000000001</c:v>
                </c:pt>
                <c:pt idx="852">
                  <c:v>2.0741889000000002</c:v>
                </c:pt>
                <c:pt idx="853">
                  <c:v>2.0757029</c:v>
                </c:pt>
                <c:pt idx="854">
                  <c:v>2.0781857000000001</c:v>
                </c:pt>
                <c:pt idx="855">
                  <c:v>2.0808959000000002</c:v>
                </c:pt>
                <c:pt idx="856">
                  <c:v>2.0830078000000003</c:v>
                </c:pt>
                <c:pt idx="857">
                  <c:v>2.0843627000000002</c:v>
                </c:pt>
                <c:pt idx="858">
                  <c:v>2.0875422000000001</c:v>
                </c:pt>
                <c:pt idx="859">
                  <c:v>2.0912892000000003</c:v>
                </c:pt>
                <c:pt idx="860">
                  <c:v>2.0926821000000002</c:v>
                </c:pt>
                <c:pt idx="861">
                  <c:v>2.0954828000000001</c:v>
                </c:pt>
                <c:pt idx="862">
                  <c:v>2.0973527000000001</c:v>
                </c:pt>
                <c:pt idx="863">
                  <c:v>2.1015765000000002</c:v>
                </c:pt>
                <c:pt idx="864">
                  <c:v>2.1038324000000004</c:v>
                </c:pt>
                <c:pt idx="865">
                  <c:v>2.1044304</c:v>
                </c:pt>
                <c:pt idx="866">
                  <c:v>2.1082532</c:v>
                </c:pt>
                <c:pt idx="867">
                  <c:v>2.1105012000000003</c:v>
                </c:pt>
                <c:pt idx="868">
                  <c:v>2.11415</c:v>
                </c:pt>
                <c:pt idx="869">
                  <c:v>2.1162619</c:v>
                </c:pt>
                <c:pt idx="870">
                  <c:v>2.1187524</c:v>
                </c:pt>
                <c:pt idx="871">
                  <c:v>2.1208264000000003</c:v>
                </c:pt>
                <c:pt idx="872">
                  <c:v>2.1229007000000002</c:v>
                </c:pt>
                <c:pt idx="873">
                  <c:v>2.1239755000000002</c:v>
                </c:pt>
                <c:pt idx="874">
                  <c:v>2.1277530000000002</c:v>
                </c:pt>
                <c:pt idx="875">
                  <c:v>2.1317422000000001</c:v>
                </c:pt>
                <c:pt idx="876">
                  <c:v>2.1348609000000001</c:v>
                </c:pt>
                <c:pt idx="877">
                  <c:v>2.1364202000000003</c:v>
                </c:pt>
                <c:pt idx="878">
                  <c:v>2.1386003000000002</c:v>
                </c:pt>
                <c:pt idx="879">
                  <c:v>2.1416282</c:v>
                </c:pt>
                <c:pt idx="880">
                  <c:v>2.1423776000000001</c:v>
                </c:pt>
                <c:pt idx="881">
                  <c:v>2.1459128000000001</c:v>
                </c:pt>
                <c:pt idx="882">
                  <c:v>2.1481988000000003</c:v>
                </c:pt>
                <c:pt idx="883">
                  <c:v>2.1499173000000003</c:v>
                </c:pt>
                <c:pt idx="884">
                  <c:v>2.1534068000000004</c:v>
                </c:pt>
                <c:pt idx="885">
                  <c:v>2.1579411000000004</c:v>
                </c:pt>
                <c:pt idx="886">
                  <c:v>2.1577899</c:v>
                </c:pt>
                <c:pt idx="887">
                  <c:v>2.1607949</c:v>
                </c:pt>
                <c:pt idx="888">
                  <c:v>2.1637547000000001</c:v>
                </c:pt>
                <c:pt idx="889">
                  <c:v>2.1673655000000003</c:v>
                </c:pt>
                <c:pt idx="890">
                  <c:v>2.1694624</c:v>
                </c:pt>
                <c:pt idx="891">
                  <c:v>2.1716425000000004</c:v>
                </c:pt>
                <c:pt idx="892">
                  <c:v>2.1738226000000003</c:v>
                </c:pt>
                <c:pt idx="893">
                  <c:v>2.1757681</c:v>
                </c:pt>
                <c:pt idx="894">
                  <c:v>2.1784932000000001</c:v>
                </c:pt>
                <c:pt idx="895">
                  <c:v>2.1825354000000003</c:v>
                </c:pt>
                <c:pt idx="896">
                  <c:v>2.1815588000000004</c:v>
                </c:pt>
                <c:pt idx="897">
                  <c:v>2.1865019000000001</c:v>
                </c:pt>
                <c:pt idx="898">
                  <c:v>2.1888334</c:v>
                </c:pt>
                <c:pt idx="899">
                  <c:v>2.1894845000000003</c:v>
                </c:pt>
                <c:pt idx="900">
                  <c:v>2.1944654000000003</c:v>
                </c:pt>
                <c:pt idx="901">
                  <c:v>2.1951997000000003</c:v>
                </c:pt>
                <c:pt idx="902">
                  <c:v>2.197622</c:v>
                </c:pt>
                <c:pt idx="903">
                  <c:v>2.2010056000000002</c:v>
                </c:pt>
                <c:pt idx="904">
                  <c:v>2.2042987000000003</c:v>
                </c:pt>
                <c:pt idx="905">
                  <c:v>2.2054567</c:v>
                </c:pt>
                <c:pt idx="906">
                  <c:v>2.2085678</c:v>
                </c:pt>
                <c:pt idx="907">
                  <c:v>2.2117774000000003</c:v>
                </c:pt>
                <c:pt idx="908">
                  <c:v>2.2136247</c:v>
                </c:pt>
                <c:pt idx="909">
                  <c:v>2.2151536000000003</c:v>
                </c:pt>
                <c:pt idx="910">
                  <c:v>2.2203996000000004</c:v>
                </c:pt>
                <c:pt idx="911">
                  <c:v>2.2208235000000003</c:v>
                </c:pt>
                <c:pt idx="912">
                  <c:v>2.2250323000000001</c:v>
                </c:pt>
                <c:pt idx="913">
                  <c:v>2.2249641000000002</c:v>
                </c:pt>
                <c:pt idx="914">
                  <c:v>2.2299981</c:v>
                </c:pt>
                <c:pt idx="915">
                  <c:v>2.2303688000000004</c:v>
                </c:pt>
                <c:pt idx="916">
                  <c:v>2.2342977000000004</c:v>
                </c:pt>
                <c:pt idx="917">
                  <c:v>2.2346684000000003</c:v>
                </c:pt>
                <c:pt idx="918">
                  <c:v>2.2388319000000001</c:v>
                </c:pt>
                <c:pt idx="919">
                  <c:v>2.2394526000000003</c:v>
                </c:pt>
                <c:pt idx="920">
                  <c:v>2.2416253000000004</c:v>
                </c:pt>
                <c:pt idx="921">
                  <c:v>2.2471208000000003</c:v>
                </c:pt>
                <c:pt idx="922">
                  <c:v>2.2485592000000003</c:v>
                </c:pt>
                <c:pt idx="923">
                  <c:v>2.2507619000000001</c:v>
                </c:pt>
                <c:pt idx="924">
                  <c:v>2.2546377</c:v>
                </c:pt>
                <c:pt idx="925">
                  <c:v>2.2558262</c:v>
                </c:pt>
                <c:pt idx="926">
                  <c:v>2.2580971000000001</c:v>
                </c:pt>
                <c:pt idx="927">
                  <c:v>2.2618365000000002</c:v>
                </c:pt>
                <c:pt idx="928">
                  <c:v>2.2635321000000004</c:v>
                </c:pt>
                <c:pt idx="929">
                  <c:v>2.2660682000000003</c:v>
                </c:pt>
                <c:pt idx="930">
                  <c:v>2.2688612000000004</c:v>
                </c:pt>
                <c:pt idx="931">
                  <c:v>2.2708067000000001</c:v>
                </c:pt>
                <c:pt idx="932">
                  <c:v>2.2744781000000001</c:v>
                </c:pt>
                <c:pt idx="933">
                  <c:v>2.2766506</c:v>
                </c:pt>
                <c:pt idx="934">
                  <c:v>2.2793076000000001</c:v>
                </c:pt>
                <c:pt idx="935">
                  <c:v>2.2831606</c:v>
                </c:pt>
                <c:pt idx="936">
                  <c:v>2.2840690000000001</c:v>
                </c:pt>
                <c:pt idx="937">
                  <c:v>2.2853786</c:v>
                </c:pt>
                <c:pt idx="938">
                  <c:v>2.2872483000000003</c:v>
                </c:pt>
                <c:pt idx="939">
                  <c:v>2.2914798000000003</c:v>
                </c:pt>
                <c:pt idx="940">
                  <c:v>2.2926909000000002</c:v>
                </c:pt>
                <c:pt idx="941">
                  <c:v>2.2963244</c:v>
                </c:pt>
                <c:pt idx="942">
                  <c:v>2.3004198000000002</c:v>
                </c:pt>
                <c:pt idx="943">
                  <c:v>2.3016386</c:v>
                </c:pt>
                <c:pt idx="944">
                  <c:v>2.3031828000000001</c:v>
                </c:pt>
                <c:pt idx="945">
                  <c:v>2.3066649000000004</c:v>
                </c:pt>
                <c:pt idx="946">
                  <c:v>2.3091175000000002</c:v>
                </c:pt>
                <c:pt idx="947">
                  <c:v>2.3124785000000001</c:v>
                </c:pt>
                <c:pt idx="948">
                  <c:v>2.3134701</c:v>
                </c:pt>
                <c:pt idx="949">
                  <c:v>2.3155670000000002</c:v>
                </c:pt>
                <c:pt idx="950">
                  <c:v>2.3184661000000002</c:v>
                </c:pt>
                <c:pt idx="951">
                  <c:v>2.3219482</c:v>
                </c:pt>
                <c:pt idx="952">
                  <c:v>2.3233184000000002</c:v>
                </c:pt>
                <c:pt idx="953">
                  <c:v>2.3268988000000004</c:v>
                </c:pt>
                <c:pt idx="954">
                  <c:v>2.3269367000000001</c:v>
                </c:pt>
                <c:pt idx="955">
                  <c:v>2.3299496000000004</c:v>
                </c:pt>
                <c:pt idx="956">
                  <c:v>2.3348395000000002</c:v>
                </c:pt>
                <c:pt idx="957">
                  <c:v>2.3354148000000001</c:v>
                </c:pt>
                <c:pt idx="958">
                  <c:v>2.3378827000000002</c:v>
                </c:pt>
                <c:pt idx="959">
                  <c:v>2.3409256000000003</c:v>
                </c:pt>
                <c:pt idx="960">
                  <c:v>2.3443095</c:v>
                </c:pt>
                <c:pt idx="961">
                  <c:v>2.3463835000000004</c:v>
                </c:pt>
                <c:pt idx="962">
                  <c:v>2.3495552000000002</c:v>
                </c:pt>
                <c:pt idx="963">
                  <c:v>2.3516976000000001</c:v>
                </c:pt>
                <c:pt idx="964">
                  <c:v>2.3533098000000003</c:v>
                </c:pt>
                <c:pt idx="965">
                  <c:v>2.3563756000000002</c:v>
                </c:pt>
                <c:pt idx="966">
                  <c:v>2.3583135000000004</c:v>
                </c:pt>
                <c:pt idx="967">
                  <c:v>2.3612959</c:v>
                </c:pt>
                <c:pt idx="968">
                  <c:v>2.3630294000000003</c:v>
                </c:pt>
                <c:pt idx="969">
                  <c:v>2.3655049000000004</c:v>
                </c:pt>
                <c:pt idx="970">
                  <c:v>2.3668749</c:v>
                </c:pt>
                <c:pt idx="971">
                  <c:v>2.3704175000000003</c:v>
                </c:pt>
                <c:pt idx="972">
                  <c:v>2.3737030000000003</c:v>
                </c:pt>
                <c:pt idx="973">
                  <c:v>2.3758375000000003</c:v>
                </c:pt>
                <c:pt idx="974">
                  <c:v>2.3780252000000002</c:v>
                </c:pt>
                <c:pt idx="975">
                  <c:v>2.3820750000000004</c:v>
                </c:pt>
                <c:pt idx="976">
                  <c:v>2.3844671000000002</c:v>
                </c:pt>
                <c:pt idx="977">
                  <c:v>2.3865487000000001</c:v>
                </c:pt>
                <c:pt idx="978">
                  <c:v>2.3887743000000001</c:v>
                </c:pt>
                <c:pt idx="979">
                  <c:v>2.3896751000000003</c:v>
                </c:pt>
                <c:pt idx="980">
                  <c:v>2.3926122000000003</c:v>
                </c:pt>
                <c:pt idx="981">
                  <c:v>2.3975098000000004</c:v>
                </c:pt>
                <c:pt idx="982">
                  <c:v>2.4013099000000002</c:v>
                </c:pt>
                <c:pt idx="983">
                  <c:v>2.4013555000000002</c:v>
                </c:pt>
                <c:pt idx="984">
                  <c:v>2.4026196</c:v>
                </c:pt>
                <c:pt idx="985">
                  <c:v>2.4039595</c:v>
                </c:pt>
                <c:pt idx="986">
                  <c:v>2.4089252000000001</c:v>
                </c:pt>
                <c:pt idx="987">
                  <c:v>2.4114005000000001</c:v>
                </c:pt>
                <c:pt idx="988">
                  <c:v>2.4137849</c:v>
                </c:pt>
                <c:pt idx="989">
                  <c:v>2.4173805000000002</c:v>
                </c:pt>
                <c:pt idx="990">
                  <c:v>2.418183</c:v>
                </c:pt>
                <c:pt idx="991">
                  <c:v>2.4206130000000003</c:v>
                </c:pt>
                <c:pt idx="992">
                  <c:v>2.4244735000000004</c:v>
                </c:pt>
                <c:pt idx="993">
                  <c:v>2.4255635</c:v>
                </c:pt>
                <c:pt idx="994">
                  <c:v>2.4297268000000001</c:v>
                </c:pt>
                <c:pt idx="995">
                  <c:v>2.4293711</c:v>
                </c:pt>
                <c:pt idx="996">
                  <c:v>2.4347684000000003</c:v>
                </c:pt>
                <c:pt idx="997">
                  <c:v>2.4357826</c:v>
                </c:pt>
                <c:pt idx="998">
                  <c:v>2.4380764000000004</c:v>
                </c:pt>
                <c:pt idx="999">
                  <c:v>2.4435720000000001</c:v>
                </c:pt>
                <c:pt idx="1000">
                  <c:v>2.4424517000000003</c:v>
                </c:pt>
                <c:pt idx="1001">
                  <c:v>2.4464864000000004</c:v>
                </c:pt>
                <c:pt idx="1002">
                  <c:v>2.4480836000000004</c:v>
                </c:pt>
                <c:pt idx="1003">
                  <c:v>2.4518306000000001</c:v>
                </c:pt>
                <c:pt idx="1004">
                  <c:v>2.4546315000000001</c:v>
                </c:pt>
                <c:pt idx="1005">
                  <c:v>2.4583785000000002</c:v>
                </c:pt>
                <c:pt idx="1006">
                  <c:v>2.4583256000000002</c:v>
                </c:pt>
                <c:pt idx="1007">
                  <c:v>2.4600970000000002</c:v>
                </c:pt>
                <c:pt idx="1008">
                  <c:v>2.4624359</c:v>
                </c:pt>
                <c:pt idx="1009">
                  <c:v>2.4661602</c:v>
                </c:pt>
                <c:pt idx="1010">
                  <c:v>2.4681208000000003</c:v>
                </c:pt>
                <c:pt idx="1011">
                  <c:v>2.4708611</c:v>
                </c:pt>
                <c:pt idx="1012">
                  <c:v>2.4717316</c:v>
                </c:pt>
                <c:pt idx="1013">
                  <c:v>2.4765234</c:v>
                </c:pt>
                <c:pt idx="1014">
                  <c:v>2.4799828000000002</c:v>
                </c:pt>
                <c:pt idx="1015">
                  <c:v>2.4811108000000002</c:v>
                </c:pt>
                <c:pt idx="1016">
                  <c:v>2.4835708000000003</c:v>
                </c:pt>
                <c:pt idx="1017">
                  <c:v>2.4878327000000002</c:v>
                </c:pt>
                <c:pt idx="1018">
                  <c:v>2.4864625</c:v>
                </c:pt>
                <c:pt idx="1019">
                  <c:v>2.4912769000000003</c:v>
                </c:pt>
                <c:pt idx="1020">
                  <c:v>2.4942746000000002</c:v>
                </c:pt>
                <c:pt idx="1021">
                  <c:v>2.4978475000000002</c:v>
                </c:pt>
                <c:pt idx="1022">
                  <c:v>2.4980139000000001</c:v>
                </c:pt>
                <c:pt idx="1023">
                  <c:v>2.5031614000000002</c:v>
                </c:pt>
                <c:pt idx="1024">
                  <c:v>2.5016474</c:v>
                </c:pt>
                <c:pt idx="1025">
                  <c:v>2.5053188</c:v>
                </c:pt>
                <c:pt idx="1026">
                  <c:v>2.5099136</c:v>
                </c:pt>
                <c:pt idx="1027">
                  <c:v>2.5099515000000001</c:v>
                </c:pt>
                <c:pt idx="1028">
                  <c:v>2.5135169000000004</c:v>
                </c:pt>
                <c:pt idx="1029">
                  <c:v>2.5153186000000001</c:v>
                </c:pt>
                <c:pt idx="1030">
                  <c:v>2.5180966000000002</c:v>
                </c:pt>
                <c:pt idx="1031">
                  <c:v>2.5215258</c:v>
                </c:pt>
                <c:pt idx="1032">
                  <c:v>2.5229337000000003</c:v>
                </c:pt>
                <c:pt idx="1033">
                  <c:v>2.5257573</c:v>
                </c:pt>
                <c:pt idx="1034">
                  <c:v>2.5277557000000002</c:v>
                </c:pt>
                <c:pt idx="1035">
                  <c:v>2.5304279000000003</c:v>
                </c:pt>
                <c:pt idx="1036">
                  <c:v>2.5347199000000002</c:v>
                </c:pt>
                <c:pt idx="1037">
                  <c:v>2.5358176000000001</c:v>
                </c:pt>
                <c:pt idx="1038">
                  <c:v>2.5400567000000001</c:v>
                </c:pt>
                <c:pt idx="1039">
                  <c:v>2.5428574000000004</c:v>
                </c:pt>
                <c:pt idx="1040">
                  <c:v>2.5444924000000002</c:v>
                </c:pt>
                <c:pt idx="1041">
                  <c:v>2.5471873</c:v>
                </c:pt>
                <c:pt idx="1042">
                  <c:v>2.5475733000000003</c:v>
                </c:pt>
                <c:pt idx="1043">
                  <c:v>2.552365</c:v>
                </c:pt>
                <c:pt idx="1044">
                  <c:v>2.5549237000000002</c:v>
                </c:pt>
                <c:pt idx="1045">
                  <c:v>2.5561425</c:v>
                </c:pt>
                <c:pt idx="1046">
                  <c:v>2.5594050000000004</c:v>
                </c:pt>
                <c:pt idx="1047">
                  <c:v>2.5614564</c:v>
                </c:pt>
                <c:pt idx="1048">
                  <c:v>2.5635836000000003</c:v>
                </c:pt>
                <c:pt idx="1049">
                  <c:v>2.5668914000000003</c:v>
                </c:pt>
                <c:pt idx="1050">
                  <c:v>2.5673759</c:v>
                </c:pt>
                <c:pt idx="1051">
                  <c:v>2.5725309000000003</c:v>
                </c:pt>
                <c:pt idx="1052">
                  <c:v>2.5739920000000001</c:v>
                </c:pt>
                <c:pt idx="1053">
                  <c:v>2.5758087000000001</c:v>
                </c:pt>
                <c:pt idx="1054">
                  <c:v>2.5805549000000001</c:v>
                </c:pt>
                <c:pt idx="1055">
                  <c:v>2.579904</c:v>
                </c:pt>
                <c:pt idx="1056">
                  <c:v>2.5840370000000004</c:v>
                </c:pt>
                <c:pt idx="1057">
                  <c:v>2.5861945000000004</c:v>
                </c:pt>
                <c:pt idx="1058">
                  <c:v>2.5887455000000004</c:v>
                </c:pt>
                <c:pt idx="1059">
                  <c:v>2.5925681000000003</c:v>
                </c:pt>
                <c:pt idx="1060">
                  <c:v>2.5945365000000002</c:v>
                </c:pt>
                <c:pt idx="1061">
                  <c:v>2.5959594000000004</c:v>
                </c:pt>
                <c:pt idx="1062">
                  <c:v>2.5994491000000002</c:v>
                </c:pt>
                <c:pt idx="1063">
                  <c:v>2.6001002</c:v>
                </c:pt>
                <c:pt idx="1064">
                  <c:v>2.6049752000000002</c:v>
                </c:pt>
                <c:pt idx="1065">
                  <c:v>2.6077759</c:v>
                </c:pt>
                <c:pt idx="1066">
                  <c:v>2.6088736000000003</c:v>
                </c:pt>
                <c:pt idx="1067">
                  <c:v>2.6121590000000001</c:v>
                </c:pt>
                <c:pt idx="1068">
                  <c:v>2.6145584000000004</c:v>
                </c:pt>
                <c:pt idx="1069">
                  <c:v>2.6171700000000002</c:v>
                </c:pt>
                <c:pt idx="1070">
                  <c:v>2.6179194000000003</c:v>
                </c:pt>
                <c:pt idx="1071">
                  <c:v>2.6207354</c:v>
                </c:pt>
                <c:pt idx="1072">
                  <c:v>2.6229684</c:v>
                </c:pt>
                <c:pt idx="1073">
                  <c:v>2.6242401000000002</c:v>
                </c:pt>
                <c:pt idx="1074">
                  <c:v>2.6271469000000001</c:v>
                </c:pt>
                <c:pt idx="1075">
                  <c:v>2.6317949</c:v>
                </c:pt>
                <c:pt idx="1076">
                  <c:v>2.6359884</c:v>
                </c:pt>
                <c:pt idx="1077">
                  <c:v>2.6370408000000003</c:v>
                </c:pt>
                <c:pt idx="1078">
                  <c:v>2.6390392</c:v>
                </c:pt>
                <c:pt idx="1079">
                  <c:v>2.6421427000000004</c:v>
                </c:pt>
                <c:pt idx="1080">
                  <c:v>2.6442093</c:v>
                </c:pt>
                <c:pt idx="1081">
                  <c:v>2.6463971000000002</c:v>
                </c:pt>
                <c:pt idx="1082">
                  <c:v>2.6480169</c:v>
                </c:pt>
                <c:pt idx="1083">
                  <c:v>2.6517412</c:v>
                </c:pt>
                <c:pt idx="1084">
                  <c:v>2.6548903000000004</c:v>
                </c:pt>
                <c:pt idx="1085">
                  <c:v>2.6545498000000003</c:v>
                </c:pt>
                <c:pt idx="1086">
                  <c:v>2.6591067000000002</c:v>
                </c:pt>
                <c:pt idx="1087">
                  <c:v>2.6621952000000002</c:v>
                </c:pt>
                <c:pt idx="1088">
                  <c:v>2.6635880000000003</c:v>
                </c:pt>
                <c:pt idx="1089">
                  <c:v>2.6671080000000003</c:v>
                </c:pt>
                <c:pt idx="1090">
                  <c:v>2.6695833000000002</c:v>
                </c:pt>
                <c:pt idx="1091">
                  <c:v>2.6721191000000002</c:v>
                </c:pt>
                <c:pt idx="1092">
                  <c:v>2.6747231</c:v>
                </c:pt>
                <c:pt idx="1093">
                  <c:v>2.6748745</c:v>
                </c:pt>
                <c:pt idx="1094">
                  <c:v>2.6773424000000001</c:v>
                </c:pt>
                <c:pt idx="1095">
                  <c:v>2.6803247000000003</c:v>
                </c:pt>
                <c:pt idx="1096">
                  <c:v>2.6827321000000004</c:v>
                </c:pt>
                <c:pt idx="1097">
                  <c:v>2.6867136</c:v>
                </c:pt>
                <c:pt idx="1098">
                  <c:v>2.6883413000000003</c:v>
                </c:pt>
                <c:pt idx="1099">
                  <c:v>2.6908013000000004</c:v>
                </c:pt>
                <c:pt idx="1100">
                  <c:v>2.6925499000000004</c:v>
                </c:pt>
                <c:pt idx="1101">
                  <c:v>2.6951010000000002</c:v>
                </c:pt>
                <c:pt idx="1102">
                  <c:v>2.6998927000000004</c:v>
                </c:pt>
                <c:pt idx="1103">
                  <c:v>2.7018306000000001</c:v>
                </c:pt>
                <c:pt idx="1104">
                  <c:v>2.703443</c:v>
                </c:pt>
                <c:pt idx="1105">
                  <c:v>2.7065465</c:v>
                </c:pt>
                <c:pt idx="1106">
                  <c:v>2.7087266000000003</c:v>
                </c:pt>
                <c:pt idx="1107">
                  <c:v>2.7124207</c:v>
                </c:pt>
                <c:pt idx="1108">
                  <c:v>2.7141315000000001</c:v>
                </c:pt>
                <c:pt idx="1109">
                  <c:v>2.7152366000000003</c:v>
                </c:pt>
                <c:pt idx="1110">
                  <c:v>2.7201950000000004</c:v>
                </c:pt>
                <c:pt idx="1111">
                  <c:v>2.7214288</c:v>
                </c:pt>
                <c:pt idx="1112">
                  <c:v>2.7255997000000001</c:v>
                </c:pt>
                <c:pt idx="1113">
                  <c:v>2.7256073000000001</c:v>
                </c:pt>
                <c:pt idx="1114">
                  <c:v>2.7298691000000002</c:v>
                </c:pt>
                <c:pt idx="1115">
                  <c:v>2.7317388</c:v>
                </c:pt>
                <c:pt idx="1116">
                  <c:v>2.7332377000000001</c:v>
                </c:pt>
                <c:pt idx="1117">
                  <c:v>2.7371664</c:v>
                </c:pt>
                <c:pt idx="1118">
                  <c:v>2.7385818000000004</c:v>
                </c:pt>
                <c:pt idx="1119">
                  <c:v>2.7412011000000001</c:v>
                </c:pt>
                <c:pt idx="1120">
                  <c:v>2.7439110000000002</c:v>
                </c:pt>
                <c:pt idx="1121">
                  <c:v>2.7468028000000002</c:v>
                </c:pt>
                <c:pt idx="1122">
                  <c:v>2.7480063000000001</c:v>
                </c:pt>
                <c:pt idx="1123">
                  <c:v>2.7512235</c:v>
                </c:pt>
                <c:pt idx="1124">
                  <c:v>2.7546904000000003</c:v>
                </c:pt>
                <c:pt idx="1125">
                  <c:v>2.7575895000000004</c:v>
                </c:pt>
                <c:pt idx="1126">
                  <c:v>2.7585661000000004</c:v>
                </c:pt>
                <c:pt idx="1127">
                  <c:v>2.7623057000000002</c:v>
                </c:pt>
                <c:pt idx="1128">
                  <c:v>2.7633957000000002</c:v>
                </c:pt>
                <c:pt idx="1129">
                  <c:v>2.7662041000000004</c:v>
                </c:pt>
                <c:pt idx="1130">
                  <c:v>2.7704885000000004</c:v>
                </c:pt>
                <c:pt idx="1131">
                  <c:v>2.7723052000000004</c:v>
                </c:pt>
                <c:pt idx="1132">
                  <c:v>2.7752575000000004</c:v>
                </c:pt>
                <c:pt idx="1133">
                  <c:v>2.7750608000000003</c:v>
                </c:pt>
                <c:pt idx="1134">
                  <c:v>2.7788910000000002</c:v>
                </c:pt>
                <c:pt idx="1135">
                  <c:v>2.7815706000000002</c:v>
                </c:pt>
                <c:pt idx="1136">
                  <c:v>2.7861657000000002</c:v>
                </c:pt>
                <c:pt idx="1137">
                  <c:v>2.7876265</c:v>
                </c:pt>
                <c:pt idx="1138">
                  <c:v>2.7891330000000001</c:v>
                </c:pt>
                <c:pt idx="1139">
                  <c:v>2.7896478</c:v>
                </c:pt>
                <c:pt idx="1140">
                  <c:v>2.7927815000000002</c:v>
                </c:pt>
                <c:pt idx="1141">
                  <c:v>2.7951509000000003</c:v>
                </c:pt>
                <c:pt idx="1142">
                  <c:v>2.7991704000000004</c:v>
                </c:pt>
                <c:pt idx="1143">
                  <c:v>2.8005709000000003</c:v>
                </c:pt>
                <c:pt idx="1144">
                  <c:v>2.8046739000000001</c:v>
                </c:pt>
                <c:pt idx="1145">
                  <c:v>2.8070886000000002</c:v>
                </c:pt>
                <c:pt idx="1146">
                  <c:v>2.8089280000000003</c:v>
                </c:pt>
                <c:pt idx="1147">
                  <c:v>2.8091020000000002</c:v>
                </c:pt>
                <c:pt idx="1148">
                  <c:v>2.8129098000000003</c:v>
                </c:pt>
                <c:pt idx="1149">
                  <c:v>2.8165054</c:v>
                </c:pt>
                <c:pt idx="1150">
                  <c:v>2.8197906000000001</c:v>
                </c:pt>
                <c:pt idx="1151">
                  <c:v>2.8206157000000003</c:v>
                </c:pt>
                <c:pt idx="1152">
                  <c:v>2.8236513000000003</c:v>
                </c:pt>
                <c:pt idx="1153">
                  <c:v>2.827156</c:v>
                </c:pt>
                <c:pt idx="1154">
                  <c:v>2.8288440000000001</c:v>
                </c:pt>
                <c:pt idx="1155">
                  <c:v>2.8331892000000001</c:v>
                </c:pt>
                <c:pt idx="1156">
                  <c:v>2.8330225000000002</c:v>
                </c:pt>
                <c:pt idx="1157">
                  <c:v>2.8359673000000001</c:v>
                </c:pt>
                <c:pt idx="1158">
                  <c:v>2.8380641</c:v>
                </c:pt>
                <c:pt idx="1159">
                  <c:v>2.8406455000000004</c:v>
                </c:pt>
                <c:pt idx="1160">
                  <c:v>2.8439307</c:v>
                </c:pt>
                <c:pt idx="1161">
                  <c:v>2.8473522</c:v>
                </c:pt>
                <c:pt idx="1162">
                  <c:v>2.8506906000000001</c:v>
                </c:pt>
                <c:pt idx="1163">
                  <c:v>2.8513338000000004</c:v>
                </c:pt>
                <c:pt idx="1164">
                  <c:v>2.8524694000000004</c:v>
                </c:pt>
                <c:pt idx="1165">
                  <c:v>2.8570036000000001</c:v>
                </c:pt>
                <c:pt idx="1166">
                  <c:v>2.8592443000000003</c:v>
                </c:pt>
                <c:pt idx="1167">
                  <c:v>2.8646037</c:v>
                </c:pt>
                <c:pt idx="1168">
                  <c:v>2.8621208</c:v>
                </c:pt>
                <c:pt idx="1169">
                  <c:v>2.8655424000000003</c:v>
                </c:pt>
                <c:pt idx="1170">
                  <c:v>2.8689715000000002</c:v>
                </c:pt>
                <c:pt idx="1171">
                  <c:v>2.8721964</c:v>
                </c:pt>
                <c:pt idx="1172">
                  <c:v>2.8743460000000001</c:v>
                </c:pt>
                <c:pt idx="1173">
                  <c:v>2.8770787000000002</c:v>
                </c:pt>
                <c:pt idx="1174">
                  <c:v>2.8770105000000004</c:v>
                </c:pt>
                <c:pt idx="1175">
                  <c:v>2.8818023000000004</c:v>
                </c:pt>
                <c:pt idx="1176">
                  <c:v>2.8827788000000001</c:v>
                </c:pt>
                <c:pt idx="1177">
                  <c:v>2.8882820000000002</c:v>
                </c:pt>
                <c:pt idx="1178">
                  <c:v>2.8916203</c:v>
                </c:pt>
                <c:pt idx="1179">
                  <c:v>2.8921654000000001</c:v>
                </c:pt>
                <c:pt idx="1180">
                  <c:v>2.8946936000000001</c:v>
                </c:pt>
                <c:pt idx="1181">
                  <c:v>2.8978731</c:v>
                </c:pt>
                <c:pt idx="1182">
                  <c:v>2.8989782000000002</c:v>
                </c:pt>
                <c:pt idx="1183">
                  <c:v>2.9008631</c:v>
                </c:pt>
                <c:pt idx="1184">
                  <c:v>2.9042089</c:v>
                </c:pt>
                <c:pt idx="1185">
                  <c:v>2.9074564000000001</c:v>
                </c:pt>
                <c:pt idx="1186">
                  <c:v>2.9099543000000003</c:v>
                </c:pt>
                <c:pt idx="1187">
                  <c:v>2.9107491000000003</c:v>
                </c:pt>
                <c:pt idx="1188">
                  <c:v>2.9129822000000001</c:v>
                </c:pt>
                <c:pt idx="1189">
                  <c:v>2.916404</c:v>
                </c:pt>
                <c:pt idx="1190">
                  <c:v>2.9190456</c:v>
                </c:pt>
                <c:pt idx="1191">
                  <c:v>2.9194469000000001</c:v>
                </c:pt>
                <c:pt idx="1192">
                  <c:v>2.9242537</c:v>
                </c:pt>
                <c:pt idx="1193">
                  <c:v>2.9270546000000004</c:v>
                </c:pt>
                <c:pt idx="1194">
                  <c:v>2.9316041000000004</c:v>
                </c:pt>
                <c:pt idx="1195">
                  <c:v>2.9333374000000001</c:v>
                </c:pt>
                <c:pt idx="1196">
                  <c:v>2.9352982000000001</c:v>
                </c:pt>
                <c:pt idx="1197">
                  <c:v>2.9366531</c:v>
                </c:pt>
                <c:pt idx="1198">
                  <c:v>2.9379551000000004</c:v>
                </c:pt>
                <c:pt idx="1199">
                  <c:v>2.9424514000000004</c:v>
                </c:pt>
                <c:pt idx="1200">
                  <c:v>2.9445030000000001</c:v>
                </c:pt>
                <c:pt idx="1201">
                  <c:v>2.9457368000000002</c:v>
                </c:pt>
                <c:pt idx="1202">
                  <c:v>2.9486210000000002</c:v>
                </c:pt>
                <c:pt idx="1203">
                  <c:v>2.9512174</c:v>
                </c:pt>
                <c:pt idx="1204">
                  <c:v>2.9541089</c:v>
                </c:pt>
                <c:pt idx="1205">
                  <c:v>2.9559257000000003</c:v>
                </c:pt>
                <c:pt idx="1206">
                  <c:v>2.9588627000000001</c:v>
                </c:pt>
                <c:pt idx="1207">
                  <c:v>2.9620497000000001</c:v>
                </c:pt>
                <c:pt idx="1208">
                  <c:v>2.9641768000000002</c:v>
                </c:pt>
                <c:pt idx="1209">
                  <c:v>2.9665157</c:v>
                </c:pt>
                <c:pt idx="1210">
                  <c:v>2.9694757000000003</c:v>
                </c:pt>
                <c:pt idx="1211">
                  <c:v>2.9718980000000004</c:v>
                </c:pt>
                <c:pt idx="1212">
                  <c:v>2.9744794000000003</c:v>
                </c:pt>
                <c:pt idx="1213">
                  <c:v>2.9761219000000003</c:v>
                </c:pt>
                <c:pt idx="1214">
                  <c:v>2.9788091000000003</c:v>
                </c:pt>
                <c:pt idx="1215">
                  <c:v>2.9810044000000002</c:v>
                </c:pt>
                <c:pt idx="1216">
                  <c:v>2.9843275</c:v>
                </c:pt>
                <c:pt idx="1217">
                  <c:v>2.9867651000000004</c:v>
                </c:pt>
                <c:pt idx="1218">
                  <c:v>2.9903986000000002</c:v>
                </c:pt>
                <c:pt idx="1219">
                  <c:v>2.9934794</c:v>
                </c:pt>
                <c:pt idx="1220">
                  <c:v>2.9929041000000001</c:v>
                </c:pt>
                <c:pt idx="1221">
                  <c:v>2.9972567000000003</c:v>
                </c:pt>
                <c:pt idx="1222">
                  <c:v>3.0012688000000001</c:v>
                </c:pt>
                <c:pt idx="1223">
                  <c:v>2.9995882000000003</c:v>
                </c:pt>
                <c:pt idx="1224">
                  <c:v>3.0037896000000002</c:v>
                </c:pt>
                <c:pt idx="1225">
                  <c:v>3.0066735000000002</c:v>
                </c:pt>
                <c:pt idx="1226">
                  <c:v>3.0092625000000002</c:v>
                </c:pt>
                <c:pt idx="1227">
                  <c:v>3.0116922000000002</c:v>
                </c:pt>
                <c:pt idx="1228">
                  <c:v>3.0147581000000003</c:v>
                </c:pt>
                <c:pt idx="1229">
                  <c:v>3.0152804</c:v>
                </c:pt>
                <c:pt idx="1230">
                  <c:v>3.0190577000000003</c:v>
                </c:pt>
                <c:pt idx="1231">
                  <c:v>3.0209805000000003</c:v>
                </c:pt>
                <c:pt idx="1232">
                  <c:v>3.0243036000000001</c:v>
                </c:pt>
                <c:pt idx="1233">
                  <c:v>3.0264384</c:v>
                </c:pt>
                <c:pt idx="1234">
                  <c:v>3.0293526000000002</c:v>
                </c:pt>
                <c:pt idx="1235">
                  <c:v>3.0293982000000002</c:v>
                </c:pt>
                <c:pt idx="1236">
                  <c:v>3.0360672000000002</c:v>
                </c:pt>
                <c:pt idx="1237">
                  <c:v>3.0367105000000003</c:v>
                </c:pt>
                <c:pt idx="1238">
                  <c:v>3.0395720000000002</c:v>
                </c:pt>
                <c:pt idx="1239">
                  <c:v>3.0421457000000003</c:v>
                </c:pt>
                <c:pt idx="1240">
                  <c:v>3.0451583000000002</c:v>
                </c:pt>
                <c:pt idx="1241">
                  <c:v>3.0478761000000003</c:v>
                </c:pt>
                <c:pt idx="1242">
                  <c:v>3.0489130000000002</c:v>
                </c:pt>
                <c:pt idx="1243">
                  <c:v>3.0516307</c:v>
                </c:pt>
                <c:pt idx="1244">
                  <c:v>3.0537652</c:v>
                </c:pt>
                <c:pt idx="1245">
                  <c:v>3.0561497000000002</c:v>
                </c:pt>
                <c:pt idx="1246">
                  <c:v>3.0584509</c:v>
                </c:pt>
                <c:pt idx="1247">
                  <c:v>3.0616378000000002</c:v>
                </c:pt>
                <c:pt idx="1248">
                  <c:v>3.0635001000000002</c:v>
                </c:pt>
                <c:pt idx="1249">
                  <c:v>3.0666945000000001</c:v>
                </c:pt>
                <c:pt idx="1250">
                  <c:v>3.0683748</c:v>
                </c:pt>
                <c:pt idx="1251">
                  <c:v>3.0726518</c:v>
                </c:pt>
                <c:pt idx="1252">
                  <c:v>3.0734922</c:v>
                </c:pt>
                <c:pt idx="1253">
                  <c:v>3.0765655000000001</c:v>
                </c:pt>
                <c:pt idx="1254">
                  <c:v>3.0805470000000001</c:v>
                </c:pt>
                <c:pt idx="1255">
                  <c:v>3.0835979</c:v>
                </c:pt>
                <c:pt idx="1256">
                  <c:v>3.0841579000000001</c:v>
                </c:pt>
                <c:pt idx="1257">
                  <c:v>3.0877158000000002</c:v>
                </c:pt>
                <c:pt idx="1258">
                  <c:v>3.0896763000000003</c:v>
                </c:pt>
                <c:pt idx="1259">
                  <c:v>3.0916748000000003</c:v>
                </c:pt>
                <c:pt idx="1260">
                  <c:v>3.0941121000000003</c:v>
                </c:pt>
                <c:pt idx="1261">
                  <c:v>3.0954520000000003</c:v>
                </c:pt>
                <c:pt idx="1262">
                  <c:v>3.1006450000000001</c:v>
                </c:pt>
                <c:pt idx="1263">
                  <c:v>3.1022498000000001</c:v>
                </c:pt>
                <c:pt idx="1264">
                  <c:v>3.1045963000000003</c:v>
                </c:pt>
                <c:pt idx="1265">
                  <c:v>3.1068749000000002</c:v>
                </c:pt>
                <c:pt idx="1266">
                  <c:v>3.1109929000000003</c:v>
                </c:pt>
                <c:pt idx="1267">
                  <c:v>3.1119468000000001</c:v>
                </c:pt>
                <c:pt idx="1268">
                  <c:v>3.1130139000000003</c:v>
                </c:pt>
                <c:pt idx="1269">
                  <c:v>3.1185550000000002</c:v>
                </c:pt>
                <c:pt idx="1270">
                  <c:v>3.1199328000000004</c:v>
                </c:pt>
                <c:pt idx="1271">
                  <c:v>3.1223778000000002</c:v>
                </c:pt>
                <c:pt idx="1272">
                  <c:v>3.1234679000000001</c:v>
                </c:pt>
                <c:pt idx="1273">
                  <c:v>3.1267457000000003</c:v>
                </c:pt>
                <c:pt idx="1274">
                  <c:v>3.1305305000000003</c:v>
                </c:pt>
                <c:pt idx="1275">
                  <c:v>3.1324155</c:v>
                </c:pt>
                <c:pt idx="1276">
                  <c:v>3.13645</c:v>
                </c:pt>
                <c:pt idx="1277">
                  <c:v>3.1359732</c:v>
                </c:pt>
                <c:pt idx="1278">
                  <c:v>3.1398489000000001</c:v>
                </c:pt>
                <c:pt idx="1279">
                  <c:v>3.1419911000000003</c:v>
                </c:pt>
                <c:pt idx="1280">
                  <c:v>3.1447465000000001</c:v>
                </c:pt>
                <c:pt idx="1281">
                  <c:v>3.1460864000000002</c:v>
                </c:pt>
                <c:pt idx="1282">
                  <c:v>3.1478579</c:v>
                </c:pt>
                <c:pt idx="1283">
                  <c:v>3.1521422000000001</c:v>
                </c:pt>
                <c:pt idx="1284">
                  <c:v>3.1553442</c:v>
                </c:pt>
                <c:pt idx="1285">
                  <c:v>3.1573503000000001</c:v>
                </c:pt>
                <c:pt idx="1286">
                  <c:v>3.1583344000000002</c:v>
                </c:pt>
                <c:pt idx="1287">
                  <c:v>3.1625130000000001</c:v>
                </c:pt>
                <c:pt idx="1288">
                  <c:v>3.1652531000000002</c:v>
                </c:pt>
                <c:pt idx="1289">
                  <c:v>3.1679556</c:v>
                </c:pt>
                <c:pt idx="1290">
                  <c:v>3.1697194</c:v>
                </c:pt>
                <c:pt idx="1291">
                  <c:v>3.1716496000000003</c:v>
                </c:pt>
                <c:pt idx="1292">
                  <c:v>3.1749804000000004</c:v>
                </c:pt>
                <c:pt idx="1293">
                  <c:v>3.1763126000000002</c:v>
                </c:pt>
                <c:pt idx="1294">
                  <c:v>3.1795222000000001</c:v>
                </c:pt>
                <c:pt idx="1295">
                  <c:v>3.1842761000000004</c:v>
                </c:pt>
                <c:pt idx="1296">
                  <c:v>3.1848285000000001</c:v>
                </c:pt>
                <c:pt idx="1297">
                  <c:v>3.1882803000000002</c:v>
                </c:pt>
                <c:pt idx="1298">
                  <c:v>3.1899533</c:v>
                </c:pt>
                <c:pt idx="1299">
                  <c:v>3.1921560000000002</c:v>
                </c:pt>
                <c:pt idx="1300">
                  <c:v>3.1958653000000004</c:v>
                </c:pt>
                <c:pt idx="1301">
                  <c:v>3.1962134</c:v>
                </c:pt>
                <c:pt idx="1302">
                  <c:v>3.1996881000000004</c:v>
                </c:pt>
                <c:pt idx="1303">
                  <c:v>3.2026631000000001</c:v>
                </c:pt>
                <c:pt idx="1304">
                  <c:v>3.2041316000000002</c:v>
                </c:pt>
                <c:pt idx="1305">
                  <c:v>3.2074925000000003</c:v>
                </c:pt>
                <c:pt idx="1306">
                  <c:v>3.2079770000000001</c:v>
                </c:pt>
                <c:pt idx="1307">
                  <c:v>3.2119815000000003</c:v>
                </c:pt>
                <c:pt idx="1308">
                  <c:v>3.2140707000000002</c:v>
                </c:pt>
                <c:pt idx="1309">
                  <c:v>3.2164022000000001</c:v>
                </c:pt>
                <c:pt idx="1310">
                  <c:v>3.2189304000000001</c:v>
                </c:pt>
                <c:pt idx="1311">
                  <c:v>3.2227230000000002</c:v>
                </c:pt>
                <c:pt idx="1312">
                  <c:v>3.2243657000000003</c:v>
                </c:pt>
                <c:pt idx="1313">
                  <c:v>3.2278554000000002</c:v>
                </c:pt>
                <c:pt idx="1314">
                  <c:v>3.2296569000000002</c:v>
                </c:pt>
                <c:pt idx="1315">
                  <c:v>3.2339112000000001</c:v>
                </c:pt>
                <c:pt idx="1316">
                  <c:v>3.2353947000000001</c:v>
                </c:pt>
                <c:pt idx="1317">
                  <c:v>3.2379987000000003</c:v>
                </c:pt>
                <c:pt idx="1318">
                  <c:v>3.2390358000000004</c:v>
                </c:pt>
                <c:pt idx="1319">
                  <c:v>3.2418897000000002</c:v>
                </c:pt>
                <c:pt idx="1320">
                  <c:v>3.2447435000000002</c:v>
                </c:pt>
                <c:pt idx="1321">
                  <c:v>3.248059</c:v>
                </c:pt>
                <c:pt idx="1322">
                  <c:v>3.2474005000000004</c:v>
                </c:pt>
                <c:pt idx="1323">
                  <c:v>3.2523663000000003</c:v>
                </c:pt>
                <c:pt idx="1324">
                  <c:v>3.2558634</c:v>
                </c:pt>
                <c:pt idx="1325">
                  <c:v>3.2576727000000001</c:v>
                </c:pt>
                <c:pt idx="1326">
                  <c:v>3.2591488000000002</c:v>
                </c:pt>
                <c:pt idx="1327">
                  <c:v>3.2621238000000004</c:v>
                </c:pt>
                <c:pt idx="1328">
                  <c:v>3.2659616000000002</c:v>
                </c:pt>
                <c:pt idx="1329">
                  <c:v>3.2658784000000001</c:v>
                </c:pt>
                <c:pt idx="1330">
                  <c:v>3.2698297000000003</c:v>
                </c:pt>
                <c:pt idx="1331">
                  <c:v>3.2716162</c:v>
                </c:pt>
                <c:pt idx="1332">
                  <c:v>3.2738721000000002</c:v>
                </c:pt>
                <c:pt idx="1333">
                  <c:v>3.2778234000000004</c:v>
                </c:pt>
                <c:pt idx="1334">
                  <c:v>3.2807455000000001</c:v>
                </c:pt>
                <c:pt idx="1335">
                  <c:v>3.2824184000000001</c:v>
                </c:pt>
                <c:pt idx="1336">
                  <c:v>3.2845530000000003</c:v>
                </c:pt>
                <c:pt idx="1337">
                  <c:v>3.2878155000000002</c:v>
                </c:pt>
                <c:pt idx="1338">
                  <c:v>3.2905180000000001</c:v>
                </c:pt>
                <c:pt idx="1339">
                  <c:v>3.2924635000000002</c:v>
                </c:pt>
                <c:pt idx="1340">
                  <c:v>3.2945225000000002</c:v>
                </c:pt>
                <c:pt idx="1341">
                  <c:v>3.2980725</c:v>
                </c:pt>
                <c:pt idx="1342">
                  <c:v>3.2985041000000002</c:v>
                </c:pt>
                <c:pt idx="1343">
                  <c:v>3.3008053000000004</c:v>
                </c:pt>
                <c:pt idx="1344">
                  <c:v>3.3051579000000002</c:v>
                </c:pt>
                <c:pt idx="1345">
                  <c:v>3.3067324</c:v>
                </c:pt>
                <c:pt idx="1346">
                  <c:v>3.3077619</c:v>
                </c:pt>
                <c:pt idx="1347">
                  <c:v>3.3123948000000003</c:v>
                </c:pt>
                <c:pt idx="1348">
                  <c:v>3.3150894000000002</c:v>
                </c:pt>
                <c:pt idx="1349">
                  <c:v>3.3177163000000003</c:v>
                </c:pt>
                <c:pt idx="1350">
                  <c:v>3.3203279000000001</c:v>
                </c:pt>
                <c:pt idx="1351">
                  <c:v>3.3235223</c:v>
                </c:pt>
                <c:pt idx="1352">
                  <c:v>3.3224549000000003</c:v>
                </c:pt>
                <c:pt idx="1353">
                  <c:v>3.3268682000000003</c:v>
                </c:pt>
                <c:pt idx="1354">
                  <c:v>3.3293738000000004</c:v>
                </c:pt>
                <c:pt idx="1355">
                  <c:v>3.3327119000000001</c:v>
                </c:pt>
                <c:pt idx="1356">
                  <c:v>3.3358609000000001</c:v>
                </c:pt>
                <c:pt idx="1357">
                  <c:v>3.3390555000000002</c:v>
                </c:pt>
                <c:pt idx="1358">
                  <c:v>3.3395626000000003</c:v>
                </c:pt>
                <c:pt idx="1359">
                  <c:v>3.3419244000000004</c:v>
                </c:pt>
                <c:pt idx="1360">
                  <c:v>3.3461558</c:v>
                </c:pt>
                <c:pt idx="1361">
                  <c:v>3.3459515</c:v>
                </c:pt>
                <c:pt idx="1362">
                  <c:v>3.3514549000000002</c:v>
                </c:pt>
                <c:pt idx="1363">
                  <c:v>3.3522951000000001</c:v>
                </c:pt>
                <c:pt idx="1364">
                  <c:v>3.3556029000000001</c:v>
                </c:pt>
                <c:pt idx="1365">
                  <c:v>3.3584115000000003</c:v>
                </c:pt>
                <c:pt idx="1366">
                  <c:v>3.3598194000000001</c:v>
                </c:pt>
                <c:pt idx="1367">
                  <c:v>3.3606522000000001</c:v>
                </c:pt>
                <c:pt idx="1368">
                  <c:v>3.3659207000000002</c:v>
                </c:pt>
                <c:pt idx="1369">
                  <c:v>3.3677678000000002</c:v>
                </c:pt>
                <c:pt idx="1370">
                  <c:v>3.3706593000000002</c:v>
                </c:pt>
                <c:pt idx="1371">
                  <c:v>3.3723247000000001</c:v>
                </c:pt>
                <c:pt idx="1372">
                  <c:v>3.3751633000000001</c:v>
                </c:pt>
                <c:pt idx="1373">
                  <c:v>3.3760945000000002</c:v>
                </c:pt>
                <c:pt idx="1374">
                  <c:v>3.3828315</c:v>
                </c:pt>
                <c:pt idx="1375">
                  <c:v>3.3813707000000002</c:v>
                </c:pt>
                <c:pt idx="1376">
                  <c:v>3.3849966</c:v>
                </c:pt>
                <c:pt idx="1377">
                  <c:v>3.3873355000000003</c:v>
                </c:pt>
                <c:pt idx="1378">
                  <c:v>3.3895838</c:v>
                </c:pt>
                <c:pt idx="1379">
                  <c:v>3.3927252000000001</c:v>
                </c:pt>
                <c:pt idx="1380">
                  <c:v>3.395791</c:v>
                </c:pt>
                <c:pt idx="1381">
                  <c:v>3.397078</c:v>
                </c:pt>
                <c:pt idx="1382">
                  <c:v>3.3995683000000003</c:v>
                </c:pt>
                <c:pt idx="1383">
                  <c:v>3.4021270000000001</c:v>
                </c:pt>
                <c:pt idx="1384">
                  <c:v>3.4051322000000002</c:v>
                </c:pt>
                <c:pt idx="1385">
                  <c:v>3.4058816000000003</c:v>
                </c:pt>
                <c:pt idx="1386">
                  <c:v>3.4084250000000003</c:v>
                </c:pt>
                <c:pt idx="1387">
                  <c:v>3.4118163000000004</c:v>
                </c:pt>
                <c:pt idx="1388">
                  <c:v>3.4149653</c:v>
                </c:pt>
                <c:pt idx="1389">
                  <c:v>3.4183869000000002</c:v>
                </c:pt>
                <c:pt idx="1390">
                  <c:v>3.4202868</c:v>
                </c:pt>
                <c:pt idx="1391">
                  <c:v>3.4218237</c:v>
                </c:pt>
                <c:pt idx="1392">
                  <c:v>3.4261307000000003</c:v>
                </c:pt>
                <c:pt idx="1393">
                  <c:v>3.4262821000000003</c:v>
                </c:pt>
                <c:pt idx="1394">
                  <c:v>3.4294388000000002</c:v>
                </c:pt>
                <c:pt idx="1395">
                  <c:v>3.4331252000000001</c:v>
                </c:pt>
                <c:pt idx="1396">
                  <c:v>3.4341850000000003</c:v>
                </c:pt>
                <c:pt idx="1397">
                  <c:v>3.4369859000000003</c:v>
                </c:pt>
                <c:pt idx="1398">
                  <c:v>3.4398624</c:v>
                </c:pt>
                <c:pt idx="1399">
                  <c:v>3.4424285000000001</c:v>
                </c:pt>
                <c:pt idx="1400">
                  <c:v>3.4438440000000003</c:v>
                </c:pt>
                <c:pt idx="1401">
                  <c:v>3.4487569000000002</c:v>
                </c:pt>
                <c:pt idx="1402">
                  <c:v>3.4510505</c:v>
                </c:pt>
                <c:pt idx="1403">
                  <c:v>3.4504678000000002</c:v>
                </c:pt>
                <c:pt idx="1404">
                  <c:v>3.4574470000000002</c:v>
                </c:pt>
                <c:pt idx="1405">
                  <c:v>3.4589231000000003</c:v>
                </c:pt>
                <c:pt idx="1406">
                  <c:v>3.4580829</c:v>
                </c:pt>
                <c:pt idx="1407">
                  <c:v>3.4629049000000003</c:v>
                </c:pt>
                <c:pt idx="1408">
                  <c:v>3.4654407000000003</c:v>
                </c:pt>
                <c:pt idx="1409">
                  <c:v>3.4670531000000002</c:v>
                </c:pt>
                <c:pt idx="1410">
                  <c:v>3.4695663000000003</c:v>
                </c:pt>
                <c:pt idx="1411">
                  <c:v>3.472912</c:v>
                </c:pt>
                <c:pt idx="1412">
                  <c:v>3.47566</c:v>
                </c:pt>
                <c:pt idx="1413">
                  <c:v>3.477719</c:v>
                </c:pt>
                <c:pt idx="1414">
                  <c:v>3.4791798000000003</c:v>
                </c:pt>
                <c:pt idx="1415">
                  <c:v>3.482011</c:v>
                </c:pt>
                <c:pt idx="1416">
                  <c:v>3.4859623000000002</c:v>
                </c:pt>
                <c:pt idx="1417">
                  <c:v>3.4867270000000001</c:v>
                </c:pt>
                <c:pt idx="1418">
                  <c:v>3.4897625000000003</c:v>
                </c:pt>
                <c:pt idx="1419">
                  <c:v>3.4929797000000002</c:v>
                </c:pt>
                <c:pt idx="1420">
                  <c:v>3.4945237000000002</c:v>
                </c:pt>
                <c:pt idx="1421">
                  <c:v>3.4984223000000001</c:v>
                </c:pt>
                <c:pt idx="1422">
                  <c:v>3.4994518000000001</c:v>
                </c:pt>
                <c:pt idx="1423">
                  <c:v>3.5020256000000001</c:v>
                </c:pt>
                <c:pt idx="1424">
                  <c:v>3.5063402000000004</c:v>
                </c:pt>
                <c:pt idx="1425">
                  <c:v>3.5084295000000001</c:v>
                </c:pt>
                <c:pt idx="1426">
                  <c:v>3.5097315</c:v>
                </c:pt>
                <c:pt idx="1427">
                  <c:v>3.5122447000000001</c:v>
                </c:pt>
                <c:pt idx="1428">
                  <c:v>3.5149245000000002</c:v>
                </c:pt>
                <c:pt idx="1429">
                  <c:v>3.5171651000000002</c:v>
                </c:pt>
                <c:pt idx="1430">
                  <c:v>3.5179371000000002</c:v>
                </c:pt>
                <c:pt idx="1431">
                  <c:v>3.5237281</c:v>
                </c:pt>
                <c:pt idx="1432">
                  <c:v>3.5243866000000001</c:v>
                </c:pt>
                <c:pt idx="1433">
                  <c:v>3.5261504000000001</c:v>
                </c:pt>
                <c:pt idx="1434">
                  <c:v>3.5304653000000004</c:v>
                </c:pt>
                <c:pt idx="1435">
                  <c:v>3.5336444</c:v>
                </c:pt>
                <c:pt idx="1436">
                  <c:v>3.5342652000000001</c:v>
                </c:pt>
                <c:pt idx="1437">
                  <c:v>3.5384211000000003</c:v>
                </c:pt>
                <c:pt idx="1438">
                  <c:v>3.5390040000000003</c:v>
                </c:pt>
                <c:pt idx="1439">
                  <c:v>3.5417821000000003</c:v>
                </c:pt>
                <c:pt idx="1440">
                  <c:v>3.5462405000000001</c:v>
                </c:pt>
                <c:pt idx="1441">
                  <c:v>3.5495562000000001</c:v>
                </c:pt>
                <c:pt idx="1442">
                  <c:v>3.5483980000000002</c:v>
                </c:pt>
                <c:pt idx="1443">
                  <c:v>3.5538635000000003</c:v>
                </c:pt>
                <c:pt idx="1444">
                  <c:v>3.5546581000000002</c:v>
                </c:pt>
                <c:pt idx="1445">
                  <c:v>3.5585794000000002</c:v>
                </c:pt>
                <c:pt idx="1446">
                  <c:v>3.5599420000000004</c:v>
                </c:pt>
                <c:pt idx="1447">
                  <c:v>3.5636057000000001</c:v>
                </c:pt>
                <c:pt idx="1448">
                  <c:v>3.5651803000000002</c:v>
                </c:pt>
                <c:pt idx="1449">
                  <c:v>3.5667850000000003</c:v>
                </c:pt>
                <c:pt idx="1450">
                  <c:v>3.5710241000000003</c:v>
                </c:pt>
                <c:pt idx="1451">
                  <c:v>3.5733633</c:v>
                </c:pt>
                <c:pt idx="1452">
                  <c:v>3.5749681</c:v>
                </c:pt>
                <c:pt idx="1453">
                  <c:v>3.5779960000000002</c:v>
                </c:pt>
                <c:pt idx="1454">
                  <c:v>3.5806832000000002</c:v>
                </c:pt>
                <c:pt idx="1455">
                  <c:v>3.5839760000000003</c:v>
                </c:pt>
                <c:pt idx="1456">
                  <c:v>3.5842106</c:v>
                </c:pt>
                <c:pt idx="1457">
                  <c:v>3.5870568</c:v>
                </c:pt>
                <c:pt idx="1458">
                  <c:v>3.5916292000000003</c:v>
                </c:pt>
                <c:pt idx="1459">
                  <c:v>3.5919394000000002</c:v>
                </c:pt>
                <c:pt idx="1460">
                  <c:v>3.5952248</c:v>
                </c:pt>
                <c:pt idx="1461">
                  <c:v>3.5991458000000001</c:v>
                </c:pt>
                <c:pt idx="1462">
                  <c:v>3.601099</c:v>
                </c:pt>
                <c:pt idx="1463">
                  <c:v>3.6030368000000004</c:v>
                </c:pt>
                <c:pt idx="1464">
                  <c:v>3.6052925</c:v>
                </c:pt>
                <c:pt idx="1465">
                  <c:v>3.6075711000000004</c:v>
                </c:pt>
                <c:pt idx="1466">
                  <c:v>3.6102507000000004</c:v>
                </c:pt>
                <c:pt idx="1467">
                  <c:v>3.6118934</c:v>
                </c:pt>
                <c:pt idx="1468">
                  <c:v>3.6162536000000003</c:v>
                </c:pt>
                <c:pt idx="1469">
                  <c:v>3.6158826000000004</c:v>
                </c:pt>
                <c:pt idx="1470">
                  <c:v>3.6197283000000002</c:v>
                </c:pt>
                <c:pt idx="1471">
                  <c:v>3.6242928000000001</c:v>
                </c:pt>
                <c:pt idx="1472">
                  <c:v>3.6265409000000002</c:v>
                </c:pt>
                <c:pt idx="1473">
                  <c:v>3.6281383000000003</c:v>
                </c:pt>
                <c:pt idx="1474">
                  <c:v>3.6315219000000001</c:v>
                </c:pt>
                <c:pt idx="1475">
                  <c:v>3.6337778000000003</c:v>
                </c:pt>
                <c:pt idx="1476">
                  <c:v>3.6371312000000002</c:v>
                </c:pt>
                <c:pt idx="1477">
                  <c:v>3.6367223000000002</c:v>
                </c:pt>
                <c:pt idx="1478">
                  <c:v>3.6385996</c:v>
                </c:pt>
                <c:pt idx="1479">
                  <c:v>3.6432549000000001</c:v>
                </c:pt>
                <c:pt idx="1480">
                  <c:v>3.646404</c:v>
                </c:pt>
                <c:pt idx="1481">
                  <c:v>3.6482512000000002</c:v>
                </c:pt>
                <c:pt idx="1482">
                  <c:v>3.6499769</c:v>
                </c:pt>
                <c:pt idx="1483">
                  <c:v>3.6528537000000001</c:v>
                </c:pt>
                <c:pt idx="1484">
                  <c:v>3.6552910000000001</c:v>
                </c:pt>
                <c:pt idx="1485">
                  <c:v>3.6574862000000001</c:v>
                </c:pt>
                <c:pt idx="1486">
                  <c:v>3.6592729000000004</c:v>
                </c:pt>
                <c:pt idx="1487">
                  <c:v>3.6622173</c:v>
                </c:pt>
                <c:pt idx="1488">
                  <c:v>3.6654799000000002</c:v>
                </c:pt>
                <c:pt idx="1489">
                  <c:v>3.6675767000000001</c:v>
                </c:pt>
                <c:pt idx="1490">
                  <c:v>3.6693482000000004</c:v>
                </c:pt>
                <c:pt idx="1491">
                  <c:v>3.6703927000000003</c:v>
                </c:pt>
                <c:pt idx="1492">
                  <c:v>3.6758582</c:v>
                </c:pt>
                <c:pt idx="1493">
                  <c:v>3.6793932000000003</c:v>
                </c:pt>
                <c:pt idx="1494">
                  <c:v>3.6793706000000004</c:v>
                </c:pt>
                <c:pt idx="1495">
                  <c:v>3.6831705000000001</c:v>
                </c:pt>
                <c:pt idx="1496">
                  <c:v>3.6862893000000003</c:v>
                </c:pt>
                <c:pt idx="1497">
                  <c:v>3.6871221000000003</c:v>
                </c:pt>
                <c:pt idx="1498">
                  <c:v>3.6904375000000003</c:v>
                </c:pt>
                <c:pt idx="1499">
                  <c:v>3.6934125</c:v>
                </c:pt>
                <c:pt idx="1500">
                  <c:v>3.6949038000000001</c:v>
                </c:pt>
                <c:pt idx="1501">
                  <c:v>3.6990141000000003</c:v>
                </c:pt>
                <c:pt idx="1502">
                  <c:v>3.6993019</c:v>
                </c:pt>
                <c:pt idx="1503">
                  <c:v>3.7024357000000001</c:v>
                </c:pt>
                <c:pt idx="1504">
                  <c:v>3.7060313000000003</c:v>
                </c:pt>
                <c:pt idx="1505">
                  <c:v>3.7074923000000002</c:v>
                </c:pt>
                <c:pt idx="1506">
                  <c:v>3.7093014000000002</c:v>
                </c:pt>
                <c:pt idx="1507">
                  <c:v>3.7120492</c:v>
                </c:pt>
                <c:pt idx="1508">
                  <c:v>3.7155921000000003</c:v>
                </c:pt>
                <c:pt idx="1509">
                  <c:v>3.7183399000000001</c:v>
                </c:pt>
                <c:pt idx="1510">
                  <c:v>3.7187106000000001</c:v>
                </c:pt>
                <c:pt idx="1511">
                  <c:v>3.7230179000000003</c:v>
                </c:pt>
                <c:pt idx="1512">
                  <c:v>3.7251224000000001</c:v>
                </c:pt>
                <c:pt idx="1513">
                  <c:v>3.728332</c:v>
                </c:pt>
                <c:pt idx="1514">
                  <c:v>3.7288618000000002</c:v>
                </c:pt>
                <c:pt idx="1515">
                  <c:v>3.7313749</c:v>
                </c:pt>
                <c:pt idx="1516">
                  <c:v>3.7371280000000002</c:v>
                </c:pt>
                <c:pt idx="1517">
                  <c:v>3.7378470000000004</c:v>
                </c:pt>
                <c:pt idx="1518">
                  <c:v>3.7434413000000002</c:v>
                </c:pt>
                <c:pt idx="1519">
                  <c:v>3.7459619000000002</c:v>
                </c:pt>
                <c:pt idx="1520">
                  <c:v>3.7463405000000001</c:v>
                </c:pt>
                <c:pt idx="1521">
                  <c:v>3.7478697000000003</c:v>
                </c:pt>
                <c:pt idx="1522">
                  <c:v>3.7512078</c:v>
                </c:pt>
                <c:pt idx="1523">
                  <c:v>3.7541601</c:v>
                </c:pt>
                <c:pt idx="1524">
                  <c:v>3.7572863000000001</c:v>
                </c:pt>
                <c:pt idx="1525">
                  <c:v>3.7586717000000003</c:v>
                </c:pt>
                <c:pt idx="1526">
                  <c:v>3.7612831</c:v>
                </c:pt>
                <c:pt idx="1527">
                  <c:v>3.7638871000000003</c:v>
                </c:pt>
                <c:pt idx="1528">
                  <c:v>3.7663700000000002</c:v>
                </c:pt>
                <c:pt idx="1529">
                  <c:v>3.7705335</c:v>
                </c:pt>
                <c:pt idx="1530">
                  <c:v>3.7714798000000003</c:v>
                </c:pt>
                <c:pt idx="1531">
                  <c:v>3.7742352000000001</c:v>
                </c:pt>
                <c:pt idx="1532">
                  <c:v>3.7770283</c:v>
                </c:pt>
                <c:pt idx="1533">
                  <c:v>3.7788982</c:v>
                </c:pt>
                <c:pt idx="1534">
                  <c:v>3.7807149</c:v>
                </c:pt>
                <c:pt idx="1535">
                  <c:v>3.7847042000000002</c:v>
                </c:pt>
                <c:pt idx="1536">
                  <c:v>3.7859835000000004</c:v>
                </c:pt>
                <c:pt idx="1537">
                  <c:v>3.7880728000000001</c:v>
                </c:pt>
                <c:pt idx="1538">
                  <c:v>3.7918045</c:v>
                </c:pt>
                <c:pt idx="1539">
                  <c:v>3.792834</c:v>
                </c:pt>
                <c:pt idx="1540">
                  <c:v>3.7950747000000002</c:v>
                </c:pt>
                <c:pt idx="1541">
                  <c:v>3.7980043000000001</c:v>
                </c:pt>
                <c:pt idx="1542">
                  <c:v>3.8022661000000002</c:v>
                </c:pt>
                <c:pt idx="1543">
                  <c:v>3.8032426000000004</c:v>
                </c:pt>
                <c:pt idx="1544">
                  <c:v>3.8054151000000003</c:v>
                </c:pt>
                <c:pt idx="1545">
                  <c:v>3.8077845000000003</c:v>
                </c:pt>
                <c:pt idx="1546">
                  <c:v>3.8121750000000003</c:v>
                </c:pt>
                <c:pt idx="1547">
                  <c:v>3.8123717000000004</c:v>
                </c:pt>
                <c:pt idx="1548">
                  <c:v>3.8156797</c:v>
                </c:pt>
                <c:pt idx="1549">
                  <c:v>3.8179962000000001</c:v>
                </c:pt>
                <c:pt idx="1550">
                  <c:v>3.8201231</c:v>
                </c:pt>
                <c:pt idx="1551">
                  <c:v>3.8235447000000002</c:v>
                </c:pt>
                <c:pt idx="1552">
                  <c:v>3.8259823000000002</c:v>
                </c:pt>
                <c:pt idx="1553">
                  <c:v>3.8280789000000004</c:v>
                </c:pt>
                <c:pt idx="1554">
                  <c:v>3.8290479000000004</c:v>
                </c:pt>
                <c:pt idx="1555">
                  <c:v>3.8317730000000001</c:v>
                </c:pt>
                <c:pt idx="1556">
                  <c:v>3.8357625</c:v>
                </c:pt>
                <c:pt idx="1557">
                  <c:v>3.8381242000000002</c:v>
                </c:pt>
                <c:pt idx="1558">
                  <c:v>3.8399107000000003</c:v>
                </c:pt>
                <c:pt idx="1559">
                  <c:v>3.8447856000000002</c:v>
                </c:pt>
                <c:pt idx="1560">
                  <c:v>3.8475487000000004</c:v>
                </c:pt>
                <c:pt idx="1561">
                  <c:v>3.8485932000000003</c:v>
                </c:pt>
                <c:pt idx="1562">
                  <c:v>3.8491685000000002</c:v>
                </c:pt>
                <c:pt idx="1563">
                  <c:v>3.8522493</c:v>
                </c:pt>
                <c:pt idx="1564">
                  <c:v>3.8542175000000003</c:v>
                </c:pt>
                <c:pt idx="1565">
                  <c:v>3.8589563</c:v>
                </c:pt>
                <c:pt idx="1566">
                  <c:v>3.8612120000000001</c:v>
                </c:pt>
                <c:pt idx="1567">
                  <c:v>3.8627638000000002</c:v>
                </c:pt>
                <c:pt idx="1568">
                  <c:v>3.8664124000000002</c:v>
                </c:pt>
                <c:pt idx="1569">
                  <c:v>3.8681006</c:v>
                </c:pt>
                <c:pt idx="1570">
                  <c:v>3.8717415000000002</c:v>
                </c:pt>
                <c:pt idx="1571">
                  <c:v>3.8723320000000001</c:v>
                </c:pt>
                <c:pt idx="1572">
                  <c:v>3.8748679000000004</c:v>
                </c:pt>
                <c:pt idx="1573">
                  <c:v>3.8778202000000004</c:v>
                </c:pt>
                <c:pt idx="1574">
                  <c:v>3.8803408000000004</c:v>
                </c:pt>
                <c:pt idx="1575">
                  <c:v>3.8825209000000003</c:v>
                </c:pt>
                <c:pt idx="1576">
                  <c:v>3.8845269</c:v>
                </c:pt>
                <c:pt idx="1577">
                  <c:v>3.8865253000000002</c:v>
                </c:pt>
                <c:pt idx="1578">
                  <c:v>3.8912642000000002</c:v>
                </c:pt>
                <c:pt idx="1579">
                  <c:v>3.8921802000000003</c:v>
                </c:pt>
                <c:pt idx="1580">
                  <c:v>3.8945796000000001</c:v>
                </c:pt>
                <c:pt idx="1581">
                  <c:v>3.8981828000000003</c:v>
                </c:pt>
                <c:pt idx="1582">
                  <c:v>3.9007565</c:v>
                </c:pt>
                <c:pt idx="1583">
                  <c:v>3.9031033000000002</c:v>
                </c:pt>
                <c:pt idx="1584">
                  <c:v>3.9063508000000002</c:v>
                </c:pt>
                <c:pt idx="1585">
                  <c:v>3.9096586000000002</c:v>
                </c:pt>
                <c:pt idx="1586">
                  <c:v>3.9129667000000001</c:v>
                </c:pt>
                <c:pt idx="1587">
                  <c:v>3.9140188</c:v>
                </c:pt>
                <c:pt idx="1588">
                  <c:v>3.9162519000000002</c:v>
                </c:pt>
                <c:pt idx="1589">
                  <c:v>3.9180762000000002</c:v>
                </c:pt>
                <c:pt idx="1590">
                  <c:v>3.9200899000000002</c:v>
                </c:pt>
                <c:pt idx="1591">
                  <c:v>3.9226484000000004</c:v>
                </c:pt>
                <c:pt idx="1592">
                  <c:v>3.9251692</c:v>
                </c:pt>
                <c:pt idx="1593">
                  <c:v>3.9277958000000002</c:v>
                </c:pt>
                <c:pt idx="1594">
                  <c:v>3.9306118000000003</c:v>
                </c:pt>
                <c:pt idx="1595">
                  <c:v>3.9334883</c:v>
                </c:pt>
                <c:pt idx="1596">
                  <c:v>3.934571</c:v>
                </c:pt>
                <c:pt idx="1597">
                  <c:v>3.9371144</c:v>
                </c:pt>
                <c:pt idx="1598">
                  <c:v>3.9408462000000002</c:v>
                </c:pt>
                <c:pt idx="1599">
                  <c:v>3.9430565</c:v>
                </c:pt>
                <c:pt idx="1600">
                  <c:v>3.9473638000000002</c:v>
                </c:pt>
                <c:pt idx="1601">
                  <c:v>3.9498846000000003</c:v>
                </c:pt>
                <c:pt idx="1602">
                  <c:v>3.9509747000000006</c:v>
                </c:pt>
                <c:pt idx="1603">
                  <c:v>3.9532606000000001</c:v>
                </c:pt>
                <c:pt idx="1604">
                  <c:v>3.9558951000000002</c:v>
                </c:pt>
                <c:pt idx="1605">
                  <c:v>3.9592106000000005</c:v>
                </c:pt>
                <c:pt idx="1606">
                  <c:v>3.9609062000000002</c:v>
                </c:pt>
                <c:pt idx="1607">
                  <c:v>3.9649713000000002</c:v>
                </c:pt>
                <c:pt idx="1608">
                  <c:v>3.9651072000000003</c:v>
                </c:pt>
                <c:pt idx="1609">
                  <c:v>3.9677116000000003</c:v>
                </c:pt>
                <c:pt idx="1610">
                  <c:v>3.9722835999999999</c:v>
                </c:pt>
                <c:pt idx="1611">
                  <c:v>3.9724352000000005</c:v>
                </c:pt>
                <c:pt idx="1612">
                  <c:v>3.9755536999999999</c:v>
                </c:pt>
                <c:pt idx="1613">
                  <c:v>3.9777715000000002</c:v>
                </c:pt>
                <c:pt idx="1614">
                  <c:v>3.9822756999999998</c:v>
                </c:pt>
                <c:pt idx="1615">
                  <c:v>3.9847055999999998</c:v>
                </c:pt>
                <c:pt idx="1616">
                  <c:v>3.9852883000000006</c:v>
                </c:pt>
                <c:pt idx="1617">
                  <c:v>3.9900194999999998</c:v>
                </c:pt>
                <c:pt idx="1618">
                  <c:v>3.9897549000000003</c:v>
                </c:pt>
                <c:pt idx="1619">
                  <c:v>3.9945614000000003</c:v>
                </c:pt>
                <c:pt idx="1620">
                  <c:v>3.9947206</c:v>
                </c:pt>
                <c:pt idx="1621">
                  <c:v>3.9991637999999998</c:v>
                </c:pt>
                <c:pt idx="1622">
                  <c:v>4.0012756999999999</c:v>
                </c:pt>
                <c:pt idx="1623">
                  <c:v>4.0030925000000002</c:v>
                </c:pt>
                <c:pt idx="1624">
                  <c:v>4.0059011</c:v>
                </c:pt>
                <c:pt idx="1625">
                  <c:v>4.0088303000000005</c:v>
                </c:pt>
                <c:pt idx="1626">
                  <c:v>4.0110785</c:v>
                </c:pt>
                <c:pt idx="1627">
                  <c:v>4.0135237999999998</c:v>
                </c:pt>
                <c:pt idx="1628">
                  <c:v>4.0152347000000006</c:v>
                </c:pt>
                <c:pt idx="1629">
                  <c:v>4.0181186000000002</c:v>
                </c:pt>
                <c:pt idx="1630">
                  <c:v>4.0208208000000001</c:v>
                </c:pt>
                <c:pt idx="1631">
                  <c:v>4.0228874000000001</c:v>
                </c:pt>
                <c:pt idx="1632">
                  <c:v>4.0257413</c:v>
                </c:pt>
                <c:pt idx="1633">
                  <c:v>4.0270359000000004</c:v>
                </c:pt>
                <c:pt idx="1634">
                  <c:v>4.0304118999999998</c:v>
                </c:pt>
                <c:pt idx="1635">
                  <c:v>4.0330007000000005</c:v>
                </c:pt>
                <c:pt idx="1636">
                  <c:v>4.0360062000000001</c:v>
                </c:pt>
                <c:pt idx="1637">
                  <c:v>4.0391705</c:v>
                </c:pt>
                <c:pt idx="1638">
                  <c:v>4.0411307000000001</c:v>
                </c:pt>
                <c:pt idx="1639">
                  <c:v>4.0426752000000006</c:v>
                </c:pt>
                <c:pt idx="1640">
                  <c:v>4.0447266000000006</c:v>
                </c:pt>
                <c:pt idx="1641">
                  <c:v>4.0490186000000001</c:v>
                </c:pt>
                <c:pt idx="1642">
                  <c:v>4.0509035000000004</c:v>
                </c:pt>
                <c:pt idx="1643">
                  <c:v>4.0551803</c:v>
                </c:pt>
                <c:pt idx="1644">
                  <c:v>4.0548245000000005</c:v>
                </c:pt>
                <c:pt idx="1645">
                  <c:v>4.0561945000000001</c:v>
                </c:pt>
                <c:pt idx="1646">
                  <c:v>4.0627954000000006</c:v>
                </c:pt>
                <c:pt idx="1647">
                  <c:v>4.0635979000000004</c:v>
                </c:pt>
                <c:pt idx="1648">
                  <c:v>4.0659973000000003</c:v>
                </c:pt>
                <c:pt idx="1649">
                  <c:v>4.0687153</c:v>
                </c:pt>
                <c:pt idx="1650">
                  <c:v>4.0700476000000005</c:v>
                </c:pt>
                <c:pt idx="1651">
                  <c:v>4.0748617000000005</c:v>
                </c:pt>
                <c:pt idx="1652">
                  <c:v>4.0772010999999999</c:v>
                </c:pt>
                <c:pt idx="1653">
                  <c:v>4.0789039000000002</c:v>
                </c:pt>
                <c:pt idx="1654">
                  <c:v>4.0810310000000003</c:v>
                </c:pt>
                <c:pt idx="1655">
                  <c:v>4.0834232999999998</c:v>
                </c:pt>
                <c:pt idx="1656">
                  <c:v>4.0840437000000005</c:v>
                </c:pt>
                <c:pt idx="1657">
                  <c:v>4.0874502000000001</c:v>
                </c:pt>
                <c:pt idx="1658">
                  <c:v>4.0920302</c:v>
                </c:pt>
                <c:pt idx="1659">
                  <c:v>4.0927870000000004</c:v>
                </c:pt>
                <c:pt idx="1660">
                  <c:v>4.0994713000000003</c:v>
                </c:pt>
                <c:pt idx="1661">
                  <c:v>4.0989563000000002</c:v>
                </c:pt>
                <c:pt idx="1662">
                  <c:v>4.0996753999999997</c:v>
                </c:pt>
                <c:pt idx="1663">
                  <c:v>4.1028168000000003</c:v>
                </c:pt>
                <c:pt idx="1664">
                  <c:v>4.105232</c:v>
                </c:pt>
                <c:pt idx="1665">
                  <c:v>4.1086685000000003</c:v>
                </c:pt>
                <c:pt idx="1666">
                  <c:v>4.1105382000000006</c:v>
                </c:pt>
                <c:pt idx="1667">
                  <c:v>4.1138159999999999</c:v>
                </c:pt>
                <c:pt idx="1668">
                  <c:v>4.1153829000000002</c:v>
                </c:pt>
                <c:pt idx="1669">
                  <c:v>4.1189711000000004</c:v>
                </c:pt>
                <c:pt idx="1670">
                  <c:v>4.1224758000000001</c:v>
                </c:pt>
                <c:pt idx="1671">
                  <c:v>4.1219837000000004</c:v>
                </c:pt>
                <c:pt idx="1672">
                  <c:v>4.1255642999999997</c:v>
                </c:pt>
                <c:pt idx="1673">
                  <c:v>4.1282893999999999</c:v>
                </c:pt>
                <c:pt idx="1674">
                  <c:v>4.1301591000000002</c:v>
                </c:pt>
                <c:pt idx="1675">
                  <c:v>4.1355941000000005</c:v>
                </c:pt>
                <c:pt idx="1676">
                  <c:v>4.1377894</c:v>
                </c:pt>
                <c:pt idx="1677">
                  <c:v>4.1388037000000004</c:v>
                </c:pt>
                <c:pt idx="1678">
                  <c:v>4.1411049000000002</c:v>
                </c:pt>
                <c:pt idx="1679">
                  <c:v>4.1446095999999999</c:v>
                </c:pt>
                <c:pt idx="1680">
                  <c:v>4.147176</c:v>
                </c:pt>
                <c:pt idx="1681">
                  <c:v>4.1466462000000002</c:v>
                </c:pt>
                <c:pt idx="1682">
                  <c:v>4.1518918999999999</c:v>
                </c:pt>
                <c:pt idx="1683">
                  <c:v>4.1539207999999999</c:v>
                </c:pt>
                <c:pt idx="1684">
                  <c:v>4.1544582000000005</c:v>
                </c:pt>
                <c:pt idx="1685">
                  <c:v>4.1585533000000003</c:v>
                </c:pt>
                <c:pt idx="1686">
                  <c:v>4.1611573000000002</c:v>
                </c:pt>
                <c:pt idx="1687">
                  <c:v>4.1640718000000003</c:v>
                </c:pt>
                <c:pt idx="1688">
                  <c:v>4.1676752000000006</c:v>
                </c:pt>
                <c:pt idx="1689">
                  <c:v>4.1670844000000002</c:v>
                </c:pt>
                <c:pt idx="1690">
                  <c:v>4.1728149999999999</c:v>
                </c:pt>
                <c:pt idx="1691">
                  <c:v>4.1729133000000003</c:v>
                </c:pt>
                <c:pt idx="1692">
                  <c:v>4.1749041</c:v>
                </c:pt>
                <c:pt idx="1693">
                  <c:v>4.1795293999999998</c:v>
                </c:pt>
                <c:pt idx="1694">
                  <c:v>4.1800591000000002</c:v>
                </c:pt>
                <c:pt idx="1695">
                  <c:v>4.1835262000000002</c:v>
                </c:pt>
                <c:pt idx="1696">
                  <c:v>4.1862738000000004</c:v>
                </c:pt>
                <c:pt idx="1697">
                  <c:v>4.1889159000000005</c:v>
                </c:pt>
                <c:pt idx="1698">
                  <c:v>4.1927916999999999</c:v>
                </c:pt>
                <c:pt idx="1699">
                  <c:v>4.1932456</c:v>
                </c:pt>
                <c:pt idx="1700">
                  <c:v>4.1970608</c:v>
                </c:pt>
                <c:pt idx="1701">
                  <c:v>4.1979391000000001</c:v>
                </c:pt>
                <c:pt idx="1702">
                  <c:v>4.2015950000000002</c:v>
                </c:pt>
                <c:pt idx="1703">
                  <c:v>4.2038962</c:v>
                </c:pt>
                <c:pt idx="1704">
                  <c:v>4.2048275000000004</c:v>
                </c:pt>
                <c:pt idx="1705">
                  <c:v>4.2066594999999998</c:v>
                </c:pt>
                <c:pt idx="1706">
                  <c:v>4.2113149000000005</c:v>
                </c:pt>
                <c:pt idx="1707">
                  <c:v>4.2146984999999999</c:v>
                </c:pt>
                <c:pt idx="1708">
                  <c:v>4.2176888000000003</c:v>
                </c:pt>
                <c:pt idx="1709">
                  <c:v>4.2170374000000006</c:v>
                </c:pt>
                <c:pt idx="1710">
                  <c:v>4.2198836000000002</c:v>
                </c:pt>
                <c:pt idx="1711">
                  <c:v>4.2236006000000001</c:v>
                </c:pt>
                <c:pt idx="1712">
                  <c:v>4.2248270000000003</c:v>
                </c:pt>
                <c:pt idx="1713">
                  <c:v>4.2285057999999998</c:v>
                </c:pt>
                <c:pt idx="1714">
                  <c:v>4.2316625000000005</c:v>
                </c:pt>
                <c:pt idx="1715">
                  <c:v>4.2337291000000006</c:v>
                </c:pt>
                <c:pt idx="1716">
                  <c:v>4.2372491000000005</c:v>
                </c:pt>
                <c:pt idx="1717">
                  <c:v>4.2384903000000005</c:v>
                </c:pt>
                <c:pt idx="1718">
                  <c:v>4.2421920000000002</c:v>
                </c:pt>
                <c:pt idx="1719">
                  <c:v>4.2432591000000004</c:v>
                </c:pt>
                <c:pt idx="1720">
                  <c:v>4.2451593000000001</c:v>
                </c:pt>
                <c:pt idx="1721">
                  <c:v>4.2483236</c:v>
                </c:pt>
                <c:pt idx="1722">
                  <c:v>4.2510788000000002</c:v>
                </c:pt>
                <c:pt idx="1723">
                  <c:v>4.2528126000000004</c:v>
                </c:pt>
                <c:pt idx="1724">
                  <c:v>4.2577325999999998</c:v>
                </c:pt>
                <c:pt idx="1725">
                  <c:v>4.2590572</c:v>
                </c:pt>
                <c:pt idx="1726">
                  <c:v>4.2615935</c:v>
                </c:pt>
                <c:pt idx="1727">
                  <c:v>4.2648785</c:v>
                </c:pt>
                <c:pt idx="1728">
                  <c:v>4.2681639000000002</c:v>
                </c:pt>
                <c:pt idx="1729">
                  <c:v>4.2688300000000003</c:v>
                </c:pt>
                <c:pt idx="1730">
                  <c:v>4.2714040000000004</c:v>
                </c:pt>
                <c:pt idx="1731">
                  <c:v>4.2739546000000006</c:v>
                </c:pt>
                <c:pt idx="1732">
                  <c:v>4.2766726000000004</c:v>
                </c:pt>
                <c:pt idx="1733">
                  <c:v>4.2794353000000003</c:v>
                </c:pt>
                <c:pt idx="1734">
                  <c:v>4.2813808</c:v>
                </c:pt>
                <c:pt idx="1735">
                  <c:v>4.2822515000000001</c:v>
                </c:pt>
                <c:pt idx="1736">
                  <c:v>4.2870428</c:v>
                </c:pt>
                <c:pt idx="1737">
                  <c:v>4.2885344000000005</c:v>
                </c:pt>
                <c:pt idx="1738">
                  <c:v>4.2896697000000001</c:v>
                </c:pt>
                <c:pt idx="1739">
                  <c:v>4.2947490000000004</c:v>
                </c:pt>
                <c:pt idx="1740">
                  <c:v>4.2952257999999999</c:v>
                </c:pt>
                <c:pt idx="1741">
                  <c:v>4.2992303000000005</c:v>
                </c:pt>
                <c:pt idx="1742">
                  <c:v>4.3019254</c:v>
                </c:pt>
                <c:pt idx="1743">
                  <c:v>4.3054754000000006</c:v>
                </c:pt>
                <c:pt idx="1744">
                  <c:v>4.3039386000000004</c:v>
                </c:pt>
                <c:pt idx="1745">
                  <c:v>4.3083746000000005</c:v>
                </c:pt>
                <c:pt idx="1746">
                  <c:v>4.3134462000000005</c:v>
                </c:pt>
                <c:pt idx="1747">
                  <c:v>4.3147938000000003</c:v>
                </c:pt>
                <c:pt idx="1748">
                  <c:v>4.3144381000000003</c:v>
                </c:pt>
                <c:pt idx="1749">
                  <c:v>4.3197443</c:v>
                </c:pt>
                <c:pt idx="1750">
                  <c:v>4.3223712000000001</c:v>
                </c:pt>
                <c:pt idx="1751">
                  <c:v>4.3236959000000006</c:v>
                </c:pt>
                <c:pt idx="1752">
                  <c:v>4.3251116000000005</c:v>
                </c:pt>
                <c:pt idx="1753">
                  <c:v>4.3285781999999999</c:v>
                </c:pt>
                <c:pt idx="1754">
                  <c:v>4.3314626000000001</c:v>
                </c:pt>
                <c:pt idx="1755">
                  <c:v>4.3335821000000001</c:v>
                </c:pt>
                <c:pt idx="1756">
                  <c:v>4.3361784999999999</c:v>
                </c:pt>
                <c:pt idx="1757">
                  <c:v>4.3403799000000003</c:v>
                </c:pt>
                <c:pt idx="1758">
                  <c:v>4.3411442999999998</c:v>
                </c:pt>
                <c:pt idx="1759">
                  <c:v>4.3432943000000002</c:v>
                </c:pt>
                <c:pt idx="1760">
                  <c:v>4.3440134000000006</c:v>
                </c:pt>
                <c:pt idx="1761">
                  <c:v>4.3484870999999998</c:v>
                </c:pt>
                <c:pt idx="1762">
                  <c:v>4.3526579999999999</c:v>
                </c:pt>
                <c:pt idx="1763">
                  <c:v>4.3535133999999998</c:v>
                </c:pt>
                <c:pt idx="1764">
                  <c:v>4.3582822999999999</c:v>
                </c:pt>
                <c:pt idx="1765">
                  <c:v>4.3581688000000005</c:v>
                </c:pt>
                <c:pt idx="1766">
                  <c:v>4.3617493999999999</c:v>
                </c:pt>
                <c:pt idx="1767">
                  <c:v>4.3634903000000005</c:v>
                </c:pt>
                <c:pt idx="1768">
                  <c:v>4.3662836</c:v>
                </c:pt>
                <c:pt idx="1769">
                  <c:v>4.3666923000000004</c:v>
                </c:pt>
                <c:pt idx="1770">
                  <c:v>4.3709994999999999</c:v>
                </c:pt>
                <c:pt idx="1771">
                  <c:v>4.3730207999999999</c:v>
                </c:pt>
                <c:pt idx="1772">
                  <c:v>4.3757460000000004</c:v>
                </c:pt>
                <c:pt idx="1773">
                  <c:v>4.3779865999999998</c:v>
                </c:pt>
                <c:pt idx="1774">
                  <c:v>4.3801815</c:v>
                </c:pt>
                <c:pt idx="1775">
                  <c:v>4.3837621000000002</c:v>
                </c:pt>
                <c:pt idx="1776">
                  <c:v>4.3862149000000006</c:v>
                </c:pt>
                <c:pt idx="1777">
                  <c:v>4.3881528000000003</c:v>
                </c:pt>
                <c:pt idx="1778">
                  <c:v>4.3923237000000004</c:v>
                </c:pt>
                <c:pt idx="1779">
                  <c:v>4.3940799000000004</c:v>
                </c:pt>
                <c:pt idx="1780">
                  <c:v>4.3967216000000002</c:v>
                </c:pt>
                <c:pt idx="1781">
                  <c:v>4.3982884000000002</c:v>
                </c:pt>
                <c:pt idx="1782">
                  <c:v>4.4029061</c:v>
                </c:pt>
                <c:pt idx="1783">
                  <c:v>4.4031260000000003</c:v>
                </c:pt>
                <c:pt idx="1784">
                  <c:v>4.4056313000000005</c:v>
                </c:pt>
                <c:pt idx="1785">
                  <c:v>4.4096663000000005</c:v>
                </c:pt>
                <c:pt idx="1786">
                  <c:v>4.4112632000000005</c:v>
                </c:pt>
                <c:pt idx="1787">
                  <c:v>4.4130723000000005</c:v>
                </c:pt>
                <c:pt idx="1788">
                  <c:v>4.4167969000000005</c:v>
                </c:pt>
                <c:pt idx="1789">
                  <c:v>4.4188859000000003</c:v>
                </c:pt>
                <c:pt idx="1790">
                  <c:v>4.4226858</c:v>
                </c:pt>
                <c:pt idx="1791">
                  <c:v>4.4232990000000001</c:v>
                </c:pt>
                <c:pt idx="1792">
                  <c:v>4.4267437000000003</c:v>
                </c:pt>
                <c:pt idx="1793">
                  <c:v>4.4289237999999997</c:v>
                </c:pt>
                <c:pt idx="1794">
                  <c:v>4.4299604000000006</c:v>
                </c:pt>
                <c:pt idx="1795">
                  <c:v>4.4352065999999999</c:v>
                </c:pt>
                <c:pt idx="1796">
                  <c:v>4.4365766000000004</c:v>
                </c:pt>
                <c:pt idx="1797">
                  <c:v>4.4394228</c:v>
                </c:pt>
                <c:pt idx="1798">
                  <c:v>4.4405280999999999</c:v>
                </c:pt>
                <c:pt idx="1799">
                  <c:v>4.4441234999999999</c:v>
                </c:pt>
                <c:pt idx="1800">
                  <c:v>4.4462505999999999</c:v>
                </c:pt>
                <c:pt idx="1801">
                  <c:v>4.4488852000000003</c:v>
                </c:pt>
                <c:pt idx="1802">
                  <c:v>4.4508153999999998</c:v>
                </c:pt>
                <c:pt idx="1803">
                  <c:v>4.4542295000000003</c:v>
                </c:pt>
                <c:pt idx="1804">
                  <c:v>4.4576207999999999</c:v>
                </c:pt>
                <c:pt idx="1805">
                  <c:v>4.4590966000000005</c:v>
                </c:pt>
                <c:pt idx="1806">
                  <c:v>4.4617841</c:v>
                </c:pt>
                <c:pt idx="1807">
                  <c:v>4.4653117</c:v>
                </c:pt>
                <c:pt idx="1808">
                  <c:v>4.4677946000000004</c:v>
                </c:pt>
                <c:pt idx="1809">
                  <c:v>4.4685741999999999</c:v>
                </c:pt>
                <c:pt idx="1810">
                  <c:v>4.4712464000000001</c:v>
                </c:pt>
                <c:pt idx="1811">
                  <c:v>4.4742743000000003</c:v>
                </c:pt>
                <c:pt idx="1812">
                  <c:v>4.4771811000000001</c:v>
                </c:pt>
                <c:pt idx="1813">
                  <c:v>4.4775974000000005</c:v>
                </c:pt>
                <c:pt idx="1814">
                  <c:v>4.4810717000000002</c:v>
                </c:pt>
                <c:pt idx="1815">
                  <c:v>4.4855229000000003</c:v>
                </c:pt>
                <c:pt idx="1816">
                  <c:v>4.4868705000000002</c:v>
                </c:pt>
                <c:pt idx="1817">
                  <c:v>4.4895044999999998</c:v>
                </c:pt>
                <c:pt idx="1818">
                  <c:v>4.4906857000000002</c:v>
                </c:pt>
                <c:pt idx="1819">
                  <c:v>4.4941675000000005</c:v>
                </c:pt>
                <c:pt idx="1820">
                  <c:v>4.4959389999999999</c:v>
                </c:pt>
                <c:pt idx="1821">
                  <c:v>4.4996100999999999</c:v>
                </c:pt>
                <c:pt idx="1822">
                  <c:v>4.5011470000000005</c:v>
                </c:pt>
                <c:pt idx="1823">
                  <c:v>4.5042507000000001</c:v>
                </c:pt>
                <c:pt idx="1824">
                  <c:v>4.5069682000000002</c:v>
                </c:pt>
                <c:pt idx="1825">
                  <c:v>4.5098444999999998</c:v>
                </c:pt>
                <c:pt idx="1826">
                  <c:v>4.5126001000000002</c:v>
                </c:pt>
                <c:pt idx="1827">
                  <c:v>4.5139171999999999</c:v>
                </c:pt>
                <c:pt idx="1828">
                  <c:v>4.5166270000000006</c:v>
                </c:pt>
                <c:pt idx="1829">
                  <c:v>4.5208814000000004</c:v>
                </c:pt>
                <c:pt idx="1830">
                  <c:v>4.5205333000000003</c:v>
                </c:pt>
                <c:pt idx="1831">
                  <c:v>4.5241215000000006</c:v>
                </c:pt>
                <c:pt idx="1832">
                  <c:v>4.5257031000000003</c:v>
                </c:pt>
                <c:pt idx="1833">
                  <c:v>4.5291779000000005</c:v>
                </c:pt>
                <c:pt idx="1834">
                  <c:v>4.5326067999999999</c:v>
                </c:pt>
                <c:pt idx="1835">
                  <c:v>4.5331065000000006</c:v>
                </c:pt>
                <c:pt idx="1836">
                  <c:v>4.5360738999999999</c:v>
                </c:pt>
                <c:pt idx="1837">
                  <c:v>4.5368688000000006</c:v>
                </c:pt>
                <c:pt idx="1838">
                  <c:v>4.5410168000000004</c:v>
                </c:pt>
                <c:pt idx="1839">
                  <c:v>4.5456044000000002</c:v>
                </c:pt>
                <c:pt idx="1840">
                  <c:v>4.5465352000000001</c:v>
                </c:pt>
                <c:pt idx="1841">
                  <c:v>4.5481401999999997</c:v>
                </c:pt>
                <c:pt idx="1842">
                  <c:v>4.5539161999999997</c:v>
                </c:pt>
                <c:pt idx="1843">
                  <c:v>4.5530984000000005</c:v>
                </c:pt>
                <c:pt idx="1844">
                  <c:v>4.5572464000000004</c:v>
                </c:pt>
                <c:pt idx="1845">
                  <c:v>4.5601384000000005</c:v>
                </c:pt>
                <c:pt idx="1846">
                  <c:v>4.5602214000000005</c:v>
                </c:pt>
                <c:pt idx="1847">
                  <c:v>4.5628178000000004</c:v>
                </c:pt>
                <c:pt idx="1848">
                  <c:v>4.5653464000000001</c:v>
                </c:pt>
                <c:pt idx="1849">
                  <c:v>4.5687300999999998</c:v>
                </c:pt>
                <c:pt idx="1850">
                  <c:v>4.5717504</c:v>
                </c:pt>
                <c:pt idx="1851">
                  <c:v>4.5731885000000005</c:v>
                </c:pt>
                <c:pt idx="1852">
                  <c:v>4.5758912</c:v>
                </c:pt>
                <c:pt idx="1853">
                  <c:v>4.5786693000000005</c:v>
                </c:pt>
                <c:pt idx="1854">
                  <c:v>4.5800315999999999</c:v>
                </c:pt>
                <c:pt idx="1855">
                  <c:v>4.5837032000000004</c:v>
                </c:pt>
                <c:pt idx="1856">
                  <c:v>4.5868599000000003</c:v>
                </c:pt>
                <c:pt idx="1857">
                  <c:v>4.5878665000000005</c:v>
                </c:pt>
                <c:pt idx="1858">
                  <c:v>4.5912877999999999</c:v>
                </c:pt>
                <c:pt idx="1859">
                  <c:v>4.5946642999999998</c:v>
                </c:pt>
                <c:pt idx="1860">
                  <c:v>4.5951559</c:v>
                </c:pt>
                <c:pt idx="1861">
                  <c:v>4.5990092000000002</c:v>
                </c:pt>
                <c:pt idx="1862">
                  <c:v>4.6025822000000005</c:v>
                </c:pt>
                <c:pt idx="1863">
                  <c:v>4.6045806000000002</c:v>
                </c:pt>
                <c:pt idx="1864">
                  <c:v>4.6058294000000002</c:v>
                </c:pt>
                <c:pt idx="1865">
                  <c:v>4.6092735999999999</c:v>
                </c:pt>
                <c:pt idx="1866">
                  <c:v>4.6121803999999997</c:v>
                </c:pt>
                <c:pt idx="1867">
                  <c:v>4.6145044999999998</c:v>
                </c:pt>
                <c:pt idx="1868">
                  <c:v>4.6156246000000003</c:v>
                </c:pt>
                <c:pt idx="1869">
                  <c:v>4.6181533000000003</c:v>
                </c:pt>
                <c:pt idx="1870">
                  <c:v>4.6220743000000004</c:v>
                </c:pt>
                <c:pt idx="1871">
                  <c:v>4.6239287000000004</c:v>
                </c:pt>
                <c:pt idx="1872">
                  <c:v>4.6247541000000005</c:v>
                </c:pt>
                <c:pt idx="1873">
                  <c:v>4.6303179000000005</c:v>
                </c:pt>
                <c:pt idx="1874">
                  <c:v>4.6318619000000005</c:v>
                </c:pt>
                <c:pt idx="1875">
                  <c:v>4.6341483000000006</c:v>
                </c:pt>
                <c:pt idx="1876">
                  <c:v>4.6367824000000004</c:v>
                </c:pt>
                <c:pt idx="1877">
                  <c:v>4.6372138999999999</c:v>
                </c:pt>
                <c:pt idx="1878">
                  <c:v>4.6397345000000003</c:v>
                </c:pt>
                <c:pt idx="1879">
                  <c:v>4.6448670999999999</c:v>
                </c:pt>
                <c:pt idx="1880">
                  <c:v>4.6463282000000001</c:v>
                </c:pt>
                <c:pt idx="1881">
                  <c:v>4.649235</c:v>
                </c:pt>
                <c:pt idx="1882">
                  <c:v>4.6502416000000002</c:v>
                </c:pt>
                <c:pt idx="1883">
                  <c:v>4.6544501</c:v>
                </c:pt>
                <c:pt idx="1884">
                  <c:v>4.6556918000000005</c:v>
                </c:pt>
                <c:pt idx="1885">
                  <c:v>4.6600067000000003</c:v>
                </c:pt>
                <c:pt idx="1886">
                  <c:v>4.6629211000000002</c:v>
                </c:pt>
                <c:pt idx="1887">
                  <c:v>4.6653964000000006</c:v>
                </c:pt>
                <c:pt idx="1888">
                  <c:v>4.6664482999999999</c:v>
                </c:pt>
                <c:pt idx="1889">
                  <c:v>4.6696578999999998</c:v>
                </c:pt>
                <c:pt idx="1890">
                  <c:v>4.6707708000000006</c:v>
                </c:pt>
                <c:pt idx="1891">
                  <c:v>4.6736928999999998</c:v>
                </c:pt>
                <c:pt idx="1892">
                  <c:v>4.6774094000000002</c:v>
                </c:pt>
                <c:pt idx="1893">
                  <c:v>4.6762893000000005</c:v>
                </c:pt>
                <c:pt idx="1894">
                  <c:v>4.6811639999999999</c:v>
                </c:pt>
                <c:pt idx="1895">
                  <c:v>4.6846082000000004</c:v>
                </c:pt>
                <c:pt idx="1896">
                  <c:v>4.6863644000000004</c:v>
                </c:pt>
                <c:pt idx="1897">
                  <c:v>4.6894152</c:v>
                </c:pt>
                <c:pt idx="1898">
                  <c:v>4.6915271000000001</c:v>
                </c:pt>
                <c:pt idx="1899">
                  <c:v>4.6939947000000002</c:v>
                </c:pt>
                <c:pt idx="1900">
                  <c:v>4.6970907999999998</c:v>
                </c:pt>
                <c:pt idx="1901">
                  <c:v>4.6982642999999999</c:v>
                </c:pt>
                <c:pt idx="1902">
                  <c:v>4.7016556000000005</c:v>
                </c:pt>
                <c:pt idx="1903">
                  <c:v>4.7035933999999999</c:v>
                </c:pt>
                <c:pt idx="1904">
                  <c:v>4.7070300000000005</c:v>
                </c:pt>
                <c:pt idx="1905">
                  <c:v>4.7091723999999999</c:v>
                </c:pt>
                <c:pt idx="1906">
                  <c:v>4.7124426000000001</c:v>
                </c:pt>
                <c:pt idx="1907">
                  <c:v>4.7132599000000006</c:v>
                </c:pt>
                <c:pt idx="1908">
                  <c:v>4.7186119</c:v>
                </c:pt>
                <c:pt idx="1909">
                  <c:v>4.7183619999999999</c:v>
                </c:pt>
                <c:pt idx="1910">
                  <c:v>4.7217609000000005</c:v>
                </c:pt>
                <c:pt idx="1911">
                  <c:v>4.7237818000000003</c:v>
                </c:pt>
                <c:pt idx="1912">
                  <c:v>4.7267115000000004</c:v>
                </c:pt>
                <c:pt idx="1913">
                  <c:v>4.7291037999999999</c:v>
                </c:pt>
                <c:pt idx="1914">
                  <c:v>4.7301479999999998</c:v>
                </c:pt>
                <c:pt idx="1915">
                  <c:v>4.7348338999999999</c:v>
                </c:pt>
                <c:pt idx="1916">
                  <c:v>4.7381416999999999</c:v>
                </c:pt>
                <c:pt idx="1917">
                  <c:v>4.7392623</c:v>
                </c:pt>
                <c:pt idx="1918">
                  <c:v>4.7430244999999998</c:v>
                </c:pt>
                <c:pt idx="1919">
                  <c:v>4.7440011000000002</c:v>
                </c:pt>
                <c:pt idx="1920">
                  <c:v>4.7471044000000004</c:v>
                </c:pt>
                <c:pt idx="1921">
                  <c:v>4.7497689000000003</c:v>
                </c:pt>
                <c:pt idx="1922">
                  <c:v>4.7508518000000004</c:v>
                </c:pt>
                <c:pt idx="1923">
                  <c:v>4.7554996000000003</c:v>
                </c:pt>
                <c:pt idx="1924">
                  <c:v>4.7568089000000002</c:v>
                </c:pt>
                <c:pt idx="1925">
                  <c:v>4.7583682000000005</c:v>
                </c:pt>
                <c:pt idx="1926">
                  <c:v>4.7628648</c:v>
                </c:pt>
                <c:pt idx="1927">
                  <c:v>4.7647874000000003</c:v>
                </c:pt>
                <c:pt idx="1928">
                  <c:v>4.7683227000000006</c:v>
                </c:pt>
                <c:pt idx="1929">
                  <c:v>4.7700259000000003</c:v>
                </c:pt>
                <c:pt idx="1930">
                  <c:v>4.7717897000000002</c:v>
                </c:pt>
                <c:pt idx="1931">
                  <c:v>4.7737805</c:v>
                </c:pt>
                <c:pt idx="1932">
                  <c:v>4.7778532</c:v>
                </c:pt>
                <c:pt idx="1933">
                  <c:v>4.7789733000000005</c:v>
                </c:pt>
                <c:pt idx="1934">
                  <c:v>4.7832124</c:v>
                </c:pt>
                <c:pt idx="1935">
                  <c:v>4.7848475000000006</c:v>
                </c:pt>
                <c:pt idx="1936">
                  <c:v>4.7862932000000002</c:v>
                </c:pt>
                <c:pt idx="1937">
                  <c:v>4.7882087000000002</c:v>
                </c:pt>
                <c:pt idx="1938">
                  <c:v>4.7912819000000004</c:v>
                </c:pt>
                <c:pt idx="1939">
                  <c:v>4.7944079999999998</c:v>
                </c:pt>
                <c:pt idx="1940">
                  <c:v>4.7970196999999999</c:v>
                </c:pt>
                <c:pt idx="1941">
                  <c:v>4.7997372</c:v>
                </c:pt>
                <c:pt idx="1942">
                  <c:v>4.8017737</c:v>
                </c:pt>
                <c:pt idx="1943">
                  <c:v>4.8045065000000005</c:v>
                </c:pt>
                <c:pt idx="1944">
                  <c:v>4.8077914000000002</c:v>
                </c:pt>
                <c:pt idx="1945">
                  <c:v>4.8090407000000006</c:v>
                </c:pt>
                <c:pt idx="1946">
                  <c:v>4.8118487999999999</c:v>
                </c:pt>
                <c:pt idx="1947">
                  <c:v>4.8160126000000005</c:v>
                </c:pt>
                <c:pt idx="1948">
                  <c:v>4.8180787</c:v>
                </c:pt>
                <c:pt idx="1949">
                  <c:v>4.8184573000000004</c:v>
                </c:pt>
                <c:pt idx="1950">
                  <c:v>4.8216669000000003</c:v>
                </c:pt>
                <c:pt idx="1951">
                  <c:v>4.8215911</c:v>
                </c:pt>
                <c:pt idx="1952">
                  <c:v>4.8248082999999999</c:v>
                </c:pt>
                <c:pt idx="1953">
                  <c:v>4.8297816999999998</c:v>
                </c:pt>
                <c:pt idx="1954">
                  <c:v>4.8309023</c:v>
                </c:pt>
                <c:pt idx="1955">
                  <c:v>4.8349068000000006</c:v>
                </c:pt>
                <c:pt idx="1956">
                  <c:v>4.8383203999999997</c:v>
                </c:pt>
                <c:pt idx="1957">
                  <c:v>4.8378136000000005</c:v>
                </c:pt>
                <c:pt idx="1958">
                  <c:v>4.8399784000000006</c:v>
                </c:pt>
                <c:pt idx="1959">
                  <c:v>4.8444139000000002</c:v>
                </c:pt>
                <c:pt idx="1960">
                  <c:v>4.8462234999999998</c:v>
                </c:pt>
                <c:pt idx="1961">
                  <c:v>4.8481385000000001</c:v>
                </c:pt>
                <c:pt idx="1962">
                  <c:v>4.8508789000000005</c:v>
                </c:pt>
                <c:pt idx="1963">
                  <c:v>4.8537781000000004</c:v>
                </c:pt>
                <c:pt idx="1964">
                  <c:v>4.8568360000000004</c:v>
                </c:pt>
                <c:pt idx="1965">
                  <c:v>4.8609616000000004</c:v>
                </c:pt>
                <c:pt idx="1966">
                  <c:v>4.8609011000000004</c:v>
                </c:pt>
                <c:pt idx="1967">
                  <c:v>4.8665330000000004</c:v>
                </c:pt>
                <c:pt idx="1968">
                  <c:v>4.8680469999999998</c:v>
                </c:pt>
                <c:pt idx="1969">
                  <c:v>4.8704087000000005</c:v>
                </c:pt>
                <c:pt idx="1970">
                  <c:v>4.8709161000000005</c:v>
                </c:pt>
                <c:pt idx="1971">
                  <c:v>4.8722707999999999</c:v>
                </c:pt>
                <c:pt idx="1972">
                  <c:v>4.8765556000000005</c:v>
                </c:pt>
                <c:pt idx="1973">
                  <c:v>4.8783571000000006</c:v>
                </c:pt>
                <c:pt idx="1974">
                  <c:v>4.8818166000000005</c:v>
                </c:pt>
                <c:pt idx="1975">
                  <c:v>4.8839285000000006</c:v>
                </c:pt>
                <c:pt idx="1976">
                  <c:v>4.8868200000000002</c:v>
                </c:pt>
                <c:pt idx="1977">
                  <c:v>4.8900148000000003</c:v>
                </c:pt>
                <c:pt idx="1978">
                  <c:v>4.8904763999999998</c:v>
                </c:pt>
                <c:pt idx="1979">
                  <c:v>4.8950183000000003</c:v>
                </c:pt>
                <c:pt idx="1980">
                  <c:v>4.8972889999999998</c:v>
                </c:pt>
                <c:pt idx="1981">
                  <c:v>4.9002945000000002</c:v>
                </c:pt>
                <c:pt idx="1982">
                  <c:v>4.9014451000000001</c:v>
                </c:pt>
                <c:pt idx="1983">
                  <c:v>4.9046165000000004</c:v>
                </c:pt>
                <c:pt idx="1984">
                  <c:v>4.905843</c:v>
                </c:pt>
                <c:pt idx="1985">
                  <c:v>4.9105894000000001</c:v>
                </c:pt>
                <c:pt idx="1986">
                  <c:v>4.9142076000000001</c:v>
                </c:pt>
                <c:pt idx="1987">
                  <c:v>4.9153959</c:v>
                </c:pt>
                <c:pt idx="1988">
                  <c:v>4.9171221000000003</c:v>
                </c:pt>
                <c:pt idx="1989">
                  <c:v>4.9189236000000003</c:v>
                </c:pt>
                <c:pt idx="1990">
                  <c:v>4.9223148000000005</c:v>
                </c:pt>
                <c:pt idx="1991">
                  <c:v>4.9249641000000004</c:v>
                </c:pt>
                <c:pt idx="1992">
                  <c:v>4.9254562000000002</c:v>
                </c:pt>
                <c:pt idx="1993">
                  <c:v>4.9291426999999999</c:v>
                </c:pt>
                <c:pt idx="1994">
                  <c:v>4.9311791999999999</c:v>
                </c:pt>
                <c:pt idx="1995">
                  <c:v>4.9362355999999998</c:v>
                </c:pt>
                <c:pt idx="1996">
                  <c:v>4.9393694000000004</c:v>
                </c:pt>
                <c:pt idx="1997">
                  <c:v>4.9382264000000005</c:v>
                </c:pt>
                <c:pt idx="1998">
                  <c:v>4.9428746000000006</c:v>
                </c:pt>
                <c:pt idx="1999">
                  <c:v>4.9454104000000001</c:v>
                </c:pt>
                <c:pt idx="2000">
                  <c:v>4.9485818999999998</c:v>
                </c:pt>
                <c:pt idx="2001">
                  <c:v>4.9500887000000002</c:v>
                </c:pt>
                <c:pt idx="2002">
                  <c:v>4.9499218000000003</c:v>
                </c:pt>
                <c:pt idx="2003">
                  <c:v>4.9541079999999997</c:v>
                </c:pt>
                <c:pt idx="2004">
                  <c:v>4.9554779</c:v>
                </c:pt>
                <c:pt idx="2005">
                  <c:v>4.9595811000000003</c:v>
                </c:pt>
                <c:pt idx="2006">
                  <c:v>4.9618294000000001</c:v>
                </c:pt>
                <c:pt idx="2007">
                  <c:v>4.9640171000000004</c:v>
                </c:pt>
                <c:pt idx="2008">
                  <c:v>4.9668099000000003</c:v>
                </c:pt>
                <c:pt idx="2009">
                  <c:v>4.9706709</c:v>
                </c:pt>
                <c:pt idx="2010">
                  <c:v>4.9706027000000006</c:v>
                </c:pt>
                <c:pt idx="2011">
                  <c:v>4.9736454000000005</c:v>
                </c:pt>
                <c:pt idx="2012">
                  <c:v>4.9778997</c:v>
                </c:pt>
                <c:pt idx="2013">
                  <c:v>4.9804585000000001</c:v>
                </c:pt>
                <c:pt idx="2014">
                  <c:v>4.9836679999999998</c:v>
                </c:pt>
                <c:pt idx="2015">
                  <c:v>4.9829261000000002</c:v>
                </c:pt>
                <c:pt idx="2016">
                  <c:v>4.9851514999999997</c:v>
                </c:pt>
                <c:pt idx="2017">
                  <c:v>4.9883991999999999</c:v>
                </c:pt>
                <c:pt idx="2018">
                  <c:v>4.9912378000000004</c:v>
                </c:pt>
                <c:pt idx="2019">
                  <c:v>4.9923808000000003</c:v>
                </c:pt>
                <c:pt idx="2020">
                  <c:v>4.9974753000000005</c:v>
                </c:pt>
                <c:pt idx="2021">
                  <c:v>4.9998142000000003</c:v>
                </c:pt>
                <c:pt idx="2022">
                  <c:v>4.9992920999999999</c:v>
                </c:pt>
                <c:pt idx="2023">
                  <c:v>5.0059082000000004</c:v>
                </c:pt>
                <c:pt idx="2024">
                  <c:v>5.0065290000000005</c:v>
                </c:pt>
                <c:pt idx="2025">
                  <c:v>5.0094959000000001</c:v>
                </c:pt>
                <c:pt idx="2026">
                  <c:v>5.0113127000000004</c:v>
                </c:pt>
                <c:pt idx="2027">
                  <c:v>5.0153248000000001</c:v>
                </c:pt>
                <c:pt idx="2028">
                  <c:v>5.0173461000000001</c:v>
                </c:pt>
                <c:pt idx="2029">
                  <c:v>5.0197079000000002</c:v>
                </c:pt>
                <c:pt idx="2030">
                  <c:v>5.0227811000000004</c:v>
                </c:pt>
                <c:pt idx="2031">
                  <c:v>5.0274593000000003</c:v>
                </c:pt>
                <c:pt idx="2032">
                  <c:v>5.0274894000000003</c:v>
                </c:pt>
                <c:pt idx="2033">
                  <c:v>5.0299269999999998</c:v>
                </c:pt>
                <c:pt idx="2034">
                  <c:v>5.0316302000000004</c:v>
                </c:pt>
                <c:pt idx="2035">
                  <c:v>5.0344234999999999</c:v>
                </c:pt>
                <c:pt idx="2036">
                  <c:v>5.0372849999999998</c:v>
                </c:pt>
                <c:pt idx="2037">
                  <c:v>5.0391241999999998</c:v>
                </c:pt>
                <c:pt idx="2038">
                  <c:v>5.0419628000000003</c:v>
                </c:pt>
                <c:pt idx="2039">
                  <c:v>5.0445596999999998</c:v>
                </c:pt>
                <c:pt idx="2040">
                  <c:v>5.0471102999999999</c:v>
                </c:pt>
                <c:pt idx="2041">
                  <c:v>5.0500552000000001</c:v>
                </c:pt>
                <c:pt idx="2042">
                  <c:v>5.0518944000000001</c:v>
                </c:pt>
                <c:pt idx="2043">
                  <c:v>5.0543320000000005</c:v>
                </c:pt>
                <c:pt idx="2044">
                  <c:v>5.0579806999999999</c:v>
                </c:pt>
                <c:pt idx="2045">
                  <c:v>5.0608952</c:v>
                </c:pt>
                <c:pt idx="2046">
                  <c:v>5.0622956000000006</c:v>
                </c:pt>
                <c:pt idx="2047">
                  <c:v>5.0635139000000002</c:v>
                </c:pt>
                <c:pt idx="2048">
                  <c:v>5.0701301000000001</c:v>
                </c:pt>
                <c:pt idx="2049">
                  <c:v>5.0705692000000004</c:v>
                </c:pt>
                <c:pt idx="2050">
                  <c:v>5.0715835</c:v>
                </c:pt>
                <c:pt idx="2051">
                  <c:v>5.0729462999999999</c:v>
                </c:pt>
                <c:pt idx="2052">
                  <c:v>5.0774499999999998</c:v>
                </c:pt>
                <c:pt idx="2053">
                  <c:v>5.0780707999999999</c:v>
                </c:pt>
                <c:pt idx="2054">
                  <c:v>5.0827944</c:v>
                </c:pt>
                <c:pt idx="2055">
                  <c:v>5.0841114000000003</c:v>
                </c:pt>
                <c:pt idx="2056">
                  <c:v>5.0866625000000001</c:v>
                </c:pt>
                <c:pt idx="2057">
                  <c:v>5.0890165999999999</c:v>
                </c:pt>
                <c:pt idx="2058">
                  <c:v>5.0932104000000002</c:v>
                </c:pt>
                <c:pt idx="2059">
                  <c:v>5.0949971000000005</c:v>
                </c:pt>
                <c:pt idx="2060">
                  <c:v>5.0975023999999998</c:v>
                </c:pt>
                <c:pt idx="2061">
                  <c:v>5.1007196000000006</c:v>
                </c:pt>
                <c:pt idx="2062">
                  <c:v>5.1010453</c:v>
                </c:pt>
                <c:pt idx="2063">
                  <c:v>5.1065409000000006</c:v>
                </c:pt>
                <c:pt idx="2064">
                  <c:v>5.1075021999999999</c:v>
                </c:pt>
                <c:pt idx="2065">
                  <c:v>5.1106135000000004</c:v>
                </c:pt>
                <c:pt idx="2066">
                  <c:v>5.1116507000000002</c:v>
                </c:pt>
                <c:pt idx="2067">
                  <c:v>5.1130434999999999</c:v>
                </c:pt>
                <c:pt idx="2068">
                  <c:v>5.1164271000000001</c:v>
                </c:pt>
                <c:pt idx="2069">
                  <c:v>5.1199165999999998</c:v>
                </c:pt>
                <c:pt idx="2070">
                  <c:v>5.1227176000000005</c:v>
                </c:pt>
                <c:pt idx="2071">
                  <c:v>5.1247537000000003</c:v>
                </c:pt>
                <c:pt idx="2072">
                  <c:v>5.1266615</c:v>
                </c:pt>
                <c:pt idx="2073">
                  <c:v>5.1300604000000005</c:v>
                </c:pt>
                <c:pt idx="2074">
                  <c:v>5.1321270000000005</c:v>
                </c:pt>
                <c:pt idx="2075">
                  <c:v>5.1350562000000002</c:v>
                </c:pt>
                <c:pt idx="2076">
                  <c:v>5.1373198000000002</c:v>
                </c:pt>
                <c:pt idx="2077">
                  <c:v>5.1415588000000003</c:v>
                </c:pt>
                <c:pt idx="2078">
                  <c:v>5.1414454000000003</c:v>
                </c:pt>
                <c:pt idx="2079">
                  <c:v>5.1444656000000002</c:v>
                </c:pt>
                <c:pt idx="2080">
                  <c:v>5.1474783000000004</c:v>
                </c:pt>
                <c:pt idx="2081">
                  <c:v>5.1507937000000004</c:v>
                </c:pt>
                <c:pt idx="2082">
                  <c:v>5.1551086000000002</c:v>
                </c:pt>
                <c:pt idx="2083">
                  <c:v>5.1547830000000001</c:v>
                </c:pt>
                <c:pt idx="2084">
                  <c:v>5.1564861999999998</c:v>
                </c:pt>
                <c:pt idx="2085">
                  <c:v>5.1593705999999999</c:v>
                </c:pt>
                <c:pt idx="2086">
                  <c:v>5.1628072000000005</c:v>
                </c:pt>
                <c:pt idx="2087">
                  <c:v>5.1660773000000004</c:v>
                </c:pt>
                <c:pt idx="2088">
                  <c:v>5.1676441999999998</c:v>
                </c:pt>
                <c:pt idx="2089">
                  <c:v>5.1672885000000006</c:v>
                </c:pt>
                <c:pt idx="2090">
                  <c:v>5.1681211000000005</c:v>
                </c:pt>
                <c:pt idx="2091">
                  <c:v>5.1700742000000002</c:v>
                </c:pt>
                <c:pt idx="2092">
                  <c:v>5.1690447000000006</c:v>
                </c:pt>
                <c:pt idx="2093">
                  <c:v>5.1692340000000003</c:v>
                </c:pt>
                <c:pt idx="2094">
                  <c:v>5.1698167000000002</c:v>
                </c:pt>
                <c:pt idx="2095">
                  <c:v>5.1688706</c:v>
                </c:pt>
                <c:pt idx="2096">
                  <c:v>5.1710054000000003</c:v>
                </c:pt>
                <c:pt idx="2097">
                  <c:v>5.1693851000000004</c:v>
                </c:pt>
                <c:pt idx="2098">
                  <c:v>5.1697031999999998</c:v>
                </c:pt>
                <c:pt idx="2099">
                  <c:v>5.1693626999999998</c:v>
                </c:pt>
                <c:pt idx="2100">
                  <c:v>5.1680228000000001</c:v>
                </c:pt>
                <c:pt idx="2101">
                  <c:v>5.1685601999999999</c:v>
                </c:pt>
                <c:pt idx="2102">
                  <c:v>5.1678335000000004</c:v>
                </c:pt>
                <c:pt idx="2103">
                  <c:v>5.1692488000000001</c:v>
                </c:pt>
                <c:pt idx="2104">
                  <c:v>5.1687948000000006</c:v>
                </c:pt>
                <c:pt idx="2105">
                  <c:v>5.1682727000000002</c:v>
                </c:pt>
                <c:pt idx="2106">
                  <c:v>5.1687643000000003</c:v>
                </c:pt>
                <c:pt idx="2107">
                  <c:v>5.1681211000000005</c:v>
                </c:pt>
                <c:pt idx="2108">
                  <c:v>5.1701724000000002</c:v>
                </c:pt>
                <c:pt idx="2109">
                  <c:v>5.1702406000000005</c:v>
                </c:pt>
                <c:pt idx="2110">
                  <c:v>5.1690218000000003</c:v>
                </c:pt>
                <c:pt idx="2111">
                  <c:v>5.1671144</c:v>
                </c:pt>
                <c:pt idx="2112">
                  <c:v>5.1679998999999999</c:v>
                </c:pt>
                <c:pt idx="2113">
                  <c:v>5.1672356000000006</c:v>
                </c:pt>
                <c:pt idx="2114">
                  <c:v>5.1698167000000002</c:v>
                </c:pt>
                <c:pt idx="2115">
                  <c:v>5.1671750000000003</c:v>
                </c:pt>
                <c:pt idx="2116">
                  <c:v>5.1704676000000003</c:v>
                </c:pt>
                <c:pt idx="2117">
                  <c:v>5.1683557000000002</c:v>
                </c:pt>
                <c:pt idx="2118">
                  <c:v>5.1688177</c:v>
                </c:pt>
                <c:pt idx="2119">
                  <c:v>5.1711036999999997</c:v>
                </c:pt>
                <c:pt idx="2120">
                  <c:v>5.1698544000000002</c:v>
                </c:pt>
                <c:pt idx="2121">
                  <c:v>5.1691129</c:v>
                </c:pt>
                <c:pt idx="2122">
                  <c:v>5.1686890000000005</c:v>
                </c:pt>
                <c:pt idx="2123">
                  <c:v>5.1697943000000004</c:v>
                </c:pt>
                <c:pt idx="2124">
                  <c:v>5.1698620000000002</c:v>
                </c:pt>
                <c:pt idx="2125">
                  <c:v>5.1697332000000005</c:v>
                </c:pt>
                <c:pt idx="2126">
                  <c:v>5.1691734</c:v>
                </c:pt>
                <c:pt idx="2127">
                  <c:v>5.1706569</c:v>
                </c:pt>
                <c:pt idx="2128">
                  <c:v>5.1684315000000005</c:v>
                </c:pt>
                <c:pt idx="2129">
                  <c:v>5.1687343000000006</c:v>
                </c:pt>
                <c:pt idx="2130">
                  <c:v>5.1690599000000006</c:v>
                </c:pt>
                <c:pt idx="2131">
                  <c:v>5.1671974000000001</c:v>
                </c:pt>
                <c:pt idx="2132">
                  <c:v>5.1692187000000001</c:v>
                </c:pt>
                <c:pt idx="2133">
                  <c:v>5.1682651000000002</c:v>
                </c:pt>
                <c:pt idx="2134">
                  <c:v>5.1697332000000005</c:v>
                </c:pt>
                <c:pt idx="2135">
                  <c:v>5.1694079999999998</c:v>
                </c:pt>
                <c:pt idx="2136">
                  <c:v>5.1715575999999999</c:v>
                </c:pt>
                <c:pt idx="2137">
                  <c:v>5.1696198000000004</c:v>
                </c:pt>
              </c:numCache>
            </c:numRef>
          </c:xVal>
          <c:yVal>
            <c:numRef>
              <c:f>Sheet1!$Q$3:$Q$2140</c:f>
              <c:numCache>
                <c:formatCode>General</c:formatCode>
                <c:ptCount val="2138"/>
                <c:pt idx="0">
                  <c:v>1.3705181000000001E-3</c:v>
                </c:pt>
                <c:pt idx="1">
                  <c:v>5.8848894000000001E-4</c:v>
                </c:pt>
                <c:pt idx="2">
                  <c:v>2.8742428000000001E-4</c:v>
                </c:pt>
                <c:pt idx="3">
                  <c:v>1.1343211E-3</c:v>
                </c:pt>
                <c:pt idx="4">
                  <c:v>1.7397803999999999E-3</c:v>
                </c:pt>
                <c:pt idx="5">
                  <c:v>2.2251610999999998E-3</c:v>
                </c:pt>
                <c:pt idx="6">
                  <c:v>6.7429052000000001E-4</c:v>
                </c:pt>
                <c:pt idx="7">
                  <c:v>1.5171306E-3</c:v>
                </c:pt>
                <c:pt idx="8">
                  <c:v>3.0845727000000001E-3</c:v>
                </c:pt>
                <c:pt idx="9">
                  <c:v>2.3675438E-3</c:v>
                </c:pt>
                <c:pt idx="10">
                  <c:v>2.0359993999999998E-3</c:v>
                </c:pt>
                <c:pt idx="11">
                  <c:v>2.6330268E-3</c:v>
                </c:pt>
                <c:pt idx="12">
                  <c:v>3.1309032000000001E-3</c:v>
                </c:pt>
                <c:pt idx="13">
                  <c:v>2.7640477999999998E-3</c:v>
                </c:pt>
                <c:pt idx="14">
                  <c:v>2.9907380000000002E-3</c:v>
                </c:pt>
                <c:pt idx="15">
                  <c:v>4.1893837000000003E-3</c:v>
                </c:pt>
                <c:pt idx="16">
                  <c:v>3.5911229999999999E-3</c:v>
                </c:pt>
                <c:pt idx="17">
                  <c:v>4.7011496000000002E-3</c:v>
                </c:pt>
                <c:pt idx="18">
                  <c:v>4.5086290000000001E-3</c:v>
                </c:pt>
                <c:pt idx="19">
                  <c:v>4.5849048000000002E-3</c:v>
                </c:pt>
                <c:pt idx="20">
                  <c:v>4.3526073000000002E-3</c:v>
                </c:pt>
                <c:pt idx="21">
                  <c:v>5.6034991999999997E-3</c:v>
                </c:pt>
                <c:pt idx="22">
                  <c:v>5.0074346E-3</c:v>
                </c:pt>
                <c:pt idx="23">
                  <c:v>7.2639794000000004E-3</c:v>
                </c:pt>
                <c:pt idx="24">
                  <c:v>6.0078646000000001E-3</c:v>
                </c:pt>
                <c:pt idx="25">
                  <c:v>7.6052098999999998E-3</c:v>
                </c:pt>
                <c:pt idx="26">
                  <c:v>6.7382179999999998E-3</c:v>
                </c:pt>
                <c:pt idx="27">
                  <c:v>7.6056789000000001E-3</c:v>
                </c:pt>
                <c:pt idx="28">
                  <c:v>8.4987412999999994E-3</c:v>
                </c:pt>
                <c:pt idx="29">
                  <c:v>7.7327932E-3</c:v>
                </c:pt>
                <c:pt idx="30">
                  <c:v>6.7146643999999997E-3</c:v>
                </c:pt>
                <c:pt idx="31">
                  <c:v>9.1132186000000004E-3</c:v>
                </c:pt>
                <c:pt idx="32">
                  <c:v>8.6240303000000001E-3</c:v>
                </c:pt>
                <c:pt idx="33">
                  <c:v>1.0386752000000001E-2</c:v>
                </c:pt>
                <c:pt idx="34">
                  <c:v>8.1467069999999996E-3</c:v>
                </c:pt>
                <c:pt idx="35">
                  <c:v>9.9878617999999992E-3</c:v>
                </c:pt>
                <c:pt idx="36">
                  <c:v>9.6511980999999993E-3</c:v>
                </c:pt>
                <c:pt idx="37">
                  <c:v>1.1729017E-2</c:v>
                </c:pt>
                <c:pt idx="38">
                  <c:v>1.1061187E-2</c:v>
                </c:pt>
                <c:pt idx="39">
                  <c:v>1.2246392E-2</c:v>
                </c:pt>
                <c:pt idx="40">
                  <c:v>1.1313474E-2</c:v>
                </c:pt>
                <c:pt idx="41">
                  <c:v>1.2068161000000001E-2</c:v>
                </c:pt>
                <c:pt idx="42">
                  <c:v>1.1655398000000001E-2</c:v>
                </c:pt>
                <c:pt idx="43">
                  <c:v>1.2281485999999999E-2</c:v>
                </c:pt>
                <c:pt idx="44">
                  <c:v>1.1543054000000001E-2</c:v>
                </c:pt>
                <c:pt idx="45">
                  <c:v>1.4349239999999999E-2</c:v>
                </c:pt>
                <c:pt idx="46">
                  <c:v>1.2663056000000001E-2</c:v>
                </c:pt>
                <c:pt idx="47">
                  <c:v>1.4028804000000001E-2</c:v>
                </c:pt>
                <c:pt idx="48">
                  <c:v>1.4808693E-2</c:v>
                </c:pt>
                <c:pt idx="49">
                  <c:v>1.5318807E-2</c:v>
                </c:pt>
                <c:pt idx="50">
                  <c:v>1.4441697999999999E-2</c:v>
                </c:pt>
                <c:pt idx="51">
                  <c:v>1.6619615000000001E-2</c:v>
                </c:pt>
                <c:pt idx="52">
                  <c:v>1.5345320000000001E-2</c:v>
                </c:pt>
                <c:pt idx="53">
                  <c:v>1.6209596999999999E-2</c:v>
                </c:pt>
                <c:pt idx="54">
                  <c:v>1.5736829000000001E-2</c:v>
                </c:pt>
                <c:pt idx="55">
                  <c:v>1.5720813E-2</c:v>
                </c:pt>
                <c:pt idx="56">
                  <c:v>1.6002931000000001E-2</c:v>
                </c:pt>
                <c:pt idx="57">
                  <c:v>1.7983013999999999E-2</c:v>
                </c:pt>
                <c:pt idx="58">
                  <c:v>1.7886111999999999E-2</c:v>
                </c:pt>
                <c:pt idx="59">
                  <c:v>1.8041636999999999E-2</c:v>
                </c:pt>
                <c:pt idx="60">
                  <c:v>1.7984028999999999E-2</c:v>
                </c:pt>
                <c:pt idx="61">
                  <c:v>1.8591072E-2</c:v>
                </c:pt>
                <c:pt idx="62">
                  <c:v>1.9233008999999999E-2</c:v>
                </c:pt>
                <c:pt idx="63">
                  <c:v>1.8879328000000001E-2</c:v>
                </c:pt>
                <c:pt idx="64">
                  <c:v>1.8788651E-2</c:v>
                </c:pt>
                <c:pt idx="65">
                  <c:v>2.0406021E-2</c:v>
                </c:pt>
                <c:pt idx="66">
                  <c:v>1.9624004E-2</c:v>
                </c:pt>
                <c:pt idx="67">
                  <c:v>2.041246E-2</c:v>
                </c:pt>
                <c:pt idx="68">
                  <c:v>2.1022876999999999E-2</c:v>
                </c:pt>
                <c:pt idx="69">
                  <c:v>2.1901356E-2</c:v>
                </c:pt>
                <c:pt idx="70">
                  <c:v>2.0301777999999999E-2</c:v>
                </c:pt>
                <c:pt idx="71">
                  <c:v>2.1156389000000001E-2</c:v>
                </c:pt>
                <c:pt idx="72">
                  <c:v>2.1824624000000001E-2</c:v>
                </c:pt>
                <c:pt idx="73">
                  <c:v>2.3107006999999999E-2</c:v>
                </c:pt>
                <c:pt idx="74">
                  <c:v>2.1790316000000001E-2</c:v>
                </c:pt>
                <c:pt idx="75">
                  <c:v>2.4379260999999999E-2</c:v>
                </c:pt>
                <c:pt idx="76">
                  <c:v>2.3224147000000001E-2</c:v>
                </c:pt>
                <c:pt idx="77">
                  <c:v>2.4902313999999998E-2</c:v>
                </c:pt>
                <c:pt idx="78">
                  <c:v>2.4297560999999999E-2</c:v>
                </c:pt>
                <c:pt idx="79">
                  <c:v>2.4189797999999998E-2</c:v>
                </c:pt>
                <c:pt idx="80">
                  <c:v>2.5940403000000001E-2</c:v>
                </c:pt>
                <c:pt idx="81">
                  <c:v>2.5651858999999999E-2</c:v>
                </c:pt>
                <c:pt idx="82">
                  <c:v>2.6505738000000001E-2</c:v>
                </c:pt>
                <c:pt idx="83">
                  <c:v>2.6618085999999999E-2</c:v>
                </c:pt>
                <c:pt idx="84">
                  <c:v>2.6041684999999998E-2</c:v>
                </c:pt>
                <c:pt idx="85">
                  <c:v>2.7528845E-2</c:v>
                </c:pt>
                <c:pt idx="86">
                  <c:v>2.7544401999999999E-2</c:v>
                </c:pt>
                <c:pt idx="87">
                  <c:v>2.7808893000000001E-2</c:v>
                </c:pt>
                <c:pt idx="88">
                  <c:v>2.6885867000000001E-2</c:v>
                </c:pt>
                <c:pt idx="89">
                  <c:v>2.7544193000000002E-2</c:v>
                </c:pt>
                <c:pt idx="90">
                  <c:v>2.9012039E-2</c:v>
                </c:pt>
                <c:pt idx="91">
                  <c:v>2.7935252000000001E-2</c:v>
                </c:pt>
                <c:pt idx="92">
                  <c:v>2.8477269999999999E-2</c:v>
                </c:pt>
                <c:pt idx="93">
                  <c:v>2.9993282999999999E-2</c:v>
                </c:pt>
                <c:pt idx="94">
                  <c:v>2.9261518E-2</c:v>
                </c:pt>
                <c:pt idx="95">
                  <c:v>3.0970039000000001E-2</c:v>
                </c:pt>
                <c:pt idx="96">
                  <c:v>3.0459483999999998E-2</c:v>
                </c:pt>
                <c:pt idx="97">
                  <c:v>3.1100091999999999E-2</c:v>
                </c:pt>
                <c:pt idx="98">
                  <c:v>3.1879659999999997E-2</c:v>
                </c:pt>
                <c:pt idx="99">
                  <c:v>3.0732451000000001E-2</c:v>
                </c:pt>
                <c:pt idx="100">
                  <c:v>3.3608357999999998E-2</c:v>
                </c:pt>
                <c:pt idx="101">
                  <c:v>3.2183837E-2</c:v>
                </c:pt>
                <c:pt idx="102">
                  <c:v>3.3489156999999999E-2</c:v>
                </c:pt>
                <c:pt idx="103">
                  <c:v>3.3030186000000003E-2</c:v>
                </c:pt>
                <c:pt idx="104">
                  <c:v>3.3914043999999997E-2</c:v>
                </c:pt>
                <c:pt idx="105">
                  <c:v>3.3239655E-2</c:v>
                </c:pt>
                <c:pt idx="106">
                  <c:v>3.4933664000000003E-2</c:v>
                </c:pt>
                <c:pt idx="107">
                  <c:v>3.5000294000000001E-2</c:v>
                </c:pt>
                <c:pt idx="108">
                  <c:v>3.5644083999999999E-2</c:v>
                </c:pt>
                <c:pt idx="109">
                  <c:v>3.5636604000000002E-2</c:v>
                </c:pt>
                <c:pt idx="110">
                  <c:v>3.7080567000000002E-2</c:v>
                </c:pt>
                <c:pt idx="111">
                  <c:v>3.5367385000000001E-2</c:v>
                </c:pt>
                <c:pt idx="112">
                  <c:v>3.7233833000000001E-2</c:v>
                </c:pt>
                <c:pt idx="113">
                  <c:v>3.6088225000000002E-2</c:v>
                </c:pt>
                <c:pt idx="114">
                  <c:v>3.8746584000000001E-2</c:v>
                </c:pt>
                <c:pt idx="115">
                  <c:v>3.7664164E-2</c:v>
                </c:pt>
                <c:pt idx="116">
                  <c:v>3.9813138999999997E-2</c:v>
                </c:pt>
                <c:pt idx="117">
                  <c:v>3.8130913000000002E-2</c:v>
                </c:pt>
                <c:pt idx="118">
                  <c:v>4.0006656000000002E-2</c:v>
                </c:pt>
                <c:pt idx="119">
                  <c:v>3.7745725000000001E-2</c:v>
                </c:pt>
                <c:pt idx="120">
                  <c:v>4.0416066E-2</c:v>
                </c:pt>
                <c:pt idx="121">
                  <c:v>3.9461307000000001E-2</c:v>
                </c:pt>
                <c:pt idx="122">
                  <c:v>4.0665936E-2</c:v>
                </c:pt>
                <c:pt idx="123">
                  <c:v>4.0264498000000003E-2</c:v>
                </c:pt>
                <c:pt idx="124">
                  <c:v>4.2506486000000003E-2</c:v>
                </c:pt>
                <c:pt idx="125">
                  <c:v>4.0955408999999998E-2</c:v>
                </c:pt>
                <c:pt idx="126">
                  <c:v>4.0483895999999998E-2</c:v>
                </c:pt>
                <c:pt idx="127">
                  <c:v>4.3543801E-2</c:v>
                </c:pt>
                <c:pt idx="128">
                  <c:v>4.2882997999999999E-2</c:v>
                </c:pt>
                <c:pt idx="129">
                  <c:v>4.2999849E-2</c:v>
                </c:pt>
                <c:pt idx="130">
                  <c:v>4.4114314000000002E-2</c:v>
                </c:pt>
                <c:pt idx="131">
                  <c:v>4.3331221000000003E-2</c:v>
                </c:pt>
                <c:pt idx="132">
                  <c:v>4.5673213999999997E-2</c:v>
                </c:pt>
                <c:pt idx="133">
                  <c:v>4.4428482999999998E-2</c:v>
                </c:pt>
                <c:pt idx="134">
                  <c:v>4.6759716999999999E-2</c:v>
                </c:pt>
                <c:pt idx="135">
                  <c:v>4.5034884999999997E-2</c:v>
                </c:pt>
                <c:pt idx="136">
                  <c:v>4.5090284000000001E-2</c:v>
                </c:pt>
                <c:pt idx="137">
                  <c:v>4.6359579999999997E-2</c:v>
                </c:pt>
                <c:pt idx="138">
                  <c:v>4.7218415999999999E-2</c:v>
                </c:pt>
                <c:pt idx="139">
                  <c:v>4.5943341999999998E-2</c:v>
                </c:pt>
                <c:pt idx="140">
                  <c:v>4.7429275E-2</c:v>
                </c:pt>
                <c:pt idx="141">
                  <c:v>4.8032119999999998E-2</c:v>
                </c:pt>
                <c:pt idx="142">
                  <c:v>4.9021251000000002E-2</c:v>
                </c:pt>
                <c:pt idx="143">
                  <c:v>4.8255171999999999E-2</c:v>
                </c:pt>
                <c:pt idx="144">
                  <c:v>4.9825367000000002E-2</c:v>
                </c:pt>
                <c:pt idx="145">
                  <c:v>4.9513686000000001E-2</c:v>
                </c:pt>
                <c:pt idx="146">
                  <c:v>4.9053333999999997E-2</c:v>
                </c:pt>
                <c:pt idx="147">
                  <c:v>5.104823E-2</c:v>
                </c:pt>
                <c:pt idx="148">
                  <c:v>5.0583862E-2</c:v>
                </c:pt>
                <c:pt idx="149">
                  <c:v>4.9842358000000003E-2</c:v>
                </c:pt>
                <c:pt idx="150">
                  <c:v>5.0950527000000002E-2</c:v>
                </c:pt>
                <c:pt idx="151">
                  <c:v>5.1405512E-2</c:v>
                </c:pt>
                <c:pt idx="152">
                  <c:v>5.2204158000000001E-2</c:v>
                </c:pt>
                <c:pt idx="153">
                  <c:v>5.2370871999999999E-2</c:v>
                </c:pt>
                <c:pt idx="154">
                  <c:v>5.3424671E-2</c:v>
                </c:pt>
                <c:pt idx="155">
                  <c:v>5.2570793999999997E-2</c:v>
                </c:pt>
                <c:pt idx="156">
                  <c:v>5.2169997000000003E-2</c:v>
                </c:pt>
                <c:pt idx="157">
                  <c:v>5.4579536999999997E-2</c:v>
                </c:pt>
                <c:pt idx="158">
                  <c:v>5.3447957999999997E-2</c:v>
                </c:pt>
                <c:pt idx="159">
                  <c:v>5.4425247000000003E-2</c:v>
                </c:pt>
                <c:pt idx="160">
                  <c:v>5.4642159000000003E-2</c:v>
                </c:pt>
                <c:pt idx="161">
                  <c:v>5.5767179E-2</c:v>
                </c:pt>
                <c:pt idx="162">
                  <c:v>5.6956782999999997E-2</c:v>
                </c:pt>
                <c:pt idx="163">
                  <c:v>5.5541201999999998E-2</c:v>
                </c:pt>
                <c:pt idx="164">
                  <c:v>5.5677167999999999E-2</c:v>
                </c:pt>
                <c:pt idx="165">
                  <c:v>5.6781467000000002E-2</c:v>
                </c:pt>
                <c:pt idx="166">
                  <c:v>5.8076955E-2</c:v>
                </c:pt>
                <c:pt idx="167">
                  <c:v>5.8377459999999999E-2</c:v>
                </c:pt>
                <c:pt idx="168">
                  <c:v>5.9795859999999999E-2</c:v>
                </c:pt>
                <c:pt idx="169">
                  <c:v>5.9677242999999998E-2</c:v>
                </c:pt>
                <c:pt idx="170">
                  <c:v>5.9431359000000003E-2</c:v>
                </c:pt>
                <c:pt idx="171">
                  <c:v>5.8607015999999998E-2</c:v>
                </c:pt>
                <c:pt idx="172">
                  <c:v>5.9958164000000001E-2</c:v>
                </c:pt>
                <c:pt idx="173">
                  <c:v>6.0576864000000001E-2</c:v>
                </c:pt>
                <c:pt idx="174">
                  <c:v>5.9012264000000002E-2</c:v>
                </c:pt>
                <c:pt idx="175">
                  <c:v>6.2573180000000006E-2</c:v>
                </c:pt>
                <c:pt idx="176">
                  <c:v>6.0247681999999997E-2</c:v>
                </c:pt>
                <c:pt idx="177">
                  <c:v>6.1578292E-2</c:v>
                </c:pt>
                <c:pt idx="178">
                  <c:v>6.2373284000000001E-2</c:v>
                </c:pt>
                <c:pt idx="179">
                  <c:v>6.3995436000000003E-2</c:v>
                </c:pt>
                <c:pt idx="180">
                  <c:v>6.2264670000000001E-2</c:v>
                </c:pt>
                <c:pt idx="181">
                  <c:v>6.2516287000000004E-2</c:v>
                </c:pt>
                <c:pt idx="182">
                  <c:v>6.2846138999999995E-2</c:v>
                </c:pt>
                <c:pt idx="183">
                  <c:v>6.4390666999999999E-2</c:v>
                </c:pt>
                <c:pt idx="184">
                  <c:v>6.3775286E-2</c:v>
                </c:pt>
                <c:pt idx="185">
                  <c:v>6.6139719999999999E-2</c:v>
                </c:pt>
                <c:pt idx="186">
                  <c:v>6.4518981000000003E-2</c:v>
                </c:pt>
                <c:pt idx="187">
                  <c:v>6.7032777000000002E-2</c:v>
                </c:pt>
                <c:pt idx="188">
                  <c:v>6.6028923000000003E-2</c:v>
                </c:pt>
                <c:pt idx="189">
                  <c:v>6.6646970999999999E-2</c:v>
                </c:pt>
                <c:pt idx="190">
                  <c:v>6.5781698E-2</c:v>
                </c:pt>
                <c:pt idx="191">
                  <c:v>6.8489498999999995E-2</c:v>
                </c:pt>
                <c:pt idx="192">
                  <c:v>6.6903368000000005E-2</c:v>
                </c:pt>
                <c:pt idx="193">
                  <c:v>6.8372048000000005E-2</c:v>
                </c:pt>
                <c:pt idx="194">
                  <c:v>6.7869983999999994E-2</c:v>
                </c:pt>
                <c:pt idx="195">
                  <c:v>6.9628081999999994E-2</c:v>
                </c:pt>
                <c:pt idx="196">
                  <c:v>6.8373888999999993E-2</c:v>
                </c:pt>
                <c:pt idx="197">
                  <c:v>7.0294060000000005E-2</c:v>
                </c:pt>
                <c:pt idx="198">
                  <c:v>7.0264637000000005E-2</c:v>
                </c:pt>
                <c:pt idx="199">
                  <c:v>7.2441459E-2</c:v>
                </c:pt>
                <c:pt idx="200">
                  <c:v>7.0910148000000006E-2</c:v>
                </c:pt>
                <c:pt idx="201">
                  <c:v>7.2199553E-2</c:v>
                </c:pt>
                <c:pt idx="202">
                  <c:v>7.0726341999999998E-2</c:v>
                </c:pt>
                <c:pt idx="203">
                  <c:v>7.2599433000000005E-2</c:v>
                </c:pt>
                <c:pt idx="204">
                  <c:v>7.3812783000000007E-2</c:v>
                </c:pt>
                <c:pt idx="205">
                  <c:v>7.3717795000000003E-2</c:v>
                </c:pt>
                <c:pt idx="206">
                  <c:v>7.3453306999999995E-2</c:v>
                </c:pt>
                <c:pt idx="207">
                  <c:v>7.4801028000000006E-2</c:v>
                </c:pt>
                <c:pt idx="208">
                  <c:v>7.4346206999999997E-2</c:v>
                </c:pt>
                <c:pt idx="209">
                  <c:v>7.5474121000000005E-2</c:v>
                </c:pt>
                <c:pt idx="210">
                  <c:v>7.4465043999999994E-2</c:v>
                </c:pt>
                <c:pt idx="211">
                  <c:v>7.4701301999999997E-2</c:v>
                </c:pt>
                <c:pt idx="212">
                  <c:v>7.5722046000000001E-2</c:v>
                </c:pt>
                <c:pt idx="213">
                  <c:v>7.7251911000000006E-2</c:v>
                </c:pt>
                <c:pt idx="214">
                  <c:v>7.6917022000000002E-2</c:v>
                </c:pt>
                <c:pt idx="215">
                  <c:v>7.7300570999999998E-2</c:v>
                </c:pt>
                <c:pt idx="216">
                  <c:v>7.7626265999999999E-2</c:v>
                </c:pt>
                <c:pt idx="217">
                  <c:v>7.8577860999999999E-2</c:v>
                </c:pt>
                <c:pt idx="218">
                  <c:v>7.8438267000000006E-2</c:v>
                </c:pt>
                <c:pt idx="219">
                  <c:v>7.9936280999999998E-2</c:v>
                </c:pt>
                <c:pt idx="220">
                  <c:v>8.0381042999999999E-2</c:v>
                </c:pt>
                <c:pt idx="221">
                  <c:v>8.0547764999999993E-2</c:v>
                </c:pt>
                <c:pt idx="222">
                  <c:v>8.09526E-2</c:v>
                </c:pt>
                <c:pt idx="223">
                  <c:v>8.0406784999999995E-2</c:v>
                </c:pt>
                <c:pt idx="224">
                  <c:v>8.0875910999999995E-2</c:v>
                </c:pt>
                <c:pt idx="225">
                  <c:v>8.0220394E-2</c:v>
                </c:pt>
                <c:pt idx="226">
                  <c:v>8.3255230999999999E-2</c:v>
                </c:pt>
                <c:pt idx="227">
                  <c:v>8.2734019000000006E-2</c:v>
                </c:pt>
                <c:pt idx="228">
                  <c:v>8.2794063000000001E-2</c:v>
                </c:pt>
                <c:pt idx="229">
                  <c:v>8.3305746E-2</c:v>
                </c:pt>
                <c:pt idx="230">
                  <c:v>8.3866253000000002E-2</c:v>
                </c:pt>
                <c:pt idx="231">
                  <c:v>8.3584673999999998E-2</c:v>
                </c:pt>
                <c:pt idx="232">
                  <c:v>8.4445216000000003E-2</c:v>
                </c:pt>
                <c:pt idx="233">
                  <c:v>8.5578993000000006E-2</c:v>
                </c:pt>
                <c:pt idx="234">
                  <c:v>8.6137235000000006E-2</c:v>
                </c:pt>
                <c:pt idx="235">
                  <c:v>8.4187715999999996E-2</c:v>
                </c:pt>
                <c:pt idx="236">
                  <c:v>8.7053067999999997E-2</c:v>
                </c:pt>
                <c:pt idx="237">
                  <c:v>8.6685471E-2</c:v>
                </c:pt>
                <c:pt idx="238">
                  <c:v>8.7944924999999993E-2</c:v>
                </c:pt>
                <c:pt idx="239">
                  <c:v>8.7777815999999995E-2</c:v>
                </c:pt>
                <c:pt idx="240">
                  <c:v>8.9767016000000005E-2</c:v>
                </c:pt>
                <c:pt idx="241">
                  <c:v>8.7589897E-2</c:v>
                </c:pt>
                <c:pt idx="242">
                  <c:v>9.0374707999999998E-2</c:v>
                </c:pt>
                <c:pt idx="243">
                  <c:v>8.8749788999999996E-2</c:v>
                </c:pt>
                <c:pt idx="244">
                  <c:v>9.1053411000000001E-2</c:v>
                </c:pt>
                <c:pt idx="245">
                  <c:v>8.9554756999999999E-2</c:v>
                </c:pt>
                <c:pt idx="246">
                  <c:v>9.1616549000000005E-2</c:v>
                </c:pt>
                <c:pt idx="247">
                  <c:v>9.0705425000000006E-2</c:v>
                </c:pt>
                <c:pt idx="248">
                  <c:v>9.1713219999999998E-2</c:v>
                </c:pt>
                <c:pt idx="249">
                  <c:v>9.0823472000000002E-2</c:v>
                </c:pt>
                <c:pt idx="250">
                  <c:v>9.3313306999999998E-2</c:v>
                </c:pt>
                <c:pt idx="251">
                  <c:v>9.19296E-2</c:v>
                </c:pt>
                <c:pt idx="252">
                  <c:v>9.2909820000000004E-2</c:v>
                </c:pt>
                <c:pt idx="253">
                  <c:v>9.2538363999999998E-2</c:v>
                </c:pt>
                <c:pt idx="254">
                  <c:v>9.4736710000000002E-2</c:v>
                </c:pt>
                <c:pt idx="255">
                  <c:v>9.4072104000000004E-2</c:v>
                </c:pt>
                <c:pt idx="256">
                  <c:v>9.5604196000000002E-2</c:v>
                </c:pt>
                <c:pt idx="257">
                  <c:v>9.4630099999999995E-2</c:v>
                </c:pt>
                <c:pt idx="258">
                  <c:v>9.5990531000000004E-2</c:v>
                </c:pt>
                <c:pt idx="259">
                  <c:v>9.5687470999999996E-2</c:v>
                </c:pt>
                <c:pt idx="260">
                  <c:v>9.7324774000000003E-2</c:v>
                </c:pt>
                <c:pt idx="261">
                  <c:v>9.6341452999999994E-2</c:v>
                </c:pt>
                <c:pt idx="262">
                  <c:v>9.7927995000000004E-2</c:v>
                </c:pt>
                <c:pt idx="263">
                  <c:v>9.8659924999999996E-2</c:v>
                </c:pt>
                <c:pt idx="264">
                  <c:v>9.8354809000000001E-2</c:v>
                </c:pt>
                <c:pt idx="265">
                  <c:v>9.8124272999999998E-2</c:v>
                </c:pt>
                <c:pt idx="266">
                  <c:v>0.10051408000000001</c:v>
                </c:pt>
                <c:pt idx="267">
                  <c:v>0.10029183999999999</c:v>
                </c:pt>
                <c:pt idx="268">
                  <c:v>9.9775575000000005E-2</c:v>
                </c:pt>
                <c:pt idx="269">
                  <c:v>0.10029333999999999</c:v>
                </c:pt>
                <c:pt idx="270">
                  <c:v>0.10145928999999999</c:v>
                </c:pt>
                <c:pt idx="271">
                  <c:v>0.10281079</c:v>
                </c:pt>
                <c:pt idx="272">
                  <c:v>0.10289747</c:v>
                </c:pt>
                <c:pt idx="273">
                  <c:v>0.10311779</c:v>
                </c:pt>
                <c:pt idx="274">
                  <c:v>0.10385871000000001</c:v>
                </c:pt>
                <c:pt idx="275">
                  <c:v>0.10341234000000001</c:v>
                </c:pt>
                <c:pt idx="276">
                  <c:v>0.10372873000000001</c:v>
                </c:pt>
                <c:pt idx="277">
                  <c:v>0.10375189</c:v>
                </c:pt>
                <c:pt idx="278">
                  <c:v>0.10476205</c:v>
                </c:pt>
                <c:pt idx="279">
                  <c:v>0.10475958</c:v>
                </c:pt>
                <c:pt idx="280">
                  <c:v>0.10581462</c:v>
                </c:pt>
                <c:pt idx="281">
                  <c:v>0.10645924</c:v>
                </c:pt>
                <c:pt idx="282">
                  <c:v>0.10705876</c:v>
                </c:pt>
                <c:pt idx="283">
                  <c:v>0.10782480999999999</c:v>
                </c:pt>
                <c:pt idx="284">
                  <c:v>0.1071955</c:v>
                </c:pt>
                <c:pt idx="285">
                  <c:v>0.1084521</c:v>
                </c:pt>
                <c:pt idx="286">
                  <c:v>0.10884909</c:v>
                </c:pt>
                <c:pt idx="287">
                  <c:v>0.10855792</c:v>
                </c:pt>
                <c:pt idx="288">
                  <c:v>0.11036161999999999</c:v>
                </c:pt>
                <c:pt idx="289">
                  <c:v>0.11074075999999999</c:v>
                </c:pt>
                <c:pt idx="290">
                  <c:v>0.11067428999999999</c:v>
                </c:pt>
                <c:pt idx="291">
                  <c:v>0.11072263</c:v>
                </c:pt>
                <c:pt idx="292">
                  <c:v>0.11176220000000001</c:v>
                </c:pt>
                <c:pt idx="293">
                  <c:v>0.11203842999999999</c:v>
                </c:pt>
                <c:pt idx="294">
                  <c:v>0.11248996999999999</c:v>
                </c:pt>
                <c:pt idx="295">
                  <c:v>0.11288024000000001</c:v>
                </c:pt>
                <c:pt idx="296">
                  <c:v>0.11292877</c:v>
                </c:pt>
                <c:pt idx="297">
                  <c:v>0.11330812</c:v>
                </c:pt>
                <c:pt idx="298">
                  <c:v>0.11333786999999999</c:v>
                </c:pt>
                <c:pt idx="299">
                  <c:v>0.11455331000000001</c:v>
                </c:pt>
                <c:pt idx="300">
                  <c:v>0.11499313999999999</c:v>
                </c:pt>
                <c:pt idx="301">
                  <c:v>0.11583585</c:v>
                </c:pt>
                <c:pt idx="302">
                  <c:v>0.11625698</c:v>
                </c:pt>
                <c:pt idx="303">
                  <c:v>0.11575145000000001</c:v>
                </c:pt>
                <c:pt idx="304">
                  <c:v>0.11605679000000001</c:v>
                </c:pt>
                <c:pt idx="305">
                  <c:v>0.11715774</c:v>
                </c:pt>
                <c:pt idx="306">
                  <c:v>0.11655027</c:v>
                </c:pt>
                <c:pt idx="307">
                  <c:v>0.11798514</c:v>
                </c:pt>
                <c:pt idx="308">
                  <c:v>0.11629061</c:v>
                </c:pt>
                <c:pt idx="309">
                  <c:v>0.11957495999999999</c:v>
                </c:pt>
                <c:pt idx="310">
                  <c:v>0.11873019</c:v>
                </c:pt>
                <c:pt idx="311">
                  <c:v>0.12006983</c:v>
                </c:pt>
                <c:pt idx="312">
                  <c:v>0.1186291</c:v>
                </c:pt>
                <c:pt idx="313">
                  <c:v>0.11977326000000001</c:v>
                </c:pt>
                <c:pt idx="314">
                  <c:v>0.11970209</c:v>
                </c:pt>
                <c:pt idx="315">
                  <c:v>0.1206777</c:v>
                </c:pt>
                <c:pt idx="316">
                  <c:v>0.12105575</c:v>
                </c:pt>
                <c:pt idx="317">
                  <c:v>0.12280763</c:v>
                </c:pt>
                <c:pt idx="318">
                  <c:v>0.12232761</c:v>
                </c:pt>
                <c:pt idx="319">
                  <c:v>0.12265856</c:v>
                </c:pt>
                <c:pt idx="320">
                  <c:v>0.12397891</c:v>
                </c:pt>
                <c:pt idx="321">
                  <c:v>0.12381200000000001</c:v>
                </c:pt>
                <c:pt idx="322">
                  <c:v>0.12365605</c:v>
                </c:pt>
                <c:pt idx="323">
                  <c:v>0.12615520999999999</c:v>
                </c:pt>
                <c:pt idx="324">
                  <c:v>0.12535699</c:v>
                </c:pt>
                <c:pt idx="325">
                  <c:v>0.12583332</c:v>
                </c:pt>
                <c:pt idx="326">
                  <c:v>0.12555833</c:v>
                </c:pt>
                <c:pt idx="327">
                  <c:v>0.12680182000000001</c:v>
                </c:pt>
                <c:pt idx="328">
                  <c:v>0.12638974</c:v>
                </c:pt>
                <c:pt idx="329">
                  <c:v>0.12664157000000001</c:v>
                </c:pt>
                <c:pt idx="330">
                  <c:v>0.12731561</c:v>
                </c:pt>
                <c:pt idx="331">
                  <c:v>0.12933249999999999</c:v>
                </c:pt>
                <c:pt idx="332">
                  <c:v>0.12794063999999999</c:v>
                </c:pt>
                <c:pt idx="333">
                  <c:v>0.12991195999999999</c:v>
                </c:pt>
                <c:pt idx="334">
                  <c:v>0.12783758000000001</c:v>
                </c:pt>
                <c:pt idx="335">
                  <c:v>0.13078038</c:v>
                </c:pt>
                <c:pt idx="336">
                  <c:v>0.1293966</c:v>
                </c:pt>
                <c:pt idx="337">
                  <c:v>0.13162518000000001</c:v>
                </c:pt>
                <c:pt idx="338">
                  <c:v>0.13178776</c:v>
                </c:pt>
                <c:pt idx="339">
                  <c:v>0.13228056999999999</c:v>
                </c:pt>
                <c:pt idx="340">
                  <c:v>0.13207935000000001</c:v>
                </c:pt>
                <c:pt idx="341">
                  <c:v>0.13314475000000001</c:v>
                </c:pt>
                <c:pt idx="342">
                  <c:v>0.1328976</c:v>
                </c:pt>
                <c:pt idx="343">
                  <c:v>0.13356836</c:v>
                </c:pt>
                <c:pt idx="344">
                  <c:v>0.1333618</c:v>
                </c:pt>
                <c:pt idx="345">
                  <c:v>0.13556513000000001</c:v>
                </c:pt>
                <c:pt idx="346">
                  <c:v>0.13645576000000001</c:v>
                </c:pt>
                <c:pt idx="347">
                  <c:v>0.13525422000000001</c:v>
                </c:pt>
                <c:pt idx="348">
                  <c:v>0.13616339999999999</c:v>
                </c:pt>
                <c:pt idx="349">
                  <c:v>0.13636393999999999</c:v>
                </c:pt>
                <c:pt idx="350">
                  <c:v>0.13683387999999999</c:v>
                </c:pt>
                <c:pt idx="351">
                  <c:v>0.13640922</c:v>
                </c:pt>
                <c:pt idx="352">
                  <c:v>0.13728978</c:v>
                </c:pt>
                <c:pt idx="353">
                  <c:v>0.13787292000000001</c:v>
                </c:pt>
                <c:pt idx="354">
                  <c:v>0.13730454</c:v>
                </c:pt>
                <c:pt idx="355">
                  <c:v>0.13753471</c:v>
                </c:pt>
                <c:pt idx="356">
                  <c:v>0.13801127999999999</c:v>
                </c:pt>
                <c:pt idx="357">
                  <c:v>0.13991268000000001</c:v>
                </c:pt>
                <c:pt idx="358">
                  <c:v>0.13978148000000001</c:v>
                </c:pt>
                <c:pt idx="359">
                  <c:v>0.13986677</c:v>
                </c:pt>
                <c:pt idx="360">
                  <c:v>0.1400515</c:v>
                </c:pt>
                <c:pt idx="361">
                  <c:v>0.14168969000000001</c:v>
                </c:pt>
                <c:pt idx="362">
                  <c:v>0.14251146000000001</c:v>
                </c:pt>
                <c:pt idx="363">
                  <c:v>0.14169515999999999</c:v>
                </c:pt>
                <c:pt idx="364">
                  <c:v>0.14269038000000001</c:v>
                </c:pt>
                <c:pt idx="365">
                  <c:v>0.14252421000000001</c:v>
                </c:pt>
                <c:pt idx="366">
                  <c:v>0.14457825999999999</c:v>
                </c:pt>
                <c:pt idx="367">
                  <c:v>0.14350367</c:v>
                </c:pt>
                <c:pt idx="368">
                  <c:v>0.14516245999999999</c:v>
                </c:pt>
                <c:pt idx="369">
                  <c:v>0.14570852000000001</c:v>
                </c:pt>
                <c:pt idx="370">
                  <c:v>0.1453566</c:v>
                </c:pt>
                <c:pt idx="371">
                  <c:v>0.14511916</c:v>
                </c:pt>
                <c:pt idx="372">
                  <c:v>0.14595489</c:v>
                </c:pt>
                <c:pt idx="373">
                  <c:v>0.14766243000000001</c:v>
                </c:pt>
                <c:pt idx="374">
                  <c:v>0.14679555999999999</c:v>
                </c:pt>
                <c:pt idx="375">
                  <c:v>0.14659022999999999</c:v>
                </c:pt>
                <c:pt idx="376">
                  <c:v>0.14855465000000001</c:v>
                </c:pt>
                <c:pt idx="377">
                  <c:v>0.14736610999999999</c:v>
                </c:pt>
                <c:pt idx="378">
                  <c:v>0.14827882000000001</c:v>
                </c:pt>
                <c:pt idx="379">
                  <c:v>0.14925548</c:v>
                </c:pt>
                <c:pt idx="380">
                  <c:v>0.1505319</c:v>
                </c:pt>
                <c:pt idx="381">
                  <c:v>0.14946027000000001</c:v>
                </c:pt>
                <c:pt idx="382">
                  <c:v>0.15026302999999999</c:v>
                </c:pt>
                <c:pt idx="383">
                  <c:v>0.14895794000000001</c:v>
                </c:pt>
                <c:pt idx="384">
                  <c:v>0.15034258</c:v>
                </c:pt>
                <c:pt idx="385">
                  <c:v>0.15112587999999999</c:v>
                </c:pt>
                <c:pt idx="386">
                  <c:v>0.15228024000000001</c:v>
                </c:pt>
                <c:pt idx="387">
                  <c:v>0.15246649000000001</c:v>
                </c:pt>
                <c:pt idx="388">
                  <c:v>0.15294705</c:v>
                </c:pt>
                <c:pt idx="389">
                  <c:v>0.15250526</c:v>
                </c:pt>
                <c:pt idx="390">
                  <c:v>0.15427521999999999</c:v>
                </c:pt>
                <c:pt idx="391">
                  <c:v>0.15284059999999999</c:v>
                </c:pt>
                <c:pt idx="392">
                  <c:v>0.15474831</c:v>
                </c:pt>
                <c:pt idx="393">
                  <c:v>0.15383690999999999</c:v>
                </c:pt>
                <c:pt idx="394">
                  <c:v>0.15602284999999999</c:v>
                </c:pt>
                <c:pt idx="395">
                  <c:v>0.15603796</c:v>
                </c:pt>
                <c:pt idx="396">
                  <c:v>0.1564123</c:v>
                </c:pt>
                <c:pt idx="397">
                  <c:v>0.15567578000000001</c:v>
                </c:pt>
                <c:pt idx="398">
                  <c:v>0.15726259000000001</c:v>
                </c:pt>
                <c:pt idx="399">
                  <c:v>0.15699545000000001</c:v>
                </c:pt>
                <c:pt idx="400">
                  <c:v>0.15820303999999999</c:v>
                </c:pt>
                <c:pt idx="401">
                  <c:v>0.15749932999999999</c:v>
                </c:pt>
                <c:pt idx="402">
                  <c:v>0.15864174</c:v>
                </c:pt>
                <c:pt idx="403">
                  <c:v>0.15836923</c:v>
                </c:pt>
                <c:pt idx="404">
                  <c:v>0.16034909999999999</c:v>
                </c:pt>
                <c:pt idx="405">
                  <c:v>0.15853102999999999</c:v>
                </c:pt>
                <c:pt idx="406">
                  <c:v>0.16182767000000001</c:v>
                </c:pt>
                <c:pt idx="407">
                  <c:v>0.15961929</c:v>
                </c:pt>
                <c:pt idx="408">
                  <c:v>0.16148739000000001</c:v>
                </c:pt>
                <c:pt idx="409">
                  <c:v>0.16219771999999999</c:v>
                </c:pt>
                <c:pt idx="410">
                  <c:v>0.16278382</c:v>
                </c:pt>
                <c:pt idx="411">
                  <c:v>0.1624871</c:v>
                </c:pt>
                <c:pt idx="412">
                  <c:v>0.16357358</c:v>
                </c:pt>
                <c:pt idx="413">
                  <c:v>0.16267665000000001</c:v>
                </c:pt>
                <c:pt idx="414">
                  <c:v>0.16429274999999999</c:v>
                </c:pt>
                <c:pt idx="415">
                  <c:v>0.16301788</c:v>
                </c:pt>
                <c:pt idx="416">
                  <c:v>0.16453390000000001</c:v>
                </c:pt>
                <c:pt idx="417">
                  <c:v>0.16555348</c:v>
                </c:pt>
                <c:pt idx="418">
                  <c:v>0.16523473999999999</c:v>
                </c:pt>
                <c:pt idx="419">
                  <c:v>0.16671596</c:v>
                </c:pt>
                <c:pt idx="420">
                  <c:v>0.16685636000000001</c:v>
                </c:pt>
                <c:pt idx="421">
                  <c:v>0.16667861</c:v>
                </c:pt>
                <c:pt idx="422">
                  <c:v>0.16686723000000001</c:v>
                </c:pt>
                <c:pt idx="423">
                  <c:v>0.16646057</c:v>
                </c:pt>
                <c:pt idx="424">
                  <c:v>0.16808064</c:v>
                </c:pt>
                <c:pt idx="425">
                  <c:v>0.16861699999999999</c:v>
                </c:pt>
                <c:pt idx="426">
                  <c:v>0.16927381999999999</c:v>
                </c:pt>
                <c:pt idx="427">
                  <c:v>0.16818348999999999</c:v>
                </c:pt>
                <c:pt idx="428">
                  <c:v>0.16950755000000001</c:v>
                </c:pt>
                <c:pt idx="429">
                  <c:v>0.16985084</c:v>
                </c:pt>
                <c:pt idx="430">
                  <c:v>0.17165504000000001</c:v>
                </c:pt>
                <c:pt idx="431">
                  <c:v>0.17124513</c:v>
                </c:pt>
                <c:pt idx="432">
                  <c:v>0.17111245</c:v>
                </c:pt>
                <c:pt idx="433">
                  <c:v>0.17225592000000001</c:v>
                </c:pt>
                <c:pt idx="434">
                  <c:v>0.17115384</c:v>
                </c:pt>
                <c:pt idx="435">
                  <c:v>0.17420769</c:v>
                </c:pt>
                <c:pt idx="436">
                  <c:v>0.17356668</c:v>
                </c:pt>
                <c:pt idx="437">
                  <c:v>0.17360422</c:v>
                </c:pt>
                <c:pt idx="438">
                  <c:v>0.17334853</c:v>
                </c:pt>
                <c:pt idx="439">
                  <c:v>0.17499484000000001</c:v>
                </c:pt>
                <c:pt idx="440">
                  <c:v>0.17446971999999999</c:v>
                </c:pt>
                <c:pt idx="441">
                  <c:v>0.17570243999999999</c:v>
                </c:pt>
                <c:pt idx="442">
                  <c:v>0.17468098000000001</c:v>
                </c:pt>
                <c:pt idx="443">
                  <c:v>0.17625627999999999</c:v>
                </c:pt>
                <c:pt idx="444">
                  <c:v>0.17556189</c:v>
                </c:pt>
                <c:pt idx="445">
                  <c:v>0.17866071</c:v>
                </c:pt>
                <c:pt idx="446">
                  <c:v>0.17701819999999999</c:v>
                </c:pt>
                <c:pt idx="447">
                  <c:v>0.17828336</c:v>
                </c:pt>
                <c:pt idx="448">
                  <c:v>0.17867751000000001</c:v>
                </c:pt>
                <c:pt idx="449">
                  <c:v>0.18009133999999999</c:v>
                </c:pt>
                <c:pt idx="450">
                  <c:v>0.17924051999999999</c:v>
                </c:pt>
                <c:pt idx="451">
                  <c:v>0.18111162</c:v>
                </c:pt>
                <c:pt idx="452">
                  <c:v>0.17960154</c:v>
                </c:pt>
                <c:pt idx="453">
                  <c:v>0.18129194000000001</c:v>
                </c:pt>
                <c:pt idx="454">
                  <c:v>0.18073119000000001</c:v>
                </c:pt>
                <c:pt idx="455">
                  <c:v>0.18235916999999999</c:v>
                </c:pt>
                <c:pt idx="456">
                  <c:v>0.18255177</c:v>
                </c:pt>
                <c:pt idx="457">
                  <c:v>0.18235186</c:v>
                </c:pt>
                <c:pt idx="458">
                  <c:v>0.18248028999999999</c:v>
                </c:pt>
                <c:pt idx="459">
                  <c:v>0.18269584</c:v>
                </c:pt>
                <c:pt idx="460">
                  <c:v>0.18320644999999999</c:v>
                </c:pt>
                <c:pt idx="461">
                  <c:v>0.18408409000000001</c:v>
                </c:pt>
                <c:pt idx="462">
                  <c:v>0.18375610000000001</c:v>
                </c:pt>
                <c:pt idx="463">
                  <c:v>0.18563135</c:v>
                </c:pt>
                <c:pt idx="464">
                  <c:v>0.18447727999999999</c:v>
                </c:pt>
                <c:pt idx="465">
                  <c:v>0.18652657</c:v>
                </c:pt>
                <c:pt idx="466">
                  <c:v>0.18578096999999999</c:v>
                </c:pt>
                <c:pt idx="467">
                  <c:v>0.18670623</c:v>
                </c:pt>
                <c:pt idx="468">
                  <c:v>0.18593257999999999</c:v>
                </c:pt>
                <c:pt idx="469">
                  <c:v>0.18756373000000001</c:v>
                </c:pt>
                <c:pt idx="470">
                  <c:v>0.18773081999999999</c:v>
                </c:pt>
                <c:pt idx="471">
                  <c:v>0.18906075</c:v>
                </c:pt>
                <c:pt idx="472">
                  <c:v>0.18864284000000001</c:v>
                </c:pt>
                <c:pt idx="473">
                  <c:v>0.18933621</c:v>
                </c:pt>
                <c:pt idx="474">
                  <c:v>0.18864822000000001</c:v>
                </c:pt>
                <c:pt idx="475">
                  <c:v>0.19022530000000001</c:v>
                </c:pt>
                <c:pt idx="476">
                  <c:v>0.19023471</c:v>
                </c:pt>
                <c:pt idx="477">
                  <c:v>0.19146141</c:v>
                </c:pt>
                <c:pt idx="478">
                  <c:v>0.19169733999999999</c:v>
                </c:pt>
                <c:pt idx="479">
                  <c:v>0.19110121999999999</c:v>
                </c:pt>
                <c:pt idx="480">
                  <c:v>0.19109733000000001</c:v>
                </c:pt>
                <c:pt idx="481">
                  <c:v>0.19384794</c:v>
                </c:pt>
                <c:pt idx="482">
                  <c:v>0.19265302000000001</c:v>
                </c:pt>
                <c:pt idx="483">
                  <c:v>0.19413726000000001</c:v>
                </c:pt>
                <c:pt idx="484">
                  <c:v>0.19302242999999999</c:v>
                </c:pt>
                <c:pt idx="485">
                  <c:v>0.19546179</c:v>
                </c:pt>
                <c:pt idx="486">
                  <c:v>0.19494316</c:v>
                </c:pt>
                <c:pt idx="487">
                  <c:v>0.19508698999999999</c:v>
                </c:pt>
                <c:pt idx="488">
                  <c:v>0.19716950999999999</c:v>
                </c:pt>
                <c:pt idx="489">
                  <c:v>0.19602731000000001</c:v>
                </c:pt>
                <c:pt idx="490">
                  <c:v>0.19601173999999999</c:v>
                </c:pt>
                <c:pt idx="491">
                  <c:v>0.19663792999999999</c:v>
                </c:pt>
                <c:pt idx="492">
                  <c:v>0.19758970000000001</c:v>
                </c:pt>
                <c:pt idx="493">
                  <c:v>0.19763219000000001</c:v>
                </c:pt>
                <c:pt idx="494">
                  <c:v>0.19863227</c:v>
                </c:pt>
                <c:pt idx="495">
                  <c:v>0.19848041</c:v>
                </c:pt>
                <c:pt idx="496">
                  <c:v>0.19797327000000001</c:v>
                </c:pt>
                <c:pt idx="497">
                  <c:v>0.19969007</c:v>
                </c:pt>
                <c:pt idx="498">
                  <c:v>0.20077508999999999</c:v>
                </c:pt>
                <c:pt idx="499">
                  <c:v>0.20101685999999999</c:v>
                </c:pt>
                <c:pt idx="500">
                  <c:v>0.20140445000000001</c:v>
                </c:pt>
                <c:pt idx="501">
                  <c:v>0.20189671000000001</c:v>
                </c:pt>
                <c:pt idx="502">
                  <c:v>0.20120215</c:v>
                </c:pt>
                <c:pt idx="503">
                  <c:v>0.20205486</c:v>
                </c:pt>
                <c:pt idx="504">
                  <c:v>0.20191458000000001</c:v>
                </c:pt>
                <c:pt idx="505">
                  <c:v>0.20211419</c:v>
                </c:pt>
                <c:pt idx="506">
                  <c:v>0.20264561</c:v>
                </c:pt>
                <c:pt idx="507">
                  <c:v>0.20373569</c:v>
                </c:pt>
                <c:pt idx="508">
                  <c:v>0.20613339999999999</c:v>
                </c:pt>
                <c:pt idx="509">
                  <c:v>0.20463039</c:v>
                </c:pt>
                <c:pt idx="510">
                  <c:v>0.20586239000000001</c:v>
                </c:pt>
                <c:pt idx="511">
                  <c:v>0.20576346000000001</c:v>
                </c:pt>
                <c:pt idx="512">
                  <c:v>0.20746466999999999</c:v>
                </c:pt>
                <c:pt idx="513">
                  <c:v>0.20672482</c:v>
                </c:pt>
                <c:pt idx="514">
                  <c:v>0.20669213</c:v>
                </c:pt>
                <c:pt idx="515">
                  <c:v>0.20633161</c:v>
                </c:pt>
                <c:pt idx="516">
                  <c:v>0.20904197999999999</c:v>
                </c:pt>
                <c:pt idx="517">
                  <c:v>0.20720910000000001</c:v>
                </c:pt>
                <c:pt idx="518">
                  <c:v>0.20837692999999999</c:v>
                </c:pt>
                <c:pt idx="519">
                  <c:v>0.20961015</c:v>
                </c:pt>
                <c:pt idx="520">
                  <c:v>0.21002399999999999</c:v>
                </c:pt>
                <c:pt idx="521">
                  <c:v>0.20898311</c:v>
                </c:pt>
                <c:pt idx="522">
                  <c:v>0.21200003000000001</c:v>
                </c:pt>
                <c:pt idx="523">
                  <c:v>0.21031860999999999</c:v>
                </c:pt>
                <c:pt idx="524">
                  <c:v>0.21142177000000001</c:v>
                </c:pt>
                <c:pt idx="525">
                  <c:v>0.21096340999999999</c:v>
                </c:pt>
                <c:pt idx="526">
                  <c:v>0.21281849</c:v>
                </c:pt>
                <c:pt idx="527">
                  <c:v>0.21190400000000001</c:v>
                </c:pt>
                <c:pt idx="528">
                  <c:v>0.21344024</c:v>
                </c:pt>
                <c:pt idx="529">
                  <c:v>0.21341708000000001</c:v>
                </c:pt>
                <c:pt idx="530">
                  <c:v>0.21354344</c:v>
                </c:pt>
                <c:pt idx="531">
                  <c:v>0.21345364</c:v>
                </c:pt>
                <c:pt idx="532">
                  <c:v>0.21483029000000001</c:v>
                </c:pt>
                <c:pt idx="533">
                  <c:v>0.21377521999999999</c:v>
                </c:pt>
                <c:pt idx="534">
                  <c:v>0.21606997999999999</c:v>
                </c:pt>
                <c:pt idx="535">
                  <c:v>0.21491319</c:v>
                </c:pt>
                <c:pt idx="536">
                  <c:v>0.21703964000000001</c:v>
                </c:pt>
                <c:pt idx="537">
                  <c:v>0.21613853</c:v>
                </c:pt>
                <c:pt idx="538">
                  <c:v>0.21763054000000001</c:v>
                </c:pt>
                <c:pt idx="539">
                  <c:v>0.21734500000000001</c:v>
                </c:pt>
                <c:pt idx="540">
                  <c:v>0.21821610999999999</c:v>
                </c:pt>
                <c:pt idx="541">
                  <c:v>0.217421</c:v>
                </c:pt>
                <c:pt idx="542">
                  <c:v>0.21932647</c:v>
                </c:pt>
                <c:pt idx="543">
                  <c:v>0.21911739</c:v>
                </c:pt>
                <c:pt idx="544">
                  <c:v>0.22081940999999999</c:v>
                </c:pt>
                <c:pt idx="545">
                  <c:v>0.21926938000000001</c:v>
                </c:pt>
                <c:pt idx="546">
                  <c:v>0.22151742999999999</c:v>
                </c:pt>
                <c:pt idx="547">
                  <c:v>0.22150333</c:v>
                </c:pt>
                <c:pt idx="548">
                  <c:v>0.22183659999999999</c:v>
                </c:pt>
                <c:pt idx="549">
                  <c:v>0.22221795</c:v>
                </c:pt>
                <c:pt idx="550">
                  <c:v>0.22300726000000001</c:v>
                </c:pt>
                <c:pt idx="551">
                  <c:v>0.22213817</c:v>
                </c:pt>
                <c:pt idx="552">
                  <c:v>0.22326747999999999</c:v>
                </c:pt>
                <c:pt idx="553">
                  <c:v>0.22456571</c:v>
                </c:pt>
                <c:pt idx="554">
                  <c:v>0.22481536999999999</c:v>
                </c:pt>
                <c:pt idx="555">
                  <c:v>0.22465383999999999</c:v>
                </c:pt>
                <c:pt idx="556">
                  <c:v>0.22629213000000001</c:v>
                </c:pt>
                <c:pt idx="557">
                  <c:v>0.22492616000000001</c:v>
                </c:pt>
                <c:pt idx="558">
                  <c:v>0.22513826000000001</c:v>
                </c:pt>
                <c:pt idx="559">
                  <c:v>0.22509915999999999</c:v>
                </c:pt>
                <c:pt idx="560">
                  <c:v>0.22769383000000001</c:v>
                </c:pt>
                <c:pt idx="561">
                  <c:v>0.22701697000000001</c:v>
                </c:pt>
                <c:pt idx="562">
                  <c:v>0.22688346000000001</c:v>
                </c:pt>
                <c:pt idx="563">
                  <c:v>0.22740737</c:v>
                </c:pt>
                <c:pt idx="564">
                  <c:v>0.22826115999999999</c:v>
                </c:pt>
                <c:pt idx="565">
                  <c:v>0.22879669</c:v>
                </c:pt>
                <c:pt idx="566">
                  <c:v>0.22905053</c:v>
                </c:pt>
                <c:pt idx="567">
                  <c:v>0.22926207000000001</c:v>
                </c:pt>
                <c:pt idx="568">
                  <c:v>0.23012783000000001</c:v>
                </c:pt>
                <c:pt idx="569">
                  <c:v>0.23022023</c:v>
                </c:pt>
                <c:pt idx="570">
                  <c:v>0.23180208999999999</c:v>
                </c:pt>
                <c:pt idx="571">
                  <c:v>0.23226960999999999</c:v>
                </c:pt>
                <c:pt idx="572">
                  <c:v>0.23213622</c:v>
                </c:pt>
                <c:pt idx="573">
                  <c:v>0.23250575000000001</c:v>
                </c:pt>
                <c:pt idx="574">
                  <c:v>0.23444165</c:v>
                </c:pt>
                <c:pt idx="575">
                  <c:v>0.23383213999999999</c:v>
                </c:pt>
                <c:pt idx="576">
                  <c:v>0.23415421</c:v>
                </c:pt>
                <c:pt idx="577">
                  <c:v>0.23487125</c:v>
                </c:pt>
                <c:pt idx="578">
                  <c:v>0.23511675000000001</c:v>
                </c:pt>
                <c:pt idx="579">
                  <c:v>0.23484648999999999</c:v>
                </c:pt>
                <c:pt idx="580">
                  <c:v>0.23574612</c:v>
                </c:pt>
                <c:pt idx="581">
                  <c:v>0.23696983999999999</c:v>
                </c:pt>
                <c:pt idx="582">
                  <c:v>0.23640758000000001</c:v>
                </c:pt>
                <c:pt idx="583">
                  <c:v>0.23890279</c:v>
                </c:pt>
                <c:pt idx="584">
                  <c:v>0.23662169</c:v>
                </c:pt>
                <c:pt idx="585">
                  <c:v>0.23874324999999999</c:v>
                </c:pt>
                <c:pt idx="586">
                  <c:v>0.23704823999999999</c:v>
                </c:pt>
                <c:pt idx="587">
                  <c:v>0.23979196</c:v>
                </c:pt>
                <c:pt idx="588">
                  <c:v>0.23931299</c:v>
                </c:pt>
                <c:pt idx="589">
                  <c:v>0.24068439</c:v>
                </c:pt>
                <c:pt idx="590">
                  <c:v>0.23906121999999999</c:v>
                </c:pt>
                <c:pt idx="591">
                  <c:v>0.24149902000000001</c:v>
                </c:pt>
                <c:pt idx="592">
                  <c:v>0.24019583</c:v>
                </c:pt>
                <c:pt idx="593">
                  <c:v>0.24251209000000001</c:v>
                </c:pt>
                <c:pt idx="594">
                  <c:v>0.24274497</c:v>
                </c:pt>
                <c:pt idx="595">
                  <c:v>0.24248546000000001</c:v>
                </c:pt>
                <c:pt idx="596">
                  <c:v>0.24351734</c:v>
                </c:pt>
                <c:pt idx="597">
                  <c:v>0.24385835</c:v>
                </c:pt>
                <c:pt idx="598">
                  <c:v>0.24365354</c:v>
                </c:pt>
                <c:pt idx="599">
                  <c:v>0.24639354999999999</c:v>
                </c:pt>
                <c:pt idx="600">
                  <c:v>0.24418247000000001</c:v>
                </c:pt>
                <c:pt idx="601">
                  <c:v>0.24586818999999999</c:v>
                </c:pt>
                <c:pt idx="602">
                  <c:v>0.24533083</c:v>
                </c:pt>
                <c:pt idx="603">
                  <c:v>0.24817003000000001</c:v>
                </c:pt>
                <c:pt idx="604">
                  <c:v>0.24712777</c:v>
                </c:pt>
                <c:pt idx="605">
                  <c:v>0.24923165</c:v>
                </c:pt>
                <c:pt idx="606">
                  <c:v>0.24629664000000001</c:v>
                </c:pt>
                <c:pt idx="607">
                  <c:v>0.24797045000000001</c:v>
                </c:pt>
                <c:pt idx="608">
                  <c:v>0.24865087999999999</c:v>
                </c:pt>
                <c:pt idx="609">
                  <c:v>0.24901936999999999</c:v>
                </c:pt>
                <c:pt idx="610">
                  <c:v>0.24918156999999999</c:v>
                </c:pt>
                <c:pt idx="611">
                  <c:v>0.25036936999999998</c:v>
                </c:pt>
                <c:pt idx="612">
                  <c:v>0.24949093</c:v>
                </c:pt>
                <c:pt idx="613">
                  <c:v>0.25190863000000002</c:v>
                </c:pt>
                <c:pt idx="614">
                  <c:v>0.2506507</c:v>
                </c:pt>
                <c:pt idx="615">
                  <c:v>0.25275043000000003</c:v>
                </c:pt>
                <c:pt idx="616">
                  <c:v>0.25258708000000002</c:v>
                </c:pt>
                <c:pt idx="617">
                  <c:v>0.25340593</c:v>
                </c:pt>
                <c:pt idx="618">
                  <c:v>0.25331038</c:v>
                </c:pt>
                <c:pt idx="619">
                  <c:v>0.25464639</c:v>
                </c:pt>
                <c:pt idx="620">
                  <c:v>0.25353946999999999</c:v>
                </c:pt>
                <c:pt idx="621">
                  <c:v>0.25518024</c:v>
                </c:pt>
                <c:pt idx="622">
                  <c:v>0.25456399000000002</c:v>
                </c:pt>
                <c:pt idx="623">
                  <c:v>0.25605682000000002</c:v>
                </c:pt>
                <c:pt idx="624">
                  <c:v>0.25594315000000001</c:v>
                </c:pt>
                <c:pt idx="625">
                  <c:v>0.25659957999999999</c:v>
                </c:pt>
                <c:pt idx="626">
                  <c:v>0.25710681000000002</c:v>
                </c:pt>
                <c:pt idx="627">
                  <c:v>0.25655496</c:v>
                </c:pt>
                <c:pt idx="628">
                  <c:v>0.25818983000000001</c:v>
                </c:pt>
                <c:pt idx="629">
                  <c:v>0.25801536000000003</c:v>
                </c:pt>
                <c:pt idx="630">
                  <c:v>0.25698504</c:v>
                </c:pt>
                <c:pt idx="631">
                  <c:v>0.25946863999999997</c:v>
                </c:pt>
                <c:pt idx="632">
                  <c:v>0.26021874</c:v>
                </c:pt>
                <c:pt idx="633">
                  <c:v>0.2590192</c:v>
                </c:pt>
                <c:pt idx="634">
                  <c:v>0.25980216</c:v>
                </c:pt>
                <c:pt idx="635">
                  <c:v>0.26237192999999998</c:v>
                </c:pt>
                <c:pt idx="636">
                  <c:v>0.26189520999999999</c:v>
                </c:pt>
                <c:pt idx="637">
                  <c:v>0.26206499</c:v>
                </c:pt>
                <c:pt idx="638">
                  <c:v>0.26166024999999998</c:v>
                </c:pt>
                <c:pt idx="639">
                  <c:v>0.26180949999999997</c:v>
                </c:pt>
                <c:pt idx="640">
                  <c:v>0.26346585</c:v>
                </c:pt>
                <c:pt idx="641">
                  <c:v>0.26448836999999997</c:v>
                </c:pt>
                <c:pt idx="642">
                  <c:v>0.26332666999999998</c:v>
                </c:pt>
                <c:pt idx="643">
                  <c:v>0.26506313999999997</c:v>
                </c:pt>
                <c:pt idx="644">
                  <c:v>0.2658546</c:v>
                </c:pt>
                <c:pt idx="645">
                  <c:v>0.26555717000000001</c:v>
                </c:pt>
                <c:pt idx="646">
                  <c:v>0.26676100000000003</c:v>
                </c:pt>
                <c:pt idx="647">
                  <c:v>0.26735899000000002</c:v>
                </c:pt>
                <c:pt idx="648">
                  <c:v>0.26800459999999998</c:v>
                </c:pt>
                <c:pt idx="649">
                  <c:v>0.26667625</c:v>
                </c:pt>
                <c:pt idx="650">
                  <c:v>0.26984909000000001</c:v>
                </c:pt>
                <c:pt idx="651">
                  <c:v>0.26972705000000002</c:v>
                </c:pt>
                <c:pt idx="652">
                  <c:v>0.27138226999999998</c:v>
                </c:pt>
                <c:pt idx="653">
                  <c:v>0.27023330000000001</c:v>
                </c:pt>
                <c:pt idx="654">
                  <c:v>0.26979505999999998</c:v>
                </c:pt>
                <c:pt idx="655">
                  <c:v>0.26990830999999998</c:v>
                </c:pt>
                <c:pt idx="656">
                  <c:v>0.27230617000000001</c:v>
                </c:pt>
                <c:pt idx="657">
                  <c:v>0.27219725</c:v>
                </c:pt>
                <c:pt idx="658">
                  <c:v>0.27308124</c:v>
                </c:pt>
                <c:pt idx="659">
                  <c:v>0.27226140999999998</c:v>
                </c:pt>
                <c:pt idx="660">
                  <c:v>0.27501978999999999</c:v>
                </c:pt>
                <c:pt idx="661">
                  <c:v>0.27380972999999997</c:v>
                </c:pt>
                <c:pt idx="662">
                  <c:v>0.27570962999999998</c:v>
                </c:pt>
                <c:pt idx="663">
                  <c:v>0.27555215</c:v>
                </c:pt>
                <c:pt idx="664">
                  <c:v>0.2761209</c:v>
                </c:pt>
                <c:pt idx="665">
                  <c:v>0.27523002000000002</c:v>
                </c:pt>
                <c:pt idx="666">
                  <c:v>0.27819010999999999</c:v>
                </c:pt>
                <c:pt idx="667">
                  <c:v>0.27632730999999999</c:v>
                </c:pt>
                <c:pt idx="668">
                  <c:v>0.27867633000000003</c:v>
                </c:pt>
                <c:pt idx="669">
                  <c:v>0.27871603</c:v>
                </c:pt>
                <c:pt idx="670">
                  <c:v>0.27988448999999999</c:v>
                </c:pt>
                <c:pt idx="671">
                  <c:v>0.27925496999999999</c:v>
                </c:pt>
                <c:pt idx="672">
                  <c:v>0.28215399000000002</c:v>
                </c:pt>
                <c:pt idx="673">
                  <c:v>0.27954920999999999</c:v>
                </c:pt>
                <c:pt idx="674">
                  <c:v>0.28194445000000001</c:v>
                </c:pt>
                <c:pt idx="675">
                  <c:v>0.28095481</c:v>
                </c:pt>
                <c:pt idx="676">
                  <c:v>0.28300837000000001</c:v>
                </c:pt>
                <c:pt idx="677">
                  <c:v>0.28254660999999998</c:v>
                </c:pt>
                <c:pt idx="678">
                  <c:v>0.28363606000000002</c:v>
                </c:pt>
                <c:pt idx="679">
                  <c:v>0.28261340000000001</c:v>
                </c:pt>
                <c:pt idx="680">
                  <c:v>0.28429183000000002</c:v>
                </c:pt>
                <c:pt idx="681">
                  <c:v>0.28341037000000002</c:v>
                </c:pt>
                <c:pt idx="682">
                  <c:v>0.28768280000000002</c:v>
                </c:pt>
                <c:pt idx="683">
                  <c:v>0.28466585</c:v>
                </c:pt>
                <c:pt idx="684">
                  <c:v>0.28757634999999998</c:v>
                </c:pt>
                <c:pt idx="685">
                  <c:v>0.28736984999999998</c:v>
                </c:pt>
                <c:pt idx="686">
                  <c:v>0.28855392000000002</c:v>
                </c:pt>
                <c:pt idx="687">
                  <c:v>0.28824823999999999</c:v>
                </c:pt>
                <c:pt idx="688">
                  <c:v>0.28877708000000002</c:v>
                </c:pt>
                <c:pt idx="689">
                  <c:v>0.28972489000000001</c:v>
                </c:pt>
                <c:pt idx="690">
                  <c:v>0.29012874</c:v>
                </c:pt>
                <c:pt idx="691">
                  <c:v>0.28923166</c:v>
                </c:pt>
                <c:pt idx="692">
                  <c:v>0.29061251999999999</c:v>
                </c:pt>
                <c:pt idx="693">
                  <c:v>0.29191985999999998</c:v>
                </c:pt>
                <c:pt idx="694">
                  <c:v>0.29196936000000001</c:v>
                </c:pt>
                <c:pt idx="695">
                  <c:v>0.29250216000000001</c:v>
                </c:pt>
                <c:pt idx="696">
                  <c:v>0.29179307999999998</c:v>
                </c:pt>
                <c:pt idx="697">
                  <c:v>0.29290199</c:v>
                </c:pt>
                <c:pt idx="698">
                  <c:v>0.29455319000000002</c:v>
                </c:pt>
                <c:pt idx="699">
                  <c:v>0.29344957999999999</c:v>
                </c:pt>
                <c:pt idx="700">
                  <c:v>0.29562285999999999</c:v>
                </c:pt>
                <c:pt idx="701">
                  <c:v>0.29552507</c:v>
                </c:pt>
                <c:pt idx="702">
                  <c:v>0.29608431000000002</c:v>
                </c:pt>
                <c:pt idx="703">
                  <c:v>0.29594674999999998</c:v>
                </c:pt>
                <c:pt idx="704">
                  <c:v>0.29712430000000001</c:v>
                </c:pt>
                <c:pt idx="705">
                  <c:v>0.29654729000000002</c:v>
                </c:pt>
                <c:pt idx="706">
                  <c:v>0.29838546999999999</c:v>
                </c:pt>
                <c:pt idx="707">
                  <c:v>0.29928433999999998</c:v>
                </c:pt>
                <c:pt idx="708">
                  <c:v>0.29853761000000001</c:v>
                </c:pt>
                <c:pt idx="709">
                  <c:v>0.30028585000000002</c:v>
                </c:pt>
                <c:pt idx="710">
                  <c:v>0.30049535999999999</c:v>
                </c:pt>
                <c:pt idx="711">
                  <c:v>0.30174827999999998</c:v>
                </c:pt>
                <c:pt idx="712">
                  <c:v>0.30063191</c:v>
                </c:pt>
                <c:pt idx="713">
                  <c:v>0.30265424000000002</c:v>
                </c:pt>
                <c:pt idx="714">
                  <c:v>0.30267188</c:v>
                </c:pt>
                <c:pt idx="715">
                  <c:v>0.30313516000000001</c:v>
                </c:pt>
                <c:pt idx="716">
                  <c:v>0.30383503000000001</c:v>
                </c:pt>
                <c:pt idx="717">
                  <c:v>0.30450651000000001</c:v>
                </c:pt>
                <c:pt idx="718">
                  <c:v>0.30417395000000003</c:v>
                </c:pt>
                <c:pt idx="719">
                  <c:v>0.30435108999999999</c:v>
                </c:pt>
                <c:pt idx="720">
                  <c:v>0.30514883999999998</c:v>
                </c:pt>
                <c:pt idx="721">
                  <c:v>0.30668118999999999</c:v>
                </c:pt>
                <c:pt idx="722">
                  <c:v>0.30584261000000001</c:v>
                </c:pt>
                <c:pt idx="723">
                  <c:v>0.30605023999999997</c:v>
                </c:pt>
                <c:pt idx="724">
                  <c:v>0.30854636000000002</c:v>
                </c:pt>
                <c:pt idx="725">
                  <c:v>0.30852979000000003</c:v>
                </c:pt>
                <c:pt idx="726">
                  <c:v>0.30806287999999998</c:v>
                </c:pt>
                <c:pt idx="727">
                  <c:v>0.30947449999999999</c:v>
                </c:pt>
                <c:pt idx="728">
                  <c:v>0.30959025000000001</c:v>
                </c:pt>
                <c:pt idx="729">
                  <c:v>0.31201962</c:v>
                </c:pt>
                <c:pt idx="730">
                  <c:v>0.31199982999999998</c:v>
                </c:pt>
                <c:pt idx="731">
                  <c:v>0.31264216</c:v>
                </c:pt>
                <c:pt idx="732">
                  <c:v>0.31140711999999998</c:v>
                </c:pt>
                <c:pt idx="733">
                  <c:v>0.31340897000000001</c:v>
                </c:pt>
                <c:pt idx="734">
                  <c:v>0.31315788999999999</c:v>
                </c:pt>
                <c:pt idx="735">
                  <c:v>0.31473127000000001</c:v>
                </c:pt>
                <c:pt idx="736">
                  <c:v>0.31271063999999998</c:v>
                </c:pt>
                <c:pt idx="737">
                  <c:v>0.31553510000000001</c:v>
                </c:pt>
                <c:pt idx="738">
                  <c:v>0.31530875000000003</c:v>
                </c:pt>
                <c:pt idx="739">
                  <c:v>0.31749444999999998</c:v>
                </c:pt>
                <c:pt idx="740">
                  <c:v>0.31567073000000001</c:v>
                </c:pt>
                <c:pt idx="741">
                  <c:v>0.31887834999999998</c:v>
                </c:pt>
                <c:pt idx="742">
                  <c:v>0.31815684</c:v>
                </c:pt>
                <c:pt idx="743">
                  <c:v>0.31925592000000003</c:v>
                </c:pt>
                <c:pt idx="744">
                  <c:v>0.31920167999999999</c:v>
                </c:pt>
                <c:pt idx="745">
                  <c:v>0.32079530000000001</c:v>
                </c:pt>
                <c:pt idx="746">
                  <c:v>0.32057256000000001</c:v>
                </c:pt>
                <c:pt idx="747">
                  <c:v>0.32089912999999998</c:v>
                </c:pt>
                <c:pt idx="748">
                  <c:v>0.32136923000000001</c:v>
                </c:pt>
                <c:pt idx="749">
                  <c:v>0.32258620999999998</c:v>
                </c:pt>
                <c:pt idx="750">
                  <c:v>0.3222701</c:v>
                </c:pt>
                <c:pt idx="751">
                  <c:v>0.32489829999999997</c:v>
                </c:pt>
                <c:pt idx="752">
                  <c:v>0.32424575</c:v>
                </c:pt>
                <c:pt idx="753">
                  <c:v>0.32507663999999997</c:v>
                </c:pt>
                <c:pt idx="754">
                  <c:v>0.3253434</c:v>
                </c:pt>
                <c:pt idx="755">
                  <c:v>0.32606988999999997</c:v>
                </c:pt>
                <c:pt idx="756">
                  <c:v>0.32695055000000001</c:v>
                </c:pt>
                <c:pt idx="757">
                  <c:v>0.32628914999999997</c:v>
                </c:pt>
                <c:pt idx="758">
                  <c:v>0.32684310999999999</c:v>
                </c:pt>
                <c:pt idx="759">
                  <c:v>0.32841837000000002</c:v>
                </c:pt>
                <c:pt idx="760">
                  <c:v>0.3280555</c:v>
                </c:pt>
                <c:pt idx="761">
                  <c:v>0.32912728000000002</c:v>
                </c:pt>
                <c:pt idx="762">
                  <c:v>0.32895157000000003</c:v>
                </c:pt>
                <c:pt idx="763">
                  <c:v>0.33006134999999998</c:v>
                </c:pt>
                <c:pt idx="764">
                  <c:v>0.33041763000000002</c:v>
                </c:pt>
                <c:pt idx="765">
                  <c:v>0.33178299999999999</c:v>
                </c:pt>
                <c:pt idx="766">
                  <c:v>0.33267616999999999</c:v>
                </c:pt>
                <c:pt idx="767">
                  <c:v>0.33207597999999999</c:v>
                </c:pt>
                <c:pt idx="768">
                  <c:v>0.33305338000000001</c:v>
                </c:pt>
                <c:pt idx="769">
                  <c:v>0.33470032</c:v>
                </c:pt>
                <c:pt idx="770">
                  <c:v>0.33402205000000001</c:v>
                </c:pt>
                <c:pt idx="771">
                  <c:v>0.33327571</c:v>
                </c:pt>
                <c:pt idx="772">
                  <c:v>0.33450155999999998</c:v>
                </c:pt>
                <c:pt idx="773">
                  <c:v>0.33492991</c:v>
                </c:pt>
                <c:pt idx="774">
                  <c:v>0.33573293999999998</c:v>
                </c:pt>
                <c:pt idx="775">
                  <c:v>0.33681944000000003</c:v>
                </c:pt>
                <c:pt idx="776">
                  <c:v>0.33781928</c:v>
                </c:pt>
                <c:pt idx="777">
                  <c:v>0.33884334999999999</c:v>
                </c:pt>
                <c:pt idx="778">
                  <c:v>0.33868122000000001</c:v>
                </c:pt>
                <c:pt idx="779">
                  <c:v>0.33883270999999998</c:v>
                </c:pt>
                <c:pt idx="780">
                  <c:v>0.34025174000000002</c:v>
                </c:pt>
                <c:pt idx="781">
                  <c:v>0.34058493000000001</c:v>
                </c:pt>
                <c:pt idx="782">
                  <c:v>0.34146416000000002</c:v>
                </c:pt>
                <c:pt idx="783">
                  <c:v>0.34118089000000001</c:v>
                </c:pt>
                <c:pt idx="784">
                  <c:v>0.34243736000000002</c:v>
                </c:pt>
                <c:pt idx="785">
                  <c:v>0.34187633000000001</c:v>
                </c:pt>
                <c:pt idx="786">
                  <c:v>0.34422122999999999</c:v>
                </c:pt>
                <c:pt idx="787">
                  <c:v>0.34358319999999998</c:v>
                </c:pt>
                <c:pt idx="788">
                  <c:v>0.34479132000000001</c:v>
                </c:pt>
                <c:pt idx="789">
                  <c:v>0.34375202999999999</c:v>
                </c:pt>
                <c:pt idx="790">
                  <c:v>0.34675854</c:v>
                </c:pt>
                <c:pt idx="791">
                  <c:v>0.34502234999999998</c:v>
                </c:pt>
                <c:pt idx="792">
                  <c:v>0.34778816000000001</c:v>
                </c:pt>
                <c:pt idx="793">
                  <c:v>0.34685950999999998</c:v>
                </c:pt>
                <c:pt idx="794">
                  <c:v>0.34883079</c:v>
                </c:pt>
                <c:pt idx="795">
                  <c:v>0.34654421000000002</c:v>
                </c:pt>
                <c:pt idx="796">
                  <c:v>0.34941097999999998</c:v>
                </c:pt>
                <c:pt idx="797">
                  <c:v>0.34952304000000001</c:v>
                </c:pt>
                <c:pt idx="798">
                  <c:v>0.35061044000000002</c:v>
                </c:pt>
                <c:pt idx="799">
                  <c:v>0.34965831000000003</c:v>
                </c:pt>
                <c:pt idx="800">
                  <c:v>0.35202624999999999</c:v>
                </c:pt>
                <c:pt idx="801">
                  <c:v>0.35182995</c:v>
                </c:pt>
                <c:pt idx="802">
                  <c:v>0.35370724999999997</c:v>
                </c:pt>
                <c:pt idx="803">
                  <c:v>0.35293275000000002</c:v>
                </c:pt>
                <c:pt idx="804">
                  <c:v>0.35538821999999998</c:v>
                </c:pt>
                <c:pt idx="805">
                  <c:v>0.35437204999999999</c:v>
                </c:pt>
                <c:pt idx="806">
                  <c:v>0.35659881999999998</c:v>
                </c:pt>
                <c:pt idx="807">
                  <c:v>0.35440648000000002</c:v>
                </c:pt>
                <c:pt idx="808">
                  <c:v>0.35608037999999997</c:v>
                </c:pt>
                <c:pt idx="809">
                  <c:v>0.35512808000000001</c:v>
                </c:pt>
                <c:pt idx="810">
                  <c:v>0.35812928999999999</c:v>
                </c:pt>
                <c:pt idx="811">
                  <c:v>0.35769665</c:v>
                </c:pt>
                <c:pt idx="812">
                  <c:v>0.35921883999999998</c:v>
                </c:pt>
                <c:pt idx="813">
                  <c:v>0.35941124000000002</c:v>
                </c:pt>
                <c:pt idx="814">
                  <c:v>0.35992669999999999</c:v>
                </c:pt>
                <c:pt idx="815">
                  <c:v>0.35960075000000002</c:v>
                </c:pt>
                <c:pt idx="816">
                  <c:v>0.36100947999999999</c:v>
                </c:pt>
                <c:pt idx="817">
                  <c:v>0.36009878000000001</c:v>
                </c:pt>
                <c:pt idx="818">
                  <c:v>0.36263340999999999</c:v>
                </c:pt>
                <c:pt idx="819">
                  <c:v>0.36258757000000003</c:v>
                </c:pt>
                <c:pt idx="820">
                  <c:v>0.36429181999999999</c:v>
                </c:pt>
                <c:pt idx="821">
                  <c:v>0.36216651999999999</c:v>
                </c:pt>
                <c:pt idx="822">
                  <c:v>0.36411928999999998</c:v>
                </c:pt>
                <c:pt idx="823">
                  <c:v>0.36445116999999999</c:v>
                </c:pt>
                <c:pt idx="824">
                  <c:v>0.36606540999999998</c:v>
                </c:pt>
                <c:pt idx="825">
                  <c:v>0.36507466</c:v>
                </c:pt>
                <c:pt idx="826">
                  <c:v>0.36688220999999999</c:v>
                </c:pt>
                <c:pt idx="827">
                  <c:v>0.36674505000000002</c:v>
                </c:pt>
                <c:pt idx="828">
                  <c:v>0.36776703999999999</c:v>
                </c:pt>
                <c:pt idx="829">
                  <c:v>0.36700037000000002</c:v>
                </c:pt>
                <c:pt idx="830">
                  <c:v>0.3692936</c:v>
                </c:pt>
                <c:pt idx="831">
                  <c:v>0.36867568000000001</c:v>
                </c:pt>
                <c:pt idx="832">
                  <c:v>0.36989971999999999</c:v>
                </c:pt>
                <c:pt idx="833">
                  <c:v>0.36999865999999998</c:v>
                </c:pt>
                <c:pt idx="834">
                  <c:v>0.37008681999999998</c:v>
                </c:pt>
                <c:pt idx="835">
                  <c:v>0.37189949</c:v>
                </c:pt>
                <c:pt idx="836">
                  <c:v>0.37196289999999999</c:v>
                </c:pt>
                <c:pt idx="837">
                  <c:v>0.37196436999999999</c:v>
                </c:pt>
                <c:pt idx="838">
                  <c:v>0.37464720000000001</c:v>
                </c:pt>
                <c:pt idx="839">
                  <c:v>0.37278071000000002</c:v>
                </c:pt>
                <c:pt idx="840">
                  <c:v>0.37515762000000002</c:v>
                </c:pt>
                <c:pt idx="841">
                  <c:v>0.37481740000000002</c:v>
                </c:pt>
                <c:pt idx="842">
                  <c:v>0.37531266000000002</c:v>
                </c:pt>
                <c:pt idx="843">
                  <c:v>0.37567489999999998</c:v>
                </c:pt>
                <c:pt idx="844">
                  <c:v>0.37644601</c:v>
                </c:pt>
                <c:pt idx="845">
                  <c:v>0.37706926000000002</c:v>
                </c:pt>
                <c:pt idx="846">
                  <c:v>0.37863147000000003</c:v>
                </c:pt>
                <c:pt idx="847">
                  <c:v>0.37895167000000002</c:v>
                </c:pt>
                <c:pt idx="848">
                  <c:v>0.37905106</c:v>
                </c:pt>
                <c:pt idx="849">
                  <c:v>0.37946354999999998</c:v>
                </c:pt>
                <c:pt idx="850">
                  <c:v>0.38027903000000002</c:v>
                </c:pt>
                <c:pt idx="851">
                  <c:v>0.38016834999999999</c:v>
                </c:pt>
                <c:pt idx="852">
                  <c:v>0.38130726999999998</c:v>
                </c:pt>
                <c:pt idx="853">
                  <c:v>0.38197908000000003</c:v>
                </c:pt>
                <c:pt idx="854">
                  <c:v>0.38182210999999999</c:v>
                </c:pt>
                <c:pt idx="855">
                  <c:v>0.38313833000000003</c:v>
                </c:pt>
                <c:pt idx="856">
                  <c:v>0.38315734000000001</c:v>
                </c:pt>
                <c:pt idx="857">
                  <c:v>0.38354832</c:v>
                </c:pt>
                <c:pt idx="858">
                  <c:v>0.38423111999999998</c:v>
                </c:pt>
                <c:pt idx="859">
                  <c:v>0.38531014000000002</c:v>
                </c:pt>
                <c:pt idx="860">
                  <c:v>0.38570525999999999</c:v>
                </c:pt>
                <c:pt idx="861">
                  <c:v>0.38670522000000002</c:v>
                </c:pt>
                <c:pt idx="862">
                  <c:v>0.38507506000000002</c:v>
                </c:pt>
                <c:pt idx="863">
                  <c:v>0.38756921999999999</c:v>
                </c:pt>
                <c:pt idx="864">
                  <c:v>0.38730915999999999</c:v>
                </c:pt>
                <c:pt idx="865">
                  <c:v>0.38901362</c:v>
                </c:pt>
                <c:pt idx="866">
                  <c:v>0.38808998</c:v>
                </c:pt>
                <c:pt idx="867">
                  <c:v>0.39101764999999999</c:v>
                </c:pt>
                <c:pt idx="868">
                  <c:v>0.39053844999999998</c:v>
                </c:pt>
                <c:pt idx="869">
                  <c:v>0.39125409999999999</c:v>
                </c:pt>
                <c:pt idx="870">
                  <c:v>0.39053874999999999</c:v>
                </c:pt>
                <c:pt idx="871">
                  <c:v>0.39310285</c:v>
                </c:pt>
                <c:pt idx="872">
                  <c:v>0.39186057000000002</c:v>
                </c:pt>
                <c:pt idx="873">
                  <c:v>0.39464471000000001</c:v>
                </c:pt>
                <c:pt idx="874">
                  <c:v>0.39316710999999999</c:v>
                </c:pt>
                <c:pt idx="875">
                  <c:v>0.39599103000000002</c:v>
                </c:pt>
                <c:pt idx="876">
                  <c:v>0.39453515</c:v>
                </c:pt>
                <c:pt idx="877">
                  <c:v>0.39640489000000001</c:v>
                </c:pt>
                <c:pt idx="878">
                  <c:v>0.39499648999999998</c:v>
                </c:pt>
                <c:pt idx="879">
                  <c:v>0.39703143000000002</c:v>
                </c:pt>
                <c:pt idx="880">
                  <c:v>0.39649551999999999</c:v>
                </c:pt>
                <c:pt idx="881">
                  <c:v>0.39898819000000002</c:v>
                </c:pt>
                <c:pt idx="882">
                  <c:v>0.39797937999999999</c:v>
                </c:pt>
                <c:pt idx="883">
                  <c:v>0.39962384000000001</c:v>
                </c:pt>
                <c:pt idx="884">
                  <c:v>0.40033480999999999</c:v>
                </c:pt>
                <c:pt idx="885">
                  <c:v>0.40107756999999999</c:v>
                </c:pt>
                <c:pt idx="886">
                  <c:v>0.40035522000000001</c:v>
                </c:pt>
                <c:pt idx="887">
                  <c:v>0.40244189000000002</c:v>
                </c:pt>
                <c:pt idx="888">
                  <c:v>0.40217352000000001</c:v>
                </c:pt>
                <c:pt idx="889">
                  <c:v>0.40387382999999999</c:v>
                </c:pt>
                <c:pt idx="890">
                  <c:v>0.40180627000000002</c:v>
                </c:pt>
                <c:pt idx="891">
                  <c:v>0.40436903000000002</c:v>
                </c:pt>
                <c:pt idx="892">
                  <c:v>0.40557896999999998</c:v>
                </c:pt>
                <c:pt idx="893">
                  <c:v>0.40720949000000001</c:v>
                </c:pt>
                <c:pt idx="894">
                  <c:v>0.40548890999999998</c:v>
                </c:pt>
                <c:pt idx="895">
                  <c:v>0.40659468999999998</c:v>
                </c:pt>
                <c:pt idx="896">
                  <c:v>0.4071497</c:v>
                </c:pt>
                <c:pt idx="897">
                  <c:v>0.40862169999999998</c:v>
                </c:pt>
                <c:pt idx="898">
                  <c:v>0.40811351000000001</c:v>
                </c:pt>
                <c:pt idx="899">
                  <c:v>0.40940216000000001</c:v>
                </c:pt>
                <c:pt idx="900">
                  <c:v>0.40977841999999998</c:v>
                </c:pt>
                <c:pt idx="901">
                  <c:v>0.41148114000000002</c:v>
                </c:pt>
                <c:pt idx="902">
                  <c:v>0.41090143000000001</c:v>
                </c:pt>
                <c:pt idx="903">
                  <c:v>0.41143391000000001</c:v>
                </c:pt>
                <c:pt idx="904">
                  <c:v>0.41187024</c:v>
                </c:pt>
                <c:pt idx="905">
                  <c:v>0.41342559000000001</c:v>
                </c:pt>
                <c:pt idx="906">
                  <c:v>0.41278358999999998</c:v>
                </c:pt>
                <c:pt idx="907">
                  <c:v>0.41422614000000002</c:v>
                </c:pt>
                <c:pt idx="908">
                  <c:v>0.41474053</c:v>
                </c:pt>
                <c:pt idx="909">
                  <c:v>0.41550794000000002</c:v>
                </c:pt>
                <c:pt idx="910">
                  <c:v>0.41610152</c:v>
                </c:pt>
                <c:pt idx="911">
                  <c:v>0.41551610999999999</c:v>
                </c:pt>
                <c:pt idx="912">
                  <c:v>0.41690567000000001</c:v>
                </c:pt>
                <c:pt idx="913">
                  <c:v>0.41773933000000002</c:v>
                </c:pt>
                <c:pt idx="914">
                  <c:v>0.41829315</c:v>
                </c:pt>
                <c:pt idx="915">
                  <c:v>0.4173733</c:v>
                </c:pt>
                <c:pt idx="916">
                  <c:v>0.41968151999999997</c:v>
                </c:pt>
                <c:pt idx="917">
                  <c:v>0.42059036999999999</c:v>
                </c:pt>
                <c:pt idx="918">
                  <c:v>0.42045301000000002</c:v>
                </c:pt>
                <c:pt idx="919">
                  <c:v>0.42093816000000001</c:v>
                </c:pt>
                <c:pt idx="920">
                  <c:v>0.421684</c:v>
                </c:pt>
                <c:pt idx="921">
                  <c:v>0.42211591999999998</c:v>
                </c:pt>
                <c:pt idx="922">
                  <c:v>0.42390588000000001</c:v>
                </c:pt>
                <c:pt idx="923">
                  <c:v>0.42465239999999999</c:v>
                </c:pt>
                <c:pt idx="924">
                  <c:v>0.42480340999999999</c:v>
                </c:pt>
                <c:pt idx="925">
                  <c:v>0.42377811999999998</c:v>
                </c:pt>
                <c:pt idx="926">
                  <c:v>0.42666115999999998</c:v>
                </c:pt>
                <c:pt idx="927">
                  <c:v>0.42602581</c:v>
                </c:pt>
                <c:pt idx="928">
                  <c:v>0.42713040000000002</c:v>
                </c:pt>
                <c:pt idx="929">
                  <c:v>0.42708191000000001</c:v>
                </c:pt>
                <c:pt idx="930">
                  <c:v>0.42895323000000002</c:v>
                </c:pt>
                <c:pt idx="931">
                  <c:v>0.42767235999999997</c:v>
                </c:pt>
                <c:pt idx="932">
                  <c:v>0.42992508000000002</c:v>
                </c:pt>
                <c:pt idx="933">
                  <c:v>0.42745838000000003</c:v>
                </c:pt>
                <c:pt idx="934">
                  <c:v>0.43009719000000002</c:v>
                </c:pt>
                <c:pt idx="935">
                  <c:v>0.43013200000000001</c:v>
                </c:pt>
                <c:pt idx="936">
                  <c:v>0.43101170999999999</c:v>
                </c:pt>
                <c:pt idx="937">
                  <c:v>0.43126904999999999</c:v>
                </c:pt>
                <c:pt idx="938">
                  <c:v>0.43256046999999997</c:v>
                </c:pt>
                <c:pt idx="939">
                  <c:v>0.43253111999999999</c:v>
                </c:pt>
                <c:pt idx="940">
                  <c:v>0.43324228999999997</c:v>
                </c:pt>
                <c:pt idx="941">
                  <c:v>0.43413218999999997</c:v>
                </c:pt>
                <c:pt idx="942">
                  <c:v>0.43537833999999997</c:v>
                </c:pt>
                <c:pt idx="943">
                  <c:v>0.43425331</c:v>
                </c:pt>
                <c:pt idx="944">
                  <c:v>0.43556320999999998</c:v>
                </c:pt>
                <c:pt idx="945">
                  <c:v>0.43438842999999999</c:v>
                </c:pt>
                <c:pt idx="946">
                  <c:v>0.43817228000000003</c:v>
                </c:pt>
                <c:pt idx="947">
                  <c:v>0.43641129000000001</c:v>
                </c:pt>
                <c:pt idx="948">
                  <c:v>0.43894333000000002</c:v>
                </c:pt>
                <c:pt idx="949">
                  <c:v>0.43902838</c:v>
                </c:pt>
                <c:pt idx="950">
                  <c:v>0.44100138999999999</c:v>
                </c:pt>
                <c:pt idx="951">
                  <c:v>0.43790965999999998</c:v>
                </c:pt>
                <c:pt idx="952">
                  <c:v>0.44187742000000002</c:v>
                </c:pt>
                <c:pt idx="953">
                  <c:v>0.44074088</c:v>
                </c:pt>
                <c:pt idx="954">
                  <c:v>0.44203409999999999</c:v>
                </c:pt>
                <c:pt idx="955">
                  <c:v>0.44280717000000003</c:v>
                </c:pt>
                <c:pt idx="956">
                  <c:v>0.44456913999999997</c:v>
                </c:pt>
                <c:pt idx="957">
                  <c:v>0.44328076</c:v>
                </c:pt>
                <c:pt idx="958">
                  <c:v>0.44474706000000003</c:v>
                </c:pt>
                <c:pt idx="959">
                  <c:v>0.44378435999999999</c:v>
                </c:pt>
                <c:pt idx="960">
                  <c:v>0.44717327000000001</c:v>
                </c:pt>
                <c:pt idx="961">
                  <c:v>0.44502040999999998</c:v>
                </c:pt>
                <c:pt idx="962">
                  <c:v>0.44830873999999998</c:v>
                </c:pt>
                <c:pt idx="963">
                  <c:v>0.44659933000000002</c:v>
                </c:pt>
                <c:pt idx="964">
                  <c:v>0.44829955999999999</c:v>
                </c:pt>
                <c:pt idx="965">
                  <c:v>0.44785583000000001</c:v>
                </c:pt>
                <c:pt idx="966">
                  <c:v>0.45053187</c:v>
                </c:pt>
                <c:pt idx="967">
                  <c:v>0.45014140000000002</c:v>
                </c:pt>
                <c:pt idx="968">
                  <c:v>0.45068997</c:v>
                </c:pt>
                <c:pt idx="969">
                  <c:v>0.45135619999999999</c:v>
                </c:pt>
                <c:pt idx="970">
                  <c:v>0.45188402999999999</c:v>
                </c:pt>
                <c:pt idx="971">
                  <c:v>0.45279098000000001</c:v>
                </c:pt>
                <c:pt idx="972">
                  <c:v>0.45381448000000002</c:v>
                </c:pt>
                <c:pt idx="973">
                  <c:v>0.45308849000000001</c:v>
                </c:pt>
                <c:pt idx="974">
                  <c:v>0.45334816</c:v>
                </c:pt>
                <c:pt idx="975">
                  <c:v>0.45533633000000001</c:v>
                </c:pt>
                <c:pt idx="976">
                  <c:v>0.45523207999999998</c:v>
                </c:pt>
                <c:pt idx="977">
                  <c:v>0.45642452999999999</c:v>
                </c:pt>
                <c:pt idx="978">
                  <c:v>0.45664933000000002</c:v>
                </c:pt>
                <c:pt idx="979">
                  <c:v>0.45640412000000002</c:v>
                </c:pt>
                <c:pt idx="980">
                  <c:v>0.45754516000000001</c:v>
                </c:pt>
                <c:pt idx="981">
                  <c:v>0.45798874000000001</c:v>
                </c:pt>
                <c:pt idx="982">
                  <c:v>0.45835998999999999</c:v>
                </c:pt>
                <c:pt idx="983">
                  <c:v>0.45901415000000001</c:v>
                </c:pt>
                <c:pt idx="984">
                  <c:v>0.45928492999999998</c:v>
                </c:pt>
                <c:pt idx="985">
                  <c:v>0.46041441</c:v>
                </c:pt>
                <c:pt idx="986">
                  <c:v>0.46149983999999999</c:v>
                </c:pt>
                <c:pt idx="987">
                  <c:v>0.46293643000000001</c:v>
                </c:pt>
                <c:pt idx="988">
                  <c:v>0.46144339000000001</c:v>
                </c:pt>
                <c:pt idx="989">
                  <c:v>0.4635475</c:v>
                </c:pt>
                <c:pt idx="990">
                  <c:v>0.46340566999999999</c:v>
                </c:pt>
                <c:pt idx="991">
                  <c:v>0.46505310999999999</c:v>
                </c:pt>
                <c:pt idx="992">
                  <c:v>0.46356325999999998</c:v>
                </c:pt>
                <c:pt idx="993">
                  <c:v>0.46551904</c:v>
                </c:pt>
                <c:pt idx="994">
                  <c:v>0.46619253999999999</c:v>
                </c:pt>
                <c:pt idx="995">
                  <c:v>0.46553244999999999</c:v>
                </c:pt>
                <c:pt idx="996">
                  <c:v>0.46606982000000002</c:v>
                </c:pt>
                <c:pt idx="997">
                  <c:v>0.46843621000000002</c:v>
                </c:pt>
                <c:pt idx="998">
                  <c:v>0.46662086000000003</c:v>
                </c:pt>
                <c:pt idx="999">
                  <c:v>0.46880579</c:v>
                </c:pt>
                <c:pt idx="1000">
                  <c:v>0.46795827000000001</c:v>
                </c:pt>
                <c:pt idx="1001">
                  <c:v>0.47104222000000001</c:v>
                </c:pt>
                <c:pt idx="1002">
                  <c:v>0.46863769999999999</c:v>
                </c:pt>
                <c:pt idx="1003">
                  <c:v>0.47030192999999998</c:v>
                </c:pt>
                <c:pt idx="1004">
                  <c:v>0.47086384999999997</c:v>
                </c:pt>
                <c:pt idx="1005">
                  <c:v>0.47124004000000003</c:v>
                </c:pt>
                <c:pt idx="1006">
                  <c:v>0.47189796000000001</c:v>
                </c:pt>
                <c:pt idx="1007">
                  <c:v>0.47432344999999998</c:v>
                </c:pt>
                <c:pt idx="1008">
                  <c:v>0.47326668999999999</c:v>
                </c:pt>
                <c:pt idx="1009">
                  <c:v>0.47583230999999998</c:v>
                </c:pt>
                <c:pt idx="1010">
                  <c:v>0.47490083999999999</c:v>
                </c:pt>
                <c:pt idx="1011">
                  <c:v>0.47731894000000002</c:v>
                </c:pt>
                <c:pt idx="1012">
                  <c:v>0.47604879999999999</c:v>
                </c:pt>
                <c:pt idx="1013">
                  <c:v>0.47828615000000002</c:v>
                </c:pt>
                <c:pt idx="1014">
                  <c:v>0.47653019000000002</c:v>
                </c:pt>
                <c:pt idx="1015">
                  <c:v>0.47927587999999999</c:v>
                </c:pt>
                <c:pt idx="1016">
                  <c:v>0.47746333000000002</c:v>
                </c:pt>
                <c:pt idx="1017">
                  <c:v>0.47919938000000001</c:v>
                </c:pt>
                <c:pt idx="1018">
                  <c:v>0.47881385999999998</c:v>
                </c:pt>
                <c:pt idx="1019">
                  <c:v>0.48113816999999998</c:v>
                </c:pt>
                <c:pt idx="1020">
                  <c:v>0.48080563999999998</c:v>
                </c:pt>
                <c:pt idx="1021">
                  <c:v>0.48159226999999999</c:v>
                </c:pt>
                <c:pt idx="1022">
                  <c:v>0.48113223999999999</c:v>
                </c:pt>
                <c:pt idx="1023">
                  <c:v>0.48332638</c:v>
                </c:pt>
                <c:pt idx="1024">
                  <c:v>0.48331043000000001</c:v>
                </c:pt>
                <c:pt idx="1025">
                  <c:v>0.48515099</c:v>
                </c:pt>
                <c:pt idx="1026">
                  <c:v>0.48306622999999999</c:v>
                </c:pt>
                <c:pt idx="1027">
                  <c:v>0.48632976</c:v>
                </c:pt>
                <c:pt idx="1028">
                  <c:v>0.48595861000000001</c:v>
                </c:pt>
                <c:pt idx="1029">
                  <c:v>0.48718004999999998</c:v>
                </c:pt>
                <c:pt idx="1030">
                  <c:v>0.48646711999999998</c:v>
                </c:pt>
                <c:pt idx="1031">
                  <c:v>0.48792720000000001</c:v>
                </c:pt>
                <c:pt idx="1032">
                  <c:v>0.48819818999999998</c:v>
                </c:pt>
                <c:pt idx="1033">
                  <c:v>0.48961898999999998</c:v>
                </c:pt>
                <c:pt idx="1034">
                  <c:v>0.48809108000000001</c:v>
                </c:pt>
                <c:pt idx="1035">
                  <c:v>0.49174087999999999</c:v>
                </c:pt>
                <c:pt idx="1036">
                  <c:v>0.48966566</c:v>
                </c:pt>
                <c:pt idx="1037">
                  <c:v>0.49213164999999998</c:v>
                </c:pt>
                <c:pt idx="1038">
                  <c:v>0.49002346000000002</c:v>
                </c:pt>
                <c:pt idx="1039">
                  <c:v>0.49375757999999997</c:v>
                </c:pt>
                <c:pt idx="1040">
                  <c:v>0.49320617</c:v>
                </c:pt>
                <c:pt idx="1041">
                  <c:v>0.49343973000000002</c:v>
                </c:pt>
                <c:pt idx="1042">
                  <c:v>0.49400656999999998</c:v>
                </c:pt>
                <c:pt idx="1043">
                  <c:v>0.49521833999999998</c:v>
                </c:pt>
                <c:pt idx="1044">
                  <c:v>0.49592805000000001</c:v>
                </c:pt>
                <c:pt idx="1045">
                  <c:v>0.49583127999999999</c:v>
                </c:pt>
                <c:pt idx="1046">
                  <c:v>0.49529219000000002</c:v>
                </c:pt>
                <c:pt idx="1047">
                  <c:v>0.49807881999999998</c:v>
                </c:pt>
                <c:pt idx="1048">
                  <c:v>0.49823551999999999</c:v>
                </c:pt>
                <c:pt idx="1049">
                  <c:v>0.49693074999999998</c:v>
                </c:pt>
                <c:pt idx="1050">
                  <c:v>0.50003052000000003</c:v>
                </c:pt>
                <c:pt idx="1051">
                  <c:v>0.49895272000000002</c:v>
                </c:pt>
                <c:pt idx="1052">
                  <c:v>0.49987452999999998</c:v>
                </c:pt>
                <c:pt idx="1053">
                  <c:v>0.49833408000000001</c:v>
                </c:pt>
                <c:pt idx="1054">
                  <c:v>0.50004232000000004</c:v>
                </c:pt>
                <c:pt idx="1055">
                  <c:v>0.50093293000000005</c:v>
                </c:pt>
                <c:pt idx="1056">
                  <c:v>0.50032878000000003</c:v>
                </c:pt>
                <c:pt idx="1057">
                  <c:v>0.50279474000000002</c:v>
                </c:pt>
                <c:pt idx="1058">
                  <c:v>0.50358539999999996</c:v>
                </c:pt>
                <c:pt idx="1059">
                  <c:v>0.50268506999999996</c:v>
                </c:pt>
                <c:pt idx="1060">
                  <c:v>0.50428139999999999</c:v>
                </c:pt>
                <c:pt idx="1061">
                  <c:v>0.50455289999999997</c:v>
                </c:pt>
                <c:pt idx="1062">
                  <c:v>0.50530010000000003</c:v>
                </c:pt>
                <c:pt idx="1063">
                  <c:v>0.50386947000000004</c:v>
                </c:pt>
                <c:pt idx="1064">
                  <c:v>0.50767874999999996</c:v>
                </c:pt>
                <c:pt idx="1065">
                  <c:v>0.50725651000000005</c:v>
                </c:pt>
                <c:pt idx="1066">
                  <c:v>0.50895195999999998</c:v>
                </c:pt>
                <c:pt idx="1067">
                  <c:v>0.50542730000000002</c:v>
                </c:pt>
                <c:pt idx="1068">
                  <c:v>0.50870031000000004</c:v>
                </c:pt>
                <c:pt idx="1069">
                  <c:v>0.50809287999999997</c:v>
                </c:pt>
                <c:pt idx="1070">
                  <c:v>0.51053733000000001</c:v>
                </c:pt>
                <c:pt idx="1071">
                  <c:v>0.50921994000000004</c:v>
                </c:pt>
                <c:pt idx="1072">
                  <c:v>0.51226377000000001</c:v>
                </c:pt>
                <c:pt idx="1073">
                  <c:v>0.51097035000000002</c:v>
                </c:pt>
                <c:pt idx="1074">
                  <c:v>0.51305425000000004</c:v>
                </c:pt>
                <c:pt idx="1075">
                  <c:v>0.51053285999999998</c:v>
                </c:pt>
                <c:pt idx="1076">
                  <c:v>0.51235056000000001</c:v>
                </c:pt>
                <c:pt idx="1077">
                  <c:v>0.51212334999999998</c:v>
                </c:pt>
                <c:pt idx="1078">
                  <c:v>0.51564372000000003</c:v>
                </c:pt>
                <c:pt idx="1079">
                  <c:v>0.51393491000000002</c:v>
                </c:pt>
                <c:pt idx="1080">
                  <c:v>0.51636302000000001</c:v>
                </c:pt>
                <c:pt idx="1081">
                  <c:v>0.51677591</c:v>
                </c:pt>
                <c:pt idx="1082">
                  <c:v>0.51746749999999997</c:v>
                </c:pt>
                <c:pt idx="1083">
                  <c:v>0.51675110999999996</c:v>
                </c:pt>
                <c:pt idx="1084">
                  <c:v>0.51806509000000001</c:v>
                </c:pt>
                <c:pt idx="1085">
                  <c:v>0.51844186000000003</c:v>
                </c:pt>
                <c:pt idx="1086">
                  <c:v>0.52082264</c:v>
                </c:pt>
                <c:pt idx="1087">
                  <c:v>0.51911479000000005</c:v>
                </c:pt>
                <c:pt idx="1088">
                  <c:v>0.52113491000000001</c:v>
                </c:pt>
                <c:pt idx="1089">
                  <c:v>0.51923162</c:v>
                </c:pt>
                <c:pt idx="1090">
                  <c:v>0.52212130999999995</c:v>
                </c:pt>
                <c:pt idx="1091">
                  <c:v>0.51976144000000002</c:v>
                </c:pt>
                <c:pt idx="1092">
                  <c:v>0.52348167000000001</c:v>
                </c:pt>
                <c:pt idx="1093">
                  <c:v>0.52217084000000002</c:v>
                </c:pt>
                <c:pt idx="1094">
                  <c:v>0.52488893000000003</c:v>
                </c:pt>
                <c:pt idx="1095">
                  <c:v>0.52414203000000004</c:v>
                </c:pt>
                <c:pt idx="1096">
                  <c:v>0.52557461999999999</c:v>
                </c:pt>
                <c:pt idx="1097">
                  <c:v>0.52478254000000002</c:v>
                </c:pt>
                <c:pt idx="1098">
                  <c:v>0.52677512000000004</c:v>
                </c:pt>
                <c:pt idx="1099">
                  <c:v>0.52562158999999997</c:v>
                </c:pt>
                <c:pt idx="1100">
                  <c:v>0.52609187000000002</c:v>
                </c:pt>
                <c:pt idx="1101">
                  <c:v>0.52710109999999999</c:v>
                </c:pt>
                <c:pt idx="1102">
                  <c:v>0.52850812999999996</c:v>
                </c:pt>
                <c:pt idx="1103">
                  <c:v>0.52690731999999996</c:v>
                </c:pt>
                <c:pt idx="1104">
                  <c:v>0.52959084999999995</c:v>
                </c:pt>
                <c:pt idx="1105">
                  <c:v>0.52839314999999998</c:v>
                </c:pt>
                <c:pt idx="1106">
                  <c:v>0.53115451000000002</c:v>
                </c:pt>
                <c:pt idx="1107">
                  <c:v>0.53012281999999999</c:v>
                </c:pt>
                <c:pt idx="1108">
                  <c:v>0.53102528999999998</c:v>
                </c:pt>
                <c:pt idx="1109">
                  <c:v>0.52977991000000002</c:v>
                </c:pt>
                <c:pt idx="1110">
                  <c:v>0.53424108000000003</c:v>
                </c:pt>
                <c:pt idx="1111">
                  <c:v>0.53195775000000001</c:v>
                </c:pt>
                <c:pt idx="1112">
                  <c:v>0.53412163000000001</c:v>
                </c:pt>
                <c:pt idx="1113">
                  <c:v>0.53332018999999997</c:v>
                </c:pt>
                <c:pt idx="1114">
                  <c:v>0.53580450999999996</c:v>
                </c:pt>
                <c:pt idx="1115">
                  <c:v>0.53344809999999998</c:v>
                </c:pt>
                <c:pt idx="1116">
                  <c:v>0.53599965999999999</c:v>
                </c:pt>
                <c:pt idx="1117">
                  <c:v>0.53580433000000005</c:v>
                </c:pt>
                <c:pt idx="1118">
                  <c:v>0.53548962</c:v>
                </c:pt>
                <c:pt idx="1119">
                  <c:v>0.53809291000000004</c:v>
                </c:pt>
                <c:pt idx="1120">
                  <c:v>0.53631567999999996</c:v>
                </c:pt>
                <c:pt idx="1121">
                  <c:v>0.53899896000000003</c:v>
                </c:pt>
                <c:pt idx="1122">
                  <c:v>0.53802824000000005</c:v>
                </c:pt>
                <c:pt idx="1123">
                  <c:v>0.54030460000000002</c:v>
                </c:pt>
                <c:pt idx="1124">
                  <c:v>0.54006487000000003</c:v>
                </c:pt>
                <c:pt idx="1125">
                  <c:v>0.54185218000000002</c:v>
                </c:pt>
                <c:pt idx="1126">
                  <c:v>0.54084957</c:v>
                </c:pt>
                <c:pt idx="1127">
                  <c:v>0.54181336999999996</c:v>
                </c:pt>
                <c:pt idx="1128">
                  <c:v>0.54207550999999998</c:v>
                </c:pt>
                <c:pt idx="1129">
                  <c:v>0.54364007999999997</c:v>
                </c:pt>
                <c:pt idx="1130">
                  <c:v>0.54372531000000002</c:v>
                </c:pt>
                <c:pt idx="1131">
                  <c:v>0.54364966999999997</c:v>
                </c:pt>
                <c:pt idx="1132">
                  <c:v>0.54625319999999999</c:v>
                </c:pt>
                <c:pt idx="1133">
                  <c:v>0.54560476999999996</c:v>
                </c:pt>
                <c:pt idx="1134">
                  <c:v>0.54670088999999999</c:v>
                </c:pt>
                <c:pt idx="1135">
                  <c:v>0.54699332000000001</c:v>
                </c:pt>
                <c:pt idx="1136">
                  <c:v>0.54534249999999995</c:v>
                </c:pt>
                <c:pt idx="1137">
                  <c:v>0.54711467000000003</c:v>
                </c:pt>
                <c:pt idx="1138">
                  <c:v>0.54663640000000002</c:v>
                </c:pt>
                <c:pt idx="1139">
                  <c:v>0.55026781999999996</c:v>
                </c:pt>
                <c:pt idx="1140">
                  <c:v>0.54873919000000004</c:v>
                </c:pt>
                <c:pt idx="1141">
                  <c:v>0.55046784999999998</c:v>
                </c:pt>
                <c:pt idx="1142">
                  <c:v>0.54960531000000001</c:v>
                </c:pt>
                <c:pt idx="1143">
                  <c:v>0.55322605000000002</c:v>
                </c:pt>
                <c:pt idx="1144">
                  <c:v>0.55076641000000004</c:v>
                </c:pt>
                <c:pt idx="1145">
                  <c:v>0.55460768999999999</c:v>
                </c:pt>
                <c:pt idx="1146">
                  <c:v>0.55267686000000005</c:v>
                </c:pt>
                <c:pt idx="1147">
                  <c:v>0.55452436000000005</c:v>
                </c:pt>
                <c:pt idx="1148">
                  <c:v>0.55282127999999997</c:v>
                </c:pt>
                <c:pt idx="1149">
                  <c:v>0.55676930999999996</c:v>
                </c:pt>
                <c:pt idx="1150">
                  <c:v>0.55585211999999995</c:v>
                </c:pt>
                <c:pt idx="1151">
                  <c:v>0.55751359</c:v>
                </c:pt>
                <c:pt idx="1152">
                  <c:v>0.55608714000000004</c:v>
                </c:pt>
                <c:pt idx="1153">
                  <c:v>0.55766307999999998</c:v>
                </c:pt>
                <c:pt idx="1154">
                  <c:v>0.55643629999999999</c:v>
                </c:pt>
                <c:pt idx="1155">
                  <c:v>0.55754983000000002</c:v>
                </c:pt>
                <c:pt idx="1156">
                  <c:v>0.55590468999999998</c:v>
                </c:pt>
                <c:pt idx="1157">
                  <c:v>0.56076097000000003</c:v>
                </c:pt>
                <c:pt idx="1158">
                  <c:v>0.55761992999999999</c:v>
                </c:pt>
                <c:pt idx="1159">
                  <c:v>0.56196135000000003</c:v>
                </c:pt>
                <c:pt idx="1160">
                  <c:v>0.55971420000000005</c:v>
                </c:pt>
                <c:pt idx="1161">
                  <c:v>0.56307364000000004</c:v>
                </c:pt>
                <c:pt idx="1162">
                  <c:v>0.56155299999999997</c:v>
                </c:pt>
                <c:pt idx="1163">
                  <c:v>0.56358087000000001</c:v>
                </c:pt>
                <c:pt idx="1164">
                  <c:v>0.56235594</c:v>
                </c:pt>
                <c:pt idx="1165">
                  <c:v>0.56413018999999998</c:v>
                </c:pt>
                <c:pt idx="1166">
                  <c:v>0.56365131999999996</c:v>
                </c:pt>
                <c:pt idx="1167">
                  <c:v>0.56411206999999997</c:v>
                </c:pt>
                <c:pt idx="1168">
                  <c:v>0.56482071</c:v>
                </c:pt>
                <c:pt idx="1169">
                  <c:v>0.56599133999999995</c:v>
                </c:pt>
                <c:pt idx="1170">
                  <c:v>0.56613564000000005</c:v>
                </c:pt>
                <c:pt idx="1171">
                  <c:v>0.56738668999999997</c:v>
                </c:pt>
                <c:pt idx="1172">
                  <c:v>0.56784772999999999</c:v>
                </c:pt>
                <c:pt idx="1173">
                  <c:v>0.56848007</c:v>
                </c:pt>
                <c:pt idx="1174">
                  <c:v>0.56767093999999996</c:v>
                </c:pt>
                <c:pt idx="1175">
                  <c:v>0.56866061999999995</c:v>
                </c:pt>
                <c:pt idx="1176">
                  <c:v>0.56990479999999999</c:v>
                </c:pt>
                <c:pt idx="1177">
                  <c:v>0.57058144</c:v>
                </c:pt>
                <c:pt idx="1178">
                  <c:v>0.57132875999999999</c:v>
                </c:pt>
                <c:pt idx="1179">
                  <c:v>0.57226162999999997</c:v>
                </c:pt>
                <c:pt idx="1180">
                  <c:v>0.5723722</c:v>
                </c:pt>
                <c:pt idx="1181">
                  <c:v>0.57243370999999998</c:v>
                </c:pt>
                <c:pt idx="1182">
                  <c:v>0.57353502999999995</c:v>
                </c:pt>
                <c:pt idx="1183">
                  <c:v>0.57394785000000004</c:v>
                </c:pt>
                <c:pt idx="1184">
                  <c:v>0.57368881000000005</c:v>
                </c:pt>
                <c:pt idx="1185">
                  <c:v>0.57530934</c:v>
                </c:pt>
                <c:pt idx="1186">
                  <c:v>0.57501351999999994</c:v>
                </c:pt>
                <c:pt idx="1187">
                  <c:v>0.57428575000000004</c:v>
                </c:pt>
                <c:pt idx="1188">
                  <c:v>0.57564068000000002</c:v>
                </c:pt>
                <c:pt idx="1189">
                  <c:v>0.57670717999999999</c:v>
                </c:pt>
                <c:pt idx="1190">
                  <c:v>0.57767838000000005</c:v>
                </c:pt>
                <c:pt idx="1191">
                  <c:v>0.57740813000000002</c:v>
                </c:pt>
                <c:pt idx="1192">
                  <c:v>0.57935095000000003</c:v>
                </c:pt>
                <c:pt idx="1193">
                  <c:v>0.57808554000000001</c:v>
                </c:pt>
                <c:pt idx="1194">
                  <c:v>0.57992595000000002</c:v>
                </c:pt>
                <c:pt idx="1195">
                  <c:v>0.57943438999999997</c:v>
                </c:pt>
                <c:pt idx="1196">
                  <c:v>0.58075666000000004</c:v>
                </c:pt>
                <c:pt idx="1197">
                  <c:v>0.58023082999999998</c:v>
                </c:pt>
                <c:pt idx="1198">
                  <c:v>0.58140122999999999</c:v>
                </c:pt>
                <c:pt idx="1199">
                  <c:v>0.58235943000000001</c:v>
                </c:pt>
                <c:pt idx="1200">
                  <c:v>0.58437209999999995</c:v>
                </c:pt>
                <c:pt idx="1201">
                  <c:v>0.58349561999999999</c:v>
                </c:pt>
                <c:pt idx="1202">
                  <c:v>0.58384466000000002</c:v>
                </c:pt>
                <c:pt idx="1203">
                  <c:v>0.58356637</c:v>
                </c:pt>
                <c:pt idx="1204">
                  <c:v>0.58653283000000001</c:v>
                </c:pt>
                <c:pt idx="1205">
                  <c:v>0.58562970000000003</c:v>
                </c:pt>
                <c:pt idx="1206">
                  <c:v>0.58708304</c:v>
                </c:pt>
                <c:pt idx="1207">
                  <c:v>0.58662700999999995</c:v>
                </c:pt>
                <c:pt idx="1208">
                  <c:v>0.58685851</c:v>
                </c:pt>
                <c:pt idx="1209">
                  <c:v>0.58741564000000002</c:v>
                </c:pt>
                <c:pt idx="1210">
                  <c:v>0.58792376999999996</c:v>
                </c:pt>
                <c:pt idx="1211">
                  <c:v>0.58704524999999996</c:v>
                </c:pt>
                <c:pt idx="1212">
                  <c:v>0.59179360000000003</c:v>
                </c:pt>
                <c:pt idx="1213">
                  <c:v>0.58847397999999995</c:v>
                </c:pt>
                <c:pt idx="1214">
                  <c:v>0.59110194000000005</c:v>
                </c:pt>
                <c:pt idx="1215">
                  <c:v>0.59166377999999997</c:v>
                </c:pt>
                <c:pt idx="1216">
                  <c:v>0.59214853999999995</c:v>
                </c:pt>
                <c:pt idx="1217">
                  <c:v>0.59227246</c:v>
                </c:pt>
                <c:pt idx="1218">
                  <c:v>0.59294086999999995</c:v>
                </c:pt>
                <c:pt idx="1219">
                  <c:v>0.59234737999999998</c:v>
                </c:pt>
                <c:pt idx="1220">
                  <c:v>0.59395277999999996</c:v>
                </c:pt>
                <c:pt idx="1221">
                  <c:v>0.59314317000000005</c:v>
                </c:pt>
                <c:pt idx="1222">
                  <c:v>0.59637963999999999</c:v>
                </c:pt>
                <c:pt idx="1223">
                  <c:v>0.59424007000000001</c:v>
                </c:pt>
                <c:pt idx="1224">
                  <c:v>0.59693408000000003</c:v>
                </c:pt>
                <c:pt idx="1225">
                  <c:v>0.59581351000000005</c:v>
                </c:pt>
                <c:pt idx="1226">
                  <c:v>0.59769368</c:v>
                </c:pt>
                <c:pt idx="1227">
                  <c:v>0.59803932999999998</c:v>
                </c:pt>
                <c:pt idx="1228">
                  <c:v>0.59855044000000002</c:v>
                </c:pt>
                <c:pt idx="1229">
                  <c:v>0.59690958000000005</c:v>
                </c:pt>
                <c:pt idx="1230">
                  <c:v>0.60023742999999996</c:v>
                </c:pt>
                <c:pt idx="1231">
                  <c:v>0.59951310999999996</c:v>
                </c:pt>
                <c:pt idx="1232">
                  <c:v>0.60135340999999998</c:v>
                </c:pt>
                <c:pt idx="1233">
                  <c:v>0.60031950000000001</c:v>
                </c:pt>
                <c:pt idx="1234">
                  <c:v>0.60133159000000003</c:v>
                </c:pt>
                <c:pt idx="1235">
                  <c:v>0.60239619</c:v>
                </c:pt>
                <c:pt idx="1236">
                  <c:v>0.60215222999999996</c:v>
                </c:pt>
                <c:pt idx="1237">
                  <c:v>0.60144823999999997</c:v>
                </c:pt>
                <c:pt idx="1238">
                  <c:v>0.60226749999999996</c:v>
                </c:pt>
                <c:pt idx="1239">
                  <c:v>0.60209447000000005</c:v>
                </c:pt>
                <c:pt idx="1240">
                  <c:v>0.60492997999999998</c:v>
                </c:pt>
                <c:pt idx="1241">
                  <c:v>0.60305017000000005</c:v>
                </c:pt>
                <c:pt idx="1242">
                  <c:v>0.6053347</c:v>
                </c:pt>
                <c:pt idx="1243">
                  <c:v>0.60502917000000001</c:v>
                </c:pt>
                <c:pt idx="1244">
                  <c:v>0.60685222999999999</c:v>
                </c:pt>
                <c:pt idx="1245">
                  <c:v>0.60624396999999997</c:v>
                </c:pt>
                <c:pt idx="1246">
                  <c:v>0.60867870000000002</c:v>
                </c:pt>
                <c:pt idx="1247">
                  <c:v>0.60727023999999996</c:v>
                </c:pt>
                <c:pt idx="1248">
                  <c:v>0.60846716000000001</c:v>
                </c:pt>
                <c:pt idx="1249">
                  <c:v>0.60793746000000004</c:v>
                </c:pt>
                <c:pt idx="1250">
                  <c:v>0.60893863000000004</c:v>
                </c:pt>
                <c:pt idx="1251">
                  <c:v>0.60849010999999997</c:v>
                </c:pt>
                <c:pt idx="1252">
                  <c:v>0.61004161999999995</c:v>
                </c:pt>
                <c:pt idx="1253">
                  <c:v>0.61072630000000006</c:v>
                </c:pt>
                <c:pt idx="1254">
                  <c:v>0.61111778000000005</c:v>
                </c:pt>
                <c:pt idx="1255">
                  <c:v>0.61044841999999999</c:v>
                </c:pt>
                <c:pt idx="1256">
                  <c:v>0.61087269</c:v>
                </c:pt>
                <c:pt idx="1257">
                  <c:v>0.61242490999999999</c:v>
                </c:pt>
                <c:pt idx="1258">
                  <c:v>0.61321937999999998</c:v>
                </c:pt>
                <c:pt idx="1259">
                  <c:v>0.61457097999999999</c:v>
                </c:pt>
                <c:pt idx="1260">
                  <c:v>0.61286335999999997</c:v>
                </c:pt>
                <c:pt idx="1261">
                  <c:v>0.61476797000000005</c:v>
                </c:pt>
                <c:pt idx="1262">
                  <c:v>0.61559856000000002</c:v>
                </c:pt>
                <c:pt idx="1263">
                  <c:v>0.61706072000000001</c:v>
                </c:pt>
                <c:pt idx="1264">
                  <c:v>0.61666845999999997</c:v>
                </c:pt>
                <c:pt idx="1265">
                  <c:v>0.6175465</c:v>
                </c:pt>
                <c:pt idx="1266">
                  <c:v>0.61767417000000002</c:v>
                </c:pt>
                <c:pt idx="1267">
                  <c:v>0.61951464000000001</c:v>
                </c:pt>
                <c:pt idx="1268">
                  <c:v>0.61997426</c:v>
                </c:pt>
                <c:pt idx="1269">
                  <c:v>0.61958544999999998</c:v>
                </c:pt>
                <c:pt idx="1270">
                  <c:v>0.61941427000000004</c:v>
                </c:pt>
                <c:pt idx="1271">
                  <c:v>0.62239717999999999</c:v>
                </c:pt>
                <c:pt idx="1272">
                  <c:v>0.61989318999999998</c:v>
                </c:pt>
                <c:pt idx="1273">
                  <c:v>0.62219363000000005</c:v>
                </c:pt>
                <c:pt idx="1274">
                  <c:v>0.62133442999999999</c:v>
                </c:pt>
                <c:pt idx="1275">
                  <c:v>0.62244390999999999</c:v>
                </c:pt>
                <c:pt idx="1276">
                  <c:v>0.62148166000000005</c:v>
                </c:pt>
                <c:pt idx="1277">
                  <c:v>0.62406908999999999</c:v>
                </c:pt>
                <c:pt idx="1278">
                  <c:v>0.62329327999999995</c:v>
                </c:pt>
                <c:pt idx="1279">
                  <c:v>0.62544584000000003</c:v>
                </c:pt>
                <c:pt idx="1280">
                  <c:v>0.62407975999999998</c:v>
                </c:pt>
                <c:pt idx="1281">
                  <c:v>0.62624489999999999</c:v>
                </c:pt>
                <c:pt idx="1282">
                  <c:v>0.62519919999999995</c:v>
                </c:pt>
                <c:pt idx="1283">
                  <c:v>0.62866420000000001</c:v>
                </c:pt>
                <c:pt idx="1284">
                  <c:v>0.62780159999999996</c:v>
                </c:pt>
                <c:pt idx="1285">
                  <c:v>0.62858135000000004</c:v>
                </c:pt>
                <c:pt idx="1286">
                  <c:v>0.62748616999999995</c:v>
                </c:pt>
                <c:pt idx="1287">
                  <c:v>0.62930149000000002</c:v>
                </c:pt>
                <c:pt idx="1288">
                  <c:v>0.62759452999999998</c:v>
                </c:pt>
                <c:pt idx="1289">
                  <c:v>0.63003366999999999</c:v>
                </c:pt>
                <c:pt idx="1290">
                  <c:v>0.62945229000000003</c:v>
                </c:pt>
                <c:pt idx="1291">
                  <c:v>0.63184594999999999</c:v>
                </c:pt>
                <c:pt idx="1292">
                  <c:v>0.63039714000000002</c:v>
                </c:pt>
                <c:pt idx="1293">
                  <c:v>0.63236444999999997</c:v>
                </c:pt>
                <c:pt idx="1294">
                  <c:v>0.63174914999999998</c:v>
                </c:pt>
                <c:pt idx="1295">
                  <c:v>0.63457339999999995</c:v>
                </c:pt>
                <c:pt idx="1296">
                  <c:v>0.63270252999999999</c:v>
                </c:pt>
                <c:pt idx="1297">
                  <c:v>0.63532500999999997</c:v>
                </c:pt>
                <c:pt idx="1298">
                  <c:v>0.63369470999999999</c:v>
                </c:pt>
                <c:pt idx="1299">
                  <c:v>0.63650333999999997</c:v>
                </c:pt>
                <c:pt idx="1300">
                  <c:v>0.63449675000000005</c:v>
                </c:pt>
                <c:pt idx="1301">
                  <c:v>0.63723074999999996</c:v>
                </c:pt>
                <c:pt idx="1302">
                  <c:v>0.63520968</c:v>
                </c:pt>
                <c:pt idx="1303">
                  <c:v>0.63706779000000002</c:v>
                </c:pt>
                <c:pt idx="1304">
                  <c:v>0.63618284000000003</c:v>
                </c:pt>
                <c:pt idx="1305">
                  <c:v>0.63893449000000002</c:v>
                </c:pt>
                <c:pt idx="1306">
                  <c:v>0.63651263999999996</c:v>
                </c:pt>
                <c:pt idx="1307">
                  <c:v>0.63938784999999998</c:v>
                </c:pt>
                <c:pt idx="1308">
                  <c:v>0.63742441000000005</c:v>
                </c:pt>
                <c:pt idx="1309">
                  <c:v>0.63941901999999995</c:v>
                </c:pt>
                <c:pt idx="1310">
                  <c:v>0.63969809</c:v>
                </c:pt>
                <c:pt idx="1311">
                  <c:v>0.64122224000000005</c:v>
                </c:pt>
                <c:pt idx="1312">
                  <c:v>0.64148879000000003</c:v>
                </c:pt>
                <c:pt idx="1313">
                  <c:v>0.64097548000000004</c:v>
                </c:pt>
                <c:pt idx="1314">
                  <c:v>0.64216357000000002</c:v>
                </c:pt>
                <c:pt idx="1315">
                  <c:v>0.64314090999999995</c:v>
                </c:pt>
                <c:pt idx="1316">
                  <c:v>0.64198643</c:v>
                </c:pt>
                <c:pt idx="1317">
                  <c:v>0.64271259000000003</c:v>
                </c:pt>
                <c:pt idx="1318">
                  <c:v>0.64385711999999995</c:v>
                </c:pt>
                <c:pt idx="1319">
                  <c:v>0.64437299999999997</c:v>
                </c:pt>
                <c:pt idx="1320">
                  <c:v>0.64506631999999997</c:v>
                </c:pt>
                <c:pt idx="1321">
                  <c:v>0.64675528000000004</c:v>
                </c:pt>
                <c:pt idx="1322">
                  <c:v>0.64680492999999994</c:v>
                </c:pt>
                <c:pt idx="1323">
                  <c:v>0.64614397000000001</c:v>
                </c:pt>
                <c:pt idx="1324">
                  <c:v>0.64677905999999996</c:v>
                </c:pt>
                <c:pt idx="1325">
                  <c:v>0.64697819999999995</c:v>
                </c:pt>
                <c:pt idx="1326">
                  <c:v>0.64661073999999996</c:v>
                </c:pt>
                <c:pt idx="1327">
                  <c:v>0.64844632000000002</c:v>
                </c:pt>
                <c:pt idx="1328">
                  <c:v>0.64945196999999999</c:v>
                </c:pt>
                <c:pt idx="1329">
                  <c:v>0.64917396999999999</c:v>
                </c:pt>
                <c:pt idx="1330">
                  <c:v>0.64959168</c:v>
                </c:pt>
                <c:pt idx="1331">
                  <c:v>0.65052867000000003</c:v>
                </c:pt>
                <c:pt idx="1332">
                  <c:v>0.64973175999999999</c:v>
                </c:pt>
                <c:pt idx="1333">
                  <c:v>0.65205084999999996</c:v>
                </c:pt>
                <c:pt idx="1334">
                  <c:v>0.65066791000000002</c:v>
                </c:pt>
                <c:pt idx="1335">
                  <c:v>0.65101861999999999</c:v>
                </c:pt>
                <c:pt idx="1336">
                  <c:v>0.65251207</c:v>
                </c:pt>
                <c:pt idx="1337">
                  <c:v>0.65323268999999995</c:v>
                </c:pt>
                <c:pt idx="1338">
                  <c:v>0.65486555999999996</c:v>
                </c:pt>
                <c:pt idx="1339">
                  <c:v>0.65363168999999999</c:v>
                </c:pt>
                <c:pt idx="1340">
                  <c:v>0.65318083999999998</c:v>
                </c:pt>
                <c:pt idx="1341">
                  <c:v>0.65509050999999996</c:v>
                </c:pt>
                <c:pt idx="1342">
                  <c:v>0.65618198999999999</c:v>
                </c:pt>
                <c:pt idx="1343">
                  <c:v>0.65554762</c:v>
                </c:pt>
                <c:pt idx="1344">
                  <c:v>0.65534448999999995</c:v>
                </c:pt>
                <c:pt idx="1345">
                  <c:v>0.65669619999999995</c:v>
                </c:pt>
                <c:pt idx="1346">
                  <c:v>0.65967869999999995</c:v>
                </c:pt>
                <c:pt idx="1347">
                  <c:v>0.65529667999999996</c:v>
                </c:pt>
                <c:pt idx="1348">
                  <c:v>0.65817099999999995</c:v>
                </c:pt>
                <c:pt idx="1349">
                  <c:v>0.65758448999999997</c:v>
                </c:pt>
                <c:pt idx="1350">
                  <c:v>0.65961753999999995</c:v>
                </c:pt>
                <c:pt idx="1351">
                  <c:v>0.65818113</c:v>
                </c:pt>
                <c:pt idx="1352">
                  <c:v>0.66149771000000002</c:v>
                </c:pt>
                <c:pt idx="1353">
                  <c:v>0.65853596000000003</c:v>
                </c:pt>
                <c:pt idx="1354">
                  <c:v>0.66175616000000004</c:v>
                </c:pt>
                <c:pt idx="1355">
                  <c:v>0.66121036</c:v>
                </c:pt>
                <c:pt idx="1356">
                  <c:v>0.66364973999999999</c:v>
                </c:pt>
                <c:pt idx="1357">
                  <c:v>0.66068970999999999</c:v>
                </c:pt>
                <c:pt idx="1358">
                  <c:v>0.66365457000000005</c:v>
                </c:pt>
                <c:pt idx="1359">
                  <c:v>0.66244113000000004</c:v>
                </c:pt>
                <c:pt idx="1360">
                  <c:v>0.66382973999999995</c:v>
                </c:pt>
                <c:pt idx="1361">
                  <c:v>0.66253209000000002</c:v>
                </c:pt>
                <c:pt idx="1362">
                  <c:v>0.66532975000000005</c:v>
                </c:pt>
                <c:pt idx="1363">
                  <c:v>0.66376840999999998</c:v>
                </c:pt>
                <c:pt idx="1364">
                  <c:v>0.66693175000000005</c:v>
                </c:pt>
                <c:pt idx="1365">
                  <c:v>0.66562462</c:v>
                </c:pt>
                <c:pt idx="1366">
                  <c:v>0.66641700000000004</c:v>
                </c:pt>
                <c:pt idx="1367">
                  <c:v>0.66801303999999995</c:v>
                </c:pt>
                <c:pt idx="1368">
                  <c:v>0.66802412</c:v>
                </c:pt>
                <c:pt idx="1369">
                  <c:v>0.66652339999999999</c:v>
                </c:pt>
                <c:pt idx="1370">
                  <c:v>0.66944908999999997</c:v>
                </c:pt>
                <c:pt idx="1371">
                  <c:v>0.66668457000000003</c:v>
                </c:pt>
                <c:pt idx="1372">
                  <c:v>0.66949475000000003</c:v>
                </c:pt>
                <c:pt idx="1373">
                  <c:v>0.66938370000000003</c:v>
                </c:pt>
                <c:pt idx="1374">
                  <c:v>0.66894542999999995</c:v>
                </c:pt>
                <c:pt idx="1375">
                  <c:v>0.66761154</c:v>
                </c:pt>
                <c:pt idx="1376">
                  <c:v>0.67068868999999998</c:v>
                </c:pt>
                <c:pt idx="1377">
                  <c:v>0.66860092000000004</c:v>
                </c:pt>
                <c:pt idx="1378">
                  <c:v>0.67073976999999996</c:v>
                </c:pt>
                <c:pt idx="1379">
                  <c:v>0.66919196000000003</c:v>
                </c:pt>
                <c:pt idx="1380">
                  <c:v>0.67198402000000002</c:v>
                </c:pt>
                <c:pt idx="1381">
                  <c:v>0.67102366999999996</c:v>
                </c:pt>
                <c:pt idx="1382">
                  <c:v>0.67283015999999995</c:v>
                </c:pt>
                <c:pt idx="1383">
                  <c:v>0.67195970000000005</c:v>
                </c:pt>
                <c:pt idx="1384">
                  <c:v>0.67293285999999997</c:v>
                </c:pt>
                <c:pt idx="1385">
                  <c:v>0.67284489000000003</c:v>
                </c:pt>
                <c:pt idx="1386">
                  <c:v>0.67351961000000005</c:v>
                </c:pt>
                <c:pt idx="1387">
                  <c:v>0.67326288999999995</c:v>
                </c:pt>
                <c:pt idx="1388">
                  <c:v>0.67450206999999995</c:v>
                </c:pt>
                <c:pt idx="1389">
                  <c:v>0.67387520999999995</c:v>
                </c:pt>
                <c:pt idx="1390">
                  <c:v>0.67492580000000002</c:v>
                </c:pt>
                <c:pt idx="1391">
                  <c:v>0.67463063999999995</c:v>
                </c:pt>
                <c:pt idx="1392">
                  <c:v>0.67589051</c:v>
                </c:pt>
                <c:pt idx="1393">
                  <c:v>0.67749225999999996</c:v>
                </c:pt>
                <c:pt idx="1394">
                  <c:v>0.67630725999999997</c:v>
                </c:pt>
                <c:pt idx="1395">
                  <c:v>0.67806292000000001</c:v>
                </c:pt>
                <c:pt idx="1396">
                  <c:v>0.67623120999999997</c:v>
                </c:pt>
                <c:pt idx="1397">
                  <c:v>0.67842811000000003</c:v>
                </c:pt>
                <c:pt idx="1398">
                  <c:v>0.67807024999999999</c:v>
                </c:pt>
                <c:pt idx="1399">
                  <c:v>0.67970973000000001</c:v>
                </c:pt>
                <c:pt idx="1400">
                  <c:v>0.67951638000000003</c:v>
                </c:pt>
                <c:pt idx="1401">
                  <c:v>0.67867171999999998</c:v>
                </c:pt>
                <c:pt idx="1402">
                  <c:v>0.67952329</c:v>
                </c:pt>
                <c:pt idx="1403">
                  <c:v>0.68010736000000005</c:v>
                </c:pt>
                <c:pt idx="1404">
                  <c:v>0.68040067000000004</c:v>
                </c:pt>
                <c:pt idx="1405">
                  <c:v>0.68288517000000004</c:v>
                </c:pt>
                <c:pt idx="1406">
                  <c:v>0.68153483000000004</c:v>
                </c:pt>
                <c:pt idx="1407">
                  <c:v>0.68301296</c:v>
                </c:pt>
                <c:pt idx="1408">
                  <c:v>0.68161172000000003</c:v>
                </c:pt>
                <c:pt idx="1409">
                  <c:v>0.68303924999999999</c:v>
                </c:pt>
                <c:pt idx="1410">
                  <c:v>0.68439870999999997</c:v>
                </c:pt>
                <c:pt idx="1411">
                  <c:v>0.68483554999999996</c:v>
                </c:pt>
                <c:pt idx="1412">
                  <c:v>0.68417633</c:v>
                </c:pt>
                <c:pt idx="1413">
                  <c:v>0.68525857000000001</c:v>
                </c:pt>
                <c:pt idx="1414">
                  <c:v>0.68277568</c:v>
                </c:pt>
                <c:pt idx="1415">
                  <c:v>0.68544804999999998</c:v>
                </c:pt>
                <c:pt idx="1416">
                  <c:v>0.68586104999999997</c:v>
                </c:pt>
                <c:pt idx="1417">
                  <c:v>0.68715899999999996</c:v>
                </c:pt>
                <c:pt idx="1418">
                  <c:v>0.68543619</c:v>
                </c:pt>
                <c:pt idx="1419">
                  <c:v>0.68809646000000002</c:v>
                </c:pt>
                <c:pt idx="1420">
                  <c:v>0.68729222000000001</c:v>
                </c:pt>
                <c:pt idx="1421">
                  <c:v>0.68776298000000002</c:v>
                </c:pt>
                <c:pt idx="1422">
                  <c:v>0.68607700000000005</c:v>
                </c:pt>
                <c:pt idx="1423">
                  <c:v>0.68949050000000001</c:v>
                </c:pt>
                <c:pt idx="1424">
                  <c:v>0.68855761999999998</c:v>
                </c:pt>
                <c:pt idx="1425">
                  <c:v>0.69007432000000002</c:v>
                </c:pt>
                <c:pt idx="1426">
                  <c:v>0.68751656999999999</c:v>
                </c:pt>
                <c:pt idx="1427">
                  <c:v>0.69249110999999997</c:v>
                </c:pt>
                <c:pt idx="1428">
                  <c:v>0.68951857000000005</c:v>
                </c:pt>
                <c:pt idx="1429">
                  <c:v>0.69117850000000003</c:v>
                </c:pt>
                <c:pt idx="1430">
                  <c:v>0.69170588</c:v>
                </c:pt>
                <c:pt idx="1431">
                  <c:v>0.69373815999999999</c:v>
                </c:pt>
                <c:pt idx="1432">
                  <c:v>0.69194286999999999</c:v>
                </c:pt>
                <c:pt idx="1433">
                  <c:v>0.69477074999999999</c:v>
                </c:pt>
                <c:pt idx="1434">
                  <c:v>0.69264471999999999</c:v>
                </c:pt>
                <c:pt idx="1435">
                  <c:v>0.69428515000000002</c:v>
                </c:pt>
                <c:pt idx="1436">
                  <c:v>0.69461823</c:v>
                </c:pt>
                <c:pt idx="1437">
                  <c:v>0.69642227999999995</c:v>
                </c:pt>
                <c:pt idx="1438">
                  <c:v>0.69490129</c:v>
                </c:pt>
                <c:pt idx="1439">
                  <c:v>0.69842117999999997</c:v>
                </c:pt>
                <c:pt idx="1440">
                  <c:v>0.69480299999999995</c:v>
                </c:pt>
                <c:pt idx="1441">
                  <c:v>0.69761311999999998</c:v>
                </c:pt>
                <c:pt idx="1442">
                  <c:v>0.69751978000000003</c:v>
                </c:pt>
                <c:pt idx="1443">
                  <c:v>0.69742106999999998</c:v>
                </c:pt>
                <c:pt idx="1444">
                  <c:v>0.69647329999999996</c:v>
                </c:pt>
                <c:pt idx="1445">
                  <c:v>0.69893013999999998</c:v>
                </c:pt>
                <c:pt idx="1446">
                  <c:v>0.69935643999999997</c:v>
                </c:pt>
                <c:pt idx="1447">
                  <c:v>0.70007575</c:v>
                </c:pt>
                <c:pt idx="1448">
                  <c:v>0.69872016000000003</c:v>
                </c:pt>
                <c:pt idx="1449">
                  <c:v>0.70099849000000003</c:v>
                </c:pt>
                <c:pt idx="1450">
                  <c:v>0.70076709999999998</c:v>
                </c:pt>
                <c:pt idx="1451">
                  <c:v>0.70118546000000004</c:v>
                </c:pt>
                <c:pt idx="1452">
                  <c:v>0.69984913000000004</c:v>
                </c:pt>
                <c:pt idx="1453">
                  <c:v>0.70192814000000003</c:v>
                </c:pt>
                <c:pt idx="1454">
                  <c:v>0.70221971999999999</c:v>
                </c:pt>
                <c:pt idx="1455">
                  <c:v>0.70234591000000002</c:v>
                </c:pt>
                <c:pt idx="1456">
                  <c:v>0.70178401000000001</c:v>
                </c:pt>
                <c:pt idx="1457">
                  <c:v>0.70215607000000002</c:v>
                </c:pt>
                <c:pt idx="1458">
                  <c:v>0.70261322999999998</c:v>
                </c:pt>
                <c:pt idx="1459">
                  <c:v>0.70304321999999997</c:v>
                </c:pt>
                <c:pt idx="1460">
                  <c:v>0.70284044999999995</c:v>
                </c:pt>
                <c:pt idx="1461">
                  <c:v>0.70331401000000004</c:v>
                </c:pt>
                <c:pt idx="1462">
                  <c:v>0.70386987999999995</c:v>
                </c:pt>
                <c:pt idx="1463">
                  <c:v>0.70481461000000001</c:v>
                </c:pt>
                <c:pt idx="1464">
                  <c:v>0.70487224999999998</c:v>
                </c:pt>
                <c:pt idx="1465">
                  <c:v>0.70524454000000003</c:v>
                </c:pt>
                <c:pt idx="1466">
                  <c:v>0.70510112999999996</c:v>
                </c:pt>
                <c:pt idx="1467">
                  <c:v>0.70415764999999997</c:v>
                </c:pt>
                <c:pt idx="1468">
                  <c:v>0.70656222000000002</c:v>
                </c:pt>
                <c:pt idx="1469">
                  <c:v>0.70597756</c:v>
                </c:pt>
                <c:pt idx="1470">
                  <c:v>0.70692873000000001</c:v>
                </c:pt>
                <c:pt idx="1471">
                  <c:v>0.70466709000000005</c:v>
                </c:pt>
                <c:pt idx="1472">
                  <c:v>0.70596068999999995</c:v>
                </c:pt>
                <c:pt idx="1473">
                  <c:v>0.70589595999999999</c:v>
                </c:pt>
                <c:pt idx="1474">
                  <c:v>0.70584983000000001</c:v>
                </c:pt>
                <c:pt idx="1475">
                  <c:v>0.70696247000000001</c:v>
                </c:pt>
                <c:pt idx="1476">
                  <c:v>0.70680809</c:v>
                </c:pt>
                <c:pt idx="1477">
                  <c:v>0.70702975999999995</c:v>
                </c:pt>
                <c:pt idx="1478">
                  <c:v>0.70690691000000005</c:v>
                </c:pt>
                <c:pt idx="1479">
                  <c:v>0.70654558999999995</c:v>
                </c:pt>
                <c:pt idx="1480">
                  <c:v>0.70733838999999998</c:v>
                </c:pt>
                <c:pt idx="1481">
                  <c:v>0.70777935000000003</c:v>
                </c:pt>
                <c:pt idx="1482">
                  <c:v>0.70853716</c:v>
                </c:pt>
                <c:pt idx="1483">
                  <c:v>0.70664464999999999</c:v>
                </c:pt>
                <c:pt idx="1484">
                  <c:v>0.70787233000000005</c:v>
                </c:pt>
                <c:pt idx="1485">
                  <c:v>0.70759773000000004</c:v>
                </c:pt>
                <c:pt idx="1486">
                  <c:v>0.70708519000000003</c:v>
                </c:pt>
                <c:pt idx="1487">
                  <c:v>0.70687686999999999</c:v>
                </c:pt>
                <c:pt idx="1488">
                  <c:v>0.70850754000000005</c:v>
                </c:pt>
                <c:pt idx="1489">
                  <c:v>0.70893567999999996</c:v>
                </c:pt>
                <c:pt idx="1490">
                  <c:v>0.71061021000000002</c:v>
                </c:pt>
                <c:pt idx="1491">
                  <c:v>0.7098527</c:v>
                </c:pt>
                <c:pt idx="1492">
                  <c:v>0.71261209000000003</c:v>
                </c:pt>
                <c:pt idx="1493">
                  <c:v>0.71068352000000001</c:v>
                </c:pt>
                <c:pt idx="1494">
                  <c:v>0.71290909999999996</c:v>
                </c:pt>
                <c:pt idx="1495">
                  <c:v>0.71184128999999996</c:v>
                </c:pt>
                <c:pt idx="1496">
                  <c:v>0.71343069999999997</c:v>
                </c:pt>
                <c:pt idx="1497">
                  <c:v>0.71027057999999998</c:v>
                </c:pt>
                <c:pt idx="1498">
                  <c:v>0.71238250000000003</c:v>
                </c:pt>
                <c:pt idx="1499">
                  <c:v>0.71151041999999998</c:v>
                </c:pt>
                <c:pt idx="1500">
                  <c:v>0.71145396999999999</c:v>
                </c:pt>
                <c:pt idx="1501">
                  <c:v>0.71235806000000002</c:v>
                </c:pt>
                <c:pt idx="1502">
                  <c:v>0.71461271999999998</c:v>
                </c:pt>
                <c:pt idx="1503">
                  <c:v>0.71423501</c:v>
                </c:pt>
                <c:pt idx="1504">
                  <c:v>0.71488761999999995</c:v>
                </c:pt>
                <c:pt idx="1505">
                  <c:v>0.71399676999999995</c:v>
                </c:pt>
                <c:pt idx="1506">
                  <c:v>0.71648526000000001</c:v>
                </c:pt>
                <c:pt idx="1507">
                  <c:v>0.71517891</c:v>
                </c:pt>
                <c:pt idx="1508">
                  <c:v>0.71594572000000001</c:v>
                </c:pt>
                <c:pt idx="1509">
                  <c:v>0.71405578000000003</c:v>
                </c:pt>
                <c:pt idx="1510">
                  <c:v>0.71599007000000003</c:v>
                </c:pt>
                <c:pt idx="1511">
                  <c:v>0.71294968999999997</c:v>
                </c:pt>
                <c:pt idx="1512">
                  <c:v>0.71584481</c:v>
                </c:pt>
                <c:pt idx="1513">
                  <c:v>0.71529734</c:v>
                </c:pt>
                <c:pt idx="1514">
                  <c:v>0.71787387000000003</c:v>
                </c:pt>
                <c:pt idx="1515">
                  <c:v>0.71706778000000004</c:v>
                </c:pt>
                <c:pt idx="1516">
                  <c:v>8.0260433000000006E-2</c:v>
                </c:pt>
                <c:pt idx="1517">
                  <c:v>-3.5870552E-2</c:v>
                </c:pt>
                <c:pt idx="1518">
                  <c:v>2.7654845000000001E-2</c:v>
                </c:pt>
                <c:pt idx="1519">
                  <c:v>-6.3176319000000003E-4</c:v>
                </c:pt>
                <c:pt idx="1520">
                  <c:v>1.3263071E-2</c:v>
                </c:pt>
                <c:pt idx="1521">
                  <c:v>8.3716585999999999E-3</c:v>
                </c:pt>
                <c:pt idx="1522">
                  <c:v>1.1603996E-2</c:v>
                </c:pt>
                <c:pt idx="1523">
                  <c:v>-3.8539181E-3</c:v>
                </c:pt>
                <c:pt idx="1524">
                  <c:v>5.7390662999999998E-3</c:v>
                </c:pt>
                <c:pt idx="1525">
                  <c:v>-1.6931602E-3</c:v>
                </c:pt>
                <c:pt idx="1526" formatCode="0.00E+00">
                  <c:v>-2.4426942999999999E-5</c:v>
                </c:pt>
                <c:pt idx="1527">
                  <c:v>1.0965026000000001E-3</c:v>
                </c:pt>
                <c:pt idx="1528">
                  <c:v>1.3588696E-3</c:v>
                </c:pt>
                <c:pt idx="1529">
                  <c:v>1.6287729E-3</c:v>
                </c:pt>
                <c:pt idx="1530">
                  <c:v>-7.3666393E-4</c:v>
                </c:pt>
                <c:pt idx="1531">
                  <c:v>-8.6155062000000001E-4</c:v>
                </c:pt>
                <c:pt idx="1532">
                  <c:v>2.0426550999999999E-4</c:v>
                </c:pt>
                <c:pt idx="1533">
                  <c:v>-1.5382086999999999E-3</c:v>
                </c:pt>
                <c:pt idx="1534">
                  <c:v>9.1897929000000003E-4</c:v>
                </c:pt>
                <c:pt idx="1535">
                  <c:v>5.7293817999999998E-4</c:v>
                </c:pt>
                <c:pt idx="1536">
                  <c:v>-2.7332082E-4</c:v>
                </c:pt>
                <c:pt idx="1537">
                  <c:v>6.7844026000000003E-4</c:v>
                </c:pt>
                <c:pt idx="1538">
                  <c:v>5.7471461999999995E-4</c:v>
                </c:pt>
                <c:pt idx="1539">
                  <c:v>3.4155783999999999E-4</c:v>
                </c:pt>
                <c:pt idx="1540">
                  <c:v>4.2524809E-4</c:v>
                </c:pt>
                <c:pt idx="1541">
                  <c:v>5.6446972E-4</c:v>
                </c:pt>
                <c:pt idx="1542">
                  <c:v>5.6538411000000004E-4</c:v>
                </c:pt>
                <c:pt idx="1543">
                  <c:v>2.7766865000000002E-4</c:v>
                </c:pt>
                <c:pt idx="1544">
                  <c:v>-1.2349351E-3</c:v>
                </c:pt>
                <c:pt idx="1545">
                  <c:v>-2.7305291999999998E-4</c:v>
                </c:pt>
                <c:pt idx="1546">
                  <c:v>-4.1999025E-4</c:v>
                </c:pt>
                <c:pt idx="1547">
                  <c:v>-1.7118662E-4</c:v>
                </c:pt>
                <c:pt idx="1548">
                  <c:v>3.5736342999999999E-4</c:v>
                </c:pt>
                <c:pt idx="1549">
                  <c:v>-1.8317440000000001E-4</c:v>
                </c:pt>
                <c:pt idx="1550">
                  <c:v>2.2557224000000001E-3</c:v>
                </c:pt>
                <c:pt idx="1551">
                  <c:v>1.4710083999999999E-3</c:v>
                </c:pt>
                <c:pt idx="1552">
                  <c:v>-9.0534904000000001E-4</c:v>
                </c:pt>
                <c:pt idx="1553">
                  <c:v>3.0151403E-3</c:v>
                </c:pt>
                <c:pt idx="1554">
                  <c:v>-3.0291098000000003E-4</c:v>
                </c:pt>
                <c:pt idx="1555">
                  <c:v>9.7648799000000001E-4</c:v>
                </c:pt>
                <c:pt idx="1556">
                  <c:v>-7.7045773000000001E-4</c:v>
                </c:pt>
                <c:pt idx="1557">
                  <c:v>2.7252728000000002E-4</c:v>
                </c:pt>
                <c:pt idx="1558">
                  <c:v>-1.6317681000000001E-3</c:v>
                </c:pt>
                <c:pt idx="1559">
                  <c:v>1.3067205000000001E-3</c:v>
                </c:pt>
                <c:pt idx="1560">
                  <c:v>1.1396823E-3</c:v>
                </c:pt>
                <c:pt idx="1561">
                  <c:v>2.7789708999999998E-3</c:v>
                </c:pt>
                <c:pt idx="1562">
                  <c:v>-4.9642491000000003E-4</c:v>
                </c:pt>
                <c:pt idx="1563">
                  <c:v>-2.7467350999999999E-4</c:v>
                </c:pt>
                <c:pt idx="1564">
                  <c:v>-1.3240812E-3</c:v>
                </c:pt>
                <c:pt idx="1565">
                  <c:v>-1.4764933E-4</c:v>
                </c:pt>
                <c:pt idx="1566">
                  <c:v>-1.4608785E-3</c:v>
                </c:pt>
                <c:pt idx="1567">
                  <c:v>-1.5286932E-4</c:v>
                </c:pt>
                <c:pt idx="1568">
                  <c:v>2.9814383E-4</c:v>
                </c:pt>
                <c:pt idx="1569" formatCode="0.00E+00">
                  <c:v>-7.2803239000000004E-9</c:v>
                </c:pt>
                <c:pt idx="1570">
                  <c:v>1.7913818999999999E-4</c:v>
                </c:pt>
                <c:pt idx="1571" formatCode="0.00E+00">
                  <c:v>-7.3556023999999997E-5</c:v>
                </c:pt>
                <c:pt idx="1572">
                  <c:v>-7.9337036000000003E-4</c:v>
                </c:pt>
                <c:pt idx="1573">
                  <c:v>2.5059093999999999E-3</c:v>
                </c:pt>
                <c:pt idx="1574" formatCode="0.00E+00">
                  <c:v>-3.0674917E-5</c:v>
                </c:pt>
                <c:pt idx="1575">
                  <c:v>2.1398239999999998E-3</c:v>
                </c:pt>
                <c:pt idx="1576">
                  <c:v>-1.9700964999999999E-3</c:v>
                </c:pt>
                <c:pt idx="1577">
                  <c:v>-3.2387684999999998E-4</c:v>
                </c:pt>
                <c:pt idx="1578">
                  <c:v>-9.4970950000000003E-4</c:v>
                </c:pt>
                <c:pt idx="1579">
                  <c:v>1.4463644E-3</c:v>
                </c:pt>
                <c:pt idx="1580">
                  <c:v>-7.6931622000000002E-4</c:v>
                </c:pt>
                <c:pt idx="1581">
                  <c:v>2.0377846000000002E-3</c:v>
                </c:pt>
                <c:pt idx="1582">
                  <c:v>4.4247770000000001E-4</c:v>
                </c:pt>
                <c:pt idx="1583">
                  <c:v>1.6609302E-3</c:v>
                </c:pt>
                <c:pt idx="1584">
                  <c:v>-1.3448652E-4</c:v>
                </c:pt>
                <c:pt idx="1585">
                  <c:v>-4.5025453000000003E-4</c:v>
                </c:pt>
                <c:pt idx="1586">
                  <c:v>-7.1137793999999995E-4</c:v>
                </c:pt>
                <c:pt idx="1587">
                  <c:v>5.1363267000000001E-4</c:v>
                </c:pt>
                <c:pt idx="1588">
                  <c:v>3.0333178999999999E-4</c:v>
                </c:pt>
                <c:pt idx="1589">
                  <c:v>7.4830662999999999E-4</c:v>
                </c:pt>
                <c:pt idx="1590">
                  <c:v>1.1545968E-3</c:v>
                </c:pt>
                <c:pt idx="1591">
                  <c:v>4.8283837000000001E-4</c:v>
                </c:pt>
                <c:pt idx="1592">
                  <c:v>8.2221067999999997E-4</c:v>
                </c:pt>
                <c:pt idx="1593">
                  <c:v>-2.9244186999999999E-4</c:v>
                </c:pt>
                <c:pt idx="1594">
                  <c:v>-1.2517788999999999E-4</c:v>
                </c:pt>
                <c:pt idx="1595">
                  <c:v>-8.0044538E-4</c:v>
                </c:pt>
                <c:pt idx="1596">
                  <c:v>-6.671747E-4</c:v>
                </c:pt>
                <c:pt idx="1597">
                  <c:v>2.8603663999999997E-4</c:v>
                </c:pt>
                <c:pt idx="1598">
                  <c:v>-6.4386456999999996E-4</c:v>
                </c:pt>
                <c:pt idx="1599">
                  <c:v>1.8737763000000001E-3</c:v>
                </c:pt>
                <c:pt idx="1600">
                  <c:v>1.3685174E-3</c:v>
                </c:pt>
                <c:pt idx="1601">
                  <c:v>1.4197883000000001E-3</c:v>
                </c:pt>
                <c:pt idx="1602">
                  <c:v>1.8299836999999999E-3</c:v>
                </c:pt>
                <c:pt idx="1603" formatCode="0.00E+00">
                  <c:v>5.2157694999999997E-5</c:v>
                </c:pt>
                <c:pt idx="1604">
                  <c:v>1.2684333999999999E-3</c:v>
                </c:pt>
                <c:pt idx="1605">
                  <c:v>-8.9310062999999995E-4</c:v>
                </c:pt>
                <c:pt idx="1606">
                  <c:v>-1.6527950999999999E-3</c:v>
                </c:pt>
                <c:pt idx="1607">
                  <c:v>-2.0078091999999998E-3</c:v>
                </c:pt>
                <c:pt idx="1608">
                  <c:v>8.0676760999999996E-4</c:v>
                </c:pt>
                <c:pt idx="1609">
                  <c:v>-3.1918540000000002E-4</c:v>
                </c:pt>
                <c:pt idx="1610">
                  <c:v>-3.3576853000000001E-4</c:v>
                </c:pt>
                <c:pt idx="1611">
                  <c:v>4.1861279E-4</c:v>
                </c:pt>
                <c:pt idx="1612">
                  <c:v>-4.9716751999999995E-4</c:v>
                </c:pt>
                <c:pt idx="1613">
                  <c:v>-4.1450089000000001E-4</c:v>
                </c:pt>
                <c:pt idx="1614">
                  <c:v>1.4356493000000001E-3</c:v>
                </c:pt>
                <c:pt idx="1615">
                  <c:v>-1.602079E-4</c:v>
                </c:pt>
                <c:pt idx="1616">
                  <c:v>-2.052833E-4</c:v>
                </c:pt>
                <c:pt idx="1617">
                  <c:v>-4.7618269999999998E-4</c:v>
                </c:pt>
                <c:pt idx="1618">
                  <c:v>-1.2246960000000001E-4</c:v>
                </c:pt>
                <c:pt idx="1619">
                  <c:v>4.1562205E-4</c:v>
                </c:pt>
                <c:pt idx="1620">
                  <c:v>2.6788695000000001E-3</c:v>
                </c:pt>
                <c:pt idx="1621">
                  <c:v>1.8927474000000001E-3</c:v>
                </c:pt>
                <c:pt idx="1622">
                  <c:v>1.3452655E-3</c:v>
                </c:pt>
                <c:pt idx="1623">
                  <c:v>-4.9344578000000004E-4</c:v>
                </c:pt>
                <c:pt idx="1624">
                  <c:v>1.6057846000000001E-3</c:v>
                </c:pt>
                <c:pt idx="1625">
                  <c:v>-4.1538471000000002E-4</c:v>
                </c:pt>
                <c:pt idx="1626">
                  <c:v>-2.9436825000000002E-4</c:v>
                </c:pt>
                <c:pt idx="1627">
                  <c:v>-1.1016717000000001E-3</c:v>
                </c:pt>
                <c:pt idx="1628">
                  <c:v>-1.2893481999999999E-3</c:v>
                </c:pt>
                <c:pt idx="1629">
                  <c:v>-1.4220204999999999E-3</c:v>
                </c:pt>
                <c:pt idx="1630">
                  <c:v>1.784786E-4</c:v>
                </c:pt>
                <c:pt idx="1631">
                  <c:v>-9.4455940000000001E-4</c:v>
                </c:pt>
                <c:pt idx="1632">
                  <c:v>1.8929598999999999E-3</c:v>
                </c:pt>
                <c:pt idx="1633">
                  <c:v>-2.6112482999999999E-4</c:v>
                </c:pt>
                <c:pt idx="1634">
                  <c:v>3.2405158999999998E-4</c:v>
                </c:pt>
                <c:pt idx="1635">
                  <c:v>-5.4279475999999998E-4</c:v>
                </c:pt>
                <c:pt idx="1636">
                  <c:v>8.3012728000000002E-4</c:v>
                </c:pt>
                <c:pt idx="1637">
                  <c:v>-2.4667995000000002E-3</c:v>
                </c:pt>
                <c:pt idx="1638">
                  <c:v>-1.5730596000000001E-4</c:v>
                </c:pt>
                <c:pt idx="1639">
                  <c:v>-6.7060377000000004E-4</c:v>
                </c:pt>
                <c:pt idx="1640">
                  <c:v>1.3836924999999999E-3</c:v>
                </c:pt>
                <c:pt idx="1641">
                  <c:v>-7.2425970999999997E-4</c:v>
                </c:pt>
                <c:pt idx="1642">
                  <c:v>2.1319701E-4</c:v>
                </c:pt>
                <c:pt idx="1643">
                  <c:v>-1.4954819E-3</c:v>
                </c:pt>
                <c:pt idx="1644" formatCode="0.00E+00">
                  <c:v>-6.3775636999999998E-6</c:v>
                </c:pt>
                <c:pt idx="1645">
                  <c:v>-8.1072665999999997E-4</c:v>
                </c:pt>
                <c:pt idx="1646">
                  <c:v>4.0413805999999999E-4</c:v>
                </c:pt>
                <c:pt idx="1647">
                  <c:v>-1.4290169000000001E-3</c:v>
                </c:pt>
                <c:pt idx="1648">
                  <c:v>-4.2726184000000002E-4</c:v>
                </c:pt>
                <c:pt idx="1649">
                  <c:v>-8.9323020000000003E-4</c:v>
                </c:pt>
                <c:pt idx="1650">
                  <c:v>1.3686659999999999E-3</c:v>
                </c:pt>
                <c:pt idx="1651">
                  <c:v>1.8743878E-3</c:v>
                </c:pt>
                <c:pt idx="1652">
                  <c:v>3.150234E-3</c:v>
                </c:pt>
                <c:pt idx="1653">
                  <c:v>-8.6771848E-4</c:v>
                </c:pt>
                <c:pt idx="1654" formatCode="0.00E+00">
                  <c:v>6.9184920000000004E-5</c:v>
                </c:pt>
                <c:pt idx="1655">
                  <c:v>-9.0248789999999998E-4</c:v>
                </c:pt>
                <c:pt idx="1656">
                  <c:v>1.8394903E-4</c:v>
                </c:pt>
                <c:pt idx="1657">
                  <c:v>-1.9591678999999998E-3</c:v>
                </c:pt>
                <c:pt idx="1658">
                  <c:v>-1.2446616E-3</c:v>
                </c:pt>
                <c:pt idx="1659">
                  <c:v>-1.0876324E-3</c:v>
                </c:pt>
                <c:pt idx="1660">
                  <c:v>1.7490265E-3</c:v>
                </c:pt>
                <c:pt idx="1661">
                  <c:v>5.1860220000000002E-4</c:v>
                </c:pt>
                <c:pt idx="1662">
                  <c:v>2.1202487000000002E-3</c:v>
                </c:pt>
                <c:pt idx="1663">
                  <c:v>1.7380302000000001E-3</c:v>
                </c:pt>
                <c:pt idx="1664">
                  <c:v>1.9963682000000002E-3</c:v>
                </c:pt>
                <c:pt idx="1665">
                  <c:v>2.1205108E-4</c:v>
                </c:pt>
                <c:pt idx="1666">
                  <c:v>-4.8525690000000003E-4</c:v>
                </c:pt>
                <c:pt idx="1667">
                  <c:v>1.4036174E-4</c:v>
                </c:pt>
                <c:pt idx="1668">
                  <c:v>-2.8173252999999997E-4</c:v>
                </c:pt>
                <c:pt idx="1669">
                  <c:v>-1.0816057E-3</c:v>
                </c:pt>
                <c:pt idx="1670">
                  <c:v>-1.4621555000000001E-3</c:v>
                </c:pt>
                <c:pt idx="1671" formatCode="0.00E+00">
                  <c:v>-8.8581161000000005E-5</c:v>
                </c:pt>
                <c:pt idx="1672">
                  <c:v>-5.9763888999999997E-4</c:v>
                </c:pt>
                <c:pt idx="1673">
                  <c:v>2.0227215E-4</c:v>
                </c:pt>
                <c:pt idx="1674">
                  <c:v>-6.7735550999999995E-4</c:v>
                </c:pt>
                <c:pt idx="1675">
                  <c:v>1.1220727E-3</c:v>
                </c:pt>
                <c:pt idx="1676">
                  <c:v>9.7064627000000004E-4</c:v>
                </c:pt>
                <c:pt idx="1677">
                  <c:v>-5.6065048999999999E-4</c:v>
                </c:pt>
                <c:pt idx="1678">
                  <c:v>-2.5608538999999999E-4</c:v>
                </c:pt>
                <c:pt idx="1679">
                  <c:v>-3.3832102999999998E-4</c:v>
                </c:pt>
                <c:pt idx="1680">
                  <c:v>-1.1285302000000001E-3</c:v>
                </c:pt>
                <c:pt idx="1681">
                  <c:v>1.0709909000000001E-3</c:v>
                </c:pt>
                <c:pt idx="1682">
                  <c:v>-1.319202E-3</c:v>
                </c:pt>
                <c:pt idx="1683">
                  <c:v>-1.9258495000000001E-4</c:v>
                </c:pt>
                <c:pt idx="1684">
                  <c:v>-6.1752583E-4</c:v>
                </c:pt>
                <c:pt idx="1685">
                  <c:v>3.5885007999999997E-4</c:v>
                </c:pt>
                <c:pt idx="1686">
                  <c:v>5.5197231000000003E-4</c:v>
                </c:pt>
                <c:pt idx="1687">
                  <c:v>2.5540773999999998E-3</c:v>
                </c:pt>
                <c:pt idx="1688">
                  <c:v>-3.4398803999999999E-4</c:v>
                </c:pt>
                <c:pt idx="1689">
                  <c:v>1.2714677999999999E-3</c:v>
                </c:pt>
                <c:pt idx="1690">
                  <c:v>5.3386763000000002E-4</c:v>
                </c:pt>
                <c:pt idx="1691">
                  <c:v>2.3051020999999999E-3</c:v>
                </c:pt>
                <c:pt idx="1692">
                  <c:v>3.9688978000000001E-4</c:v>
                </c:pt>
                <c:pt idx="1693">
                  <c:v>1.6678101000000001E-3</c:v>
                </c:pt>
                <c:pt idx="1694">
                  <c:v>-3.6593383999999999E-4</c:v>
                </c:pt>
                <c:pt idx="1695">
                  <c:v>1.6057584E-3</c:v>
                </c:pt>
                <c:pt idx="1696">
                  <c:v>6.7308050000000001E-4</c:v>
                </c:pt>
                <c:pt idx="1697">
                  <c:v>1.4380866999999999E-3</c:v>
                </c:pt>
                <c:pt idx="1698">
                  <c:v>-1.6721985999999999E-3</c:v>
                </c:pt>
                <c:pt idx="1699">
                  <c:v>-4.8177544000000002E-4</c:v>
                </c:pt>
                <c:pt idx="1700">
                  <c:v>-5.3599493999999996E-4</c:v>
                </c:pt>
                <c:pt idx="1701">
                  <c:v>1.2052212000000001E-3</c:v>
                </c:pt>
                <c:pt idx="1702">
                  <c:v>-2.8004202999999997E-4</c:v>
                </c:pt>
                <c:pt idx="1703">
                  <c:v>1.5165294000000001E-3</c:v>
                </c:pt>
                <c:pt idx="1704">
                  <c:v>5.1204994000000003E-4</c:v>
                </c:pt>
                <c:pt idx="1705" formatCode="0.00E+00">
                  <c:v>-5.5748351000000002E-5</c:v>
                </c:pt>
                <c:pt idx="1706">
                  <c:v>1.5852498E-3</c:v>
                </c:pt>
                <c:pt idx="1707">
                  <c:v>1.8510078E-4</c:v>
                </c:pt>
                <c:pt idx="1708">
                  <c:v>-1.7017333999999999E-3</c:v>
                </c:pt>
                <c:pt idx="1709">
                  <c:v>6.4323115000000002E-4</c:v>
                </c:pt>
                <c:pt idx="1710">
                  <c:v>-6.6997471999999999E-4</c:v>
                </c:pt>
                <c:pt idx="1711">
                  <c:v>1.9292566999999999E-4</c:v>
                </c:pt>
                <c:pt idx="1712">
                  <c:v>-6.0401933E-4</c:v>
                </c:pt>
                <c:pt idx="1713">
                  <c:v>2.0915145999999998E-3</c:v>
                </c:pt>
                <c:pt idx="1714">
                  <c:v>6.4454745999999999E-4</c:v>
                </c:pt>
                <c:pt idx="1715">
                  <c:v>7.7573599999999996E-4</c:v>
                </c:pt>
                <c:pt idx="1716">
                  <c:v>2.5544327000000001E-4</c:v>
                </c:pt>
                <c:pt idx="1717">
                  <c:v>1.9417467999999999E-3</c:v>
                </c:pt>
                <c:pt idx="1718">
                  <c:v>-1.7711776000000001E-3</c:v>
                </c:pt>
                <c:pt idx="1719">
                  <c:v>1.0360236000000001E-3</c:v>
                </c:pt>
                <c:pt idx="1720">
                  <c:v>-1.3314329999999999E-3</c:v>
                </c:pt>
                <c:pt idx="1721">
                  <c:v>-1.5837471000000001E-4</c:v>
                </c:pt>
                <c:pt idx="1722">
                  <c:v>3.4889787999999998E-4</c:v>
                </c:pt>
                <c:pt idx="1723">
                  <c:v>8.8817620000000003E-4</c:v>
                </c:pt>
                <c:pt idx="1724">
                  <c:v>-9.1756252E-4</c:v>
                </c:pt>
                <c:pt idx="1725">
                  <c:v>1.6767824000000001E-3</c:v>
                </c:pt>
                <c:pt idx="1726">
                  <c:v>-1.7048961E-3</c:v>
                </c:pt>
                <c:pt idx="1727">
                  <c:v>1.3708705E-4</c:v>
                </c:pt>
                <c:pt idx="1728">
                  <c:v>1.6051657000000001E-4</c:v>
                </c:pt>
                <c:pt idx="1729">
                  <c:v>-9.7167863999999995E-4</c:v>
                </c:pt>
                <c:pt idx="1730">
                  <c:v>-5.0330046000000004E-4</c:v>
                </c:pt>
                <c:pt idx="1731">
                  <c:v>1.0931974000000001E-3</c:v>
                </c:pt>
                <c:pt idx="1732">
                  <c:v>-1.6122569000000001E-4</c:v>
                </c:pt>
                <c:pt idx="1733">
                  <c:v>8.2913571000000003E-4</c:v>
                </c:pt>
                <c:pt idx="1734">
                  <c:v>-1.7984728999999999E-4</c:v>
                </c:pt>
                <c:pt idx="1735">
                  <c:v>1.8523037E-4</c:v>
                </c:pt>
                <c:pt idx="1736">
                  <c:v>-4.5107139000000001E-4</c:v>
                </c:pt>
                <c:pt idx="1737" formatCode="0.00E+00">
                  <c:v>-6.3487335999999996E-5</c:v>
                </c:pt>
                <c:pt idx="1738">
                  <c:v>-5.7434040000000003E-4</c:v>
                </c:pt>
                <c:pt idx="1739">
                  <c:v>-1.2795911999999999E-3</c:v>
                </c:pt>
                <c:pt idx="1740">
                  <c:v>-8.9853903000000005E-4</c:v>
                </c:pt>
                <c:pt idx="1741">
                  <c:v>-5.7843485000000003E-4</c:v>
                </c:pt>
                <c:pt idx="1742">
                  <c:v>1.6630604E-3</c:v>
                </c:pt>
                <c:pt idx="1743">
                  <c:v>6.4372481000000005E-4</c:v>
                </c:pt>
                <c:pt idx="1744">
                  <c:v>1.7049528000000001E-3</c:v>
                </c:pt>
                <c:pt idx="1745">
                  <c:v>-4.9977237000000004E-4</c:v>
                </c:pt>
                <c:pt idx="1746" formatCode="0.00E+00">
                  <c:v>4.7569635999999998E-5</c:v>
                </c:pt>
                <c:pt idx="1747">
                  <c:v>2.0833375000000001E-4</c:v>
                </c:pt>
                <c:pt idx="1748">
                  <c:v>1.9795680000000001E-3</c:v>
                </c:pt>
                <c:pt idx="1749">
                  <c:v>-5.5057887000000002E-4</c:v>
                </c:pt>
                <c:pt idx="1750">
                  <c:v>-2.5065280999999999E-4</c:v>
                </c:pt>
                <c:pt idx="1751">
                  <c:v>-1.9053423000000001E-3</c:v>
                </c:pt>
                <c:pt idx="1752">
                  <c:v>-2.0115352000000001E-3</c:v>
                </c:pt>
                <c:pt idx="1753">
                  <c:v>-8.6878140999999999E-4</c:v>
                </c:pt>
                <c:pt idx="1754">
                  <c:v>5.3506303999999996E-4</c:v>
                </c:pt>
                <c:pt idx="1755">
                  <c:v>8.0123455999999999E-4</c:v>
                </c:pt>
                <c:pt idx="1756">
                  <c:v>6.1345612999999998E-4</c:v>
                </c:pt>
                <c:pt idx="1757">
                  <c:v>-3.6640122000000002E-4</c:v>
                </c:pt>
                <c:pt idx="1758">
                  <c:v>9.9844694999999995E-4</c:v>
                </c:pt>
                <c:pt idx="1759">
                  <c:v>1.1979670999999999E-3</c:v>
                </c:pt>
                <c:pt idx="1760">
                  <c:v>-4.5009728999999998E-4</c:v>
                </c:pt>
                <c:pt idx="1761">
                  <c:v>2.8094913999999999E-4</c:v>
                </c:pt>
                <c:pt idx="1762">
                  <c:v>1.254975E-3</c:v>
                </c:pt>
                <c:pt idx="1763">
                  <c:v>-8.7009334999999996E-4</c:v>
                </c:pt>
                <c:pt idx="1764">
                  <c:v>9.2182150999999999E-4</c:v>
                </c:pt>
                <c:pt idx="1765" formatCode="0.00E+00">
                  <c:v>-6.3737781999999996E-5</c:v>
                </c:pt>
                <c:pt idx="1766">
                  <c:v>1.6335080999999999E-3</c:v>
                </c:pt>
                <c:pt idx="1767">
                  <c:v>2.3502631999999999E-4</c:v>
                </c:pt>
                <c:pt idx="1768">
                  <c:v>1.1107343E-3</c:v>
                </c:pt>
                <c:pt idx="1769">
                  <c:v>-6.0220219999999999E-4</c:v>
                </c:pt>
                <c:pt idx="1770">
                  <c:v>1.5306924000000001E-3</c:v>
                </c:pt>
                <c:pt idx="1771">
                  <c:v>1.4988147999999999E-4</c:v>
                </c:pt>
                <c:pt idx="1772">
                  <c:v>1.7458465000000001E-3</c:v>
                </c:pt>
                <c:pt idx="1773">
                  <c:v>5.8681301999999997E-4</c:v>
                </c:pt>
                <c:pt idx="1774">
                  <c:v>1.4057868999999999E-4</c:v>
                </c:pt>
                <c:pt idx="1775">
                  <c:v>-1.6669263000000001E-3</c:v>
                </c:pt>
                <c:pt idx="1776">
                  <c:v>3.0796295000000001E-3</c:v>
                </c:pt>
                <c:pt idx="1777" formatCode="0.00E+00">
                  <c:v>-3.1107367000000003E-5</c:v>
                </c:pt>
                <c:pt idx="1778">
                  <c:v>2.9213247000000001E-3</c:v>
                </c:pt>
                <c:pt idx="1779">
                  <c:v>-8.0592168000000002E-4</c:v>
                </c:pt>
                <c:pt idx="1780">
                  <c:v>8.1595394000000005E-4</c:v>
                </c:pt>
                <c:pt idx="1781">
                  <c:v>-1.4199442000000001E-3</c:v>
                </c:pt>
                <c:pt idx="1782">
                  <c:v>2.3260707999999998E-3</c:v>
                </c:pt>
                <c:pt idx="1783">
                  <c:v>-5.8718870000000001E-4</c:v>
                </c:pt>
                <c:pt idx="1784">
                  <c:v>4.0079930000000002E-4</c:v>
                </c:pt>
                <c:pt idx="1785">
                  <c:v>-3.7415913999999998E-4</c:v>
                </c:pt>
                <c:pt idx="1786">
                  <c:v>1.6190072000000001E-3</c:v>
                </c:pt>
                <c:pt idx="1787">
                  <c:v>-9.0669445000000003E-4</c:v>
                </c:pt>
                <c:pt idx="1788">
                  <c:v>1.0402345999999999E-3</c:v>
                </c:pt>
                <c:pt idx="1789">
                  <c:v>-2.7200127999999998E-3</c:v>
                </c:pt>
                <c:pt idx="1790">
                  <c:v>6.3796458000000005E-4</c:v>
                </c:pt>
                <c:pt idx="1791">
                  <c:v>-1.6516857E-3</c:v>
                </c:pt>
                <c:pt idx="1792">
                  <c:v>1.4168283000000001E-3</c:v>
                </c:pt>
                <c:pt idx="1793">
                  <c:v>-2.158951E-4</c:v>
                </c:pt>
                <c:pt idx="1794">
                  <c:v>3.6111424999999998E-4</c:v>
                </c:pt>
                <c:pt idx="1795">
                  <c:v>-6.4970192000000004E-4</c:v>
                </c:pt>
                <c:pt idx="1796">
                  <c:v>1.8978217999999999E-3</c:v>
                </c:pt>
                <c:pt idx="1797">
                  <c:v>1.1104533000000001E-3</c:v>
                </c:pt>
                <c:pt idx="1798">
                  <c:v>2.8790884999999999E-3</c:v>
                </c:pt>
                <c:pt idx="1799">
                  <c:v>5.3868280000000002E-4</c:v>
                </c:pt>
                <c:pt idx="1800">
                  <c:v>1.1566672E-3</c:v>
                </c:pt>
                <c:pt idx="1801">
                  <c:v>4.6131916999999999E-4</c:v>
                </c:pt>
                <c:pt idx="1802">
                  <c:v>8.3918695000000001E-4</c:v>
                </c:pt>
                <c:pt idx="1803">
                  <c:v>5.6514824999999999E-4</c:v>
                </c:pt>
                <c:pt idx="1804">
                  <c:v>-7.6303036999999998E-4</c:v>
                </c:pt>
                <c:pt idx="1805">
                  <c:v>-1.7274023999999999E-4</c:v>
                </c:pt>
                <c:pt idx="1806">
                  <c:v>1.9155260000000001E-3</c:v>
                </c:pt>
                <c:pt idx="1807">
                  <c:v>2.0126032E-3</c:v>
                </c:pt>
                <c:pt idx="1808">
                  <c:v>1.7623887E-3</c:v>
                </c:pt>
                <c:pt idx="1809" formatCode="0.00E+00">
                  <c:v>1.0240504000000001E-5</c:v>
                </c:pt>
                <c:pt idx="1810">
                  <c:v>3.1528025000000001E-4</c:v>
                </c:pt>
                <c:pt idx="1811">
                  <c:v>-1.2464206000000001E-4</c:v>
                </c:pt>
                <c:pt idx="1812" formatCode="0.00E+00">
                  <c:v>-6.4293998999999995E-5</c:v>
                </c:pt>
                <c:pt idx="1813" formatCode="0.00E+00">
                  <c:v>5.8312481999999999E-5</c:v>
                </c:pt>
                <c:pt idx="1814">
                  <c:v>7.8797275999999996E-4</c:v>
                </c:pt>
                <c:pt idx="1815">
                  <c:v>1.5472333E-3</c:v>
                </c:pt>
                <c:pt idx="1816">
                  <c:v>1.0958547999999999E-3</c:v>
                </c:pt>
                <c:pt idx="1817">
                  <c:v>1.766211E-3</c:v>
                </c:pt>
                <c:pt idx="1818">
                  <c:v>1.0642843999999999E-3</c:v>
                </c:pt>
                <c:pt idx="1819">
                  <c:v>8.4447535000000003E-4</c:v>
                </c:pt>
                <c:pt idx="1820">
                  <c:v>-1.4732580000000001E-3</c:v>
                </c:pt>
                <c:pt idx="1821">
                  <c:v>-9.8737504000000003E-4</c:v>
                </c:pt>
                <c:pt idx="1822">
                  <c:v>-4.9898756000000004E-4</c:v>
                </c:pt>
                <c:pt idx="1823">
                  <c:v>1.3417987E-3</c:v>
                </c:pt>
                <c:pt idx="1824">
                  <c:v>-9.2668912999999999E-4</c:v>
                </c:pt>
                <c:pt idx="1825">
                  <c:v>1.3031997999999999E-3</c:v>
                </c:pt>
                <c:pt idx="1826">
                  <c:v>3.1776865999999998E-4</c:v>
                </c:pt>
                <c:pt idx="1827">
                  <c:v>4.2721814999999998E-4</c:v>
                </c:pt>
                <c:pt idx="1828" formatCode="0.00E+00">
                  <c:v>-6.5869455E-5</c:v>
                </c:pt>
                <c:pt idx="1829">
                  <c:v>1.7011263E-3</c:v>
                </c:pt>
                <c:pt idx="1830">
                  <c:v>-1.6649256E-3</c:v>
                </c:pt>
                <c:pt idx="1831">
                  <c:v>4.8159196999999999E-4</c:v>
                </c:pt>
                <c:pt idx="1832">
                  <c:v>-1.7895953E-3</c:v>
                </c:pt>
                <c:pt idx="1833">
                  <c:v>2.4711442999999999E-3</c:v>
                </c:pt>
                <c:pt idx="1834">
                  <c:v>-6.5815146000000005E-4</c:v>
                </c:pt>
                <c:pt idx="1835">
                  <c:v>2.6551648000000001E-3</c:v>
                </c:pt>
                <c:pt idx="1836">
                  <c:v>1.3716072E-3</c:v>
                </c:pt>
                <c:pt idx="1837">
                  <c:v>6.9912657E-4</c:v>
                </c:pt>
                <c:pt idx="1838">
                  <c:v>-8.4180490000000001E-4</c:v>
                </c:pt>
                <c:pt idx="1839">
                  <c:v>1.2067282999999999E-3</c:v>
                </c:pt>
                <c:pt idx="1840">
                  <c:v>3.8483936999999998E-4</c:v>
                </c:pt>
                <c:pt idx="1841">
                  <c:v>1.7428846999999999E-3</c:v>
                </c:pt>
                <c:pt idx="1842">
                  <c:v>-1.4893679E-3</c:v>
                </c:pt>
                <c:pt idx="1843">
                  <c:v>1.0117961E-3</c:v>
                </c:pt>
                <c:pt idx="1844">
                  <c:v>-4.1307101E-4</c:v>
                </c:pt>
                <c:pt idx="1845">
                  <c:v>1.4884083E-3</c:v>
                </c:pt>
                <c:pt idx="1846">
                  <c:v>-1.7930476000000001E-3</c:v>
                </c:pt>
                <c:pt idx="1847">
                  <c:v>2.4064266999999999E-3</c:v>
                </c:pt>
                <c:pt idx="1848">
                  <c:v>-4.7039628000000001E-4</c:v>
                </c:pt>
                <c:pt idx="1849">
                  <c:v>2.0619828999999998E-3</c:v>
                </c:pt>
                <c:pt idx="1850">
                  <c:v>-9.2950369999999995E-4</c:v>
                </c:pt>
                <c:pt idx="1851">
                  <c:v>1.4707478E-3</c:v>
                </c:pt>
                <c:pt idx="1852">
                  <c:v>-1.3993947E-4</c:v>
                </c:pt>
                <c:pt idx="1853">
                  <c:v>9.7886287000000004E-4</c:v>
                </c:pt>
                <c:pt idx="1854">
                  <c:v>-1.7533495E-4</c:v>
                </c:pt>
                <c:pt idx="1855">
                  <c:v>3.0595562000000002E-4</c:v>
                </c:pt>
                <c:pt idx="1856">
                  <c:v>-6.4261962E-4</c:v>
                </c:pt>
                <c:pt idx="1857">
                  <c:v>2.7276462000000001E-4</c:v>
                </c:pt>
                <c:pt idx="1858">
                  <c:v>-6.2871422000000004E-4</c:v>
                </c:pt>
                <c:pt idx="1859">
                  <c:v>1.2651616000000001E-3</c:v>
                </c:pt>
                <c:pt idx="1860">
                  <c:v>-1.2578171000000001E-3</c:v>
                </c:pt>
                <c:pt idx="1861">
                  <c:v>1.6191571E-3</c:v>
                </c:pt>
                <c:pt idx="1862">
                  <c:v>2.5270293999999998E-4</c:v>
                </c:pt>
                <c:pt idx="1863">
                  <c:v>-4.8288351E-4</c:v>
                </c:pt>
                <c:pt idx="1864">
                  <c:v>-3.8063136000000001E-4</c:v>
                </c:pt>
                <c:pt idx="1865">
                  <c:v>1.2654513000000001E-4</c:v>
                </c:pt>
                <c:pt idx="1866">
                  <c:v>-7.4159127E-4</c:v>
                </c:pt>
                <c:pt idx="1867">
                  <c:v>1.3641755E-3</c:v>
                </c:pt>
                <c:pt idx="1868">
                  <c:v>8.6367503000000004E-4</c:v>
                </c:pt>
                <c:pt idx="1869">
                  <c:v>1.8800883999999999E-3</c:v>
                </c:pt>
                <c:pt idx="1870">
                  <c:v>6.5625570000000003E-4</c:v>
                </c:pt>
                <c:pt idx="1871">
                  <c:v>1.9129707E-3</c:v>
                </c:pt>
                <c:pt idx="1872">
                  <c:v>1.3062211E-3</c:v>
                </c:pt>
                <c:pt idx="1873">
                  <c:v>1.1955704999999999E-3</c:v>
                </c:pt>
                <c:pt idx="1874">
                  <c:v>-4.1761977E-4</c:v>
                </c:pt>
                <c:pt idx="1875">
                  <c:v>-8.4029353000000004E-4</c:v>
                </c:pt>
                <c:pt idx="1876">
                  <c:v>2.2667608999999999E-3</c:v>
                </c:pt>
                <c:pt idx="1877">
                  <c:v>1.7606444E-4</c:v>
                </c:pt>
                <c:pt idx="1878">
                  <c:v>7.4477859999999996E-4</c:v>
                </c:pt>
                <c:pt idx="1879">
                  <c:v>-3.6916047000000002E-4</c:v>
                </c:pt>
                <c:pt idx="1880">
                  <c:v>2.3198286000000001E-3</c:v>
                </c:pt>
                <c:pt idx="1881">
                  <c:v>1.1622455E-4</c:v>
                </c:pt>
                <c:pt idx="1882">
                  <c:v>6.7480158999999997E-4</c:v>
                </c:pt>
                <c:pt idx="1883">
                  <c:v>-1.3802577E-3</c:v>
                </c:pt>
                <c:pt idx="1884" formatCode="0.00E+00">
                  <c:v>-9.7506831999999994E-5</c:v>
                </c:pt>
                <c:pt idx="1885">
                  <c:v>-1.6250265E-4</c:v>
                </c:pt>
                <c:pt idx="1886">
                  <c:v>1.5162061E-3</c:v>
                </c:pt>
                <c:pt idx="1887">
                  <c:v>9.2937412999999998E-4</c:v>
                </c:pt>
                <c:pt idx="1888">
                  <c:v>7.8947684999999997E-4</c:v>
                </c:pt>
                <c:pt idx="1889">
                  <c:v>1.1225181999999999E-3</c:v>
                </c:pt>
                <c:pt idx="1890">
                  <c:v>1.485751E-3</c:v>
                </c:pt>
                <c:pt idx="1891">
                  <c:v>-1.3398505E-3</c:v>
                </c:pt>
                <c:pt idx="1892">
                  <c:v>2.5175068999999997E-4</c:v>
                </c:pt>
                <c:pt idx="1893">
                  <c:v>5.8092327999999997E-4</c:v>
                </c:pt>
                <c:pt idx="1894">
                  <c:v>1.1405835000000001E-3</c:v>
                </c:pt>
                <c:pt idx="1895">
                  <c:v>1.1479469E-3</c:v>
                </c:pt>
                <c:pt idx="1896">
                  <c:v>2.2452168999999998E-3</c:v>
                </c:pt>
                <c:pt idx="1897">
                  <c:v>-5.6447845000000003E-4</c:v>
                </c:pt>
                <c:pt idx="1898">
                  <c:v>2.7381342000000002E-3</c:v>
                </c:pt>
                <c:pt idx="1899">
                  <c:v>1.6928632E-3</c:v>
                </c:pt>
                <c:pt idx="1900">
                  <c:v>1.0795498E-3</c:v>
                </c:pt>
                <c:pt idx="1901">
                  <c:v>8.3687325E-4</c:v>
                </c:pt>
                <c:pt idx="1902">
                  <c:v>1.2230696E-3</c:v>
                </c:pt>
                <c:pt idx="1903">
                  <c:v>-1.1309051E-3</c:v>
                </c:pt>
                <c:pt idx="1904">
                  <c:v>8.4342114999999996E-4</c:v>
                </c:pt>
                <c:pt idx="1905">
                  <c:v>-2.1286946999999998E-3</c:v>
                </c:pt>
                <c:pt idx="1906">
                  <c:v>3.4613717999999998E-4</c:v>
                </c:pt>
                <c:pt idx="1907">
                  <c:v>-1.3194088000000001E-3</c:v>
                </c:pt>
                <c:pt idx="1908">
                  <c:v>5.1189556999999995E-4</c:v>
                </c:pt>
                <c:pt idx="1909">
                  <c:v>7.2713108999999997E-4</c:v>
                </c:pt>
                <c:pt idx="1910">
                  <c:v>1.9811057000000002E-3</c:v>
                </c:pt>
                <c:pt idx="1911" formatCode="0.00E+00">
                  <c:v>7.3706001000000001E-6</c:v>
                </c:pt>
                <c:pt idx="1912">
                  <c:v>1.0242236000000001E-3</c:v>
                </c:pt>
                <c:pt idx="1913">
                  <c:v>3.9959513000000001E-4</c:v>
                </c:pt>
                <c:pt idx="1914">
                  <c:v>6.8107572999999996E-4</c:v>
                </c:pt>
                <c:pt idx="1915">
                  <c:v>-1.4261674E-3</c:v>
                </c:pt>
                <c:pt idx="1916" formatCode="0.00E+00">
                  <c:v>2.4049820999999999E-5</c:v>
                </c:pt>
                <c:pt idx="1917">
                  <c:v>-1.9391354E-3</c:v>
                </c:pt>
                <c:pt idx="1918">
                  <c:v>1.0827517000000001E-3</c:v>
                </c:pt>
                <c:pt idx="1919" formatCode="0.00E+00">
                  <c:v>-7.7535450999999992E-6</c:v>
                </c:pt>
                <c:pt idx="1920">
                  <c:v>2.0546312E-3</c:v>
                </c:pt>
                <c:pt idx="1921" formatCode="0.00E+00">
                  <c:v>-8.2915611999999996E-5</c:v>
                </c:pt>
                <c:pt idx="1922">
                  <c:v>2.6408779000000001E-3</c:v>
                </c:pt>
                <c:pt idx="1923">
                  <c:v>-5.1436218000000002E-4</c:v>
                </c:pt>
                <c:pt idx="1924">
                  <c:v>1.5576282E-3</c:v>
                </c:pt>
                <c:pt idx="1925" formatCode="0.00E+00">
                  <c:v>-8.4523103999999995E-5</c:v>
                </c:pt>
                <c:pt idx="1926">
                  <c:v>2.2031730000000001E-3</c:v>
                </c:pt>
                <c:pt idx="1927">
                  <c:v>-3.723609E-4</c:v>
                </c:pt>
                <c:pt idx="1928">
                  <c:v>1.9015710999999999E-3</c:v>
                </c:pt>
                <c:pt idx="1929">
                  <c:v>1.0440917000000001E-3</c:v>
                </c:pt>
                <c:pt idx="1930">
                  <c:v>1.8539752E-3</c:v>
                </c:pt>
                <c:pt idx="1931">
                  <c:v>-9.5164024999999999E-4</c:v>
                </c:pt>
                <c:pt idx="1932">
                  <c:v>1.3119449000000001E-3</c:v>
                </c:pt>
                <c:pt idx="1933">
                  <c:v>-1.4847783000000001E-4</c:v>
                </c:pt>
                <c:pt idx="1934">
                  <c:v>2.5922132E-3</c:v>
                </c:pt>
                <c:pt idx="1935" formatCode="0.00E+00">
                  <c:v>-1.2175614000000001E-5</c:v>
                </c:pt>
                <c:pt idx="1936">
                  <c:v>4.0934929999999998E-4</c:v>
                </c:pt>
                <c:pt idx="1937">
                  <c:v>-1.0978277E-3</c:v>
                </c:pt>
                <c:pt idx="1938">
                  <c:v>1.3451519E-3</c:v>
                </c:pt>
                <c:pt idx="1939">
                  <c:v>1.8239307999999999E-3</c:v>
                </c:pt>
                <c:pt idx="1940">
                  <c:v>7.7918392999999999E-4</c:v>
                </c:pt>
                <c:pt idx="1941">
                  <c:v>-8.1029132999999997E-4</c:v>
                </c:pt>
                <c:pt idx="1942">
                  <c:v>-4.5862982999999999E-4</c:v>
                </c:pt>
                <c:pt idx="1943">
                  <c:v>6.6739163999999997E-4</c:v>
                </c:pt>
                <c:pt idx="1944">
                  <c:v>1.4333850999999999E-3</c:v>
                </c:pt>
                <c:pt idx="1945">
                  <c:v>1.0066489000000001E-3</c:v>
                </c:pt>
                <c:pt idx="1946">
                  <c:v>7.6128454999999995E-4</c:v>
                </c:pt>
                <c:pt idx="1947">
                  <c:v>4.8442694000000003E-4</c:v>
                </c:pt>
                <c:pt idx="1948">
                  <c:v>2.6787369000000002E-4</c:v>
                </c:pt>
                <c:pt idx="1949">
                  <c:v>7.7826518000000003E-4</c:v>
                </c:pt>
                <c:pt idx="1950">
                  <c:v>1.575449E-3</c:v>
                </c:pt>
                <c:pt idx="1951">
                  <c:v>3.6021731999999998E-3</c:v>
                </c:pt>
                <c:pt idx="1952">
                  <c:v>1.7688959E-3</c:v>
                </c:pt>
                <c:pt idx="1953">
                  <c:v>1.0164744E-3</c:v>
                </c:pt>
                <c:pt idx="1954">
                  <c:v>1.8150751E-3</c:v>
                </c:pt>
                <c:pt idx="1955">
                  <c:v>6.3977011999999996E-4</c:v>
                </c:pt>
                <c:pt idx="1956">
                  <c:v>-1.3625826E-3</c:v>
                </c:pt>
                <c:pt idx="1957">
                  <c:v>-1.0421231000000001E-3</c:v>
                </c:pt>
                <c:pt idx="1958">
                  <c:v>-1.0212213E-3</c:v>
                </c:pt>
                <c:pt idx="1959">
                  <c:v>-5.8370432999999998E-4</c:v>
                </c:pt>
                <c:pt idx="1960">
                  <c:v>1.8812182999999999E-3</c:v>
                </c:pt>
                <c:pt idx="1961">
                  <c:v>2.0722932999999999E-3</c:v>
                </c:pt>
                <c:pt idx="1962">
                  <c:v>6.4247841000000003E-4</c:v>
                </c:pt>
                <c:pt idx="1963">
                  <c:v>1.4834461000000001E-3</c:v>
                </c:pt>
                <c:pt idx="1964">
                  <c:v>-9.7943505000000009E-4</c:v>
                </c:pt>
                <c:pt idx="1965">
                  <c:v>8.6201512E-4</c:v>
                </c:pt>
                <c:pt idx="1966">
                  <c:v>-1.3009530999999999E-3</c:v>
                </c:pt>
                <c:pt idx="1967">
                  <c:v>1.2479684E-3</c:v>
                </c:pt>
                <c:pt idx="1968">
                  <c:v>-1.5434461E-3</c:v>
                </c:pt>
                <c:pt idx="1969">
                  <c:v>1.1823828000000001E-3</c:v>
                </c:pt>
                <c:pt idx="1970">
                  <c:v>-2.4351527000000001E-3</c:v>
                </c:pt>
                <c:pt idx="1971">
                  <c:v>-4.2530778000000001E-4</c:v>
                </c:pt>
                <c:pt idx="1972" formatCode="0.00E+00">
                  <c:v>-7.9942321000000006E-5</c:v>
                </c:pt>
                <c:pt idx="1973">
                  <c:v>2.5695466000000001E-4</c:v>
                </c:pt>
                <c:pt idx="1974">
                  <c:v>-1.0306623E-3</c:v>
                </c:pt>
                <c:pt idx="1975">
                  <c:v>7.8835426000000005E-4</c:v>
                </c:pt>
                <c:pt idx="1976">
                  <c:v>-1.1523544000000001E-3</c:v>
                </c:pt>
                <c:pt idx="1977">
                  <c:v>7.0525373999999995E-4</c:v>
                </c:pt>
                <c:pt idx="1978">
                  <c:v>-1.8591705E-3</c:v>
                </c:pt>
                <c:pt idx="1979">
                  <c:v>-4.8326646E-4</c:v>
                </c:pt>
                <c:pt idx="1980">
                  <c:v>-5.2490988000000001E-4</c:v>
                </c:pt>
                <c:pt idx="1981">
                  <c:v>1.7134708E-3</c:v>
                </c:pt>
                <c:pt idx="1982">
                  <c:v>-3.4355049000000001E-3</c:v>
                </c:pt>
                <c:pt idx="1983">
                  <c:v>9.2109926999999999E-4</c:v>
                </c:pt>
                <c:pt idx="1984">
                  <c:v>-1.1479207E-3</c:v>
                </c:pt>
                <c:pt idx="1985">
                  <c:v>1.7618166E-3</c:v>
                </c:pt>
                <c:pt idx="1986">
                  <c:v>-6.4299820000000005E-4</c:v>
                </c:pt>
                <c:pt idx="1987">
                  <c:v>6.6621514000000004E-4</c:v>
                </c:pt>
                <c:pt idx="1988" formatCode="0.00E+00">
                  <c:v>8.6375220999999997E-5</c:v>
                </c:pt>
                <c:pt idx="1989">
                  <c:v>-3.7356070000000002E-4</c:v>
                </c:pt>
                <c:pt idx="1990">
                  <c:v>-1.3280038999999999E-4</c:v>
                </c:pt>
                <c:pt idx="1991">
                  <c:v>8.6196559000000005E-4</c:v>
                </c:pt>
                <c:pt idx="1992">
                  <c:v>1.5411717999999999E-4</c:v>
                </c:pt>
                <c:pt idx="1993">
                  <c:v>1.4534248999999999E-3</c:v>
                </c:pt>
                <c:pt idx="1994">
                  <c:v>1.7193066999999999E-3</c:v>
                </c:pt>
                <c:pt idx="1995">
                  <c:v>1.5747894E-3</c:v>
                </c:pt>
                <c:pt idx="1996">
                  <c:v>-1.3071268000000001E-3</c:v>
                </c:pt>
                <c:pt idx="1997">
                  <c:v>5.3902354999999999E-4</c:v>
                </c:pt>
                <c:pt idx="1998">
                  <c:v>-7.3671638E-4</c:v>
                </c:pt>
                <c:pt idx="1999">
                  <c:v>9.3892152999999995E-4</c:v>
                </c:pt>
                <c:pt idx="2000">
                  <c:v>1.5643842999999999E-3</c:v>
                </c:pt>
                <c:pt idx="2001">
                  <c:v>1.0086263E-3</c:v>
                </c:pt>
                <c:pt idx="2002">
                  <c:v>-1.0853522E-3</c:v>
                </c:pt>
                <c:pt idx="2003">
                  <c:v>-1.7237638E-3</c:v>
                </c:pt>
                <c:pt idx="2004">
                  <c:v>8.5685628999999995E-4</c:v>
                </c:pt>
                <c:pt idx="2005">
                  <c:v>8.0837949999999997E-4</c:v>
                </c:pt>
                <c:pt idx="2006">
                  <c:v>1.7115212E-3</c:v>
                </c:pt>
                <c:pt idx="2007">
                  <c:v>5.5095453999999999E-4</c:v>
                </c:pt>
                <c:pt idx="2008">
                  <c:v>-1.2497986999999999E-3</c:v>
                </c:pt>
                <c:pt idx="2009">
                  <c:v>-1.4180032E-4</c:v>
                </c:pt>
                <c:pt idx="2010">
                  <c:v>5.7858916000000002E-4</c:v>
                </c:pt>
                <c:pt idx="2011">
                  <c:v>1.4858267999999999E-4</c:v>
                </c:pt>
                <c:pt idx="2012">
                  <c:v>6.0590204999999998E-4</c:v>
                </c:pt>
                <c:pt idx="2013">
                  <c:v>-1.2667107999999999E-3</c:v>
                </c:pt>
                <c:pt idx="2014" formatCode="0.00E+00">
                  <c:v>-2.9625095000000002E-5</c:v>
                </c:pt>
                <c:pt idx="2015">
                  <c:v>-3.4435641000000002E-4</c:v>
                </c:pt>
                <c:pt idx="2016">
                  <c:v>3.2956715000000001E-4</c:v>
                </c:pt>
                <c:pt idx="2017" formatCode="0.00E+00">
                  <c:v>-1.1786844000000001E-5</c:v>
                </c:pt>
                <c:pt idx="2018">
                  <c:v>-2.2043575999999999E-3</c:v>
                </c:pt>
                <c:pt idx="2019">
                  <c:v>-2.1458529E-3</c:v>
                </c:pt>
                <c:pt idx="2020">
                  <c:v>-7.0116942999999998E-4</c:v>
                </c:pt>
                <c:pt idx="2021">
                  <c:v>-1.8442225999999999E-4</c:v>
                </c:pt>
                <c:pt idx="2022" formatCode="0.00E+00">
                  <c:v>7.1332614999999996E-5</c:v>
                </c:pt>
                <c:pt idx="2023">
                  <c:v>-9.9012838000000006E-4</c:v>
                </c:pt>
                <c:pt idx="2024">
                  <c:v>-9.0422644000000003E-4</c:v>
                </c:pt>
                <c:pt idx="2025">
                  <c:v>-3.0368706E-4</c:v>
                </c:pt>
                <c:pt idx="2026">
                  <c:v>-5.9277855000000005E-4</c:v>
                </c:pt>
                <c:pt idx="2027">
                  <c:v>-2.1312719E-3</c:v>
                </c:pt>
                <c:pt idx="2028">
                  <c:v>6.9106142999999999E-4</c:v>
                </c:pt>
                <c:pt idx="2029">
                  <c:v>-1.5657312E-3</c:v>
                </c:pt>
                <c:pt idx="2030">
                  <c:v>-6.4022001000000001E-4</c:v>
                </c:pt>
                <c:pt idx="2031">
                  <c:v>-1.6715143999999999E-3</c:v>
                </c:pt>
                <c:pt idx="2032">
                  <c:v>8.8048528000000004E-4</c:v>
                </c:pt>
                <c:pt idx="2033">
                  <c:v>-1.5362355999999999E-4</c:v>
                </c:pt>
                <c:pt idx="2034">
                  <c:v>7.1528163999999995E-4</c:v>
                </c:pt>
                <c:pt idx="2035">
                  <c:v>-1.3422762E-3</c:v>
                </c:pt>
                <c:pt idx="2036">
                  <c:v>2.5759824000000001E-4</c:v>
                </c:pt>
                <c:pt idx="2037">
                  <c:v>-1.0653269E-3</c:v>
                </c:pt>
                <c:pt idx="2038" formatCode="0.00E+00">
                  <c:v>7.9787983999999999E-5</c:v>
                </c:pt>
                <c:pt idx="2039">
                  <c:v>4.3903702000000001E-4</c:v>
                </c:pt>
                <c:pt idx="2040">
                  <c:v>-1.0139045000000001E-3</c:v>
                </c:pt>
                <c:pt idx="2041">
                  <c:v>-4.8825931000000001E-4</c:v>
                </c:pt>
                <c:pt idx="2042">
                  <c:v>1.4794419E-3</c:v>
                </c:pt>
                <c:pt idx="2043">
                  <c:v>5.7328184000000003E-4</c:v>
                </c:pt>
                <c:pt idx="2044">
                  <c:v>1.9406052E-3</c:v>
                </c:pt>
                <c:pt idx="2045">
                  <c:v>-5.3553189999999999E-4</c:v>
                </c:pt>
                <c:pt idx="2046">
                  <c:v>9.0749962999999996E-4</c:v>
                </c:pt>
                <c:pt idx="2047">
                  <c:v>4.1249150000000003E-4</c:v>
                </c:pt>
                <c:pt idx="2048">
                  <c:v>2.8473478999999999E-3</c:v>
                </c:pt>
                <c:pt idx="2049">
                  <c:v>-1.7671821E-4</c:v>
                </c:pt>
                <c:pt idx="2050">
                  <c:v>1.1821818999999999E-3</c:v>
                </c:pt>
                <c:pt idx="2051">
                  <c:v>-6.0036900999999997E-4</c:v>
                </c:pt>
                <c:pt idx="2052">
                  <c:v>2.4879051E-4</c:v>
                </c:pt>
                <c:pt idx="2053">
                  <c:v>-1.3690795E-3</c:v>
                </c:pt>
                <c:pt idx="2054">
                  <c:v>-6.1319838000000002E-4</c:v>
                </c:pt>
                <c:pt idx="2055">
                  <c:v>-7.9447700000000003E-4</c:v>
                </c:pt>
                <c:pt idx="2056">
                  <c:v>3.5700233999999998E-4</c:v>
                </c:pt>
                <c:pt idx="2057">
                  <c:v>-1.7325394999999999E-3</c:v>
                </c:pt>
                <c:pt idx="2058">
                  <c:v>3.2317068E-4</c:v>
                </c:pt>
                <c:pt idx="2059">
                  <c:v>-6.2568561000000001E-4</c:v>
                </c:pt>
                <c:pt idx="2060" formatCode="0.00E+00">
                  <c:v>1.9074449000000001E-7</c:v>
                </c:pt>
                <c:pt idx="2061">
                  <c:v>8.8806846E-4</c:v>
                </c:pt>
                <c:pt idx="2062">
                  <c:v>1.6860473000000001E-3</c:v>
                </c:pt>
                <c:pt idx="2063">
                  <c:v>1.0019544999999999E-3</c:v>
                </c:pt>
                <c:pt idx="2064">
                  <c:v>2.3240482000000001E-3</c:v>
                </c:pt>
                <c:pt idx="2065">
                  <c:v>4.6270972E-4</c:v>
                </c:pt>
                <c:pt idx="2066">
                  <c:v>1.5757678999999999E-3</c:v>
                </c:pt>
                <c:pt idx="2067">
                  <c:v>-2.6642054000000002E-4</c:v>
                </c:pt>
                <c:pt idx="2068">
                  <c:v>7.6239405000000002E-4</c:v>
                </c:pt>
                <c:pt idx="2069" formatCode="0.00E+00">
                  <c:v>2.8470435E-5</c:v>
                </c:pt>
                <c:pt idx="2070">
                  <c:v>4.7384568999999998E-4</c:v>
                </c:pt>
                <c:pt idx="2071">
                  <c:v>-1.4194446999999999E-4</c:v>
                </c:pt>
                <c:pt idx="2072" formatCode="0.00E+00">
                  <c:v>5.0448278000000003E-5</c:v>
                </c:pt>
                <c:pt idx="2073">
                  <c:v>-1.2376317999999999E-3</c:v>
                </c:pt>
                <c:pt idx="2074">
                  <c:v>-3.2819408999999999E-4</c:v>
                </c:pt>
                <c:pt idx="2075">
                  <c:v>-1.1848931E-3</c:v>
                </c:pt>
                <c:pt idx="2076">
                  <c:v>5.6564766999999999E-4</c:v>
                </c:pt>
                <c:pt idx="2077">
                  <c:v>-7.1382702999999998E-4</c:v>
                </c:pt>
                <c:pt idx="2078">
                  <c:v>-8.3333207000000004E-4</c:v>
                </c:pt>
                <c:pt idx="2079">
                  <c:v>-9.8073819999999995E-4</c:v>
                </c:pt>
                <c:pt idx="2080">
                  <c:v>-1.2509839000000001E-3</c:v>
                </c:pt>
                <c:pt idx="2081">
                  <c:v>-3.5312338E-4</c:v>
                </c:pt>
                <c:pt idx="2082">
                  <c:v>-1.0311385E-3</c:v>
                </c:pt>
                <c:pt idx="2083">
                  <c:v>-8.8514032999999995E-4</c:v>
                </c:pt>
                <c:pt idx="2084">
                  <c:v>-1.9723395999999998E-3</c:v>
                </c:pt>
                <c:pt idx="2085">
                  <c:v>-6.4032634999999999E-4</c:v>
                </c:pt>
                <c:pt idx="2086">
                  <c:v>-1.386181E-3</c:v>
                </c:pt>
                <c:pt idx="2087">
                  <c:v>-1.1101896999999999E-3</c:v>
                </c:pt>
                <c:pt idx="2088">
                  <c:v>-3.0889374000000001E-3</c:v>
                </c:pt>
                <c:pt idx="2089">
                  <c:v>-3.0609830999999999E-4</c:v>
                </c:pt>
                <c:pt idx="2090">
                  <c:v>-5.1450485000000001E-4</c:v>
                </c:pt>
                <c:pt idx="2091">
                  <c:v>-4.784163E-4</c:v>
                </c:pt>
                <c:pt idx="2092">
                  <c:v>-1.8052204000000001E-3</c:v>
                </c:pt>
                <c:pt idx="2093">
                  <c:v>6.7361636000000001E-4</c:v>
                </c:pt>
                <c:pt idx="2094">
                  <c:v>-1.4087280999999999E-4</c:v>
                </c:pt>
                <c:pt idx="2095">
                  <c:v>2.7964001000000001E-3</c:v>
                </c:pt>
                <c:pt idx="2096">
                  <c:v>3.1431196999999998E-4</c:v>
                </c:pt>
                <c:pt idx="2097">
                  <c:v>3.3303987999999999E-4</c:v>
                </c:pt>
                <c:pt idx="2098">
                  <c:v>2.616432E-4</c:v>
                </c:pt>
                <c:pt idx="2099">
                  <c:v>1.3116130000000001E-3</c:v>
                </c:pt>
                <c:pt idx="2100">
                  <c:v>1.763906E-4</c:v>
                </c:pt>
                <c:pt idx="2101">
                  <c:v>-2.8543093000000001E-4</c:v>
                </c:pt>
                <c:pt idx="2102">
                  <c:v>-2.0105662000000002E-3</c:v>
                </c:pt>
                <c:pt idx="2103">
                  <c:v>-1.2069612000000001E-4</c:v>
                </c:pt>
                <c:pt idx="2104">
                  <c:v>-8.4327847999999996E-4</c:v>
                </c:pt>
                <c:pt idx="2105">
                  <c:v>1.7610957999999999E-4</c:v>
                </c:pt>
                <c:pt idx="2106">
                  <c:v>2.2086465000000001E-4</c:v>
                </c:pt>
                <c:pt idx="2107">
                  <c:v>-2.6850125999999997E-4</c:v>
                </c:pt>
                <c:pt idx="2108">
                  <c:v>-1.2023382999999999E-3</c:v>
                </c:pt>
                <c:pt idx="2109">
                  <c:v>1.0839048E-3</c:v>
                </c:pt>
                <c:pt idx="2110">
                  <c:v>-1.2869181E-3</c:v>
                </c:pt>
                <c:pt idx="2111">
                  <c:v>1.0564508000000001E-3</c:v>
                </c:pt>
                <c:pt idx="2112">
                  <c:v>-1.3945330000000001E-3</c:v>
                </c:pt>
                <c:pt idx="2113">
                  <c:v>3.7330734999999998E-4</c:v>
                </c:pt>
                <c:pt idx="2114" formatCode="0.00E+00">
                  <c:v>1.8860406E-5</c:v>
                </c:pt>
                <c:pt idx="2115">
                  <c:v>5.8945576999999997E-4</c:v>
                </c:pt>
                <c:pt idx="2116">
                  <c:v>-2.2855704E-4</c:v>
                </c:pt>
                <c:pt idx="2117">
                  <c:v>2.7857271E-3</c:v>
                </c:pt>
                <c:pt idx="2118">
                  <c:v>-1.1535629E-3</c:v>
                </c:pt>
                <c:pt idx="2119">
                  <c:v>3.5752213000000001E-4</c:v>
                </c:pt>
                <c:pt idx="2120">
                  <c:v>-1.9448891E-3</c:v>
                </c:pt>
                <c:pt idx="2121">
                  <c:v>-1.0014289E-3</c:v>
                </c:pt>
                <c:pt idx="2122">
                  <c:v>-7.6559011000000001E-4</c:v>
                </c:pt>
                <c:pt idx="2123">
                  <c:v>1.4362856E-3</c:v>
                </c:pt>
                <c:pt idx="2124">
                  <c:v>6.3990987999999998E-4</c:v>
                </c:pt>
                <c:pt idx="2125">
                  <c:v>1.3854747999999999E-4</c:v>
                </c:pt>
                <c:pt idx="2126">
                  <c:v>-9.2830101000000004E-4</c:v>
                </c:pt>
                <c:pt idx="2127">
                  <c:v>2.0005092999999998E-3</c:v>
                </c:pt>
                <c:pt idx="2128">
                  <c:v>-7.7117123999999998E-4</c:v>
                </c:pt>
                <c:pt idx="2129">
                  <c:v>3.1820547999999999E-4</c:v>
                </c:pt>
                <c:pt idx="2130">
                  <c:v>2.0531678000000001E-4</c:v>
                </c:pt>
                <c:pt idx="2131">
                  <c:v>1.6715012E-3</c:v>
                </c:pt>
                <c:pt idx="2132">
                  <c:v>4.6560439000000001E-4</c:v>
                </c:pt>
                <c:pt idx="2133" formatCode="0.00E+00">
                  <c:v>-8.5061845000000002E-5</c:v>
                </c:pt>
                <c:pt idx="2134">
                  <c:v>-1.5587581E-3</c:v>
                </c:pt>
                <c:pt idx="2135">
                  <c:v>2.0193710999999999E-3</c:v>
                </c:pt>
                <c:pt idx="2136">
                  <c:v>1.1467529E-4</c:v>
                </c:pt>
                <c:pt idx="2137">
                  <c:v>1.7392985E-3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4D-2A49-B033-FD4F80978491}"/>
            </c:ext>
          </c:extLst>
        </c:ser>
        <c:ser>
          <c:idx val="5"/>
          <c:order val="5"/>
          <c:tx>
            <c:v>RK MS</c:v>
          </c:tx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Sheet1!$O$3:$O$2283</c:f>
              <c:numCache>
                <c:formatCode>General</c:formatCode>
                <c:ptCount val="2281"/>
                <c:pt idx="0">
                  <c:v>-1.2594398355500001</c:v>
                </c:pt>
                <c:pt idx="1">
                  <c:v>-1.2589250898</c:v>
                </c:pt>
                <c:pt idx="2">
                  <c:v>-1.26047689676</c:v>
                </c:pt>
                <c:pt idx="3">
                  <c:v>-1.2593565678600001</c:v>
                </c:pt>
                <c:pt idx="4">
                  <c:v>-1.2576457953</c:v>
                </c:pt>
                <c:pt idx="5">
                  <c:v>-1.2540047264</c:v>
                </c:pt>
                <c:pt idx="6">
                  <c:v>-1.2528692579</c:v>
                </c:pt>
                <c:pt idx="7">
                  <c:v>-1.2493417360000001</c:v>
                </c:pt>
                <c:pt idx="8">
                  <c:v>-1.2474492880000001</c:v>
                </c:pt>
                <c:pt idx="9">
                  <c:v>-1.245420585</c:v>
                </c:pt>
                <c:pt idx="10">
                  <c:v>-1.241893063</c:v>
                </c:pt>
                <c:pt idx="11">
                  <c:v>-1.2401822899999999</c:v>
                </c:pt>
                <c:pt idx="12">
                  <c:v>-1.2381081680000001</c:v>
                </c:pt>
                <c:pt idx="13">
                  <c:v>-1.236488233</c:v>
                </c:pt>
                <c:pt idx="14">
                  <c:v>-1.231953928</c:v>
                </c:pt>
                <c:pt idx="15">
                  <c:v>-1.2310909720000001</c:v>
                </c:pt>
                <c:pt idx="16">
                  <c:v>-1.2286232210000001</c:v>
                </c:pt>
                <c:pt idx="17">
                  <c:v>-1.224747488</c:v>
                </c:pt>
                <c:pt idx="18">
                  <c:v>-1.2225825290000001</c:v>
                </c:pt>
                <c:pt idx="19">
                  <c:v>-1.220258603</c:v>
                </c:pt>
                <c:pt idx="20">
                  <c:v>-1.2173593739999999</c:v>
                </c:pt>
                <c:pt idx="21">
                  <c:v>-1.216958175</c:v>
                </c:pt>
                <c:pt idx="22">
                  <c:v>-1.2127342320000001</c:v>
                </c:pt>
                <c:pt idx="23">
                  <c:v>-1.2103194690000001</c:v>
                </c:pt>
                <c:pt idx="24">
                  <c:v>-1.205172012</c:v>
                </c:pt>
                <c:pt idx="25">
                  <c:v>-1.203203866</c:v>
                </c:pt>
                <c:pt idx="26">
                  <c:v>-1.202174375</c:v>
                </c:pt>
                <c:pt idx="27">
                  <c:v>-1.2001986600000001</c:v>
                </c:pt>
                <c:pt idx="28">
                  <c:v>-1.198904226</c:v>
                </c:pt>
                <c:pt idx="29">
                  <c:v>-1.1965878700000001</c:v>
                </c:pt>
                <c:pt idx="30">
                  <c:v>-1.192136834</c:v>
                </c:pt>
                <c:pt idx="31">
                  <c:v>-1.1897901989999999</c:v>
                </c:pt>
                <c:pt idx="32">
                  <c:v>-1.18543</c:v>
                </c:pt>
                <c:pt idx="33">
                  <c:v>-1.185043941</c:v>
                </c:pt>
                <c:pt idx="34">
                  <c:v>-1.1806988810000001</c:v>
                </c:pt>
                <c:pt idx="35">
                  <c:v>-1.1802295540000001</c:v>
                </c:pt>
                <c:pt idx="36">
                  <c:v>-1.177353034</c:v>
                </c:pt>
                <c:pt idx="37">
                  <c:v>-1.174809585</c:v>
                </c:pt>
                <c:pt idx="38">
                  <c:v>-1.170956562</c:v>
                </c:pt>
                <c:pt idx="39">
                  <c:v>-1.170252571</c:v>
                </c:pt>
                <c:pt idx="40">
                  <c:v>-1.1681935880000001</c:v>
                </c:pt>
                <c:pt idx="41">
                  <c:v>-1.1646357869999999</c:v>
                </c:pt>
                <c:pt idx="42">
                  <c:v>-1.161358068</c:v>
                </c:pt>
                <c:pt idx="43">
                  <c:v>-1.1599576600000001</c:v>
                </c:pt>
                <c:pt idx="44">
                  <c:v>-1.1573233700000001</c:v>
                </c:pt>
                <c:pt idx="45">
                  <c:v>-1.15412892</c:v>
                </c:pt>
                <c:pt idx="46">
                  <c:v>-1.1531070000000001</c:v>
                </c:pt>
                <c:pt idx="47">
                  <c:v>-1.1495416300000001</c:v>
                </c:pt>
                <c:pt idx="48">
                  <c:v>-1.1461806400000001</c:v>
                </c:pt>
                <c:pt idx="49">
                  <c:v>-1.1441595099999999</c:v>
                </c:pt>
                <c:pt idx="50">
                  <c:v>-1.1435690599999999</c:v>
                </c:pt>
                <c:pt idx="51">
                  <c:v>-1.1390347599999999</c:v>
                </c:pt>
                <c:pt idx="52">
                  <c:v>-1.1366426999999999</c:v>
                </c:pt>
                <c:pt idx="53">
                  <c:v>-1.13369049</c:v>
                </c:pt>
                <c:pt idx="54">
                  <c:v>-1.1315633700000001</c:v>
                </c:pt>
                <c:pt idx="55">
                  <c:v>-1.12931515</c:v>
                </c:pt>
                <c:pt idx="56">
                  <c:v>-1.12715776</c:v>
                </c:pt>
                <c:pt idx="57">
                  <c:v>-1.1241298399999999</c:v>
                </c:pt>
                <c:pt idx="58">
                  <c:v>-1.12146528</c:v>
                </c:pt>
                <c:pt idx="59">
                  <c:v>-1.12031467</c:v>
                </c:pt>
                <c:pt idx="60">
                  <c:v>-1.11827082</c:v>
                </c:pt>
                <c:pt idx="61">
                  <c:v>-1.1146827400000001</c:v>
                </c:pt>
                <c:pt idx="62">
                  <c:v>-1.1123436799999999</c:v>
                </c:pt>
                <c:pt idx="63">
                  <c:v>-1.1090583899999999</c:v>
                </c:pt>
                <c:pt idx="64">
                  <c:v>-1.1082787000000001</c:v>
                </c:pt>
                <c:pt idx="65">
                  <c:v>-1.1044711</c:v>
                </c:pt>
                <c:pt idx="66">
                  <c:v>-1.1022077299999999</c:v>
                </c:pt>
                <c:pt idx="67">
                  <c:v>-1.1002168800000001</c:v>
                </c:pt>
                <c:pt idx="68">
                  <c:v>-1.0966817799999999</c:v>
                </c:pt>
                <c:pt idx="69">
                  <c:v>-1.0946757899999999</c:v>
                </c:pt>
                <c:pt idx="70">
                  <c:v>-1.09185226</c:v>
                </c:pt>
                <c:pt idx="71">
                  <c:v>-1.0913904999999999</c:v>
                </c:pt>
                <c:pt idx="72">
                  <c:v>-1.08716656</c:v>
                </c:pt>
                <c:pt idx="73">
                  <c:v>-1.0833438100000001</c:v>
                </c:pt>
                <c:pt idx="74">
                  <c:v>-1.08363147</c:v>
                </c:pt>
                <c:pt idx="75">
                  <c:v>-1.0791728599999999</c:v>
                </c:pt>
                <c:pt idx="76">
                  <c:v>-1.07659156</c:v>
                </c:pt>
                <c:pt idx="77">
                  <c:v>-1.07466883</c:v>
                </c:pt>
                <c:pt idx="78">
                  <c:v>-1.07151223</c:v>
                </c:pt>
                <c:pt idx="79">
                  <c:v>-1.0705130199999999</c:v>
                </c:pt>
                <c:pt idx="80">
                  <c:v>-1.06696279</c:v>
                </c:pt>
                <c:pt idx="81">
                  <c:v>-1.06628151</c:v>
                </c:pt>
                <c:pt idx="82">
                  <c:v>-1.06115676</c:v>
                </c:pt>
                <c:pt idx="83">
                  <c:v>-1.0599910100000001</c:v>
                </c:pt>
                <c:pt idx="84">
                  <c:v>-1.0571069200000001</c:v>
                </c:pt>
                <c:pt idx="85">
                  <c:v>-1.0571674799999999</c:v>
                </c:pt>
                <c:pt idx="86">
                  <c:v>-1.0514825700000001</c:v>
                </c:pt>
                <c:pt idx="87">
                  <c:v>-1.0506120400000001</c:v>
                </c:pt>
                <c:pt idx="88">
                  <c:v>-1.04737217</c:v>
                </c:pt>
                <c:pt idx="89">
                  <c:v>-1.0473570300000001</c:v>
                </c:pt>
                <c:pt idx="90">
                  <c:v>-1.0439960500000001</c:v>
                </c:pt>
                <c:pt idx="91">
                  <c:v>-1.03996892</c:v>
                </c:pt>
                <c:pt idx="92">
                  <c:v>-1.03756172</c:v>
                </c:pt>
                <c:pt idx="93">
                  <c:v>-1.0343824100000001</c:v>
                </c:pt>
                <c:pt idx="94">
                  <c:v>-1.0331636799999999</c:v>
                </c:pt>
                <c:pt idx="95">
                  <c:v>-1.0289775800000001</c:v>
                </c:pt>
                <c:pt idx="96">
                  <c:v>-1.02787239</c:v>
                </c:pt>
                <c:pt idx="97">
                  <c:v>-1.0233986500000001</c:v>
                </c:pt>
                <c:pt idx="98">
                  <c:v>-1.0204237199999999</c:v>
                </c:pt>
                <c:pt idx="99">
                  <c:v>-1.0183041799999999</c:v>
                </c:pt>
                <c:pt idx="100">
                  <c:v>-1.0176910299999999</c:v>
                </c:pt>
                <c:pt idx="101">
                  <c:v>-1.01311887</c:v>
                </c:pt>
                <c:pt idx="102">
                  <c:v>-1.0136866099999999</c:v>
                </c:pt>
                <c:pt idx="103">
                  <c:v>-1.01107503</c:v>
                </c:pt>
                <c:pt idx="104">
                  <c:v>-1.0086072800000001</c:v>
                </c:pt>
                <c:pt idx="105">
                  <c:v>-1.0037323300000001</c:v>
                </c:pt>
                <c:pt idx="106">
                  <c:v>-1.0009617900000001</c:v>
                </c:pt>
                <c:pt idx="107">
                  <c:v>-0.99974304999999997</c:v>
                </c:pt>
                <c:pt idx="108">
                  <c:v>-0.99632907999999998</c:v>
                </c:pt>
                <c:pt idx="109">
                  <c:v>-0.99432308000000003</c:v>
                </c:pt>
                <c:pt idx="110">
                  <c:v>-0.99062146000000006</c:v>
                </c:pt>
                <c:pt idx="111">
                  <c:v>-0.99187804000000002</c:v>
                </c:pt>
                <c:pt idx="112">
                  <c:v>-0.98754055000000007</c:v>
                </c:pt>
                <c:pt idx="113">
                  <c:v>-0.98402060000000002</c:v>
                </c:pt>
                <c:pt idx="114">
                  <c:v>-0.98305167000000004</c:v>
                </c:pt>
                <c:pt idx="115">
                  <c:v>-0.97919864000000001</c:v>
                </c:pt>
                <c:pt idx="116">
                  <c:v>-0.97673089000000002</c:v>
                </c:pt>
                <c:pt idx="117">
                  <c:v>-0.97366512999999999</c:v>
                </c:pt>
                <c:pt idx="118">
                  <c:v>-0.97250694999999998</c:v>
                </c:pt>
                <c:pt idx="119">
                  <c:v>-0.96948659999999998</c:v>
                </c:pt>
                <c:pt idx="120">
                  <c:v>-0.96668577999999994</c:v>
                </c:pt>
                <c:pt idx="121">
                  <c:v>-0.96552759999999993</c:v>
                </c:pt>
                <c:pt idx="122">
                  <c:v>-0.96281762000000004</c:v>
                </c:pt>
                <c:pt idx="123">
                  <c:v>-0.96102357999999999</c:v>
                </c:pt>
                <c:pt idx="124">
                  <c:v>-0.95744307000000006</c:v>
                </c:pt>
                <c:pt idx="125">
                  <c:v>-0.95386256000000003</c:v>
                </c:pt>
                <c:pt idx="126">
                  <c:v>-0.95199282000000007</c:v>
                </c:pt>
                <c:pt idx="127">
                  <c:v>-0.95044857999999999</c:v>
                </c:pt>
                <c:pt idx="128">
                  <c:v>-0.94705732000000009</c:v>
                </c:pt>
                <c:pt idx="129">
                  <c:v>-0.94393855999999998</c:v>
                </c:pt>
                <c:pt idx="130">
                  <c:v>-0.94250030000000007</c:v>
                </c:pt>
                <c:pt idx="131">
                  <c:v>-0.93874568999999997</c:v>
                </c:pt>
                <c:pt idx="132">
                  <c:v>-0.93868513000000009</c:v>
                </c:pt>
                <c:pt idx="133">
                  <c:v>-0.93477155000000001</c:v>
                </c:pt>
                <c:pt idx="134">
                  <c:v>-0.93071414000000008</c:v>
                </c:pt>
                <c:pt idx="135">
                  <c:v>-0.93020696000000003</c:v>
                </c:pt>
                <c:pt idx="136">
                  <c:v>-0.92760295999999998</c:v>
                </c:pt>
                <c:pt idx="137">
                  <c:v>-0.92393918000000008</c:v>
                </c:pt>
                <c:pt idx="138">
                  <c:v>-0.92159254000000002</c:v>
                </c:pt>
                <c:pt idx="139">
                  <c:v>-0.91979849999999996</c:v>
                </c:pt>
                <c:pt idx="140">
                  <c:v>-0.91642994999999994</c:v>
                </c:pt>
                <c:pt idx="141">
                  <c:v>-0.91393948999999997</c:v>
                </c:pt>
                <c:pt idx="142">
                  <c:v>-0.91247095</c:v>
                </c:pt>
                <c:pt idx="143">
                  <c:v>-0.90951873000000005</c:v>
                </c:pt>
                <c:pt idx="144">
                  <c:v>-0.90870118999999994</c:v>
                </c:pt>
                <c:pt idx="145">
                  <c:v>-0.90440155</c:v>
                </c:pt>
                <c:pt idx="146">
                  <c:v>-0.90239555999999999</c:v>
                </c:pt>
                <c:pt idx="147">
                  <c:v>-0.90021546000000008</c:v>
                </c:pt>
                <c:pt idx="148">
                  <c:v>-0.89839870999999993</c:v>
                </c:pt>
                <c:pt idx="149">
                  <c:v>-0.89519669000000002</c:v>
                </c:pt>
                <c:pt idx="150">
                  <c:v>-0.89331180999999993</c:v>
                </c:pt>
                <c:pt idx="151">
                  <c:v>-0.88936795000000002</c:v>
                </c:pt>
                <c:pt idx="152">
                  <c:v>-0.88654442</c:v>
                </c:pt>
                <c:pt idx="153">
                  <c:v>-0.88528026000000004</c:v>
                </c:pt>
                <c:pt idx="154">
                  <c:v>-0.88237345999999994</c:v>
                </c:pt>
                <c:pt idx="155">
                  <c:v>-0.87927741999999998</c:v>
                </c:pt>
                <c:pt idx="156">
                  <c:v>-0.87815708999999997</c:v>
                </c:pt>
                <c:pt idx="157">
                  <c:v>-0.87549252</c:v>
                </c:pt>
                <c:pt idx="158">
                  <c:v>-0.87154109000000002</c:v>
                </c:pt>
                <c:pt idx="159">
                  <c:v>-0.86843747999999998</c:v>
                </c:pt>
                <c:pt idx="160">
                  <c:v>-0.86660559000000004</c:v>
                </c:pt>
                <c:pt idx="161">
                  <c:v>-0.86624224000000005</c:v>
                </c:pt>
                <c:pt idx="162">
                  <c:v>-0.86359280999999999</c:v>
                </c:pt>
                <c:pt idx="163">
                  <c:v>-0.86162466999999998</c:v>
                </c:pt>
                <c:pt idx="164">
                  <c:v>-0.85715092000000004</c:v>
                </c:pt>
                <c:pt idx="165">
                  <c:v>-0.85422141000000007</c:v>
                </c:pt>
                <c:pt idx="166">
                  <c:v>-0.85179907999999993</c:v>
                </c:pt>
                <c:pt idx="167">
                  <c:v>-0.85081501000000004</c:v>
                </c:pt>
                <c:pt idx="168">
                  <c:v>-0.84749187000000004</c:v>
                </c:pt>
                <c:pt idx="169">
                  <c:v>-0.84344960000000002</c:v>
                </c:pt>
                <c:pt idx="170">
                  <c:v>-0.84248067000000004</c:v>
                </c:pt>
                <c:pt idx="171">
                  <c:v>-0.84035356000000005</c:v>
                </c:pt>
                <c:pt idx="172">
                  <c:v>-0.83558459000000007</c:v>
                </c:pt>
                <c:pt idx="173">
                  <c:v>-0.83388896000000001</c:v>
                </c:pt>
                <c:pt idx="174">
                  <c:v>-0.83124710000000002</c:v>
                </c:pt>
                <c:pt idx="175">
                  <c:v>-0.83059609999999995</c:v>
                </c:pt>
                <c:pt idx="176">
                  <c:v>-0.82693232000000005</c:v>
                </c:pt>
                <c:pt idx="177">
                  <c:v>-0.82619047999999995</c:v>
                </c:pt>
                <c:pt idx="178">
                  <c:v>-0.82042987000000001</c:v>
                </c:pt>
                <c:pt idx="179">
                  <c:v>-0.82114142999999995</c:v>
                </c:pt>
                <c:pt idx="180">
                  <c:v>-0.81663741000000001</c:v>
                </c:pt>
                <c:pt idx="181">
                  <c:v>-0.81420749999999997</c:v>
                </c:pt>
                <c:pt idx="182">
                  <c:v>-0.81070269000000006</c:v>
                </c:pt>
                <c:pt idx="183">
                  <c:v>-0.80945368000000006</c:v>
                </c:pt>
                <c:pt idx="184">
                  <c:v>-0.80912059999999997</c:v>
                </c:pt>
                <c:pt idx="185">
                  <c:v>-0.80519187999999997</c:v>
                </c:pt>
                <c:pt idx="186">
                  <c:v>-0.80100579000000005</c:v>
                </c:pt>
                <c:pt idx="187">
                  <c:v>-0.7992496</c:v>
                </c:pt>
                <c:pt idx="188">
                  <c:v>-0.79566152000000001</c:v>
                </c:pt>
                <c:pt idx="189">
                  <c:v>-0.79571451000000004</c:v>
                </c:pt>
                <c:pt idx="190">
                  <c:v>-0.79195989</c:v>
                </c:pt>
                <c:pt idx="191">
                  <c:v>-0.78974951000000004</c:v>
                </c:pt>
                <c:pt idx="192">
                  <c:v>-0.78819770999999994</c:v>
                </c:pt>
                <c:pt idx="193">
                  <c:v>-0.78597219000000007</c:v>
                </c:pt>
                <c:pt idx="194">
                  <c:v>-0.78164227000000008</c:v>
                </c:pt>
                <c:pt idx="195">
                  <c:v>-0.77926534999999997</c:v>
                </c:pt>
                <c:pt idx="196">
                  <c:v>-0.77623744000000006</c:v>
                </c:pt>
                <c:pt idx="197">
                  <c:v>-0.77479918000000003</c:v>
                </c:pt>
                <c:pt idx="198">
                  <c:v>-0.77068121000000001</c:v>
                </c:pt>
                <c:pt idx="199">
                  <c:v>-0.76830430000000005</c:v>
                </c:pt>
                <c:pt idx="200">
                  <c:v>-0.76661623000000001</c:v>
                </c:pt>
                <c:pt idx="201">
                  <c:v>-0.76404251000000001</c:v>
                </c:pt>
                <c:pt idx="202">
                  <c:v>-0.76258154</c:v>
                </c:pt>
                <c:pt idx="203">
                  <c:v>-0.75788069999999996</c:v>
                </c:pt>
                <c:pt idx="204">
                  <c:v>-0.75932653000000006</c:v>
                </c:pt>
                <c:pt idx="205">
                  <c:v>-0.75361133999999996</c:v>
                </c:pt>
                <c:pt idx="206">
                  <c:v>-0.75115872000000006</c:v>
                </c:pt>
                <c:pt idx="207">
                  <c:v>-0.74902404</c:v>
                </c:pt>
                <c:pt idx="208">
                  <c:v>-0.74652600999999996</c:v>
                </c:pt>
                <c:pt idx="209">
                  <c:v>-0.74440647000000004</c:v>
                </c:pt>
                <c:pt idx="210">
                  <c:v>-0.74238534</c:v>
                </c:pt>
                <c:pt idx="211">
                  <c:v>-0.73978889999999997</c:v>
                </c:pt>
                <c:pt idx="212">
                  <c:v>-0.73823709000000004</c:v>
                </c:pt>
                <c:pt idx="213">
                  <c:v>-0.73417969000000005</c:v>
                </c:pt>
                <c:pt idx="214">
                  <c:v>-0.73271872000000005</c:v>
                </c:pt>
                <c:pt idx="215">
                  <c:v>-0.72805573000000001</c:v>
                </c:pt>
                <c:pt idx="216">
                  <c:v>-0.72639037000000006</c:v>
                </c:pt>
                <c:pt idx="217">
                  <c:v>-0.72453577000000002</c:v>
                </c:pt>
                <c:pt idx="218">
                  <c:v>-0.72043294999999996</c:v>
                </c:pt>
                <c:pt idx="219">
                  <c:v>-0.71785922000000002</c:v>
                </c:pt>
                <c:pt idx="220">
                  <c:v>-0.71599705000000002</c:v>
                </c:pt>
                <c:pt idx="221">
                  <c:v>-0.71494484999999997</c:v>
                </c:pt>
                <c:pt idx="222">
                  <c:v>-0.71190178999999998</c:v>
                </c:pt>
                <c:pt idx="223">
                  <c:v>-0.71071333999999997</c:v>
                </c:pt>
                <c:pt idx="224">
                  <c:v>-0.70543719000000005</c:v>
                </c:pt>
                <c:pt idx="225">
                  <c:v>-0.70254552999999997</c:v>
                </c:pt>
                <c:pt idx="226">
                  <c:v>-0.70082719000000004</c:v>
                </c:pt>
                <c:pt idx="227">
                  <c:v>-0.69858653000000004</c:v>
                </c:pt>
                <c:pt idx="228">
                  <c:v>-0.69750405000000004</c:v>
                </c:pt>
                <c:pt idx="229">
                  <c:v>-0.69560403999999998</c:v>
                </c:pt>
                <c:pt idx="230">
                  <c:v>-0.69155420000000001</c:v>
                </c:pt>
                <c:pt idx="231">
                  <c:v>-0.68826134000000005</c:v>
                </c:pt>
                <c:pt idx="232">
                  <c:v>-0.68729998000000003</c:v>
                </c:pt>
                <c:pt idx="233">
                  <c:v>-0.68532426000000002</c:v>
                </c:pt>
                <c:pt idx="234">
                  <c:v>-0.68133498000000003</c:v>
                </c:pt>
                <c:pt idx="235">
                  <c:v>-0.67852659000000004</c:v>
                </c:pt>
                <c:pt idx="236">
                  <c:v>-0.67698234999999995</c:v>
                </c:pt>
                <c:pt idx="237">
                  <c:v>-0.67404527000000003</c:v>
                </c:pt>
                <c:pt idx="238">
                  <c:v>-0.67199386000000005</c:v>
                </c:pt>
                <c:pt idx="239">
                  <c:v>-0.66936713999999997</c:v>
                </c:pt>
                <c:pt idx="240">
                  <c:v>-0.66786833000000001</c:v>
                </c:pt>
                <c:pt idx="241">
                  <c:v>-0.66450734</c:v>
                </c:pt>
                <c:pt idx="242">
                  <c:v>-0.66033638000000006</c:v>
                </c:pt>
                <c:pt idx="243">
                  <c:v>-0.65845907999999997</c:v>
                </c:pt>
                <c:pt idx="244">
                  <c:v>-0.65826225999999999</c:v>
                </c:pt>
                <c:pt idx="245">
                  <c:v>-0.65555985000000006</c:v>
                </c:pt>
                <c:pt idx="246">
                  <c:v>-0.65110880999999998</c:v>
                </c:pt>
                <c:pt idx="247">
                  <c:v>-0.64831556000000001</c:v>
                </c:pt>
                <c:pt idx="248">
                  <c:v>-0.64635498000000002</c:v>
                </c:pt>
                <c:pt idx="249">
                  <c:v>-0.64648366999999995</c:v>
                </c:pt>
                <c:pt idx="250">
                  <c:v>-0.64122266999999999</c:v>
                </c:pt>
                <c:pt idx="251">
                  <c:v>-0.63927723000000003</c:v>
                </c:pt>
                <c:pt idx="252">
                  <c:v>-0.63627959000000001</c:v>
                </c:pt>
                <c:pt idx="253">
                  <c:v>-0.63408434999999996</c:v>
                </c:pt>
                <c:pt idx="254">
                  <c:v>-0.63263851999999998</c:v>
                </c:pt>
                <c:pt idx="255">
                  <c:v>-0.62927754000000002</c:v>
                </c:pt>
                <c:pt idx="256">
                  <c:v>-0.62705959</c:v>
                </c:pt>
                <c:pt idx="257">
                  <c:v>-0.62487192000000003</c:v>
                </c:pt>
                <c:pt idx="258">
                  <c:v>-0.62123841999999996</c:v>
                </c:pt>
                <c:pt idx="259">
                  <c:v>-0.61906589000000001</c:v>
                </c:pt>
                <c:pt idx="260">
                  <c:v>-0.61681008999999998</c:v>
                </c:pt>
                <c:pt idx="261">
                  <c:v>-0.61528857000000003</c:v>
                </c:pt>
                <c:pt idx="262">
                  <c:v>-0.61250287999999997</c:v>
                </c:pt>
                <c:pt idx="263">
                  <c:v>-0.60861200999999998</c:v>
                </c:pt>
                <c:pt idx="264">
                  <c:v>-0.60782475000000002</c:v>
                </c:pt>
                <c:pt idx="265">
                  <c:v>-0.60525101999999997</c:v>
                </c:pt>
                <c:pt idx="266">
                  <c:v>-0.60126931000000006</c:v>
                </c:pt>
                <c:pt idx="267">
                  <c:v>-0.59813541999999997</c:v>
                </c:pt>
                <c:pt idx="268">
                  <c:v>-0.59775692999999996</c:v>
                </c:pt>
                <c:pt idx="269">
                  <c:v>-0.59528161000000002</c:v>
                </c:pt>
                <c:pt idx="270">
                  <c:v>-0.59111066000000001</c:v>
                </c:pt>
                <c:pt idx="271">
                  <c:v>-0.58877915999999997</c:v>
                </c:pt>
                <c:pt idx="272">
                  <c:v>-0.58562256000000001</c:v>
                </c:pt>
                <c:pt idx="273">
                  <c:v>-0.58427514000000003</c:v>
                </c:pt>
                <c:pt idx="274">
                  <c:v>-0.58312452999999997</c:v>
                </c:pt>
                <c:pt idx="275">
                  <c:v>-0.57902927000000004</c:v>
                </c:pt>
                <c:pt idx="276">
                  <c:v>-0.57665235999999997</c:v>
                </c:pt>
                <c:pt idx="277">
                  <c:v>-0.57440413000000001</c:v>
                </c:pt>
                <c:pt idx="278">
                  <c:v>-0.57275392000000003</c:v>
                </c:pt>
                <c:pt idx="279">
                  <c:v>-0.56939293000000002</c:v>
                </c:pt>
                <c:pt idx="280">
                  <c:v>-0.56475264999999997</c:v>
                </c:pt>
                <c:pt idx="281">
                  <c:v>-0.56380642000000003</c:v>
                </c:pt>
                <c:pt idx="282">
                  <c:v>-0.56155820000000001</c:v>
                </c:pt>
                <c:pt idx="283">
                  <c:v>-0.55899204000000002</c:v>
                </c:pt>
                <c:pt idx="284">
                  <c:v>-0.55704660000000006</c:v>
                </c:pt>
                <c:pt idx="285">
                  <c:v>-0.55295892000000002</c:v>
                </c:pt>
                <c:pt idx="286">
                  <c:v>-0.55192942</c:v>
                </c:pt>
                <c:pt idx="287">
                  <c:v>-0.54870468999999999</c:v>
                </c:pt>
                <c:pt idx="288">
                  <c:v>-0.54401898999999998</c:v>
                </c:pt>
                <c:pt idx="289">
                  <c:v>-0.54477597</c:v>
                </c:pt>
                <c:pt idx="290">
                  <c:v>-0.54206599</c:v>
                </c:pt>
                <c:pt idx="291">
                  <c:v>-0.54038549000000002</c:v>
                </c:pt>
                <c:pt idx="292">
                  <c:v>-0.53747869000000004</c:v>
                </c:pt>
                <c:pt idx="293">
                  <c:v>-0.53342886</c:v>
                </c:pt>
                <c:pt idx="294">
                  <c:v>-0.53091569000000005</c:v>
                </c:pt>
                <c:pt idx="295">
                  <c:v>-0.52858419000000001</c:v>
                </c:pt>
                <c:pt idx="296">
                  <c:v>-0.52643437000000004</c:v>
                </c:pt>
                <c:pt idx="297">
                  <c:v>-0.52370168000000006</c:v>
                </c:pt>
                <c:pt idx="298">
                  <c:v>-0.52247536999999999</c:v>
                </c:pt>
                <c:pt idx="299">
                  <c:v>-0.51851637000000006</c:v>
                </c:pt>
                <c:pt idx="300">
                  <c:v>-0.51769125999999999</c:v>
                </c:pt>
                <c:pt idx="301">
                  <c:v>-0.51521594000000004</c:v>
                </c:pt>
                <c:pt idx="302">
                  <c:v>-0.51268005999999999</c:v>
                </c:pt>
                <c:pt idx="303">
                  <c:v>-0.50904656000000004</c:v>
                </c:pt>
                <c:pt idx="304">
                  <c:v>-0.50575371000000002</c:v>
                </c:pt>
                <c:pt idx="305">
                  <c:v>-0.50495131000000004</c:v>
                </c:pt>
                <c:pt idx="306">
                  <c:v>-0.50391425000000001</c:v>
                </c:pt>
                <c:pt idx="307">
                  <c:v>-0.49894088999999997</c:v>
                </c:pt>
                <c:pt idx="308">
                  <c:v>-0.49649584999999996</c:v>
                </c:pt>
                <c:pt idx="309">
                  <c:v>-0.49381615000000001</c:v>
                </c:pt>
                <c:pt idx="310">
                  <c:v>-0.49243844999999997</c:v>
                </c:pt>
                <c:pt idx="311">
                  <c:v>-0.48897904999999997</c:v>
                </c:pt>
                <c:pt idx="312">
                  <c:v>-0.48640532000000003</c:v>
                </c:pt>
                <c:pt idx="313">
                  <c:v>-0.48351365999999996</c:v>
                </c:pt>
                <c:pt idx="314">
                  <c:v>-0.48116703000000005</c:v>
                </c:pt>
                <c:pt idx="315">
                  <c:v>-0.47773034000000003</c:v>
                </c:pt>
                <c:pt idx="316">
                  <c:v>-0.47411197999999999</c:v>
                </c:pt>
                <c:pt idx="317">
                  <c:v>-0.47540642</c:v>
                </c:pt>
                <c:pt idx="318">
                  <c:v>-0.47073586000000001</c:v>
                </c:pt>
                <c:pt idx="319">
                  <c:v>-0.47034980000000004</c:v>
                </c:pt>
                <c:pt idx="320">
                  <c:v>-0.46496767999999999</c:v>
                </c:pt>
                <c:pt idx="321">
                  <c:v>-0.46598203000000005</c:v>
                </c:pt>
                <c:pt idx="322">
                  <c:v>-0.46132660999999997</c:v>
                </c:pt>
                <c:pt idx="323">
                  <c:v>-0.46140230999999998</c:v>
                </c:pt>
                <c:pt idx="324">
                  <c:v>-0.45727677</c:v>
                </c:pt>
                <c:pt idx="325">
                  <c:v>-0.4537871</c:v>
                </c:pt>
                <c:pt idx="326">
                  <c:v>-0.45169027000000006</c:v>
                </c:pt>
                <c:pt idx="327">
                  <c:v>-0.44801891999999999</c:v>
                </c:pt>
                <c:pt idx="328">
                  <c:v>-0.44616432000000006</c:v>
                </c:pt>
                <c:pt idx="329">
                  <c:v>-0.44328023000000005</c:v>
                </c:pt>
                <c:pt idx="330">
                  <c:v>-0.44284875000000001</c:v>
                </c:pt>
                <c:pt idx="331">
                  <c:v>-0.4382009</c:v>
                </c:pt>
                <c:pt idx="332">
                  <c:v>-0.43708813999999996</c:v>
                </c:pt>
                <c:pt idx="333">
                  <c:v>-0.43350763000000003</c:v>
                </c:pt>
                <c:pt idx="334">
                  <c:v>-0.43091875999999996</c:v>
                </c:pt>
                <c:pt idx="335">
                  <c:v>-0.42966974999999996</c:v>
                </c:pt>
                <c:pt idx="336">
                  <c:v>-0.42690676999999999</c:v>
                </c:pt>
                <c:pt idx="337">
                  <c:v>-0.42389399999999999</c:v>
                </c:pt>
                <c:pt idx="338">
                  <c:v>-0.42100234000000003</c:v>
                </c:pt>
                <c:pt idx="339">
                  <c:v>-0.41895092</c:v>
                </c:pt>
                <c:pt idx="340">
                  <c:v>-0.41580189000000001</c:v>
                </c:pt>
                <c:pt idx="341">
                  <c:v>-0.41364449999999997</c:v>
                </c:pt>
                <c:pt idx="342">
                  <c:v>-0.41122974000000001</c:v>
                </c:pt>
                <c:pt idx="343">
                  <c:v>-0.40725560000000005</c:v>
                </c:pt>
                <c:pt idx="344">
                  <c:v>-0.40722532</c:v>
                </c:pt>
                <c:pt idx="345">
                  <c:v>-0.40311492000000004</c:v>
                </c:pt>
                <c:pt idx="346">
                  <c:v>-0.40229738999999998</c:v>
                </c:pt>
                <c:pt idx="347">
                  <c:v>-0.39811129000000001</c:v>
                </c:pt>
                <c:pt idx="348">
                  <c:v>-0.39585550000000003</c:v>
                </c:pt>
                <c:pt idx="349">
                  <c:v>-0.39566625</c:v>
                </c:pt>
                <c:pt idx="350">
                  <c:v>-0.39238852999999996</c:v>
                </c:pt>
                <c:pt idx="351">
                  <c:v>-0.38973153999999999</c:v>
                </c:pt>
                <c:pt idx="352">
                  <c:v>-0.38734705000000003</c:v>
                </c:pt>
                <c:pt idx="353">
                  <c:v>-0.38313825000000001</c:v>
                </c:pt>
                <c:pt idx="354">
                  <c:v>-0.38156372999999999</c:v>
                </c:pt>
                <c:pt idx="355">
                  <c:v>-0.37991352</c:v>
                </c:pt>
                <c:pt idx="356">
                  <c:v>-0.37637085999999997</c:v>
                </c:pt>
                <c:pt idx="357">
                  <c:v>-0.37454653999999998</c:v>
                </c:pt>
                <c:pt idx="358">
                  <c:v>-0.37029232000000001</c:v>
                </c:pt>
                <c:pt idx="359">
                  <c:v>-0.37008036</c:v>
                </c:pt>
                <c:pt idx="360">
                  <c:v>-0.36783969999999999</c:v>
                </c:pt>
                <c:pt idx="361">
                  <c:v>-0.36316914</c:v>
                </c:pt>
                <c:pt idx="362">
                  <c:v>-0.36225320000000005</c:v>
                </c:pt>
                <c:pt idx="363">
                  <c:v>-0.36075438000000004</c:v>
                </c:pt>
                <c:pt idx="364">
                  <c:v>-0.35683323</c:v>
                </c:pt>
                <c:pt idx="365">
                  <c:v>-0.35361607000000006</c:v>
                </c:pt>
                <c:pt idx="366">
                  <c:v>-0.35225351000000005</c:v>
                </c:pt>
                <c:pt idx="367">
                  <c:v>-0.34967978</c:v>
                </c:pt>
                <c:pt idx="368">
                  <c:v>-0.34671998999999998</c:v>
                </c:pt>
                <c:pt idx="369">
                  <c:v>-0.34578134000000005</c:v>
                </c:pt>
                <c:pt idx="370">
                  <c:v>-0.34083826000000006</c:v>
                </c:pt>
                <c:pt idx="371">
                  <c:v>-0.33989204000000006</c:v>
                </c:pt>
                <c:pt idx="372">
                  <c:v>-0.33778764000000006</c:v>
                </c:pt>
                <c:pt idx="373">
                  <c:v>-0.33627368000000002</c:v>
                </c:pt>
                <c:pt idx="374">
                  <c:v>-0.33199675000000006</c:v>
                </c:pt>
                <c:pt idx="375">
                  <c:v>-0.32789392000000006</c:v>
                </c:pt>
                <c:pt idx="376">
                  <c:v>-0.32675087999999997</c:v>
                </c:pt>
                <c:pt idx="377">
                  <c:v>-0.32504768000000006</c:v>
                </c:pt>
                <c:pt idx="378">
                  <c:v>-0.31981696000000004</c:v>
                </c:pt>
                <c:pt idx="379">
                  <c:v>-0.31834085000000001</c:v>
                </c:pt>
                <c:pt idx="380">
                  <c:v>-0.31818944999999998</c:v>
                </c:pt>
                <c:pt idx="381">
                  <c:v>-0.31566114000000001</c:v>
                </c:pt>
                <c:pt idx="382">
                  <c:v>-0.31240613000000006</c:v>
                </c:pt>
                <c:pt idx="383">
                  <c:v>-0.30842442000000003</c:v>
                </c:pt>
                <c:pt idx="384">
                  <c:v>-0.30694831</c:v>
                </c:pt>
                <c:pt idx="385">
                  <c:v>-0.30466223999999997</c:v>
                </c:pt>
                <c:pt idx="386">
                  <c:v>-0.30078649999999996</c:v>
                </c:pt>
                <c:pt idx="387">
                  <c:v>-0.29875779999999996</c:v>
                </c:pt>
                <c:pt idx="388">
                  <c:v>-0.29824306</c:v>
                </c:pt>
                <c:pt idx="389">
                  <c:v>-0.29355735999999999</c:v>
                </c:pt>
                <c:pt idx="390">
                  <c:v>-0.29189200000000004</c:v>
                </c:pt>
                <c:pt idx="391">
                  <c:v>-0.28940153999999996</c:v>
                </c:pt>
                <c:pt idx="392">
                  <c:v>-0.28650231000000004</c:v>
                </c:pt>
                <c:pt idx="393">
                  <c:v>-0.2829218</c:v>
                </c:pt>
                <c:pt idx="394">
                  <c:v>-0.28100663999999997</c:v>
                </c:pt>
                <c:pt idx="395">
                  <c:v>-0.27772134999999998</c:v>
                </c:pt>
                <c:pt idx="396">
                  <c:v>-0.27635122000000001</c:v>
                </c:pt>
                <c:pt idx="397">
                  <c:v>-0.27477671000000004</c:v>
                </c:pt>
                <c:pt idx="398">
                  <c:v>-0.26993961</c:v>
                </c:pt>
                <c:pt idx="399">
                  <c:v>-0.26669973999999996</c:v>
                </c:pt>
                <c:pt idx="400">
                  <c:v>-0.26732045999999998</c:v>
                </c:pt>
                <c:pt idx="401">
                  <c:v>-0.26492841</c:v>
                </c:pt>
                <c:pt idx="402">
                  <c:v>-0.2596750000000001</c:v>
                </c:pt>
                <c:pt idx="403">
                  <c:v>-0.25851679999999999</c:v>
                </c:pt>
                <c:pt idx="404">
                  <c:v>-0.25719209999999992</c:v>
                </c:pt>
                <c:pt idx="405">
                  <c:v>-0.25305890000000009</c:v>
                </c:pt>
                <c:pt idx="406">
                  <c:v>-0.25184019999999996</c:v>
                </c:pt>
                <c:pt idx="407">
                  <c:v>-0.25001600000000002</c:v>
                </c:pt>
                <c:pt idx="408">
                  <c:v>-0.24545890000000004</c:v>
                </c:pt>
                <c:pt idx="409">
                  <c:v>-0.24332430000000005</c:v>
                </c:pt>
                <c:pt idx="410">
                  <c:v>-0.24193139999999991</c:v>
                </c:pt>
                <c:pt idx="411">
                  <c:v>-0.23808600000000002</c:v>
                </c:pt>
                <c:pt idx="412">
                  <c:v>-0.23679899999999998</c:v>
                </c:pt>
                <c:pt idx="413">
                  <c:v>-0.2329460000000001</c:v>
                </c:pt>
                <c:pt idx="414">
                  <c:v>-0.22999379999999991</c:v>
                </c:pt>
                <c:pt idx="415">
                  <c:v>-0.22891890000000004</c:v>
                </c:pt>
                <c:pt idx="416">
                  <c:v>-0.22623919999999997</c:v>
                </c:pt>
                <c:pt idx="417">
                  <c:v>-0.22263600000000006</c:v>
                </c:pt>
                <c:pt idx="418">
                  <c:v>-0.22131129999999999</c:v>
                </c:pt>
                <c:pt idx="419">
                  <c:v>-0.21904790000000007</c:v>
                </c:pt>
                <c:pt idx="420">
                  <c:v>-0.21642880000000009</c:v>
                </c:pt>
                <c:pt idx="421">
                  <c:v>-0.21418050000000011</c:v>
                </c:pt>
                <c:pt idx="422">
                  <c:v>-0.20952510000000002</c:v>
                </c:pt>
                <c:pt idx="423">
                  <c:v>-0.20792030000000006</c:v>
                </c:pt>
                <c:pt idx="424">
                  <c:v>-0.20566449999999992</c:v>
                </c:pt>
                <c:pt idx="425">
                  <c:v>-0.20231869999999996</c:v>
                </c:pt>
                <c:pt idx="426">
                  <c:v>-0.19926050000000006</c:v>
                </c:pt>
                <c:pt idx="427">
                  <c:v>-0.1998434</c:v>
                </c:pt>
                <c:pt idx="428">
                  <c:v>-0.19617200000000001</c:v>
                </c:pt>
                <c:pt idx="429">
                  <c:v>-0.19327279999999991</c:v>
                </c:pt>
                <c:pt idx="430">
                  <c:v>-0.19247799999999993</c:v>
                </c:pt>
                <c:pt idx="431">
                  <c:v>-0.18852650000000004</c:v>
                </c:pt>
                <c:pt idx="432">
                  <c:v>-0.18487790000000004</c:v>
                </c:pt>
                <c:pt idx="433">
                  <c:v>-0.18274319999999999</c:v>
                </c:pt>
                <c:pt idx="434">
                  <c:v>-0.18121410000000004</c:v>
                </c:pt>
                <c:pt idx="435">
                  <c:v>-0.17946550000000006</c:v>
                </c:pt>
                <c:pt idx="436">
                  <c:v>-0.17643760000000008</c:v>
                </c:pt>
                <c:pt idx="437">
                  <c:v>-0.17556700000000003</c:v>
                </c:pt>
                <c:pt idx="438">
                  <c:v>-0.17181990000000003</c:v>
                </c:pt>
                <c:pt idx="439">
                  <c:v>-0.16985939999999999</c:v>
                </c:pt>
                <c:pt idx="440">
                  <c:v>-0.16793670000000005</c:v>
                </c:pt>
                <c:pt idx="441">
                  <c:v>-0.16134329999999997</c:v>
                </c:pt>
                <c:pt idx="442">
                  <c:v>-0.16172950000000008</c:v>
                </c:pt>
                <c:pt idx="443">
                  <c:v>-0.16099529999999995</c:v>
                </c:pt>
                <c:pt idx="444">
                  <c:v>-0.15532539999999995</c:v>
                </c:pt>
                <c:pt idx="445">
                  <c:v>-0.15374329999999992</c:v>
                </c:pt>
                <c:pt idx="446">
                  <c:v>-0.15046559999999998</c:v>
                </c:pt>
                <c:pt idx="447">
                  <c:v>-0.1471880000000001</c:v>
                </c:pt>
                <c:pt idx="448">
                  <c:v>-0.14706679999999994</c:v>
                </c:pt>
                <c:pt idx="449">
                  <c:v>-0.14201020000000009</c:v>
                </c:pt>
                <c:pt idx="450">
                  <c:v>-0.13938340000000005</c:v>
                </c:pt>
                <c:pt idx="451">
                  <c:v>-0.13983009999999996</c:v>
                </c:pt>
                <c:pt idx="452">
                  <c:v>-0.13738500000000009</c:v>
                </c:pt>
                <c:pt idx="453">
                  <c:v>-0.13291120000000012</c:v>
                </c:pt>
                <c:pt idx="454">
                  <c:v>-0.13008770000000003</c:v>
                </c:pt>
                <c:pt idx="455">
                  <c:v>-0.12781679999999995</c:v>
                </c:pt>
                <c:pt idx="456">
                  <c:v>-0.12686299999999995</c:v>
                </c:pt>
                <c:pt idx="457">
                  <c:v>-0.12527339999999998</c:v>
                </c:pt>
                <c:pt idx="458">
                  <c:v>-0.12155650000000007</c:v>
                </c:pt>
                <c:pt idx="459">
                  <c:v>-0.11868760000000012</c:v>
                </c:pt>
                <c:pt idx="460">
                  <c:v>-0.11827889999999996</c:v>
                </c:pt>
                <c:pt idx="461">
                  <c:v>-0.1138884</c:v>
                </c:pt>
                <c:pt idx="462">
                  <c:v>-0.11058049999999997</c:v>
                </c:pt>
                <c:pt idx="463">
                  <c:v>-0.10942220000000002</c:v>
                </c:pt>
                <c:pt idx="464">
                  <c:v>-0.10653059999999992</c:v>
                </c:pt>
                <c:pt idx="465">
                  <c:v>-0.1047669</c:v>
                </c:pt>
                <c:pt idx="466">
                  <c:v>-0.10054279999999993</c:v>
                </c:pt>
                <c:pt idx="467">
                  <c:v>-9.7007800000000088E-2</c:v>
                </c:pt>
                <c:pt idx="468">
                  <c:v>-9.5327300000000115E-2</c:v>
                </c:pt>
                <c:pt idx="469">
                  <c:v>-9.3533300000000041E-2</c:v>
                </c:pt>
                <c:pt idx="470">
                  <c:v>-9.2269099999999993E-2</c:v>
                </c:pt>
                <c:pt idx="471">
                  <c:v>-8.8037499999999991E-2</c:v>
                </c:pt>
                <c:pt idx="472">
                  <c:v>-8.4048300000000076E-2</c:v>
                </c:pt>
                <c:pt idx="473">
                  <c:v>-8.290529999999996E-2</c:v>
                </c:pt>
                <c:pt idx="474">
                  <c:v>-8.0195199999999911E-2</c:v>
                </c:pt>
                <c:pt idx="475">
                  <c:v>-7.8953800000000074E-2</c:v>
                </c:pt>
                <c:pt idx="476">
                  <c:v>-7.7659399999999934E-2</c:v>
                </c:pt>
                <c:pt idx="477">
                  <c:v>-7.3851799999999912E-2</c:v>
                </c:pt>
                <c:pt idx="478">
                  <c:v>-7.1444499999999911E-2</c:v>
                </c:pt>
                <c:pt idx="479">
                  <c:v>-6.9234100000000076E-2</c:v>
                </c:pt>
                <c:pt idx="480">
                  <c:v>-6.4813400000000021E-2</c:v>
                </c:pt>
                <c:pt idx="481">
                  <c:v>-6.2686299999999973E-2</c:v>
                </c:pt>
                <c:pt idx="482">
                  <c:v>-6.1111799999999938E-2</c:v>
                </c:pt>
                <c:pt idx="483">
                  <c:v>-5.8575899999999903E-2</c:v>
                </c:pt>
                <c:pt idx="484">
                  <c:v>-5.7455500000000104E-2</c:v>
                </c:pt>
                <c:pt idx="485">
                  <c:v>-5.4109799999999986E-2</c:v>
                </c:pt>
                <c:pt idx="486">
                  <c:v>-5.2126399999999906E-2</c:v>
                </c:pt>
                <c:pt idx="487">
                  <c:v>-4.8985000000000056E-2</c:v>
                </c:pt>
                <c:pt idx="488">
                  <c:v>-4.5328900000000116E-2</c:v>
                </c:pt>
                <c:pt idx="489">
                  <c:v>-4.1839100000000018E-2</c:v>
                </c:pt>
                <c:pt idx="490">
                  <c:v>-4.2679300000000087E-2</c:v>
                </c:pt>
                <c:pt idx="491">
                  <c:v>-3.8955000000000073E-2</c:v>
                </c:pt>
                <c:pt idx="492">
                  <c:v>-3.713820000000001E-2</c:v>
                </c:pt>
                <c:pt idx="493">
                  <c:v>-3.3837799999999918E-2</c:v>
                </c:pt>
                <c:pt idx="494">
                  <c:v>-3.1831900000000024E-2</c:v>
                </c:pt>
                <c:pt idx="495">
                  <c:v>-2.8107499999999952E-2</c:v>
                </c:pt>
                <c:pt idx="496">
                  <c:v>-2.5844100000000036E-2</c:v>
                </c:pt>
                <c:pt idx="497">
                  <c:v>-2.3785100000000003E-2</c:v>
                </c:pt>
                <c:pt idx="498">
                  <c:v>-2.0689100000000016E-2</c:v>
                </c:pt>
                <c:pt idx="499">
                  <c:v>-1.8887499999999946E-2</c:v>
                </c:pt>
                <c:pt idx="500">
                  <c:v>-1.6185099999999952E-2</c:v>
                </c:pt>
                <c:pt idx="501">
                  <c:v>-1.3301000000000007E-2</c:v>
                </c:pt>
                <c:pt idx="502">
                  <c:v>-1.07953999999999E-2</c:v>
                </c:pt>
                <c:pt idx="503">
                  <c:v>-9.5009999999999817E-3</c:v>
                </c:pt>
                <c:pt idx="504">
                  <c:v>-5.6781999999999666E-3</c:v>
                </c:pt>
                <c:pt idx="505">
                  <c:v>-3.0289000000001121E-3</c:v>
                </c:pt>
                <c:pt idx="506">
                  <c:v>-2.5215999999999017E-3</c:v>
                </c:pt>
                <c:pt idx="507">
                  <c:v>8.1660000000005617E-4</c:v>
                </c:pt>
                <c:pt idx="508">
                  <c:v>2.5121999999999645E-3</c:v>
                </c:pt>
                <c:pt idx="509">
                  <c:v>6.3199000000000449E-3</c:v>
                </c:pt>
                <c:pt idx="510">
                  <c:v>8.7953000000000614E-3</c:v>
                </c:pt>
                <c:pt idx="511">
                  <c:v>1.2126000000000081E-2</c:v>
                </c:pt>
                <c:pt idx="512">
                  <c:v>1.2443800000000005E-2</c:v>
                </c:pt>
                <c:pt idx="513">
                  <c:v>1.5297600000000022E-2</c:v>
                </c:pt>
                <c:pt idx="514">
                  <c:v>1.9854700000000003E-2</c:v>
                </c:pt>
                <c:pt idx="515">
                  <c:v>2.102040000000005E-2</c:v>
                </c:pt>
                <c:pt idx="516">
                  <c:v>2.2352699999999892E-2</c:v>
                </c:pt>
                <c:pt idx="517">
                  <c:v>2.6311600000000102E-2</c:v>
                </c:pt>
                <c:pt idx="518">
                  <c:v>2.9316899999999979E-2</c:v>
                </c:pt>
                <c:pt idx="519">
                  <c:v>3.1716599999999984E-2</c:v>
                </c:pt>
                <c:pt idx="520">
                  <c:v>3.4328099999999973E-2</c:v>
                </c:pt>
                <c:pt idx="521">
                  <c:v>3.6069099999999965E-2</c:v>
                </c:pt>
                <c:pt idx="522">
                  <c:v>3.8014599999999898E-2</c:v>
                </c:pt>
                <c:pt idx="523">
                  <c:v>4.1216600000000048E-2</c:v>
                </c:pt>
                <c:pt idx="524">
                  <c:v>4.364659999999998E-2</c:v>
                </c:pt>
                <c:pt idx="525">
                  <c:v>4.7370899999999994E-2</c:v>
                </c:pt>
                <c:pt idx="526">
                  <c:v>4.8142899999999988E-2</c:v>
                </c:pt>
                <c:pt idx="527">
                  <c:v>5.0368500000000038E-2</c:v>
                </c:pt>
                <c:pt idx="528">
                  <c:v>5.2821100000000065E-2</c:v>
                </c:pt>
                <c:pt idx="529">
                  <c:v>5.6832999999999911E-2</c:v>
                </c:pt>
                <c:pt idx="530">
                  <c:v>5.9671800000000053E-2</c:v>
                </c:pt>
                <c:pt idx="531">
                  <c:v>6.0950999999999977E-2</c:v>
                </c:pt>
                <c:pt idx="532">
                  <c:v>6.2904099999999907E-2</c:v>
                </c:pt>
                <c:pt idx="533">
                  <c:v>6.6552600000000073E-2</c:v>
                </c:pt>
                <c:pt idx="534">
                  <c:v>6.96410999999999E-2</c:v>
                </c:pt>
                <c:pt idx="535">
                  <c:v>7.1102100000000057E-2</c:v>
                </c:pt>
                <c:pt idx="536">
                  <c:v>7.5833299999999992E-2</c:v>
                </c:pt>
                <c:pt idx="537">
                  <c:v>7.6393399999999945E-2</c:v>
                </c:pt>
                <c:pt idx="538">
                  <c:v>7.9118500000000092E-2</c:v>
                </c:pt>
                <c:pt idx="539">
                  <c:v>8.3153199999999927E-2</c:v>
                </c:pt>
                <c:pt idx="540">
                  <c:v>8.3902600000000049E-2</c:v>
                </c:pt>
                <c:pt idx="541">
                  <c:v>8.7505799999999967E-2</c:v>
                </c:pt>
                <c:pt idx="542">
                  <c:v>9.1086400000000012E-2</c:v>
                </c:pt>
                <c:pt idx="543">
                  <c:v>9.1427099999999983E-2</c:v>
                </c:pt>
                <c:pt idx="544">
                  <c:v>9.2691199999999974E-2</c:v>
                </c:pt>
                <c:pt idx="545">
                  <c:v>9.7354200000000057E-2</c:v>
                </c:pt>
                <c:pt idx="546">
                  <c:v>9.9080099999999893E-2</c:v>
                </c:pt>
                <c:pt idx="547">
                  <c:v>0.10020040000000008</c:v>
                </c:pt>
                <c:pt idx="548">
                  <c:v>0.10325859999999998</c:v>
                </c:pt>
                <c:pt idx="549">
                  <c:v>0.1056127</c:v>
                </c:pt>
                <c:pt idx="550">
                  <c:v>0.11000319999999997</c:v>
                </c:pt>
                <c:pt idx="551">
                  <c:v>0.11122199999999993</c:v>
                </c:pt>
                <c:pt idx="552">
                  <c:v>0.11381090000000005</c:v>
                </c:pt>
                <c:pt idx="553">
                  <c:v>0.11558979999999996</c:v>
                </c:pt>
                <c:pt idx="554">
                  <c:v>0.11940499999999998</c:v>
                </c:pt>
                <c:pt idx="555">
                  <c:v>0.12246319999999988</c:v>
                </c:pt>
                <c:pt idx="556">
                  <c:v>0.12331849999999989</c:v>
                </c:pt>
                <c:pt idx="557">
                  <c:v>0.12711859999999997</c:v>
                </c:pt>
                <c:pt idx="558">
                  <c:v>0.12860230000000006</c:v>
                </c:pt>
                <c:pt idx="559">
                  <c:v>0.13109280000000001</c:v>
                </c:pt>
                <c:pt idx="560">
                  <c:v>0.13491549999999997</c:v>
                </c:pt>
                <c:pt idx="561">
                  <c:v>0.13672470000000003</c:v>
                </c:pt>
                <c:pt idx="562">
                  <c:v>0.13932870000000008</c:v>
                </c:pt>
                <c:pt idx="563">
                  <c:v>0.14215969999999989</c:v>
                </c:pt>
                <c:pt idx="564">
                  <c:v>0.14418090000000006</c:v>
                </c:pt>
                <c:pt idx="565">
                  <c:v>0.14809439999999996</c:v>
                </c:pt>
                <c:pt idx="566">
                  <c:v>0.14811719999999995</c:v>
                </c:pt>
                <c:pt idx="567">
                  <c:v>0.15040330000000002</c:v>
                </c:pt>
                <c:pt idx="568">
                  <c:v>0.15517969999999992</c:v>
                </c:pt>
                <c:pt idx="569">
                  <c:v>0.15617140000000007</c:v>
                </c:pt>
                <c:pt idx="570">
                  <c:v>0.15943409999999991</c:v>
                </c:pt>
                <c:pt idx="571">
                  <c:v>0.16129609999999994</c:v>
                </c:pt>
                <c:pt idx="572">
                  <c:v>0.16169739999999999</c:v>
                </c:pt>
                <c:pt idx="573">
                  <c:v>0.16461180000000009</c:v>
                </c:pt>
                <c:pt idx="574">
                  <c:v>0.16924450000000002</c:v>
                </c:pt>
                <c:pt idx="575">
                  <c:v>0.17249939999999997</c:v>
                </c:pt>
                <c:pt idx="576">
                  <c:v>0.17474009999999995</c:v>
                </c:pt>
                <c:pt idx="577">
                  <c:v>0.1773593</c:v>
                </c:pt>
                <c:pt idx="578">
                  <c:v>0.17903219999999997</c:v>
                </c:pt>
                <c:pt idx="579">
                  <c:v>0.18144699999999991</c:v>
                </c:pt>
                <c:pt idx="580">
                  <c:v>0.1853530000000001</c:v>
                </c:pt>
                <c:pt idx="581">
                  <c:v>0.18593579999999998</c:v>
                </c:pt>
                <c:pt idx="582">
                  <c:v>0.18866099999999997</c:v>
                </c:pt>
                <c:pt idx="583">
                  <c:v>0.19231719999999997</c:v>
                </c:pt>
                <c:pt idx="584">
                  <c:v>0.19503469999999989</c:v>
                </c:pt>
                <c:pt idx="585">
                  <c:v>0.19677579999999995</c:v>
                </c:pt>
                <c:pt idx="586">
                  <c:v>0.2004547000000001</c:v>
                </c:pt>
                <c:pt idx="587">
                  <c:v>0.20152959999999998</c:v>
                </c:pt>
                <c:pt idx="588">
                  <c:v>0.20299050000000007</c:v>
                </c:pt>
                <c:pt idx="589">
                  <c:v>0.20710849999999992</c:v>
                </c:pt>
                <c:pt idx="590">
                  <c:v>0.20817590000000008</c:v>
                </c:pt>
                <c:pt idx="591">
                  <c:v>0.21249070000000003</c:v>
                </c:pt>
                <c:pt idx="592">
                  <c:v>0.21480699999999997</c:v>
                </c:pt>
                <c:pt idx="593">
                  <c:v>0.21914459999999991</c:v>
                </c:pt>
                <c:pt idx="594">
                  <c:v>0.21817559999999991</c:v>
                </c:pt>
                <c:pt idx="595">
                  <c:v>0.2229445000000001</c:v>
                </c:pt>
                <c:pt idx="596">
                  <c:v>0.22252819999999995</c:v>
                </c:pt>
                <c:pt idx="597">
                  <c:v>0.2259118</c:v>
                </c:pt>
                <c:pt idx="598">
                  <c:v>0.23018880000000008</c:v>
                </c:pt>
                <c:pt idx="599">
                  <c:v>0.23227810000000004</c:v>
                </c:pt>
                <c:pt idx="600">
                  <c:v>0.23412509999999997</c:v>
                </c:pt>
                <c:pt idx="601">
                  <c:v>0.23603269999999998</c:v>
                </c:pt>
                <c:pt idx="602">
                  <c:v>0.23926500000000006</c:v>
                </c:pt>
                <c:pt idx="603">
                  <c:v>0.2421567</c:v>
                </c:pt>
                <c:pt idx="604">
                  <c:v>0.24479099999999998</c:v>
                </c:pt>
                <c:pt idx="605">
                  <c:v>0.24614599999999998</c:v>
                </c:pt>
                <c:pt idx="606">
                  <c:v>0.24826550000000003</c:v>
                </c:pt>
                <c:pt idx="607">
                  <c:v>0.25179299999999993</c:v>
                </c:pt>
                <c:pt idx="608">
                  <c:v>0.25463170000000002</c:v>
                </c:pt>
                <c:pt idx="609">
                  <c:v>0.25694799999999995</c:v>
                </c:pt>
                <c:pt idx="610">
                  <c:v>0.25872690000000009</c:v>
                </c:pt>
                <c:pt idx="611">
                  <c:v>0.26158829999999988</c:v>
                </c:pt>
                <c:pt idx="612">
                  <c:v>0.26472969999999996</c:v>
                </c:pt>
                <c:pt idx="613">
                  <c:v>0.26768959999999997</c:v>
                </c:pt>
                <c:pt idx="614">
                  <c:v>0.26874930000000008</c:v>
                </c:pt>
                <c:pt idx="615">
                  <c:v>0.27068720000000002</c:v>
                </c:pt>
                <c:pt idx="616">
                  <c:v>0.27488850000000009</c:v>
                </c:pt>
                <c:pt idx="617">
                  <c:v>0.27620549999999988</c:v>
                </c:pt>
                <c:pt idx="618">
                  <c:v>0.27990720000000002</c:v>
                </c:pt>
                <c:pt idx="619">
                  <c:v>0.28192079999999997</c:v>
                </c:pt>
                <c:pt idx="620">
                  <c:v>0.28531960000000001</c:v>
                </c:pt>
                <c:pt idx="621">
                  <c:v>0.28625070000000008</c:v>
                </c:pt>
                <c:pt idx="622">
                  <c:v>0.28834749999999998</c:v>
                </c:pt>
                <c:pt idx="623">
                  <c:v>0.29201129999999997</c:v>
                </c:pt>
                <c:pt idx="624">
                  <c:v>0.29509220000000003</c:v>
                </c:pt>
                <c:pt idx="625">
                  <c:v>0.29652279999999998</c:v>
                </c:pt>
                <c:pt idx="626">
                  <c:v>0.30024720000000005</c:v>
                </c:pt>
                <c:pt idx="627">
                  <c:v>0.30209419999999998</c:v>
                </c:pt>
                <c:pt idx="628">
                  <c:v>0.30416850000000006</c:v>
                </c:pt>
                <c:pt idx="629">
                  <c:v>0.30584129999999998</c:v>
                </c:pt>
                <c:pt idx="630">
                  <c:v>0.30939150000000004</c:v>
                </c:pt>
                <c:pt idx="631">
                  <c:v>0.31098880000000007</c:v>
                </c:pt>
                <c:pt idx="632">
                  <c:v>0.3134262000000001</c:v>
                </c:pt>
                <c:pt idx="633">
                  <c:v>0.31565930000000009</c:v>
                </c:pt>
                <c:pt idx="634">
                  <c:v>0.31858129999999996</c:v>
                </c:pt>
                <c:pt idx="635">
                  <c:v>0.32173790000000002</c:v>
                </c:pt>
                <c:pt idx="636">
                  <c:v>0.32534109999999994</c:v>
                </c:pt>
                <c:pt idx="637">
                  <c:v>0.32590129999999995</c:v>
                </c:pt>
                <c:pt idx="638">
                  <c:v>0.33134390000000002</c:v>
                </c:pt>
                <c:pt idx="639">
                  <c:v>0.33234309999999989</c:v>
                </c:pt>
                <c:pt idx="640">
                  <c:v>0.33427340000000005</c:v>
                </c:pt>
                <c:pt idx="641">
                  <c:v>0.33380410000000005</c:v>
                </c:pt>
                <c:pt idx="642">
                  <c:v>0.33871699999999993</c:v>
                </c:pt>
                <c:pt idx="643">
                  <c:v>0.34100289999999989</c:v>
                </c:pt>
                <c:pt idx="644">
                  <c:v>0.34617319999999996</c:v>
                </c:pt>
                <c:pt idx="645">
                  <c:v>0.34394759999999991</c:v>
                </c:pt>
                <c:pt idx="646">
                  <c:v>0.3506393000000001</c:v>
                </c:pt>
                <c:pt idx="647">
                  <c:v>0.35098000000000007</c:v>
                </c:pt>
                <c:pt idx="648">
                  <c:v>0.35307679999999997</c:v>
                </c:pt>
                <c:pt idx="649">
                  <c:v>0.35865569999999991</c:v>
                </c:pt>
                <c:pt idx="650">
                  <c:v>0.35960199999999998</c:v>
                </c:pt>
                <c:pt idx="651">
                  <c:v>0.36015459999999999</c:v>
                </c:pt>
                <c:pt idx="652">
                  <c:v>0.36328840000000007</c:v>
                </c:pt>
                <c:pt idx="653">
                  <c:v>0.36721720000000002</c:v>
                </c:pt>
                <c:pt idx="654">
                  <c:v>0.3679287</c:v>
                </c:pt>
                <c:pt idx="655">
                  <c:v>0.37303829999999993</c:v>
                </c:pt>
                <c:pt idx="656">
                  <c:v>0.37477179999999999</c:v>
                </c:pt>
                <c:pt idx="657">
                  <c:v>0.37730010000000003</c:v>
                </c:pt>
                <c:pt idx="658">
                  <c:v>0.37928340000000005</c:v>
                </c:pt>
                <c:pt idx="659">
                  <c:v>0.38365120000000008</c:v>
                </c:pt>
                <c:pt idx="660">
                  <c:v>0.3850667000000001</c:v>
                </c:pt>
                <c:pt idx="661">
                  <c:v>0.38592219999999999</c:v>
                </c:pt>
                <c:pt idx="662">
                  <c:v>0.39011569999999995</c:v>
                </c:pt>
                <c:pt idx="663">
                  <c:v>0.39164489999999996</c:v>
                </c:pt>
                <c:pt idx="664">
                  <c:v>0.39450619999999992</c:v>
                </c:pt>
                <c:pt idx="665">
                  <c:v>0.39651989999999993</c:v>
                </c:pt>
                <c:pt idx="666">
                  <c:v>0.39863179999999998</c:v>
                </c:pt>
                <c:pt idx="667">
                  <c:v>0.40224269999999995</c:v>
                </c:pt>
                <c:pt idx="668">
                  <c:v>0.40356729999999996</c:v>
                </c:pt>
                <c:pt idx="669">
                  <c:v>0.40767759999999997</c:v>
                </c:pt>
                <c:pt idx="670">
                  <c:v>0.40934300000000001</c:v>
                </c:pt>
                <c:pt idx="671">
                  <c:v>0.41078140000000007</c:v>
                </c:pt>
                <c:pt idx="672">
                  <c:v>0.41398329999999994</c:v>
                </c:pt>
                <c:pt idx="673">
                  <c:v>0.41659500000000005</c:v>
                </c:pt>
                <c:pt idx="674">
                  <c:v>0.41827529999999991</c:v>
                </c:pt>
                <c:pt idx="675">
                  <c:v>0.4217651</c:v>
                </c:pt>
                <c:pt idx="676">
                  <c:v>0.42514870000000005</c:v>
                </c:pt>
                <c:pt idx="677">
                  <c:v>0.42614039999999997</c:v>
                </c:pt>
                <c:pt idx="678">
                  <c:v>0.43065200000000003</c:v>
                </c:pt>
                <c:pt idx="679">
                  <c:v>0.43181010000000009</c:v>
                </c:pt>
                <c:pt idx="680">
                  <c:v>0.43488360000000004</c:v>
                </c:pt>
                <c:pt idx="681">
                  <c:v>0.4377373</c:v>
                </c:pt>
                <c:pt idx="682">
                  <c:v>0.43912269999999998</c:v>
                </c:pt>
                <c:pt idx="683">
                  <c:v>0.44312700000000005</c:v>
                </c:pt>
                <c:pt idx="684">
                  <c:v>0.44470910000000008</c:v>
                </c:pt>
                <c:pt idx="685">
                  <c:v>0.446488</c:v>
                </c:pt>
                <c:pt idx="686">
                  <c:v>0.4506211</c:v>
                </c:pt>
                <c:pt idx="687">
                  <c:v>0.45298290000000008</c:v>
                </c:pt>
                <c:pt idx="688">
                  <c:v>0.45342189999999993</c:v>
                </c:pt>
                <c:pt idx="689">
                  <c:v>0.45857689999999995</c:v>
                </c:pt>
                <c:pt idx="690">
                  <c:v>0.45794099999999993</c:v>
                </c:pt>
                <c:pt idx="691">
                  <c:v>0.4616654</c:v>
                </c:pt>
                <c:pt idx="692">
                  <c:v>0.46421650000000003</c:v>
                </c:pt>
                <c:pt idx="693">
                  <c:v>0.46727469999999993</c:v>
                </c:pt>
                <c:pt idx="694">
                  <c:v>0.46964410000000001</c:v>
                </c:pt>
                <c:pt idx="695">
                  <c:v>0.47233890000000001</c:v>
                </c:pt>
                <c:pt idx="696">
                  <c:v>0.47482179999999996</c:v>
                </c:pt>
                <c:pt idx="697">
                  <c:v>0.47682770000000008</c:v>
                </c:pt>
                <c:pt idx="698">
                  <c:v>0.47911379999999992</c:v>
                </c:pt>
                <c:pt idx="699">
                  <c:v>0.4835799999999999</c:v>
                </c:pt>
                <c:pt idx="700">
                  <c:v>0.48441270000000003</c:v>
                </c:pt>
                <c:pt idx="701">
                  <c:v>0.48544980000000004</c:v>
                </c:pt>
                <c:pt idx="702">
                  <c:v>0.49015809999999993</c:v>
                </c:pt>
                <c:pt idx="703">
                  <c:v>0.49227010000000004</c:v>
                </c:pt>
                <c:pt idx="704">
                  <c:v>0.49509359999999991</c:v>
                </c:pt>
                <c:pt idx="705">
                  <c:v>0.4963124000000001</c:v>
                </c:pt>
                <c:pt idx="706">
                  <c:v>0.4991057000000001</c:v>
                </c:pt>
                <c:pt idx="707">
                  <c:v>0.50186859999999989</c:v>
                </c:pt>
                <c:pt idx="708">
                  <c:v>0.50293589999999999</c:v>
                </c:pt>
                <c:pt idx="709">
                  <c:v>0.50821209999999994</c:v>
                </c:pt>
                <c:pt idx="710">
                  <c:v>0.50863600000000009</c:v>
                </c:pt>
                <c:pt idx="711">
                  <c:v>0.51248910000000003</c:v>
                </c:pt>
                <c:pt idx="712">
                  <c:v>0.5154261</c:v>
                </c:pt>
                <c:pt idx="713">
                  <c:v>0.51781060000000001</c:v>
                </c:pt>
                <c:pt idx="714">
                  <c:v>0.52164089999999996</c:v>
                </c:pt>
                <c:pt idx="715">
                  <c:v>0.5230033999999999</c:v>
                </c:pt>
                <c:pt idx="716">
                  <c:v>0.52641749999999998</c:v>
                </c:pt>
                <c:pt idx="717">
                  <c:v>0.52609939999999988</c:v>
                </c:pt>
                <c:pt idx="718">
                  <c:v>0.52999789999999991</c:v>
                </c:pt>
                <c:pt idx="719">
                  <c:v>0.53162550000000008</c:v>
                </c:pt>
                <c:pt idx="720">
                  <c:v>0.5344793000000001</c:v>
                </c:pt>
                <c:pt idx="721">
                  <c:v>0.53768130000000003</c:v>
                </c:pt>
                <c:pt idx="722">
                  <c:v>0.5407092</c:v>
                </c:pt>
                <c:pt idx="723">
                  <c:v>0.54224589999999995</c:v>
                </c:pt>
                <c:pt idx="724">
                  <c:v>0.54444110000000001</c:v>
                </c:pt>
                <c:pt idx="725">
                  <c:v>0.54550839999999989</c:v>
                </c:pt>
                <c:pt idx="726">
                  <c:v>0.54929329999999998</c:v>
                </c:pt>
                <c:pt idx="727">
                  <c:v>0.55186699999999989</c:v>
                </c:pt>
                <c:pt idx="728">
                  <c:v>0.55268450000000002</c:v>
                </c:pt>
                <c:pt idx="729">
                  <c:v>0.55850580000000005</c:v>
                </c:pt>
                <c:pt idx="730">
                  <c:v>0.55943680000000007</c:v>
                </c:pt>
                <c:pt idx="731">
                  <c:v>0.56232090000000001</c:v>
                </c:pt>
                <c:pt idx="732">
                  <c:v>0.56592419999999999</c:v>
                </c:pt>
                <c:pt idx="733">
                  <c:v>0.5659999</c:v>
                </c:pt>
                <c:pt idx="734">
                  <c:v>0.57061739999999994</c:v>
                </c:pt>
                <c:pt idx="735">
                  <c:v>0.57286569999999992</c:v>
                </c:pt>
                <c:pt idx="736">
                  <c:v>0.57387989999999989</c:v>
                </c:pt>
                <c:pt idx="737">
                  <c:v>0.57770279999999996</c:v>
                </c:pt>
                <c:pt idx="738">
                  <c:v>0.58057160000000008</c:v>
                </c:pt>
                <c:pt idx="739">
                  <c:v>0.58128329999999995</c:v>
                </c:pt>
                <c:pt idx="740">
                  <c:v>0.58439440000000009</c:v>
                </c:pt>
                <c:pt idx="741">
                  <c:v>0.5863020000000001</c:v>
                </c:pt>
                <c:pt idx="742">
                  <c:v>0.58871669999999998</c:v>
                </c:pt>
                <c:pt idx="743">
                  <c:v>0.59298610000000007</c:v>
                </c:pt>
                <c:pt idx="744">
                  <c:v>0.59524200000000005</c:v>
                </c:pt>
                <c:pt idx="745">
                  <c:v>0.59573399999999999</c:v>
                </c:pt>
                <c:pt idx="746">
                  <c:v>0.60054089999999993</c:v>
                </c:pt>
                <c:pt idx="747">
                  <c:v>0.60262250000000006</c:v>
                </c:pt>
                <c:pt idx="748">
                  <c:v>0.60449979999999992</c:v>
                </c:pt>
                <c:pt idx="749">
                  <c:v>0.60702060000000002</c:v>
                </c:pt>
                <c:pt idx="750">
                  <c:v>0.6119711000000001</c:v>
                </c:pt>
                <c:pt idx="751">
                  <c:v>0.61101749999999999</c:v>
                </c:pt>
                <c:pt idx="752">
                  <c:v>0.61536999999999997</c:v>
                </c:pt>
                <c:pt idx="753">
                  <c:v>0.61456010000000005</c:v>
                </c:pt>
                <c:pt idx="754">
                  <c:v>0.62125929999999996</c:v>
                </c:pt>
                <c:pt idx="755">
                  <c:v>0.62152429999999992</c:v>
                </c:pt>
                <c:pt idx="756">
                  <c:v>0.62565730000000008</c:v>
                </c:pt>
                <c:pt idx="757">
                  <c:v>0.62701990000000007</c:v>
                </c:pt>
                <c:pt idx="758">
                  <c:v>0.63032029999999994</c:v>
                </c:pt>
                <c:pt idx="759">
                  <c:v>0.63324240000000009</c:v>
                </c:pt>
                <c:pt idx="760">
                  <c:v>0.63464269999999989</c:v>
                </c:pt>
                <c:pt idx="761">
                  <c:v>0.63744350000000005</c:v>
                </c:pt>
                <c:pt idx="762">
                  <c:v>0.63916179999999989</c:v>
                </c:pt>
                <c:pt idx="763">
                  <c:v>0.6421519</c:v>
                </c:pt>
                <c:pt idx="764">
                  <c:v>0.64506630000000009</c:v>
                </c:pt>
                <c:pt idx="765">
                  <c:v>0.64898750000000005</c:v>
                </c:pt>
                <c:pt idx="766">
                  <c:v>0.64828350000000001</c:v>
                </c:pt>
                <c:pt idx="767">
                  <c:v>0.65172769999999991</c:v>
                </c:pt>
                <c:pt idx="768">
                  <c:v>0.65392300000000003</c:v>
                </c:pt>
                <c:pt idx="769">
                  <c:v>0.65810149999999989</c:v>
                </c:pt>
                <c:pt idx="770">
                  <c:v>0.65839669999999995</c:v>
                </c:pt>
                <c:pt idx="771">
                  <c:v>0.66140200000000005</c:v>
                </c:pt>
                <c:pt idx="772">
                  <c:v>0.66461909999999991</c:v>
                </c:pt>
                <c:pt idx="773">
                  <c:v>0.66633750000000003</c:v>
                </c:pt>
                <c:pt idx="774">
                  <c:v>0.66892620000000003</c:v>
                </c:pt>
                <c:pt idx="775">
                  <c:v>0.67190119999999998</c:v>
                </c:pt>
                <c:pt idx="776">
                  <c:v>0.67441440000000008</c:v>
                </c:pt>
                <c:pt idx="777">
                  <c:v>0.67662479999999992</c:v>
                </c:pt>
                <c:pt idx="778">
                  <c:v>0.67917579999999989</c:v>
                </c:pt>
                <c:pt idx="779">
                  <c:v>0.68254429999999999</c:v>
                </c:pt>
                <c:pt idx="780">
                  <c:v>0.68711649999999991</c:v>
                </c:pt>
                <c:pt idx="781">
                  <c:v>0.68673040000000007</c:v>
                </c:pt>
                <c:pt idx="782">
                  <c:v>0.69038660000000007</c:v>
                </c:pt>
                <c:pt idx="783">
                  <c:v>0.69439859999999998</c:v>
                </c:pt>
                <c:pt idx="784">
                  <c:v>0.6963819</c:v>
                </c:pt>
                <c:pt idx="785">
                  <c:v>0.69648789999999994</c:v>
                </c:pt>
                <c:pt idx="786">
                  <c:v>0.69886479999999995</c:v>
                </c:pt>
                <c:pt idx="787">
                  <c:v>0.70257400000000003</c:v>
                </c:pt>
                <c:pt idx="788">
                  <c:v>0.70335360000000002</c:v>
                </c:pt>
                <c:pt idx="789">
                  <c:v>0.70672990000000002</c:v>
                </c:pt>
                <c:pt idx="790">
                  <c:v>0.7088797</c:v>
                </c:pt>
                <c:pt idx="791">
                  <c:v>0.7118393999999999</c:v>
                </c:pt>
                <c:pt idx="792">
                  <c:v>0.71579839999999995</c:v>
                </c:pt>
                <c:pt idx="793">
                  <c:v>0.71547289999999997</c:v>
                </c:pt>
                <c:pt idx="794">
                  <c:v>0.71915939999999989</c:v>
                </c:pt>
                <c:pt idx="795">
                  <c:v>0.72180890000000009</c:v>
                </c:pt>
                <c:pt idx="796">
                  <c:v>0.72509409999999996</c:v>
                </c:pt>
                <c:pt idx="797">
                  <c:v>0.72785710000000003</c:v>
                </c:pt>
                <c:pt idx="798">
                  <c:v>0.72849300000000006</c:v>
                </c:pt>
                <c:pt idx="799">
                  <c:v>0.73155119999999996</c:v>
                </c:pt>
                <c:pt idx="800">
                  <c:v>0.73508620000000002</c:v>
                </c:pt>
                <c:pt idx="801">
                  <c:v>0.73843970000000003</c:v>
                </c:pt>
                <c:pt idx="802">
                  <c:v>0.73981739999999996</c:v>
                </c:pt>
                <c:pt idx="803">
                  <c:v>0.7430572000000002</c:v>
                </c:pt>
                <c:pt idx="804">
                  <c:v>0.74554010000000015</c:v>
                </c:pt>
                <c:pt idx="805">
                  <c:v>0.74635770000000012</c:v>
                </c:pt>
                <c:pt idx="806">
                  <c:v>0.74978680000000009</c:v>
                </c:pt>
                <c:pt idx="807">
                  <c:v>0.75241350000000007</c:v>
                </c:pt>
                <c:pt idx="808">
                  <c:v>0.75469949999999986</c:v>
                </c:pt>
                <c:pt idx="809">
                  <c:v>0.75759120000000002</c:v>
                </c:pt>
                <c:pt idx="810">
                  <c:v>0.76012709999999983</c:v>
                </c:pt>
                <c:pt idx="811">
                  <c:v>0.76230720000000018</c:v>
                </c:pt>
                <c:pt idx="812">
                  <c:v>0.7636546999999998</c:v>
                </c:pt>
                <c:pt idx="813">
                  <c:v>0.7667735</c:v>
                </c:pt>
                <c:pt idx="814">
                  <c:v>0.77030849999999984</c:v>
                </c:pt>
                <c:pt idx="815">
                  <c:v>0.77351039999999993</c:v>
                </c:pt>
                <c:pt idx="816">
                  <c:v>0.7744038000000002</c:v>
                </c:pt>
                <c:pt idx="817">
                  <c:v>0.77621290000000021</c:v>
                </c:pt>
                <c:pt idx="818">
                  <c:v>0.77932400000000013</c:v>
                </c:pt>
                <c:pt idx="819">
                  <c:v>0.78434300000000001</c:v>
                </c:pt>
                <c:pt idx="820">
                  <c:v>0.78620500000000004</c:v>
                </c:pt>
                <c:pt idx="821">
                  <c:v>0.78725720000000021</c:v>
                </c:pt>
                <c:pt idx="822">
                  <c:v>0.79002020000000006</c:v>
                </c:pt>
                <c:pt idx="823">
                  <c:v>0.79286649999999992</c:v>
                </c:pt>
                <c:pt idx="824">
                  <c:v>0.79531139999999989</c:v>
                </c:pt>
                <c:pt idx="825">
                  <c:v>0.79568239999999979</c:v>
                </c:pt>
                <c:pt idx="826">
                  <c:v>0.79992150000000017</c:v>
                </c:pt>
                <c:pt idx="827">
                  <c:v>0.80195020000000006</c:v>
                </c:pt>
                <c:pt idx="828">
                  <c:v>0.8055458000000002</c:v>
                </c:pt>
                <c:pt idx="829">
                  <c:v>0.80685540000000011</c:v>
                </c:pt>
                <c:pt idx="830">
                  <c:v>0.80925509999999989</c:v>
                </c:pt>
                <c:pt idx="831">
                  <c:v>0.81347150000000013</c:v>
                </c:pt>
                <c:pt idx="832">
                  <c:v>0.81327459999999996</c:v>
                </c:pt>
                <c:pt idx="833">
                  <c:v>0.81699889999999997</c:v>
                </c:pt>
                <c:pt idx="834">
                  <c:v>0.8205340000000001</c:v>
                </c:pt>
                <c:pt idx="835">
                  <c:v>0.82296390000000019</c:v>
                </c:pt>
                <c:pt idx="836">
                  <c:v>0.82412979999999991</c:v>
                </c:pt>
                <c:pt idx="837">
                  <c:v>0.82736209999999999</c:v>
                </c:pt>
                <c:pt idx="838">
                  <c:v>0.83092739999999998</c:v>
                </c:pt>
                <c:pt idx="839">
                  <c:v>0.83060960000000006</c:v>
                </c:pt>
                <c:pt idx="840">
                  <c:v>0.83625649999999996</c:v>
                </c:pt>
                <c:pt idx="841">
                  <c:v>0.83745999999999987</c:v>
                </c:pt>
                <c:pt idx="842">
                  <c:v>0.83971590000000007</c:v>
                </c:pt>
                <c:pt idx="843">
                  <c:v>0.84271359999999995</c:v>
                </c:pt>
                <c:pt idx="844">
                  <c:v>0.84558250000000013</c:v>
                </c:pt>
                <c:pt idx="845">
                  <c:v>0.84702090000000019</c:v>
                </c:pt>
                <c:pt idx="846">
                  <c:v>0.85072989999999993</c:v>
                </c:pt>
                <c:pt idx="847">
                  <c:v>0.8509116000000001</c:v>
                </c:pt>
                <c:pt idx="848">
                  <c:v>0.85404559999999985</c:v>
                </c:pt>
                <c:pt idx="849">
                  <c:v>0.85741400000000012</c:v>
                </c:pt>
                <c:pt idx="850">
                  <c:v>0.85965469999999988</c:v>
                </c:pt>
                <c:pt idx="851">
                  <c:v>0.86105509999999996</c:v>
                </c:pt>
                <c:pt idx="852">
                  <c:v>0.8655288000000001</c:v>
                </c:pt>
                <c:pt idx="853">
                  <c:v>0.86672499999999997</c:v>
                </c:pt>
                <c:pt idx="854">
                  <c:v>0.87030529999999984</c:v>
                </c:pt>
                <c:pt idx="855">
                  <c:v>0.87199350000000009</c:v>
                </c:pt>
                <c:pt idx="856">
                  <c:v>0.87479419999999997</c:v>
                </c:pt>
                <c:pt idx="857">
                  <c:v>0.87774659999999982</c:v>
                </c:pt>
                <c:pt idx="858">
                  <c:v>0.87854120000000013</c:v>
                </c:pt>
                <c:pt idx="859">
                  <c:v>0.88247750000000003</c:v>
                </c:pt>
                <c:pt idx="860">
                  <c:v>0.88465020000000005</c:v>
                </c:pt>
                <c:pt idx="861">
                  <c:v>0.88729210000000003</c:v>
                </c:pt>
                <c:pt idx="862">
                  <c:v>0.89013070000000005</c:v>
                </c:pt>
                <c:pt idx="863">
                  <c:v>0.89265890000000003</c:v>
                </c:pt>
                <c:pt idx="864">
                  <c:v>0.89439250000000015</c:v>
                </c:pt>
                <c:pt idx="865">
                  <c:v>0.89696619999999982</c:v>
                </c:pt>
                <c:pt idx="866">
                  <c:v>0.8996687000000001</c:v>
                </c:pt>
                <c:pt idx="867">
                  <c:v>0.90196989999999988</c:v>
                </c:pt>
                <c:pt idx="868">
                  <c:v>0.90394570000000019</c:v>
                </c:pt>
                <c:pt idx="869">
                  <c:v>0.90712470000000001</c:v>
                </c:pt>
                <c:pt idx="870">
                  <c:v>0.90808630000000012</c:v>
                </c:pt>
                <c:pt idx="871">
                  <c:v>0.91172719999999985</c:v>
                </c:pt>
                <c:pt idx="872">
                  <c:v>0.91416479999999978</c:v>
                </c:pt>
                <c:pt idx="873">
                  <c:v>0.91777559999999991</c:v>
                </c:pt>
                <c:pt idx="874">
                  <c:v>0.92055369999999992</c:v>
                </c:pt>
                <c:pt idx="875">
                  <c:v>0.92437649999999993</c:v>
                </c:pt>
                <c:pt idx="876">
                  <c:v>0.92448229999999998</c:v>
                </c:pt>
                <c:pt idx="877">
                  <c:v>0.92683670000000018</c:v>
                </c:pt>
                <c:pt idx="878">
                  <c:v>0.93050790000000005</c:v>
                </c:pt>
                <c:pt idx="879">
                  <c:v>0.93050030000000006</c:v>
                </c:pt>
                <c:pt idx="880">
                  <c:v>0.93517849999999991</c:v>
                </c:pt>
                <c:pt idx="881">
                  <c:v>0.93807769999999979</c:v>
                </c:pt>
                <c:pt idx="882">
                  <c:v>0.9396218999999999</c:v>
                </c:pt>
                <c:pt idx="883">
                  <c:v>0.94220329999999985</c:v>
                </c:pt>
                <c:pt idx="884">
                  <c:v>0.94448179999999993</c:v>
                </c:pt>
                <c:pt idx="885">
                  <c:v>0.94689650000000003</c:v>
                </c:pt>
                <c:pt idx="886">
                  <c:v>0.94893290000000019</c:v>
                </c:pt>
                <c:pt idx="887">
                  <c:v>0.95060560000000005</c:v>
                </c:pt>
                <c:pt idx="888">
                  <c:v>0.95489020000000013</c:v>
                </c:pt>
                <c:pt idx="889">
                  <c:v>0.95790310000000001</c:v>
                </c:pt>
                <c:pt idx="890">
                  <c:v>0.96047660000000001</c:v>
                </c:pt>
                <c:pt idx="891">
                  <c:v>0.96234649999999999</c:v>
                </c:pt>
                <c:pt idx="892">
                  <c:v>0.96313379999999982</c:v>
                </c:pt>
                <c:pt idx="893">
                  <c:v>0.96706250000000016</c:v>
                </c:pt>
                <c:pt idx="894">
                  <c:v>0.97137709999999999</c:v>
                </c:pt>
                <c:pt idx="895">
                  <c:v>0.97233099999999983</c:v>
                </c:pt>
                <c:pt idx="896">
                  <c:v>0.9766229999999998</c:v>
                </c:pt>
                <c:pt idx="897">
                  <c:v>0.9770546</c:v>
                </c:pt>
                <c:pt idx="898">
                  <c:v>0.97938609999999993</c:v>
                </c:pt>
                <c:pt idx="899">
                  <c:v>0.98019600000000007</c:v>
                </c:pt>
                <c:pt idx="900">
                  <c:v>0.9858581999999998</c:v>
                </c:pt>
                <c:pt idx="901">
                  <c:v>0.98831840000000004</c:v>
                </c:pt>
                <c:pt idx="902">
                  <c:v>0.99139189999999977</c:v>
                </c:pt>
                <c:pt idx="903">
                  <c:v>0.9929435000000002</c:v>
                </c:pt>
                <c:pt idx="904">
                  <c:v>0.99364759999999985</c:v>
                </c:pt>
                <c:pt idx="905">
                  <c:v>0.99740220000000002</c:v>
                </c:pt>
                <c:pt idx="906">
                  <c:v>0.9987874000000001</c:v>
                </c:pt>
                <c:pt idx="907">
                  <c:v>1.0025723</c:v>
                </c:pt>
                <c:pt idx="908">
                  <c:v>1.0029508999999999</c:v>
                </c:pt>
                <c:pt idx="909">
                  <c:v>1.0052597000000001</c:v>
                </c:pt>
                <c:pt idx="910">
                  <c:v>1.0090823</c:v>
                </c:pt>
                <c:pt idx="911">
                  <c:v>1.0129127</c:v>
                </c:pt>
                <c:pt idx="912">
                  <c:v>1.0165689</c:v>
                </c:pt>
                <c:pt idx="913">
                  <c:v>1.0168641</c:v>
                </c:pt>
                <c:pt idx="914">
                  <c:v>1.0198164000000001</c:v>
                </c:pt>
                <c:pt idx="915">
                  <c:v>1.0229275</c:v>
                </c:pt>
                <c:pt idx="916">
                  <c:v>1.0248351</c:v>
                </c:pt>
                <c:pt idx="917">
                  <c:v>1.0270301999999998</c:v>
                </c:pt>
                <c:pt idx="918">
                  <c:v>1.0295737</c:v>
                </c:pt>
                <c:pt idx="919">
                  <c:v>1.0325409999999999</c:v>
                </c:pt>
                <c:pt idx="920">
                  <c:v>1.0349407000000002</c:v>
                </c:pt>
                <c:pt idx="921">
                  <c:v>1.0384833999999998</c:v>
                </c:pt>
                <c:pt idx="922">
                  <c:v>1.0404668000000001</c:v>
                </c:pt>
                <c:pt idx="923">
                  <c:v>1.0438200999999998</c:v>
                </c:pt>
                <c:pt idx="924">
                  <c:v>1.0438807000000001</c:v>
                </c:pt>
                <c:pt idx="925">
                  <c:v>1.0472493</c:v>
                </c:pt>
                <c:pt idx="926">
                  <c:v>1.0499970999999999</c:v>
                </c:pt>
                <c:pt idx="927">
                  <c:v>1.0528207000000001</c:v>
                </c:pt>
                <c:pt idx="928">
                  <c:v>1.0550686999999999</c:v>
                </c:pt>
                <c:pt idx="929">
                  <c:v>1.0604283999999999</c:v>
                </c:pt>
                <c:pt idx="930">
                  <c:v>1.0583693999999999</c:v>
                </c:pt>
                <c:pt idx="931">
                  <c:v>1.0617001000000001</c:v>
                </c:pt>
                <c:pt idx="932">
                  <c:v>1.0658785999999998</c:v>
                </c:pt>
                <c:pt idx="933">
                  <c:v>1.0683385999999999</c:v>
                </c:pt>
                <c:pt idx="934">
                  <c:v>1.0705869000000001</c:v>
                </c:pt>
                <c:pt idx="935">
                  <c:v>1.0756585999999999</c:v>
                </c:pt>
                <c:pt idx="936">
                  <c:v>1.0756813999999999</c:v>
                </c:pt>
                <c:pt idx="937">
                  <c:v>1.0772785999999999</c:v>
                </c:pt>
                <c:pt idx="938">
                  <c:v>1.0821232999999999</c:v>
                </c:pt>
                <c:pt idx="939">
                  <c:v>1.0835085</c:v>
                </c:pt>
                <c:pt idx="940">
                  <c:v>1.0840156000000001</c:v>
                </c:pt>
                <c:pt idx="941">
                  <c:v>1.0876113999999999</c:v>
                </c:pt>
                <c:pt idx="942">
                  <c:v>1.0899428999999998</c:v>
                </c:pt>
                <c:pt idx="943">
                  <c:v>1.0903441999999999</c:v>
                </c:pt>
                <c:pt idx="944">
                  <c:v>1.0941593999999999</c:v>
                </c:pt>
                <c:pt idx="945">
                  <c:v>1.0980500999999998</c:v>
                </c:pt>
                <c:pt idx="946">
                  <c:v>1.1010098000000001</c:v>
                </c:pt>
                <c:pt idx="947">
                  <c:v>1.1005480000000001</c:v>
                </c:pt>
                <c:pt idx="948">
                  <c:v>1.1026980999999998</c:v>
                </c:pt>
                <c:pt idx="949">
                  <c:v>1.1079667000000002</c:v>
                </c:pt>
                <c:pt idx="950">
                  <c:v>1.1098589999999999</c:v>
                </c:pt>
                <c:pt idx="951">
                  <c:v>1.1110928</c:v>
                </c:pt>
                <c:pt idx="952">
                  <c:v>1.1158392000000001</c:v>
                </c:pt>
                <c:pt idx="953">
                  <c:v>1.1177089</c:v>
                </c:pt>
                <c:pt idx="954">
                  <c:v>1.1194800999999999</c:v>
                </c:pt>
                <c:pt idx="955">
                  <c:v>1.1232347</c:v>
                </c:pt>
                <c:pt idx="956">
                  <c:v>1.1236206999999998</c:v>
                </c:pt>
                <c:pt idx="957">
                  <c:v>1.1274814999999998</c:v>
                </c:pt>
                <c:pt idx="958">
                  <c:v>1.1287455000000002</c:v>
                </c:pt>
                <c:pt idx="959">
                  <c:v>1.1319172</c:v>
                </c:pt>
                <c:pt idx="960">
                  <c:v>1.1352935000000002</c:v>
                </c:pt>
                <c:pt idx="961">
                  <c:v>1.1378066</c:v>
                </c:pt>
                <c:pt idx="962">
                  <c:v>1.1400626</c:v>
                </c:pt>
                <c:pt idx="963">
                  <c:v>1.1430298999999999</c:v>
                </c:pt>
                <c:pt idx="964">
                  <c:v>1.1440518</c:v>
                </c:pt>
                <c:pt idx="965">
                  <c:v>1.1490931000000002</c:v>
                </c:pt>
                <c:pt idx="966">
                  <c:v>1.1497442999999998</c:v>
                </c:pt>
                <c:pt idx="967">
                  <c:v>1.1525676</c:v>
                </c:pt>
                <c:pt idx="968">
                  <c:v>1.1545509999999999</c:v>
                </c:pt>
                <c:pt idx="969">
                  <c:v>1.1582754000000002</c:v>
                </c:pt>
                <c:pt idx="970">
                  <c:v>1.1593880999999999</c:v>
                </c:pt>
                <c:pt idx="971">
                  <c:v>1.1631729999999998</c:v>
                </c:pt>
                <c:pt idx="972">
                  <c:v>1.1650957999999998</c:v>
                </c:pt>
                <c:pt idx="973">
                  <c:v>1.1682900999999999</c:v>
                </c:pt>
                <c:pt idx="974">
                  <c:v>1.1694785999999999</c:v>
                </c:pt>
                <c:pt idx="975">
                  <c:v>1.1732256000000001</c:v>
                </c:pt>
                <c:pt idx="976">
                  <c:v>1.1754133999999998</c:v>
                </c:pt>
                <c:pt idx="977">
                  <c:v>1.1788046000000001</c:v>
                </c:pt>
                <c:pt idx="978">
                  <c:v>1.1808712000000001</c:v>
                </c:pt>
                <c:pt idx="979">
                  <c:v>1.1823396999999998</c:v>
                </c:pt>
                <c:pt idx="980">
                  <c:v>1.1858218</c:v>
                </c:pt>
                <c:pt idx="981">
                  <c:v>1.1855871999999998</c:v>
                </c:pt>
                <c:pt idx="982">
                  <c:v>1.1902804</c:v>
                </c:pt>
                <c:pt idx="983">
                  <c:v>1.1924604999999999</c:v>
                </c:pt>
                <c:pt idx="984">
                  <c:v>1.1955639999999998</c:v>
                </c:pt>
                <c:pt idx="985">
                  <c:v>1.1977214999999999</c:v>
                </c:pt>
                <c:pt idx="986">
                  <c:v>1.2000303000000001</c:v>
                </c:pt>
                <c:pt idx="987">
                  <c:v>1.2016804000000001</c:v>
                </c:pt>
                <c:pt idx="988">
                  <c:v>1.2064345000000001</c:v>
                </c:pt>
                <c:pt idx="989">
                  <c:v>1.2088794999999999</c:v>
                </c:pt>
                <c:pt idx="990">
                  <c:v>1.2112033</c:v>
                </c:pt>
                <c:pt idx="991">
                  <c:v>1.2128762999999998</c:v>
                </c:pt>
                <c:pt idx="992">
                  <c:v>1.2171078000000002</c:v>
                </c:pt>
                <c:pt idx="993">
                  <c:v>1.217948</c:v>
                </c:pt>
                <c:pt idx="994">
                  <c:v>1.2200751000000001</c:v>
                </c:pt>
                <c:pt idx="995">
                  <c:v>1.2230651000000001</c:v>
                </c:pt>
                <c:pt idx="996">
                  <c:v>1.2240114</c:v>
                </c:pt>
                <c:pt idx="997">
                  <c:v>1.2275237999999999</c:v>
                </c:pt>
                <c:pt idx="998">
                  <c:v>1.2309832000000001</c:v>
                </c:pt>
                <c:pt idx="999">
                  <c:v>1.2324971999999998</c:v>
                </c:pt>
                <c:pt idx="1000">
                  <c:v>1.2352752999999999</c:v>
                </c:pt>
                <c:pt idx="1001">
                  <c:v>1.2375082999999998</c:v>
                </c:pt>
                <c:pt idx="1002">
                  <c:v>1.2395522000000001</c:v>
                </c:pt>
                <c:pt idx="1003">
                  <c:v>1.2421333999999999</c:v>
                </c:pt>
                <c:pt idx="1004">
                  <c:v>1.2449266999999999</c:v>
                </c:pt>
                <c:pt idx="1005">
                  <c:v>1.2471297000000001</c:v>
                </c:pt>
                <c:pt idx="1006">
                  <c:v>1.2483481999999999</c:v>
                </c:pt>
                <c:pt idx="1007">
                  <c:v>1.2528675</c:v>
                </c:pt>
                <c:pt idx="1008">
                  <c:v>1.2553883000000001</c:v>
                </c:pt>
                <c:pt idx="1009">
                  <c:v>1.2588703999999999</c:v>
                </c:pt>
                <c:pt idx="1010">
                  <c:v>1.2597408000000001</c:v>
                </c:pt>
                <c:pt idx="1011">
                  <c:v>1.2633818999999999</c:v>
                </c:pt>
                <c:pt idx="1012">
                  <c:v>1.2670228000000001</c:v>
                </c:pt>
                <c:pt idx="1013">
                  <c:v>1.2685673000000002</c:v>
                </c:pt>
                <c:pt idx="1014">
                  <c:v>1.2698541000000001</c:v>
                </c:pt>
                <c:pt idx="1015">
                  <c:v>1.2732756000000001</c:v>
                </c:pt>
                <c:pt idx="1016">
                  <c:v>1.2753498000000001</c:v>
                </c:pt>
                <c:pt idx="1017">
                  <c:v>1.2760007000000002</c:v>
                </c:pt>
                <c:pt idx="1018">
                  <c:v>1.2789075000000001</c:v>
                </c:pt>
                <c:pt idx="1019">
                  <c:v>1.2852208999999999</c:v>
                </c:pt>
                <c:pt idx="1020">
                  <c:v>1.2859095999999999</c:v>
                </c:pt>
                <c:pt idx="1021">
                  <c:v>1.2876809</c:v>
                </c:pt>
                <c:pt idx="1022">
                  <c:v>1.2912462</c:v>
                </c:pt>
                <c:pt idx="1023">
                  <c:v>1.2923818</c:v>
                </c:pt>
                <c:pt idx="1024">
                  <c:v>1.2945542000000001</c:v>
                </c:pt>
                <c:pt idx="1025">
                  <c:v>1.2973399000000001</c:v>
                </c:pt>
                <c:pt idx="1026">
                  <c:v>1.2993762</c:v>
                </c:pt>
                <c:pt idx="1027">
                  <c:v>1.302109</c:v>
                </c:pt>
                <c:pt idx="1028">
                  <c:v>1.3045462999999999</c:v>
                </c:pt>
                <c:pt idx="1029">
                  <c:v>1.3073623000000001</c:v>
                </c:pt>
                <c:pt idx="1030">
                  <c:v>1.3101858999999998</c:v>
                </c:pt>
                <c:pt idx="1031">
                  <c:v>1.3154014999999999</c:v>
                </c:pt>
                <c:pt idx="1032">
                  <c:v>1.3161205999999999</c:v>
                </c:pt>
                <c:pt idx="1033">
                  <c:v>1.3185203000000001</c:v>
                </c:pt>
                <c:pt idx="1034">
                  <c:v>1.3208442</c:v>
                </c:pt>
                <c:pt idx="1035">
                  <c:v>1.3223125999999998</c:v>
                </c:pt>
                <c:pt idx="1036">
                  <c:v>1.3250076999999998</c:v>
                </c:pt>
                <c:pt idx="1037">
                  <c:v>1.3297160000000001</c:v>
                </c:pt>
                <c:pt idx="1038">
                  <c:v>1.3310934999999999</c:v>
                </c:pt>
                <c:pt idx="1039">
                  <c:v>1.3320776999999999</c:v>
                </c:pt>
                <c:pt idx="1040">
                  <c:v>1.3349998000000001</c:v>
                </c:pt>
                <c:pt idx="1041">
                  <c:v>1.3381336000000001</c:v>
                </c:pt>
                <c:pt idx="1042">
                  <c:v>1.3402983999999998</c:v>
                </c:pt>
                <c:pt idx="1043">
                  <c:v>1.3423649999999998</c:v>
                </c:pt>
                <c:pt idx="1044">
                  <c:v>1.3453476</c:v>
                </c:pt>
                <c:pt idx="1045">
                  <c:v>1.3493595</c:v>
                </c:pt>
                <c:pt idx="1046">
                  <c:v>1.3511689</c:v>
                </c:pt>
                <c:pt idx="1047">
                  <c:v>1.3520771999999999</c:v>
                </c:pt>
                <c:pt idx="1048">
                  <c:v>1.3542042000000001</c:v>
                </c:pt>
                <c:pt idx="1049">
                  <c:v>1.3583448</c:v>
                </c:pt>
                <c:pt idx="1050">
                  <c:v>1.3600709</c:v>
                </c:pt>
                <c:pt idx="1051">
                  <c:v>1.3615999000000001</c:v>
                </c:pt>
                <c:pt idx="1052">
                  <c:v>1.3669214000000001</c:v>
                </c:pt>
                <c:pt idx="1053">
                  <c:v>1.3685338</c:v>
                </c:pt>
                <c:pt idx="1054">
                  <c:v>1.3695860000000002</c:v>
                </c:pt>
                <c:pt idx="1055">
                  <c:v>1.373121</c:v>
                </c:pt>
                <c:pt idx="1056">
                  <c:v>1.3762700000000001</c:v>
                </c:pt>
                <c:pt idx="1057">
                  <c:v>1.3768985</c:v>
                </c:pt>
                <c:pt idx="1058">
                  <c:v>1.3787605999999999</c:v>
                </c:pt>
                <c:pt idx="1059">
                  <c:v>1.3839233</c:v>
                </c:pt>
                <c:pt idx="1060">
                  <c:v>1.3849831000000001</c:v>
                </c:pt>
                <c:pt idx="1061">
                  <c:v>1.3891009999999999</c:v>
                </c:pt>
                <c:pt idx="1062">
                  <c:v>1.3902363999999998</c:v>
                </c:pt>
                <c:pt idx="1063">
                  <c:v>1.3928404000000001</c:v>
                </c:pt>
                <c:pt idx="1064">
                  <c:v>1.3952853999999999</c:v>
                </c:pt>
                <c:pt idx="1065">
                  <c:v>1.3964814999999999</c:v>
                </c:pt>
                <c:pt idx="1066">
                  <c:v>1.4008946000000002</c:v>
                </c:pt>
                <c:pt idx="1067">
                  <c:v>1.4041119</c:v>
                </c:pt>
                <c:pt idx="1068">
                  <c:v>1.4052019</c:v>
                </c:pt>
                <c:pt idx="1069">
                  <c:v>1.4074047000000001</c:v>
                </c:pt>
                <c:pt idx="1070">
                  <c:v>1.4111216000000002</c:v>
                </c:pt>
                <c:pt idx="1071">
                  <c:v>1.4129989000000001</c:v>
                </c:pt>
                <c:pt idx="1072">
                  <c:v>1.4151561000000001</c:v>
                </c:pt>
                <c:pt idx="1073">
                  <c:v>1.4175707999999998</c:v>
                </c:pt>
                <c:pt idx="1074">
                  <c:v>1.4209319999999999</c:v>
                </c:pt>
                <c:pt idx="1075">
                  <c:v>1.4238994</c:v>
                </c:pt>
                <c:pt idx="1076">
                  <c:v>1.4252317000000001</c:v>
                </c:pt>
                <c:pt idx="1077">
                  <c:v>1.4286230000000002</c:v>
                </c:pt>
                <c:pt idx="1078">
                  <c:v>1.4312799</c:v>
                </c:pt>
                <c:pt idx="1079">
                  <c:v>1.4322033000000001</c:v>
                </c:pt>
                <c:pt idx="1080">
                  <c:v>1.4361548</c:v>
                </c:pt>
                <c:pt idx="1081">
                  <c:v>1.4390010999999998</c:v>
                </c:pt>
                <c:pt idx="1082">
                  <c:v>1.4402424999999999</c:v>
                </c:pt>
                <c:pt idx="1083">
                  <c:v>1.4441105999999999</c:v>
                </c:pt>
                <c:pt idx="1084">
                  <c:v>1.4455563999999999</c:v>
                </c:pt>
                <c:pt idx="1085">
                  <c:v>1.4471838000000001</c:v>
                </c:pt>
                <c:pt idx="1086">
                  <c:v>1.4504466</c:v>
                </c:pt>
                <c:pt idx="1087">
                  <c:v>1.4546251000000001</c:v>
                </c:pt>
                <c:pt idx="1088">
                  <c:v>1.4552759999999998</c:v>
                </c:pt>
                <c:pt idx="1089">
                  <c:v>1.4577742</c:v>
                </c:pt>
                <c:pt idx="1090">
                  <c:v>1.4608549999999998</c:v>
                </c:pt>
                <c:pt idx="1091">
                  <c:v>1.4626187999999998</c:v>
                </c:pt>
                <c:pt idx="1092">
                  <c:v>1.4651924999999999</c:v>
                </c:pt>
                <c:pt idx="1093">
                  <c:v>1.4669638</c:v>
                </c:pt>
                <c:pt idx="1094">
                  <c:v>1.4712254999999999</c:v>
                </c:pt>
                <c:pt idx="1095">
                  <c:v>1.4728606</c:v>
                </c:pt>
                <c:pt idx="1096">
                  <c:v>1.4742005</c:v>
                </c:pt>
                <c:pt idx="1097">
                  <c:v>1.4791057000000001</c:v>
                </c:pt>
                <c:pt idx="1098">
                  <c:v>1.4798020999999999</c:v>
                </c:pt>
                <c:pt idx="1099">
                  <c:v>1.4819066000000001</c:v>
                </c:pt>
                <c:pt idx="1100">
                  <c:v>1.4857899999999999</c:v>
                </c:pt>
                <c:pt idx="1101">
                  <c:v>1.4876747000000001</c:v>
                </c:pt>
                <c:pt idx="1102">
                  <c:v>1.4916642</c:v>
                </c:pt>
                <c:pt idx="1103">
                  <c:v>1.4933824</c:v>
                </c:pt>
                <c:pt idx="1104">
                  <c:v>1.4950854999999998</c:v>
                </c:pt>
                <c:pt idx="1105">
                  <c:v>1.4971750000000001</c:v>
                </c:pt>
                <c:pt idx="1106">
                  <c:v>1.5004980000000001</c:v>
                </c:pt>
                <c:pt idx="1107">
                  <c:v>1.502413</c:v>
                </c:pt>
                <c:pt idx="1108">
                  <c:v>1.5078862</c:v>
                </c:pt>
                <c:pt idx="1109">
                  <c:v>1.508151</c:v>
                </c:pt>
                <c:pt idx="1110">
                  <c:v>1.5096423999999999</c:v>
                </c:pt>
                <c:pt idx="1111">
                  <c:v>1.5126247000000002</c:v>
                </c:pt>
                <c:pt idx="1112">
                  <c:v>1.5155315</c:v>
                </c:pt>
                <c:pt idx="1113">
                  <c:v>1.5183324999999999</c:v>
                </c:pt>
                <c:pt idx="1114">
                  <c:v>1.5223367000000001</c:v>
                </c:pt>
                <c:pt idx="1115">
                  <c:v>1.5249560000000002</c:v>
                </c:pt>
                <c:pt idx="1116">
                  <c:v>1.5245168</c:v>
                </c:pt>
                <c:pt idx="1117">
                  <c:v>1.527401</c:v>
                </c:pt>
                <c:pt idx="1118">
                  <c:v>1.5290359999999998</c:v>
                </c:pt>
                <c:pt idx="1119">
                  <c:v>1.5334720999999998</c:v>
                </c:pt>
                <c:pt idx="1120">
                  <c:v>1.5352509000000001</c:v>
                </c:pt>
                <c:pt idx="1121">
                  <c:v>1.5378702000000002</c:v>
                </c:pt>
                <c:pt idx="1122">
                  <c:v>1.5416776999999999</c:v>
                </c:pt>
                <c:pt idx="1123">
                  <c:v>1.5431082</c:v>
                </c:pt>
                <c:pt idx="1124">
                  <c:v>1.5449629</c:v>
                </c:pt>
                <c:pt idx="1125">
                  <c:v>1.5461438000000001</c:v>
                </c:pt>
                <c:pt idx="1126">
                  <c:v>1.5504662999999999</c:v>
                </c:pt>
                <c:pt idx="1127">
                  <c:v>1.5529944999999998</c:v>
                </c:pt>
                <c:pt idx="1128">
                  <c:v>1.5581419000000001</c:v>
                </c:pt>
                <c:pt idx="1129">
                  <c:v>1.5586187999999999</c:v>
                </c:pt>
                <c:pt idx="1130">
                  <c:v>1.5615634999999999</c:v>
                </c:pt>
                <c:pt idx="1131">
                  <c:v>1.5620252999999999</c:v>
                </c:pt>
                <c:pt idx="1132">
                  <c:v>1.5669076000000002</c:v>
                </c:pt>
                <c:pt idx="1133">
                  <c:v>1.5665975000000001</c:v>
                </c:pt>
                <c:pt idx="1134">
                  <c:v>1.5693604999999999</c:v>
                </c:pt>
                <c:pt idx="1135">
                  <c:v>1.5738795000000001</c:v>
                </c:pt>
                <c:pt idx="1136">
                  <c:v>1.5767409999999999</c:v>
                </c:pt>
                <c:pt idx="1137">
                  <c:v>1.5774524000000001</c:v>
                </c:pt>
                <c:pt idx="1138">
                  <c:v>1.5788529</c:v>
                </c:pt>
                <c:pt idx="1139">
                  <c:v>1.5831752000000001</c:v>
                </c:pt>
                <c:pt idx="1140">
                  <c:v>1.5883907999999998</c:v>
                </c:pt>
                <c:pt idx="1141">
                  <c:v>1.5883681999999999</c:v>
                </c:pt>
                <c:pt idx="1142">
                  <c:v>1.591661</c:v>
                </c:pt>
                <c:pt idx="1143">
                  <c:v>1.5927966</c:v>
                </c:pt>
                <c:pt idx="1144">
                  <c:v>1.5972172999999998</c:v>
                </c:pt>
                <c:pt idx="1145">
                  <c:v>1.5975807000000002</c:v>
                </c:pt>
                <c:pt idx="1146">
                  <c:v>1.5999044999999998</c:v>
                </c:pt>
                <c:pt idx="1147">
                  <c:v>1.6027430999999999</c:v>
                </c:pt>
                <c:pt idx="1148">
                  <c:v>1.6058921999999998</c:v>
                </c:pt>
                <c:pt idx="1149">
                  <c:v>1.6097982</c:v>
                </c:pt>
                <c:pt idx="1150">
                  <c:v>1.6125459999999998</c:v>
                </c:pt>
                <c:pt idx="1151">
                  <c:v>1.6127732000000001</c:v>
                </c:pt>
                <c:pt idx="1152">
                  <c:v>1.6172166000000001</c:v>
                </c:pt>
                <c:pt idx="1153">
                  <c:v>1.6180188999999998</c:v>
                </c:pt>
                <c:pt idx="1154">
                  <c:v>1.6206381000000001</c:v>
                </c:pt>
                <c:pt idx="1155">
                  <c:v>1.6236281000000001</c:v>
                </c:pt>
                <c:pt idx="1156">
                  <c:v>1.6279579999999998</c:v>
                </c:pt>
                <c:pt idx="1157">
                  <c:v>1.6274282999999998</c:v>
                </c:pt>
                <c:pt idx="1158">
                  <c:v>1.6313190000000002</c:v>
                </c:pt>
                <c:pt idx="1159">
                  <c:v>1.6344607000000002</c:v>
                </c:pt>
                <c:pt idx="1160">
                  <c:v>1.6366634</c:v>
                </c:pt>
                <c:pt idx="1161">
                  <c:v>1.6379275000000002</c:v>
                </c:pt>
                <c:pt idx="1162">
                  <c:v>1.6390478999999998</c:v>
                </c:pt>
                <c:pt idx="1163">
                  <c:v>1.6434838999999999</c:v>
                </c:pt>
                <c:pt idx="1164">
                  <c:v>1.6456714000000001</c:v>
                </c:pt>
                <c:pt idx="1165">
                  <c:v>1.6468372</c:v>
                </c:pt>
                <c:pt idx="1166">
                  <c:v>1.6502814000000001</c:v>
                </c:pt>
                <c:pt idx="1167">
                  <c:v>1.6521663999999998</c:v>
                </c:pt>
                <c:pt idx="1168">
                  <c:v>1.6559133000000001</c:v>
                </c:pt>
                <c:pt idx="1169">
                  <c:v>1.6580025999999999</c:v>
                </c:pt>
                <c:pt idx="1170">
                  <c:v>1.6600313000000002</c:v>
                </c:pt>
                <c:pt idx="1171">
                  <c:v>1.6628852000000001</c:v>
                </c:pt>
                <c:pt idx="1172">
                  <c:v>1.6657388</c:v>
                </c:pt>
                <c:pt idx="1173">
                  <c:v>1.6697509000000001</c:v>
                </c:pt>
                <c:pt idx="1174">
                  <c:v>1.6698644</c:v>
                </c:pt>
                <c:pt idx="1175">
                  <c:v>1.6734753</c:v>
                </c:pt>
                <c:pt idx="1176">
                  <c:v>1.6750801</c:v>
                </c:pt>
                <c:pt idx="1177">
                  <c:v>1.6771011</c:v>
                </c:pt>
                <c:pt idx="1178">
                  <c:v>1.6817640999999999</c:v>
                </c:pt>
                <c:pt idx="1179">
                  <c:v>1.6829829000000001</c:v>
                </c:pt>
                <c:pt idx="1180">
                  <c:v>1.6862757000000002</c:v>
                </c:pt>
                <c:pt idx="1181">
                  <c:v>1.6876003999999998</c:v>
                </c:pt>
                <c:pt idx="1182">
                  <c:v>1.6904391999999999</c:v>
                </c:pt>
                <c:pt idx="1183">
                  <c:v>1.6925511</c:v>
                </c:pt>
                <c:pt idx="1184">
                  <c:v>1.6952912999999998</c:v>
                </c:pt>
                <c:pt idx="1185">
                  <c:v>1.6978346999999998</c:v>
                </c:pt>
                <c:pt idx="1186">
                  <c:v>1.7009763999999998</c:v>
                </c:pt>
                <c:pt idx="1187">
                  <c:v>1.7033381000000001</c:v>
                </c:pt>
                <c:pt idx="1188">
                  <c:v>1.7068578999999999</c:v>
                </c:pt>
                <c:pt idx="1189">
                  <c:v>1.7073123000000001</c:v>
                </c:pt>
                <c:pt idx="1190">
                  <c:v>1.7110290000000001</c:v>
                </c:pt>
                <c:pt idx="1191">
                  <c:v>1.7120206</c:v>
                </c:pt>
                <c:pt idx="1192">
                  <c:v>1.7170922999999998</c:v>
                </c:pt>
                <c:pt idx="1193">
                  <c:v>1.7174935</c:v>
                </c:pt>
                <c:pt idx="1194">
                  <c:v>1.7200295999999999</c:v>
                </c:pt>
                <c:pt idx="1195">
                  <c:v>1.7235569999999998</c:v>
                </c:pt>
                <c:pt idx="1196">
                  <c:v>1.7271755000000002</c:v>
                </c:pt>
                <c:pt idx="1197">
                  <c:v>1.7266530999999998</c:v>
                </c:pt>
                <c:pt idx="1198">
                  <c:v>1.7315204000000002</c:v>
                </c:pt>
                <c:pt idx="1199">
                  <c:v>1.7343743</c:v>
                </c:pt>
                <c:pt idx="1200">
                  <c:v>1.7350857000000002</c:v>
                </c:pt>
                <c:pt idx="1201">
                  <c:v>1.7384543000000001</c:v>
                </c:pt>
                <c:pt idx="1202">
                  <c:v>1.7404678</c:v>
                </c:pt>
                <c:pt idx="1203">
                  <c:v>1.7426784000000002</c:v>
                </c:pt>
                <c:pt idx="1204">
                  <c:v>1.7456151999999998</c:v>
                </c:pt>
                <c:pt idx="1205">
                  <c:v>1.7479845999999999</c:v>
                </c:pt>
                <c:pt idx="1206">
                  <c:v>1.7504904000000001</c:v>
                </c:pt>
                <c:pt idx="1207">
                  <c:v>1.7530338999999999</c:v>
                </c:pt>
                <c:pt idx="1208">
                  <c:v>1.7556073999999999</c:v>
                </c:pt>
                <c:pt idx="1209">
                  <c:v>1.7601191999999999</c:v>
                </c:pt>
                <c:pt idx="1210">
                  <c:v>1.7590592</c:v>
                </c:pt>
                <c:pt idx="1211">
                  <c:v>1.7629199000000002</c:v>
                </c:pt>
                <c:pt idx="1212">
                  <c:v>1.7641460999999998</c:v>
                </c:pt>
                <c:pt idx="1213">
                  <c:v>1.7690439</c:v>
                </c:pt>
                <c:pt idx="1214">
                  <c:v>1.7701187</c:v>
                </c:pt>
                <c:pt idx="1215">
                  <c:v>1.7725487</c:v>
                </c:pt>
                <c:pt idx="1216">
                  <c:v>1.7766515999999999</c:v>
                </c:pt>
                <c:pt idx="1217">
                  <c:v>1.779104</c:v>
                </c:pt>
                <c:pt idx="1218">
                  <c:v>1.7812916999999999</c:v>
                </c:pt>
                <c:pt idx="1219">
                  <c:v>1.7830782000000001</c:v>
                </c:pt>
                <c:pt idx="1220">
                  <c:v>1.7852886000000001</c:v>
                </c:pt>
                <c:pt idx="1221">
                  <c:v>1.7893535999999999</c:v>
                </c:pt>
                <c:pt idx="1222">
                  <c:v>1.7912991</c:v>
                </c:pt>
                <c:pt idx="1223">
                  <c:v>1.7944329000000001</c:v>
                </c:pt>
                <c:pt idx="1224">
                  <c:v>1.7955758000000002</c:v>
                </c:pt>
                <c:pt idx="1225">
                  <c:v>1.7981269</c:v>
                </c:pt>
                <c:pt idx="1226">
                  <c:v>1.8003299000000001</c:v>
                </c:pt>
                <c:pt idx="1227">
                  <c:v>1.8038497</c:v>
                </c:pt>
                <c:pt idx="1228">
                  <c:v>1.8063857000000001</c:v>
                </c:pt>
                <c:pt idx="1229">
                  <c:v>1.8103144</c:v>
                </c:pt>
                <c:pt idx="1230">
                  <c:v>1.8107004000000002</c:v>
                </c:pt>
                <c:pt idx="1231">
                  <c:v>1.8143794000000002</c:v>
                </c:pt>
                <c:pt idx="1232">
                  <c:v>1.8147502</c:v>
                </c:pt>
                <c:pt idx="1233">
                  <c:v>1.8191862000000001</c:v>
                </c:pt>
                <c:pt idx="1234">
                  <c:v>1.8202157000000001</c:v>
                </c:pt>
                <c:pt idx="1235">
                  <c:v>1.8209270999999998</c:v>
                </c:pt>
                <c:pt idx="1236">
                  <c:v>1.8263773999999999</c:v>
                </c:pt>
                <c:pt idx="1237">
                  <c:v>1.8298519000000002</c:v>
                </c:pt>
                <c:pt idx="1238">
                  <c:v>1.8314719000000002</c:v>
                </c:pt>
                <c:pt idx="1239">
                  <c:v>1.8336747000000002</c:v>
                </c:pt>
                <c:pt idx="1240">
                  <c:v>1.8357488999999998</c:v>
                </c:pt>
                <c:pt idx="1241">
                  <c:v>1.8392839000000001</c:v>
                </c:pt>
                <c:pt idx="1242">
                  <c:v>1.8412141999999998</c:v>
                </c:pt>
                <c:pt idx="1243">
                  <c:v>1.843364</c:v>
                </c:pt>
                <c:pt idx="1244">
                  <c:v>1.8450596000000001</c:v>
                </c:pt>
                <c:pt idx="1245">
                  <c:v>1.8486855</c:v>
                </c:pt>
                <c:pt idx="1246">
                  <c:v>1.8513200000000001</c:v>
                </c:pt>
                <c:pt idx="1247">
                  <c:v>1.8543024000000001</c:v>
                </c:pt>
                <c:pt idx="1248">
                  <c:v>1.8568458000000001</c:v>
                </c:pt>
                <c:pt idx="1249">
                  <c:v>1.8583977</c:v>
                </c:pt>
                <c:pt idx="1250">
                  <c:v>1.8617131999999998</c:v>
                </c:pt>
                <c:pt idx="1251">
                  <c:v>1.863863</c:v>
                </c:pt>
                <c:pt idx="1252">
                  <c:v>1.8668455999999998</c:v>
                </c:pt>
                <c:pt idx="1253">
                  <c:v>1.8675647000000002</c:v>
                </c:pt>
                <c:pt idx="1254">
                  <c:v>1.8694875000000002</c:v>
                </c:pt>
                <c:pt idx="1255">
                  <c:v>1.8726817999999998</c:v>
                </c:pt>
                <c:pt idx="1256">
                  <c:v>1.8766634000000002</c:v>
                </c:pt>
                <c:pt idx="1257">
                  <c:v>1.8777913999999998</c:v>
                </c:pt>
                <c:pt idx="1258">
                  <c:v>1.8811071000000001</c:v>
                </c:pt>
                <c:pt idx="1259">
                  <c:v>1.8811676000000002</c:v>
                </c:pt>
                <c:pt idx="1260">
                  <c:v>1.8868145999999999</c:v>
                </c:pt>
                <c:pt idx="1261">
                  <c:v>1.8862393</c:v>
                </c:pt>
                <c:pt idx="1262">
                  <c:v>1.8900167999999999</c:v>
                </c:pt>
                <c:pt idx="1263">
                  <c:v>1.8942026999999999</c:v>
                </c:pt>
                <c:pt idx="1264">
                  <c:v>1.8936955999999998</c:v>
                </c:pt>
                <c:pt idx="1265">
                  <c:v>1.8977302999999999</c:v>
                </c:pt>
                <c:pt idx="1266">
                  <c:v>1.8992216</c:v>
                </c:pt>
                <c:pt idx="1267">
                  <c:v>1.9036270999999998</c:v>
                </c:pt>
                <c:pt idx="1268">
                  <c:v>1.9066626999999998</c:v>
                </c:pt>
                <c:pt idx="1269">
                  <c:v>1.9089866000000002</c:v>
                </c:pt>
                <c:pt idx="1270">
                  <c:v>1.911545</c:v>
                </c:pt>
                <c:pt idx="1271">
                  <c:v>1.9128320000000001</c:v>
                </c:pt>
                <c:pt idx="1272">
                  <c:v>1.9156706000000001</c:v>
                </c:pt>
                <c:pt idx="1273">
                  <c:v>1.9197279999999999</c:v>
                </c:pt>
                <c:pt idx="1274">
                  <c:v>1.9210832000000002</c:v>
                </c:pt>
                <c:pt idx="1275">
                  <c:v>1.9233239</c:v>
                </c:pt>
                <c:pt idx="1276">
                  <c:v>1.9270631999999999</c:v>
                </c:pt>
                <c:pt idx="1277">
                  <c:v>1.9271464</c:v>
                </c:pt>
                <c:pt idx="1278">
                  <c:v>1.9321349000000001</c:v>
                </c:pt>
                <c:pt idx="1279">
                  <c:v>1.9335959</c:v>
                </c:pt>
                <c:pt idx="1280">
                  <c:v>1.9350948000000001</c:v>
                </c:pt>
                <c:pt idx="1281">
                  <c:v>1.9388039000000001</c:v>
                </c:pt>
                <c:pt idx="1282">
                  <c:v>1.9426873</c:v>
                </c:pt>
                <c:pt idx="1283">
                  <c:v>1.9431869999999998</c:v>
                </c:pt>
                <c:pt idx="1284">
                  <c:v>1.9454955999999999</c:v>
                </c:pt>
                <c:pt idx="1285">
                  <c:v>1.9500374999999999</c:v>
                </c:pt>
                <c:pt idx="1286">
                  <c:v>1.9497346999999998</c:v>
                </c:pt>
                <c:pt idx="1287">
                  <c:v>1.9525808999999998</c:v>
                </c:pt>
                <c:pt idx="1288">
                  <c:v>1.9563507999999998</c:v>
                </c:pt>
                <c:pt idx="1289">
                  <c:v>1.957721</c:v>
                </c:pt>
                <c:pt idx="1290">
                  <c:v>1.9599160999999998</c:v>
                </c:pt>
                <c:pt idx="1291">
                  <c:v>1.9632242000000002</c:v>
                </c:pt>
                <c:pt idx="1292">
                  <c:v>1.9651544000000001</c:v>
                </c:pt>
                <c:pt idx="1293">
                  <c:v>1.9676449</c:v>
                </c:pt>
                <c:pt idx="1294">
                  <c:v>1.9718916</c:v>
                </c:pt>
                <c:pt idx="1295">
                  <c:v>1.9749421999999999</c:v>
                </c:pt>
                <c:pt idx="1296">
                  <c:v>1.9779701000000001</c:v>
                </c:pt>
                <c:pt idx="1297">
                  <c:v>1.9787800000000002</c:v>
                </c:pt>
                <c:pt idx="1298">
                  <c:v>1.9810964999999998</c:v>
                </c:pt>
                <c:pt idx="1299">
                  <c:v>1.9814749</c:v>
                </c:pt>
                <c:pt idx="1300">
                  <c:v>1.9865920000000001</c:v>
                </c:pt>
                <c:pt idx="1301">
                  <c:v>1.9891278999999999</c:v>
                </c:pt>
                <c:pt idx="1302">
                  <c:v>1.9914140999999999</c:v>
                </c:pt>
                <c:pt idx="1303">
                  <c:v>1.9933745999999999</c:v>
                </c:pt>
                <c:pt idx="1304">
                  <c:v>1.9929886000000001</c:v>
                </c:pt>
                <c:pt idx="1305">
                  <c:v>1.9969702</c:v>
                </c:pt>
                <c:pt idx="1306">
                  <c:v>2.0025189000000001</c:v>
                </c:pt>
                <c:pt idx="1307">
                  <c:v>2.0039116999999997</c:v>
                </c:pt>
                <c:pt idx="1308">
                  <c:v>2.0060389000000001</c:v>
                </c:pt>
                <c:pt idx="1309">
                  <c:v>2.0082339999999999</c:v>
                </c:pt>
                <c:pt idx="1310">
                  <c:v>2.0116784000000001</c:v>
                </c:pt>
                <c:pt idx="1311">
                  <c:v>2.0126017999999997</c:v>
                </c:pt>
                <c:pt idx="1312">
                  <c:v>2.0150924000000003</c:v>
                </c:pt>
                <c:pt idx="1313">
                  <c:v>2.0185971</c:v>
                </c:pt>
                <c:pt idx="1314">
                  <c:v>2.0195055000000002</c:v>
                </c:pt>
                <c:pt idx="1315">
                  <c:v>2.0227982999999998</c:v>
                </c:pt>
                <c:pt idx="1316">
                  <c:v>2.0250465999999996</c:v>
                </c:pt>
                <c:pt idx="1317">
                  <c:v>2.0276506000000003</c:v>
                </c:pt>
                <c:pt idx="1318">
                  <c:v>2.0308449</c:v>
                </c:pt>
                <c:pt idx="1319">
                  <c:v>2.0321622000000001</c:v>
                </c:pt>
                <c:pt idx="1320">
                  <c:v>2.0375215999999998</c:v>
                </c:pt>
                <c:pt idx="1321">
                  <c:v>2.0383391</c:v>
                </c:pt>
                <c:pt idx="1322">
                  <c:v>2.0404435999999997</c:v>
                </c:pt>
                <c:pt idx="1323">
                  <c:v>2.0429944999999998</c:v>
                </c:pt>
                <c:pt idx="1324">
                  <c:v>2.0456516999999996</c:v>
                </c:pt>
                <c:pt idx="1325">
                  <c:v>2.0489291999999999</c:v>
                </c:pt>
                <c:pt idx="1326">
                  <c:v>2.0530093000000003</c:v>
                </c:pt>
                <c:pt idx="1327">
                  <c:v>2.0552425000000003</c:v>
                </c:pt>
                <c:pt idx="1328">
                  <c:v>2.0557043000000004</c:v>
                </c:pt>
                <c:pt idx="1329">
                  <c:v>2.0597618000000004</c:v>
                </c:pt>
                <c:pt idx="1330">
                  <c:v>2.0614042000000001</c:v>
                </c:pt>
                <c:pt idx="1331">
                  <c:v>2.0633572999999998</c:v>
                </c:pt>
                <c:pt idx="1332">
                  <c:v>2.0667106999999998</c:v>
                </c:pt>
                <c:pt idx="1333">
                  <c:v>2.0676796</c:v>
                </c:pt>
                <c:pt idx="1334">
                  <c:v>2.0721911999999998</c:v>
                </c:pt>
                <c:pt idx="1335">
                  <c:v>2.0723273999999998</c:v>
                </c:pt>
                <c:pt idx="1336">
                  <c:v>2.0777247000000001</c:v>
                </c:pt>
                <c:pt idx="1337">
                  <c:v>2.0802833999999999</c:v>
                </c:pt>
                <c:pt idx="1338">
                  <c:v>2.0818881999999999</c:v>
                </c:pt>
                <c:pt idx="1339">
                  <c:v>2.0835458999999998</c:v>
                </c:pt>
                <c:pt idx="1340">
                  <c:v>2.0869448000000004</c:v>
                </c:pt>
                <c:pt idx="1341">
                  <c:v>2.0891248999999998</c:v>
                </c:pt>
                <c:pt idx="1342">
                  <c:v>2.0896397000000002</c:v>
                </c:pt>
                <c:pt idx="1343">
                  <c:v>2.0935457</c:v>
                </c:pt>
                <c:pt idx="1344">
                  <c:v>2.0965736000000001</c:v>
                </c:pt>
                <c:pt idx="1345">
                  <c:v>2.0977468000000004</c:v>
                </c:pt>
                <c:pt idx="1346">
                  <c:v>2.1018344999999998</c:v>
                </c:pt>
                <c:pt idx="1347">
                  <c:v>2.1037271000000004</c:v>
                </c:pt>
                <c:pt idx="1348">
                  <c:v>2.1072015999999998</c:v>
                </c:pt>
                <c:pt idx="1349">
                  <c:v>2.1086247</c:v>
                </c:pt>
                <c:pt idx="1350">
                  <c:v>2.1129695999999996</c:v>
                </c:pt>
                <c:pt idx="1351">
                  <c:v>2.1138703999999997</c:v>
                </c:pt>
                <c:pt idx="1352">
                  <c:v>2.1163306000000004</c:v>
                </c:pt>
                <c:pt idx="1353">
                  <c:v>2.1192979999999997</c:v>
                </c:pt>
                <c:pt idx="1354">
                  <c:v>2.1218263999999998</c:v>
                </c:pt>
                <c:pt idx="1355">
                  <c:v>2.1222503000000001</c:v>
                </c:pt>
                <c:pt idx="1356">
                  <c:v>2.1253916999999998</c:v>
                </c:pt>
                <c:pt idx="1357">
                  <c:v>2.1270721000000004</c:v>
                </c:pt>
                <c:pt idx="1358">
                  <c:v>2.1317956000000002</c:v>
                </c:pt>
                <c:pt idx="1359">
                  <c:v>2.1334232999999996</c:v>
                </c:pt>
                <c:pt idx="1360">
                  <c:v>2.1365724000000004</c:v>
                </c:pt>
                <c:pt idx="1361">
                  <c:v>2.1390399999999996</c:v>
                </c:pt>
                <c:pt idx="1362">
                  <c:v>2.1412503999999997</c:v>
                </c:pt>
                <c:pt idx="1363">
                  <c:v>2.1433928</c:v>
                </c:pt>
                <c:pt idx="1364">
                  <c:v>2.1462919999999999</c:v>
                </c:pt>
                <c:pt idx="1365">
                  <c:v>2.1477906999999998</c:v>
                </c:pt>
                <c:pt idx="1366">
                  <c:v>2.1512804000000001</c:v>
                </c:pt>
                <c:pt idx="1367">
                  <c:v>2.1540736999999996</c:v>
                </c:pt>
                <c:pt idx="1368">
                  <c:v>2.1576693000000002</c:v>
                </c:pt>
                <c:pt idx="1369">
                  <c:v>2.1594936999999996</c:v>
                </c:pt>
                <c:pt idx="1370">
                  <c:v>2.1608182999999999</c:v>
                </c:pt>
                <c:pt idx="1371">
                  <c:v>2.1626197999999999</c:v>
                </c:pt>
                <c:pt idx="1372">
                  <c:v>2.1671011</c:v>
                </c:pt>
                <c:pt idx="1373">
                  <c:v>2.1685923999999996</c:v>
                </c:pt>
                <c:pt idx="1374">
                  <c:v>2.170712</c:v>
                </c:pt>
                <c:pt idx="1375">
                  <c:v>2.1740881999999999</c:v>
                </c:pt>
                <c:pt idx="1376">
                  <c:v>2.1763817999999997</c:v>
                </c:pt>
                <c:pt idx="1377">
                  <c:v>2.1777217000000002</c:v>
                </c:pt>
                <c:pt idx="1378">
                  <c:v>2.1797883000000002</c:v>
                </c:pt>
                <c:pt idx="1379">
                  <c:v>2.1843754999999998</c:v>
                </c:pt>
                <c:pt idx="1380">
                  <c:v>2.1861316999999998</c:v>
                </c:pt>
                <c:pt idx="1381">
                  <c:v>2.1885842999999996</c:v>
                </c:pt>
                <c:pt idx="1382">
                  <c:v>2.1911354000000003</c:v>
                </c:pt>
                <c:pt idx="1383">
                  <c:v>2.1932549000000003</c:v>
                </c:pt>
                <c:pt idx="1384">
                  <c:v>2.1952534000000004</c:v>
                </c:pt>
                <c:pt idx="1385">
                  <c:v>2.1975392999999999</c:v>
                </c:pt>
                <c:pt idx="1386">
                  <c:v>2.1999769000000002</c:v>
                </c:pt>
                <c:pt idx="1387">
                  <c:v>2.2050412000000001</c:v>
                </c:pt>
                <c:pt idx="1388">
                  <c:v>2.2039812000000003</c:v>
                </c:pt>
                <c:pt idx="1389">
                  <c:v>2.2099840999999998</c:v>
                </c:pt>
                <c:pt idx="1390">
                  <c:v>2.2108774000000002</c:v>
                </c:pt>
                <c:pt idx="1391">
                  <c:v>2.2131559999999997</c:v>
                </c:pt>
                <c:pt idx="1392">
                  <c:v>2.2168194999999997</c:v>
                </c:pt>
                <c:pt idx="1393">
                  <c:v>2.2185986</c:v>
                </c:pt>
                <c:pt idx="1394">
                  <c:v>2.2209906000000004</c:v>
                </c:pt>
                <c:pt idx="1395">
                  <c:v>2.2234885999999996</c:v>
                </c:pt>
                <c:pt idx="1396">
                  <c:v>2.2266605000000004</c:v>
                </c:pt>
                <c:pt idx="1397">
                  <c:v>2.2290599000000002</c:v>
                </c:pt>
                <c:pt idx="1398">
                  <c:v>2.2282956</c:v>
                </c:pt>
                <c:pt idx="1399">
                  <c:v>2.2349341000000003</c:v>
                </c:pt>
                <c:pt idx="1400">
                  <c:v>2.2377500000000001</c:v>
                </c:pt>
                <c:pt idx="1401">
                  <c:v>2.2385904999999999</c:v>
                </c:pt>
                <c:pt idx="1402">
                  <c:v>2.2409749000000003</c:v>
                </c:pt>
                <c:pt idx="1403">
                  <c:v>2.2446536999999998</c:v>
                </c:pt>
                <c:pt idx="1404">
                  <c:v>2.2469475000000001</c:v>
                </c:pt>
                <c:pt idx="1405">
                  <c:v>2.2471971000000002</c:v>
                </c:pt>
                <c:pt idx="1406">
                  <c:v>2.2530333999999996</c:v>
                </c:pt>
                <c:pt idx="1407">
                  <c:v>2.2532832999999997</c:v>
                </c:pt>
                <c:pt idx="1408">
                  <c:v>2.2554786</c:v>
                </c:pt>
                <c:pt idx="1409">
                  <c:v>2.2571440000000003</c:v>
                </c:pt>
                <c:pt idx="1410">
                  <c:v>2.2611105</c:v>
                </c:pt>
                <c:pt idx="1411">
                  <c:v>2.2638658999999999</c:v>
                </c:pt>
                <c:pt idx="1412">
                  <c:v>2.2669088999999998</c:v>
                </c:pt>
                <c:pt idx="1413">
                  <c:v>2.2681806</c:v>
                </c:pt>
                <c:pt idx="1414">
                  <c:v>2.2722077000000001</c:v>
                </c:pt>
                <c:pt idx="1415">
                  <c:v>2.2743425000000004</c:v>
                </c:pt>
                <c:pt idx="1416">
                  <c:v>2.2764088999999998</c:v>
                </c:pt>
                <c:pt idx="1417">
                  <c:v>2.2779534000000004</c:v>
                </c:pt>
                <c:pt idx="1418">
                  <c:v>2.2821392999999999</c:v>
                </c:pt>
                <c:pt idx="1419">
                  <c:v>2.2847283000000003</c:v>
                </c:pt>
                <c:pt idx="1420">
                  <c:v>2.2861817000000002</c:v>
                </c:pt>
                <c:pt idx="1421">
                  <c:v>2.2902012000000003</c:v>
                </c:pt>
                <c:pt idx="1422">
                  <c:v>2.2906250999999997</c:v>
                </c:pt>
                <c:pt idx="1423">
                  <c:v>2.2934108000000002</c:v>
                </c:pt>
                <c:pt idx="1424">
                  <c:v>2.2968019999999996</c:v>
                </c:pt>
                <c:pt idx="1425">
                  <c:v>2.2983688999999998</c:v>
                </c:pt>
                <c:pt idx="1426">
                  <c:v>2.3008896999999999</c:v>
                </c:pt>
                <c:pt idx="1427">
                  <c:v>2.3047124999999999</c:v>
                </c:pt>
                <c:pt idx="1428">
                  <c:v>2.3053105</c:v>
                </c:pt>
                <c:pt idx="1429">
                  <c:v>2.3091409000000001</c:v>
                </c:pt>
                <c:pt idx="1430">
                  <c:v>2.3124943</c:v>
                </c:pt>
                <c:pt idx="1431">
                  <c:v>2.3151286000000004</c:v>
                </c:pt>
                <c:pt idx="1432">
                  <c:v>2.3156280000000002</c:v>
                </c:pt>
                <c:pt idx="1433">
                  <c:v>2.3202987000000004</c:v>
                </c:pt>
                <c:pt idx="1434">
                  <c:v>2.3205409000000001</c:v>
                </c:pt>
                <c:pt idx="1435">
                  <c:v>2.3242047000000001</c:v>
                </c:pt>
                <c:pt idx="1436">
                  <c:v>2.3257792000000004</c:v>
                </c:pt>
                <c:pt idx="1437">
                  <c:v>2.3306692</c:v>
                </c:pt>
                <c:pt idx="1438">
                  <c:v>2.3318503000000002</c:v>
                </c:pt>
                <c:pt idx="1439">
                  <c:v>2.3332658000000004</c:v>
                </c:pt>
                <c:pt idx="1440">
                  <c:v>2.3366191000000001</c:v>
                </c:pt>
                <c:pt idx="1441">
                  <c:v>2.3398893000000003</c:v>
                </c:pt>
                <c:pt idx="1442">
                  <c:v>2.3404496000000004</c:v>
                </c:pt>
                <c:pt idx="1443">
                  <c:v>2.3445976000000002</c:v>
                </c:pt>
                <c:pt idx="1444">
                  <c:v>2.3480873000000004</c:v>
                </c:pt>
                <c:pt idx="1445">
                  <c:v>2.3497754999999998</c:v>
                </c:pt>
                <c:pt idx="1446">
                  <c:v>2.3533179999999998</c:v>
                </c:pt>
                <c:pt idx="1447">
                  <c:v>2.3542113000000002</c:v>
                </c:pt>
                <c:pt idx="1448">
                  <c:v>2.3551121000000004</c:v>
                </c:pt>
                <c:pt idx="1449">
                  <c:v>2.3600705</c:v>
                </c:pt>
                <c:pt idx="1450">
                  <c:v>2.3611452000000002</c:v>
                </c:pt>
                <c:pt idx="1451">
                  <c:v>2.3643774999999998</c:v>
                </c:pt>
                <c:pt idx="1452">
                  <c:v>2.3674432999999997</c:v>
                </c:pt>
                <c:pt idx="1453">
                  <c:v>2.3691842000000003</c:v>
                </c:pt>
                <c:pt idx="1454">
                  <c:v>2.3707361000000002</c:v>
                </c:pt>
                <c:pt idx="1455">
                  <c:v>2.3757473999999998</c:v>
                </c:pt>
                <c:pt idx="1456">
                  <c:v>2.3769736000000004</c:v>
                </c:pt>
                <c:pt idx="1457">
                  <c:v>2.3781698000000002</c:v>
                </c:pt>
                <c:pt idx="1458">
                  <c:v>2.3822647999999997</c:v>
                </c:pt>
                <c:pt idx="1459">
                  <c:v>2.3829159999999998</c:v>
                </c:pt>
                <c:pt idx="1460">
                  <c:v>2.3854594000000002</c:v>
                </c:pt>
                <c:pt idx="1461">
                  <c:v>2.3886766000000001</c:v>
                </c:pt>
                <c:pt idx="1462">
                  <c:v>2.3909852000000003</c:v>
                </c:pt>
                <c:pt idx="1463">
                  <c:v>2.3948460000000003</c:v>
                </c:pt>
                <c:pt idx="1464">
                  <c:v>2.3951943</c:v>
                </c:pt>
                <c:pt idx="1465">
                  <c:v>2.4008186</c:v>
                </c:pt>
                <c:pt idx="1466">
                  <c:v>2.4017799000000002</c:v>
                </c:pt>
                <c:pt idx="1467">
                  <c:v>2.4048230999999998</c:v>
                </c:pt>
                <c:pt idx="1468">
                  <c:v>2.4067230000000004</c:v>
                </c:pt>
                <c:pt idx="1469">
                  <c:v>2.4085700000000001</c:v>
                </c:pt>
                <c:pt idx="1470">
                  <c:v>2.4117873000000003</c:v>
                </c:pt>
                <c:pt idx="1471">
                  <c:v>2.4130589999999996</c:v>
                </c:pt>
                <c:pt idx="1472">
                  <c:v>2.4159052000000001</c:v>
                </c:pt>
                <c:pt idx="1473">
                  <c:v>2.4192207000000003</c:v>
                </c:pt>
                <c:pt idx="1474">
                  <c:v>2.4230131999999998</c:v>
                </c:pt>
                <c:pt idx="1475">
                  <c:v>2.4257533000000002</c:v>
                </c:pt>
                <c:pt idx="1476">
                  <c:v>2.4263212999999997</c:v>
                </c:pt>
                <c:pt idx="1477">
                  <c:v>2.4285087000000001</c:v>
                </c:pt>
                <c:pt idx="1478">
                  <c:v>2.4337698999999997</c:v>
                </c:pt>
                <c:pt idx="1479">
                  <c:v>2.4346553999999996</c:v>
                </c:pt>
                <c:pt idx="1480">
                  <c:v>2.4365100999999996</c:v>
                </c:pt>
                <c:pt idx="1481">
                  <c:v>2.4379635000000004</c:v>
                </c:pt>
                <c:pt idx="1482">
                  <c:v>2.4413017999999997</c:v>
                </c:pt>
                <c:pt idx="1483">
                  <c:v>2.4438073999999999</c:v>
                </c:pt>
                <c:pt idx="1484">
                  <c:v>2.4458209999999996</c:v>
                </c:pt>
                <c:pt idx="1485">
                  <c:v>2.4481070000000003</c:v>
                </c:pt>
                <c:pt idx="1486">
                  <c:v>2.4518162999999999</c:v>
                </c:pt>
                <c:pt idx="1487">
                  <c:v>2.4538753</c:v>
                </c:pt>
                <c:pt idx="1488">
                  <c:v>2.4569105999999996</c:v>
                </c:pt>
                <c:pt idx="1489">
                  <c:v>2.4586440999999999</c:v>
                </c:pt>
                <c:pt idx="1490">
                  <c:v>2.4618989999999998</c:v>
                </c:pt>
                <c:pt idx="1491">
                  <c:v>2.4636478000000004</c:v>
                </c:pt>
                <c:pt idx="1492">
                  <c:v>2.4659110999999996</c:v>
                </c:pt>
                <c:pt idx="1493">
                  <c:v>2.4686209999999997</c:v>
                </c:pt>
                <c:pt idx="1494">
                  <c:v>2.470453</c:v>
                </c:pt>
                <c:pt idx="1495">
                  <c:v>2.4743060999999997</c:v>
                </c:pt>
                <c:pt idx="1496">
                  <c:v>2.4771296999999999</c:v>
                </c:pt>
                <c:pt idx="1497">
                  <c:v>2.4795065000000003</c:v>
                </c:pt>
                <c:pt idx="1498">
                  <c:v>2.4821483999999998</c:v>
                </c:pt>
                <c:pt idx="1499">
                  <c:v>2.4845554999999999</c:v>
                </c:pt>
                <c:pt idx="1500">
                  <c:v>2.4877953000000002</c:v>
                </c:pt>
                <c:pt idx="1501">
                  <c:v>2.4878938000000002</c:v>
                </c:pt>
                <c:pt idx="1502">
                  <c:v>2.4908159000000003</c:v>
                </c:pt>
                <c:pt idx="1503">
                  <c:v>2.4942222000000003</c:v>
                </c:pt>
                <c:pt idx="1504">
                  <c:v>2.4964098999999997</c:v>
                </c:pt>
                <c:pt idx="1505">
                  <c:v>2.4994907</c:v>
                </c:pt>
                <c:pt idx="1506">
                  <c:v>2.5019963000000001</c:v>
                </c:pt>
                <c:pt idx="1507">
                  <c:v>2.5032227000000002</c:v>
                </c:pt>
                <c:pt idx="1508">
                  <c:v>2.5083777999999999</c:v>
                </c:pt>
                <c:pt idx="1509">
                  <c:v>2.5084306999999999</c:v>
                </c:pt>
                <c:pt idx="1510">
                  <c:v>2.5115873999999998</c:v>
                </c:pt>
                <c:pt idx="1511">
                  <c:v>2.5150087000000001</c:v>
                </c:pt>
                <c:pt idx="1512">
                  <c:v>2.5178399000000002</c:v>
                </c:pt>
                <c:pt idx="1513">
                  <c:v>2.5187103999999998</c:v>
                </c:pt>
                <c:pt idx="1514">
                  <c:v>2.5231690000000002</c:v>
                </c:pt>
                <c:pt idx="1515">
                  <c:v>2.5258260000000003</c:v>
                </c:pt>
                <c:pt idx="1516">
                  <c:v>2.5272188</c:v>
                </c:pt>
                <c:pt idx="1517">
                  <c:v>2.5313368000000001</c:v>
                </c:pt>
                <c:pt idx="1518">
                  <c:v>2.5322300999999996</c:v>
                </c:pt>
                <c:pt idx="1519">
                  <c:v>2.5347736000000003</c:v>
                </c:pt>
                <c:pt idx="1520">
                  <c:v>2.5359923999999996</c:v>
                </c:pt>
                <c:pt idx="1521">
                  <c:v>2.5395652999999996</c:v>
                </c:pt>
                <c:pt idx="1522">
                  <c:v>2.5422751999999997</c:v>
                </c:pt>
                <c:pt idx="1523">
                  <c:v>2.5459313000000003</c:v>
                </c:pt>
                <c:pt idx="1524">
                  <c:v>2.5480282000000001</c:v>
                </c:pt>
                <c:pt idx="1525">
                  <c:v>2.5498146999999998</c:v>
                </c:pt>
                <c:pt idx="1526">
                  <c:v>2.5524412999999999</c:v>
                </c:pt>
                <c:pt idx="1527">
                  <c:v>2.5566502</c:v>
                </c:pt>
                <c:pt idx="1528">
                  <c:v>2.5586412000000003</c:v>
                </c:pt>
                <c:pt idx="1529">
                  <c:v>2.5608817999999998</c:v>
                </c:pt>
                <c:pt idx="1530">
                  <c:v>2.5627060000000004</c:v>
                </c:pt>
                <c:pt idx="1531">
                  <c:v>2.5650148000000002</c:v>
                </c:pt>
                <c:pt idx="1532">
                  <c:v>2.5672857999999996</c:v>
                </c:pt>
                <c:pt idx="1533">
                  <c:v>2.5704573999999996</c:v>
                </c:pt>
                <c:pt idx="1534">
                  <c:v>2.5714566999999997</c:v>
                </c:pt>
                <c:pt idx="1535">
                  <c:v>2.5746133000000002</c:v>
                </c:pt>
                <c:pt idx="1536">
                  <c:v>2.5773687000000001</c:v>
                </c:pt>
                <c:pt idx="1537">
                  <c:v>2.5794883000000004</c:v>
                </c:pt>
                <c:pt idx="1538">
                  <c:v>2.5828113000000004</c:v>
                </c:pt>
                <c:pt idx="1539">
                  <c:v>2.5855667000000002</c:v>
                </c:pt>
                <c:pt idx="1540">
                  <c:v>2.5872171000000002</c:v>
                </c:pt>
                <c:pt idx="1541">
                  <c:v>2.5899422000000003</c:v>
                </c:pt>
                <c:pt idx="1542">
                  <c:v>2.5907371000000001</c:v>
                </c:pt>
                <c:pt idx="1543">
                  <c:v>2.5952411</c:v>
                </c:pt>
                <c:pt idx="1544">
                  <c:v>2.5972469</c:v>
                </c:pt>
                <c:pt idx="1545">
                  <c:v>2.5992832000000003</c:v>
                </c:pt>
                <c:pt idx="1546">
                  <c:v>2.6023566999999996</c:v>
                </c:pt>
                <c:pt idx="1547">
                  <c:v>2.6030834</c:v>
                </c:pt>
                <c:pt idx="1548">
                  <c:v>2.6069212000000004</c:v>
                </c:pt>
                <c:pt idx="1549">
                  <c:v>2.6118188</c:v>
                </c:pt>
                <c:pt idx="1550">
                  <c:v>2.6133782999999999</c:v>
                </c:pt>
                <c:pt idx="1551">
                  <c:v>2.6161336999999998</c:v>
                </c:pt>
                <c:pt idx="1552">
                  <c:v>2.6180412999999998</c:v>
                </c:pt>
                <c:pt idx="1553">
                  <c:v>2.6194870000000003</c:v>
                </c:pt>
                <c:pt idx="1554">
                  <c:v>2.6207890000000003</c:v>
                </c:pt>
                <c:pt idx="1555">
                  <c:v>2.6257092999999996</c:v>
                </c:pt>
                <c:pt idx="1556">
                  <c:v>2.6263377999999999</c:v>
                </c:pt>
                <c:pt idx="1557">
                  <c:v>2.6293657000000001</c:v>
                </c:pt>
                <c:pt idx="1558">
                  <c:v>2.6308796000000001</c:v>
                </c:pt>
                <c:pt idx="1559">
                  <c:v>2.6354365</c:v>
                </c:pt>
                <c:pt idx="1560">
                  <c:v>2.6378665000000003</c:v>
                </c:pt>
                <c:pt idx="1561">
                  <c:v>2.6402584999999998</c:v>
                </c:pt>
                <c:pt idx="1562">
                  <c:v>2.6433999000000004</c:v>
                </c:pt>
                <c:pt idx="1563">
                  <c:v>2.6453302000000001</c:v>
                </c:pt>
                <c:pt idx="1564">
                  <c:v>2.6464278999999999</c:v>
                </c:pt>
                <c:pt idx="1565">
                  <c:v>2.6485474</c:v>
                </c:pt>
                <c:pt idx="1566">
                  <c:v>2.6525898000000003</c:v>
                </c:pt>
                <c:pt idx="1567">
                  <c:v>2.6535510999999996</c:v>
                </c:pt>
                <c:pt idx="1568">
                  <c:v>2.6583502000000001</c:v>
                </c:pt>
                <c:pt idx="1569">
                  <c:v>2.6592285999999996</c:v>
                </c:pt>
                <c:pt idx="1570">
                  <c:v>2.6622186000000001</c:v>
                </c:pt>
                <c:pt idx="1571">
                  <c:v>2.6641637999999999</c:v>
                </c:pt>
                <c:pt idx="1572">
                  <c:v>2.6663515000000002</c:v>
                </c:pt>
                <c:pt idx="1573">
                  <c:v>2.6699548000000002</c:v>
                </c:pt>
                <c:pt idx="1574">
                  <c:v>2.6699244999999996</c:v>
                </c:pt>
                <c:pt idx="1575">
                  <c:v>2.6745951000000003</c:v>
                </c:pt>
                <c:pt idx="1576">
                  <c:v>2.6767526000000004</c:v>
                </c:pt>
                <c:pt idx="1577">
                  <c:v>2.6783875999999998</c:v>
                </c:pt>
                <c:pt idx="1578">
                  <c:v>2.6829824000000002</c:v>
                </c:pt>
                <c:pt idx="1579">
                  <c:v>2.6843526000000004</c:v>
                </c:pt>
                <c:pt idx="1580">
                  <c:v>2.6875999000000004</c:v>
                </c:pt>
                <c:pt idx="1581">
                  <c:v>2.689235</c:v>
                </c:pt>
                <c:pt idx="1582">
                  <c:v>2.6912563</c:v>
                </c:pt>
                <c:pt idx="1583">
                  <c:v>2.6944128999999997</c:v>
                </c:pt>
                <c:pt idx="1584">
                  <c:v>2.6981902</c:v>
                </c:pt>
                <c:pt idx="1585">
                  <c:v>2.6987731000000004</c:v>
                </c:pt>
                <c:pt idx="1586">
                  <c:v>2.7023384000000004</c:v>
                </c:pt>
                <c:pt idx="1587">
                  <c:v>2.7060627999999998</c:v>
                </c:pt>
                <c:pt idx="1588">
                  <c:v>2.7072662999999997</c:v>
                </c:pt>
                <c:pt idx="1589">
                  <c:v>2.7094313999999997</c:v>
                </c:pt>
                <c:pt idx="1590">
                  <c:v>2.7125348999999996</c:v>
                </c:pt>
                <c:pt idx="1591">
                  <c:v>2.7139353999999996</c:v>
                </c:pt>
                <c:pt idx="1592">
                  <c:v>2.7170918000000004</c:v>
                </c:pt>
                <c:pt idx="1593">
                  <c:v>2.7197262999999996</c:v>
                </c:pt>
                <c:pt idx="1594">
                  <c:v>2.7226255000000004</c:v>
                </c:pt>
                <c:pt idx="1595">
                  <c:v>2.7231176000000001</c:v>
                </c:pt>
                <c:pt idx="1596">
                  <c:v>2.7271520999999996</c:v>
                </c:pt>
                <c:pt idx="1597">
                  <c:v>2.7296047000000003</c:v>
                </c:pt>
                <c:pt idx="1598">
                  <c:v>2.7319591000000001</c:v>
                </c:pt>
                <c:pt idx="1599">
                  <c:v>2.7361146999999999</c:v>
                </c:pt>
                <c:pt idx="1600">
                  <c:v>2.7367432000000003</c:v>
                </c:pt>
                <c:pt idx="1601">
                  <c:v>2.7406871000000006</c:v>
                </c:pt>
                <c:pt idx="1602">
                  <c:v>2.7422764000000006</c:v>
                </c:pt>
                <c:pt idx="1603">
                  <c:v>2.7449032999999998</c:v>
                </c:pt>
                <c:pt idx="1604">
                  <c:v>2.7460768</c:v>
                </c:pt>
                <c:pt idx="1605">
                  <c:v>2.7497103000000003</c:v>
                </c:pt>
                <c:pt idx="1606">
                  <c:v>2.7529123000000002</c:v>
                </c:pt>
                <c:pt idx="1607">
                  <c:v>2.7552359000000006</c:v>
                </c:pt>
                <c:pt idx="1608">
                  <c:v>2.7570603</c:v>
                </c:pt>
                <c:pt idx="1609">
                  <c:v>2.7609208000000001</c:v>
                </c:pt>
                <c:pt idx="1610">
                  <c:v>2.7627304000000006</c:v>
                </c:pt>
                <c:pt idx="1611">
                  <c:v>2.7649933999999998</c:v>
                </c:pt>
                <c:pt idx="1612">
                  <c:v>2.7664544000000006</c:v>
                </c:pt>
                <c:pt idx="1613">
                  <c:v>2.7708298999999998</c:v>
                </c:pt>
                <c:pt idx="1614">
                  <c:v>2.7716172000000006</c:v>
                </c:pt>
                <c:pt idx="1615">
                  <c:v>2.7752883000000006</c:v>
                </c:pt>
                <c:pt idx="1616">
                  <c:v>2.7769463000000005</c:v>
                </c:pt>
                <c:pt idx="1617">
                  <c:v>2.7802164000000005</c:v>
                </c:pt>
                <c:pt idx="1618">
                  <c:v>2.782737</c:v>
                </c:pt>
                <c:pt idx="1619">
                  <c:v>2.7845919000000006</c:v>
                </c:pt>
                <c:pt idx="1620">
                  <c:v>2.7873318000000005</c:v>
                </c:pt>
                <c:pt idx="1621">
                  <c:v>2.7905642999999998</c:v>
                </c:pt>
                <c:pt idx="1622">
                  <c:v>2.7903297</c:v>
                </c:pt>
                <c:pt idx="1623">
                  <c:v>2.7953030999999999</c:v>
                </c:pt>
                <c:pt idx="1624">
                  <c:v>2.7957270000000003</c:v>
                </c:pt>
                <c:pt idx="1625">
                  <c:v>2.7974527</c:v>
                </c:pt>
                <c:pt idx="1626">
                  <c:v>2.8013284000000001</c:v>
                </c:pt>
                <c:pt idx="1627">
                  <c:v>2.8059460999999999</c:v>
                </c:pt>
                <c:pt idx="1628">
                  <c:v>2.8077475999999999</c:v>
                </c:pt>
                <c:pt idx="1629">
                  <c:v>2.8085878000000006</c:v>
                </c:pt>
                <c:pt idx="1630">
                  <c:v>2.8113358000000002</c:v>
                </c:pt>
                <c:pt idx="1631">
                  <c:v>2.8157337</c:v>
                </c:pt>
                <c:pt idx="1632">
                  <c:v>2.8168541999999999</c:v>
                </c:pt>
                <c:pt idx="1633">
                  <c:v>2.8189814000000002</c:v>
                </c:pt>
                <c:pt idx="1634">
                  <c:v>2.8227584000000006</c:v>
                </c:pt>
                <c:pt idx="1635">
                  <c:v>2.8245070000000005</c:v>
                </c:pt>
                <c:pt idx="1636">
                  <c:v>2.8269675000000003</c:v>
                </c:pt>
                <c:pt idx="1637">
                  <c:v>2.8278530000000002</c:v>
                </c:pt>
                <c:pt idx="1638">
                  <c:v>2.8322132</c:v>
                </c:pt>
                <c:pt idx="1639">
                  <c:v>2.8345596999999998</c:v>
                </c:pt>
                <c:pt idx="1640">
                  <c:v>2.8392984999999999</c:v>
                </c:pt>
                <c:pt idx="1641">
                  <c:v>2.8389275000000005</c:v>
                </c:pt>
                <c:pt idx="1642">
                  <c:v>2.8429167</c:v>
                </c:pt>
                <c:pt idx="1643">
                  <c:v>2.8459146000000004</c:v>
                </c:pt>
                <c:pt idx="1644">
                  <c:v>2.8458087000000001</c:v>
                </c:pt>
                <c:pt idx="1645">
                  <c:v>2.8487837000000003</c:v>
                </c:pt>
                <c:pt idx="1646">
                  <c:v>2.8527501000000006</c:v>
                </c:pt>
                <c:pt idx="1647">
                  <c:v>2.8551495000000005</c:v>
                </c:pt>
                <c:pt idx="1648">
                  <c:v>2.8583596</c:v>
                </c:pt>
                <c:pt idx="1649">
                  <c:v>2.8596766000000002</c:v>
                </c:pt>
                <c:pt idx="1650">
                  <c:v>2.8615010000000005</c:v>
                </c:pt>
                <c:pt idx="1651">
                  <c:v>2.8649146000000005</c:v>
                </c:pt>
                <c:pt idx="1652">
                  <c:v>2.8685181000000002</c:v>
                </c:pt>
                <c:pt idx="1653">
                  <c:v>2.8702513999999999</c:v>
                </c:pt>
                <c:pt idx="1654">
                  <c:v>2.8742559000000005</c:v>
                </c:pt>
                <c:pt idx="1655">
                  <c:v>2.8735745000000001</c:v>
                </c:pt>
                <c:pt idx="1656">
                  <c:v>2.8784268000000006</c:v>
                </c:pt>
                <c:pt idx="1657">
                  <c:v>2.8799331000000006</c:v>
                </c:pt>
                <c:pt idx="1658">
                  <c:v>2.8816139999999999</c:v>
                </c:pt>
                <c:pt idx="1659">
                  <c:v>2.8842327000000001</c:v>
                </c:pt>
                <c:pt idx="1660">
                  <c:v>2.8893044000000003</c:v>
                </c:pt>
                <c:pt idx="1661">
                  <c:v>2.8906065999999999</c:v>
                </c:pt>
                <c:pt idx="1662">
                  <c:v>2.8925216000000002</c:v>
                </c:pt>
                <c:pt idx="1663">
                  <c:v>2.8940055000000005</c:v>
                </c:pt>
                <c:pt idx="1664">
                  <c:v>2.8966095000000003</c:v>
                </c:pt>
                <c:pt idx="1665">
                  <c:v>2.9002278000000006</c:v>
                </c:pt>
                <c:pt idx="1666">
                  <c:v>2.9018176000000002</c:v>
                </c:pt>
                <c:pt idx="1667">
                  <c:v>2.9038765</c:v>
                </c:pt>
                <c:pt idx="1668">
                  <c:v>2.9069574000000005</c:v>
                </c:pt>
                <c:pt idx="1669">
                  <c:v>2.9100006</c:v>
                </c:pt>
                <c:pt idx="1670">
                  <c:v>2.9130132</c:v>
                </c:pt>
                <c:pt idx="1671">
                  <c:v>2.9154508000000003</c:v>
                </c:pt>
                <c:pt idx="1672">
                  <c:v>2.9168966000000003</c:v>
                </c:pt>
                <c:pt idx="1673">
                  <c:v>2.9210904000000006</c:v>
                </c:pt>
                <c:pt idx="1674">
                  <c:v>2.9228237000000004</c:v>
                </c:pt>
                <c:pt idx="1675">
                  <c:v>2.9256622999999999</c:v>
                </c:pt>
                <c:pt idx="1676">
                  <c:v>2.9265252999999998</c:v>
                </c:pt>
                <c:pt idx="1677">
                  <c:v>2.9303933999999998</c:v>
                </c:pt>
                <c:pt idx="1678">
                  <c:v>2.9324148000000001</c:v>
                </c:pt>
                <c:pt idx="1679">
                  <c:v>2.9357679000000001</c:v>
                </c:pt>
                <c:pt idx="1680">
                  <c:v>2.9378498000000004</c:v>
                </c:pt>
                <c:pt idx="1681">
                  <c:v>2.9391668000000006</c:v>
                </c:pt>
                <c:pt idx="1682">
                  <c:v>2.9414908999999998</c:v>
                </c:pt>
                <c:pt idx="1683">
                  <c:v>2.9434512000000002</c:v>
                </c:pt>
                <c:pt idx="1684">
                  <c:v>2.9463203</c:v>
                </c:pt>
                <c:pt idx="1685">
                  <c:v>2.9505970000000001</c:v>
                </c:pt>
                <c:pt idx="1686">
                  <c:v>2.9509528000000005</c:v>
                </c:pt>
                <c:pt idx="1687">
                  <c:v>2.9557903000000003</c:v>
                </c:pt>
                <c:pt idx="1688">
                  <c:v>2.9563882000000001</c:v>
                </c:pt>
                <c:pt idx="1689">
                  <c:v>2.9594538000000004</c:v>
                </c:pt>
                <c:pt idx="1690">
                  <c:v>2.9624588000000003</c:v>
                </c:pt>
                <c:pt idx="1691">
                  <c:v>2.9640186000000002</c:v>
                </c:pt>
                <c:pt idx="1692">
                  <c:v>2.9660622999999999</c:v>
                </c:pt>
                <c:pt idx="1693">
                  <c:v>2.9703619000000003</c:v>
                </c:pt>
                <c:pt idx="1694">
                  <c:v>2.9722240000000006</c:v>
                </c:pt>
                <c:pt idx="1695">
                  <c:v>2.9754035000000005</c:v>
                </c:pt>
                <c:pt idx="1696">
                  <c:v>2.9753125000000002</c:v>
                </c:pt>
                <c:pt idx="1697">
                  <c:v>2.9795821</c:v>
                </c:pt>
                <c:pt idx="1698">
                  <c:v>2.9831626</c:v>
                </c:pt>
                <c:pt idx="1699">
                  <c:v>2.9837905999999998</c:v>
                </c:pt>
                <c:pt idx="1700">
                  <c:v>2.9877798000000002</c:v>
                </c:pt>
                <c:pt idx="1701">
                  <c:v>2.9895665999999999</c:v>
                </c:pt>
                <c:pt idx="1702">
                  <c:v>2.9910500000000004</c:v>
                </c:pt>
                <c:pt idx="1703">
                  <c:v>2.9968636000000002</c:v>
                </c:pt>
                <c:pt idx="1704">
                  <c:v>2.9988242999999999</c:v>
                </c:pt>
                <c:pt idx="1705">
                  <c:v>2.9990060000000005</c:v>
                </c:pt>
                <c:pt idx="1706">
                  <c:v>3.0024049000000002</c:v>
                </c:pt>
                <c:pt idx="1707">
                  <c:v>3.0035403000000001</c:v>
                </c:pt>
                <c:pt idx="1708">
                  <c:v>3.0079763000000002</c:v>
                </c:pt>
                <c:pt idx="1709">
                  <c:v>3.0100806000000002</c:v>
                </c:pt>
                <c:pt idx="1710">
                  <c:v>3.0136459000000002</c:v>
                </c:pt>
                <c:pt idx="1711">
                  <c:v>3.0158488999999999</c:v>
                </c:pt>
                <c:pt idx="1712">
                  <c:v>3.0188991999999999</c:v>
                </c:pt>
                <c:pt idx="1713">
                  <c:v>3.0206482000000001</c:v>
                </c:pt>
                <c:pt idx="1714">
                  <c:v>3.0221770000000001</c:v>
                </c:pt>
                <c:pt idx="1715">
                  <c:v>3.0229341999999999</c:v>
                </c:pt>
                <c:pt idx="1716">
                  <c:v>3.0292094000000001</c:v>
                </c:pt>
                <c:pt idx="1717">
                  <c:v>3.029134</c:v>
                </c:pt>
                <c:pt idx="1718">
                  <c:v>3.0331457000000004</c:v>
                </c:pt>
                <c:pt idx="1719">
                  <c:v>3.0336683000000004</c:v>
                </c:pt>
                <c:pt idx="1720">
                  <c:v>3.0387475000000004</c:v>
                </c:pt>
                <c:pt idx="1721">
                  <c:v>3.0382931000000006</c:v>
                </c:pt>
                <c:pt idx="1722">
                  <c:v>3.0404203000000001</c:v>
                </c:pt>
                <c:pt idx="1723">
                  <c:v>3.0456436</c:v>
                </c:pt>
                <c:pt idx="1724">
                  <c:v>3.0496251000000001</c:v>
                </c:pt>
                <c:pt idx="1725">
                  <c:v>3.0492012000000006</c:v>
                </c:pt>
                <c:pt idx="1726">
                  <c:v>3.0534027000000004</c:v>
                </c:pt>
                <c:pt idx="1727">
                  <c:v>3.0548861</c:v>
                </c:pt>
                <c:pt idx="1728">
                  <c:v>3.0572631000000001</c:v>
                </c:pt>
                <c:pt idx="1729">
                  <c:v>3.0596019999999999</c:v>
                </c:pt>
                <c:pt idx="1730">
                  <c:v>3.060435</c:v>
                </c:pt>
                <c:pt idx="1731">
                  <c:v>3.0639169000000006</c:v>
                </c:pt>
                <c:pt idx="1732">
                  <c:v>3.0671870999999999</c:v>
                </c:pt>
                <c:pt idx="1733">
                  <c:v>3.0707523999999999</c:v>
                </c:pt>
                <c:pt idx="1734">
                  <c:v>3.0725538999999999</c:v>
                </c:pt>
                <c:pt idx="1735">
                  <c:v>3.0750673000000006</c:v>
                </c:pt>
                <c:pt idx="1736">
                  <c:v>3.0781480999999999</c:v>
                </c:pt>
                <c:pt idx="1737">
                  <c:v>3.0788901000000006</c:v>
                </c:pt>
                <c:pt idx="1738">
                  <c:v>3.0854227000000005</c:v>
                </c:pt>
                <c:pt idx="1739">
                  <c:v>3.0849383000000001</c:v>
                </c:pt>
                <c:pt idx="1740">
                  <c:v>3.0879133000000003</c:v>
                </c:pt>
                <c:pt idx="1741">
                  <c:v>3.0901839999999998</c:v>
                </c:pt>
                <c:pt idx="1742">
                  <c:v>3.0913651</c:v>
                </c:pt>
                <c:pt idx="1743">
                  <c:v>3.0958841000000001</c:v>
                </c:pt>
                <c:pt idx="1744">
                  <c:v>3.0985486</c:v>
                </c:pt>
                <c:pt idx="1745">
                  <c:v>3.1003125000000002</c:v>
                </c:pt>
                <c:pt idx="1746">
                  <c:v>3.1009180000000001</c:v>
                </c:pt>
                <c:pt idx="1747">
                  <c:v>3.1035979000000005</c:v>
                </c:pt>
                <c:pt idx="1748">
                  <c:v>3.1081245000000006</c:v>
                </c:pt>
                <c:pt idx="1749">
                  <c:v>3.1082685000000003</c:v>
                </c:pt>
                <c:pt idx="1750">
                  <c:v>3.1127269000000002</c:v>
                </c:pt>
                <c:pt idx="1751">
                  <c:v>3.1154067000000003</c:v>
                </c:pt>
                <c:pt idx="1752">
                  <c:v>3.1178667000000004</c:v>
                </c:pt>
                <c:pt idx="1753">
                  <c:v>3.1195094000000001</c:v>
                </c:pt>
                <c:pt idx="1754">
                  <c:v>3.1225297000000003</c:v>
                </c:pt>
                <c:pt idx="1755">
                  <c:v>3.1255123999999999</c:v>
                </c:pt>
                <c:pt idx="1756">
                  <c:v>3.1271851000000002</c:v>
                </c:pt>
                <c:pt idx="1757">
                  <c:v>3.1291305999999999</c:v>
                </c:pt>
                <c:pt idx="1758">
                  <c:v>3.1340282000000004</c:v>
                </c:pt>
                <c:pt idx="1759">
                  <c:v>3.1369502000000002</c:v>
                </c:pt>
                <c:pt idx="1760">
                  <c:v>3.1372759000000006</c:v>
                </c:pt>
                <c:pt idx="1761">
                  <c:v>3.1405913999999999</c:v>
                </c:pt>
                <c:pt idx="1762">
                  <c:v>3.1429608</c:v>
                </c:pt>
                <c:pt idx="1763">
                  <c:v>3.1443460000000005</c:v>
                </c:pt>
                <c:pt idx="1764">
                  <c:v>3.1469500000000004</c:v>
                </c:pt>
                <c:pt idx="1765">
                  <c:v>3.1512042999999998</c:v>
                </c:pt>
                <c:pt idx="1766">
                  <c:v>3.1526953999999998</c:v>
                </c:pt>
                <c:pt idx="1767">
                  <c:v>3.1558144000000006</c:v>
                </c:pt>
                <c:pt idx="1768">
                  <c:v>3.1566470000000004</c:v>
                </c:pt>
                <c:pt idx="1769">
                  <c:v>3.1600305999999998</c:v>
                </c:pt>
                <c:pt idx="1770">
                  <c:v>3.1622941000000004</c:v>
                </c:pt>
                <c:pt idx="1771">
                  <c:v>3.1657077999999998</c:v>
                </c:pt>
                <c:pt idx="1772">
                  <c:v>3.1669872000000003</c:v>
                </c:pt>
                <c:pt idx="1773">
                  <c:v>3.1703708000000006</c:v>
                </c:pt>
                <c:pt idx="1774">
                  <c:v>3.1717865000000005</c:v>
                </c:pt>
                <c:pt idx="1775">
                  <c:v>3.1738531000000005</c:v>
                </c:pt>
                <c:pt idx="1776">
                  <c:v>3.1776078000000005</c:v>
                </c:pt>
                <c:pt idx="1777">
                  <c:v>3.179538</c:v>
                </c:pt>
                <c:pt idx="1778">
                  <c:v>3.1838453000000007</c:v>
                </c:pt>
                <c:pt idx="1779">
                  <c:v>3.1852758000000003</c:v>
                </c:pt>
                <c:pt idx="1780">
                  <c:v>3.1895300999999998</c:v>
                </c:pt>
                <c:pt idx="1781">
                  <c:v>3.1898328999999999</c:v>
                </c:pt>
                <c:pt idx="1782">
                  <c:v>3.1922098999999999</c:v>
                </c:pt>
                <c:pt idx="1783">
                  <c:v>3.1952679000000002</c:v>
                </c:pt>
                <c:pt idx="1784">
                  <c:v>3.1973193000000002</c:v>
                </c:pt>
                <c:pt idx="1785">
                  <c:v>3.2004758999999998</c:v>
                </c:pt>
                <c:pt idx="1786">
                  <c:v>3.2045938999999999</c:v>
                </c:pt>
                <c:pt idx="1787">
                  <c:v>3.2039430000000007</c:v>
                </c:pt>
                <c:pt idx="1788">
                  <c:v>3.2068498000000005</c:v>
                </c:pt>
                <c:pt idx="1789">
                  <c:v>3.2111795000000001</c:v>
                </c:pt>
                <c:pt idx="1790">
                  <c:v>3.2138669000000002</c:v>
                </c:pt>
                <c:pt idx="1791">
                  <c:v>3.2145936000000006</c:v>
                </c:pt>
                <c:pt idx="1792">
                  <c:v>3.2166450000000006</c:v>
                </c:pt>
                <c:pt idx="1793">
                  <c:v>3.2182724</c:v>
                </c:pt>
                <c:pt idx="1794">
                  <c:v>3.2225419999999998</c:v>
                </c:pt>
                <c:pt idx="1795">
                  <c:v>3.2252672000000002</c:v>
                </c:pt>
                <c:pt idx="1796">
                  <c:v>3.227258</c:v>
                </c:pt>
                <c:pt idx="1797">
                  <c:v>3.2296727000000001</c:v>
                </c:pt>
                <c:pt idx="1798">
                  <c:v>3.2317998000000001</c:v>
                </c:pt>
                <c:pt idx="1799">
                  <c:v>3.2349183000000004</c:v>
                </c:pt>
                <c:pt idx="1800">
                  <c:v>3.2379315000000002</c:v>
                </c:pt>
                <c:pt idx="1801">
                  <c:v>3.2420719</c:v>
                </c:pt>
                <c:pt idx="1802">
                  <c:v>3.2427226999999998</c:v>
                </c:pt>
                <c:pt idx="1803">
                  <c:v>3.2448652000000004</c:v>
                </c:pt>
                <c:pt idx="1804">
                  <c:v>3.2477949000000006</c:v>
                </c:pt>
                <c:pt idx="1805">
                  <c:v>3.2516706000000006</c:v>
                </c:pt>
                <c:pt idx="1806">
                  <c:v>3.2541611000000001</c:v>
                </c:pt>
                <c:pt idx="1807">
                  <c:v>3.2538583000000001</c:v>
                </c:pt>
                <c:pt idx="1808">
                  <c:v>3.2567499</c:v>
                </c:pt>
                <c:pt idx="1809">
                  <c:v>3.2608302</c:v>
                </c:pt>
                <c:pt idx="1810">
                  <c:v>3.2650540000000001</c:v>
                </c:pt>
                <c:pt idx="1811">
                  <c:v>3.2672641000000002</c:v>
                </c:pt>
                <c:pt idx="1812">
                  <c:v>3.2682712</c:v>
                </c:pt>
                <c:pt idx="1813">
                  <c:v>3.2707236000000002</c:v>
                </c:pt>
                <c:pt idx="1814">
                  <c:v>3.2719729000000006</c:v>
                </c:pt>
                <c:pt idx="1815">
                  <c:v>3.2745310999999999</c:v>
                </c:pt>
                <c:pt idx="1816">
                  <c:v>3.2783462999999999</c:v>
                </c:pt>
                <c:pt idx="1817">
                  <c:v>3.2819115999999999</c:v>
                </c:pt>
                <c:pt idx="1818">
                  <c:v>3.2828734000000006</c:v>
                </c:pt>
                <c:pt idx="1819">
                  <c:v>3.2867339000000007</c:v>
                </c:pt>
                <c:pt idx="1820">
                  <c:v>3.2886411999999998</c:v>
                </c:pt>
                <c:pt idx="1821">
                  <c:v>3.2908742000000002</c:v>
                </c:pt>
                <c:pt idx="1822">
                  <c:v>3.2926228000000002</c:v>
                </c:pt>
                <c:pt idx="1823">
                  <c:v>3.2946217000000004</c:v>
                </c:pt>
                <c:pt idx="1824">
                  <c:v>3.2982623000000002</c:v>
                </c:pt>
                <c:pt idx="1825">
                  <c:v>3.3020022000000004</c:v>
                </c:pt>
                <c:pt idx="1826">
                  <c:v>3.3034021999999998</c:v>
                </c:pt>
                <c:pt idx="1827">
                  <c:v>3.3050449000000004</c:v>
                </c:pt>
                <c:pt idx="1828">
                  <c:v>3.3063018</c:v>
                </c:pt>
                <c:pt idx="1829">
                  <c:v>3.3110936000000004</c:v>
                </c:pt>
                <c:pt idx="1830">
                  <c:v>3.3132279000000002</c:v>
                </c:pt>
                <c:pt idx="1831">
                  <c:v>3.3156502000000003</c:v>
                </c:pt>
                <c:pt idx="1832">
                  <c:v>3.3183072000000005</c:v>
                </c:pt>
                <c:pt idx="1833">
                  <c:v>3.3184664000000001</c:v>
                </c:pt>
                <c:pt idx="1834">
                  <c:v>3.3231747</c:v>
                </c:pt>
                <c:pt idx="1835">
                  <c:v>3.3256423000000002</c:v>
                </c:pt>
                <c:pt idx="1836">
                  <c:v>3.3274591000000004</c:v>
                </c:pt>
                <c:pt idx="1837">
                  <c:v>3.3306310000000003</c:v>
                </c:pt>
                <c:pt idx="1838">
                  <c:v>3.3321526000000006</c:v>
                </c:pt>
                <c:pt idx="1839">
                  <c:v>3.3350065000000004</c:v>
                </c:pt>
                <c:pt idx="1840">
                  <c:v>3.3370426000000002</c:v>
                </c:pt>
                <c:pt idx="1841">
                  <c:v>3.3430755000000003</c:v>
                </c:pt>
                <c:pt idx="1842">
                  <c:v>3.3438780000000001</c:v>
                </c:pt>
                <c:pt idx="1843">
                  <c:v>3.3441203000000002</c:v>
                </c:pt>
                <c:pt idx="1844">
                  <c:v>3.3487680000000006</c:v>
                </c:pt>
                <c:pt idx="1845">
                  <c:v>3.3512890000000004</c:v>
                </c:pt>
                <c:pt idx="1846">
                  <c:v>3.3535143999999999</c:v>
                </c:pt>
                <c:pt idx="1847">
                  <c:v>3.3553464000000002</c:v>
                </c:pt>
                <c:pt idx="1848">
                  <c:v>3.3587148000000004</c:v>
                </c:pt>
                <c:pt idx="1849">
                  <c:v>3.3611070999999999</c:v>
                </c:pt>
                <c:pt idx="1850">
                  <c:v>3.3622953999999998</c:v>
                </c:pt>
                <c:pt idx="1851">
                  <c:v>3.3652398000000003</c:v>
                </c:pt>
                <c:pt idx="1852">
                  <c:v>3.3678973000000001</c:v>
                </c:pt>
                <c:pt idx="1853">
                  <c:v>3.3711064000000004</c:v>
                </c:pt>
                <c:pt idx="1854">
                  <c:v>3.3731581999999998</c:v>
                </c:pt>
                <c:pt idx="1855">
                  <c:v>3.3760950000000003</c:v>
                </c:pt>
                <c:pt idx="1856">
                  <c:v>3.3779724</c:v>
                </c:pt>
                <c:pt idx="1857">
                  <c:v>3.3808338999999998</c:v>
                </c:pt>
                <c:pt idx="1858">
                  <c:v>3.3840282000000004</c:v>
                </c:pt>
                <c:pt idx="1859">
                  <c:v>3.3854816000000003</c:v>
                </c:pt>
                <c:pt idx="1860">
                  <c:v>3.3872983000000003</c:v>
                </c:pt>
                <c:pt idx="1861">
                  <c:v>3.389138</c:v>
                </c:pt>
                <c:pt idx="1862">
                  <c:v>3.3933542000000001</c:v>
                </c:pt>
                <c:pt idx="1863">
                  <c:v>3.3938538999999999</c:v>
                </c:pt>
                <c:pt idx="1864">
                  <c:v>3.3982365000000003</c:v>
                </c:pt>
                <c:pt idx="1865">
                  <c:v>3.4006059000000004</c:v>
                </c:pt>
                <c:pt idx="1866">
                  <c:v>3.4015523999999999</c:v>
                </c:pt>
                <c:pt idx="1867">
                  <c:v>3.4043758000000004</c:v>
                </c:pt>
                <c:pt idx="1868">
                  <c:v>3.4072144</c:v>
                </c:pt>
                <c:pt idx="1869">
                  <c:v>3.4098489000000001</c:v>
                </c:pt>
                <c:pt idx="1870">
                  <c:v>3.4141485999999999</c:v>
                </c:pt>
                <c:pt idx="1871">
                  <c:v>3.4163816000000002</c:v>
                </c:pt>
                <c:pt idx="1872">
                  <c:v>3.4186675000000006</c:v>
                </c:pt>
                <c:pt idx="1873">
                  <c:v>3.4195682999999999</c:v>
                </c:pt>
                <c:pt idx="1874">
                  <c:v>3.4222934</c:v>
                </c:pt>
                <c:pt idx="1875">
                  <c:v>3.4253819000000005</c:v>
                </c:pt>
                <c:pt idx="1876">
                  <c:v>3.4272745000000002</c:v>
                </c:pt>
                <c:pt idx="1877">
                  <c:v>3.4297726000000006</c:v>
                </c:pt>
                <c:pt idx="1878">
                  <c:v>3.4334891000000001</c:v>
                </c:pt>
                <c:pt idx="1879">
                  <c:v>3.4366004000000006</c:v>
                </c:pt>
                <c:pt idx="1880">
                  <c:v>3.4376528000000004</c:v>
                </c:pt>
                <c:pt idx="1881">
                  <c:v>3.4390986000000003</c:v>
                </c:pt>
                <c:pt idx="1882">
                  <c:v>3.4443896000000001</c:v>
                </c:pt>
                <c:pt idx="1883">
                  <c:v>3.4439809000000006</c:v>
                </c:pt>
                <c:pt idx="1884">
                  <c:v>3.4494011000000002</c:v>
                </c:pt>
                <c:pt idx="1885">
                  <c:v>3.4503243000000001</c:v>
                </c:pt>
                <c:pt idx="1886">
                  <c:v>3.4543745000000001</c:v>
                </c:pt>
                <c:pt idx="1887">
                  <c:v>3.4552071</c:v>
                </c:pt>
                <c:pt idx="1888">
                  <c:v>3.4573114</c:v>
                </c:pt>
                <c:pt idx="1889">
                  <c:v>3.4613839999999998</c:v>
                </c:pt>
                <c:pt idx="1890">
                  <c:v>3.46258</c:v>
                </c:pt>
                <c:pt idx="1891">
                  <c:v>3.4663041000000003</c:v>
                </c:pt>
                <c:pt idx="1892">
                  <c:v>3.4674323000000005</c:v>
                </c:pt>
                <c:pt idx="1893">
                  <c:v>3.4708763999999999</c:v>
                </c:pt>
                <c:pt idx="1894">
                  <c:v>3.4738815000000001</c:v>
                </c:pt>
                <c:pt idx="1895">
                  <c:v>3.4761297999999998</c:v>
                </c:pt>
                <c:pt idx="1896">
                  <c:v>3.4786885000000005</c:v>
                </c:pt>
                <c:pt idx="1897">
                  <c:v>3.4803464000000002</c:v>
                </c:pt>
                <c:pt idx="1898">
                  <c:v>3.4836236999999999</c:v>
                </c:pt>
                <c:pt idx="1899">
                  <c:v>3.4865987000000001</c:v>
                </c:pt>
                <c:pt idx="1900">
                  <c:v>3.4878933000000005</c:v>
                </c:pt>
                <c:pt idx="1901">
                  <c:v>3.4903309</c:v>
                </c:pt>
                <c:pt idx="1902">
                  <c:v>3.4922006000000003</c:v>
                </c:pt>
                <c:pt idx="1903">
                  <c:v>3.4964697000000005</c:v>
                </c:pt>
                <c:pt idx="1904">
                  <c:v>3.4987786000000005</c:v>
                </c:pt>
                <c:pt idx="1905">
                  <c:v>3.5004289000000002</c:v>
                </c:pt>
                <c:pt idx="1906">
                  <c:v>3.5019429000000004</c:v>
                </c:pt>
                <c:pt idx="1907">
                  <c:v>3.5060761000000005</c:v>
                </c:pt>
                <c:pt idx="1908">
                  <c:v>3.5092404000000004</c:v>
                </c:pt>
                <c:pt idx="1909">
                  <c:v>3.5106938000000003</c:v>
                </c:pt>
                <c:pt idx="1910">
                  <c:v>3.5139639000000003</c:v>
                </c:pt>
                <c:pt idx="1911">
                  <c:v>3.5166886000000002</c:v>
                </c:pt>
                <c:pt idx="1912">
                  <c:v>3.5168707000000001</c:v>
                </c:pt>
                <c:pt idx="1913">
                  <c:v>3.5211928000000006</c:v>
                </c:pt>
                <c:pt idx="1914">
                  <c:v>3.5232594000000006</c:v>
                </c:pt>
                <c:pt idx="1915">
                  <c:v>3.5245310999999999</c:v>
                </c:pt>
                <c:pt idx="1916">
                  <c:v>3.5291940999999998</c:v>
                </c:pt>
                <c:pt idx="1917">
                  <c:v>3.5298902999999999</c:v>
                </c:pt>
                <c:pt idx="1918">
                  <c:v>3.5342886</c:v>
                </c:pt>
                <c:pt idx="1919">
                  <c:v>3.5364764000000006</c:v>
                </c:pt>
                <c:pt idx="1920">
                  <c:v>3.5381796000000003</c:v>
                </c:pt>
                <c:pt idx="1921">
                  <c:v>3.5396407000000005</c:v>
                </c:pt>
                <c:pt idx="1922">
                  <c:v>3.5436222000000006</c:v>
                </c:pt>
                <c:pt idx="1923">
                  <c:v>3.5454314</c:v>
                </c:pt>
                <c:pt idx="1924">
                  <c:v>3.5489514</c:v>
                </c:pt>
                <c:pt idx="1925">
                  <c:v>3.5507529</c:v>
                </c:pt>
                <c:pt idx="1926">
                  <c:v>3.5514266000000001</c:v>
                </c:pt>
                <c:pt idx="1927">
                  <c:v>3.5551889000000001</c:v>
                </c:pt>
                <c:pt idx="1928">
                  <c:v>3.5586935999999998</c:v>
                </c:pt>
                <c:pt idx="1929">
                  <c:v>3.5595338000000005</c:v>
                </c:pt>
                <c:pt idx="1930">
                  <c:v>3.5617974000000006</c:v>
                </c:pt>
                <c:pt idx="1931">
                  <c:v>3.5657108000000006</c:v>
                </c:pt>
                <c:pt idx="1932">
                  <c:v>3.5690944</c:v>
                </c:pt>
                <c:pt idx="1933">
                  <c:v>3.5716831999999998</c:v>
                </c:pt>
                <c:pt idx="1934">
                  <c:v>3.5734092999999998</c:v>
                </c:pt>
                <c:pt idx="1935">
                  <c:v>3.5752337000000001</c:v>
                </c:pt>
                <c:pt idx="1936">
                  <c:v>3.5769593999999998</c:v>
                </c:pt>
                <c:pt idx="1937">
                  <c:v>3.5807821999999998</c:v>
                </c:pt>
                <c:pt idx="1938">
                  <c:v>3.583545</c:v>
                </c:pt>
                <c:pt idx="1939">
                  <c:v>3.5847185000000001</c:v>
                </c:pt>
                <c:pt idx="1940">
                  <c:v>3.5883219000000004</c:v>
                </c:pt>
                <c:pt idx="1941">
                  <c:v>3.5905697000000005</c:v>
                </c:pt>
                <c:pt idx="1942">
                  <c:v>3.5927198000000002</c:v>
                </c:pt>
                <c:pt idx="1943">
                  <c:v>3.5974357000000001</c:v>
                </c:pt>
                <c:pt idx="1944">
                  <c:v>3.6000473</c:v>
                </c:pt>
                <c:pt idx="1945">
                  <c:v>3.5996991999999999</c:v>
                </c:pt>
                <c:pt idx="1946">
                  <c:v>3.6035520999999999</c:v>
                </c:pt>
                <c:pt idx="1947">
                  <c:v>3.6061866</c:v>
                </c:pt>
                <c:pt idx="1948">
                  <c:v>3.6077082000000003</c:v>
                </c:pt>
                <c:pt idx="1949">
                  <c:v>3.6099031000000004</c:v>
                </c:pt>
                <c:pt idx="1950">
                  <c:v>3.6137259000000004</c:v>
                </c:pt>
                <c:pt idx="1951">
                  <c:v>3.6164963000000006</c:v>
                </c:pt>
                <c:pt idx="1952">
                  <c:v>3.6157925000000004</c:v>
                </c:pt>
                <c:pt idx="1953">
                  <c:v>3.6208341000000006</c:v>
                </c:pt>
                <c:pt idx="1954">
                  <c:v>3.6225521000000001</c:v>
                </c:pt>
                <c:pt idx="1955">
                  <c:v>3.6261179000000006</c:v>
                </c:pt>
                <c:pt idx="1956">
                  <c:v>3.6257317000000002</c:v>
                </c:pt>
                <c:pt idx="1957">
                  <c:v>3.6314013000000003</c:v>
                </c:pt>
                <c:pt idx="1958">
                  <c:v>3.6322191000000004</c:v>
                </c:pt>
                <c:pt idx="1959">
                  <c:v>3.6363900000000005</c:v>
                </c:pt>
                <c:pt idx="1960">
                  <c:v>3.6404245</c:v>
                </c:pt>
                <c:pt idx="1961">
                  <c:v>3.6402733000000005</c:v>
                </c:pt>
                <c:pt idx="1962">
                  <c:v>3.6442320000000006</c:v>
                </c:pt>
                <c:pt idx="1963">
                  <c:v>3.6446412000000006</c:v>
                </c:pt>
                <c:pt idx="1964">
                  <c:v>3.6491978000000005</c:v>
                </c:pt>
                <c:pt idx="1965">
                  <c:v>3.6496446000000002</c:v>
                </c:pt>
                <c:pt idx="1966">
                  <c:v>3.6522939000000001</c:v>
                </c:pt>
                <c:pt idx="1967">
                  <c:v>3.6558821000000004</c:v>
                </c:pt>
                <c:pt idx="1968">
                  <c:v>3.6588118000000005</c:v>
                </c:pt>
                <c:pt idx="1969">
                  <c:v>3.6597049000000004</c:v>
                </c:pt>
                <c:pt idx="1970">
                  <c:v>3.6625740000000002</c:v>
                </c:pt>
                <c:pt idx="1971">
                  <c:v>3.6633537</c:v>
                </c:pt>
                <c:pt idx="1972">
                  <c:v>3.6674639999999998</c:v>
                </c:pt>
                <c:pt idx="1973">
                  <c:v>3.6703932000000004</c:v>
                </c:pt>
                <c:pt idx="1974">
                  <c:v>3.6715062000000005</c:v>
                </c:pt>
                <c:pt idx="1975">
                  <c:v>3.6771533000000005</c:v>
                </c:pt>
                <c:pt idx="1976">
                  <c:v>3.6760856999999998</c:v>
                </c:pt>
                <c:pt idx="1977">
                  <c:v>3.6801659999999998</c:v>
                </c:pt>
                <c:pt idx="1978">
                  <c:v>3.6821339000000002</c:v>
                </c:pt>
                <c:pt idx="1979">
                  <c:v>3.6872965999999998</c:v>
                </c:pt>
                <c:pt idx="1980">
                  <c:v>3.6901128000000005</c:v>
                </c:pt>
                <c:pt idx="1981">
                  <c:v>3.6904309</c:v>
                </c:pt>
                <c:pt idx="1982">
                  <c:v>3.6944730000000003</c:v>
                </c:pt>
                <c:pt idx="1983">
                  <c:v>3.6949193000000005</c:v>
                </c:pt>
                <c:pt idx="1984">
                  <c:v>3.6972963999999999</c:v>
                </c:pt>
                <c:pt idx="1985">
                  <c:v>3.7011492000000006</c:v>
                </c:pt>
                <c:pt idx="1986">
                  <c:v>3.7036326000000006</c:v>
                </c:pt>
                <c:pt idx="1987">
                  <c:v>3.7060621000000005</c:v>
                </c:pt>
                <c:pt idx="1988">
                  <c:v>3.7083256000000002</c:v>
                </c:pt>
                <c:pt idx="1989">
                  <c:v>3.7127840000000001</c:v>
                </c:pt>
                <c:pt idx="1990">
                  <c:v>3.7120801999999999</c:v>
                </c:pt>
                <c:pt idx="1991">
                  <c:v>3.7159865000000005</c:v>
                </c:pt>
                <c:pt idx="1992">
                  <c:v>3.7185147000000001</c:v>
                </c:pt>
                <c:pt idx="1993">
                  <c:v>3.7201574000000006</c:v>
                </c:pt>
                <c:pt idx="1994">
                  <c:v>3.7224281000000001</c:v>
                </c:pt>
                <c:pt idx="1995">
                  <c:v>3.7273257000000006</c:v>
                </c:pt>
                <c:pt idx="1996">
                  <c:v>3.7270004999999999</c:v>
                </c:pt>
                <c:pt idx="1997">
                  <c:v>3.7321173999999999</c:v>
                </c:pt>
                <c:pt idx="1998">
                  <c:v>3.7337978000000005</c:v>
                </c:pt>
                <c:pt idx="1999">
                  <c:v>3.7346156000000006</c:v>
                </c:pt>
                <c:pt idx="2000">
                  <c:v>3.7386048000000001</c:v>
                </c:pt>
                <c:pt idx="2001">
                  <c:v>3.7409588999999999</c:v>
                </c:pt>
                <c:pt idx="2002">
                  <c:v>3.7434571000000005</c:v>
                </c:pt>
                <c:pt idx="2003">
                  <c:v>3.7445471000000001</c:v>
                </c:pt>
                <c:pt idx="2004">
                  <c:v>3.7479535999999998</c:v>
                </c:pt>
                <c:pt idx="2005">
                  <c:v>3.7513750000000003</c:v>
                </c:pt>
                <c:pt idx="2006">
                  <c:v>3.7539866000000002</c:v>
                </c:pt>
                <c:pt idx="2007">
                  <c:v>3.7557274999999999</c:v>
                </c:pt>
                <c:pt idx="2008">
                  <c:v>3.7594973999999999</c:v>
                </c:pt>
                <c:pt idx="2009">
                  <c:v>3.7605722000000004</c:v>
                </c:pt>
                <c:pt idx="2010">
                  <c:v>3.7631686000000002</c:v>
                </c:pt>
                <c:pt idx="2011">
                  <c:v>3.7664387000000001</c:v>
                </c:pt>
                <c:pt idx="2012">
                  <c:v>3.7681420000000001</c:v>
                </c:pt>
                <c:pt idx="2013">
                  <c:v>3.7701104000000001</c:v>
                </c:pt>
                <c:pt idx="2014">
                  <c:v>3.7756211999999998</c:v>
                </c:pt>
                <c:pt idx="2015">
                  <c:v>3.7761279999999999</c:v>
                </c:pt>
                <c:pt idx="2016">
                  <c:v>3.7794058000000001</c:v>
                </c:pt>
                <c:pt idx="2017">
                  <c:v>3.7805416000000003</c:v>
                </c:pt>
                <c:pt idx="2018">
                  <c:v>3.7839553000000006</c:v>
                </c:pt>
                <c:pt idx="2019">
                  <c:v>3.7867110000000004</c:v>
                </c:pt>
                <c:pt idx="2020">
                  <c:v>3.7888229000000004</c:v>
                </c:pt>
                <c:pt idx="2021">
                  <c:v>3.7913282000000006</c:v>
                </c:pt>
                <c:pt idx="2022">
                  <c:v>3.7949693</c:v>
                </c:pt>
                <c:pt idx="2023">
                  <c:v>3.7956736000000006</c:v>
                </c:pt>
                <c:pt idx="2024">
                  <c:v>3.7989285000000006</c:v>
                </c:pt>
                <c:pt idx="2025">
                  <c:v>3.8020394</c:v>
                </c:pt>
                <c:pt idx="2026">
                  <c:v>3.8037732000000002</c:v>
                </c:pt>
                <c:pt idx="2027">
                  <c:v>3.8059080000000005</c:v>
                </c:pt>
                <c:pt idx="2028">
                  <c:v>3.8092158000000005</c:v>
                </c:pt>
                <c:pt idx="2029">
                  <c:v>3.8114412</c:v>
                </c:pt>
                <c:pt idx="2030">
                  <c:v>3.8147266000000002</c:v>
                </c:pt>
                <c:pt idx="2031">
                  <c:v>3.8149989</c:v>
                </c:pt>
                <c:pt idx="2032">
                  <c:v>3.8178302999999998</c:v>
                </c:pt>
                <c:pt idx="2033">
                  <c:v>3.8220917999999999</c:v>
                </c:pt>
                <c:pt idx="2034">
                  <c:v>3.8233335000000004</c:v>
                </c:pt>
                <c:pt idx="2035">
                  <c:v>3.8248093000000001</c:v>
                </c:pt>
                <c:pt idx="2036">
                  <c:v>3.8279965000000002</c:v>
                </c:pt>
                <c:pt idx="2037">
                  <c:v>3.8304417000000006</c:v>
                </c:pt>
                <c:pt idx="2038">
                  <c:v>3.8345821000000004</c:v>
                </c:pt>
                <c:pt idx="2039">
                  <c:v>3.8354146</c:v>
                </c:pt>
                <c:pt idx="2040">
                  <c:v>3.8367998999999999</c:v>
                </c:pt>
                <c:pt idx="2041">
                  <c:v>3.8427727000000003</c:v>
                </c:pt>
                <c:pt idx="2042">
                  <c:v>3.8435147000000001</c:v>
                </c:pt>
                <c:pt idx="2043">
                  <c:v>3.8453162000000001</c:v>
                </c:pt>
                <c:pt idx="2044">
                  <c:v>3.8487980000000004</c:v>
                </c:pt>
                <c:pt idx="2045">
                  <c:v>3.8512808999999999</c:v>
                </c:pt>
                <c:pt idx="2046">
                  <c:v>3.8523486</c:v>
                </c:pt>
                <c:pt idx="2047">
                  <c:v>3.8565648000000001</c:v>
                </c:pt>
                <c:pt idx="2048">
                  <c:v>3.8608191000000005</c:v>
                </c:pt>
                <c:pt idx="2049">
                  <c:v>3.8598730000000003</c:v>
                </c:pt>
                <c:pt idx="2050">
                  <c:v>3.8632491</c:v>
                </c:pt>
                <c:pt idx="2051">
                  <c:v>3.8647100999999999</c:v>
                </c:pt>
                <c:pt idx="2052">
                  <c:v>3.8687899000000003</c:v>
                </c:pt>
                <c:pt idx="2053">
                  <c:v>3.8719013000000002</c:v>
                </c:pt>
                <c:pt idx="2054">
                  <c:v>3.8742402</c:v>
                </c:pt>
                <c:pt idx="2055">
                  <c:v>3.8748686000000001</c:v>
                </c:pt>
                <c:pt idx="2056">
                  <c:v>3.8768365000000005</c:v>
                </c:pt>
                <c:pt idx="2057">
                  <c:v>3.8810608000000002</c:v>
                </c:pt>
                <c:pt idx="2058">
                  <c:v>3.8829453000000003</c:v>
                </c:pt>
                <c:pt idx="2059">
                  <c:v>3.8860942999999999</c:v>
                </c:pt>
                <c:pt idx="2060">
                  <c:v>3.8878281000000001</c:v>
                </c:pt>
                <c:pt idx="2061">
                  <c:v>3.8913634000000004</c:v>
                </c:pt>
                <c:pt idx="2062">
                  <c:v>3.8944366000000006</c:v>
                </c:pt>
                <c:pt idx="2063">
                  <c:v>3.8951104000000001</c:v>
                </c:pt>
                <c:pt idx="2064">
                  <c:v>3.8982441000000003</c:v>
                </c:pt>
                <c:pt idx="2065">
                  <c:v>3.9007800000000001</c:v>
                </c:pt>
                <c:pt idx="2066">
                  <c:v>3.9037096</c:v>
                </c:pt>
                <c:pt idx="2067">
                  <c:v>3.9051173000000006</c:v>
                </c:pt>
                <c:pt idx="2068">
                  <c:v>3.9087889000000002</c:v>
                </c:pt>
                <c:pt idx="2069">
                  <c:v>3.9105221999999999</c:v>
                </c:pt>
                <c:pt idx="2070">
                  <c:v>3.9109914000000003</c:v>
                </c:pt>
                <c:pt idx="2071">
                  <c:v>3.9166157000000004</c:v>
                </c:pt>
                <c:pt idx="2072">
                  <c:v>3.9199164</c:v>
                </c:pt>
                <c:pt idx="2073">
                  <c:v>3.9207413000000004</c:v>
                </c:pt>
                <c:pt idx="2074">
                  <c:v>3.9215286000000003</c:v>
                </c:pt>
                <c:pt idx="2075">
                  <c:v>3.9254649000000006</c:v>
                </c:pt>
                <c:pt idx="2076">
                  <c:v>3.9287201999999999</c:v>
                </c:pt>
                <c:pt idx="2077">
                  <c:v>3.9304687999999999</c:v>
                </c:pt>
                <c:pt idx="2078">
                  <c:v>3.9333451000000004</c:v>
                </c:pt>
                <c:pt idx="2079">
                  <c:v>3.9355327999999998</c:v>
                </c:pt>
                <c:pt idx="2080">
                  <c:v>3.9392269000000004</c:v>
                </c:pt>
                <c:pt idx="2081">
                  <c:v>3.9390681000000001</c:v>
                </c:pt>
                <c:pt idx="2082">
                  <c:v>3.9437005000000003</c:v>
                </c:pt>
                <c:pt idx="2083">
                  <c:v>3.9465167000000001</c:v>
                </c:pt>
                <c:pt idx="2084">
                  <c:v>3.9481289000000004</c:v>
                </c:pt>
                <c:pt idx="2085">
                  <c:v>3.9512627</c:v>
                </c:pt>
                <c:pt idx="2086">
                  <c:v>3.9537231999999998</c:v>
                </c:pt>
                <c:pt idx="2087">
                  <c:v>3.9583180000000002</c:v>
                </c:pt>
                <c:pt idx="2088">
                  <c:v>3.9593398000000004</c:v>
                </c:pt>
                <c:pt idx="2089">
                  <c:v>3.9610279000000004</c:v>
                </c:pt>
                <c:pt idx="2090">
                  <c:v>3.9616787000000002</c:v>
                </c:pt>
                <c:pt idx="2091">
                  <c:v>3.9644719999999998</c:v>
                </c:pt>
                <c:pt idx="2092">
                  <c:v>3.9704597000000001</c:v>
                </c:pt>
                <c:pt idx="2093">
                  <c:v>3.9719283000000001</c:v>
                </c:pt>
                <c:pt idx="2094">
                  <c:v>3.9739190999999998</c:v>
                </c:pt>
                <c:pt idx="2095">
                  <c:v>3.9761069000000004</c:v>
                </c:pt>
                <c:pt idx="2096">
                  <c:v>3.9781811000000005</c:v>
                </c:pt>
                <c:pt idx="2097">
                  <c:v>3.9811785000000004</c:v>
                </c:pt>
                <c:pt idx="2098">
                  <c:v>3.9841006000000005</c:v>
                </c:pt>
                <c:pt idx="2099">
                  <c:v>3.9841386999999999</c:v>
                </c:pt>
                <c:pt idx="2100">
                  <c:v>3.9869091000000001</c:v>
                </c:pt>
                <c:pt idx="2101">
                  <c:v>3.9913523</c:v>
                </c:pt>
                <c:pt idx="2102">
                  <c:v>3.9934494000000003</c:v>
                </c:pt>
                <c:pt idx="2103">
                  <c:v>3.9966061000000002</c:v>
                </c:pt>
                <c:pt idx="2104">
                  <c:v>3.9979836999999998</c:v>
                </c:pt>
                <c:pt idx="2105">
                  <c:v>4.0007541</c:v>
                </c:pt>
                <c:pt idx="2106">
                  <c:v>4.0040165999999999</c:v>
                </c:pt>
                <c:pt idx="2107">
                  <c:v>4.0053871000000001</c:v>
                </c:pt>
                <c:pt idx="2108">
                  <c:v>4.0078165000000006</c:v>
                </c:pt>
                <c:pt idx="2109">
                  <c:v>4.0100725000000006</c:v>
                </c:pt>
                <c:pt idx="2110">
                  <c:v>4.0138047000000006</c:v>
                </c:pt>
                <c:pt idx="2111">
                  <c:v>4.0155833000000003</c:v>
                </c:pt>
                <c:pt idx="2112">
                  <c:v>4.0183008000000005</c:v>
                </c:pt>
                <c:pt idx="2113">
                  <c:v>4.0210110999999999</c:v>
                </c:pt>
                <c:pt idx="2114">
                  <c:v>4.0234028999999998</c:v>
                </c:pt>
                <c:pt idx="2115">
                  <c:v>4.0256359000000002</c:v>
                </c:pt>
                <c:pt idx="2116">
                  <c:v>4.0282628000000003</c:v>
                </c:pt>
                <c:pt idx="2117">
                  <c:v>4.0309727000000004</c:v>
                </c:pt>
                <c:pt idx="2118">
                  <c:v>4.0329711000000001</c:v>
                </c:pt>
                <c:pt idx="2119">
                  <c:v>4.0376570000000003</c:v>
                </c:pt>
                <c:pt idx="2120">
                  <c:v>4.0386560000000005</c:v>
                </c:pt>
                <c:pt idx="2121">
                  <c:v>4.0409272000000005</c:v>
                </c:pt>
                <c:pt idx="2122">
                  <c:v>4.0441215000000001</c:v>
                </c:pt>
                <c:pt idx="2123">
                  <c:v>4.0460441000000005</c:v>
                </c:pt>
                <c:pt idx="2124">
                  <c:v>4.0499051000000001</c:v>
                </c:pt>
                <c:pt idx="2125">
                  <c:v>4.0505636000000003</c:v>
                </c:pt>
                <c:pt idx="2126">
                  <c:v>4.0535386000000004</c:v>
                </c:pt>
                <c:pt idx="2127">
                  <c:v>4.0570962000000002</c:v>
                </c:pt>
                <c:pt idx="2128">
                  <c:v>4.0596015000000003</c:v>
                </c:pt>
                <c:pt idx="2129">
                  <c:v>4.0603058000000001</c:v>
                </c:pt>
                <c:pt idx="2130">
                  <c:v>4.0630915000000005</c:v>
                </c:pt>
                <c:pt idx="2131">
                  <c:v>4.0668003000000006</c:v>
                </c:pt>
                <c:pt idx="2132">
                  <c:v>4.0679438000000001</c:v>
                </c:pt>
                <c:pt idx="2133">
                  <c:v>4.0716983999999998</c:v>
                </c:pt>
                <c:pt idx="2134">
                  <c:v>4.0739615000000002</c:v>
                </c:pt>
                <c:pt idx="2135">
                  <c:v>4.0762932000000003</c:v>
                </c:pt>
                <c:pt idx="2136">
                  <c:v>4.0783293</c:v>
                </c:pt>
                <c:pt idx="2137">
                  <c:v>4.0813649000000005</c:v>
                </c:pt>
                <c:pt idx="2138">
                  <c:v>4.0839312000000003</c:v>
                </c:pt>
                <c:pt idx="2139">
                  <c:v>4.0865499999999999</c:v>
                </c:pt>
                <c:pt idx="2140">
                  <c:v>4.0885259999999999</c:v>
                </c:pt>
                <c:pt idx="2141">
                  <c:v>4.0917279999999998</c:v>
                </c:pt>
                <c:pt idx="2142">
                  <c:v>4.0938474999999999</c:v>
                </c:pt>
                <c:pt idx="2143">
                  <c:v>4.0961034000000005</c:v>
                </c:pt>
                <c:pt idx="2144">
                  <c:v>4.1004636000000003</c:v>
                </c:pt>
                <c:pt idx="2145">
                  <c:v>4.0999791999999999</c:v>
                </c:pt>
                <c:pt idx="2146">
                  <c:v>4.1041272000000006</c:v>
                </c:pt>
                <c:pt idx="2147">
                  <c:v>4.1076701</c:v>
                </c:pt>
                <c:pt idx="2148">
                  <c:v>4.1089188999999999</c:v>
                </c:pt>
                <c:pt idx="2149">
                  <c:v>4.1113489000000003</c:v>
                </c:pt>
                <c:pt idx="2150">
                  <c:v>4.1128781000000005</c:v>
                </c:pt>
                <c:pt idx="2151">
                  <c:v>4.1164281000000003</c:v>
                </c:pt>
                <c:pt idx="2152">
                  <c:v>4.1196830000000002</c:v>
                </c:pt>
                <c:pt idx="2153">
                  <c:v>4.1210458000000001</c:v>
                </c:pt>
                <c:pt idx="2154">
                  <c:v>4.1239374</c:v>
                </c:pt>
                <c:pt idx="2155">
                  <c:v>4.1253983999999999</c:v>
                </c:pt>
                <c:pt idx="2156">
                  <c:v>4.1284716000000001</c:v>
                </c:pt>
                <c:pt idx="2157">
                  <c:v>4.1316736000000001</c:v>
                </c:pt>
                <c:pt idx="2158">
                  <c:v>4.1334755000000003</c:v>
                </c:pt>
                <c:pt idx="2159">
                  <c:v>4.1356403999999998</c:v>
                </c:pt>
                <c:pt idx="2160">
                  <c:v>4.1380851000000005</c:v>
                </c:pt>
                <c:pt idx="2161">
                  <c:v>4.1410754000000001</c:v>
                </c:pt>
                <c:pt idx="2162">
                  <c:v>4.1456625000000003</c:v>
                </c:pt>
                <c:pt idx="2163">
                  <c:v>4.1450950999999998</c:v>
                </c:pt>
                <c:pt idx="2164">
                  <c:v>4.1493795000000002</c:v>
                </c:pt>
                <c:pt idx="2165">
                  <c:v>4.1510598999999999</c:v>
                </c:pt>
                <c:pt idx="2166">
                  <c:v>4.1544058000000001</c:v>
                </c:pt>
                <c:pt idx="2167">
                  <c:v>4.1556246000000003</c:v>
                </c:pt>
                <c:pt idx="2168">
                  <c:v>4.1590159</c:v>
                </c:pt>
                <c:pt idx="2169">
                  <c:v>4.1614458000000001</c:v>
                </c:pt>
                <c:pt idx="2170">
                  <c:v>4.1627023000000003</c:v>
                </c:pt>
                <c:pt idx="2171">
                  <c:v>4.1666539</c:v>
                </c:pt>
                <c:pt idx="2172">
                  <c:v>4.1700146</c:v>
                </c:pt>
                <c:pt idx="2173">
                  <c:v>4.1728003000000005</c:v>
                </c:pt>
                <c:pt idx="2174">
                  <c:v>4.1740643999999998</c:v>
                </c:pt>
                <c:pt idx="2175">
                  <c:v>4.1758734999999998</c:v>
                </c:pt>
                <c:pt idx="2176">
                  <c:v>4.1797645000000001</c:v>
                </c:pt>
                <c:pt idx="2177">
                  <c:v>4.1798174000000001</c:v>
                </c:pt>
                <c:pt idx="2178">
                  <c:v>4.1824367000000002</c:v>
                </c:pt>
                <c:pt idx="2179">
                  <c:v>4.1877887000000005</c:v>
                </c:pt>
                <c:pt idx="2180">
                  <c:v>4.1887047000000006</c:v>
                </c:pt>
                <c:pt idx="2181">
                  <c:v>4.1909448999999999</c:v>
                </c:pt>
                <c:pt idx="2182">
                  <c:v>4.1934583000000005</c:v>
                </c:pt>
                <c:pt idx="2183">
                  <c:v>4.1957519000000003</c:v>
                </c:pt>
                <c:pt idx="2184">
                  <c:v>4.1984998999999998</c:v>
                </c:pt>
                <c:pt idx="2185">
                  <c:v>4.2023451000000005</c:v>
                </c:pt>
                <c:pt idx="2186">
                  <c:v>4.2025044000000005</c:v>
                </c:pt>
                <c:pt idx="2187">
                  <c:v>4.2056382000000001</c:v>
                </c:pt>
                <c:pt idx="2188">
                  <c:v>4.2109902000000003</c:v>
                </c:pt>
                <c:pt idx="2189">
                  <c:v>4.2099831000000005</c:v>
                </c:pt>
                <c:pt idx="2190">
                  <c:v>4.2142374</c:v>
                </c:pt>
                <c:pt idx="2191">
                  <c:v>4.2165615000000001</c:v>
                </c:pt>
                <c:pt idx="2192">
                  <c:v>4.2186735000000004</c:v>
                </c:pt>
                <c:pt idx="2193">
                  <c:v>4.2220342000000004</c:v>
                </c:pt>
                <c:pt idx="2194">
                  <c:v>4.2230108</c:v>
                </c:pt>
                <c:pt idx="2195">
                  <c:v>4.2252967000000003</c:v>
                </c:pt>
                <c:pt idx="2196">
                  <c:v>4.2291424000000006</c:v>
                </c:pt>
                <c:pt idx="2197">
                  <c:v>4.2312089999999998</c:v>
                </c:pt>
                <c:pt idx="2198">
                  <c:v>4.2343352000000003</c:v>
                </c:pt>
                <c:pt idx="2199">
                  <c:v>4.2357657</c:v>
                </c:pt>
                <c:pt idx="2200">
                  <c:v>4.2372949000000002</c:v>
                </c:pt>
                <c:pt idx="2201">
                  <c:v>4.2415869000000006</c:v>
                </c:pt>
                <c:pt idx="2202">
                  <c:v>4.2442514999999998</c:v>
                </c:pt>
                <c:pt idx="2203">
                  <c:v>4.2458489000000004</c:v>
                </c:pt>
                <c:pt idx="2204">
                  <c:v>4.2467949000000003</c:v>
                </c:pt>
                <c:pt idx="2205">
                  <c:v>4.2517078000000001</c:v>
                </c:pt>
                <c:pt idx="2206">
                  <c:v>4.2532446000000004</c:v>
                </c:pt>
                <c:pt idx="2207">
                  <c:v>4.2574231999999999</c:v>
                </c:pt>
                <c:pt idx="2208">
                  <c:v>4.2598984</c:v>
                </c:pt>
                <c:pt idx="2209">
                  <c:v>4.2619574</c:v>
                </c:pt>
                <c:pt idx="2210">
                  <c:v>4.2637212</c:v>
                </c:pt>
                <c:pt idx="2211">
                  <c:v>4.2655756</c:v>
                </c:pt>
                <c:pt idx="2212">
                  <c:v>4.2687246999999999</c:v>
                </c:pt>
                <c:pt idx="2213">
                  <c:v>4.2702762999999999</c:v>
                </c:pt>
                <c:pt idx="2214">
                  <c:v>4.2734787000000001</c:v>
                </c:pt>
                <c:pt idx="2215">
                  <c:v>4.2771199000000006</c:v>
                </c:pt>
                <c:pt idx="2216">
                  <c:v>4.2768700000000006</c:v>
                </c:pt>
                <c:pt idx="2217">
                  <c:v>4.2826984000000001</c:v>
                </c:pt>
                <c:pt idx="2218">
                  <c:v>4.2852570999999999</c:v>
                </c:pt>
                <c:pt idx="2219">
                  <c:v>4.2838113</c:v>
                </c:pt>
                <c:pt idx="2220">
                  <c:v>4.2885349000000001</c:v>
                </c:pt>
                <c:pt idx="2221">
                  <c:v>4.2915780000000003</c:v>
                </c:pt>
                <c:pt idx="2222">
                  <c:v>4.2964604</c:v>
                </c:pt>
                <c:pt idx="2223">
                  <c:v>4.2967102000000006</c:v>
                </c:pt>
                <c:pt idx="2224">
                  <c:v>4.2982619</c:v>
                </c:pt>
                <c:pt idx="2225">
                  <c:v>4.3008053000000004</c:v>
                </c:pt>
                <c:pt idx="2226">
                  <c:v>4.3045981000000006</c:v>
                </c:pt>
                <c:pt idx="2227">
                  <c:v>4.3078377000000003</c:v>
                </c:pt>
                <c:pt idx="2228">
                  <c:v>4.3087689999999998</c:v>
                </c:pt>
                <c:pt idx="2229">
                  <c:v>4.3103435000000001</c:v>
                </c:pt>
                <c:pt idx="2230">
                  <c:v>4.3127205000000002</c:v>
                </c:pt>
                <c:pt idx="2231">
                  <c:v>4.3143098000000002</c:v>
                </c:pt>
                <c:pt idx="2232">
                  <c:v>4.3139617000000001</c:v>
                </c:pt>
                <c:pt idx="2233">
                  <c:v>4.3138711000000001</c:v>
                </c:pt>
                <c:pt idx="2234">
                  <c:v>4.3142874000000004</c:v>
                </c:pt>
                <c:pt idx="2235">
                  <c:v>4.3143175000000005</c:v>
                </c:pt>
                <c:pt idx="2236">
                  <c:v>4.3161266000000005</c:v>
                </c:pt>
                <c:pt idx="2237">
                  <c:v>4.3160889000000005</c:v>
                </c:pt>
                <c:pt idx="2238">
                  <c:v>4.313205</c:v>
                </c:pt>
                <c:pt idx="2239">
                  <c:v>4.3126899999999999</c:v>
                </c:pt>
                <c:pt idx="2240">
                  <c:v>4.3159524999999999</c:v>
                </c:pt>
                <c:pt idx="2241">
                  <c:v>4.3146126000000002</c:v>
                </c:pt>
                <c:pt idx="2242">
                  <c:v>4.3138405999999998</c:v>
                </c:pt>
                <c:pt idx="2243">
                  <c:v>4.3149307000000006</c:v>
                </c:pt>
                <c:pt idx="2244">
                  <c:v>4.3138559000000001</c:v>
                </c:pt>
                <c:pt idx="2245">
                  <c:v>4.3148854000000005</c:v>
                </c:pt>
                <c:pt idx="2246">
                  <c:v>4.3137648000000004</c:v>
                </c:pt>
                <c:pt idx="2247">
                  <c:v>4.3155891999999998</c:v>
                </c:pt>
                <c:pt idx="2248">
                  <c:v>4.3148625000000003</c:v>
                </c:pt>
                <c:pt idx="2249">
                  <c:v>4.3154757000000004</c:v>
                </c:pt>
                <c:pt idx="2250">
                  <c:v>4.3132656000000003</c:v>
                </c:pt>
                <c:pt idx="2251">
                  <c:v>4.3155439000000007</c:v>
                </c:pt>
                <c:pt idx="2252">
                  <c:v>4.3145902000000005</c:v>
                </c:pt>
                <c:pt idx="2253">
                  <c:v>4.3142415999999999</c:v>
                </c:pt>
                <c:pt idx="2254">
                  <c:v>4.3162023999999999</c:v>
                </c:pt>
                <c:pt idx="2255">
                  <c:v>4.3162706000000002</c:v>
                </c:pt>
                <c:pt idx="2256">
                  <c:v>4.3118192999999998</c:v>
                </c:pt>
                <c:pt idx="2257">
                  <c:v>4.3142569000000002</c:v>
                </c:pt>
                <c:pt idx="2258">
                  <c:v>4.3126294999999999</c:v>
                </c:pt>
                <c:pt idx="2259">
                  <c:v>4.313288</c:v>
                </c:pt>
                <c:pt idx="2260">
                  <c:v>4.3154757000000004</c:v>
                </c:pt>
                <c:pt idx="2261">
                  <c:v>4.3149082999999999</c:v>
                </c:pt>
                <c:pt idx="2262">
                  <c:v>4.3153999000000001</c:v>
                </c:pt>
                <c:pt idx="2263">
                  <c:v>4.3138635000000001</c:v>
                </c:pt>
                <c:pt idx="2264">
                  <c:v>4.3169291000000003</c:v>
                </c:pt>
                <c:pt idx="2265">
                  <c:v>4.3150747000000003</c:v>
                </c:pt>
                <c:pt idx="2266">
                  <c:v>4.3134849000000006</c:v>
                </c:pt>
                <c:pt idx="2267">
                  <c:v>4.3150594</c:v>
                </c:pt>
                <c:pt idx="2268">
                  <c:v>4.3148324000000002</c:v>
                </c:pt>
                <c:pt idx="2269">
                  <c:v>4.3166187000000003</c:v>
                </c:pt>
                <c:pt idx="2270">
                  <c:v>4.3143628000000005</c:v>
                </c:pt>
                <c:pt idx="2271">
                  <c:v>4.3130987000000003</c:v>
                </c:pt>
                <c:pt idx="2272">
                  <c:v>4.3160283000000002</c:v>
                </c:pt>
                <c:pt idx="2273">
                  <c:v>4.3134015000000003</c:v>
                </c:pt>
                <c:pt idx="2274">
                  <c:v>4.3142116000000001</c:v>
                </c:pt>
                <c:pt idx="2275">
                  <c:v>4.3145144000000002</c:v>
                </c:pt>
                <c:pt idx="2276">
                  <c:v>4.3139317000000004</c:v>
                </c:pt>
                <c:pt idx="2277">
                  <c:v>4.3150895</c:v>
                </c:pt>
                <c:pt idx="2278">
                  <c:v>4.3159678000000001</c:v>
                </c:pt>
                <c:pt idx="2279">
                  <c:v>4.3146202000000002</c:v>
                </c:pt>
                <c:pt idx="2280">
                  <c:v>4.3146732000000005</c:v>
                </c:pt>
              </c:numCache>
            </c:numRef>
          </c:xVal>
          <c:yVal>
            <c:numRef>
              <c:f>Sheet1!$N$3:$N$2283</c:f>
              <c:numCache>
                <c:formatCode>General</c:formatCode>
                <c:ptCount val="2281"/>
                <c:pt idx="0">
                  <c:v>1.7338527999999999E-4</c:v>
                </c:pt>
                <c:pt idx="1">
                  <c:v>-5.4912134999999997E-4</c:v>
                </c:pt>
                <c:pt idx="2">
                  <c:v>-7.9461821999999996E-4</c:v>
                </c:pt>
                <c:pt idx="3" formatCode="0.00E+00">
                  <c:v>2.8544692999999999E-5</c:v>
                </c:pt>
                <c:pt idx="4">
                  <c:v>-1.9394287E-3</c:v>
                </c:pt>
                <c:pt idx="5">
                  <c:v>-1.340475E-3</c:v>
                </c:pt>
                <c:pt idx="6">
                  <c:v>-1.5727902E-3</c:v>
                </c:pt>
                <c:pt idx="7">
                  <c:v>-7.0942537E-4</c:v>
                </c:pt>
                <c:pt idx="8">
                  <c:v>-9.6926884999999998E-4</c:v>
                </c:pt>
                <c:pt idx="9">
                  <c:v>3.5161780999999999E-4</c:v>
                </c:pt>
                <c:pt idx="10">
                  <c:v>-1.7381788E-3</c:v>
                </c:pt>
                <c:pt idx="11" formatCode="0.00E+00">
                  <c:v>6.5320520999999997E-5</c:v>
                </c:pt>
                <c:pt idx="12">
                  <c:v>-1.2479684E-3</c:v>
                </c:pt>
                <c:pt idx="13" formatCode="0.00E+00">
                  <c:v>-5.7830525999999999E-5</c:v>
                </c:pt>
                <c:pt idx="14">
                  <c:v>-2.6095520999999998E-3</c:v>
                </c:pt>
                <c:pt idx="15">
                  <c:v>1.5003436000000001E-4</c:v>
                </c:pt>
                <c:pt idx="16">
                  <c:v>-2.0175014999999998E-3</c:v>
                </c:pt>
                <c:pt idx="17">
                  <c:v>-1.222196E-3</c:v>
                </c:pt>
                <c:pt idx="18">
                  <c:v>-9.4091636000000005E-4</c:v>
                </c:pt>
                <c:pt idx="19">
                  <c:v>-7.9333979999999995E-4</c:v>
                </c:pt>
                <c:pt idx="20">
                  <c:v>-2.3832314000000001E-3</c:v>
                </c:pt>
                <c:pt idx="21">
                  <c:v>-2.5449391E-4</c:v>
                </c:pt>
                <c:pt idx="22">
                  <c:v>-1.1981782999999999E-3</c:v>
                </c:pt>
                <c:pt idx="23">
                  <c:v>-1.0840402E-4</c:v>
                </c:pt>
                <c:pt idx="24">
                  <c:v>-1.8975261999999999E-3</c:v>
                </c:pt>
                <c:pt idx="25">
                  <c:v>-1.86111E-3</c:v>
                </c:pt>
                <c:pt idx="26">
                  <c:v>-2.7256629000000001E-3</c:v>
                </c:pt>
                <c:pt idx="27">
                  <c:v>-8.9312536999999997E-4</c:v>
                </c:pt>
                <c:pt idx="28">
                  <c:v>-1.6470873999999999E-3</c:v>
                </c:pt>
                <c:pt idx="29">
                  <c:v>-1.2335358000000001E-3</c:v>
                </c:pt>
                <c:pt idx="30">
                  <c:v>-1.0523241999999999E-3</c:v>
                </c:pt>
                <c:pt idx="31">
                  <c:v>-9.2737348000000003E-4</c:v>
                </c:pt>
                <c:pt idx="32" formatCode="0.00E+00">
                  <c:v>-7.7143770000000003E-5</c:v>
                </c:pt>
                <c:pt idx="33">
                  <c:v>1.8310595999999999E-4</c:v>
                </c:pt>
                <c:pt idx="34">
                  <c:v>-1.2902568999999999E-3</c:v>
                </c:pt>
                <c:pt idx="35">
                  <c:v>6.6118296999999999E-4</c:v>
                </c:pt>
                <c:pt idx="36">
                  <c:v>-1.0579503999999999E-3</c:v>
                </c:pt>
                <c:pt idx="37">
                  <c:v>6.7729141999999995E-4</c:v>
                </c:pt>
                <c:pt idx="38">
                  <c:v>-1.3594227999999999E-3</c:v>
                </c:pt>
                <c:pt idx="39">
                  <c:v>-6.0939952000000003E-4</c:v>
                </c:pt>
                <c:pt idx="40">
                  <c:v>-1.2392218E-3</c:v>
                </c:pt>
                <c:pt idx="41">
                  <c:v>-6.4306374E-4</c:v>
                </c:pt>
                <c:pt idx="42">
                  <c:v>-1.8890154000000001E-3</c:v>
                </c:pt>
                <c:pt idx="43">
                  <c:v>-1.9628336E-4</c:v>
                </c:pt>
                <c:pt idx="44">
                  <c:v>-1.4921883000000001E-3</c:v>
                </c:pt>
                <c:pt idx="45">
                  <c:v>-4.4068092E-4</c:v>
                </c:pt>
                <c:pt idx="46">
                  <c:v>-6.3998560999999998E-4</c:v>
                </c:pt>
                <c:pt idx="47">
                  <c:v>9.2502049000000002E-4</c:v>
                </c:pt>
                <c:pt idx="48">
                  <c:v>-1.2056886000000001E-3</c:v>
                </c:pt>
                <c:pt idx="49">
                  <c:v>5.8410619000000003E-4</c:v>
                </c:pt>
                <c:pt idx="50">
                  <c:v>2.0116409000000001E-4</c:v>
                </c:pt>
                <c:pt idx="51">
                  <c:v>-5.1677633999999998E-4</c:v>
                </c:pt>
                <c:pt idx="52">
                  <c:v>-1.9524138999999999E-3</c:v>
                </c:pt>
                <c:pt idx="53">
                  <c:v>2.5131824000000001E-4</c:v>
                </c:pt>
                <c:pt idx="54">
                  <c:v>2.7389306000000002E-4</c:v>
                </c:pt>
                <c:pt idx="55">
                  <c:v>-6.4439455000000004E-4</c:v>
                </c:pt>
                <c:pt idx="56">
                  <c:v>-6.4439897000000005E-4</c:v>
                </c:pt>
                <c:pt idx="57">
                  <c:v>-8.2597602E-4</c:v>
                </c:pt>
                <c:pt idx="58">
                  <c:v>-2.0328499000000001E-3</c:v>
                </c:pt>
                <c:pt idx="59">
                  <c:v>-8.0303137999999995E-4</c:v>
                </c:pt>
                <c:pt idx="60">
                  <c:v>3.7537349000000002E-4</c:v>
                </c:pt>
                <c:pt idx="61">
                  <c:v>-1.4020943000000001E-3</c:v>
                </c:pt>
                <c:pt idx="62">
                  <c:v>-1.23156E-3</c:v>
                </c:pt>
                <c:pt idx="63">
                  <c:v>-5.4526276999999998E-4</c:v>
                </c:pt>
                <c:pt idx="64">
                  <c:v>2.7152403999999999E-4</c:v>
                </c:pt>
                <c:pt idx="65">
                  <c:v>-4.4927024E-4</c:v>
                </c:pt>
                <c:pt idx="66">
                  <c:v>-9.0127497E-4</c:v>
                </c:pt>
                <c:pt idx="67">
                  <c:v>-2.1476226999999999E-4</c:v>
                </c:pt>
                <c:pt idx="68">
                  <c:v>1.118549E-4</c:v>
                </c:pt>
                <c:pt idx="69">
                  <c:v>-1.9495484999999999E-3</c:v>
                </c:pt>
                <c:pt idx="70">
                  <c:v>-4.3885062999999999E-4</c:v>
                </c:pt>
                <c:pt idx="71">
                  <c:v>-4.5106703000000003E-4</c:v>
                </c:pt>
                <c:pt idx="72">
                  <c:v>-1.6765567000000001E-4</c:v>
                </c:pt>
                <c:pt idx="73">
                  <c:v>-8.7967719000000004E-4</c:v>
                </c:pt>
                <c:pt idx="74">
                  <c:v>4.0510197999999998E-4</c:v>
                </c:pt>
                <c:pt idx="75">
                  <c:v>6.7183992000000004E-4</c:v>
                </c:pt>
                <c:pt idx="76" formatCode="0.00E+00">
                  <c:v>5.5723597999999997E-5</c:v>
                </c:pt>
                <c:pt idx="77">
                  <c:v>-1.6998683E-4</c:v>
                </c:pt>
                <c:pt idx="78">
                  <c:v>-6.7526900000000004E-4</c:v>
                </c:pt>
                <c:pt idx="79">
                  <c:v>-7.8820135E-4</c:v>
                </c:pt>
                <c:pt idx="80">
                  <c:v>-1.0127979E-3</c:v>
                </c:pt>
                <c:pt idx="81" formatCode="0.00E+00">
                  <c:v>-5.3562798999999999E-5</c:v>
                </c:pt>
                <c:pt idx="82">
                  <c:v>3.9677037E-4</c:v>
                </c:pt>
                <c:pt idx="83" formatCode="0.00E+00">
                  <c:v>-7.0742906000000006E-5</c:v>
                </c:pt>
                <c:pt idx="84">
                  <c:v>-4.8107504999999999E-4</c:v>
                </c:pt>
                <c:pt idx="85">
                  <c:v>-7.4335454999999997E-4</c:v>
                </c:pt>
                <c:pt idx="86">
                  <c:v>3.9678495000000001E-4</c:v>
                </c:pt>
                <c:pt idx="87">
                  <c:v>-3.5713775999999999E-4</c:v>
                </c:pt>
                <c:pt idx="88">
                  <c:v>-3.5999162000000001E-4</c:v>
                </c:pt>
                <c:pt idx="89">
                  <c:v>-1.532945E-3</c:v>
                </c:pt>
                <c:pt idx="90">
                  <c:v>-7.1630231E-4</c:v>
                </c:pt>
                <c:pt idx="91">
                  <c:v>-7.4505963000000004E-4</c:v>
                </c:pt>
                <c:pt idx="92">
                  <c:v>1.1775399000000001E-3</c:v>
                </c:pt>
                <c:pt idx="93">
                  <c:v>-1.0614756000000001E-3</c:v>
                </c:pt>
                <c:pt idx="94">
                  <c:v>6.5824901999999999E-4</c:v>
                </c:pt>
                <c:pt idx="95">
                  <c:v>2.9692364999999999E-4</c:v>
                </c:pt>
                <c:pt idx="96">
                  <c:v>1.4286761999999999E-4</c:v>
                </c:pt>
                <c:pt idx="97">
                  <c:v>-1.2119336999999999E-3</c:v>
                </c:pt>
                <c:pt idx="98">
                  <c:v>2.1766858E-4</c:v>
                </c:pt>
                <c:pt idx="99">
                  <c:v>-1.5592022000000001E-3</c:v>
                </c:pt>
                <c:pt idx="100">
                  <c:v>5.2625237999999995E-4</c:v>
                </c:pt>
                <c:pt idx="101">
                  <c:v>-5.5070262000000004E-4</c:v>
                </c:pt>
                <c:pt idx="102">
                  <c:v>4.9227365999999996E-4</c:v>
                </c:pt>
                <c:pt idx="103">
                  <c:v>-9.0560387000000004E-4</c:v>
                </c:pt>
                <c:pt idx="104">
                  <c:v>-2.6312109999999998E-4</c:v>
                </c:pt>
                <c:pt idx="105">
                  <c:v>1.9830001000000001E-4</c:v>
                </c:pt>
                <c:pt idx="106">
                  <c:v>1.8779392E-3</c:v>
                </c:pt>
                <c:pt idx="107">
                  <c:v>1.2300545E-4</c:v>
                </c:pt>
                <c:pt idx="108">
                  <c:v>1.1666719E-4</c:v>
                </c:pt>
                <c:pt idx="109" formatCode="0.00E+00">
                  <c:v>-6.2963153999999995E-5</c:v>
                </c:pt>
                <c:pt idx="110">
                  <c:v>4.4674105999999999E-4</c:v>
                </c:pt>
                <c:pt idx="111">
                  <c:v>-1.1556116E-3</c:v>
                </c:pt>
                <c:pt idx="112">
                  <c:v>1.2971616E-3</c:v>
                </c:pt>
                <c:pt idx="113">
                  <c:v>-2.0247890999999999E-4</c:v>
                </c:pt>
                <c:pt idx="114">
                  <c:v>3.4738063999999999E-4</c:v>
                </c:pt>
                <c:pt idx="115">
                  <c:v>-8.5505366000000001E-4</c:v>
                </c:pt>
                <c:pt idx="116" formatCode="0.00E+00">
                  <c:v>2.4507025999999999E-5</c:v>
                </c:pt>
                <c:pt idx="117">
                  <c:v>-2.5790112E-4</c:v>
                </c:pt>
                <c:pt idx="118">
                  <c:v>3.3232493999999998E-4</c:v>
                </c:pt>
                <c:pt idx="119">
                  <c:v>-9.3212025000000002E-4</c:v>
                </c:pt>
                <c:pt idx="120">
                  <c:v>-1.2829168999999999E-3</c:v>
                </c:pt>
                <c:pt idx="121">
                  <c:v>-1.9003392999999999E-3</c:v>
                </c:pt>
                <c:pt idx="122" formatCode="0.00E+00">
                  <c:v>8.9478090000000006E-5</c:v>
                </c:pt>
                <c:pt idx="123">
                  <c:v>-1.6261768000000001E-4</c:v>
                </c:pt>
                <c:pt idx="124">
                  <c:v>1.3285994000000001E-3</c:v>
                </c:pt>
                <c:pt idx="125">
                  <c:v>-1.0035476E-3</c:v>
                </c:pt>
                <c:pt idx="126">
                  <c:v>-8.0441607999999997E-4</c:v>
                </c:pt>
                <c:pt idx="127">
                  <c:v>-1.0339006999999999E-3</c:v>
                </c:pt>
                <c:pt idx="128">
                  <c:v>6.1450008000000003E-4</c:v>
                </c:pt>
                <c:pt idx="129">
                  <c:v>1.9355178E-4</c:v>
                </c:pt>
                <c:pt idx="130">
                  <c:v>-1.7341658E-3</c:v>
                </c:pt>
                <c:pt idx="131">
                  <c:v>-1.4253912999999999E-3</c:v>
                </c:pt>
                <c:pt idx="132">
                  <c:v>1.5768307999999999E-4</c:v>
                </c:pt>
                <c:pt idx="133">
                  <c:v>7.1594707000000003E-4</c:v>
                </c:pt>
                <c:pt idx="134" formatCode="0.00E+00">
                  <c:v>-1.6411306E-5</c:v>
                </c:pt>
                <c:pt idx="135">
                  <c:v>-7.2300165999999999E-4</c:v>
                </c:pt>
                <c:pt idx="136">
                  <c:v>-1.2175395000000001E-3</c:v>
                </c:pt>
                <c:pt idx="137">
                  <c:v>-2.1846214000000001E-4</c:v>
                </c:pt>
                <c:pt idx="138">
                  <c:v>-1.2609724999999999E-3</c:v>
                </c:pt>
                <c:pt idx="139">
                  <c:v>5.0061691E-4</c:v>
                </c:pt>
                <c:pt idx="140">
                  <c:v>-6.0433825000000003E-4</c:v>
                </c:pt>
                <c:pt idx="141">
                  <c:v>-6.7781272999999998E-4</c:v>
                </c:pt>
                <c:pt idx="142">
                  <c:v>3.5264579E-4</c:v>
                </c:pt>
                <c:pt idx="143">
                  <c:v>-2.0500605E-3</c:v>
                </c:pt>
                <c:pt idx="144">
                  <c:v>-1.6050158000000001E-3</c:v>
                </c:pt>
                <c:pt idx="145" formatCode="0.00E+00">
                  <c:v>-6.5779181999999999E-5</c:v>
                </c:pt>
                <c:pt idx="146">
                  <c:v>-1.2366504000000001E-3</c:v>
                </c:pt>
                <c:pt idx="147">
                  <c:v>-4.5401555999999998E-4</c:v>
                </c:pt>
                <c:pt idx="148">
                  <c:v>-1.8103616999999999E-3</c:v>
                </c:pt>
                <c:pt idx="149">
                  <c:v>3.0027697000000001E-4</c:v>
                </c:pt>
                <c:pt idx="150">
                  <c:v>-1.9257825E-3</c:v>
                </c:pt>
                <c:pt idx="151">
                  <c:v>6.6962669000000005E-4</c:v>
                </c:pt>
                <c:pt idx="152">
                  <c:v>-9.4611447999999999E-4</c:v>
                </c:pt>
                <c:pt idx="153">
                  <c:v>-3.3035051E-4</c:v>
                </c:pt>
                <c:pt idx="154">
                  <c:v>-1.976972E-4</c:v>
                </c:pt>
                <c:pt idx="155">
                  <c:v>1.4859767E-3</c:v>
                </c:pt>
                <c:pt idx="156">
                  <c:v>-2.7395421E-4</c:v>
                </c:pt>
                <c:pt idx="157" formatCode="0.00E+00">
                  <c:v>6.4541527999999995E-5</c:v>
                </c:pt>
                <c:pt idx="158">
                  <c:v>-1.5159482999999999E-3</c:v>
                </c:pt>
                <c:pt idx="159">
                  <c:v>-2.8526054999999999E-4</c:v>
                </c:pt>
                <c:pt idx="160">
                  <c:v>-1.7561524999999999E-3</c:v>
                </c:pt>
                <c:pt idx="161">
                  <c:v>-2.9286703999999999E-4</c:v>
                </c:pt>
                <c:pt idx="162">
                  <c:v>-2.4249928999999998E-3</c:v>
                </c:pt>
                <c:pt idx="163">
                  <c:v>7.4217952000000002E-4</c:v>
                </c:pt>
                <c:pt idx="164">
                  <c:v>-1.2815409E-4</c:v>
                </c:pt>
                <c:pt idx="165">
                  <c:v>8.5982663000000003E-4</c:v>
                </c:pt>
                <c:pt idx="166">
                  <c:v>-5.7163939000000005E-4</c:v>
                </c:pt>
                <c:pt idx="167">
                  <c:v>1.4690864E-3</c:v>
                </c:pt>
                <c:pt idx="168">
                  <c:v>-1.9378853E-3</c:v>
                </c:pt>
                <c:pt idx="169">
                  <c:v>-2.6565028E-4</c:v>
                </c:pt>
                <c:pt idx="170">
                  <c:v>-1.4355925999999999E-4</c:v>
                </c:pt>
                <c:pt idx="171" formatCode="0.00E+00">
                  <c:v>-4.9350405000000001E-5</c:v>
                </c:pt>
                <c:pt idx="172">
                  <c:v>-1.8364427E-3</c:v>
                </c:pt>
                <c:pt idx="173">
                  <c:v>4.3877639E-4</c:v>
                </c:pt>
                <c:pt idx="174">
                  <c:v>-1.8679986E-3</c:v>
                </c:pt>
                <c:pt idx="175">
                  <c:v>9.1433734999999999E-4</c:v>
                </c:pt>
                <c:pt idx="176">
                  <c:v>1.8335933E-4</c:v>
                </c:pt>
                <c:pt idx="177">
                  <c:v>3.5523757E-4</c:v>
                </c:pt>
                <c:pt idx="178">
                  <c:v>-1.5645125000000001E-3</c:v>
                </c:pt>
                <c:pt idx="179">
                  <c:v>9.4477924999999995E-4</c:v>
                </c:pt>
                <c:pt idx="180">
                  <c:v>-5.9043574999999998E-4</c:v>
                </c:pt>
                <c:pt idx="181">
                  <c:v>8.4440253000000001E-4</c:v>
                </c:pt>
                <c:pt idx="182">
                  <c:v>-9.0912171000000002E-4</c:v>
                </c:pt>
                <c:pt idx="183">
                  <c:v>3.3575252999999998E-4</c:v>
                </c:pt>
                <c:pt idx="184">
                  <c:v>-8.0054294000000005E-4</c:v>
                </c:pt>
                <c:pt idx="185">
                  <c:v>-2.3580095000000001E-4</c:v>
                </c:pt>
                <c:pt idx="186">
                  <c:v>8.4010423999999995E-4</c:v>
                </c:pt>
                <c:pt idx="187">
                  <c:v>-3.3178329000000002E-4</c:v>
                </c:pt>
                <c:pt idx="188">
                  <c:v>-1.0536695999999999E-3</c:v>
                </c:pt>
                <c:pt idx="189">
                  <c:v>-6.5957115000000001E-4</c:v>
                </c:pt>
                <c:pt idx="190">
                  <c:v>-4.8675371000000002E-4</c:v>
                </c:pt>
                <c:pt idx="191">
                  <c:v>3.8820290000000002E-4</c:v>
                </c:pt>
                <c:pt idx="192">
                  <c:v>-1.7806231000000001E-3</c:v>
                </c:pt>
                <c:pt idx="193">
                  <c:v>-4.6042369999999997E-4</c:v>
                </c:pt>
                <c:pt idx="194">
                  <c:v>-1.326523E-3</c:v>
                </c:pt>
                <c:pt idx="195">
                  <c:v>-1.3566330000000001E-3</c:v>
                </c:pt>
                <c:pt idx="196">
                  <c:v>-5.8634270999999999E-4</c:v>
                </c:pt>
                <c:pt idx="197" formatCode="0.00E+00">
                  <c:v>-5.021094E-5</c:v>
                </c:pt>
                <c:pt idx="198">
                  <c:v>-1.2823315E-3</c:v>
                </c:pt>
                <c:pt idx="199">
                  <c:v>-1.2002924999999999E-3</c:v>
                </c:pt>
                <c:pt idx="200">
                  <c:v>-1.0319203999999999E-3</c:v>
                </c:pt>
                <c:pt idx="201">
                  <c:v>-7.1968621000000001E-4</c:v>
                </c:pt>
                <c:pt idx="202">
                  <c:v>-1.6205418999999999E-4</c:v>
                </c:pt>
                <c:pt idx="203">
                  <c:v>-4.7134272999999998E-4</c:v>
                </c:pt>
                <c:pt idx="204">
                  <c:v>-1.1529645E-3</c:v>
                </c:pt>
                <c:pt idx="205">
                  <c:v>-2.0831189999999999E-4</c:v>
                </c:pt>
                <c:pt idx="206">
                  <c:v>-1.4814235999999999E-3</c:v>
                </c:pt>
                <c:pt idx="207">
                  <c:v>3.9981500999999999E-4</c:v>
                </c:pt>
                <c:pt idx="208">
                  <c:v>-3.1724737999999999E-4</c:v>
                </c:pt>
                <c:pt idx="209">
                  <c:v>-1.3965E-3</c:v>
                </c:pt>
                <c:pt idx="210">
                  <c:v>-9.0382305999999997E-4</c:v>
                </c:pt>
                <c:pt idx="211">
                  <c:v>-7.6683942000000001E-4</c:v>
                </c:pt>
                <c:pt idx="212">
                  <c:v>2.6467035000000001E-4</c:v>
                </c:pt>
                <c:pt idx="213">
                  <c:v>-1.6193028E-3</c:v>
                </c:pt>
                <c:pt idx="214">
                  <c:v>-2.7118332E-4</c:v>
                </c:pt>
                <c:pt idx="215">
                  <c:v>7.2656757999999997E-4</c:v>
                </c:pt>
                <c:pt idx="216">
                  <c:v>6.5568346000000001E-4</c:v>
                </c:pt>
                <c:pt idx="217">
                  <c:v>-5.8890395999999995E-4</c:v>
                </c:pt>
                <c:pt idx="218" formatCode="0.00E+00">
                  <c:v>1.4069954E-5</c:v>
                </c:pt>
                <c:pt idx="219">
                  <c:v>-6.5384299000000002E-4</c:v>
                </c:pt>
                <c:pt idx="220">
                  <c:v>1.0517156E-4</c:v>
                </c:pt>
                <c:pt idx="221">
                  <c:v>-6.2882632E-4</c:v>
                </c:pt>
                <c:pt idx="222">
                  <c:v>2.8618806000000002E-4</c:v>
                </c:pt>
                <c:pt idx="223">
                  <c:v>8.0364582000000005E-4</c:v>
                </c:pt>
                <c:pt idx="224">
                  <c:v>2.5099935000000002E-4</c:v>
                </c:pt>
                <c:pt idx="225">
                  <c:v>3.2746315E-4</c:v>
                </c:pt>
                <c:pt idx="226">
                  <c:v>2.9815256000000003E-4</c:v>
                </c:pt>
                <c:pt idx="227">
                  <c:v>-1.1064810999999999E-3</c:v>
                </c:pt>
                <c:pt idx="228">
                  <c:v>1.5291592000000001E-4</c:v>
                </c:pt>
                <c:pt idx="229">
                  <c:v>-3.1704790000000002E-4</c:v>
                </c:pt>
                <c:pt idx="230">
                  <c:v>6.4822694000000005E-4</c:v>
                </c:pt>
                <c:pt idx="231">
                  <c:v>-1.6506824E-4</c:v>
                </c:pt>
                <c:pt idx="232">
                  <c:v>9.9070789000000009E-4</c:v>
                </c:pt>
                <c:pt idx="233">
                  <c:v>-4.5833134000000002E-4</c:v>
                </c:pt>
                <c:pt idx="234">
                  <c:v>7.3282868999999999E-4</c:v>
                </c:pt>
                <c:pt idx="235">
                  <c:v>-1.2936946E-3</c:v>
                </c:pt>
                <c:pt idx="236">
                  <c:v>-3.8118173999999999E-4</c:v>
                </c:pt>
                <c:pt idx="237">
                  <c:v>-7.3575682000000004E-4</c:v>
                </c:pt>
                <c:pt idx="238">
                  <c:v>2.5927127E-4</c:v>
                </c:pt>
                <c:pt idx="239">
                  <c:v>-8.8353279999999997E-4</c:v>
                </c:pt>
                <c:pt idx="240">
                  <c:v>-2.1621397000000001E-4</c:v>
                </c:pt>
                <c:pt idx="241">
                  <c:v>-4.2976625000000002E-4</c:v>
                </c:pt>
                <c:pt idx="242">
                  <c:v>6.827488E-4</c:v>
                </c:pt>
                <c:pt idx="243">
                  <c:v>-1.3040545E-3</c:v>
                </c:pt>
                <c:pt idx="244">
                  <c:v>1.0123873000000001E-4</c:v>
                </c:pt>
                <c:pt idx="245">
                  <c:v>-1.5244576000000001E-3</c:v>
                </c:pt>
                <c:pt idx="246">
                  <c:v>7.1803939999999999E-4</c:v>
                </c:pt>
                <c:pt idx="247">
                  <c:v>-2.8169757999999998E-4</c:v>
                </c:pt>
                <c:pt idx="248">
                  <c:v>1.4713418E-3</c:v>
                </c:pt>
                <c:pt idx="249">
                  <c:v>-2.223076E-4</c:v>
                </c:pt>
                <c:pt idx="250">
                  <c:v>-2.5515496999999998E-4</c:v>
                </c:pt>
                <c:pt idx="251">
                  <c:v>-1.5973452999999999E-3</c:v>
                </c:pt>
                <c:pt idx="252">
                  <c:v>5.9024936999999998E-4</c:v>
                </c:pt>
                <c:pt idx="253">
                  <c:v>-8.3001953000000003E-4</c:v>
                </c:pt>
                <c:pt idx="254">
                  <c:v>1.3491255E-3</c:v>
                </c:pt>
                <c:pt idx="255">
                  <c:v>1.9947650000000001E-4</c:v>
                </c:pt>
                <c:pt idx="256">
                  <c:v>-1.2852829000000001E-3</c:v>
                </c:pt>
                <c:pt idx="257">
                  <c:v>-2.8318567999999997E-4</c:v>
                </c:pt>
                <c:pt idx="258">
                  <c:v>-1.3823952000000001E-3</c:v>
                </c:pt>
                <c:pt idx="259">
                  <c:v>4.9270905000000005E-4</c:v>
                </c:pt>
                <c:pt idx="260" formatCode="0.00E+00">
                  <c:v>-1.3953469E-5</c:v>
                </c:pt>
                <c:pt idx="261">
                  <c:v>-1.3924508E-3</c:v>
                </c:pt>
                <c:pt idx="262">
                  <c:v>-2.7979596000000001E-4</c:v>
                </c:pt>
                <c:pt idx="263">
                  <c:v>-6.0199399000000005E-4</c:v>
                </c:pt>
                <c:pt idx="264">
                  <c:v>-9.5199990999999997E-4</c:v>
                </c:pt>
                <c:pt idx="265">
                  <c:v>3.6345270999999998E-4</c:v>
                </c:pt>
                <c:pt idx="266">
                  <c:v>-6.4311467999999996E-4</c:v>
                </c:pt>
                <c:pt idx="267">
                  <c:v>-2.4555397999999999E-3</c:v>
                </c:pt>
                <c:pt idx="268">
                  <c:v>-1.0887185E-3</c:v>
                </c:pt>
                <c:pt idx="269">
                  <c:v>-1.1973686999999999E-3</c:v>
                </c:pt>
                <c:pt idx="270">
                  <c:v>-1.1134061E-3</c:v>
                </c:pt>
                <c:pt idx="271">
                  <c:v>-4.8106050000000001E-4</c:v>
                </c:pt>
                <c:pt idx="272">
                  <c:v>-1.0864500999999999E-3</c:v>
                </c:pt>
                <c:pt idx="273">
                  <c:v>-6.7465449999999996E-4</c:v>
                </c:pt>
                <c:pt idx="274">
                  <c:v>-1.4749543E-3</c:v>
                </c:pt>
                <c:pt idx="275">
                  <c:v>1.7230488E-4</c:v>
                </c:pt>
                <c:pt idx="276">
                  <c:v>-6.8092287999999999E-4</c:v>
                </c:pt>
                <c:pt idx="277" formatCode="0.00E+00">
                  <c:v>-8.7835651000000003E-5</c:v>
                </c:pt>
                <c:pt idx="278">
                  <c:v>-2.0605499999999999E-4</c:v>
                </c:pt>
                <c:pt idx="279">
                  <c:v>8.5570890000000004E-4</c:v>
                </c:pt>
                <c:pt idx="280">
                  <c:v>1.9316301000000001E-4</c:v>
                </c:pt>
                <c:pt idx="281">
                  <c:v>-1.8083189E-3</c:v>
                </c:pt>
                <c:pt idx="282">
                  <c:v>-1.0479706000000001E-3</c:v>
                </c:pt>
                <c:pt idx="283">
                  <c:v>-1.2150453E-3</c:v>
                </c:pt>
                <c:pt idx="284">
                  <c:v>5.9220631000000002E-4</c:v>
                </c:pt>
                <c:pt idx="285">
                  <c:v>6.4207071999999995E-4</c:v>
                </c:pt>
                <c:pt idx="286">
                  <c:v>-6.6247018E-4</c:v>
                </c:pt>
                <c:pt idx="287">
                  <c:v>1.9470454E-3</c:v>
                </c:pt>
                <c:pt idx="288">
                  <c:v>-7.3708623000000003E-4</c:v>
                </c:pt>
                <c:pt idx="289">
                  <c:v>2.3200936000000001E-4</c:v>
                </c:pt>
                <c:pt idx="290">
                  <c:v>-1.2331384000000001E-3</c:v>
                </c:pt>
                <c:pt idx="291">
                  <c:v>-3.0437286E-4</c:v>
                </c:pt>
                <c:pt idx="292">
                  <c:v>-1.0657521E-4</c:v>
                </c:pt>
                <c:pt idx="293">
                  <c:v>-5.0123717000000005E-4</c:v>
                </c:pt>
                <c:pt idx="294">
                  <c:v>-1.4429848999999999E-3</c:v>
                </c:pt>
                <c:pt idx="295" formatCode="0.00E+00">
                  <c:v>4.0682448000000002E-6</c:v>
                </c:pt>
                <c:pt idx="296">
                  <c:v>-1.1293165E-3</c:v>
                </c:pt>
                <c:pt idx="297">
                  <c:v>-3.7644079000000001E-4</c:v>
                </c:pt>
                <c:pt idx="298">
                  <c:v>-2.9552297E-3</c:v>
                </c:pt>
                <c:pt idx="299">
                  <c:v>-2.1912028E-4</c:v>
                </c:pt>
                <c:pt idx="300">
                  <c:v>-1.5609E-3</c:v>
                </c:pt>
                <c:pt idx="301">
                  <c:v>1.4635926E-4</c:v>
                </c:pt>
                <c:pt idx="302">
                  <c:v>-1.4962841999999999E-3</c:v>
                </c:pt>
                <c:pt idx="303">
                  <c:v>-8.5274578000000005E-4</c:v>
                </c:pt>
                <c:pt idx="304">
                  <c:v>-2.6109964000000001E-3</c:v>
                </c:pt>
                <c:pt idx="305">
                  <c:v>4.6979348000000001E-4</c:v>
                </c:pt>
                <c:pt idx="306">
                  <c:v>-1.5061810999999999E-3</c:v>
                </c:pt>
                <c:pt idx="307">
                  <c:v>1.3119303999999999E-3</c:v>
                </c:pt>
                <c:pt idx="308">
                  <c:v>-2.3340851000000001E-3</c:v>
                </c:pt>
                <c:pt idx="309">
                  <c:v>-9.1263227000000003E-4</c:v>
                </c:pt>
                <c:pt idx="310">
                  <c:v>-1.7499161E-3</c:v>
                </c:pt>
                <c:pt idx="311" formatCode="0.00E+00">
                  <c:v>-1.4499493E-5</c:v>
                </c:pt>
                <c:pt idx="312">
                  <c:v>-6.7504326999999996E-4</c:v>
                </c:pt>
                <c:pt idx="313">
                  <c:v>-7.6461018999999999E-4</c:v>
                </c:pt>
                <c:pt idx="314">
                  <c:v>-2.827401E-4</c:v>
                </c:pt>
                <c:pt idx="315">
                  <c:v>-2.7962704000000001E-4</c:v>
                </c:pt>
                <c:pt idx="316">
                  <c:v>-6.5233011E-4</c:v>
                </c:pt>
                <c:pt idx="317">
                  <c:v>1.8251685E-3</c:v>
                </c:pt>
                <c:pt idx="318">
                  <c:v>-1.1472437000000001E-3</c:v>
                </c:pt>
                <c:pt idx="319" formatCode="0.00E+00">
                  <c:v>6.1975944999999994E-5</c:v>
                </c:pt>
                <c:pt idx="320">
                  <c:v>-7.8162138000000003E-4</c:v>
                </c:pt>
                <c:pt idx="321">
                  <c:v>-6.5802479999999995E-4</c:v>
                </c:pt>
                <c:pt idx="322">
                  <c:v>-2.1607464E-3</c:v>
                </c:pt>
                <c:pt idx="323">
                  <c:v>-1.6503184E-4</c:v>
                </c:pt>
                <c:pt idx="324">
                  <c:v>-2.1047372999999999E-3</c:v>
                </c:pt>
                <c:pt idx="325">
                  <c:v>6.9375079999999998E-4</c:v>
                </c:pt>
                <c:pt idx="326">
                  <c:v>-1.7182117999999999E-3</c:v>
                </c:pt>
                <c:pt idx="327">
                  <c:v>3.0226450000000001E-4</c:v>
                </c:pt>
                <c:pt idx="328">
                  <c:v>-1.3314284999999999E-3</c:v>
                </c:pt>
                <c:pt idx="329">
                  <c:v>-1.9752975000000001E-4</c:v>
                </c:pt>
                <c:pt idx="330">
                  <c:v>-1.2444112E-3</c:v>
                </c:pt>
                <c:pt idx="331">
                  <c:v>-5.7023135000000005E-4</c:v>
                </c:pt>
                <c:pt idx="332">
                  <c:v>-5.4336409000000003E-4</c:v>
                </c:pt>
                <c:pt idx="333" formatCode="0.00E+00">
                  <c:v>-4.1822549999999998E-5</c:v>
                </c:pt>
                <c:pt idx="334">
                  <c:v>-5.1734852999999999E-4</c:v>
                </c:pt>
                <c:pt idx="335" formatCode="0.00E+00">
                  <c:v>6.2610788000000003E-8</c:v>
                </c:pt>
                <c:pt idx="336">
                  <c:v>-1.907525E-3</c:v>
                </c:pt>
                <c:pt idx="337">
                  <c:v>-4.1584918000000002E-4</c:v>
                </c:pt>
                <c:pt idx="338">
                  <c:v>-1.0187779999999999E-3</c:v>
                </c:pt>
                <c:pt idx="339">
                  <c:v>2.3008444999999999E-4</c:v>
                </c:pt>
                <c:pt idx="340" formatCode="0.00E+00">
                  <c:v>-3.698259E-5</c:v>
                </c:pt>
                <c:pt idx="341">
                  <c:v>-4.1225707000000001E-4</c:v>
                </c:pt>
                <c:pt idx="342">
                  <c:v>1.3727634E-4</c:v>
                </c:pt>
                <c:pt idx="343">
                  <c:v>2.9424593000000002E-4</c:v>
                </c:pt>
                <c:pt idx="344">
                  <c:v>-4.5021085000000001E-4</c:v>
                </c:pt>
                <c:pt idx="345">
                  <c:v>-7.9832685999999995E-4</c:v>
                </c:pt>
                <c:pt idx="346">
                  <c:v>1.0531426000000001E-4</c:v>
                </c:pt>
                <c:pt idx="347">
                  <c:v>-1.1629763999999999E-3</c:v>
                </c:pt>
                <c:pt idx="348">
                  <c:v>-1.7914211999999999E-3</c:v>
                </c:pt>
                <c:pt idx="349">
                  <c:v>-2.0154616999999999E-3</c:v>
                </c:pt>
                <c:pt idx="350">
                  <c:v>-6.8156350999999996E-4</c:v>
                </c:pt>
                <c:pt idx="351">
                  <c:v>-2.1005656999999998E-3</c:v>
                </c:pt>
                <c:pt idx="352">
                  <c:v>-1.1553102E-3</c:v>
                </c:pt>
                <c:pt idx="353">
                  <c:v>-1.6779108000000001E-4</c:v>
                </c:pt>
                <c:pt idx="354">
                  <c:v>-2.4398841000000001E-4</c:v>
                </c:pt>
                <c:pt idx="355">
                  <c:v>-4.6177929999999999E-4</c:v>
                </c:pt>
                <c:pt idx="356">
                  <c:v>-3.5560305999999999E-4</c:v>
                </c:pt>
                <c:pt idx="357">
                  <c:v>-1.3666347000000001E-3</c:v>
                </c:pt>
                <c:pt idx="358" formatCode="0.00E+00">
                  <c:v>1.9370028999999999E-5</c:v>
                </c:pt>
                <c:pt idx="359">
                  <c:v>-2.0478255999999999E-3</c:v>
                </c:pt>
                <c:pt idx="360">
                  <c:v>-1.2884687999999999E-3</c:v>
                </c:pt>
                <c:pt idx="361">
                  <c:v>-2.3681232999999999E-3</c:v>
                </c:pt>
                <c:pt idx="362" formatCode="0.00E+00">
                  <c:v>-1.6901999999999998E-5</c:v>
                </c:pt>
                <c:pt idx="363" formatCode="0.00E+00">
                  <c:v>4.5373890000000002E-5</c:v>
                </c:pt>
                <c:pt idx="364">
                  <c:v>-1.868932E-4</c:v>
                </c:pt>
                <c:pt idx="365">
                  <c:v>-1.15507E-3</c:v>
                </c:pt>
                <c:pt idx="366">
                  <c:v>-9.7532314000000004E-4</c:v>
                </c:pt>
                <c:pt idx="367">
                  <c:v>-1.6104411E-3</c:v>
                </c:pt>
                <c:pt idx="368">
                  <c:v>-1.7021834E-4</c:v>
                </c:pt>
                <c:pt idx="369">
                  <c:v>-1.2856251999999999E-3</c:v>
                </c:pt>
                <c:pt idx="370">
                  <c:v>-1.3523638999999999E-4</c:v>
                </c:pt>
                <c:pt idx="371">
                  <c:v>-1.2574575E-3</c:v>
                </c:pt>
                <c:pt idx="372">
                  <c:v>3.3447701999999999E-4</c:v>
                </c:pt>
                <c:pt idx="373">
                  <c:v>-1.2768508E-3</c:v>
                </c:pt>
                <c:pt idx="374" formatCode="0.00E+00">
                  <c:v>-3.3865154999999999E-5</c:v>
                </c:pt>
                <c:pt idx="375">
                  <c:v>-1.6535041999999999E-3</c:v>
                </c:pt>
                <c:pt idx="376">
                  <c:v>-8.8600086999999995E-4</c:v>
                </c:pt>
                <c:pt idx="377">
                  <c:v>-9.7609631000000004E-4</c:v>
                </c:pt>
                <c:pt idx="378" formatCode="0.00E+00">
                  <c:v>1.3074004999999999E-5</c:v>
                </c:pt>
                <c:pt idx="379">
                  <c:v>-9.4874703999999995E-4</c:v>
                </c:pt>
                <c:pt idx="380">
                  <c:v>-8.9748773999999995E-4</c:v>
                </c:pt>
                <c:pt idx="381">
                  <c:v>-1.332394E-3</c:v>
                </c:pt>
                <c:pt idx="382">
                  <c:v>-5.2236614E-4</c:v>
                </c:pt>
                <c:pt idx="383">
                  <c:v>-1.1932611E-3</c:v>
                </c:pt>
                <c:pt idx="384">
                  <c:v>-4.6446281999999999E-4</c:v>
                </c:pt>
                <c:pt idx="385">
                  <c:v>-1.8681850000000001E-3</c:v>
                </c:pt>
                <c:pt idx="386">
                  <c:v>-9.1819156999999995E-4</c:v>
                </c:pt>
                <c:pt idx="387">
                  <c:v>-9.9034828999999998E-4</c:v>
                </c:pt>
                <c:pt idx="388">
                  <c:v>-5.4771913000000003E-4</c:v>
                </c:pt>
                <c:pt idx="389">
                  <c:v>-9.1820029999999998E-4</c:v>
                </c:pt>
                <c:pt idx="390" formatCode="0.00E+00">
                  <c:v>-7.3378382000000006E-5</c:v>
                </c:pt>
                <c:pt idx="391">
                  <c:v>-1.3420768E-3</c:v>
                </c:pt>
                <c:pt idx="392">
                  <c:v>-1.1073431E-3</c:v>
                </c:pt>
                <c:pt idx="393">
                  <c:v>-1.9376087E-3</c:v>
                </c:pt>
                <c:pt idx="394">
                  <c:v>-1.1246643999999999E-4</c:v>
                </c:pt>
                <c:pt idx="395">
                  <c:v>-1.0027452000000001E-3</c:v>
                </c:pt>
                <c:pt idx="396">
                  <c:v>-5.2307668000000002E-4</c:v>
                </c:pt>
                <c:pt idx="397">
                  <c:v>-1.8270599000000001E-3</c:v>
                </c:pt>
                <c:pt idx="398">
                  <c:v>-1.0532676999999999E-3</c:v>
                </c:pt>
                <c:pt idx="399">
                  <c:v>-1.4446041E-3</c:v>
                </c:pt>
                <c:pt idx="400" formatCode="0.00E+00">
                  <c:v>3.4575714E-5</c:v>
                </c:pt>
                <c:pt idx="401">
                  <c:v>-1.1673168999999999E-3</c:v>
                </c:pt>
                <c:pt idx="402">
                  <c:v>-1.3376328999999999E-3</c:v>
                </c:pt>
                <c:pt idx="403">
                  <c:v>-1.5275445E-3</c:v>
                </c:pt>
                <c:pt idx="404">
                  <c:v>-8.6695700999999997E-4</c:v>
                </c:pt>
                <c:pt idx="405">
                  <c:v>-1.3073452E-3</c:v>
                </c:pt>
                <c:pt idx="406">
                  <c:v>-4.6284369000000001E-4</c:v>
                </c:pt>
                <c:pt idx="407">
                  <c:v>-7.1311940000000004E-4</c:v>
                </c:pt>
                <c:pt idx="408">
                  <c:v>-9.7477570000000001E-4</c:v>
                </c:pt>
                <c:pt idx="409">
                  <c:v>-2.0566593999999999E-3</c:v>
                </c:pt>
                <c:pt idx="410">
                  <c:v>-8.2425062999999998E-4</c:v>
                </c:pt>
                <c:pt idx="411">
                  <c:v>-7.7041116000000005E-4</c:v>
                </c:pt>
                <c:pt idx="412">
                  <c:v>-1.2657644000000001E-3</c:v>
                </c:pt>
                <c:pt idx="413">
                  <c:v>-1.536045E-3</c:v>
                </c:pt>
                <c:pt idx="414">
                  <c:v>-2.5182930000000001E-4</c:v>
                </c:pt>
                <c:pt idx="415">
                  <c:v>-7.0229207999999998E-4</c:v>
                </c:pt>
                <c:pt idx="416">
                  <c:v>2.2139172999999999E-4</c:v>
                </c:pt>
                <c:pt idx="417">
                  <c:v>5.4831762E-4</c:v>
                </c:pt>
                <c:pt idx="418">
                  <c:v>-1.8132768E-3</c:v>
                </c:pt>
                <c:pt idx="419">
                  <c:v>-3.6702441999999998E-4</c:v>
                </c:pt>
                <c:pt idx="420">
                  <c:v>-1.9696188999999999E-4</c:v>
                </c:pt>
                <c:pt idx="421">
                  <c:v>2.1969689000000001E-4</c:v>
                </c:pt>
                <c:pt idx="422">
                  <c:v>-1.0808193999999999E-3</c:v>
                </c:pt>
                <c:pt idx="423">
                  <c:v>-3.3053834000000001E-4</c:v>
                </c:pt>
                <c:pt idx="424">
                  <c:v>-1.9197151E-3</c:v>
                </c:pt>
                <c:pt idx="425">
                  <c:v>-1.4808848999999999E-3</c:v>
                </c:pt>
                <c:pt idx="426">
                  <c:v>-8.6709386000000002E-4</c:v>
                </c:pt>
                <c:pt idx="427" formatCode="0.00E+00">
                  <c:v>5.6786525999999999E-8</c:v>
                </c:pt>
                <c:pt idx="428">
                  <c:v>-1.3992404999999999E-3</c:v>
                </c:pt>
                <c:pt idx="429">
                  <c:v>-1.0442169E-3</c:v>
                </c:pt>
                <c:pt idx="430">
                  <c:v>-1.6460667000000001E-3</c:v>
                </c:pt>
                <c:pt idx="431">
                  <c:v>-1.7683906000000001E-3</c:v>
                </c:pt>
                <c:pt idx="432">
                  <c:v>-8.2578382000000005E-4</c:v>
                </c:pt>
                <c:pt idx="433">
                  <c:v>-4.6948044000000001E-4</c:v>
                </c:pt>
                <c:pt idx="434">
                  <c:v>-1.5887589000000001E-3</c:v>
                </c:pt>
                <c:pt idx="435">
                  <c:v>8.8349787999999997E-4</c:v>
                </c:pt>
                <c:pt idx="436">
                  <c:v>-2.5931144999999998E-3</c:v>
                </c:pt>
                <c:pt idx="437">
                  <c:v>-1.0326250999999999E-3</c:v>
                </c:pt>
                <c:pt idx="438">
                  <c:v>-7.1933825000000001E-4</c:v>
                </c:pt>
                <c:pt idx="439">
                  <c:v>-1.0634341000000001E-3</c:v>
                </c:pt>
                <c:pt idx="440">
                  <c:v>-2.1617727E-3</c:v>
                </c:pt>
                <c:pt idx="441">
                  <c:v>-8.4620224999999998E-4</c:v>
                </c:pt>
                <c:pt idx="442">
                  <c:v>-1.9891737000000001E-3</c:v>
                </c:pt>
                <c:pt idx="443">
                  <c:v>-2.7533312000000001E-4</c:v>
                </c:pt>
                <c:pt idx="444">
                  <c:v>-2.5216290000000001E-3</c:v>
                </c:pt>
                <c:pt idx="445">
                  <c:v>-5.2963336999999999E-4</c:v>
                </c:pt>
                <c:pt idx="446">
                  <c:v>-1.3480785999999999E-3</c:v>
                </c:pt>
                <c:pt idx="447">
                  <c:v>-1.2887761E-3</c:v>
                </c:pt>
                <c:pt idx="448">
                  <c:v>-1.9711347000000001E-3</c:v>
                </c:pt>
                <c:pt idx="449">
                  <c:v>-1.4568045000000001E-3</c:v>
                </c:pt>
                <c:pt idx="450">
                  <c:v>-7.9590979000000001E-4</c:v>
                </c:pt>
                <c:pt idx="451">
                  <c:v>-1.9169689999999999E-3</c:v>
                </c:pt>
                <c:pt idx="452">
                  <c:v>-2.6574782999999998E-4</c:v>
                </c:pt>
                <c:pt idx="453">
                  <c:v>-1.0624133E-3</c:v>
                </c:pt>
                <c:pt idx="454">
                  <c:v>-2.6381928E-3</c:v>
                </c:pt>
                <c:pt idx="455">
                  <c:v>-9.0720696999999995E-4</c:v>
                </c:pt>
                <c:pt idx="456">
                  <c:v>-2.2571230999999998E-3</c:v>
                </c:pt>
                <c:pt idx="457" formatCode="0.00E+00">
                  <c:v>-7.1782538999999999E-5</c:v>
                </c:pt>
                <c:pt idx="458">
                  <c:v>-1.2984632E-3</c:v>
                </c:pt>
                <c:pt idx="459" formatCode="0.00E+00">
                  <c:v>-3.7353886000000003E-5</c:v>
                </c:pt>
                <c:pt idx="460">
                  <c:v>-8.8009652000000001E-4</c:v>
                </c:pt>
                <c:pt idx="461">
                  <c:v>-5.7277078000000003E-4</c:v>
                </c:pt>
                <c:pt idx="462">
                  <c:v>-1.5873902E-3</c:v>
                </c:pt>
                <c:pt idx="463" formatCode="0.00E+00">
                  <c:v>6.4824001999999993E-5</c:v>
                </c:pt>
                <c:pt idx="464">
                  <c:v>-1.6262803E-3</c:v>
                </c:pt>
                <c:pt idx="465">
                  <c:v>-6.7596207000000005E-4</c:v>
                </c:pt>
                <c:pt idx="466">
                  <c:v>-1.4025165000000001E-3</c:v>
                </c:pt>
                <c:pt idx="467">
                  <c:v>-2.0210907999999999E-4</c:v>
                </c:pt>
                <c:pt idx="468">
                  <c:v>-1.8934360999999999E-3</c:v>
                </c:pt>
                <c:pt idx="469">
                  <c:v>-9.5400930000000001E-4</c:v>
                </c:pt>
                <c:pt idx="470">
                  <c:v>-2.3691645000000002E-3</c:v>
                </c:pt>
                <c:pt idx="471">
                  <c:v>-4.5424416999999999E-4</c:v>
                </c:pt>
                <c:pt idx="472">
                  <c:v>-3.8256207999999998E-4</c:v>
                </c:pt>
                <c:pt idx="473">
                  <c:v>-2.0698544E-4</c:v>
                </c:pt>
                <c:pt idx="474">
                  <c:v>-1.169172E-3</c:v>
                </c:pt>
                <c:pt idx="475">
                  <c:v>-1.0002612E-3</c:v>
                </c:pt>
                <c:pt idx="476">
                  <c:v>-1.9628189000000002E-3</c:v>
                </c:pt>
                <c:pt idx="477">
                  <c:v>-1.3902972E-3</c:v>
                </c:pt>
                <c:pt idx="478">
                  <c:v>-7.3569564999999997E-4</c:v>
                </c:pt>
                <c:pt idx="479">
                  <c:v>-1.8664158E-3</c:v>
                </c:pt>
                <c:pt idx="480">
                  <c:v>-1.3328248999999999E-3</c:v>
                </c:pt>
                <c:pt idx="481">
                  <c:v>-1.1118860000000001E-3</c:v>
                </c:pt>
                <c:pt idx="482">
                  <c:v>-1.4728968000000001E-4</c:v>
                </c:pt>
                <c:pt idx="483">
                  <c:v>-6.7716767000000004E-4</c:v>
                </c:pt>
                <c:pt idx="484">
                  <c:v>-4.5781297000000001E-4</c:v>
                </c:pt>
                <c:pt idx="485">
                  <c:v>-1.9115378000000001E-3</c:v>
                </c:pt>
                <c:pt idx="486">
                  <c:v>-1.3076990000000001E-3</c:v>
                </c:pt>
                <c:pt idx="487">
                  <c:v>-4.0920079000000001E-4</c:v>
                </c:pt>
                <c:pt idx="488">
                  <c:v>-2.4680006999999997E-4</c:v>
                </c:pt>
                <c:pt idx="489">
                  <c:v>-1.4551270000000001E-3</c:v>
                </c:pt>
                <c:pt idx="490">
                  <c:v>4.4411578E-4</c:v>
                </c:pt>
                <c:pt idx="491">
                  <c:v>-2.4779862999999998E-3</c:v>
                </c:pt>
                <c:pt idx="492">
                  <c:v>-6.9531314999999997E-4</c:v>
                </c:pt>
                <c:pt idx="493">
                  <c:v>3.1042282000000001E-4</c:v>
                </c:pt>
                <c:pt idx="494">
                  <c:v>-2.4572114E-4</c:v>
                </c:pt>
                <c:pt idx="495">
                  <c:v>-1.1151360000000001E-3</c:v>
                </c:pt>
                <c:pt idx="496">
                  <c:v>-1.1777438E-3</c:v>
                </c:pt>
                <c:pt idx="497">
                  <c:v>-1.1162615000000001E-3</c:v>
                </c:pt>
                <c:pt idx="498">
                  <c:v>-5.5784900999999998E-4</c:v>
                </c:pt>
                <c:pt idx="499">
                  <c:v>-1.4532967E-3</c:v>
                </c:pt>
                <c:pt idx="500">
                  <c:v>-3.4414238000000003E-4</c:v>
                </c:pt>
                <c:pt idx="501">
                  <c:v>-1.4718120999999999E-3</c:v>
                </c:pt>
                <c:pt idx="502">
                  <c:v>-1.0118353999999999E-3</c:v>
                </c:pt>
                <c:pt idx="503">
                  <c:v>-1.5177976E-3</c:v>
                </c:pt>
                <c:pt idx="504">
                  <c:v>-1.8046932999999999E-3</c:v>
                </c:pt>
                <c:pt idx="505">
                  <c:v>-6.4020109000000004E-4</c:v>
                </c:pt>
                <c:pt idx="506">
                  <c:v>-1.0416862000000001E-3</c:v>
                </c:pt>
                <c:pt idx="507">
                  <c:v>-1.3505597999999999E-3</c:v>
                </c:pt>
                <c:pt idx="508">
                  <c:v>1.8744810000000001E-3</c:v>
                </c:pt>
                <c:pt idx="509">
                  <c:v>-3.3186046999999998E-4</c:v>
                </c:pt>
                <c:pt idx="510">
                  <c:v>2.6306896000000001E-3</c:v>
                </c:pt>
                <c:pt idx="511">
                  <c:v>1.6849435999999999E-4</c:v>
                </c:pt>
                <c:pt idx="512">
                  <c:v>1.8907145999999999E-3</c:v>
                </c:pt>
                <c:pt idx="513">
                  <c:v>3.4417585000000002E-4</c:v>
                </c:pt>
                <c:pt idx="514">
                  <c:v>2.1701145000000001E-3</c:v>
                </c:pt>
                <c:pt idx="515">
                  <c:v>1.6541289E-3</c:v>
                </c:pt>
                <c:pt idx="516">
                  <c:v>2.0605938000000002E-3</c:v>
                </c:pt>
                <c:pt idx="517">
                  <c:v>1.3256116E-3</c:v>
                </c:pt>
                <c:pt idx="518">
                  <c:v>1.9078917999999999E-3</c:v>
                </c:pt>
                <c:pt idx="519">
                  <c:v>1.9109248999999999E-3</c:v>
                </c:pt>
                <c:pt idx="520">
                  <c:v>9.3706213999999999E-4</c:v>
                </c:pt>
                <c:pt idx="521">
                  <c:v>5.9382250999999995E-4</c:v>
                </c:pt>
                <c:pt idx="522">
                  <c:v>2.6633872000000002E-3</c:v>
                </c:pt>
                <c:pt idx="523">
                  <c:v>2.4978397000000002E-3</c:v>
                </c:pt>
                <c:pt idx="524">
                  <c:v>2.3738851000000001E-3</c:v>
                </c:pt>
                <c:pt idx="525">
                  <c:v>2.8701178E-3</c:v>
                </c:pt>
                <c:pt idx="526">
                  <c:v>3.9097582999999998E-3</c:v>
                </c:pt>
                <c:pt idx="527">
                  <c:v>2.2713998000000002E-3</c:v>
                </c:pt>
                <c:pt idx="528">
                  <c:v>4.0291221999999996E-3</c:v>
                </c:pt>
                <c:pt idx="529">
                  <c:v>2.469186E-3</c:v>
                </c:pt>
                <c:pt idx="530">
                  <c:v>3.8609013E-3</c:v>
                </c:pt>
                <c:pt idx="531">
                  <c:v>3.2219845E-3</c:v>
                </c:pt>
                <c:pt idx="532">
                  <c:v>4.4676713E-3</c:v>
                </c:pt>
                <c:pt idx="533">
                  <c:v>2.8762973E-3</c:v>
                </c:pt>
                <c:pt idx="534">
                  <c:v>3.8078349999999999E-3</c:v>
                </c:pt>
                <c:pt idx="535">
                  <c:v>3.9415657999999996E-3</c:v>
                </c:pt>
                <c:pt idx="536">
                  <c:v>4.5798784E-3</c:v>
                </c:pt>
                <c:pt idx="537">
                  <c:v>4.3306103999999996E-3</c:v>
                </c:pt>
                <c:pt idx="538">
                  <c:v>4.9095140000000002E-3</c:v>
                </c:pt>
                <c:pt idx="539">
                  <c:v>5.1925047000000004E-3</c:v>
                </c:pt>
                <c:pt idx="540">
                  <c:v>5.5223353999999999E-3</c:v>
                </c:pt>
                <c:pt idx="541">
                  <c:v>5.0832224000000002E-3</c:v>
                </c:pt>
                <c:pt idx="542">
                  <c:v>5.7497015E-3</c:v>
                </c:pt>
                <c:pt idx="543">
                  <c:v>6.3206390000000003E-3</c:v>
                </c:pt>
                <c:pt idx="544">
                  <c:v>5.8068633000000003E-3</c:v>
                </c:pt>
                <c:pt idx="545">
                  <c:v>6.3250726000000004E-3</c:v>
                </c:pt>
                <c:pt idx="546">
                  <c:v>7.4710263999999997E-3</c:v>
                </c:pt>
                <c:pt idx="547">
                  <c:v>5.8667618000000001E-3</c:v>
                </c:pt>
                <c:pt idx="548">
                  <c:v>8.3130058000000003E-3</c:v>
                </c:pt>
                <c:pt idx="549">
                  <c:v>7.7730576000000001E-3</c:v>
                </c:pt>
                <c:pt idx="550">
                  <c:v>7.6061402999999996E-3</c:v>
                </c:pt>
                <c:pt idx="551">
                  <c:v>6.8621263000000002E-3</c:v>
                </c:pt>
                <c:pt idx="552">
                  <c:v>6.9019030999999996E-3</c:v>
                </c:pt>
                <c:pt idx="553">
                  <c:v>8.6257308999999997E-3</c:v>
                </c:pt>
                <c:pt idx="554">
                  <c:v>8.1799588999999992E-3</c:v>
                </c:pt>
                <c:pt idx="555">
                  <c:v>7.8266346999999997E-3</c:v>
                </c:pt>
                <c:pt idx="556">
                  <c:v>8.6846026000000007E-3</c:v>
                </c:pt>
                <c:pt idx="557">
                  <c:v>1.0161327E-2</c:v>
                </c:pt>
                <c:pt idx="558">
                  <c:v>9.0638604000000001E-3</c:v>
                </c:pt>
                <c:pt idx="559">
                  <c:v>1.0289178E-2</c:v>
                </c:pt>
                <c:pt idx="560">
                  <c:v>8.6180279000000002E-3</c:v>
                </c:pt>
                <c:pt idx="561">
                  <c:v>1.0070897000000001E-2</c:v>
                </c:pt>
                <c:pt idx="562">
                  <c:v>1.0529419999999999E-2</c:v>
                </c:pt>
                <c:pt idx="563">
                  <c:v>1.0950036E-2</c:v>
                </c:pt>
                <c:pt idx="564">
                  <c:v>8.6366412999999993E-3</c:v>
                </c:pt>
                <c:pt idx="565">
                  <c:v>1.0720409E-2</c:v>
                </c:pt>
                <c:pt idx="566">
                  <c:v>1.0488581E-2</c:v>
                </c:pt>
                <c:pt idx="567">
                  <c:v>9.9144867000000008E-3</c:v>
                </c:pt>
                <c:pt idx="568">
                  <c:v>9.7007126999999992E-3</c:v>
                </c:pt>
                <c:pt idx="569">
                  <c:v>1.0594518000000001E-2</c:v>
                </c:pt>
                <c:pt idx="570">
                  <c:v>9.9762874000000005E-3</c:v>
                </c:pt>
                <c:pt idx="571">
                  <c:v>1.2104136999999999E-2</c:v>
                </c:pt>
                <c:pt idx="572">
                  <c:v>1.1394326E-2</c:v>
                </c:pt>
                <c:pt idx="573">
                  <c:v>1.2267065000000001E-2</c:v>
                </c:pt>
                <c:pt idx="574">
                  <c:v>1.1293009999999999E-2</c:v>
                </c:pt>
                <c:pt idx="575">
                  <c:v>1.3111364E-2</c:v>
                </c:pt>
                <c:pt idx="576">
                  <c:v>1.08977E-2</c:v>
                </c:pt>
                <c:pt idx="577">
                  <c:v>1.1822157999999999E-2</c:v>
                </c:pt>
                <c:pt idx="578">
                  <c:v>1.2937874E-2</c:v>
                </c:pt>
                <c:pt idx="579">
                  <c:v>1.3611059E-2</c:v>
                </c:pt>
                <c:pt idx="580">
                  <c:v>1.2918904E-2</c:v>
                </c:pt>
                <c:pt idx="581">
                  <c:v>1.3878063E-2</c:v>
                </c:pt>
                <c:pt idx="582">
                  <c:v>1.2818339E-2</c:v>
                </c:pt>
                <c:pt idx="583">
                  <c:v>1.3497597E-2</c:v>
                </c:pt>
                <c:pt idx="584">
                  <c:v>1.3580013E-2</c:v>
                </c:pt>
                <c:pt idx="585">
                  <c:v>1.4697467000000001E-2</c:v>
                </c:pt>
                <c:pt idx="586">
                  <c:v>1.2086187E-2</c:v>
                </c:pt>
                <c:pt idx="587">
                  <c:v>1.3713077000000001E-2</c:v>
                </c:pt>
                <c:pt idx="588">
                  <c:v>1.4368351999999999E-2</c:v>
                </c:pt>
                <c:pt idx="589">
                  <c:v>1.4543738E-2</c:v>
                </c:pt>
                <c:pt idx="590">
                  <c:v>1.4727497000000001E-2</c:v>
                </c:pt>
                <c:pt idx="591">
                  <c:v>1.546728E-2</c:v>
                </c:pt>
                <c:pt idx="592">
                  <c:v>1.3265137999999999E-2</c:v>
                </c:pt>
                <c:pt idx="593">
                  <c:v>1.7712190999999999E-2</c:v>
                </c:pt>
                <c:pt idx="594">
                  <c:v>1.4412011000000001E-2</c:v>
                </c:pt>
                <c:pt idx="595">
                  <c:v>1.5483838E-2</c:v>
                </c:pt>
                <c:pt idx="596">
                  <c:v>1.5485608999999999E-2</c:v>
                </c:pt>
                <c:pt idx="597">
                  <c:v>1.6694693E-2</c:v>
                </c:pt>
                <c:pt idx="598">
                  <c:v>1.4537527E-2</c:v>
                </c:pt>
                <c:pt idx="599">
                  <c:v>1.7984195000000001E-2</c:v>
                </c:pt>
                <c:pt idx="600">
                  <c:v>1.6940746E-2</c:v>
                </c:pt>
                <c:pt idx="601">
                  <c:v>1.6933457999999998E-2</c:v>
                </c:pt>
                <c:pt idx="602">
                  <c:v>1.8478399E-2</c:v>
                </c:pt>
                <c:pt idx="603">
                  <c:v>1.8822498999999999E-2</c:v>
                </c:pt>
                <c:pt idx="604">
                  <c:v>1.8822294E-2</c:v>
                </c:pt>
                <c:pt idx="605">
                  <c:v>1.9868830000000001E-2</c:v>
                </c:pt>
                <c:pt idx="606">
                  <c:v>1.9360269999999999E-2</c:v>
                </c:pt>
                <c:pt idx="607">
                  <c:v>1.9739178999999999E-2</c:v>
                </c:pt>
                <c:pt idx="608">
                  <c:v>2.0050208999999999E-2</c:v>
                </c:pt>
                <c:pt idx="609">
                  <c:v>1.9753227000000002E-2</c:v>
                </c:pt>
                <c:pt idx="610">
                  <c:v>2.1259521999999999E-2</c:v>
                </c:pt>
                <c:pt idx="611">
                  <c:v>2.2649201000000001E-2</c:v>
                </c:pt>
                <c:pt idx="612">
                  <c:v>2.1252487E-2</c:v>
                </c:pt>
                <c:pt idx="613">
                  <c:v>2.1977333000000002E-2</c:v>
                </c:pt>
                <c:pt idx="614">
                  <c:v>2.3343666999999999E-2</c:v>
                </c:pt>
                <c:pt idx="615">
                  <c:v>2.3775134E-2</c:v>
                </c:pt>
                <c:pt idx="616">
                  <c:v>2.3897845000000001E-2</c:v>
                </c:pt>
                <c:pt idx="617">
                  <c:v>2.5472214E-2</c:v>
                </c:pt>
                <c:pt idx="618">
                  <c:v>2.4903351000000001E-2</c:v>
                </c:pt>
                <c:pt idx="619">
                  <c:v>2.4988791E-2</c:v>
                </c:pt>
                <c:pt idx="620">
                  <c:v>2.5394442999999999E-2</c:v>
                </c:pt>
                <c:pt idx="621">
                  <c:v>2.3939953999999999E-2</c:v>
                </c:pt>
                <c:pt idx="622">
                  <c:v>2.5055449E-2</c:v>
                </c:pt>
                <c:pt idx="623">
                  <c:v>2.5572171000000001E-2</c:v>
                </c:pt>
                <c:pt idx="624">
                  <c:v>2.6100516000000001E-2</c:v>
                </c:pt>
                <c:pt idx="625">
                  <c:v>2.7064835999999998E-2</c:v>
                </c:pt>
                <c:pt idx="626">
                  <c:v>2.7885997999999999E-2</c:v>
                </c:pt>
                <c:pt idx="627">
                  <c:v>2.6745954999999998E-2</c:v>
                </c:pt>
                <c:pt idx="628">
                  <c:v>2.8113121000000001E-2</c:v>
                </c:pt>
                <c:pt idx="629">
                  <c:v>2.7920667E-2</c:v>
                </c:pt>
                <c:pt idx="630">
                  <c:v>2.9354432999999999E-2</c:v>
                </c:pt>
                <c:pt idx="631">
                  <c:v>2.9478086000000001E-2</c:v>
                </c:pt>
                <c:pt idx="632">
                  <c:v>2.8759292999999998E-2</c:v>
                </c:pt>
                <c:pt idx="633">
                  <c:v>2.9687808999999999E-2</c:v>
                </c:pt>
                <c:pt idx="634">
                  <c:v>3.013484E-2</c:v>
                </c:pt>
                <c:pt idx="635">
                  <c:v>3.0062946E-2</c:v>
                </c:pt>
                <c:pt idx="636">
                  <c:v>3.1522530999999999E-2</c:v>
                </c:pt>
                <c:pt idx="637">
                  <c:v>3.1392525999999997E-2</c:v>
                </c:pt>
                <c:pt idx="638">
                  <c:v>3.1069403999999998E-2</c:v>
                </c:pt>
                <c:pt idx="639">
                  <c:v>3.0229856999999999E-2</c:v>
                </c:pt>
                <c:pt idx="640">
                  <c:v>3.4027337999999997E-2</c:v>
                </c:pt>
                <c:pt idx="641">
                  <c:v>3.1245288E-2</c:v>
                </c:pt>
                <c:pt idx="642">
                  <c:v>3.4163073000000002E-2</c:v>
                </c:pt>
                <c:pt idx="643">
                  <c:v>3.3179298000000003E-2</c:v>
                </c:pt>
                <c:pt idx="644">
                  <c:v>3.4497235000000001E-2</c:v>
                </c:pt>
                <c:pt idx="645">
                  <c:v>3.5092409999999997E-2</c:v>
                </c:pt>
                <c:pt idx="646">
                  <c:v>3.3557739000000003E-2</c:v>
                </c:pt>
                <c:pt idx="647">
                  <c:v>3.5369764999999997E-2</c:v>
                </c:pt>
                <c:pt idx="648">
                  <c:v>3.5931364E-2</c:v>
                </c:pt>
                <c:pt idx="649">
                  <c:v>3.5003199999999998E-2</c:v>
                </c:pt>
                <c:pt idx="650">
                  <c:v>3.7578097999999997E-2</c:v>
                </c:pt>
                <c:pt idx="651">
                  <c:v>3.6993130999999999E-2</c:v>
                </c:pt>
                <c:pt idx="652">
                  <c:v>3.8600958999999997E-2</c:v>
                </c:pt>
                <c:pt idx="653">
                  <c:v>3.7400149000000001E-2</c:v>
                </c:pt>
                <c:pt idx="654">
                  <c:v>3.8442347000000002E-2</c:v>
                </c:pt>
                <c:pt idx="655">
                  <c:v>3.7420417999999997E-2</c:v>
                </c:pt>
                <c:pt idx="656">
                  <c:v>4.0882327000000003E-2</c:v>
                </c:pt>
                <c:pt idx="657">
                  <c:v>3.9285827000000002E-2</c:v>
                </c:pt>
                <c:pt idx="658">
                  <c:v>4.1019764E-2</c:v>
                </c:pt>
                <c:pt idx="659">
                  <c:v>3.9785393000000002E-2</c:v>
                </c:pt>
                <c:pt idx="660">
                  <c:v>4.1789847999999997E-2</c:v>
                </c:pt>
                <c:pt idx="661">
                  <c:v>4.1035064000000003E-2</c:v>
                </c:pt>
                <c:pt idx="662">
                  <c:v>4.2773787000000001E-2</c:v>
                </c:pt>
                <c:pt idx="663">
                  <c:v>4.1805244999999998E-2</c:v>
                </c:pt>
                <c:pt idx="664">
                  <c:v>4.3426993999999997E-2</c:v>
                </c:pt>
                <c:pt idx="665">
                  <c:v>4.4044989999999999E-2</c:v>
                </c:pt>
                <c:pt idx="666">
                  <c:v>4.5373030000000002E-2</c:v>
                </c:pt>
                <c:pt idx="667">
                  <c:v>4.2339068000000001E-2</c:v>
                </c:pt>
                <c:pt idx="668">
                  <c:v>4.5213259999999998E-2</c:v>
                </c:pt>
                <c:pt idx="669">
                  <c:v>4.4282361999999999E-2</c:v>
                </c:pt>
                <c:pt idx="670">
                  <c:v>4.5955191999999999E-2</c:v>
                </c:pt>
                <c:pt idx="671">
                  <c:v>4.4794402999999997E-2</c:v>
                </c:pt>
                <c:pt idx="672">
                  <c:v>4.7034763E-2</c:v>
                </c:pt>
                <c:pt idx="673">
                  <c:v>4.6809822000000001E-2</c:v>
                </c:pt>
                <c:pt idx="674">
                  <c:v>4.8016690000000001E-2</c:v>
                </c:pt>
                <c:pt idx="675">
                  <c:v>4.7027714999999998E-2</c:v>
                </c:pt>
                <c:pt idx="676">
                  <c:v>4.7957002999999998E-2</c:v>
                </c:pt>
                <c:pt idx="677">
                  <c:v>4.7835379999999997E-2</c:v>
                </c:pt>
                <c:pt idx="678">
                  <c:v>4.9301053999999997E-2</c:v>
                </c:pt>
                <c:pt idx="679">
                  <c:v>4.9629806999999998E-2</c:v>
                </c:pt>
                <c:pt idx="680">
                  <c:v>5.0781465999999997E-2</c:v>
                </c:pt>
                <c:pt idx="681">
                  <c:v>5.040215E-2</c:v>
                </c:pt>
                <c:pt idx="682">
                  <c:v>5.0849027999999998E-2</c:v>
                </c:pt>
                <c:pt idx="683">
                  <c:v>5.0943932999999997E-2</c:v>
                </c:pt>
                <c:pt idx="684">
                  <c:v>5.2050381999999999E-2</c:v>
                </c:pt>
                <c:pt idx="685">
                  <c:v>5.1696837000000002E-2</c:v>
                </c:pt>
                <c:pt idx="686">
                  <c:v>5.1816284999999997E-2</c:v>
                </c:pt>
                <c:pt idx="687">
                  <c:v>5.1514279000000003E-2</c:v>
                </c:pt>
                <c:pt idx="688">
                  <c:v>5.4676544000000001E-2</c:v>
                </c:pt>
                <c:pt idx="689">
                  <c:v>5.3679052999999997E-2</c:v>
                </c:pt>
                <c:pt idx="690">
                  <c:v>5.2732196000000002E-2</c:v>
                </c:pt>
                <c:pt idx="691">
                  <c:v>5.5730785999999997E-2</c:v>
                </c:pt>
                <c:pt idx="692">
                  <c:v>5.4670247999999998E-2</c:v>
                </c:pt>
                <c:pt idx="693">
                  <c:v>5.6325737000000001E-2</c:v>
                </c:pt>
                <c:pt idx="694">
                  <c:v>5.5949111000000003E-2</c:v>
                </c:pt>
                <c:pt idx="695">
                  <c:v>5.6464765E-2</c:v>
                </c:pt>
                <c:pt idx="696">
                  <c:v>5.7256873999999999E-2</c:v>
                </c:pt>
                <c:pt idx="697">
                  <c:v>5.8013372000000001E-2</c:v>
                </c:pt>
                <c:pt idx="698">
                  <c:v>5.7839170000000002E-2</c:v>
                </c:pt>
                <c:pt idx="699">
                  <c:v>5.9739999000000002E-2</c:v>
                </c:pt>
                <c:pt idx="700">
                  <c:v>5.8286443E-2</c:v>
                </c:pt>
                <c:pt idx="701">
                  <c:v>6.1742518000000003E-2</c:v>
                </c:pt>
                <c:pt idx="702">
                  <c:v>5.9266171999999999E-2</c:v>
                </c:pt>
                <c:pt idx="703">
                  <c:v>6.2565111000000007E-2</c:v>
                </c:pt>
                <c:pt idx="704">
                  <c:v>6.1259933000000003E-2</c:v>
                </c:pt>
                <c:pt idx="705">
                  <c:v>6.3440040000000003E-2</c:v>
                </c:pt>
                <c:pt idx="706">
                  <c:v>6.2466975000000001E-2</c:v>
                </c:pt>
                <c:pt idx="707">
                  <c:v>6.5210536E-2</c:v>
                </c:pt>
                <c:pt idx="708">
                  <c:v>6.4873925999999998E-2</c:v>
                </c:pt>
                <c:pt idx="709">
                  <c:v>6.5683506000000003E-2</c:v>
                </c:pt>
                <c:pt idx="710">
                  <c:v>6.5678291E-2</c:v>
                </c:pt>
                <c:pt idx="711">
                  <c:v>6.8578817E-2</c:v>
                </c:pt>
                <c:pt idx="712">
                  <c:v>6.6254361999999997E-2</c:v>
                </c:pt>
                <c:pt idx="713">
                  <c:v>6.8931862999999996E-2</c:v>
                </c:pt>
                <c:pt idx="714">
                  <c:v>6.7938401999999995E-2</c:v>
                </c:pt>
                <c:pt idx="715">
                  <c:v>7.0965759000000003E-2</c:v>
                </c:pt>
                <c:pt idx="716">
                  <c:v>6.9493383000000006E-2</c:v>
                </c:pt>
                <c:pt idx="717">
                  <c:v>7.1838446E-2</c:v>
                </c:pt>
                <c:pt idx="718">
                  <c:v>7.0573448999999996E-2</c:v>
                </c:pt>
                <c:pt idx="719">
                  <c:v>7.3606685000000005E-2</c:v>
                </c:pt>
                <c:pt idx="720">
                  <c:v>7.1816801999999999E-2</c:v>
                </c:pt>
                <c:pt idx="721">
                  <c:v>7.4246651999999996E-2</c:v>
                </c:pt>
                <c:pt idx="722">
                  <c:v>7.2453104000000004E-2</c:v>
                </c:pt>
                <c:pt idx="723">
                  <c:v>7.4687562999999998E-2</c:v>
                </c:pt>
                <c:pt idx="724">
                  <c:v>7.5797914999999993E-2</c:v>
                </c:pt>
                <c:pt idx="725">
                  <c:v>7.7486402999999995E-2</c:v>
                </c:pt>
                <c:pt idx="726">
                  <c:v>7.6218642000000003E-2</c:v>
                </c:pt>
                <c:pt idx="727">
                  <c:v>7.8565529999999995E-2</c:v>
                </c:pt>
                <c:pt idx="728">
                  <c:v>7.8190200000000001E-2</c:v>
                </c:pt>
                <c:pt idx="729">
                  <c:v>7.9132408000000001E-2</c:v>
                </c:pt>
                <c:pt idx="730">
                  <c:v>7.9206415000000002E-2</c:v>
                </c:pt>
                <c:pt idx="731">
                  <c:v>8.1820637000000002E-2</c:v>
                </c:pt>
                <c:pt idx="732">
                  <c:v>7.9667768999999999E-2</c:v>
                </c:pt>
                <c:pt idx="733">
                  <c:v>8.3780578999999994E-2</c:v>
                </c:pt>
                <c:pt idx="734">
                  <c:v>8.2357875999999997E-2</c:v>
                </c:pt>
                <c:pt idx="735">
                  <c:v>8.3795674000000001E-2</c:v>
                </c:pt>
                <c:pt idx="736">
                  <c:v>8.3953216999999997E-2</c:v>
                </c:pt>
                <c:pt idx="737">
                  <c:v>8.5613183999999995E-2</c:v>
                </c:pt>
                <c:pt idx="738">
                  <c:v>8.5243001999999998E-2</c:v>
                </c:pt>
                <c:pt idx="739">
                  <c:v>8.7144426999999997E-2</c:v>
                </c:pt>
                <c:pt idx="740">
                  <c:v>8.7319947999999994E-2</c:v>
                </c:pt>
                <c:pt idx="741">
                  <c:v>8.9062467000000006E-2</c:v>
                </c:pt>
                <c:pt idx="742">
                  <c:v>8.9409269E-2</c:v>
                </c:pt>
                <c:pt idx="743">
                  <c:v>9.0292044000000002E-2</c:v>
                </c:pt>
                <c:pt idx="744">
                  <c:v>8.8818938E-2</c:v>
                </c:pt>
                <c:pt idx="745">
                  <c:v>9.0746820000000006E-2</c:v>
                </c:pt>
                <c:pt idx="746">
                  <c:v>9.2496811999999998E-2</c:v>
                </c:pt>
                <c:pt idx="747">
                  <c:v>9.1817252000000002E-2</c:v>
                </c:pt>
                <c:pt idx="748">
                  <c:v>9.1872990000000002E-2</c:v>
                </c:pt>
                <c:pt idx="749">
                  <c:v>9.48769E-2</c:v>
                </c:pt>
                <c:pt idx="750">
                  <c:v>9.5416910999999993E-2</c:v>
                </c:pt>
                <c:pt idx="751">
                  <c:v>9.6843064000000006E-2</c:v>
                </c:pt>
                <c:pt idx="752">
                  <c:v>9.6549459000000004E-2</c:v>
                </c:pt>
                <c:pt idx="753">
                  <c:v>9.7260863000000003E-2</c:v>
                </c:pt>
                <c:pt idx="754">
                  <c:v>9.7610585E-2</c:v>
                </c:pt>
                <c:pt idx="755">
                  <c:v>9.9304861999999994E-2</c:v>
                </c:pt>
                <c:pt idx="756">
                  <c:v>9.9950038000000005E-2</c:v>
                </c:pt>
                <c:pt idx="757">
                  <c:v>9.8907760999999997E-2</c:v>
                </c:pt>
                <c:pt idx="758">
                  <c:v>0.10149534</c:v>
                </c:pt>
                <c:pt idx="759">
                  <c:v>0.10153858</c:v>
                </c:pt>
                <c:pt idx="760">
                  <c:v>0.10443386</c:v>
                </c:pt>
                <c:pt idx="761">
                  <c:v>0.10320707</c:v>
                </c:pt>
                <c:pt idx="762">
                  <c:v>0.10436758</c:v>
                </c:pt>
                <c:pt idx="763">
                  <c:v>0.10264906</c:v>
                </c:pt>
                <c:pt idx="764">
                  <c:v>0.10497839</c:v>
                </c:pt>
                <c:pt idx="765">
                  <c:v>0.1052821</c:v>
                </c:pt>
                <c:pt idx="766">
                  <c:v>0.10681545000000001</c:v>
                </c:pt>
                <c:pt idx="767">
                  <c:v>0.10720696</c:v>
                </c:pt>
                <c:pt idx="768">
                  <c:v>0.10770463</c:v>
                </c:pt>
                <c:pt idx="769">
                  <c:v>0.10825559999999999</c:v>
                </c:pt>
                <c:pt idx="770">
                  <c:v>0.10993984</c:v>
                </c:pt>
                <c:pt idx="771">
                  <c:v>0.11006286999999999</c:v>
                </c:pt>
                <c:pt idx="772">
                  <c:v>0.11203222</c:v>
                </c:pt>
                <c:pt idx="773">
                  <c:v>0.11031977</c:v>
                </c:pt>
                <c:pt idx="774">
                  <c:v>0.11111182999999999</c:v>
                </c:pt>
                <c:pt idx="775">
                  <c:v>0.11187746</c:v>
                </c:pt>
                <c:pt idx="776">
                  <c:v>0.11491904</c:v>
                </c:pt>
                <c:pt idx="777">
                  <c:v>0.11536361000000001</c:v>
                </c:pt>
                <c:pt idx="778">
                  <c:v>0.11588395</c:v>
                </c:pt>
                <c:pt idx="779">
                  <c:v>0.11490414</c:v>
                </c:pt>
                <c:pt idx="780">
                  <c:v>0.11623345</c:v>
                </c:pt>
                <c:pt idx="781">
                  <c:v>0.11763435</c:v>
                </c:pt>
                <c:pt idx="782">
                  <c:v>0.11955225</c:v>
                </c:pt>
                <c:pt idx="783">
                  <c:v>0.11817794</c:v>
                </c:pt>
                <c:pt idx="784">
                  <c:v>0.12032325000000001</c:v>
                </c:pt>
                <c:pt idx="785">
                  <c:v>0.12014618000000001</c:v>
                </c:pt>
                <c:pt idx="786">
                  <c:v>0.12123208000000001</c:v>
                </c:pt>
                <c:pt idx="787">
                  <c:v>0.12180595</c:v>
                </c:pt>
                <c:pt idx="788">
                  <c:v>0.12449493</c:v>
                </c:pt>
                <c:pt idx="789">
                  <c:v>0.12215358</c:v>
                </c:pt>
                <c:pt idx="790">
                  <c:v>0.12502046999999999</c:v>
                </c:pt>
                <c:pt idx="791">
                  <c:v>0.12381540000000001</c:v>
                </c:pt>
                <c:pt idx="792">
                  <c:v>0.12642471</c:v>
                </c:pt>
                <c:pt idx="793">
                  <c:v>0.12422319</c:v>
                </c:pt>
                <c:pt idx="794">
                  <c:v>0.12728015000000001</c:v>
                </c:pt>
                <c:pt idx="795">
                  <c:v>0.12681153000000001</c:v>
                </c:pt>
                <c:pt idx="796">
                  <c:v>0.12937887000000001</c:v>
                </c:pt>
                <c:pt idx="797">
                  <c:v>0.12791431</c:v>
                </c:pt>
                <c:pt idx="798">
                  <c:v>0.13042791000000001</c:v>
                </c:pt>
                <c:pt idx="799">
                  <c:v>0.12888488000000001</c:v>
                </c:pt>
                <c:pt idx="800">
                  <c:v>0.13192165</c:v>
                </c:pt>
                <c:pt idx="801">
                  <c:v>0.13079389999999999</c:v>
                </c:pt>
                <c:pt idx="802">
                  <c:v>0.13370224999999999</c:v>
                </c:pt>
                <c:pt idx="803">
                  <c:v>0.13334370000000001</c:v>
                </c:pt>
                <c:pt idx="804">
                  <c:v>0.13504098</c:v>
                </c:pt>
                <c:pt idx="805">
                  <c:v>0.13591892999999999</c:v>
                </c:pt>
                <c:pt idx="806">
                  <c:v>0.13744801000000001</c:v>
                </c:pt>
                <c:pt idx="807">
                  <c:v>0.13698450000000001</c:v>
                </c:pt>
                <c:pt idx="808">
                  <c:v>0.13872105000000001</c:v>
                </c:pt>
                <c:pt idx="809">
                  <c:v>0.13658877</c:v>
                </c:pt>
                <c:pt idx="810">
                  <c:v>0.13878309999999999</c:v>
                </c:pt>
                <c:pt idx="811">
                  <c:v>0.13872045</c:v>
                </c:pt>
                <c:pt idx="812">
                  <c:v>0.14001342999999999</c:v>
                </c:pt>
                <c:pt idx="813">
                  <c:v>0.14172754000000001</c:v>
                </c:pt>
                <c:pt idx="814">
                  <c:v>0.14196162000000001</c:v>
                </c:pt>
                <c:pt idx="815">
                  <c:v>0.14069197</c:v>
                </c:pt>
                <c:pt idx="816">
                  <c:v>0.14441280000000001</c:v>
                </c:pt>
                <c:pt idx="817">
                  <c:v>0.14343608999999999</c:v>
                </c:pt>
                <c:pt idx="818">
                  <c:v>0.14474221000000001</c:v>
                </c:pt>
                <c:pt idx="819">
                  <c:v>0.14610659000000001</c:v>
                </c:pt>
                <c:pt idx="820">
                  <c:v>0.14565085</c:v>
                </c:pt>
                <c:pt idx="821">
                  <c:v>0.14635620999999999</c:v>
                </c:pt>
                <c:pt idx="822">
                  <c:v>0.14828415</c:v>
                </c:pt>
                <c:pt idx="823">
                  <c:v>0.14831145000000001</c:v>
                </c:pt>
                <c:pt idx="824">
                  <c:v>0.15079682999999999</c:v>
                </c:pt>
                <c:pt idx="825">
                  <c:v>0.15042828</c:v>
                </c:pt>
                <c:pt idx="826">
                  <c:v>0.15192834999999999</c:v>
                </c:pt>
                <c:pt idx="827">
                  <c:v>0.15014363999999999</c:v>
                </c:pt>
                <c:pt idx="828">
                  <c:v>0.1519829</c:v>
                </c:pt>
                <c:pt idx="829">
                  <c:v>0.15251741999999999</c:v>
                </c:pt>
                <c:pt idx="830">
                  <c:v>0.15293292999999999</c:v>
                </c:pt>
                <c:pt idx="831">
                  <c:v>0.15414675999999999</c:v>
                </c:pt>
                <c:pt idx="832">
                  <c:v>0.15340237000000001</c:v>
                </c:pt>
                <c:pt idx="833">
                  <c:v>0.15601988</c:v>
                </c:pt>
                <c:pt idx="834">
                  <c:v>0.15439172000000001</c:v>
                </c:pt>
                <c:pt idx="835">
                  <c:v>0.15664040000000001</c:v>
                </c:pt>
                <c:pt idx="836">
                  <c:v>0.15705462000000001</c:v>
                </c:pt>
                <c:pt idx="837">
                  <c:v>0.1589226</c:v>
                </c:pt>
                <c:pt idx="838">
                  <c:v>0.15974732</c:v>
                </c:pt>
                <c:pt idx="839">
                  <c:v>0.1608821</c:v>
                </c:pt>
                <c:pt idx="840">
                  <c:v>0.15952234000000001</c:v>
                </c:pt>
                <c:pt idx="841">
                  <c:v>0.16272837000000001</c:v>
                </c:pt>
                <c:pt idx="842">
                  <c:v>0.16148834000000001</c:v>
                </c:pt>
                <c:pt idx="843">
                  <c:v>0.16234398999999999</c:v>
                </c:pt>
                <c:pt idx="844">
                  <c:v>0.16303736999999999</c:v>
                </c:pt>
                <c:pt idx="845">
                  <c:v>0.16663368000000001</c:v>
                </c:pt>
                <c:pt idx="846">
                  <c:v>0.16596584</c:v>
                </c:pt>
                <c:pt idx="847">
                  <c:v>0.16611434999999999</c:v>
                </c:pt>
                <c:pt idx="848">
                  <c:v>0.16483347000000001</c:v>
                </c:pt>
                <c:pt idx="849">
                  <c:v>0.16854479999999999</c:v>
                </c:pt>
                <c:pt idx="850">
                  <c:v>0.16843470999999999</c:v>
                </c:pt>
                <c:pt idx="851">
                  <c:v>0.16997917000000001</c:v>
                </c:pt>
                <c:pt idx="852">
                  <c:v>0.16877376999999999</c:v>
                </c:pt>
                <c:pt idx="853">
                  <c:v>0.17076245000000001</c:v>
                </c:pt>
                <c:pt idx="854">
                  <c:v>0.16968037</c:v>
                </c:pt>
                <c:pt idx="855">
                  <c:v>0.17199329999999999</c:v>
                </c:pt>
                <c:pt idx="856">
                  <c:v>0.17205200000000001</c:v>
                </c:pt>
                <c:pt idx="857">
                  <c:v>0.17476764</c:v>
                </c:pt>
                <c:pt idx="858">
                  <c:v>0.17291835999999999</c:v>
                </c:pt>
                <c:pt idx="859">
                  <c:v>0.17567395</c:v>
                </c:pt>
                <c:pt idx="860">
                  <c:v>0.17550470000000001</c:v>
                </c:pt>
                <c:pt idx="861">
                  <c:v>0.17672536</c:v>
                </c:pt>
                <c:pt idx="862">
                  <c:v>0.17527191</c:v>
                </c:pt>
                <c:pt idx="863">
                  <c:v>0.17749313</c:v>
                </c:pt>
                <c:pt idx="864">
                  <c:v>0.17704417</c:v>
                </c:pt>
                <c:pt idx="865">
                  <c:v>0.18058679999999999</c:v>
                </c:pt>
                <c:pt idx="866">
                  <c:v>0.18065433</c:v>
                </c:pt>
                <c:pt idx="867">
                  <c:v>0.18080462999999999</c:v>
                </c:pt>
                <c:pt idx="868">
                  <c:v>0.18056992999999999</c:v>
                </c:pt>
                <c:pt idx="869">
                  <c:v>0.18310127000000001</c:v>
                </c:pt>
                <c:pt idx="870">
                  <c:v>0.18268313999999999</c:v>
                </c:pt>
                <c:pt idx="871">
                  <c:v>0.18329655</c:v>
                </c:pt>
                <c:pt idx="872">
                  <c:v>0.18349819000000001</c:v>
                </c:pt>
                <c:pt idx="873">
                  <c:v>0.18662599999999999</c:v>
                </c:pt>
                <c:pt idx="874">
                  <c:v>0.18630251</c:v>
                </c:pt>
                <c:pt idx="875">
                  <c:v>0.18661692999999999</c:v>
                </c:pt>
                <c:pt idx="876">
                  <c:v>0.18730738999999999</c:v>
                </c:pt>
                <c:pt idx="877">
                  <c:v>0.18792676999999999</c:v>
                </c:pt>
                <c:pt idx="878">
                  <c:v>0.18817294000000001</c:v>
                </c:pt>
                <c:pt idx="879">
                  <c:v>0.18898540999999999</c:v>
                </c:pt>
                <c:pt idx="880">
                  <c:v>0.19002074999999999</c:v>
                </c:pt>
                <c:pt idx="881">
                  <c:v>0.19159815999999999</c:v>
                </c:pt>
                <c:pt idx="882">
                  <c:v>0.19104925</c:v>
                </c:pt>
                <c:pt idx="883">
                  <c:v>0.19219460999999999</c:v>
                </c:pt>
                <c:pt idx="884">
                  <c:v>0.19213985</c:v>
                </c:pt>
                <c:pt idx="885">
                  <c:v>0.19349040000000001</c:v>
                </c:pt>
                <c:pt idx="886">
                  <c:v>0.19482854999999999</c:v>
                </c:pt>
                <c:pt idx="887">
                  <c:v>0.19463921000000001</c:v>
                </c:pt>
                <c:pt idx="888">
                  <c:v>0.19618579999999999</c:v>
                </c:pt>
                <c:pt idx="889">
                  <c:v>0.19703306000000001</c:v>
                </c:pt>
                <c:pt idx="890">
                  <c:v>0.19654883000000001</c:v>
                </c:pt>
                <c:pt idx="891">
                  <c:v>0.19688810000000001</c:v>
                </c:pt>
                <c:pt idx="892">
                  <c:v>0.19912355000000001</c:v>
                </c:pt>
                <c:pt idx="893">
                  <c:v>0.20077945</c:v>
                </c:pt>
                <c:pt idx="894">
                  <c:v>0.19885688000000001</c:v>
                </c:pt>
                <c:pt idx="895">
                  <c:v>0.19976862000000001</c:v>
                </c:pt>
                <c:pt idx="896">
                  <c:v>0.20358762</c:v>
                </c:pt>
                <c:pt idx="897">
                  <c:v>0.20259002000000001</c:v>
                </c:pt>
                <c:pt idx="898">
                  <c:v>0.20350586000000001</c:v>
                </c:pt>
                <c:pt idx="899">
                  <c:v>0.20420147</c:v>
                </c:pt>
                <c:pt idx="900">
                  <c:v>0.20391032000000001</c:v>
                </c:pt>
                <c:pt idx="901">
                  <c:v>0.20412920000000001</c:v>
                </c:pt>
                <c:pt idx="902">
                  <c:v>0.20528898000000001</c:v>
                </c:pt>
                <c:pt idx="903">
                  <c:v>0.20658934000000001</c:v>
                </c:pt>
                <c:pt idx="904">
                  <c:v>0.20743175</c:v>
                </c:pt>
                <c:pt idx="905">
                  <c:v>0.20767980999999999</c:v>
                </c:pt>
                <c:pt idx="906">
                  <c:v>0.20809962000000001</c:v>
                </c:pt>
                <c:pt idx="907">
                  <c:v>0.21018004000000001</c:v>
                </c:pt>
                <c:pt idx="908">
                  <c:v>0.21200772000000001</c:v>
                </c:pt>
                <c:pt idx="909">
                  <c:v>0.20976053</c:v>
                </c:pt>
                <c:pt idx="910">
                  <c:v>0.21310058000000001</c:v>
                </c:pt>
                <c:pt idx="911">
                  <c:v>0.21239769</c:v>
                </c:pt>
                <c:pt idx="912">
                  <c:v>0.2143891</c:v>
                </c:pt>
                <c:pt idx="913">
                  <c:v>0.21412766</c:v>
                </c:pt>
                <c:pt idx="914">
                  <c:v>0.21481338</c:v>
                </c:pt>
                <c:pt idx="915">
                  <c:v>0.21415217</c:v>
                </c:pt>
                <c:pt idx="916">
                  <c:v>0.21677816</c:v>
                </c:pt>
                <c:pt idx="917">
                  <c:v>0.21634337000000001</c:v>
                </c:pt>
                <c:pt idx="918">
                  <c:v>0.21966090999999999</c:v>
                </c:pt>
                <c:pt idx="919">
                  <c:v>0.21747205999999999</c:v>
                </c:pt>
                <c:pt idx="920">
                  <c:v>0.21964596</c:v>
                </c:pt>
                <c:pt idx="921">
                  <c:v>0.21941525000000001</c:v>
                </c:pt>
                <c:pt idx="922">
                  <c:v>0.22278002</c:v>
                </c:pt>
                <c:pt idx="923">
                  <c:v>0.2207402</c:v>
                </c:pt>
                <c:pt idx="924">
                  <c:v>0.22244017999999999</c:v>
                </c:pt>
                <c:pt idx="925">
                  <c:v>0.22144051000000001</c:v>
                </c:pt>
                <c:pt idx="926">
                  <c:v>0.22380206999999999</c:v>
                </c:pt>
                <c:pt idx="927">
                  <c:v>0.22242455</c:v>
                </c:pt>
                <c:pt idx="928">
                  <c:v>0.22522035000000001</c:v>
                </c:pt>
                <c:pt idx="929">
                  <c:v>0.22476109999999999</c:v>
                </c:pt>
                <c:pt idx="930">
                  <c:v>0.22593827999999999</c:v>
                </c:pt>
                <c:pt idx="931">
                  <c:v>0.22580199000000001</c:v>
                </c:pt>
                <c:pt idx="932">
                  <c:v>0.2280674</c:v>
                </c:pt>
                <c:pt idx="933">
                  <c:v>0.22714578999999999</c:v>
                </c:pt>
                <c:pt idx="934">
                  <c:v>0.22969266999999999</c:v>
                </c:pt>
                <c:pt idx="935">
                  <c:v>0.22757974</c:v>
                </c:pt>
                <c:pt idx="936">
                  <c:v>0.23181275000000001</c:v>
                </c:pt>
                <c:pt idx="937">
                  <c:v>0.2312091</c:v>
                </c:pt>
                <c:pt idx="938">
                  <c:v>0.23115306999999999</c:v>
                </c:pt>
                <c:pt idx="939">
                  <c:v>0.23267092</c:v>
                </c:pt>
                <c:pt idx="940">
                  <c:v>0.23359461000000001</c:v>
                </c:pt>
                <c:pt idx="941">
                  <c:v>0.23299513999999999</c:v>
                </c:pt>
                <c:pt idx="942">
                  <c:v>0.23467588</c:v>
                </c:pt>
                <c:pt idx="943">
                  <c:v>0.23409089</c:v>
                </c:pt>
                <c:pt idx="944">
                  <c:v>0.236847</c:v>
                </c:pt>
                <c:pt idx="945">
                  <c:v>0.23670020999999999</c:v>
                </c:pt>
                <c:pt idx="946">
                  <c:v>0.23836546</c:v>
                </c:pt>
                <c:pt idx="947">
                  <c:v>0.23764568999999999</c:v>
                </c:pt>
                <c:pt idx="948">
                  <c:v>0.23972002000000001</c:v>
                </c:pt>
                <c:pt idx="949">
                  <c:v>0.2393091</c:v>
                </c:pt>
                <c:pt idx="950">
                  <c:v>0.24096914999999999</c:v>
                </c:pt>
                <c:pt idx="951">
                  <c:v>0.24070352</c:v>
                </c:pt>
                <c:pt idx="952">
                  <c:v>0.24348550999999999</c:v>
                </c:pt>
                <c:pt idx="953">
                  <c:v>0.24183505999999999</c:v>
                </c:pt>
                <c:pt idx="954">
                  <c:v>0.24474525</c:v>
                </c:pt>
                <c:pt idx="955">
                  <c:v>0.24377647</c:v>
                </c:pt>
                <c:pt idx="956">
                  <c:v>0.2434867</c:v>
                </c:pt>
                <c:pt idx="957">
                  <c:v>0.24382477</c:v>
                </c:pt>
                <c:pt idx="958">
                  <c:v>0.24634385</c:v>
                </c:pt>
                <c:pt idx="959">
                  <c:v>0.24764021</c:v>
                </c:pt>
                <c:pt idx="960">
                  <c:v>0.24781258</c:v>
                </c:pt>
                <c:pt idx="961">
                  <c:v>0.24830313000000001</c:v>
                </c:pt>
                <c:pt idx="962">
                  <c:v>0.24970270999999999</c:v>
                </c:pt>
                <c:pt idx="963">
                  <c:v>0.24838716</c:v>
                </c:pt>
                <c:pt idx="964">
                  <c:v>0.24989821000000001</c:v>
                </c:pt>
                <c:pt idx="965">
                  <c:v>0.25111814999999998</c:v>
                </c:pt>
                <c:pt idx="966">
                  <c:v>0.25224453000000002</c:v>
                </c:pt>
                <c:pt idx="967">
                  <c:v>0.25351810000000002</c:v>
                </c:pt>
                <c:pt idx="968">
                  <c:v>0.25257570000000001</c:v>
                </c:pt>
                <c:pt idx="969">
                  <c:v>0.25480830999999998</c:v>
                </c:pt>
                <c:pt idx="970">
                  <c:v>0.25334612000000001</c:v>
                </c:pt>
                <c:pt idx="971">
                  <c:v>0.25547885999999997</c:v>
                </c:pt>
                <c:pt idx="972">
                  <c:v>0.25696026999999999</c:v>
                </c:pt>
                <c:pt idx="973">
                  <c:v>0.25745052000000002</c:v>
                </c:pt>
                <c:pt idx="974">
                  <c:v>0.25748974000000002</c:v>
                </c:pt>
                <c:pt idx="975">
                  <c:v>0.25846741000000001</c:v>
                </c:pt>
                <c:pt idx="976">
                  <c:v>0.25843727999999999</c:v>
                </c:pt>
                <c:pt idx="977">
                  <c:v>0.26034424</c:v>
                </c:pt>
                <c:pt idx="978">
                  <c:v>0.25914097000000003</c:v>
                </c:pt>
                <c:pt idx="979">
                  <c:v>0.26127594999999998</c:v>
                </c:pt>
                <c:pt idx="980">
                  <c:v>0.26125409999999999</c:v>
                </c:pt>
                <c:pt idx="981">
                  <c:v>0.26324591000000003</c:v>
                </c:pt>
                <c:pt idx="982">
                  <c:v>0.26346596999999999</c:v>
                </c:pt>
                <c:pt idx="983">
                  <c:v>0.26514231999999999</c:v>
                </c:pt>
                <c:pt idx="984">
                  <c:v>0.26384165999999998</c:v>
                </c:pt>
                <c:pt idx="985">
                  <c:v>0.26631895</c:v>
                </c:pt>
                <c:pt idx="986">
                  <c:v>0.26542782999999998</c:v>
                </c:pt>
                <c:pt idx="987">
                  <c:v>0.26878458</c:v>
                </c:pt>
                <c:pt idx="988">
                  <c:v>0.26688293000000002</c:v>
                </c:pt>
                <c:pt idx="989">
                  <c:v>0.26787530999999998</c:v>
                </c:pt>
                <c:pt idx="990">
                  <c:v>0.26856020000000003</c:v>
                </c:pt>
                <c:pt idx="991">
                  <c:v>0.27102568999999999</c:v>
                </c:pt>
                <c:pt idx="992">
                  <c:v>0.26950189000000002</c:v>
                </c:pt>
                <c:pt idx="993">
                  <c:v>0.27167197999999998</c:v>
                </c:pt>
                <c:pt idx="994">
                  <c:v>0.27149921999999999</c:v>
                </c:pt>
                <c:pt idx="995">
                  <c:v>0.27433157000000002</c:v>
                </c:pt>
                <c:pt idx="996">
                  <c:v>0.2724627</c:v>
                </c:pt>
                <c:pt idx="997">
                  <c:v>0.27567258</c:v>
                </c:pt>
                <c:pt idx="998">
                  <c:v>0.27315113000000002</c:v>
                </c:pt>
                <c:pt idx="999">
                  <c:v>0.27582320999999999</c:v>
                </c:pt>
                <c:pt idx="1000">
                  <c:v>0.27560148000000001</c:v>
                </c:pt>
                <c:pt idx="1001">
                  <c:v>0.27941871000000001</c:v>
                </c:pt>
                <c:pt idx="1002">
                  <c:v>0.27637740999999999</c:v>
                </c:pt>
                <c:pt idx="1003">
                  <c:v>0.28072423000000002</c:v>
                </c:pt>
                <c:pt idx="1004">
                  <c:v>0.27758126999999999</c:v>
                </c:pt>
                <c:pt idx="1005">
                  <c:v>0.28080237000000002</c:v>
                </c:pt>
                <c:pt idx="1006">
                  <c:v>0.2797654</c:v>
                </c:pt>
                <c:pt idx="1007">
                  <c:v>0.28349872999999998</c:v>
                </c:pt>
                <c:pt idx="1008">
                  <c:v>0.28161483999999998</c:v>
                </c:pt>
                <c:pt idx="1009">
                  <c:v>0.28392087999999999</c:v>
                </c:pt>
                <c:pt idx="1010">
                  <c:v>0.28286963999999998</c:v>
                </c:pt>
                <c:pt idx="1011">
                  <c:v>0.28520134000000003</c:v>
                </c:pt>
                <c:pt idx="1012">
                  <c:v>0.28338092999999998</c:v>
                </c:pt>
                <c:pt idx="1013">
                  <c:v>0.28568715</c:v>
                </c:pt>
                <c:pt idx="1014">
                  <c:v>0.28533282999999998</c:v>
                </c:pt>
                <c:pt idx="1015">
                  <c:v>0.28909342999999998</c:v>
                </c:pt>
                <c:pt idx="1016">
                  <c:v>0.28824731999999997</c:v>
                </c:pt>
                <c:pt idx="1017">
                  <c:v>0.28972157999999998</c:v>
                </c:pt>
                <c:pt idx="1018">
                  <c:v>0.28931489999999999</c:v>
                </c:pt>
                <c:pt idx="1019">
                  <c:v>0.29071733</c:v>
                </c:pt>
                <c:pt idx="1020">
                  <c:v>0.29109052000000002</c:v>
                </c:pt>
                <c:pt idx="1021">
                  <c:v>0.29231976999999998</c:v>
                </c:pt>
                <c:pt idx="1022">
                  <c:v>0.29256191999999998</c:v>
                </c:pt>
                <c:pt idx="1023">
                  <c:v>0.29321029999999998</c:v>
                </c:pt>
                <c:pt idx="1024">
                  <c:v>0.29380529999999999</c:v>
                </c:pt>
                <c:pt idx="1025">
                  <c:v>0.29238438999999999</c:v>
                </c:pt>
                <c:pt idx="1026">
                  <c:v>0.29413450000000002</c:v>
                </c:pt>
                <c:pt idx="1027">
                  <c:v>0.29583362000000002</c:v>
                </c:pt>
                <c:pt idx="1028">
                  <c:v>0.29536014999999999</c:v>
                </c:pt>
                <c:pt idx="1029">
                  <c:v>0.29583153000000001</c:v>
                </c:pt>
                <c:pt idx="1030">
                  <c:v>0.29689574000000002</c:v>
                </c:pt>
                <c:pt idx="1031">
                  <c:v>0.29801275999999999</c:v>
                </c:pt>
                <c:pt idx="1032">
                  <c:v>0.29963484000000001</c:v>
                </c:pt>
                <c:pt idx="1033">
                  <c:v>0.29924273000000001</c:v>
                </c:pt>
                <c:pt idx="1034">
                  <c:v>0.30076744999999999</c:v>
                </c:pt>
                <c:pt idx="1035">
                  <c:v>0.29969122999999998</c:v>
                </c:pt>
                <c:pt idx="1036">
                  <c:v>0.30131352</c:v>
                </c:pt>
                <c:pt idx="1037">
                  <c:v>0.30071049999999999</c:v>
                </c:pt>
                <c:pt idx="1038">
                  <c:v>0.30274114000000002</c:v>
                </c:pt>
                <c:pt idx="1039">
                  <c:v>0.30335446999999999</c:v>
                </c:pt>
                <c:pt idx="1040">
                  <c:v>0.30499542000000002</c:v>
                </c:pt>
                <c:pt idx="1041">
                  <c:v>0.30467337</c:v>
                </c:pt>
                <c:pt idx="1042">
                  <c:v>0.30544642</c:v>
                </c:pt>
                <c:pt idx="1043">
                  <c:v>0.30715457000000002</c:v>
                </c:pt>
                <c:pt idx="1044">
                  <c:v>0.30709990999999998</c:v>
                </c:pt>
                <c:pt idx="1045">
                  <c:v>0.30793366</c:v>
                </c:pt>
                <c:pt idx="1046">
                  <c:v>0.30917168</c:v>
                </c:pt>
                <c:pt idx="1047">
                  <c:v>0.30966916999999999</c:v>
                </c:pt>
                <c:pt idx="1048">
                  <c:v>0.31022086999999998</c:v>
                </c:pt>
                <c:pt idx="1049">
                  <c:v>0.31015798</c:v>
                </c:pt>
                <c:pt idx="1050">
                  <c:v>0.31230565999999998</c:v>
                </c:pt>
                <c:pt idx="1051">
                  <c:v>0.31035923999999998</c:v>
                </c:pt>
                <c:pt idx="1052">
                  <c:v>0.31271624999999997</c:v>
                </c:pt>
                <c:pt idx="1053">
                  <c:v>0.31195885000000001</c:v>
                </c:pt>
                <c:pt idx="1054">
                  <c:v>0.31459018999999999</c:v>
                </c:pt>
                <c:pt idx="1055">
                  <c:v>0.31403609999999998</c:v>
                </c:pt>
                <c:pt idx="1056">
                  <c:v>0.31739706000000001</c:v>
                </c:pt>
                <c:pt idx="1057">
                  <c:v>0.31655839000000002</c:v>
                </c:pt>
                <c:pt idx="1058">
                  <c:v>0.31899624999999998</c:v>
                </c:pt>
                <c:pt idx="1059">
                  <c:v>0.31642962000000002</c:v>
                </c:pt>
                <c:pt idx="1060">
                  <c:v>0.32039814999999999</c:v>
                </c:pt>
                <c:pt idx="1061">
                  <c:v>0.31829121999999999</c:v>
                </c:pt>
                <c:pt idx="1062">
                  <c:v>0.32172300999999998</c:v>
                </c:pt>
                <c:pt idx="1063">
                  <c:v>0.32047361000000002</c:v>
                </c:pt>
                <c:pt idx="1064">
                  <c:v>0.32125902000000001</c:v>
                </c:pt>
                <c:pt idx="1065">
                  <c:v>0.32138443</c:v>
                </c:pt>
                <c:pt idx="1066">
                  <c:v>0.32358977</c:v>
                </c:pt>
                <c:pt idx="1067">
                  <c:v>0.32231736</c:v>
                </c:pt>
                <c:pt idx="1068">
                  <c:v>0.32432216000000003</c:v>
                </c:pt>
                <c:pt idx="1069">
                  <c:v>0.32338062000000001</c:v>
                </c:pt>
                <c:pt idx="1070">
                  <c:v>0.32600765999999998</c:v>
                </c:pt>
                <c:pt idx="1071">
                  <c:v>0.32643649000000002</c:v>
                </c:pt>
                <c:pt idx="1072">
                  <c:v>0.32725464999999998</c:v>
                </c:pt>
                <c:pt idx="1073">
                  <c:v>0.32625678000000002</c:v>
                </c:pt>
                <c:pt idx="1074">
                  <c:v>0.32891916999999998</c:v>
                </c:pt>
                <c:pt idx="1075">
                  <c:v>0.32882257999999998</c:v>
                </c:pt>
                <c:pt idx="1076">
                  <c:v>0.33009877999999998</c:v>
                </c:pt>
                <c:pt idx="1077">
                  <c:v>0.32832836999999998</c:v>
                </c:pt>
                <c:pt idx="1078">
                  <c:v>0.32932194999999997</c:v>
                </c:pt>
                <c:pt idx="1079">
                  <c:v>0.32998319999999998</c:v>
                </c:pt>
                <c:pt idx="1080">
                  <c:v>0.33211078999999999</c:v>
                </c:pt>
                <c:pt idx="1081">
                  <c:v>0.33158906999999999</c:v>
                </c:pt>
                <c:pt idx="1082">
                  <c:v>0.33410921999999998</c:v>
                </c:pt>
                <c:pt idx="1083">
                  <c:v>0.33252123</c:v>
                </c:pt>
                <c:pt idx="1084">
                  <c:v>0.33493107999999999</c:v>
                </c:pt>
                <c:pt idx="1085">
                  <c:v>0.33433509</c:v>
                </c:pt>
                <c:pt idx="1086">
                  <c:v>0.33646317999999997</c:v>
                </c:pt>
                <c:pt idx="1087">
                  <c:v>0.33775463999999999</c:v>
                </c:pt>
                <c:pt idx="1088">
                  <c:v>0.33842879999999997</c:v>
                </c:pt>
                <c:pt idx="1089">
                  <c:v>0.33807682999999999</c:v>
                </c:pt>
                <c:pt idx="1090">
                  <c:v>0.33991048000000001</c:v>
                </c:pt>
                <c:pt idx="1091">
                  <c:v>0.33995846000000002</c:v>
                </c:pt>
                <c:pt idx="1092">
                  <c:v>0.34252899999999997</c:v>
                </c:pt>
                <c:pt idx="1093">
                  <c:v>0.34166174999999999</c:v>
                </c:pt>
                <c:pt idx="1094">
                  <c:v>0.34505627</c:v>
                </c:pt>
                <c:pt idx="1095">
                  <c:v>0.34324786000000002</c:v>
                </c:pt>
                <c:pt idx="1096">
                  <c:v>0.3441959</c:v>
                </c:pt>
                <c:pt idx="1097">
                  <c:v>0.34385242999999999</c:v>
                </c:pt>
                <c:pt idx="1098">
                  <c:v>0.34551805000000002</c:v>
                </c:pt>
                <c:pt idx="1099">
                  <c:v>0.34692868999999998</c:v>
                </c:pt>
                <c:pt idx="1100">
                  <c:v>0.34732299999999999</c:v>
                </c:pt>
                <c:pt idx="1101">
                  <c:v>0.34822672999999998</c:v>
                </c:pt>
                <c:pt idx="1102">
                  <c:v>0.34837538000000001</c:v>
                </c:pt>
                <c:pt idx="1103">
                  <c:v>0.34912741000000003</c:v>
                </c:pt>
                <c:pt idx="1104">
                  <c:v>0.35054555999999998</c:v>
                </c:pt>
                <c:pt idx="1105">
                  <c:v>0.35033855000000003</c:v>
                </c:pt>
                <c:pt idx="1106">
                  <c:v>0.35055326999999997</c:v>
                </c:pt>
                <c:pt idx="1107">
                  <c:v>0.35177778999999998</c:v>
                </c:pt>
                <c:pt idx="1108">
                  <c:v>0.35150534</c:v>
                </c:pt>
                <c:pt idx="1109">
                  <c:v>0.35296640000000001</c:v>
                </c:pt>
                <c:pt idx="1110">
                  <c:v>0.35272323999999999</c:v>
                </c:pt>
                <c:pt idx="1111">
                  <c:v>0.35548531999999999</c:v>
                </c:pt>
                <c:pt idx="1112">
                  <c:v>0.35562682000000001</c:v>
                </c:pt>
                <c:pt idx="1113">
                  <c:v>0.35725080999999997</c:v>
                </c:pt>
                <c:pt idx="1114">
                  <c:v>0.35575241000000002</c:v>
                </c:pt>
                <c:pt idx="1115">
                  <c:v>0.35788112999999999</c:v>
                </c:pt>
                <c:pt idx="1116">
                  <c:v>0.35695758</c:v>
                </c:pt>
                <c:pt idx="1117">
                  <c:v>0.35876688000000001</c:v>
                </c:pt>
                <c:pt idx="1118">
                  <c:v>0.35915490999999999</c:v>
                </c:pt>
                <c:pt idx="1119">
                  <c:v>0.36271082999999998</c:v>
                </c:pt>
                <c:pt idx="1120">
                  <c:v>0.35946234999999999</c:v>
                </c:pt>
                <c:pt idx="1121">
                  <c:v>0.36180884000000002</c:v>
                </c:pt>
                <c:pt idx="1122">
                  <c:v>0.36241019000000002</c:v>
                </c:pt>
                <c:pt idx="1123">
                  <c:v>0.36421987</c:v>
                </c:pt>
                <c:pt idx="1124">
                  <c:v>0.36376750000000002</c:v>
                </c:pt>
                <c:pt idx="1125">
                  <c:v>0.36490720999999998</c:v>
                </c:pt>
                <c:pt idx="1126">
                  <c:v>0.36482315999999998</c:v>
                </c:pt>
                <c:pt idx="1127">
                  <c:v>0.36647379000000002</c:v>
                </c:pt>
                <c:pt idx="1128">
                  <c:v>0.36551887</c:v>
                </c:pt>
                <c:pt idx="1129">
                  <c:v>0.36924775999999998</c:v>
                </c:pt>
                <c:pt idx="1130">
                  <c:v>0.36707211000000001</c:v>
                </c:pt>
                <c:pt idx="1131">
                  <c:v>0.36870301</c:v>
                </c:pt>
                <c:pt idx="1132">
                  <c:v>0.36924678</c:v>
                </c:pt>
                <c:pt idx="1133">
                  <c:v>0.37031633000000003</c:v>
                </c:pt>
                <c:pt idx="1134">
                  <c:v>0.36865413000000002</c:v>
                </c:pt>
                <c:pt idx="1135">
                  <c:v>0.37355178999999999</c:v>
                </c:pt>
                <c:pt idx="1136">
                  <c:v>0.37073433</c:v>
                </c:pt>
                <c:pt idx="1137">
                  <c:v>0.37319671999999998</c:v>
                </c:pt>
                <c:pt idx="1138">
                  <c:v>0.37231039999999999</c:v>
                </c:pt>
                <c:pt idx="1139">
                  <c:v>0.37570049999999999</c:v>
                </c:pt>
                <c:pt idx="1140">
                  <c:v>0.37461379</c:v>
                </c:pt>
                <c:pt idx="1141">
                  <c:v>0.37627524000000001</c:v>
                </c:pt>
                <c:pt idx="1142">
                  <c:v>0.37520903</c:v>
                </c:pt>
                <c:pt idx="1143">
                  <c:v>0.37680440999999998</c:v>
                </c:pt>
                <c:pt idx="1144">
                  <c:v>0.37652745999999998</c:v>
                </c:pt>
                <c:pt idx="1145">
                  <c:v>0.37906092000000002</c:v>
                </c:pt>
                <c:pt idx="1146">
                  <c:v>0.37810132000000002</c:v>
                </c:pt>
                <c:pt idx="1147">
                  <c:v>0.38144814999999999</c:v>
                </c:pt>
                <c:pt idx="1148">
                  <c:v>0.37793133000000001</c:v>
                </c:pt>
                <c:pt idx="1149">
                  <c:v>0.38186355999999999</c:v>
                </c:pt>
                <c:pt idx="1150">
                  <c:v>0.38181511000000001</c:v>
                </c:pt>
                <c:pt idx="1151">
                  <c:v>0.38361754999999997</c:v>
                </c:pt>
                <c:pt idx="1152">
                  <c:v>0.38058071999999998</c:v>
                </c:pt>
                <c:pt idx="1153">
                  <c:v>0.38270700000000002</c:v>
                </c:pt>
                <c:pt idx="1154">
                  <c:v>0.38392469000000001</c:v>
                </c:pt>
                <c:pt idx="1155">
                  <c:v>0.38489324000000003</c:v>
                </c:pt>
                <c:pt idx="1156">
                  <c:v>0.38318351</c:v>
                </c:pt>
                <c:pt idx="1157">
                  <c:v>0.38556944999999998</c:v>
                </c:pt>
                <c:pt idx="1158">
                  <c:v>0.38508229999999999</c:v>
                </c:pt>
                <c:pt idx="1159">
                  <c:v>0.38598423999999998</c:v>
                </c:pt>
                <c:pt idx="1160">
                  <c:v>0.38732672000000001</c:v>
                </c:pt>
                <c:pt idx="1161">
                  <c:v>0.38899007000000002</c:v>
                </c:pt>
                <c:pt idx="1162">
                  <c:v>0.38737535000000001</c:v>
                </c:pt>
                <c:pt idx="1163">
                  <c:v>0.39069601999999998</c:v>
                </c:pt>
                <c:pt idx="1164">
                  <c:v>0.39099175000000003</c:v>
                </c:pt>
                <c:pt idx="1165">
                  <c:v>0.39242744000000002</c:v>
                </c:pt>
                <c:pt idx="1166">
                  <c:v>0.39241483999999999</c:v>
                </c:pt>
                <c:pt idx="1167">
                  <c:v>0.39252856000000003</c:v>
                </c:pt>
                <c:pt idx="1168">
                  <c:v>0.39316278999999998</c:v>
                </c:pt>
                <c:pt idx="1169">
                  <c:v>0.39356741000000001</c:v>
                </c:pt>
                <c:pt idx="1170">
                  <c:v>0.39478468999999999</c:v>
                </c:pt>
                <c:pt idx="1171">
                  <c:v>0.39614236000000003</c:v>
                </c:pt>
                <c:pt idx="1172">
                  <c:v>0.39645954999999999</c:v>
                </c:pt>
                <c:pt idx="1173">
                  <c:v>0.39666063000000001</c:v>
                </c:pt>
                <c:pt idx="1174">
                  <c:v>0.39710662000000002</c:v>
                </c:pt>
                <c:pt idx="1175">
                  <c:v>0.39797702000000001</c:v>
                </c:pt>
                <c:pt idx="1176">
                  <c:v>0.39985370999999997</c:v>
                </c:pt>
                <c:pt idx="1177">
                  <c:v>0.40019059000000001</c:v>
                </c:pt>
                <c:pt idx="1178">
                  <c:v>0.40057522000000001</c:v>
                </c:pt>
                <c:pt idx="1179">
                  <c:v>0.40104004999999998</c:v>
                </c:pt>
                <c:pt idx="1180">
                  <c:v>0.40291178</c:v>
                </c:pt>
                <c:pt idx="1181">
                  <c:v>0.40271673000000002</c:v>
                </c:pt>
                <c:pt idx="1182">
                  <c:v>0.40429514999999999</c:v>
                </c:pt>
                <c:pt idx="1183">
                  <c:v>0.40380054999999998</c:v>
                </c:pt>
                <c:pt idx="1184">
                  <c:v>0.40635582999999997</c:v>
                </c:pt>
                <c:pt idx="1185">
                  <c:v>0.40702062999999999</c:v>
                </c:pt>
                <c:pt idx="1186">
                  <c:v>0.4067345</c:v>
                </c:pt>
                <c:pt idx="1187">
                  <c:v>0.40631136000000001</c:v>
                </c:pt>
                <c:pt idx="1188">
                  <c:v>0.40751997000000001</c:v>
                </c:pt>
                <c:pt idx="1189">
                  <c:v>0.40709828999999997</c:v>
                </c:pt>
                <c:pt idx="1190">
                  <c:v>0.41033651999999998</c:v>
                </c:pt>
                <c:pt idx="1191">
                  <c:v>0.40919297999999998</c:v>
                </c:pt>
                <c:pt idx="1192">
                  <c:v>0.41092743999999998</c:v>
                </c:pt>
                <c:pt idx="1193">
                  <c:v>0.40969380999999999</c:v>
                </c:pt>
                <c:pt idx="1194">
                  <c:v>0.41225916000000001</c:v>
                </c:pt>
                <c:pt idx="1195">
                  <c:v>0.41207460000000001</c:v>
                </c:pt>
                <c:pt idx="1196">
                  <c:v>0.41388028999999998</c:v>
                </c:pt>
                <c:pt idx="1197">
                  <c:v>0.41218123000000001</c:v>
                </c:pt>
                <c:pt idx="1198">
                  <c:v>0.41338065000000002</c:v>
                </c:pt>
                <c:pt idx="1199">
                  <c:v>0.41301443999999998</c:v>
                </c:pt>
                <c:pt idx="1200">
                  <c:v>0.41512427000000002</c:v>
                </c:pt>
                <c:pt idx="1201">
                  <c:v>0.41374722000000003</c:v>
                </c:pt>
                <c:pt idx="1202">
                  <c:v>0.41688603000000002</c:v>
                </c:pt>
                <c:pt idx="1203">
                  <c:v>0.41681500999999999</c:v>
                </c:pt>
                <c:pt idx="1204">
                  <c:v>0.41850018999999999</c:v>
                </c:pt>
                <c:pt idx="1205">
                  <c:v>0.41592222000000001</c:v>
                </c:pt>
                <c:pt idx="1206">
                  <c:v>0.41961029</c:v>
                </c:pt>
                <c:pt idx="1207">
                  <c:v>0.41848463000000002</c:v>
                </c:pt>
                <c:pt idx="1208">
                  <c:v>0.42155838000000001</c:v>
                </c:pt>
                <c:pt idx="1209">
                  <c:v>0.42014444000000001</c:v>
                </c:pt>
                <c:pt idx="1210">
                  <c:v>0.42389073999999999</c:v>
                </c:pt>
                <c:pt idx="1211">
                  <c:v>0.42343330000000001</c:v>
                </c:pt>
                <c:pt idx="1212">
                  <c:v>0.42458584999999999</c:v>
                </c:pt>
                <c:pt idx="1213">
                  <c:v>0.42315581000000002</c:v>
                </c:pt>
                <c:pt idx="1214">
                  <c:v>0.42612949</c:v>
                </c:pt>
                <c:pt idx="1215">
                  <c:v>0.42527916999999998</c:v>
                </c:pt>
                <c:pt idx="1216">
                  <c:v>0.42609242000000003</c:v>
                </c:pt>
                <c:pt idx="1217">
                  <c:v>0.42618462000000001</c:v>
                </c:pt>
                <c:pt idx="1218">
                  <c:v>0.42749786000000001</c:v>
                </c:pt>
                <c:pt idx="1219">
                  <c:v>0.42685023</c:v>
                </c:pt>
                <c:pt idx="1220">
                  <c:v>0.42925998999999998</c:v>
                </c:pt>
                <c:pt idx="1221">
                  <c:v>0.42903384999999999</c:v>
                </c:pt>
                <c:pt idx="1222">
                  <c:v>0.43157327000000001</c:v>
                </c:pt>
                <c:pt idx="1223">
                  <c:v>0.42981401000000002</c:v>
                </c:pt>
                <c:pt idx="1224">
                  <c:v>0.43173858999999998</c:v>
                </c:pt>
                <c:pt idx="1225">
                  <c:v>0.43294451</c:v>
                </c:pt>
                <c:pt idx="1226">
                  <c:v>0.43369758000000003</c:v>
                </c:pt>
                <c:pt idx="1227">
                  <c:v>0.43216997000000001</c:v>
                </c:pt>
                <c:pt idx="1228">
                  <c:v>0.43448778999999998</c:v>
                </c:pt>
                <c:pt idx="1229">
                  <c:v>0.43527614999999997</c:v>
                </c:pt>
                <c:pt idx="1230">
                  <c:v>0.43571558999999999</c:v>
                </c:pt>
                <c:pt idx="1231">
                  <c:v>0.43616843</c:v>
                </c:pt>
                <c:pt idx="1232">
                  <c:v>0.43838875999999999</c:v>
                </c:pt>
                <c:pt idx="1233">
                  <c:v>0.43727806000000002</c:v>
                </c:pt>
                <c:pt idx="1234">
                  <c:v>0.43854253999999998</c:v>
                </c:pt>
                <c:pt idx="1235">
                  <c:v>0.43948876999999997</c:v>
                </c:pt>
                <c:pt idx="1236">
                  <c:v>0.44054049000000001</c:v>
                </c:pt>
                <c:pt idx="1237">
                  <c:v>0.43945395999999998</c:v>
                </c:pt>
                <c:pt idx="1238">
                  <c:v>0.44263427999999999</c:v>
                </c:pt>
                <c:pt idx="1239">
                  <c:v>0.44296446</c:v>
                </c:pt>
                <c:pt idx="1240">
                  <c:v>0.44238302000000002</c:v>
                </c:pt>
                <c:pt idx="1241">
                  <c:v>0.44580296000000003</c:v>
                </c:pt>
                <c:pt idx="1242">
                  <c:v>0.44572031000000001</c:v>
                </c:pt>
                <c:pt idx="1243">
                  <c:v>0.44567221000000001</c:v>
                </c:pt>
                <c:pt idx="1244">
                  <c:v>0.44525622999999998</c:v>
                </c:pt>
                <c:pt idx="1245">
                  <c:v>0.44625646000000002</c:v>
                </c:pt>
                <c:pt idx="1246">
                  <c:v>0.44667016999999998</c:v>
                </c:pt>
                <c:pt idx="1247">
                  <c:v>0.44864809999999999</c:v>
                </c:pt>
                <c:pt idx="1248">
                  <c:v>0.44827282000000002</c:v>
                </c:pt>
                <c:pt idx="1249">
                  <c:v>0.44885146999999997</c:v>
                </c:pt>
                <c:pt idx="1250">
                  <c:v>0.44974026</c:v>
                </c:pt>
                <c:pt idx="1251">
                  <c:v>0.44940259999999999</c:v>
                </c:pt>
                <c:pt idx="1252">
                  <c:v>0.45084237999999999</c:v>
                </c:pt>
                <c:pt idx="1253">
                  <c:v>0.45204228000000002</c:v>
                </c:pt>
                <c:pt idx="1254">
                  <c:v>0.45076156000000001</c:v>
                </c:pt>
                <c:pt idx="1255">
                  <c:v>0.45273029999999997</c:v>
                </c:pt>
                <c:pt idx="1256">
                  <c:v>0.45217773</c:v>
                </c:pt>
                <c:pt idx="1257">
                  <c:v>0.45507472999999998</c:v>
                </c:pt>
                <c:pt idx="1258">
                  <c:v>0.45515876999999999</c:v>
                </c:pt>
                <c:pt idx="1259">
                  <c:v>0.45681617000000002</c:v>
                </c:pt>
                <c:pt idx="1260">
                  <c:v>0.45655391000000001</c:v>
                </c:pt>
                <c:pt idx="1261">
                  <c:v>0.45691853999999998</c:v>
                </c:pt>
                <c:pt idx="1262">
                  <c:v>0.45837148999999999</c:v>
                </c:pt>
                <c:pt idx="1263">
                  <c:v>0.45904317</c:v>
                </c:pt>
                <c:pt idx="1264">
                  <c:v>0.45842880000000003</c:v>
                </c:pt>
                <c:pt idx="1265">
                  <c:v>0.45982741999999999</c:v>
                </c:pt>
                <c:pt idx="1266">
                  <c:v>0.46011034000000001</c:v>
                </c:pt>
                <c:pt idx="1267">
                  <c:v>0.46117597999999999</c:v>
                </c:pt>
                <c:pt idx="1268">
                  <c:v>0.46033691999999998</c:v>
                </c:pt>
                <c:pt idx="1269">
                  <c:v>0.46278465000000002</c:v>
                </c:pt>
                <c:pt idx="1270">
                  <c:v>0.46143094000000001</c:v>
                </c:pt>
                <c:pt idx="1271">
                  <c:v>0.46244717000000002</c:v>
                </c:pt>
                <c:pt idx="1272">
                  <c:v>0.46252841</c:v>
                </c:pt>
                <c:pt idx="1273">
                  <c:v>0.46592172999999998</c:v>
                </c:pt>
                <c:pt idx="1274">
                  <c:v>0.46332540999999999</c:v>
                </c:pt>
                <c:pt idx="1275">
                  <c:v>0.46700965999999999</c:v>
                </c:pt>
                <c:pt idx="1276">
                  <c:v>0.46537965999999997</c:v>
                </c:pt>
                <c:pt idx="1277">
                  <c:v>0.46817857000000002</c:v>
                </c:pt>
                <c:pt idx="1278">
                  <c:v>0.46834611999999998</c:v>
                </c:pt>
                <c:pt idx="1279">
                  <c:v>0.46788478</c:v>
                </c:pt>
                <c:pt idx="1280">
                  <c:v>0.46719654999999999</c:v>
                </c:pt>
                <c:pt idx="1281">
                  <c:v>0.47000203000000002</c:v>
                </c:pt>
                <c:pt idx="1282">
                  <c:v>0.46659793999999999</c:v>
                </c:pt>
                <c:pt idx="1283">
                  <c:v>0.47010183</c:v>
                </c:pt>
                <c:pt idx="1284">
                  <c:v>0.46923679000000001</c:v>
                </c:pt>
                <c:pt idx="1285">
                  <c:v>0.47283381000000002</c:v>
                </c:pt>
                <c:pt idx="1286">
                  <c:v>0.47238624000000001</c:v>
                </c:pt>
                <c:pt idx="1287">
                  <c:v>0.47473126999999998</c:v>
                </c:pt>
                <c:pt idx="1288">
                  <c:v>0.47385988000000001</c:v>
                </c:pt>
                <c:pt idx="1289">
                  <c:v>0.47468792999999998</c:v>
                </c:pt>
                <c:pt idx="1290">
                  <c:v>0.47565048999999998</c:v>
                </c:pt>
                <c:pt idx="1291">
                  <c:v>0.47757896999999999</c:v>
                </c:pt>
                <c:pt idx="1292">
                  <c:v>0.47767018999999999</c:v>
                </c:pt>
                <c:pt idx="1293">
                  <c:v>0.47861576</c:v>
                </c:pt>
                <c:pt idx="1294">
                  <c:v>0.47809037999999998</c:v>
                </c:pt>
                <c:pt idx="1295">
                  <c:v>0.48041289999999998</c:v>
                </c:pt>
                <c:pt idx="1296">
                  <c:v>0.48048629999999998</c:v>
                </c:pt>
                <c:pt idx="1297">
                  <c:v>0.48023589999999999</c:v>
                </c:pt>
                <c:pt idx="1298">
                  <c:v>0.47930532999999997</c:v>
                </c:pt>
                <c:pt idx="1299">
                  <c:v>0.48214656</c:v>
                </c:pt>
                <c:pt idx="1300">
                  <c:v>0.48172691000000001</c:v>
                </c:pt>
                <c:pt idx="1301">
                  <c:v>0.48363679999999998</c:v>
                </c:pt>
                <c:pt idx="1302">
                  <c:v>0.48319578000000002</c:v>
                </c:pt>
                <c:pt idx="1303">
                  <c:v>0.48529661000000002</c:v>
                </c:pt>
                <c:pt idx="1304">
                  <c:v>0.48432260999999999</c:v>
                </c:pt>
                <c:pt idx="1305">
                  <c:v>0.48608759000000001</c:v>
                </c:pt>
                <c:pt idx="1306">
                  <c:v>0.48638266000000002</c:v>
                </c:pt>
                <c:pt idx="1307">
                  <c:v>0.48691413</c:v>
                </c:pt>
                <c:pt idx="1308">
                  <c:v>0.48750790999999999</c:v>
                </c:pt>
                <c:pt idx="1309">
                  <c:v>0.48732752000000001</c:v>
                </c:pt>
                <c:pt idx="1310">
                  <c:v>0.48810249999999999</c:v>
                </c:pt>
                <c:pt idx="1311">
                  <c:v>0.48841383999999999</c:v>
                </c:pt>
                <c:pt idx="1312">
                  <c:v>0.490448</c:v>
                </c:pt>
                <c:pt idx="1313">
                  <c:v>0.49124706000000001</c:v>
                </c:pt>
                <c:pt idx="1314">
                  <c:v>0.49232066000000002</c:v>
                </c:pt>
                <c:pt idx="1315">
                  <c:v>0.49067226000000003</c:v>
                </c:pt>
                <c:pt idx="1316">
                  <c:v>0.49325478</c:v>
                </c:pt>
                <c:pt idx="1317">
                  <c:v>0.49419205999999999</c:v>
                </c:pt>
                <c:pt idx="1318">
                  <c:v>0.49363589000000002</c:v>
                </c:pt>
                <c:pt idx="1319">
                  <c:v>0.49359953000000001</c:v>
                </c:pt>
                <c:pt idx="1320">
                  <c:v>0.49521846000000003</c:v>
                </c:pt>
                <c:pt idx="1321">
                  <c:v>0.49326884999999998</c:v>
                </c:pt>
                <c:pt idx="1322">
                  <c:v>0.49517250000000002</c:v>
                </c:pt>
                <c:pt idx="1323">
                  <c:v>0.49649592999999997</c:v>
                </c:pt>
                <c:pt idx="1324">
                  <c:v>0.49762796999999998</c:v>
                </c:pt>
                <c:pt idx="1325">
                  <c:v>0.49725899000000001</c:v>
                </c:pt>
                <c:pt idx="1326">
                  <c:v>0.49961202999999998</c:v>
                </c:pt>
                <c:pt idx="1327">
                  <c:v>0.49958351000000001</c:v>
                </c:pt>
                <c:pt idx="1328">
                  <c:v>0.50195104000000001</c:v>
                </c:pt>
                <c:pt idx="1329">
                  <c:v>0.50092303999999999</c:v>
                </c:pt>
                <c:pt idx="1330">
                  <c:v>0.50157249000000004</c:v>
                </c:pt>
                <c:pt idx="1331">
                  <c:v>0.50159478000000002</c:v>
                </c:pt>
                <c:pt idx="1332">
                  <c:v>0.50427663</c:v>
                </c:pt>
                <c:pt idx="1333">
                  <c:v>0.50336342999999995</c:v>
                </c:pt>
                <c:pt idx="1334">
                  <c:v>0.50403290999999995</c:v>
                </c:pt>
                <c:pt idx="1335">
                  <c:v>0.50379145000000003</c:v>
                </c:pt>
                <c:pt idx="1336">
                  <c:v>0.50557863999999997</c:v>
                </c:pt>
                <c:pt idx="1337">
                  <c:v>0.50498211000000004</c:v>
                </c:pt>
                <c:pt idx="1338">
                  <c:v>0.50773363999999999</c:v>
                </c:pt>
                <c:pt idx="1339">
                  <c:v>0.50602216</c:v>
                </c:pt>
                <c:pt idx="1340">
                  <c:v>0.50884646</c:v>
                </c:pt>
                <c:pt idx="1341">
                  <c:v>0.50841539999999996</c:v>
                </c:pt>
                <c:pt idx="1342">
                  <c:v>0.51127034000000005</c:v>
                </c:pt>
                <c:pt idx="1343">
                  <c:v>0.50818359999999996</c:v>
                </c:pt>
                <c:pt idx="1344">
                  <c:v>0.51211214000000005</c:v>
                </c:pt>
                <c:pt idx="1345">
                  <c:v>0.50902027000000005</c:v>
                </c:pt>
                <c:pt idx="1346">
                  <c:v>0.51178139</c:v>
                </c:pt>
                <c:pt idx="1347">
                  <c:v>0.51267189000000002</c:v>
                </c:pt>
                <c:pt idx="1348">
                  <c:v>0.51403098999999997</c:v>
                </c:pt>
                <c:pt idx="1349">
                  <c:v>0.51347584000000002</c:v>
                </c:pt>
                <c:pt idx="1350">
                  <c:v>0.51435660999999999</c:v>
                </c:pt>
                <c:pt idx="1351">
                  <c:v>0.51466065999999999</c:v>
                </c:pt>
                <c:pt idx="1352">
                  <c:v>0.5178625</c:v>
                </c:pt>
                <c:pt idx="1353">
                  <c:v>0.51590740999999996</c:v>
                </c:pt>
                <c:pt idx="1354">
                  <c:v>0.51759672000000001</c:v>
                </c:pt>
                <c:pt idx="1355">
                  <c:v>0.51511121000000004</c:v>
                </c:pt>
                <c:pt idx="1356">
                  <c:v>0.51989286999999995</c:v>
                </c:pt>
                <c:pt idx="1357">
                  <c:v>0.51843947000000001</c:v>
                </c:pt>
                <c:pt idx="1358">
                  <c:v>0.52129143</c:v>
                </c:pt>
                <c:pt idx="1359">
                  <c:v>0.51793683000000001</c:v>
                </c:pt>
                <c:pt idx="1360">
                  <c:v>0.52081436000000003</c:v>
                </c:pt>
                <c:pt idx="1361">
                  <c:v>0.51928145000000003</c:v>
                </c:pt>
                <c:pt idx="1362">
                  <c:v>0.52202815000000002</c:v>
                </c:pt>
                <c:pt idx="1363">
                  <c:v>0.52247536000000006</c:v>
                </c:pt>
                <c:pt idx="1364">
                  <c:v>0.52402139000000003</c:v>
                </c:pt>
                <c:pt idx="1365">
                  <c:v>0.52425407999999996</c:v>
                </c:pt>
                <c:pt idx="1366">
                  <c:v>0.52408211999999998</c:v>
                </c:pt>
                <c:pt idx="1367">
                  <c:v>0.52323622000000003</c:v>
                </c:pt>
                <c:pt idx="1368">
                  <c:v>0.52707802999999998</c:v>
                </c:pt>
                <c:pt idx="1369">
                  <c:v>0.52619928000000005</c:v>
                </c:pt>
                <c:pt idx="1370">
                  <c:v>0.52622919999999995</c:v>
                </c:pt>
                <c:pt idx="1371">
                  <c:v>0.52743185000000004</c:v>
                </c:pt>
                <c:pt idx="1372">
                  <c:v>0.52880782000000004</c:v>
                </c:pt>
                <c:pt idx="1373">
                  <c:v>0.52654314000000002</c:v>
                </c:pt>
                <c:pt idx="1374">
                  <c:v>0.52823704000000005</c:v>
                </c:pt>
                <c:pt idx="1375">
                  <c:v>0.52936130999999997</c:v>
                </c:pt>
                <c:pt idx="1376">
                  <c:v>0.53004949999999995</c:v>
                </c:pt>
                <c:pt idx="1377">
                  <c:v>0.52985864999999999</c:v>
                </c:pt>
                <c:pt idx="1378">
                  <c:v>0.53011589999999997</c:v>
                </c:pt>
                <c:pt idx="1379">
                  <c:v>0.53256577000000005</c:v>
                </c:pt>
                <c:pt idx="1380">
                  <c:v>0.53156113999999999</c:v>
                </c:pt>
                <c:pt idx="1381">
                  <c:v>0.53251576</c:v>
                </c:pt>
                <c:pt idx="1382">
                  <c:v>0.53371418000000004</c:v>
                </c:pt>
                <c:pt idx="1383">
                  <c:v>0.53467624999999996</c:v>
                </c:pt>
                <c:pt idx="1384">
                  <c:v>0.53429198</c:v>
                </c:pt>
                <c:pt idx="1385">
                  <c:v>0.53605603999999996</c:v>
                </c:pt>
                <c:pt idx="1386">
                  <c:v>0.53539926000000004</c:v>
                </c:pt>
                <c:pt idx="1387">
                  <c:v>0.53691089000000003</c:v>
                </c:pt>
                <c:pt idx="1388">
                  <c:v>0.53689492000000005</c:v>
                </c:pt>
                <c:pt idx="1389">
                  <c:v>0.53800619000000005</c:v>
                </c:pt>
                <c:pt idx="1390">
                  <c:v>0.53738266000000001</c:v>
                </c:pt>
                <c:pt idx="1391">
                  <c:v>0.53830396999999996</c:v>
                </c:pt>
                <c:pt idx="1392">
                  <c:v>0.53840208000000001</c:v>
                </c:pt>
                <c:pt idx="1393">
                  <c:v>0.54019307999999999</c:v>
                </c:pt>
                <c:pt idx="1394">
                  <c:v>0.54116237</c:v>
                </c:pt>
                <c:pt idx="1395">
                  <c:v>0.54297823000000001</c:v>
                </c:pt>
                <c:pt idx="1396">
                  <c:v>0.54137539999999995</c:v>
                </c:pt>
                <c:pt idx="1397">
                  <c:v>0.54390930999999998</c:v>
                </c:pt>
                <c:pt idx="1398">
                  <c:v>0.54226202000000001</c:v>
                </c:pt>
                <c:pt idx="1399">
                  <c:v>0.54585397000000002</c:v>
                </c:pt>
                <c:pt idx="1400">
                  <c:v>0.54377978999999999</c:v>
                </c:pt>
                <c:pt idx="1401">
                  <c:v>0.54702055000000005</c:v>
                </c:pt>
                <c:pt idx="1402">
                  <c:v>0.54561919000000003</c:v>
                </c:pt>
                <c:pt idx="1403">
                  <c:v>0.54762482999999995</c:v>
                </c:pt>
                <c:pt idx="1404">
                  <c:v>0.54728310999999996</c:v>
                </c:pt>
                <c:pt idx="1405">
                  <c:v>0.54971009000000004</c:v>
                </c:pt>
                <c:pt idx="1406">
                  <c:v>0.54804306999999997</c:v>
                </c:pt>
                <c:pt idx="1407">
                  <c:v>0.54937111999999999</c:v>
                </c:pt>
                <c:pt idx="1408">
                  <c:v>0.54810983000000002</c:v>
                </c:pt>
                <c:pt idx="1409">
                  <c:v>0.55011617999999995</c:v>
                </c:pt>
                <c:pt idx="1410">
                  <c:v>0.54994279000000001</c:v>
                </c:pt>
                <c:pt idx="1411">
                  <c:v>0.55366915000000005</c:v>
                </c:pt>
                <c:pt idx="1412">
                  <c:v>0.55176853999999997</c:v>
                </c:pt>
                <c:pt idx="1413">
                  <c:v>0.55368941999999999</c:v>
                </c:pt>
                <c:pt idx="1414">
                  <c:v>0.55413783000000005</c:v>
                </c:pt>
                <c:pt idx="1415">
                  <c:v>0.55422676000000004</c:v>
                </c:pt>
                <c:pt idx="1416">
                  <c:v>0.55474836000000005</c:v>
                </c:pt>
                <c:pt idx="1417">
                  <c:v>0.55618524999999996</c:v>
                </c:pt>
                <c:pt idx="1418">
                  <c:v>0.55544126000000005</c:v>
                </c:pt>
                <c:pt idx="1419">
                  <c:v>0.55619138000000001</c:v>
                </c:pt>
                <c:pt idx="1420">
                  <c:v>0.55464762000000001</c:v>
                </c:pt>
                <c:pt idx="1421">
                  <c:v>0.55909359000000003</c:v>
                </c:pt>
                <c:pt idx="1422">
                  <c:v>0.55802649000000004</c:v>
                </c:pt>
                <c:pt idx="1423">
                  <c:v>0.56066364000000002</c:v>
                </c:pt>
                <c:pt idx="1424">
                  <c:v>0.55872047000000002</c:v>
                </c:pt>
                <c:pt idx="1425">
                  <c:v>0.56163989999999997</c:v>
                </c:pt>
                <c:pt idx="1426">
                  <c:v>0.56168901999999998</c:v>
                </c:pt>
                <c:pt idx="1427">
                  <c:v>0.56325983999999996</c:v>
                </c:pt>
                <c:pt idx="1428">
                  <c:v>0.56138717999999999</c:v>
                </c:pt>
                <c:pt idx="1429">
                  <c:v>0.56304412999999998</c:v>
                </c:pt>
                <c:pt idx="1430">
                  <c:v>0.56178998999999996</c:v>
                </c:pt>
                <c:pt idx="1431">
                  <c:v>0.56447667000000001</c:v>
                </c:pt>
                <c:pt idx="1432">
                  <c:v>0.56529731000000005</c:v>
                </c:pt>
                <c:pt idx="1433">
                  <c:v>0.56510442000000005</c:v>
                </c:pt>
                <c:pt idx="1434">
                  <c:v>0.56481981000000003</c:v>
                </c:pt>
                <c:pt idx="1435">
                  <c:v>0.56759316000000004</c:v>
                </c:pt>
                <c:pt idx="1436">
                  <c:v>0.56771994000000003</c:v>
                </c:pt>
                <c:pt idx="1437">
                  <c:v>0.56905203999999998</c:v>
                </c:pt>
                <c:pt idx="1438">
                  <c:v>0.56801467999999999</c:v>
                </c:pt>
                <c:pt idx="1439">
                  <c:v>0.56883733999999997</c:v>
                </c:pt>
                <c:pt idx="1440">
                  <c:v>0.57013707999999996</c:v>
                </c:pt>
                <c:pt idx="1441">
                  <c:v>0.56816398999999995</c:v>
                </c:pt>
                <c:pt idx="1442">
                  <c:v>0.56977844</c:v>
                </c:pt>
                <c:pt idx="1443">
                  <c:v>0.57222508999999999</c:v>
                </c:pt>
                <c:pt idx="1444">
                  <c:v>0.57067685999999995</c:v>
                </c:pt>
                <c:pt idx="1445">
                  <c:v>0.57197624000000002</c:v>
                </c:pt>
                <c:pt idx="1446">
                  <c:v>0.57365531000000003</c:v>
                </c:pt>
                <c:pt idx="1447">
                  <c:v>0.57484411999999996</c:v>
                </c:pt>
                <c:pt idx="1448">
                  <c:v>0.57545400000000002</c:v>
                </c:pt>
                <c:pt idx="1449">
                  <c:v>0.57577080000000003</c:v>
                </c:pt>
                <c:pt idx="1450">
                  <c:v>0.57656251999999997</c:v>
                </c:pt>
                <c:pt idx="1451">
                  <c:v>0.57499754000000003</c:v>
                </c:pt>
                <c:pt idx="1452">
                  <c:v>0.57837141000000003</c:v>
                </c:pt>
                <c:pt idx="1453">
                  <c:v>0.57788563000000004</c:v>
                </c:pt>
                <c:pt idx="1454">
                  <c:v>0.57817096000000001</c:v>
                </c:pt>
                <c:pt idx="1455">
                  <c:v>0.57679575999999999</c:v>
                </c:pt>
                <c:pt idx="1456">
                  <c:v>0.57933288999999999</c:v>
                </c:pt>
                <c:pt idx="1457">
                  <c:v>0.58143085000000005</c:v>
                </c:pt>
                <c:pt idx="1458">
                  <c:v>0.58083110999999998</c:v>
                </c:pt>
                <c:pt idx="1459">
                  <c:v>0.58112585999999999</c:v>
                </c:pt>
                <c:pt idx="1460">
                  <c:v>0.58267760000000002</c:v>
                </c:pt>
                <c:pt idx="1461">
                  <c:v>0.58261525999999997</c:v>
                </c:pt>
                <c:pt idx="1462">
                  <c:v>0.58353381999999998</c:v>
                </c:pt>
                <c:pt idx="1463">
                  <c:v>0.58304429000000002</c:v>
                </c:pt>
                <c:pt idx="1464">
                  <c:v>0.58607239</c:v>
                </c:pt>
                <c:pt idx="1465">
                  <c:v>0.58535028</c:v>
                </c:pt>
                <c:pt idx="1466">
                  <c:v>0.58656257000000001</c:v>
                </c:pt>
                <c:pt idx="1467">
                  <c:v>0.58415174000000003</c:v>
                </c:pt>
                <c:pt idx="1468">
                  <c:v>0.58817350999999995</c:v>
                </c:pt>
                <c:pt idx="1469">
                  <c:v>0.58641714</c:v>
                </c:pt>
                <c:pt idx="1470">
                  <c:v>0.58656704000000004</c:v>
                </c:pt>
                <c:pt idx="1471">
                  <c:v>0.58808923000000002</c:v>
                </c:pt>
                <c:pt idx="1472">
                  <c:v>0.59034312</c:v>
                </c:pt>
                <c:pt idx="1473">
                  <c:v>0.58961969999999997</c:v>
                </c:pt>
                <c:pt idx="1474">
                  <c:v>0.59005505000000003</c:v>
                </c:pt>
                <c:pt idx="1475">
                  <c:v>0.59039372000000001</c:v>
                </c:pt>
                <c:pt idx="1476">
                  <c:v>0.59158915000000001</c:v>
                </c:pt>
                <c:pt idx="1477">
                  <c:v>0.58954561000000005</c:v>
                </c:pt>
                <c:pt idx="1478">
                  <c:v>0.59243159999999995</c:v>
                </c:pt>
                <c:pt idx="1479">
                  <c:v>0.59147453000000005</c:v>
                </c:pt>
                <c:pt idx="1480">
                  <c:v>0.59480732999999997</c:v>
                </c:pt>
                <c:pt idx="1481">
                  <c:v>0.59325181999999999</c:v>
                </c:pt>
                <c:pt idx="1482">
                  <c:v>0.59554076</c:v>
                </c:pt>
                <c:pt idx="1483">
                  <c:v>0.59349847</c:v>
                </c:pt>
                <c:pt idx="1484">
                  <c:v>0.59667408</c:v>
                </c:pt>
                <c:pt idx="1485">
                  <c:v>0.59531473999999995</c:v>
                </c:pt>
                <c:pt idx="1486">
                  <c:v>0.59735715</c:v>
                </c:pt>
                <c:pt idx="1487">
                  <c:v>0.59678494999999998</c:v>
                </c:pt>
                <c:pt idx="1488">
                  <c:v>0.59833181000000002</c:v>
                </c:pt>
                <c:pt idx="1489">
                  <c:v>0.59823817000000001</c:v>
                </c:pt>
                <c:pt idx="1490">
                  <c:v>0.59921365999999998</c:v>
                </c:pt>
                <c:pt idx="1491">
                  <c:v>0.59926014999999999</c:v>
                </c:pt>
                <c:pt idx="1492">
                  <c:v>0.60178363000000001</c:v>
                </c:pt>
                <c:pt idx="1493">
                  <c:v>0.60053986000000004</c:v>
                </c:pt>
                <c:pt idx="1494">
                  <c:v>0.60328990000000005</c:v>
                </c:pt>
                <c:pt idx="1495">
                  <c:v>0.60054772999999995</c:v>
                </c:pt>
                <c:pt idx="1496">
                  <c:v>0.60270816000000005</c:v>
                </c:pt>
                <c:pt idx="1497">
                  <c:v>0.60229295000000005</c:v>
                </c:pt>
                <c:pt idx="1498">
                  <c:v>0.60472935000000005</c:v>
                </c:pt>
                <c:pt idx="1499">
                  <c:v>0.60359478</c:v>
                </c:pt>
                <c:pt idx="1500">
                  <c:v>0.60594583000000002</c:v>
                </c:pt>
                <c:pt idx="1501">
                  <c:v>0.60603583000000005</c:v>
                </c:pt>
                <c:pt idx="1502">
                  <c:v>0.60555035000000001</c:v>
                </c:pt>
                <c:pt idx="1503">
                  <c:v>0.60650992000000004</c:v>
                </c:pt>
                <c:pt idx="1504">
                  <c:v>0.60838312000000005</c:v>
                </c:pt>
                <c:pt idx="1505">
                  <c:v>0.6081394</c:v>
                </c:pt>
                <c:pt idx="1506">
                  <c:v>0.60898995</c:v>
                </c:pt>
                <c:pt idx="1507">
                  <c:v>0.60747664999999995</c:v>
                </c:pt>
                <c:pt idx="1508">
                  <c:v>0.60773551000000003</c:v>
                </c:pt>
                <c:pt idx="1509">
                  <c:v>0.60794698999999996</c:v>
                </c:pt>
                <c:pt idx="1510">
                  <c:v>0.60866916000000004</c:v>
                </c:pt>
                <c:pt idx="1511">
                  <c:v>5.9788961000000002E-2</c:v>
                </c:pt>
                <c:pt idx="1512">
                  <c:v>-2.5973385000000002E-2</c:v>
                </c:pt>
                <c:pt idx="1513">
                  <c:v>6.0141272999999999E-3</c:v>
                </c:pt>
                <c:pt idx="1514">
                  <c:v>-1.1792037E-2</c:v>
                </c:pt>
                <c:pt idx="1515">
                  <c:v>-2.2527621999999998E-3</c:v>
                </c:pt>
                <c:pt idx="1516">
                  <c:v>-5.7505671999999999E-3</c:v>
                </c:pt>
                <c:pt idx="1517">
                  <c:v>-1.1484259999999999E-3</c:v>
                </c:pt>
                <c:pt idx="1518">
                  <c:v>-8.0914829999999998E-4</c:v>
                </c:pt>
                <c:pt idx="1519">
                  <c:v>2.1375627000000002E-3</c:v>
                </c:pt>
                <c:pt idx="1520">
                  <c:v>-1.5353082000000001E-3</c:v>
                </c:pt>
                <c:pt idx="1521">
                  <c:v>1.8626708999999999E-4</c:v>
                </c:pt>
                <c:pt idx="1522">
                  <c:v>-2.5147722999999999E-3</c:v>
                </c:pt>
                <c:pt idx="1523" formatCode="0.00E+00">
                  <c:v>5.1269496999999999E-5</c:v>
                </c:pt>
                <c:pt idx="1524">
                  <c:v>-4.0535316999999998E-3</c:v>
                </c:pt>
                <c:pt idx="1525">
                  <c:v>-1.1064768E-3</c:v>
                </c:pt>
                <c:pt idx="1526">
                  <c:v>-1.1409272E-3</c:v>
                </c:pt>
                <c:pt idx="1527">
                  <c:v>-4.2788937999999998E-4</c:v>
                </c:pt>
                <c:pt idx="1528">
                  <c:v>-1.3622402999999999E-3</c:v>
                </c:pt>
                <c:pt idx="1529">
                  <c:v>-4.9463828000000001E-4</c:v>
                </c:pt>
                <c:pt idx="1530">
                  <c:v>-4.6261786000000001E-3</c:v>
                </c:pt>
                <c:pt idx="1531">
                  <c:v>-6.0332769999999999E-4</c:v>
                </c:pt>
                <c:pt idx="1532">
                  <c:v>-3.9073978999999998E-3</c:v>
                </c:pt>
                <c:pt idx="1533">
                  <c:v>-2.1211441999999998E-3</c:v>
                </c:pt>
                <c:pt idx="1534">
                  <c:v>-3.5797941999999999E-3</c:v>
                </c:pt>
                <c:pt idx="1535">
                  <c:v>-9.0272811999999995E-4</c:v>
                </c:pt>
                <c:pt idx="1536">
                  <c:v>-1.8500395000000001E-3</c:v>
                </c:pt>
                <c:pt idx="1537">
                  <c:v>-2.4823283000000002E-4</c:v>
                </c:pt>
                <c:pt idx="1538">
                  <c:v>-4.1499464E-3</c:v>
                </c:pt>
                <c:pt idx="1539">
                  <c:v>-5.9027557000000002E-4</c:v>
                </c:pt>
                <c:pt idx="1540">
                  <c:v>-1.9361904999999999E-3</c:v>
                </c:pt>
                <c:pt idx="1541">
                  <c:v>-8.0510333999999999E-4</c:v>
                </c:pt>
                <c:pt idx="1542">
                  <c:v>-2.8049493999999999E-3</c:v>
                </c:pt>
                <c:pt idx="1543">
                  <c:v>-4.3022783999999999E-4</c:v>
                </c:pt>
                <c:pt idx="1544">
                  <c:v>-2.2443272E-3</c:v>
                </c:pt>
                <c:pt idx="1545">
                  <c:v>-8.7172124999999997E-4</c:v>
                </c:pt>
                <c:pt idx="1546">
                  <c:v>-1.7037618000000001E-3</c:v>
                </c:pt>
                <c:pt idx="1547">
                  <c:v>-1.0424594000000001E-3</c:v>
                </c:pt>
                <c:pt idx="1548">
                  <c:v>-9.9427532E-4</c:v>
                </c:pt>
                <c:pt idx="1549" formatCode="0.00E+00">
                  <c:v>2.9427069E-5</c:v>
                </c:pt>
                <c:pt idx="1550">
                  <c:v>-1.5904158E-3</c:v>
                </c:pt>
                <c:pt idx="1551">
                  <c:v>1.5775282E-3</c:v>
                </c:pt>
                <c:pt idx="1552">
                  <c:v>-7.1378768000000001E-4</c:v>
                </c:pt>
                <c:pt idx="1553">
                  <c:v>9.2025916E-4</c:v>
                </c:pt>
                <c:pt idx="1554">
                  <c:v>-1.8364982000000001E-3</c:v>
                </c:pt>
                <c:pt idx="1555">
                  <c:v>-8.7344669999999997E-4</c:v>
                </c:pt>
                <c:pt idx="1556">
                  <c:v>-3.3825220999999998E-3</c:v>
                </c:pt>
                <c:pt idx="1557">
                  <c:v>4.2196464999999999E-4</c:v>
                </c:pt>
                <c:pt idx="1558">
                  <c:v>-8.1478908999999997E-4</c:v>
                </c:pt>
                <c:pt idx="1559">
                  <c:v>1.7580263999999999E-3</c:v>
                </c:pt>
                <c:pt idx="1560">
                  <c:v>-2.6295730000000001E-3</c:v>
                </c:pt>
                <c:pt idx="1561">
                  <c:v>-5.5287947000000001E-4</c:v>
                </c:pt>
                <c:pt idx="1562">
                  <c:v>-1.3035128E-3</c:v>
                </c:pt>
                <c:pt idx="1563">
                  <c:v>-9.6614122999999995E-4</c:v>
                </c:pt>
                <c:pt idx="1564">
                  <c:v>-2.602675E-3</c:v>
                </c:pt>
                <c:pt idx="1565">
                  <c:v>-2.7447804000000002E-3</c:v>
                </c:pt>
                <c:pt idx="1566">
                  <c:v>-3.3701216E-3</c:v>
                </c:pt>
                <c:pt idx="1567">
                  <c:v>-2.1967677999999999E-3</c:v>
                </c:pt>
                <c:pt idx="1568">
                  <c:v>-2.2738664E-3</c:v>
                </c:pt>
                <c:pt idx="1569">
                  <c:v>-1.090361E-3</c:v>
                </c:pt>
                <c:pt idx="1570">
                  <c:v>-1.8821122000000001E-3</c:v>
                </c:pt>
                <c:pt idx="1571">
                  <c:v>-7.7935285000000005E-4</c:v>
                </c:pt>
                <c:pt idx="1572">
                  <c:v>-2.5686556000000002E-3</c:v>
                </c:pt>
                <c:pt idx="1573">
                  <c:v>-3.2552469000000001E-3</c:v>
                </c:pt>
                <c:pt idx="1574">
                  <c:v>-2.5523026E-3</c:v>
                </c:pt>
                <c:pt idx="1575">
                  <c:v>-1.8959813E-3</c:v>
                </c:pt>
                <c:pt idx="1576">
                  <c:v>-1.9094091E-3</c:v>
                </c:pt>
                <c:pt idx="1577">
                  <c:v>-5.2528991000000001E-4</c:v>
                </c:pt>
                <c:pt idx="1578">
                  <c:v>-9.4230397000000005E-4</c:v>
                </c:pt>
                <c:pt idx="1579">
                  <c:v>-1.5628992E-3</c:v>
                </c:pt>
                <c:pt idx="1580">
                  <c:v>-3.4168162E-4</c:v>
                </c:pt>
                <c:pt idx="1581">
                  <c:v>-1.2906952E-3</c:v>
                </c:pt>
                <c:pt idx="1582">
                  <c:v>-1.0598695E-4</c:v>
                </c:pt>
                <c:pt idx="1583">
                  <c:v>-1.166934E-4</c:v>
                </c:pt>
                <c:pt idx="1584">
                  <c:v>-1.5902601000000001E-3</c:v>
                </c:pt>
                <c:pt idx="1585">
                  <c:v>-1.6619537000000001E-3</c:v>
                </c:pt>
                <c:pt idx="1586">
                  <c:v>2.1856261E-4</c:v>
                </c:pt>
                <c:pt idx="1587">
                  <c:v>-1.0814703000000001E-3</c:v>
                </c:pt>
                <c:pt idx="1588">
                  <c:v>-7.5070623999999998E-4</c:v>
                </c:pt>
                <c:pt idx="1589">
                  <c:v>-3.7703488E-4</c:v>
                </c:pt>
                <c:pt idx="1590" formatCode="0.00E+00">
                  <c:v>9.4625284E-5</c:v>
                </c:pt>
                <c:pt idx="1591">
                  <c:v>-9.9610851999999998E-4</c:v>
                </c:pt>
                <c:pt idx="1592">
                  <c:v>2.0225905000000001E-4</c:v>
                </c:pt>
                <c:pt idx="1593">
                  <c:v>2.0799012E-4</c:v>
                </c:pt>
                <c:pt idx="1594">
                  <c:v>2.7159831000000002E-4</c:v>
                </c:pt>
                <c:pt idx="1595">
                  <c:v>5.4759828999999998E-4</c:v>
                </c:pt>
                <c:pt idx="1596">
                  <c:v>-1.2317348E-3</c:v>
                </c:pt>
                <c:pt idx="1597">
                  <c:v>-7.2900793999999998E-4</c:v>
                </c:pt>
                <c:pt idx="1598" formatCode="0.00E+00">
                  <c:v>-3.0773927999999997E-5</c:v>
                </c:pt>
                <c:pt idx="1599">
                  <c:v>-1.3949042E-3</c:v>
                </c:pt>
                <c:pt idx="1600">
                  <c:v>-1.1908571000000001E-3</c:v>
                </c:pt>
                <c:pt idx="1601">
                  <c:v>-6.0791725999999996E-4</c:v>
                </c:pt>
                <c:pt idx="1602">
                  <c:v>1.7194319999999999E-3</c:v>
                </c:pt>
                <c:pt idx="1603">
                  <c:v>-1.4992588999999999E-3</c:v>
                </c:pt>
                <c:pt idx="1604">
                  <c:v>1.8544587E-4</c:v>
                </c:pt>
                <c:pt idx="1605">
                  <c:v>-3.5802151999999999E-3</c:v>
                </c:pt>
                <c:pt idx="1606">
                  <c:v>-2.1790476000000001E-3</c:v>
                </c:pt>
                <c:pt idx="1607">
                  <c:v>-4.1803745999999999E-3</c:v>
                </c:pt>
                <c:pt idx="1608">
                  <c:v>-1.5055883999999999E-3</c:v>
                </c:pt>
                <c:pt idx="1609">
                  <c:v>-3.6951110000000001E-3</c:v>
                </c:pt>
                <c:pt idx="1610">
                  <c:v>1.707182E-3</c:v>
                </c:pt>
                <c:pt idx="1611">
                  <c:v>-1.1190162999999999E-3</c:v>
                </c:pt>
                <c:pt idx="1612">
                  <c:v>-6.6989171000000002E-4</c:v>
                </c:pt>
                <c:pt idx="1613">
                  <c:v>-1.8284955E-3</c:v>
                </c:pt>
                <c:pt idx="1614">
                  <c:v>-1.1691093999999999E-3</c:v>
                </c:pt>
                <c:pt idx="1615">
                  <c:v>-1.3578677E-3</c:v>
                </c:pt>
                <c:pt idx="1616">
                  <c:v>1.0524E-3</c:v>
                </c:pt>
                <c:pt idx="1617">
                  <c:v>-3.3836993000000001E-3</c:v>
                </c:pt>
                <c:pt idx="1618">
                  <c:v>-1.9608054000000001E-3</c:v>
                </c:pt>
                <c:pt idx="1619">
                  <c:v>-2.4281540000000001E-3</c:v>
                </c:pt>
                <c:pt idx="1620">
                  <c:v>1.8269375E-3</c:v>
                </c:pt>
                <c:pt idx="1621">
                  <c:v>-3.0055928999999999E-3</c:v>
                </c:pt>
                <c:pt idx="1622">
                  <c:v>1.2344662999999999E-4</c:v>
                </c:pt>
                <c:pt idx="1623" formatCode="0.00E+00">
                  <c:v>5.7502912000000001E-5</c:v>
                </c:pt>
                <c:pt idx="1624">
                  <c:v>1.5214027000000001E-3</c:v>
                </c:pt>
                <c:pt idx="1625">
                  <c:v>-1.4563357E-3</c:v>
                </c:pt>
                <c:pt idx="1626">
                  <c:v>6.9364888E-4</c:v>
                </c:pt>
                <c:pt idx="1627">
                  <c:v>-1.2016799999999999E-3</c:v>
                </c:pt>
                <c:pt idx="1628">
                  <c:v>2.5101539000000001E-4</c:v>
                </c:pt>
                <c:pt idx="1629">
                  <c:v>-7.0134125000000005E-4</c:v>
                </c:pt>
                <c:pt idx="1630">
                  <c:v>-1.0052671E-3</c:v>
                </c:pt>
                <c:pt idx="1631" formatCode="0.00E+00">
                  <c:v>8.8358378000000004E-5</c:v>
                </c:pt>
                <c:pt idx="1632">
                  <c:v>5.6952516999999995E-4</c:v>
                </c:pt>
                <c:pt idx="1633">
                  <c:v>-1.9946005000000002E-3</c:v>
                </c:pt>
                <c:pt idx="1634" formatCode="0.00E+00">
                  <c:v>3.1445175E-5</c:v>
                </c:pt>
                <c:pt idx="1635">
                  <c:v>-9.2871016000000003E-4</c:v>
                </c:pt>
                <c:pt idx="1636">
                  <c:v>-6.1201460999999997E-4</c:v>
                </c:pt>
                <c:pt idx="1637">
                  <c:v>-8.8571693000000001E-4</c:v>
                </c:pt>
                <c:pt idx="1638">
                  <c:v>1.5711666E-4</c:v>
                </c:pt>
                <c:pt idx="1639">
                  <c:v>-1.4661946000000001E-3</c:v>
                </c:pt>
                <c:pt idx="1640">
                  <c:v>-4.9424660000000004E-4</c:v>
                </c:pt>
                <c:pt idx="1641">
                  <c:v>-2.0014557999999999E-3</c:v>
                </c:pt>
                <c:pt idx="1642">
                  <c:v>-1.1622688E-3</c:v>
                </c:pt>
                <c:pt idx="1643">
                  <c:v>-2.4419051999999999E-3</c:v>
                </c:pt>
                <c:pt idx="1644">
                  <c:v>-2.1131025000000001E-3</c:v>
                </c:pt>
                <c:pt idx="1645">
                  <c:v>-2.0120646999999998E-3</c:v>
                </c:pt>
                <c:pt idx="1646" formatCode="0.00E+00">
                  <c:v>-2.4043998999999999E-5</c:v>
                </c:pt>
                <c:pt idx="1647" formatCode="0.00E+00">
                  <c:v>-5.4046213E-5</c:v>
                </c:pt>
                <c:pt idx="1648">
                  <c:v>1.3715548E-4</c:v>
                </c:pt>
                <c:pt idx="1649">
                  <c:v>-1.0738623999999999E-4</c:v>
                </c:pt>
                <c:pt idx="1650">
                  <c:v>-9.0666680000000004E-4</c:v>
                </c:pt>
                <c:pt idx="1651" formatCode="0.00E+00">
                  <c:v>5.3028422999999998E-5</c:v>
                </c:pt>
                <c:pt idx="1652">
                  <c:v>-1.4112616E-4</c:v>
                </c:pt>
                <c:pt idx="1653">
                  <c:v>-9.0741960000000001E-4</c:v>
                </c:pt>
                <c:pt idx="1654">
                  <c:v>-1.3827592E-3</c:v>
                </c:pt>
                <c:pt idx="1655">
                  <c:v>-5.3490139999999998E-4</c:v>
                </c:pt>
                <c:pt idx="1656">
                  <c:v>-1.3925744999999999E-3</c:v>
                </c:pt>
                <c:pt idx="1657" formatCode="0.00E+00">
                  <c:v>-4.4094009E-5</c:v>
                </c:pt>
                <c:pt idx="1658">
                  <c:v>-2.3543038000000001E-3</c:v>
                </c:pt>
                <c:pt idx="1659">
                  <c:v>-3.2916819000000002E-4</c:v>
                </c:pt>
                <c:pt idx="1660">
                  <c:v>-2.5532984E-3</c:v>
                </c:pt>
                <c:pt idx="1661">
                  <c:v>-5.9356046000000003E-4</c:v>
                </c:pt>
                <c:pt idx="1662">
                  <c:v>-1.4124687000000001E-3</c:v>
                </c:pt>
                <c:pt idx="1663">
                  <c:v>-1.5121844000000001E-3</c:v>
                </c:pt>
                <c:pt idx="1664">
                  <c:v>-1.8717422000000001E-3</c:v>
                </c:pt>
                <c:pt idx="1665">
                  <c:v>-1.9408687999999999E-3</c:v>
                </c:pt>
                <c:pt idx="1666">
                  <c:v>-2.1492111999999999E-3</c:v>
                </c:pt>
                <c:pt idx="1667">
                  <c:v>-1.4577728E-3</c:v>
                </c:pt>
                <c:pt idx="1668">
                  <c:v>-2.7306383000000002E-3</c:v>
                </c:pt>
                <c:pt idx="1669">
                  <c:v>-1.4091824000000001E-3</c:v>
                </c:pt>
                <c:pt idx="1670">
                  <c:v>-2.4414363000000001E-3</c:v>
                </c:pt>
                <c:pt idx="1671">
                  <c:v>-4.3274683000000001E-4</c:v>
                </c:pt>
                <c:pt idx="1672">
                  <c:v>-2.5777575000000001E-3</c:v>
                </c:pt>
                <c:pt idx="1673">
                  <c:v>-7.9254189000000004E-4</c:v>
                </c:pt>
                <c:pt idx="1674">
                  <c:v>-1.3478660000000001E-3</c:v>
                </c:pt>
                <c:pt idx="1675">
                  <c:v>-2.7686924999999999E-4</c:v>
                </c:pt>
                <c:pt idx="1676">
                  <c:v>-2.7073041999999999E-3</c:v>
                </c:pt>
                <c:pt idx="1677">
                  <c:v>-1.3462847999999999E-3</c:v>
                </c:pt>
                <c:pt idx="1678">
                  <c:v>-2.4700770000000002E-3</c:v>
                </c:pt>
                <c:pt idx="1679">
                  <c:v>-1.1785009E-3</c:v>
                </c:pt>
                <c:pt idx="1680">
                  <c:v>-2.5047110000000002E-3</c:v>
                </c:pt>
                <c:pt idx="1681">
                  <c:v>-7.7175802999999998E-4</c:v>
                </c:pt>
                <c:pt idx="1682">
                  <c:v>-2.1289298000000002E-3</c:v>
                </c:pt>
                <c:pt idx="1683">
                  <c:v>1.8621394E-3</c:v>
                </c:pt>
                <c:pt idx="1684">
                  <c:v>6.3023728000000004E-4</c:v>
                </c:pt>
                <c:pt idx="1685">
                  <c:v>1.0582373E-3</c:v>
                </c:pt>
                <c:pt idx="1686">
                  <c:v>-1.543088E-3</c:v>
                </c:pt>
                <c:pt idx="1687">
                  <c:v>-1.2170953999999999E-4</c:v>
                </c:pt>
                <c:pt idx="1688">
                  <c:v>-1.0863132000000001E-3</c:v>
                </c:pt>
                <c:pt idx="1689">
                  <c:v>5.0421484000000001E-4</c:v>
                </c:pt>
                <c:pt idx="1690">
                  <c:v>-2.2652421999999998E-3</c:v>
                </c:pt>
                <c:pt idx="1691">
                  <c:v>-1.1962780000000001E-3</c:v>
                </c:pt>
                <c:pt idx="1692">
                  <c:v>-2.6525117E-3</c:v>
                </c:pt>
                <c:pt idx="1693">
                  <c:v>-7.1028585000000003E-4</c:v>
                </c:pt>
                <c:pt idx="1694">
                  <c:v>-1.3272322E-4</c:v>
                </c:pt>
                <c:pt idx="1695">
                  <c:v>-2.2692478000000001E-4</c:v>
                </c:pt>
                <c:pt idx="1696">
                  <c:v>-1.574188E-3</c:v>
                </c:pt>
                <c:pt idx="1697">
                  <c:v>-2.3170212999999999E-4</c:v>
                </c:pt>
                <c:pt idx="1698">
                  <c:v>-2.5346330000000001E-3</c:v>
                </c:pt>
                <c:pt idx="1699">
                  <c:v>-1.0852444000000001E-3</c:v>
                </c:pt>
                <c:pt idx="1700">
                  <c:v>-2.8501996000000001E-3</c:v>
                </c:pt>
                <c:pt idx="1701">
                  <c:v>-1.1232448000000001E-3</c:v>
                </c:pt>
                <c:pt idx="1702">
                  <c:v>-1.2150541E-3</c:v>
                </c:pt>
                <c:pt idx="1703">
                  <c:v>-4.9314729000000002E-4</c:v>
                </c:pt>
                <c:pt idx="1704">
                  <c:v>-2.4541258E-3</c:v>
                </c:pt>
                <c:pt idx="1705">
                  <c:v>-1.4440522E-3</c:v>
                </c:pt>
                <c:pt idx="1706">
                  <c:v>-1.5105143E-3</c:v>
                </c:pt>
                <c:pt idx="1707">
                  <c:v>-7.4642833000000003E-4</c:v>
                </c:pt>
                <c:pt idx="1708">
                  <c:v>-1.1824266000000001E-3</c:v>
                </c:pt>
                <c:pt idx="1709" formatCode="0.00E+00">
                  <c:v>-5.6381741000000001E-5</c:v>
                </c:pt>
                <c:pt idx="1710">
                  <c:v>2.3613875999999999E-4</c:v>
                </c:pt>
                <c:pt idx="1711">
                  <c:v>-5.1475676999999996E-4</c:v>
                </c:pt>
                <c:pt idx="1712">
                  <c:v>-4.8014027E-4</c:v>
                </c:pt>
                <c:pt idx="1713">
                  <c:v>6.8486440999999997E-4</c:v>
                </c:pt>
                <c:pt idx="1714">
                  <c:v>-8.6313334999999999E-4</c:v>
                </c:pt>
                <c:pt idx="1715">
                  <c:v>-3.1660526000000001E-4</c:v>
                </c:pt>
                <c:pt idx="1716">
                  <c:v>-1.4627189E-4</c:v>
                </c:pt>
                <c:pt idx="1717">
                  <c:v>-2.2919769999999999E-4</c:v>
                </c:pt>
                <c:pt idx="1718">
                  <c:v>-9.5305411000000005E-4</c:v>
                </c:pt>
                <c:pt idx="1719">
                  <c:v>8.1716250999999999E-4</c:v>
                </c:pt>
                <c:pt idx="1720">
                  <c:v>8.6651434000000003E-4</c:v>
                </c:pt>
                <c:pt idx="1721">
                  <c:v>-1.1138648000000001E-3</c:v>
                </c:pt>
                <c:pt idx="1722">
                  <c:v>-9.8784536000000008E-4</c:v>
                </c:pt>
                <c:pt idx="1723">
                  <c:v>-1.4749805E-3</c:v>
                </c:pt>
                <c:pt idx="1724">
                  <c:v>-1.2757967000000001E-3</c:v>
                </c:pt>
                <c:pt idx="1725" formatCode="0.00E+00">
                  <c:v>-2.5846606000000001E-5</c:v>
                </c:pt>
                <c:pt idx="1726">
                  <c:v>7.2506204000000001E-4</c:v>
                </c:pt>
                <c:pt idx="1727">
                  <c:v>-8.6873484999999999E-4</c:v>
                </c:pt>
                <c:pt idx="1728">
                  <c:v>-9.2503650000000002E-4</c:v>
                </c:pt>
                <c:pt idx="1729">
                  <c:v>-8.1674457999999996E-4</c:v>
                </c:pt>
                <c:pt idx="1730">
                  <c:v>-1.1217319E-3</c:v>
                </c:pt>
                <c:pt idx="1731">
                  <c:v>3.1699258E-4</c:v>
                </c:pt>
                <c:pt idx="1732">
                  <c:v>-7.1501952999999995E-4</c:v>
                </c:pt>
                <c:pt idx="1733" formatCode="0.00E+00">
                  <c:v>6.9291213999999996E-5</c:v>
                </c:pt>
                <c:pt idx="1734">
                  <c:v>-1.0838697999999999E-3</c:v>
                </c:pt>
                <c:pt idx="1735">
                  <c:v>-2.7510335000000001E-3</c:v>
                </c:pt>
                <c:pt idx="1736">
                  <c:v>-2.1491777000000002E-3</c:v>
                </c:pt>
                <c:pt idx="1737">
                  <c:v>-2.2407990999999999E-3</c:v>
                </c:pt>
                <c:pt idx="1738">
                  <c:v>-1.6294573000000001E-3</c:v>
                </c:pt>
                <c:pt idx="1739">
                  <c:v>-2.1739061999999998E-3</c:v>
                </c:pt>
                <c:pt idx="1740">
                  <c:v>-1.4528309000000001E-3</c:v>
                </c:pt>
                <c:pt idx="1741">
                  <c:v>-1.8002960000000001E-3</c:v>
                </c:pt>
                <c:pt idx="1742">
                  <c:v>-6.7476660000000003E-4</c:v>
                </c:pt>
                <c:pt idx="1743">
                  <c:v>-4.7194262E-4</c:v>
                </c:pt>
                <c:pt idx="1744" formatCode="0.00E+00">
                  <c:v>-6.7855530000000003E-5</c:v>
                </c:pt>
                <c:pt idx="1745">
                  <c:v>-1.3765520000000001E-3</c:v>
                </c:pt>
                <c:pt idx="1746">
                  <c:v>1.0140763E-4</c:v>
                </c:pt>
                <c:pt idx="1747">
                  <c:v>-2.1897890000000001E-3</c:v>
                </c:pt>
                <c:pt idx="1748">
                  <c:v>-5.9232423999999999E-4</c:v>
                </c:pt>
                <c:pt idx="1749">
                  <c:v>2.4228627000000001E-4</c:v>
                </c:pt>
                <c:pt idx="1750">
                  <c:v>-6.5523206000000004E-4</c:v>
                </c:pt>
                <c:pt idx="1751">
                  <c:v>-1.6684566E-3</c:v>
                </c:pt>
                <c:pt idx="1752">
                  <c:v>-1.6369662999999999E-4</c:v>
                </c:pt>
                <c:pt idx="1753">
                  <c:v>-6.2446541000000003E-4</c:v>
                </c:pt>
                <c:pt idx="1754" formatCode="0.00E+00">
                  <c:v>8.4128514999999994E-5</c:v>
                </c:pt>
                <c:pt idx="1755">
                  <c:v>-1.5613878000000001E-3</c:v>
                </c:pt>
                <c:pt idx="1756">
                  <c:v>1.2771653999999999E-3</c:v>
                </c:pt>
                <c:pt idx="1757">
                  <c:v>-7.3219527000000005E-4</c:v>
                </c:pt>
                <c:pt idx="1758">
                  <c:v>1.4582328999999999E-3</c:v>
                </c:pt>
                <c:pt idx="1759">
                  <c:v>-1.9557630000000001E-3</c:v>
                </c:pt>
                <c:pt idx="1760">
                  <c:v>-1.5048109E-3</c:v>
                </c:pt>
                <c:pt idx="1761">
                  <c:v>-2.7235880999999999E-3</c:v>
                </c:pt>
                <c:pt idx="1762">
                  <c:v>-1.8218879E-3</c:v>
                </c:pt>
                <c:pt idx="1763">
                  <c:v>-2.4316006000000001E-3</c:v>
                </c:pt>
                <c:pt idx="1764">
                  <c:v>-1.2447592000000001E-3</c:v>
                </c:pt>
                <c:pt idx="1765">
                  <c:v>-3.3684689999999998E-3</c:v>
                </c:pt>
                <c:pt idx="1766">
                  <c:v>-5.6572922000000005E-4</c:v>
                </c:pt>
                <c:pt idx="1767">
                  <c:v>-1.9062801E-3</c:v>
                </c:pt>
                <c:pt idx="1768">
                  <c:v>-4.9519161000000003E-4</c:v>
                </c:pt>
                <c:pt idx="1769">
                  <c:v>-6.2545842999999998E-4</c:v>
                </c:pt>
                <c:pt idx="1770">
                  <c:v>-1.1810578E-4</c:v>
                </c:pt>
                <c:pt idx="1771">
                  <c:v>-1.0781416999999999E-3</c:v>
                </c:pt>
                <c:pt idx="1772" formatCode="0.00E+00">
                  <c:v>-8.8169094000000006E-5</c:v>
                </c:pt>
                <c:pt idx="1773">
                  <c:v>-7.4583861999999999E-4</c:v>
                </c:pt>
                <c:pt idx="1774" formatCode="0.00E+00">
                  <c:v>4.6029119000000001E-5</c:v>
                </c:pt>
                <c:pt idx="1775">
                  <c:v>-1.3099399000000001E-3</c:v>
                </c:pt>
                <c:pt idx="1776">
                  <c:v>9.8670517999999998E-4</c:v>
                </c:pt>
                <c:pt idx="1777">
                  <c:v>-1.2064662E-4</c:v>
                </c:pt>
                <c:pt idx="1778">
                  <c:v>-1.9667795E-4</c:v>
                </c:pt>
                <c:pt idx="1779">
                  <c:v>-1.5686898999999999E-3</c:v>
                </c:pt>
                <c:pt idx="1780">
                  <c:v>-2.9234722000000003E-4</c:v>
                </c:pt>
                <c:pt idx="1781">
                  <c:v>-2.8652878000000001E-4</c:v>
                </c:pt>
                <c:pt idx="1782">
                  <c:v>1.5079880999999999E-4</c:v>
                </c:pt>
                <c:pt idx="1783">
                  <c:v>2.3240686E-4</c:v>
                </c:pt>
                <c:pt idx="1784">
                  <c:v>1.7647214000000001E-4</c:v>
                </c:pt>
                <c:pt idx="1785">
                  <c:v>-1.2415369E-3</c:v>
                </c:pt>
                <c:pt idx="1786">
                  <c:v>-6.6967331999999999E-4</c:v>
                </c:pt>
                <c:pt idx="1787">
                  <c:v>-6.6194596000000001E-4</c:v>
                </c:pt>
                <c:pt idx="1788">
                  <c:v>-1.0790751E-4</c:v>
                </c:pt>
                <c:pt idx="1789">
                  <c:v>-4.9270322999999999E-4</c:v>
                </c:pt>
                <c:pt idx="1790">
                  <c:v>-3.6202865999999999E-4</c:v>
                </c:pt>
                <c:pt idx="1791">
                  <c:v>-1.3225073E-3</c:v>
                </c:pt>
                <c:pt idx="1792">
                  <c:v>-2.8063618000000001E-3</c:v>
                </c:pt>
                <c:pt idx="1793">
                  <c:v>-1.6635482E-3</c:v>
                </c:pt>
                <c:pt idx="1794">
                  <c:v>-1.0457413999999999E-3</c:v>
                </c:pt>
                <c:pt idx="1795">
                  <c:v>-7.5938000000000004E-4</c:v>
                </c:pt>
                <c:pt idx="1796">
                  <c:v>-1.9067139000000001E-3</c:v>
                </c:pt>
                <c:pt idx="1797">
                  <c:v>1.7681722E-4</c:v>
                </c:pt>
                <c:pt idx="1798">
                  <c:v>-2.1070219E-3</c:v>
                </c:pt>
                <c:pt idx="1799">
                  <c:v>-1.1157853000000001E-3</c:v>
                </c:pt>
                <c:pt idx="1800">
                  <c:v>-2.4258127000000001E-3</c:v>
                </c:pt>
                <c:pt idx="1801">
                  <c:v>7.4234260999999995E-4</c:v>
                </c:pt>
                <c:pt idx="1802">
                  <c:v>-2.5304455999999999E-3</c:v>
                </c:pt>
                <c:pt idx="1803">
                  <c:v>-4.1728924000000001E-4</c:v>
                </c:pt>
                <c:pt idx="1804">
                  <c:v>-2.2546465000000001E-3</c:v>
                </c:pt>
                <c:pt idx="1805">
                  <c:v>2.551637E-4</c:v>
                </c:pt>
                <c:pt idx="1806">
                  <c:v>-7.3879125000000001E-4</c:v>
                </c:pt>
                <c:pt idx="1807">
                  <c:v>-5.9264018999999996E-4</c:v>
                </c:pt>
                <c:pt idx="1808">
                  <c:v>-1.4582664000000001E-3</c:v>
                </c:pt>
                <c:pt idx="1809">
                  <c:v>7.0206203999999999E-4</c:v>
                </c:pt>
                <c:pt idx="1810">
                  <c:v>-1.3735145999999999E-3</c:v>
                </c:pt>
                <c:pt idx="1811">
                  <c:v>-1.3264561E-3</c:v>
                </c:pt>
                <c:pt idx="1812">
                  <c:v>-1.7159606999999999E-3</c:v>
                </c:pt>
                <c:pt idx="1813">
                  <c:v>-1.0555450999999999E-4</c:v>
                </c:pt>
                <c:pt idx="1814">
                  <c:v>-1.4229815E-3</c:v>
                </c:pt>
                <c:pt idx="1815">
                  <c:v>-4.9529789000000003E-4</c:v>
                </c:pt>
                <c:pt idx="1816">
                  <c:v>-3.664535E-3</c:v>
                </c:pt>
                <c:pt idx="1817">
                  <c:v>-3.8612363000000002E-4</c:v>
                </c:pt>
                <c:pt idx="1818">
                  <c:v>-1.4771748E-3</c:v>
                </c:pt>
                <c:pt idx="1819">
                  <c:v>-1.9373292000000001E-3</c:v>
                </c:pt>
                <c:pt idx="1820">
                  <c:v>-3.0292065000000002E-3</c:v>
                </c:pt>
                <c:pt idx="1821">
                  <c:v>-7.9144112999999996E-4</c:v>
                </c:pt>
                <c:pt idx="1822">
                  <c:v>-2.3929215999999999E-3</c:v>
                </c:pt>
                <c:pt idx="1823">
                  <c:v>-2.1414971000000001E-3</c:v>
                </c:pt>
                <c:pt idx="1824">
                  <c:v>-2.2574901000000001E-3</c:v>
                </c:pt>
                <c:pt idx="1825">
                  <c:v>2.9758178000000002E-4</c:v>
                </c:pt>
                <c:pt idx="1826">
                  <c:v>-1.5363784000000001E-3</c:v>
                </c:pt>
                <c:pt idx="1827">
                  <c:v>-4.7661951999999999E-4</c:v>
                </c:pt>
                <c:pt idx="1828">
                  <c:v>-1.1361323999999999E-3</c:v>
                </c:pt>
                <c:pt idx="1829">
                  <c:v>-6.5319648000000002E-4</c:v>
                </c:pt>
                <c:pt idx="1830">
                  <c:v>-2.3764696000000002E-3</c:v>
                </c:pt>
                <c:pt idx="1831">
                  <c:v>-1.9316156E-4</c:v>
                </c:pt>
                <c:pt idx="1832">
                  <c:v>-9.7367050999999996E-4</c:v>
                </c:pt>
                <c:pt idx="1833">
                  <c:v>-1.7151570000000001E-4</c:v>
                </c:pt>
                <c:pt idx="1834">
                  <c:v>-2.6300331E-3</c:v>
                </c:pt>
                <c:pt idx="1835">
                  <c:v>-6.1781122E-4</c:v>
                </c:pt>
                <c:pt idx="1836">
                  <c:v>-1.118083E-3</c:v>
                </c:pt>
                <c:pt idx="1837">
                  <c:v>-1.7437687000000001E-4</c:v>
                </c:pt>
                <c:pt idx="1838">
                  <c:v>-1.5477837000000001E-3</c:v>
                </c:pt>
                <c:pt idx="1839">
                  <c:v>-1.0770074E-3</c:v>
                </c:pt>
                <c:pt idx="1840">
                  <c:v>-9.5795519999999999E-4</c:v>
                </c:pt>
                <c:pt idx="1841">
                  <c:v>-9.3633553E-4</c:v>
                </c:pt>
                <c:pt idx="1842">
                  <c:v>-1.8291144000000001E-3</c:v>
                </c:pt>
                <c:pt idx="1843">
                  <c:v>-7.886964E-4</c:v>
                </c:pt>
                <c:pt idx="1844">
                  <c:v>-2.1493351000000001E-3</c:v>
                </c:pt>
                <c:pt idx="1845">
                  <c:v>-1.0406786E-4</c:v>
                </c:pt>
                <c:pt idx="1846">
                  <c:v>-1.2745211000000001E-3</c:v>
                </c:pt>
                <c:pt idx="1847">
                  <c:v>-2.0448027999999999E-3</c:v>
                </c:pt>
                <c:pt idx="1848">
                  <c:v>-1.3546658E-3</c:v>
                </c:pt>
                <c:pt idx="1849">
                  <c:v>-2.1973270999999998E-3</c:v>
                </c:pt>
                <c:pt idx="1850">
                  <c:v>1.0504779E-4</c:v>
                </c:pt>
                <c:pt idx="1851">
                  <c:v>-2.0914390000000001E-3</c:v>
                </c:pt>
                <c:pt idx="1852">
                  <c:v>-1.7663086000000001E-3</c:v>
                </c:pt>
                <c:pt idx="1853">
                  <c:v>-2.7432959000000001E-3</c:v>
                </c:pt>
                <c:pt idx="1854">
                  <c:v>-2.3900472999999998E-3</c:v>
                </c:pt>
                <c:pt idx="1855">
                  <c:v>-4.4891496999999999E-4</c:v>
                </c:pt>
                <c:pt idx="1856">
                  <c:v>-1.6191032000000001E-3</c:v>
                </c:pt>
                <c:pt idx="1857">
                  <c:v>-1.1298523999999999E-3</c:v>
                </c:pt>
                <c:pt idx="1858">
                  <c:v>-9.9409906999999996E-4</c:v>
                </c:pt>
                <c:pt idx="1859">
                  <c:v>-5.5033423000000004E-4</c:v>
                </c:pt>
                <c:pt idx="1860">
                  <c:v>3.9193916000000001E-4</c:v>
                </c:pt>
                <c:pt idx="1861">
                  <c:v>1.0035344000000001E-3</c:v>
                </c:pt>
                <c:pt idx="1862" formatCode="0.00E+00">
                  <c:v>8.6733409000000003E-5</c:v>
                </c:pt>
                <c:pt idx="1863">
                  <c:v>-2.3031975000000001E-3</c:v>
                </c:pt>
                <c:pt idx="1864">
                  <c:v>-2.2385946999999998E-3</c:v>
                </c:pt>
                <c:pt idx="1865">
                  <c:v>-3.3493815E-3</c:v>
                </c:pt>
                <c:pt idx="1866">
                  <c:v>-1.2431836999999999E-3</c:v>
                </c:pt>
                <c:pt idx="1867">
                  <c:v>-1.3942010000000001E-3</c:v>
                </c:pt>
                <c:pt idx="1868">
                  <c:v>-3.0211576000000002E-3</c:v>
                </c:pt>
                <c:pt idx="1869">
                  <c:v>-2.1124936000000002E-3</c:v>
                </c:pt>
                <c:pt idx="1870" formatCode="0.00E+00">
                  <c:v>-1.6574386E-5</c:v>
                </c:pt>
                <c:pt idx="1871">
                  <c:v>-1.7168315E-4</c:v>
                </c:pt>
                <c:pt idx="1872">
                  <c:v>-1.0981204000000001E-3</c:v>
                </c:pt>
                <c:pt idx="1873">
                  <c:v>-4.5214596E-4</c:v>
                </c:pt>
                <c:pt idx="1874">
                  <c:v>-2.5846065999999999E-3</c:v>
                </c:pt>
                <c:pt idx="1875">
                  <c:v>-3.7865706000000002E-3</c:v>
                </c:pt>
                <c:pt idx="1876">
                  <c:v>-2.2506843999999999E-3</c:v>
                </c:pt>
                <c:pt idx="1877">
                  <c:v>-1.0244566E-3</c:v>
                </c:pt>
                <c:pt idx="1878">
                  <c:v>6.6066172000000005E-4</c:v>
                </c:pt>
                <c:pt idx="1879">
                  <c:v>-2.294515E-3</c:v>
                </c:pt>
                <c:pt idx="1880">
                  <c:v>6.1659102000000002E-4</c:v>
                </c:pt>
                <c:pt idx="1881">
                  <c:v>-1.7249723000000001E-3</c:v>
                </c:pt>
                <c:pt idx="1882">
                  <c:v>-7.6430441999999999E-4</c:v>
                </c:pt>
                <c:pt idx="1883">
                  <c:v>-2.2962536E-3</c:v>
                </c:pt>
                <c:pt idx="1884">
                  <c:v>-2.5247726999999998E-4</c:v>
                </c:pt>
                <c:pt idx="1885">
                  <c:v>-1.7723875E-3</c:v>
                </c:pt>
                <c:pt idx="1886">
                  <c:v>-2.2861178000000001E-3</c:v>
                </c:pt>
                <c:pt idx="1887">
                  <c:v>-2.5121151000000001E-3</c:v>
                </c:pt>
                <c:pt idx="1888">
                  <c:v>-9.8012958000000001E-4</c:v>
                </c:pt>
                <c:pt idx="1889">
                  <c:v>-2.4183226999999999E-3</c:v>
                </c:pt>
                <c:pt idx="1890">
                  <c:v>2.8812172000000001E-4</c:v>
                </c:pt>
                <c:pt idx="1891">
                  <c:v>-2.0274653000000001E-3</c:v>
                </c:pt>
                <c:pt idx="1892">
                  <c:v>1.3782250000000001E-3</c:v>
                </c:pt>
                <c:pt idx="1893">
                  <c:v>-6.8337778999999997E-4</c:v>
                </c:pt>
                <c:pt idx="1894">
                  <c:v>1.1110022000000001E-3</c:v>
                </c:pt>
                <c:pt idx="1895">
                  <c:v>-3.2669506E-3</c:v>
                </c:pt>
                <c:pt idx="1896">
                  <c:v>-9.2740846000000001E-4</c:v>
                </c:pt>
                <c:pt idx="1897">
                  <c:v>-5.0247484000000005E-4</c:v>
                </c:pt>
                <c:pt idx="1898">
                  <c:v>-3.9317098000000002E-4</c:v>
                </c:pt>
                <c:pt idx="1899">
                  <c:v>-2.9933758000000002E-3</c:v>
                </c:pt>
                <c:pt idx="1900">
                  <c:v>-1.0099076E-3</c:v>
                </c:pt>
                <c:pt idx="1901">
                  <c:v>-3.0825780999999999E-3</c:v>
                </c:pt>
                <c:pt idx="1902">
                  <c:v>-1.2219149999999999E-4</c:v>
                </c:pt>
                <c:pt idx="1903">
                  <c:v>-5.8548803999999995E-4</c:v>
                </c:pt>
                <c:pt idx="1904">
                  <c:v>-2.6304246000000001E-4</c:v>
                </c:pt>
                <c:pt idx="1905">
                  <c:v>-1.1591892E-3</c:v>
                </c:pt>
                <c:pt idx="1906">
                  <c:v>8.1733428000000004E-4</c:v>
                </c:pt>
                <c:pt idx="1907">
                  <c:v>1.6668301999999999E-4</c:v>
                </c:pt>
                <c:pt idx="1908" formatCode="0.00E+00">
                  <c:v>-7.8841542000000002E-5</c:v>
                </c:pt>
                <c:pt idx="1909">
                  <c:v>-1.5560890999999999E-3</c:v>
                </c:pt>
                <c:pt idx="1910">
                  <c:v>1.5630563999999999E-4</c:v>
                </c:pt>
                <c:pt idx="1911">
                  <c:v>-1.6533558000000001E-3</c:v>
                </c:pt>
                <c:pt idx="1912">
                  <c:v>1.1151461000000001E-3</c:v>
                </c:pt>
                <c:pt idx="1913">
                  <c:v>-3.8057310000000002E-4</c:v>
                </c:pt>
                <c:pt idx="1914">
                  <c:v>9.9593225999999998E-4</c:v>
                </c:pt>
                <c:pt idx="1915">
                  <c:v>-3.1272484999999997E-4</c:v>
                </c:pt>
                <c:pt idx="1916">
                  <c:v>-1.6935489999999999E-4</c:v>
                </c:pt>
                <c:pt idx="1917" formatCode="0.00E+00">
                  <c:v>7.2484363000000006E-5</c:v>
                </c:pt>
                <c:pt idx="1918">
                  <c:v>-8.7317877000000002E-4</c:v>
                </c:pt>
                <c:pt idx="1919">
                  <c:v>-1.8609964E-4</c:v>
                </c:pt>
                <c:pt idx="1920" formatCode="0.00E+00">
                  <c:v>4.9664915000000001E-5</c:v>
                </c:pt>
                <c:pt idx="1921">
                  <c:v>-5.7548337000000005E-4</c:v>
                </c:pt>
                <c:pt idx="1922">
                  <c:v>-3.5506867999999999E-4</c:v>
                </c:pt>
                <c:pt idx="1923">
                  <c:v>-1.0269742E-3</c:v>
                </c:pt>
                <c:pt idx="1924">
                  <c:v>-2.4074153000000001E-3</c:v>
                </c:pt>
                <c:pt idx="1925">
                  <c:v>-2.3834207E-3</c:v>
                </c:pt>
                <c:pt idx="1926">
                  <c:v>-2.169369E-3</c:v>
                </c:pt>
                <c:pt idx="1927">
                  <c:v>1.6570016999999999E-4</c:v>
                </c:pt>
                <c:pt idx="1928">
                  <c:v>-6.9233838999999998E-4</c:v>
                </c:pt>
                <c:pt idx="1929">
                  <c:v>-8.7260216E-4</c:v>
                </c:pt>
                <c:pt idx="1930">
                  <c:v>-1.1496273E-3</c:v>
                </c:pt>
                <c:pt idx="1931">
                  <c:v>-2.5963673E-4</c:v>
                </c:pt>
                <c:pt idx="1932" formatCode="0.00E+00">
                  <c:v>1.8732273E-5</c:v>
                </c:pt>
                <c:pt idx="1933">
                  <c:v>1.1816315E-3</c:v>
                </c:pt>
                <c:pt idx="1934">
                  <c:v>-8.6308678000000002E-4</c:v>
                </c:pt>
                <c:pt idx="1935">
                  <c:v>4.8427840000000002E-4</c:v>
                </c:pt>
                <c:pt idx="1936">
                  <c:v>-2.5970691000000001E-3</c:v>
                </c:pt>
                <c:pt idx="1937">
                  <c:v>-5.8948493000000001E-4</c:v>
                </c:pt>
                <c:pt idx="1938" formatCode="0.00E+00">
                  <c:v>-8.8271015999999999E-5</c:v>
                </c:pt>
                <c:pt idx="1939">
                  <c:v>-1.0752893E-3</c:v>
                </c:pt>
                <c:pt idx="1940">
                  <c:v>-1.4534511E-3</c:v>
                </c:pt>
                <c:pt idx="1941">
                  <c:v>3.4844793999999998E-4</c:v>
                </c:pt>
                <c:pt idx="1942">
                  <c:v>-3.4313098999999999E-3</c:v>
                </c:pt>
                <c:pt idx="1943">
                  <c:v>-8.9805562000000005E-4</c:v>
                </c:pt>
                <c:pt idx="1944">
                  <c:v>-2.4893743E-3</c:v>
                </c:pt>
                <c:pt idx="1945">
                  <c:v>-6.8625645000000004E-4</c:v>
                </c:pt>
                <c:pt idx="1946">
                  <c:v>-6.8454118000000003E-4</c:v>
                </c:pt>
                <c:pt idx="1947">
                  <c:v>-2.3172252E-4</c:v>
                </c:pt>
                <c:pt idx="1948">
                  <c:v>-1.8936952E-3</c:v>
                </c:pt>
                <c:pt idx="1949">
                  <c:v>1.0299358000000001E-3</c:v>
                </c:pt>
                <c:pt idx="1950">
                  <c:v>-9.4214961000000004E-4</c:v>
                </c:pt>
                <c:pt idx="1951">
                  <c:v>-7.2241777999999997E-4</c:v>
                </c:pt>
                <c:pt idx="1952">
                  <c:v>-2.9283565999999998E-3</c:v>
                </c:pt>
                <c:pt idx="1953">
                  <c:v>3.4644149000000001E-4</c:v>
                </c:pt>
                <c:pt idx="1954">
                  <c:v>-3.3307445999999998E-3</c:v>
                </c:pt>
                <c:pt idx="1955">
                  <c:v>-2.1250333999999998E-3</c:v>
                </c:pt>
                <c:pt idx="1956">
                  <c:v>-2.1600474000000001E-3</c:v>
                </c:pt>
                <c:pt idx="1957">
                  <c:v>-6.1901828000000001E-4</c:v>
                </c:pt>
                <c:pt idx="1958">
                  <c:v>-1.4504108999999999E-3</c:v>
                </c:pt>
                <c:pt idx="1959">
                  <c:v>1.5777422999999999E-3</c:v>
                </c:pt>
                <c:pt idx="1960">
                  <c:v>-9.7458641000000004E-4</c:v>
                </c:pt>
                <c:pt idx="1961">
                  <c:v>7.4047152999999998E-4</c:v>
                </c:pt>
                <c:pt idx="1962">
                  <c:v>1.400449E-3</c:v>
                </c:pt>
                <c:pt idx="1963">
                  <c:v>2.0330304999999999E-4</c:v>
                </c:pt>
                <c:pt idx="1964">
                  <c:v>-2.6409316000000002E-3</c:v>
                </c:pt>
                <c:pt idx="1965">
                  <c:v>-2.1657653E-4</c:v>
                </c:pt>
                <c:pt idx="1966">
                  <c:v>-2.1876310999999998E-3</c:v>
                </c:pt>
                <c:pt idx="1967">
                  <c:v>-2.7484824999999999E-4</c:v>
                </c:pt>
                <c:pt idx="1968">
                  <c:v>-5.9216697000000001E-4</c:v>
                </c:pt>
                <c:pt idx="1969" formatCode="0.00E+00">
                  <c:v>-1.1173841E-5</c:v>
                </c:pt>
                <c:pt idx="1970">
                  <c:v>-1.083851E-3</c:v>
                </c:pt>
                <c:pt idx="1971">
                  <c:v>1.6099679E-3</c:v>
                </c:pt>
                <c:pt idx="1972">
                  <c:v>1.0823658E-4</c:v>
                </c:pt>
                <c:pt idx="1973">
                  <c:v>1.0567536000000001E-4</c:v>
                </c:pt>
                <c:pt idx="1974">
                  <c:v>-1.4737225E-3</c:v>
                </c:pt>
                <c:pt idx="1975">
                  <c:v>-1.4795889000000001E-3</c:v>
                </c:pt>
                <c:pt idx="1976">
                  <c:v>-5.5975787000000002E-4</c:v>
                </c:pt>
                <c:pt idx="1977">
                  <c:v>7.4691028999999997E-4</c:v>
                </c:pt>
                <c:pt idx="1978">
                  <c:v>-1.2752827E-3</c:v>
                </c:pt>
                <c:pt idx="1979">
                  <c:v>-1.3832295000000001E-3</c:v>
                </c:pt>
                <c:pt idx="1980">
                  <c:v>-1.0982893E-3</c:v>
                </c:pt>
                <c:pt idx="1981" formatCode="0.00E+00">
                  <c:v>-5.4105913000000002E-5</c:v>
                </c:pt>
                <c:pt idx="1982">
                  <c:v>-1.0086059E-3</c:v>
                </c:pt>
                <c:pt idx="1983" formatCode="0.00E+00">
                  <c:v>-2.8329195999999999E-5</c:v>
                </c:pt>
                <c:pt idx="1984">
                  <c:v>-1.5089592000000001E-3</c:v>
                </c:pt>
                <c:pt idx="1985">
                  <c:v>-1.6745968E-3</c:v>
                </c:pt>
                <c:pt idx="1986">
                  <c:v>-1.9170316E-3</c:v>
                </c:pt>
                <c:pt idx="1987">
                  <c:v>-2.0044187999999999E-4</c:v>
                </c:pt>
                <c:pt idx="1988">
                  <c:v>-2.4328729999999999E-3</c:v>
                </c:pt>
                <c:pt idx="1989">
                  <c:v>-9.3178247E-4</c:v>
                </c:pt>
                <c:pt idx="1990">
                  <c:v>-2.1688332999999999E-3</c:v>
                </c:pt>
                <c:pt idx="1991">
                  <c:v>-1.6303076000000001E-3</c:v>
                </c:pt>
                <c:pt idx="1992">
                  <c:v>-4.6576164000000002E-4</c:v>
                </c:pt>
                <c:pt idx="1993">
                  <c:v>-1.0712269000000001E-3</c:v>
                </c:pt>
                <c:pt idx="1994">
                  <c:v>-1.2676892999999999E-3</c:v>
                </c:pt>
                <c:pt idx="1995">
                  <c:v>-1.6236651000000001E-3</c:v>
                </c:pt>
                <c:pt idx="1996">
                  <c:v>-3.3663781E-4</c:v>
                </c:pt>
                <c:pt idx="1997">
                  <c:v>-2.2211657E-3</c:v>
                </c:pt>
                <c:pt idx="1998" formatCode="0.00E+00">
                  <c:v>3.2196505000000003E-5</c:v>
                </c:pt>
                <c:pt idx="1999">
                  <c:v>-1.4913467E-3</c:v>
                </c:pt>
                <c:pt idx="2000">
                  <c:v>-8.001207E-4</c:v>
                </c:pt>
                <c:pt idx="2001">
                  <c:v>9.8824140000000008E-4</c:v>
                </c:pt>
                <c:pt idx="2002">
                  <c:v>9.3219307000000004E-4</c:v>
                </c:pt>
                <c:pt idx="2003">
                  <c:v>-1.1753268E-3</c:v>
                </c:pt>
                <c:pt idx="2004">
                  <c:v>-1.3705224E-3</c:v>
                </c:pt>
                <c:pt idx="2005">
                  <c:v>-1.9861829999999999E-3</c:v>
                </c:pt>
                <c:pt idx="2006">
                  <c:v>-9.1181835000000001E-4</c:v>
                </c:pt>
                <c:pt idx="2007">
                  <c:v>-2.9424644999999998E-3</c:v>
                </c:pt>
                <c:pt idx="2008">
                  <c:v>-2.1304863000000001E-3</c:v>
                </c:pt>
                <c:pt idx="2009">
                  <c:v>-2.2925492000000001E-3</c:v>
                </c:pt>
                <c:pt idx="2010">
                  <c:v>-8.5996352999999999E-4</c:v>
                </c:pt>
                <c:pt idx="2011">
                  <c:v>-1.0851439000000001E-3</c:v>
                </c:pt>
                <c:pt idx="2012">
                  <c:v>-1.9515943E-3</c:v>
                </c:pt>
                <c:pt idx="2013">
                  <c:v>-7.6576485000000001E-4</c:v>
                </c:pt>
                <c:pt idx="2014">
                  <c:v>-1.3214209999999999E-3</c:v>
                </c:pt>
                <c:pt idx="2015">
                  <c:v>-2.8132437999999998E-3</c:v>
                </c:pt>
                <c:pt idx="2016">
                  <c:v>1.4118033E-3</c:v>
                </c:pt>
                <c:pt idx="2017">
                  <c:v>-3.0133449000000001E-3</c:v>
                </c:pt>
                <c:pt idx="2018">
                  <c:v>-7.8144233000000001E-4</c:v>
                </c:pt>
                <c:pt idx="2019">
                  <c:v>-1.4799966999999999E-3</c:v>
                </c:pt>
                <c:pt idx="2020">
                  <c:v>-9.5646565999999995E-4</c:v>
                </c:pt>
                <c:pt idx="2021">
                  <c:v>-2.4853481000000001E-3</c:v>
                </c:pt>
                <c:pt idx="2022">
                  <c:v>-1.7831596000000001E-3</c:v>
                </c:pt>
                <c:pt idx="2023">
                  <c:v>-2.1182161000000001E-3</c:v>
                </c:pt>
                <c:pt idx="2024">
                  <c:v>-5.8608211000000003E-4</c:v>
                </c:pt>
                <c:pt idx="2025">
                  <c:v>-1.6843597000000001E-3</c:v>
                </c:pt>
                <c:pt idx="2026" formatCode="0.00E+00">
                  <c:v>2.5632564000000001E-5</c:v>
                </c:pt>
                <c:pt idx="2027">
                  <c:v>-1.5694543E-3</c:v>
                </c:pt>
                <c:pt idx="2028">
                  <c:v>-6.5669394000000001E-4</c:v>
                </c:pt>
                <c:pt idx="2029">
                  <c:v>-2.2574726000000002E-3</c:v>
                </c:pt>
                <c:pt idx="2030">
                  <c:v>-4.2302175999999999E-4</c:v>
                </c:pt>
                <c:pt idx="2031">
                  <c:v>-2.4627339999999998E-3</c:v>
                </c:pt>
                <c:pt idx="2032">
                  <c:v>-1.1416262E-3</c:v>
                </c:pt>
                <c:pt idx="2033">
                  <c:v>-1.7735962E-3</c:v>
                </c:pt>
                <c:pt idx="2034">
                  <c:v>6.8216200000000005E-4</c:v>
                </c:pt>
                <c:pt idx="2035">
                  <c:v>-9.0848253E-4</c:v>
                </c:pt>
                <c:pt idx="2036">
                  <c:v>7.8855227999999995E-4</c:v>
                </c:pt>
                <c:pt idx="2037">
                  <c:v>2.1836167000000001E-4</c:v>
                </c:pt>
                <c:pt idx="2038">
                  <c:v>2.0373841000000001E-4</c:v>
                </c:pt>
                <c:pt idx="2039">
                  <c:v>-2.0316179999999998E-3</c:v>
                </c:pt>
                <c:pt idx="2040">
                  <c:v>4.0359203999999998E-4</c:v>
                </c:pt>
                <c:pt idx="2041">
                  <c:v>-1.4116955999999999E-3</c:v>
                </c:pt>
                <c:pt idx="2042">
                  <c:v>-3.0267508999999999E-4</c:v>
                </c:pt>
                <c:pt idx="2043">
                  <c:v>-2.4251794000000001E-3</c:v>
                </c:pt>
                <c:pt idx="2044">
                  <c:v>7.1038049999999999E-4</c:v>
                </c:pt>
                <c:pt idx="2045">
                  <c:v>-7.3189095999999997E-4</c:v>
                </c:pt>
                <c:pt idx="2046">
                  <c:v>1.0755979000000001E-3</c:v>
                </c:pt>
                <c:pt idx="2047">
                  <c:v>-1.3123351E-3</c:v>
                </c:pt>
                <c:pt idx="2048">
                  <c:v>-1.7204322999999999E-3</c:v>
                </c:pt>
                <c:pt idx="2049">
                  <c:v>-1.9511924E-3</c:v>
                </c:pt>
                <c:pt idx="2050">
                  <c:v>-9.7152863999999998E-4</c:v>
                </c:pt>
                <c:pt idx="2051">
                  <c:v>-2.4321815E-3</c:v>
                </c:pt>
                <c:pt idx="2052">
                  <c:v>-1.8269842000000001E-3</c:v>
                </c:pt>
                <c:pt idx="2053">
                  <c:v>-1.6667864000000001E-4</c:v>
                </c:pt>
                <c:pt idx="2054" formatCode="0.00E+00">
                  <c:v>7.9310389999999998E-5</c:v>
                </c:pt>
                <c:pt idx="2055">
                  <c:v>-4.1473820000000001E-4</c:v>
                </c:pt>
                <c:pt idx="2056">
                  <c:v>1.1702523E-3</c:v>
                </c:pt>
                <c:pt idx="2057">
                  <c:v>-1.1678528000000001E-3</c:v>
                </c:pt>
                <c:pt idx="2058">
                  <c:v>-2.2819739000000001E-4</c:v>
                </c:pt>
                <c:pt idx="2059">
                  <c:v>-7.1901642E-4</c:v>
                </c:pt>
                <c:pt idx="2060">
                  <c:v>-1.1138736E-3</c:v>
                </c:pt>
                <c:pt idx="2061">
                  <c:v>-1.6739023E-3</c:v>
                </c:pt>
                <c:pt idx="2062">
                  <c:v>-2.2310595999999999E-3</c:v>
                </c:pt>
                <c:pt idx="2063">
                  <c:v>-2.0824623999999999E-3</c:v>
                </c:pt>
                <c:pt idx="2064">
                  <c:v>7.6422287000000005E-4</c:v>
                </c:pt>
                <c:pt idx="2065">
                  <c:v>-3.1215409E-4</c:v>
                </c:pt>
                <c:pt idx="2066">
                  <c:v>6.5402209000000005E-4</c:v>
                </c:pt>
                <c:pt idx="2067">
                  <c:v>6.7433854999999999E-4</c:v>
                </c:pt>
                <c:pt idx="2068">
                  <c:v>-1.9600961E-4</c:v>
                </c:pt>
                <c:pt idx="2069">
                  <c:v>1.7720206E-3</c:v>
                </c:pt>
                <c:pt idx="2070">
                  <c:v>7.6833477999999999E-4</c:v>
                </c:pt>
                <c:pt idx="2071">
                  <c:v>1.2458090000000001E-3</c:v>
                </c:pt>
                <c:pt idx="2072">
                  <c:v>-1.3872396E-3</c:v>
                </c:pt>
                <c:pt idx="2073">
                  <c:v>4.1103834999999997E-4</c:v>
                </c:pt>
                <c:pt idx="2074">
                  <c:v>-2.8350017999999999E-4</c:v>
                </c:pt>
                <c:pt idx="2075">
                  <c:v>2.7743916E-3</c:v>
                </c:pt>
                <c:pt idx="2076">
                  <c:v>-5.2074697999999998E-4</c:v>
                </c:pt>
                <c:pt idx="2077">
                  <c:v>2.6176840999999999E-4</c:v>
                </c:pt>
                <c:pt idx="2078">
                  <c:v>2.8903031000000002E-4</c:v>
                </c:pt>
                <c:pt idx="2079">
                  <c:v>-5.6647328999999999E-4</c:v>
                </c:pt>
                <c:pt idx="2080">
                  <c:v>-2.0312031000000001E-3</c:v>
                </c:pt>
                <c:pt idx="2081">
                  <c:v>-5.1582842999999998E-4</c:v>
                </c:pt>
                <c:pt idx="2082">
                  <c:v>-1.6822732E-3</c:v>
                </c:pt>
                <c:pt idx="2083">
                  <c:v>-1.2869691E-3</c:v>
                </c:pt>
                <c:pt idx="2084">
                  <c:v>-1.8733816999999999E-3</c:v>
                </c:pt>
                <c:pt idx="2085">
                  <c:v>-5.0209625999999999E-4</c:v>
                </c:pt>
                <c:pt idx="2086">
                  <c:v>-6.6235516000000001E-4</c:v>
                </c:pt>
                <c:pt idx="2087">
                  <c:v>1.4769010999999999E-3</c:v>
                </c:pt>
                <c:pt idx="2088">
                  <c:v>-4.5129855000000001E-4</c:v>
                </c:pt>
                <c:pt idx="2089">
                  <c:v>1.281155E-3</c:v>
                </c:pt>
                <c:pt idx="2090">
                  <c:v>-1.9232679999999999E-3</c:v>
                </c:pt>
                <c:pt idx="2091">
                  <c:v>2.7973624000000001E-4</c:v>
                </c:pt>
                <c:pt idx="2092">
                  <c:v>-5.4767838000000001E-4</c:v>
                </c:pt>
                <c:pt idx="2093">
                  <c:v>9.2842621999999998E-4</c:v>
                </c:pt>
                <c:pt idx="2094">
                  <c:v>-1.5596231E-3</c:v>
                </c:pt>
                <c:pt idx="2095">
                  <c:v>9.0745742999999999E-4</c:v>
                </c:pt>
                <c:pt idx="2096">
                  <c:v>-1.5697572E-3</c:v>
                </c:pt>
                <c:pt idx="2097">
                  <c:v>1.849856E-3</c:v>
                </c:pt>
                <c:pt idx="2098">
                  <c:v>-7.6689624E-4</c:v>
                </c:pt>
                <c:pt idx="2099">
                  <c:v>-1.0976981E-4</c:v>
                </c:pt>
                <c:pt idx="2100">
                  <c:v>-2.0950485000000001E-3</c:v>
                </c:pt>
                <c:pt idx="2101">
                  <c:v>-2.2390782E-4</c:v>
                </c:pt>
                <c:pt idx="2102">
                  <c:v>2.9653052000000002E-4</c:v>
                </c:pt>
                <c:pt idx="2103" formatCode="0.00E+00">
                  <c:v>-3.4431563000000003E-5</c:v>
                </c:pt>
                <c:pt idx="2104">
                  <c:v>-1.556277E-3</c:v>
                </c:pt>
                <c:pt idx="2105">
                  <c:v>5.2352371999999996E-4</c:v>
                </c:pt>
                <c:pt idx="2106">
                  <c:v>6.4758188E-4</c:v>
                </c:pt>
                <c:pt idx="2107">
                  <c:v>-9.3791394999999996E-4</c:v>
                </c:pt>
                <c:pt idx="2108">
                  <c:v>-1.1970906E-3</c:v>
                </c:pt>
                <c:pt idx="2109">
                  <c:v>5.4109695999999998E-4</c:v>
                </c:pt>
                <c:pt idx="2110">
                  <c:v>-1.005321E-3</c:v>
                </c:pt>
                <c:pt idx="2111" formatCode="0.00E+00">
                  <c:v>2.2794695E-5</c:v>
                </c:pt>
                <c:pt idx="2112">
                  <c:v>-2.2987798000000002E-3</c:v>
                </c:pt>
                <c:pt idx="2113">
                  <c:v>-4.0762825000000003E-4</c:v>
                </c:pt>
                <c:pt idx="2114">
                  <c:v>-7.2785182000000004E-4</c:v>
                </c:pt>
                <c:pt idx="2115">
                  <c:v>-1.0520098000000001E-3</c:v>
                </c:pt>
                <c:pt idx="2116">
                  <c:v>-2.9256555999999999E-3</c:v>
                </c:pt>
                <c:pt idx="2117">
                  <c:v>-1.8838333E-3</c:v>
                </c:pt>
                <c:pt idx="2118">
                  <c:v>-1.9440154E-3</c:v>
                </c:pt>
                <c:pt idx="2119">
                  <c:v>-2.8336825999999999E-3</c:v>
                </c:pt>
                <c:pt idx="2120">
                  <c:v>-2.2516223000000001E-3</c:v>
                </c:pt>
                <c:pt idx="2121">
                  <c:v>-3.6950936000000002E-3</c:v>
                </c:pt>
                <c:pt idx="2122">
                  <c:v>-2.3488201999999998E-3</c:v>
                </c:pt>
                <c:pt idx="2123">
                  <c:v>-6.3964491999999999E-4</c:v>
                </c:pt>
                <c:pt idx="2124">
                  <c:v>-2.3761505999999998E-3</c:v>
                </c:pt>
                <c:pt idx="2125">
                  <c:v>-1.6732601E-3</c:v>
                </c:pt>
                <c:pt idx="2126">
                  <c:v>-1.3061658E-3</c:v>
                </c:pt>
                <c:pt idx="2127">
                  <c:v>-1.1071232000000001E-3</c:v>
                </c:pt>
                <c:pt idx="2128">
                  <c:v>-6.0703926000000002E-4</c:v>
                </c:pt>
                <c:pt idx="2129">
                  <c:v>1.6417335E-3</c:v>
                </c:pt>
                <c:pt idx="2130">
                  <c:v>-1.0898849E-3</c:v>
                </c:pt>
                <c:pt idx="2131">
                  <c:v>-3.0930871E-3</c:v>
                </c:pt>
                <c:pt idx="2132">
                  <c:v>-2.0567788999999999E-3</c:v>
                </c:pt>
                <c:pt idx="2133">
                  <c:v>-2.135769E-3</c:v>
                </c:pt>
                <c:pt idx="2134">
                  <c:v>-2.0607233000000001E-3</c:v>
                </c:pt>
                <c:pt idx="2135">
                  <c:v>-3.8064780999999999E-3</c:v>
                </c:pt>
                <c:pt idx="2136">
                  <c:v>-3.2827032000000002E-3</c:v>
                </c:pt>
                <c:pt idx="2137">
                  <c:v>-1.8717597E-3</c:v>
                </c:pt>
                <c:pt idx="2138">
                  <c:v>5.7383656000000003E-4</c:v>
                </c:pt>
                <c:pt idx="2139">
                  <c:v>-1.1219416E-3</c:v>
                </c:pt>
                <c:pt idx="2140">
                  <c:v>-2.6003862E-4</c:v>
                </c:pt>
                <c:pt idx="2141">
                  <c:v>-1.9682997E-3</c:v>
                </c:pt>
                <c:pt idx="2142" formatCode="0.00E+00">
                  <c:v>-6.6153391999999994E-5</c:v>
                </c:pt>
                <c:pt idx="2143">
                  <c:v>-1.2859265999999999E-3</c:v>
                </c:pt>
                <c:pt idx="2144">
                  <c:v>-6.1601587000000002E-4</c:v>
                </c:pt>
                <c:pt idx="2145">
                  <c:v>-5.0911889000000005E-4</c:v>
                </c:pt>
                <c:pt idx="2146">
                  <c:v>8.8036007999999996E-4</c:v>
                </c:pt>
                <c:pt idx="2147">
                  <c:v>-4.2275095E-4</c:v>
                </c:pt>
                <c:pt idx="2148">
                  <c:v>-1.0436636E-3</c:v>
                </c:pt>
                <c:pt idx="2149">
                  <c:v>-1.7730894E-3</c:v>
                </c:pt>
                <c:pt idx="2150">
                  <c:v>4.3341222999999999E-4</c:v>
                </c:pt>
                <c:pt idx="2151">
                  <c:v>-1.9864466E-3</c:v>
                </c:pt>
                <c:pt idx="2152">
                  <c:v>1.4629462E-3</c:v>
                </c:pt>
                <c:pt idx="2153">
                  <c:v>-1.7339883E-3</c:v>
                </c:pt>
                <c:pt idx="2154">
                  <c:v>-1.8634789999999999E-3</c:v>
                </c:pt>
                <c:pt idx="2155">
                  <c:v>-2.6413423000000002E-3</c:v>
                </c:pt>
                <c:pt idx="2156">
                  <c:v>-1.2510290000000001E-3</c:v>
                </c:pt>
                <c:pt idx="2157">
                  <c:v>-2.4295228000000002E-3</c:v>
                </c:pt>
                <c:pt idx="2158">
                  <c:v>-9.5532555E-4</c:v>
                </c:pt>
                <c:pt idx="2159">
                  <c:v>-1.1755321E-3</c:v>
                </c:pt>
                <c:pt idx="2160">
                  <c:v>5.1124620999999995E-4</c:v>
                </c:pt>
                <c:pt idx="2161">
                  <c:v>-1.5632210000000001E-3</c:v>
                </c:pt>
                <c:pt idx="2162">
                  <c:v>1.9745608E-3</c:v>
                </c:pt>
                <c:pt idx="2163">
                  <c:v>-1.8831125999999999E-3</c:v>
                </c:pt>
                <c:pt idx="2164">
                  <c:v>-3.5901169999999998E-4</c:v>
                </c:pt>
                <c:pt idx="2165">
                  <c:v>-2.4590488E-3</c:v>
                </c:pt>
                <c:pt idx="2166">
                  <c:v>-6.9658719999999999E-4</c:v>
                </c:pt>
                <c:pt idx="2167">
                  <c:v>-1.9850967999999998E-3</c:v>
                </c:pt>
                <c:pt idx="2168">
                  <c:v>4.4478994E-4</c:v>
                </c:pt>
                <c:pt idx="2169">
                  <c:v>-1.3773033E-3</c:v>
                </c:pt>
                <c:pt idx="2170">
                  <c:v>-7.7320245000000001E-4</c:v>
                </c:pt>
                <c:pt idx="2171">
                  <c:v>-9.6994591999999995E-4</c:v>
                </c:pt>
                <c:pt idx="2172">
                  <c:v>-4.8169243E-4</c:v>
                </c:pt>
                <c:pt idx="2173">
                  <c:v>-1.5934445E-3</c:v>
                </c:pt>
                <c:pt idx="2174">
                  <c:v>3.9150089E-4</c:v>
                </c:pt>
                <c:pt idx="2175">
                  <c:v>-1.9860286000000001E-3</c:v>
                </c:pt>
                <c:pt idx="2176">
                  <c:v>-3.5237495000000002E-4</c:v>
                </c:pt>
                <c:pt idx="2177">
                  <c:v>-2.6155394000000002E-3</c:v>
                </c:pt>
                <c:pt idx="2178" formatCode="0.00E+00">
                  <c:v>-7.9140031000000003E-5</c:v>
                </c:pt>
                <c:pt idx="2179">
                  <c:v>-2.7685155999999998E-3</c:v>
                </c:pt>
                <c:pt idx="2180">
                  <c:v>1.4985091000000001E-4</c:v>
                </c:pt>
                <c:pt idx="2181">
                  <c:v>-4.4664786999999999E-4</c:v>
                </c:pt>
                <c:pt idx="2182">
                  <c:v>-1.7779235E-3</c:v>
                </c:pt>
                <c:pt idx="2183">
                  <c:v>-6.0769735000000004E-4</c:v>
                </c:pt>
                <c:pt idx="2184">
                  <c:v>-7.9539721000000002E-4</c:v>
                </c:pt>
                <c:pt idx="2185">
                  <c:v>-3.0942197999999999E-3</c:v>
                </c:pt>
                <c:pt idx="2186">
                  <c:v>-1.4889573999999999E-4</c:v>
                </c:pt>
                <c:pt idx="2187">
                  <c:v>6.4070051000000004E-4</c:v>
                </c:pt>
                <c:pt idx="2188">
                  <c:v>8.7924761000000005E-4</c:v>
                </c:pt>
                <c:pt idx="2189">
                  <c:v>-1.1277936E-3</c:v>
                </c:pt>
                <c:pt idx="2190">
                  <c:v>-9.4535004000000002E-4</c:v>
                </c:pt>
                <c:pt idx="2191">
                  <c:v>-2.0930114999999998E-3</c:v>
                </c:pt>
                <c:pt idx="2192">
                  <c:v>7.1147694999999995E-4</c:v>
                </c:pt>
                <c:pt idx="2193">
                  <c:v>-1.1412724E-3</c:v>
                </c:pt>
                <c:pt idx="2194">
                  <c:v>-1.0098494000000001E-3</c:v>
                </c:pt>
                <c:pt idx="2195">
                  <c:v>-1.536358E-3</c:v>
                </c:pt>
                <c:pt idx="2196">
                  <c:v>-1.1736463999999999E-3</c:v>
                </c:pt>
                <c:pt idx="2197">
                  <c:v>-6.2145718E-4</c:v>
                </c:pt>
                <c:pt idx="2198">
                  <c:v>-9.1172224999999999E-4</c:v>
                </c:pt>
                <c:pt idx="2199">
                  <c:v>-2.4577064000000002E-4</c:v>
                </c:pt>
                <c:pt idx="2200">
                  <c:v>-3.0181019000000001E-4</c:v>
                </c:pt>
                <c:pt idx="2201">
                  <c:v>-4.9128645E-4</c:v>
                </c:pt>
                <c:pt idx="2202" formatCode="0.00E+00">
                  <c:v>-3.2395986999999997E-5</c:v>
                </c:pt>
                <c:pt idx="2203">
                  <c:v>-8.2718894999999997E-4</c:v>
                </c:pt>
                <c:pt idx="2204">
                  <c:v>-9.4793893999999999E-4</c:v>
                </c:pt>
                <c:pt idx="2205" formatCode="0.00E+00">
                  <c:v>6.6259686999999996E-5</c:v>
                </c:pt>
                <c:pt idx="2206">
                  <c:v>-9.9834648000000003E-4</c:v>
                </c:pt>
                <c:pt idx="2207">
                  <c:v>1.9588280000000001E-3</c:v>
                </c:pt>
                <c:pt idx="2208" formatCode="0.00E+00">
                  <c:v>-1.5172195E-5</c:v>
                </c:pt>
                <c:pt idx="2209">
                  <c:v>9.6191715999999997E-4</c:v>
                </c:pt>
                <c:pt idx="2210">
                  <c:v>8.6546013999999995E-4</c:v>
                </c:pt>
                <c:pt idx="2211">
                  <c:v>1.1140352E-4</c:v>
                </c:pt>
                <c:pt idx="2212">
                  <c:v>5.6308357000000003E-4</c:v>
                </c:pt>
                <c:pt idx="2213">
                  <c:v>9.1525464000000005E-4</c:v>
                </c:pt>
                <c:pt idx="2214">
                  <c:v>-6.6201441000000004E-4</c:v>
                </c:pt>
                <c:pt idx="2215">
                  <c:v>9.4219623000000002E-4</c:v>
                </c:pt>
                <c:pt idx="2216">
                  <c:v>-2.0810077E-3</c:v>
                </c:pt>
                <c:pt idx="2217">
                  <c:v>6.3596979999999996E-4</c:v>
                </c:pt>
                <c:pt idx="2218">
                  <c:v>-1.1284793E-4</c:v>
                </c:pt>
                <c:pt idx="2219">
                  <c:v>1.9390167E-3</c:v>
                </c:pt>
                <c:pt idx="2220">
                  <c:v>-8.5981934999999996E-4</c:v>
                </c:pt>
                <c:pt idx="2221">
                  <c:v>1.2066335999999999E-3</c:v>
                </c:pt>
                <c:pt idx="2222">
                  <c:v>-1.3958855999999999E-3</c:v>
                </c:pt>
                <c:pt idx="2223">
                  <c:v>1.3435896000000001E-3</c:v>
                </c:pt>
                <c:pt idx="2224">
                  <c:v>-4.7780620000000001E-4</c:v>
                </c:pt>
                <c:pt idx="2225">
                  <c:v>-7.5479341000000001E-4</c:v>
                </c:pt>
                <c:pt idx="2226">
                  <c:v>-8.4659975E-4</c:v>
                </c:pt>
                <c:pt idx="2227">
                  <c:v>2.5759387000000002E-4</c:v>
                </c:pt>
                <c:pt idx="2228">
                  <c:v>-1.1692783E-3</c:v>
                </c:pt>
                <c:pt idx="2229">
                  <c:v>1.1995033000000001E-3</c:v>
                </c:pt>
                <c:pt idx="2230">
                  <c:v>5.4214387999999998E-4</c:v>
                </c:pt>
                <c:pt idx="2231">
                  <c:v>2.0044624E-4</c:v>
                </c:pt>
                <c:pt idx="2232">
                  <c:v>-1.4256709000000001E-3</c:v>
                </c:pt>
                <c:pt idx="2233">
                  <c:v>-7.3682266999999997E-4</c:v>
                </c:pt>
                <c:pt idx="2234">
                  <c:v>-9.0644548999999997E-4</c:v>
                </c:pt>
                <c:pt idx="2235">
                  <c:v>-3.4861830999999998E-4</c:v>
                </c:pt>
                <c:pt idx="2236">
                  <c:v>-2.4146344999999999E-3</c:v>
                </c:pt>
                <c:pt idx="2237">
                  <c:v>1.7428950000000001E-4</c:v>
                </c:pt>
                <c:pt idx="2238">
                  <c:v>-1.4647255E-3</c:v>
                </c:pt>
                <c:pt idx="2239">
                  <c:v>6.0368881999999999E-4</c:v>
                </c:pt>
                <c:pt idx="2240">
                  <c:v>-4.4795833000000002E-4</c:v>
                </c:pt>
                <c:pt idx="2241" formatCode="0.00E+00">
                  <c:v>-7.7164150000000006E-5</c:v>
                </c:pt>
                <c:pt idx="2242">
                  <c:v>-1.2295084E-3</c:v>
                </c:pt>
                <c:pt idx="2243">
                  <c:v>-4.9464561999999995E-4</c:v>
                </c:pt>
                <c:pt idx="2244">
                  <c:v>-1.9067356999999999E-3</c:v>
                </c:pt>
                <c:pt idx="2245">
                  <c:v>7.3610915999999999E-4</c:v>
                </c:pt>
                <c:pt idx="2246">
                  <c:v>-4.9483926999999996E-4</c:v>
                </c:pt>
                <c:pt idx="2247" formatCode="0.00E+00">
                  <c:v>-9.4551026000000001E-5</c:v>
                </c:pt>
                <c:pt idx="2248">
                  <c:v>-9.1110780999999999E-4</c:v>
                </c:pt>
                <c:pt idx="2249">
                  <c:v>1.2326869000000001E-3</c:v>
                </c:pt>
                <c:pt idx="2250">
                  <c:v>1.3314009E-3</c:v>
                </c:pt>
                <c:pt idx="2251">
                  <c:v>3.5254096E-4</c:v>
                </c:pt>
                <c:pt idx="2252">
                  <c:v>-6.0381547999999998E-4</c:v>
                </c:pt>
                <c:pt idx="2253">
                  <c:v>2.3535976999999999E-4</c:v>
                </c:pt>
                <c:pt idx="2254">
                  <c:v>-2.8529405000000002E-3</c:v>
                </c:pt>
                <c:pt idx="2255">
                  <c:v>1.1676839E-3</c:v>
                </c:pt>
                <c:pt idx="2256">
                  <c:v>1.1526646E-4</c:v>
                </c:pt>
                <c:pt idx="2257">
                  <c:v>-4.3417959000000001E-4</c:v>
                </c:pt>
                <c:pt idx="2258">
                  <c:v>-1.1256253999999999E-4</c:v>
                </c:pt>
                <c:pt idx="2259">
                  <c:v>-9.2027662000000005E-4</c:v>
                </c:pt>
                <c:pt idx="2260">
                  <c:v>2.0284206000000002E-3</c:v>
                </c:pt>
                <c:pt idx="2261">
                  <c:v>-5.1969720999999998E-4</c:v>
                </c:pt>
                <c:pt idx="2262">
                  <c:v>-1.5696232000000001E-3</c:v>
                </c:pt>
                <c:pt idx="2263">
                  <c:v>1.9608242000000001E-4</c:v>
                </c:pt>
                <c:pt idx="2264">
                  <c:v>-5.0019175999999998E-4</c:v>
                </c:pt>
                <c:pt idx="2265">
                  <c:v>-3.9378690000000001E-4</c:v>
                </c:pt>
                <c:pt idx="2266">
                  <c:v>3.9338355E-4</c:v>
                </c:pt>
                <c:pt idx="2267">
                  <c:v>1.4814002E-4</c:v>
                </c:pt>
                <c:pt idx="2268">
                  <c:v>-3.8435740999999998E-4</c:v>
                </c:pt>
                <c:pt idx="2269">
                  <c:v>-1.0515889000000001E-3</c:v>
                </c:pt>
                <c:pt idx="2270">
                  <c:v>-2.9348878999999999E-4</c:v>
                </c:pt>
                <c:pt idx="2271">
                  <c:v>-5.9698656000000002E-4</c:v>
                </c:pt>
                <c:pt idx="2272">
                  <c:v>1.3178434000000001E-3</c:v>
                </c:pt>
                <c:pt idx="2273">
                  <c:v>7.6579831999999996E-4</c:v>
                </c:pt>
                <c:pt idx="2274">
                  <c:v>-1.0091884E-3</c:v>
                </c:pt>
                <c:pt idx="2275">
                  <c:v>-3.2963851000000001E-4</c:v>
                </c:pt>
                <c:pt idx="2276">
                  <c:v>1.7696283000000001E-4</c:v>
                </c:pt>
                <c:pt idx="2277">
                  <c:v>-1.4907613000000001E-3</c:v>
                </c:pt>
                <c:pt idx="2278">
                  <c:v>7.1481713999999995E-4</c:v>
                </c:pt>
                <c:pt idx="2279">
                  <c:v>-5.8306514999999996E-4</c:v>
                </c:pt>
                <c:pt idx="2280">
                  <c:v>1.2990092999999999E-3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4D-2A49-B033-FD4F80978491}"/>
            </c:ext>
          </c:extLst>
        </c:ser>
        <c:ser>
          <c:idx val="6"/>
          <c:order val="6"/>
          <c:tx>
            <c:v>RK PE</c:v>
          </c:tx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Sheet1!$L$3:$L$2246</c:f>
              <c:numCache>
                <c:formatCode>General</c:formatCode>
                <c:ptCount val="2244"/>
                <c:pt idx="0">
                  <c:v>-0.39932628870000003</c:v>
                </c:pt>
                <c:pt idx="1">
                  <c:v>-0.40117331740000001</c:v>
                </c:pt>
                <c:pt idx="2">
                  <c:v>-0.39971991777000004</c:v>
                </c:pt>
                <c:pt idx="3">
                  <c:v>-0.4015215278</c:v>
                </c:pt>
                <c:pt idx="4">
                  <c:v>-0.39932628870000003</c:v>
                </c:pt>
                <c:pt idx="5">
                  <c:v>-0.39707806110000005</c:v>
                </c:pt>
                <c:pt idx="6">
                  <c:v>-0.39479955430000002</c:v>
                </c:pt>
                <c:pt idx="7">
                  <c:v>-0.39366408590000002</c:v>
                </c:pt>
                <c:pt idx="8">
                  <c:v>-0.39062103030000001</c:v>
                </c:pt>
                <c:pt idx="9">
                  <c:v>-0.38797917400000004</c:v>
                </c:pt>
                <c:pt idx="10">
                  <c:v>-0.38359626500000005</c:v>
                </c:pt>
                <c:pt idx="11">
                  <c:v>-0.382907414</c:v>
                </c:pt>
                <c:pt idx="12">
                  <c:v>-0.38023527900000004</c:v>
                </c:pt>
                <c:pt idx="13">
                  <c:v>-0.376435244</c:v>
                </c:pt>
                <c:pt idx="14">
                  <c:v>-0.37362685200000001</c:v>
                </c:pt>
                <c:pt idx="15">
                  <c:v>-0.37254437200000001</c:v>
                </c:pt>
                <c:pt idx="16">
                  <c:v>-0.36819931300000003</c:v>
                </c:pt>
                <c:pt idx="17">
                  <c:v>-0.36685189000000001</c:v>
                </c:pt>
                <c:pt idx="18">
                  <c:v>-0.36542877000000001</c:v>
                </c:pt>
                <c:pt idx="19">
                  <c:v>-0.36296101800000002</c:v>
                </c:pt>
                <c:pt idx="20">
                  <c:v>-0.35916098400000002</c:v>
                </c:pt>
                <c:pt idx="21">
                  <c:v>-0.35685976699999999</c:v>
                </c:pt>
                <c:pt idx="22">
                  <c:v>-0.35356690900000004</c:v>
                </c:pt>
                <c:pt idx="23">
                  <c:v>-0.351848567</c:v>
                </c:pt>
                <c:pt idx="24">
                  <c:v>-0.35017564300000004</c:v>
                </c:pt>
                <c:pt idx="25">
                  <c:v>-0.34543695400000002</c:v>
                </c:pt>
                <c:pt idx="26">
                  <c:v>-0.342764819</c:v>
                </c:pt>
                <c:pt idx="27">
                  <c:v>-0.34134169800000003</c:v>
                </c:pt>
                <c:pt idx="28">
                  <c:v>-0.33883609800000003</c:v>
                </c:pt>
                <c:pt idx="29">
                  <c:v>-0.33657273100000001</c:v>
                </c:pt>
                <c:pt idx="30">
                  <c:v>-0.33508148200000004</c:v>
                </c:pt>
                <c:pt idx="31">
                  <c:v>-0.33086510899999999</c:v>
                </c:pt>
                <c:pt idx="32">
                  <c:v>-0.32866230000000002</c:v>
                </c:pt>
                <c:pt idx="33">
                  <c:v>-0.32636865400000004</c:v>
                </c:pt>
                <c:pt idx="34">
                  <c:v>-0.32461246300000002</c:v>
                </c:pt>
                <c:pt idx="35">
                  <c:v>-0.32203873400000005</c:v>
                </c:pt>
                <c:pt idx="36">
                  <c:v>-0.31945743600000004</c:v>
                </c:pt>
                <c:pt idx="37">
                  <c:v>-0.31712594000000005</c:v>
                </c:pt>
                <c:pt idx="38">
                  <c:v>-0.31297012600000002</c:v>
                </c:pt>
                <c:pt idx="39">
                  <c:v>-0.31128963200000004</c:v>
                </c:pt>
                <c:pt idx="40">
                  <c:v>-0.30896570700000003</c:v>
                </c:pt>
                <c:pt idx="41">
                  <c:v>-0.30587723300000003</c:v>
                </c:pt>
                <c:pt idx="42">
                  <c:v>-0.30313696900000003</c:v>
                </c:pt>
                <c:pt idx="43">
                  <c:v>-0.30273577000000002</c:v>
                </c:pt>
                <c:pt idx="44">
                  <c:v>-0.29841342000000004</c:v>
                </c:pt>
                <c:pt idx="45">
                  <c:v>-0.29725524000000003</c:v>
                </c:pt>
                <c:pt idx="46">
                  <c:v>-0.29321297000000002</c:v>
                </c:pt>
                <c:pt idx="47">
                  <c:v>-0.29296317000000005</c:v>
                </c:pt>
                <c:pt idx="48">
                  <c:v>-0.28926911</c:v>
                </c:pt>
                <c:pt idx="49">
                  <c:v>-0.28658184000000003</c:v>
                </c:pt>
                <c:pt idx="50">
                  <c:v>-0.28415193999999999</c:v>
                </c:pt>
                <c:pt idx="51">
                  <c:v>-0.28116943999999999</c:v>
                </c:pt>
                <c:pt idx="52">
                  <c:v>-0.27857300000000002</c:v>
                </c:pt>
                <c:pt idx="53">
                  <c:v>-0.27540883000000005</c:v>
                </c:pt>
                <c:pt idx="54">
                  <c:v>-0.27232034999999999</c:v>
                </c:pt>
                <c:pt idx="55">
                  <c:v>-0.27326658000000004</c:v>
                </c:pt>
                <c:pt idx="56">
                  <c:v>-0.26995100999999999</c:v>
                </c:pt>
                <c:pt idx="57">
                  <c:v>-0.26774819999999999</c:v>
                </c:pt>
                <c:pt idx="58">
                  <c:v>-0.26266887000000005</c:v>
                </c:pt>
                <c:pt idx="59">
                  <c:v>-0.26279755999999999</c:v>
                </c:pt>
                <c:pt idx="60">
                  <c:v>-0.25908079000000006</c:v>
                </c:pt>
                <c:pt idx="61">
                  <c:v>-0.25679470999999998</c:v>
                </c:pt>
                <c:pt idx="62">
                  <c:v>-0.25472815999999998</c:v>
                </c:pt>
                <c:pt idx="63">
                  <c:v>-0.25135204</c:v>
                </c:pt>
                <c:pt idx="64">
                  <c:v>-0.24972453000000003</c:v>
                </c:pt>
                <c:pt idx="65">
                  <c:v>-0.24662092000000002</c:v>
                </c:pt>
                <c:pt idx="66">
                  <c:v>-0.24469819000000001</c:v>
                </c:pt>
                <c:pt idx="67">
                  <c:v>-0.24109497000000002</c:v>
                </c:pt>
                <c:pt idx="68">
                  <c:v>-0.24098899000000001</c:v>
                </c:pt>
                <c:pt idx="69">
                  <c:v>-0.23617461000000003</c:v>
                </c:pt>
                <c:pt idx="70">
                  <c:v>-0.23385068000000003</c:v>
                </c:pt>
                <c:pt idx="71">
                  <c:v>-0.23295745000000001</c:v>
                </c:pt>
                <c:pt idx="72">
                  <c:v>-0.23031559000000001</c:v>
                </c:pt>
                <c:pt idx="73">
                  <c:v>-0.22793111000000002</c:v>
                </c:pt>
                <c:pt idx="74">
                  <c:v>-0.22579643000000002</c:v>
                </c:pt>
                <c:pt idx="75">
                  <c:v>-0.22077008000000004</c:v>
                </c:pt>
                <c:pt idx="76">
                  <c:v>-0.21943780000000002</c:v>
                </c:pt>
                <c:pt idx="77">
                  <c:v>-0.21737125000000002</c:v>
                </c:pt>
                <c:pt idx="78">
                  <c:v>-0.21488079000000002</c:v>
                </c:pt>
                <c:pt idx="79">
                  <c:v>-0.21304890000000001</c:v>
                </c:pt>
                <c:pt idx="80">
                  <c:v>-0.20768192000000002</c:v>
                </c:pt>
                <c:pt idx="81">
                  <c:v>-0.20631936000000003</c:v>
                </c:pt>
                <c:pt idx="82">
                  <c:v>-0.20426037000000002</c:v>
                </c:pt>
                <c:pt idx="83">
                  <c:v>-0.20223924000000001</c:v>
                </c:pt>
                <c:pt idx="84">
                  <c:v>-0.19845434000000003</c:v>
                </c:pt>
                <c:pt idx="85">
                  <c:v>-0.19652405000000003</c:v>
                </c:pt>
                <c:pt idx="86">
                  <c:v>-0.19295868000000002</c:v>
                </c:pt>
                <c:pt idx="87">
                  <c:v>-0.19269373000000004</c:v>
                </c:pt>
                <c:pt idx="88">
                  <c:v>-0.19034710000000002</c:v>
                </c:pt>
                <c:pt idx="89">
                  <c:v>-0.18609288000000002</c:v>
                </c:pt>
                <c:pt idx="90">
                  <c:v>-0.18389764000000003</c:v>
                </c:pt>
                <c:pt idx="91">
                  <c:v>-0.18310281000000003</c:v>
                </c:pt>
                <c:pt idx="92">
                  <c:v>-0.18037769000000003</c:v>
                </c:pt>
                <c:pt idx="93">
                  <c:v>-0.17741790000000002</c:v>
                </c:pt>
                <c:pt idx="94">
                  <c:v>-0.17438998000000003</c:v>
                </c:pt>
                <c:pt idx="95">
                  <c:v>-0.16990110000000003</c:v>
                </c:pt>
                <c:pt idx="96">
                  <c:v>-0.16787996000000002</c:v>
                </c:pt>
                <c:pt idx="97">
                  <c:v>-0.16625246000000002</c:v>
                </c:pt>
                <c:pt idx="98">
                  <c:v>-0.16536679000000001</c:v>
                </c:pt>
                <c:pt idx="99">
                  <c:v>-0.16218748000000002</c:v>
                </c:pt>
                <c:pt idx="100">
                  <c:v>-0.15900817000000003</c:v>
                </c:pt>
                <c:pt idx="101">
                  <c:v>-0.15618464000000001</c:v>
                </c:pt>
                <c:pt idx="102">
                  <c:v>-0.15618464000000001</c:v>
                </c:pt>
                <c:pt idx="103">
                  <c:v>-0.15150651000000001</c:v>
                </c:pt>
                <c:pt idx="104">
                  <c:v>-0.15018936000000002</c:v>
                </c:pt>
                <c:pt idx="105">
                  <c:v>-0.14616224</c:v>
                </c:pt>
                <c:pt idx="106">
                  <c:v>-0.14324787</c:v>
                </c:pt>
                <c:pt idx="107">
                  <c:v>-0.14141598</c:v>
                </c:pt>
                <c:pt idx="108">
                  <c:v>-0.13937213000000004</c:v>
                </c:pt>
                <c:pt idx="109">
                  <c:v>-0.13808527000000004</c:v>
                </c:pt>
                <c:pt idx="110">
                  <c:v>-0.13582947000000001</c:v>
                </c:pt>
                <c:pt idx="111">
                  <c:v>-0.13163581000000002</c:v>
                </c:pt>
                <c:pt idx="112">
                  <c:v>-0.12897124000000004</c:v>
                </c:pt>
                <c:pt idx="113">
                  <c:v>-0.12619313000000004</c:v>
                </c:pt>
                <c:pt idx="114">
                  <c:v>-0.12365725</c:v>
                </c:pt>
                <c:pt idx="115">
                  <c:v>-0.12169667000000001</c:v>
                </c:pt>
                <c:pt idx="116">
                  <c:v>-0.11931219000000004</c:v>
                </c:pt>
                <c:pt idx="117">
                  <c:v>-0.11614802000000002</c:v>
                </c:pt>
                <c:pt idx="118">
                  <c:v>-0.11416473000000005</c:v>
                </c:pt>
                <c:pt idx="119">
                  <c:v>-0.11081889</c:v>
                </c:pt>
                <c:pt idx="120">
                  <c:v>-0.10819217000000003</c:v>
                </c:pt>
                <c:pt idx="121">
                  <c:v>-0.10618618000000002</c:v>
                </c:pt>
                <c:pt idx="122">
                  <c:v>-0.10476305000000002</c:v>
                </c:pt>
                <c:pt idx="123">
                  <c:v>-0.10190167</c:v>
                </c:pt>
                <c:pt idx="124">
                  <c:v>-0.10019847000000004</c:v>
                </c:pt>
                <c:pt idx="125">
                  <c:v>-9.5550620000000031E-2</c:v>
                </c:pt>
                <c:pt idx="126">
                  <c:v>-9.4354590000000016E-2</c:v>
                </c:pt>
                <c:pt idx="127">
                  <c:v>-9.2795220000000012E-2</c:v>
                </c:pt>
                <c:pt idx="128">
                  <c:v>-9.0206350000000046E-2</c:v>
                </c:pt>
                <c:pt idx="129">
                  <c:v>-8.7466080000000002E-2</c:v>
                </c:pt>
                <c:pt idx="130">
                  <c:v>-8.3923420000000026E-2</c:v>
                </c:pt>
                <c:pt idx="131">
                  <c:v>-8.1667630000000047E-2</c:v>
                </c:pt>
                <c:pt idx="132">
                  <c:v>-8.0123390000000017E-2</c:v>
                </c:pt>
                <c:pt idx="133">
                  <c:v>-7.6648860000000041E-2</c:v>
                </c:pt>
                <c:pt idx="134">
                  <c:v>-7.3310580000000014E-2</c:v>
                </c:pt>
                <c:pt idx="135">
                  <c:v>-7.2053990000000012E-2</c:v>
                </c:pt>
                <c:pt idx="136">
                  <c:v>-7.2462760000000015E-2</c:v>
                </c:pt>
                <c:pt idx="137">
                  <c:v>-6.647506000000003E-2</c:v>
                </c:pt>
                <c:pt idx="138">
                  <c:v>-6.4794560000000001E-2</c:v>
                </c:pt>
                <c:pt idx="139">
                  <c:v>-6.168338000000001E-2</c:v>
                </c:pt>
                <c:pt idx="140">
                  <c:v>-5.8042310000000041E-2</c:v>
                </c:pt>
                <c:pt idx="141">
                  <c:v>-5.5514000000000008E-2</c:v>
                </c:pt>
                <c:pt idx="142">
                  <c:v>-5.3326330000000033E-2</c:v>
                </c:pt>
                <c:pt idx="143">
                  <c:v>-5.0790450000000043E-2</c:v>
                </c:pt>
                <c:pt idx="144">
                  <c:v>-4.9382470000000012E-2</c:v>
                </c:pt>
                <c:pt idx="145">
                  <c:v>-4.8822310000000035E-2</c:v>
                </c:pt>
                <c:pt idx="146">
                  <c:v>-4.3205519999999997E-2</c:v>
                </c:pt>
                <c:pt idx="147">
                  <c:v>-4.166886000000003E-2</c:v>
                </c:pt>
                <c:pt idx="148">
                  <c:v>-4.0033780000000019E-2</c:v>
                </c:pt>
                <c:pt idx="149">
                  <c:v>-3.6597100000000049E-2</c:v>
                </c:pt>
                <c:pt idx="150">
                  <c:v>-3.2675950000000009E-2</c:v>
                </c:pt>
                <c:pt idx="151">
                  <c:v>-2.9655600000000004E-2</c:v>
                </c:pt>
                <c:pt idx="152">
                  <c:v>-3.1570760000000031E-2</c:v>
                </c:pt>
                <c:pt idx="153">
                  <c:v>-2.7361950000000024E-2</c:v>
                </c:pt>
                <c:pt idx="154">
                  <c:v>-2.5333250000000029E-2</c:v>
                </c:pt>
                <c:pt idx="155">
                  <c:v>-2.153322000000002E-2</c:v>
                </c:pt>
                <c:pt idx="156">
                  <c:v>-1.9179009999999996E-2</c:v>
                </c:pt>
                <c:pt idx="157">
                  <c:v>-1.5076179999999995E-2</c:v>
                </c:pt>
                <c:pt idx="158">
                  <c:v>-1.3251860000000004E-2</c:v>
                </c:pt>
                <c:pt idx="159">
                  <c:v>-1.1132320000000029E-2</c:v>
                </c:pt>
                <c:pt idx="160">
                  <c:v>-8.5434600000000027E-3</c:v>
                </c:pt>
                <c:pt idx="161">
                  <c:v>-7.4988200000000171E-3</c:v>
                </c:pt>
                <c:pt idx="162">
                  <c:v>-3.5095500000000279E-3</c:v>
                </c:pt>
                <c:pt idx="163">
                  <c:v>-2.5860300000000169E-3</c:v>
                </c:pt>
                <c:pt idx="164">
                  <c:v>2.1450899999999606E-3</c:v>
                </c:pt>
                <c:pt idx="165">
                  <c:v>4.1964999999999919E-3</c:v>
                </c:pt>
                <c:pt idx="166">
                  <c:v>6.7550899999999636E-3</c:v>
                </c:pt>
                <c:pt idx="167">
                  <c:v>7.9738299999999596E-3</c:v>
                </c:pt>
                <c:pt idx="168">
                  <c:v>1.146349999999996E-2</c:v>
                </c:pt>
                <c:pt idx="169">
                  <c:v>1.4112929999999968E-2</c:v>
                </c:pt>
                <c:pt idx="170">
                  <c:v>1.5059149999999966E-2</c:v>
                </c:pt>
                <c:pt idx="171">
                  <c:v>1.9714569999999987E-2</c:v>
                </c:pt>
                <c:pt idx="172">
                  <c:v>2.2689499999999974E-2</c:v>
                </c:pt>
                <c:pt idx="173">
                  <c:v>2.4006639999999968E-2</c:v>
                </c:pt>
                <c:pt idx="174">
                  <c:v>2.5005849999999996E-2</c:v>
                </c:pt>
                <c:pt idx="175">
                  <c:v>2.9328199999999971E-2</c:v>
                </c:pt>
                <c:pt idx="176">
                  <c:v>3.0789169999999977E-2</c:v>
                </c:pt>
                <c:pt idx="177">
                  <c:v>3.3014689999999958E-2</c:v>
                </c:pt>
                <c:pt idx="178">
                  <c:v>3.6254559999999991E-2</c:v>
                </c:pt>
                <c:pt idx="179">
                  <c:v>3.5701969999999972E-2</c:v>
                </c:pt>
                <c:pt idx="180">
                  <c:v>3.9327899999999971E-2</c:v>
                </c:pt>
                <c:pt idx="181">
                  <c:v>4.3468569999999984E-2</c:v>
                </c:pt>
                <c:pt idx="182">
                  <c:v>4.6140709999999974E-2</c:v>
                </c:pt>
                <c:pt idx="183">
                  <c:v>4.8949099999999968E-2</c:v>
                </c:pt>
                <c:pt idx="184">
                  <c:v>4.9244319999999953E-2</c:v>
                </c:pt>
                <c:pt idx="185">
                  <c:v>5.161365999999995E-2</c:v>
                </c:pt>
                <c:pt idx="186">
                  <c:v>5.6223670000000003E-2</c:v>
                </c:pt>
                <c:pt idx="187">
                  <c:v>5.8305359999999973E-2</c:v>
                </c:pt>
                <c:pt idx="188">
                  <c:v>6.2120529999999952E-2</c:v>
                </c:pt>
                <c:pt idx="189">
                  <c:v>6.29305E-2</c:v>
                </c:pt>
                <c:pt idx="190">
                  <c:v>6.4921359999999984E-2</c:v>
                </c:pt>
                <c:pt idx="191">
                  <c:v>6.8206639999999985E-2</c:v>
                </c:pt>
                <c:pt idx="192">
                  <c:v>7.051542999999999E-2</c:v>
                </c:pt>
                <c:pt idx="193">
                  <c:v>7.3725019999999974E-2</c:v>
                </c:pt>
                <c:pt idx="194">
                  <c:v>7.5912690000000005E-2</c:v>
                </c:pt>
                <c:pt idx="195">
                  <c:v>7.9939819999999995E-2</c:v>
                </c:pt>
                <c:pt idx="196">
                  <c:v>8.110556999999996E-2</c:v>
                </c:pt>
                <c:pt idx="197">
                  <c:v>8.2801199999999964E-2</c:v>
                </c:pt>
                <c:pt idx="198">
                  <c:v>8.6404419999999982E-2</c:v>
                </c:pt>
                <c:pt idx="199">
                  <c:v>9.0159029999999973E-2</c:v>
                </c:pt>
                <c:pt idx="200">
                  <c:v>9.0552659999999952E-2</c:v>
                </c:pt>
                <c:pt idx="201">
                  <c:v>9.3474599999999963E-2</c:v>
                </c:pt>
                <c:pt idx="202">
                  <c:v>9.4814459999999989E-2</c:v>
                </c:pt>
                <c:pt idx="203">
                  <c:v>9.799376999999998E-2</c:v>
                </c:pt>
                <c:pt idx="204">
                  <c:v>0.10190734999999995</c:v>
                </c:pt>
                <c:pt idx="205">
                  <c:v>0.10436752999999999</c:v>
                </c:pt>
                <c:pt idx="206">
                  <c:v>0.10610100999999994</c:v>
                </c:pt>
                <c:pt idx="207">
                  <c:v>0.10697910999999993</c:v>
                </c:pt>
                <c:pt idx="208">
                  <c:v>0.10995403999999998</c:v>
                </c:pt>
                <c:pt idx="209">
                  <c:v>0.11314091999999998</c:v>
                </c:pt>
                <c:pt idx="210">
                  <c:v>0.11547240999999997</c:v>
                </c:pt>
                <c:pt idx="211">
                  <c:v>0.11864414999999995</c:v>
                </c:pt>
                <c:pt idx="212">
                  <c:v>0.12122544999999996</c:v>
                </c:pt>
                <c:pt idx="213">
                  <c:v>0.12323145000000002</c:v>
                </c:pt>
                <c:pt idx="214">
                  <c:v>0.12666812999999999</c:v>
                </c:pt>
                <c:pt idx="215">
                  <c:v>0.12870439999999994</c:v>
                </c:pt>
                <c:pt idx="216">
                  <c:v>0.13052871999999993</c:v>
                </c:pt>
                <c:pt idx="217">
                  <c:v>0.13234546999999997</c:v>
                </c:pt>
                <c:pt idx="218">
                  <c:v>0.13548693999999994</c:v>
                </c:pt>
                <c:pt idx="219">
                  <c:v>0.13809094</c:v>
                </c:pt>
                <c:pt idx="220">
                  <c:v>0.14021048999999997</c:v>
                </c:pt>
                <c:pt idx="221">
                  <c:v>0.14281449000000002</c:v>
                </c:pt>
                <c:pt idx="222">
                  <c:v>0.14614519999999998</c:v>
                </c:pt>
                <c:pt idx="223">
                  <c:v>0.15150460999999993</c:v>
                </c:pt>
                <c:pt idx="224">
                  <c:v>0.15178468999999994</c:v>
                </c:pt>
                <c:pt idx="225">
                  <c:v>0.15226158999999995</c:v>
                </c:pt>
                <c:pt idx="226">
                  <c:v>0.15508511999999997</c:v>
                </c:pt>
                <c:pt idx="227">
                  <c:v>0.15960428999999998</c:v>
                </c:pt>
                <c:pt idx="228">
                  <c:v>0.16011902999999994</c:v>
                </c:pt>
                <c:pt idx="229">
                  <c:v>0.16379794999999997</c:v>
                </c:pt>
                <c:pt idx="230">
                  <c:v>0.16562226999999996</c:v>
                </c:pt>
                <c:pt idx="231">
                  <c:v>0.17043666000000002</c:v>
                </c:pt>
                <c:pt idx="232">
                  <c:v>0.17061832999999993</c:v>
                </c:pt>
                <c:pt idx="233">
                  <c:v>0.17288926999999998</c:v>
                </c:pt>
                <c:pt idx="234">
                  <c:v>0.17534187999999995</c:v>
                </c:pt>
                <c:pt idx="235">
                  <c:v>0.17929330999999993</c:v>
                </c:pt>
                <c:pt idx="236">
                  <c:v>0.18047420000000003</c:v>
                </c:pt>
                <c:pt idx="237">
                  <c:v>0.18422881000000002</c:v>
                </c:pt>
                <c:pt idx="238">
                  <c:v>0.18644675999999993</c:v>
                </c:pt>
                <c:pt idx="239">
                  <c:v>0.18779418000000003</c:v>
                </c:pt>
                <c:pt idx="240">
                  <c:v>0.19203326999999992</c:v>
                </c:pt>
                <c:pt idx="241">
                  <c:v>0.19235119999999994</c:v>
                </c:pt>
                <c:pt idx="242">
                  <c:v>0.19754406999999996</c:v>
                </c:pt>
                <c:pt idx="243">
                  <c:v>0.20001183</c:v>
                </c:pt>
                <c:pt idx="244">
                  <c:v>0.20045086999999995</c:v>
                </c:pt>
                <c:pt idx="245">
                  <c:v>0.20325926999999999</c:v>
                </c:pt>
                <c:pt idx="246">
                  <c:v>0.20793739999999994</c:v>
                </c:pt>
                <c:pt idx="247">
                  <c:v>0.20797524000000001</c:v>
                </c:pt>
                <c:pt idx="248">
                  <c:v>0.20994338999999995</c:v>
                </c:pt>
                <c:pt idx="249">
                  <c:v>0.21405379000000002</c:v>
                </c:pt>
                <c:pt idx="250">
                  <c:v>0.21579483999999993</c:v>
                </c:pt>
                <c:pt idx="251">
                  <c:v>0.21806576999999994</c:v>
                </c:pt>
                <c:pt idx="252">
                  <c:v>0.21976140999999993</c:v>
                </c:pt>
                <c:pt idx="253">
                  <c:v>0.22328135999999998</c:v>
                </c:pt>
                <c:pt idx="254">
                  <c:v>0.22554472999999997</c:v>
                </c:pt>
                <c:pt idx="255">
                  <c:v>0.22848937999999996</c:v>
                </c:pt>
                <c:pt idx="256">
                  <c:v>0.23175952</c:v>
                </c:pt>
                <c:pt idx="257">
                  <c:v>0.23218342999999997</c:v>
                </c:pt>
                <c:pt idx="258">
                  <c:v>0.23619541999999993</c:v>
                </c:pt>
                <c:pt idx="259">
                  <c:v>0.23793646999999996</c:v>
                </c:pt>
                <c:pt idx="260">
                  <c:v>0.23938987</c:v>
                </c:pt>
                <c:pt idx="261">
                  <c:v>0.24296280999999997</c:v>
                </c:pt>
                <c:pt idx="262">
                  <c:v>0.24620268000000001</c:v>
                </c:pt>
                <c:pt idx="263">
                  <c:v>0.24858716999999997</c:v>
                </c:pt>
                <c:pt idx="264">
                  <c:v>0.25170592000000003</c:v>
                </c:pt>
                <c:pt idx="265">
                  <c:v>0.25200871000000002</c:v>
                </c:pt>
                <c:pt idx="266">
                  <c:v>0.25639161999999993</c:v>
                </c:pt>
                <c:pt idx="267">
                  <c:v>0.25898805999999996</c:v>
                </c:pt>
                <c:pt idx="268">
                  <c:v>0.26200082999999996</c:v>
                </c:pt>
                <c:pt idx="269">
                  <c:v>0.26285621999999997</c:v>
                </c:pt>
                <c:pt idx="270">
                  <c:v>0.26440803000000002</c:v>
                </c:pt>
                <c:pt idx="271">
                  <c:v>0.26842001999999998</c:v>
                </c:pt>
                <c:pt idx="272">
                  <c:v>0.27075150999999997</c:v>
                </c:pt>
                <c:pt idx="273">
                  <c:v>0.27401408999999999</c:v>
                </c:pt>
                <c:pt idx="274">
                  <c:v>0.27640615000000002</c:v>
                </c:pt>
                <c:pt idx="275">
                  <c:v>0.27996394999999996</c:v>
                </c:pt>
                <c:pt idx="276">
                  <c:v>0.28097830000000001</c:v>
                </c:pt>
                <c:pt idx="277">
                  <c:v>0.28395322999999995</c:v>
                </c:pt>
                <c:pt idx="278">
                  <c:v>0.28573212999999997</c:v>
                </c:pt>
                <c:pt idx="279">
                  <c:v>0.28822258999999995</c:v>
                </c:pt>
                <c:pt idx="280">
                  <c:v>0.29148516999999996</c:v>
                </c:pt>
                <c:pt idx="281">
                  <c:v>0.29298398000000003</c:v>
                </c:pt>
                <c:pt idx="282">
                  <c:v>0.29627683999999999</c:v>
                </c:pt>
                <c:pt idx="283">
                  <c:v>0.29825256</c:v>
                </c:pt>
                <c:pt idx="284">
                  <c:v>0.30188605999999996</c:v>
                </c:pt>
                <c:pt idx="285">
                  <c:v>0.30213585999999992</c:v>
                </c:pt>
                <c:pt idx="286">
                  <c:v>0.30630681999999998</c:v>
                </c:pt>
                <c:pt idx="287">
                  <c:v>0.30812355999999996</c:v>
                </c:pt>
                <c:pt idx="288">
                  <c:v>0.31150725999999995</c:v>
                </c:pt>
                <c:pt idx="289">
                  <c:v>0.31442919999999996</c:v>
                </c:pt>
                <c:pt idx="290">
                  <c:v>0.31887266999999997</c:v>
                </c:pt>
                <c:pt idx="291">
                  <c:v>0.32083324000000002</c:v>
                </c:pt>
                <c:pt idx="292">
                  <c:v>0.32224878999999995</c:v>
                </c:pt>
                <c:pt idx="293">
                  <c:v>0.32285438</c:v>
                </c:pt>
                <c:pt idx="294">
                  <c:v>0.32548109000000003</c:v>
                </c:pt>
                <c:pt idx="295">
                  <c:v>0.32776717</c:v>
                </c:pt>
                <c:pt idx="296">
                  <c:v>0.33136281999999995</c:v>
                </c:pt>
                <c:pt idx="297">
                  <c:v>0.33383814000000001</c:v>
                </c:pt>
                <c:pt idx="298">
                  <c:v>0.33679793000000002</c:v>
                </c:pt>
                <c:pt idx="299">
                  <c:v>0.33913698999999997</c:v>
                </c:pt>
                <c:pt idx="300">
                  <c:v>0.33826646999999999</c:v>
                </c:pt>
                <c:pt idx="301">
                  <c:v>0.34478405999999995</c:v>
                </c:pt>
                <c:pt idx="302">
                  <c:v>0.34551076000000003</c:v>
                </c:pt>
                <c:pt idx="303">
                  <c:v>0.34895500999999995</c:v>
                </c:pt>
                <c:pt idx="304">
                  <c:v>0.35164985999999998</c:v>
                </c:pt>
                <c:pt idx="305">
                  <c:v>0.35325465</c:v>
                </c:pt>
                <c:pt idx="306">
                  <c:v>0.35615387999999992</c:v>
                </c:pt>
                <c:pt idx="307">
                  <c:v>0.35868975999999997</c:v>
                </c:pt>
                <c:pt idx="308">
                  <c:v>0.36127862999999993</c:v>
                </c:pt>
                <c:pt idx="309">
                  <c:v>0.36230054999999994</c:v>
                </c:pt>
                <c:pt idx="310">
                  <c:v>0.36591890999999999</c:v>
                </c:pt>
                <c:pt idx="311">
                  <c:v>0.36853048999999993</c:v>
                </c:pt>
                <c:pt idx="312">
                  <c:v>0.37058946999999998</c:v>
                </c:pt>
                <c:pt idx="313">
                  <c:v>0.37342056999999995</c:v>
                </c:pt>
                <c:pt idx="314">
                  <c:v>0.37649390999999999</c:v>
                </c:pt>
                <c:pt idx="315">
                  <c:v>0.37999872000000001</c:v>
                </c:pt>
                <c:pt idx="316">
                  <c:v>0.37915847000000003</c:v>
                </c:pt>
                <c:pt idx="317">
                  <c:v>0.38298122000000001</c:v>
                </c:pt>
                <c:pt idx="318">
                  <c:v>0.38669798</c:v>
                </c:pt>
                <c:pt idx="319">
                  <c:v>0.38917330999999999</c:v>
                </c:pt>
                <c:pt idx="320">
                  <c:v>0.39102033000000003</c:v>
                </c:pt>
                <c:pt idx="321">
                  <c:v>0.39495661999999998</c:v>
                </c:pt>
                <c:pt idx="322">
                  <c:v>0.39725027000000002</c:v>
                </c:pt>
                <c:pt idx="323">
                  <c:v>0.39840845000000003</c:v>
                </c:pt>
                <c:pt idx="324">
                  <c:v>0.40200409999999998</c:v>
                </c:pt>
                <c:pt idx="325">
                  <c:v>0.40213279000000002</c:v>
                </c:pt>
                <c:pt idx="326">
                  <c:v>0.40404793999999999</c:v>
                </c:pt>
                <c:pt idx="327">
                  <c:v>0.40834757999999993</c:v>
                </c:pt>
                <c:pt idx="328">
                  <c:v>0.41035358</c:v>
                </c:pt>
                <c:pt idx="329">
                  <c:v>0.41390380999999998</c:v>
                </c:pt>
                <c:pt idx="330">
                  <c:v>0.41703013</c:v>
                </c:pt>
                <c:pt idx="331">
                  <c:v>0.41889986999999995</c:v>
                </c:pt>
                <c:pt idx="332">
                  <c:v>0.42106482999999995</c:v>
                </c:pt>
                <c:pt idx="333">
                  <c:v>0.42453178999999996</c:v>
                </c:pt>
                <c:pt idx="334">
                  <c:v>0.42565968999999992</c:v>
                </c:pt>
                <c:pt idx="335">
                  <c:v>0.42832426000000001</c:v>
                </c:pt>
                <c:pt idx="336">
                  <c:v>0.43073145000000002</c:v>
                </c:pt>
                <c:pt idx="337">
                  <c:v>0.43263147000000002</c:v>
                </c:pt>
                <c:pt idx="338">
                  <c:v>0.43738529999999998</c:v>
                </c:pt>
                <c:pt idx="339">
                  <c:v>0.43827852999999994</c:v>
                </c:pt>
                <c:pt idx="340">
                  <c:v>0.44129130999999999</c:v>
                </c:pt>
                <c:pt idx="341">
                  <c:v>0.44431164999999995</c:v>
                </c:pt>
                <c:pt idx="342">
                  <c:v>0.44663558000000003</c:v>
                </c:pt>
                <c:pt idx="343">
                  <c:v>0.44867941999999994</c:v>
                </c:pt>
                <c:pt idx="344">
                  <c:v>0.45244160999999994</c:v>
                </c:pt>
                <c:pt idx="345">
                  <c:v>0.45350137999999995</c:v>
                </c:pt>
                <c:pt idx="346">
                  <c:v>0.45476552999999997</c:v>
                </c:pt>
                <c:pt idx="347">
                  <c:v>0.45875480999999996</c:v>
                </c:pt>
                <c:pt idx="348">
                  <c:v>0.46270623999999994</c:v>
                </c:pt>
                <c:pt idx="349">
                  <c:v>0.46426561999999993</c:v>
                </c:pt>
                <c:pt idx="350">
                  <c:v>0.46682420999999996</c:v>
                </c:pt>
                <c:pt idx="351">
                  <c:v>0.46753577000000002</c:v>
                </c:pt>
                <c:pt idx="352">
                  <c:v>0.47191110999999997</c:v>
                </c:pt>
                <c:pt idx="353">
                  <c:v>0.47350075999999997</c:v>
                </c:pt>
                <c:pt idx="354">
                  <c:v>0.47701315</c:v>
                </c:pt>
                <c:pt idx="355">
                  <c:v>0.47912511999999996</c:v>
                </c:pt>
                <c:pt idx="356">
                  <c:v>0.48138848999999995</c:v>
                </c:pt>
                <c:pt idx="357">
                  <c:v>0.48345503999999995</c:v>
                </c:pt>
                <c:pt idx="358">
                  <c:v>0.48496899999999998</c:v>
                </c:pt>
                <c:pt idx="359">
                  <c:v>0.48780767000000003</c:v>
                </c:pt>
                <c:pt idx="360">
                  <c:v>0.49230412000000001</c:v>
                </c:pt>
                <c:pt idx="361">
                  <c:v>0.49508980999999996</c:v>
                </c:pt>
                <c:pt idx="362">
                  <c:v>0.49639180999999999</c:v>
                </c:pt>
                <c:pt idx="363">
                  <c:v>0.49962410999999995</c:v>
                </c:pt>
                <c:pt idx="364">
                  <c:v>0.50133487999999993</c:v>
                </c:pt>
                <c:pt idx="365">
                  <c:v>0.50508949999999997</c:v>
                </c:pt>
                <c:pt idx="366">
                  <c:v>0.50520303999999994</c:v>
                </c:pt>
                <c:pt idx="367">
                  <c:v>0.50990387999999998</c:v>
                </c:pt>
                <c:pt idx="368">
                  <c:v>0.50914689999999996</c:v>
                </c:pt>
                <c:pt idx="369">
                  <c:v>0.51359794000000003</c:v>
                </c:pt>
                <c:pt idx="370">
                  <c:v>0.51681509999999997</c:v>
                </c:pt>
                <c:pt idx="371">
                  <c:v>0.52013067000000002</c:v>
                </c:pt>
                <c:pt idx="372">
                  <c:v>0.52221235999999993</c:v>
                </c:pt>
                <c:pt idx="373">
                  <c:v>0.52468767999999999</c:v>
                </c:pt>
                <c:pt idx="374">
                  <c:v>0.52701160999999996</c:v>
                </c:pt>
                <c:pt idx="375">
                  <c:v>0.52950964</c:v>
                </c:pt>
                <c:pt idx="376">
                  <c:v>0.53252999000000001</c:v>
                </c:pt>
                <c:pt idx="377">
                  <c:v>0.53391526</c:v>
                </c:pt>
                <c:pt idx="378">
                  <c:v>0.53520212</c:v>
                </c:pt>
                <c:pt idx="379">
                  <c:v>0.53729137999999999</c:v>
                </c:pt>
                <c:pt idx="380">
                  <c:v>0.54168185999999996</c:v>
                </c:pt>
                <c:pt idx="381">
                  <c:v>0.54386195999999998</c:v>
                </c:pt>
                <c:pt idx="382">
                  <c:v>0.54739704999999994</c:v>
                </c:pt>
                <c:pt idx="383">
                  <c:v>0.54870662999999997</c:v>
                </c:pt>
                <c:pt idx="384">
                  <c:v>0.54965284999999997</c:v>
                </c:pt>
                <c:pt idx="385">
                  <c:v>0.55409631999999998</c:v>
                </c:pt>
                <c:pt idx="386">
                  <c:v>0.55638995999999996</c:v>
                </c:pt>
                <c:pt idx="387">
                  <c:v>0.55904695999999998</c:v>
                </c:pt>
                <c:pt idx="388">
                  <c:v>0.56063662000000003</c:v>
                </c:pt>
                <c:pt idx="389">
                  <c:v>0.56264260999999993</c:v>
                </c:pt>
                <c:pt idx="390">
                  <c:v>0.56635181000000001</c:v>
                </c:pt>
                <c:pt idx="391">
                  <c:v>0.56806257999999998</c:v>
                </c:pt>
                <c:pt idx="392">
                  <c:v>0.57080283999999992</c:v>
                </c:pt>
                <c:pt idx="393">
                  <c:v>0.57327815999999998</c:v>
                </c:pt>
                <c:pt idx="394">
                  <c:v>0.57769892</c:v>
                </c:pt>
                <c:pt idx="395">
                  <c:v>0.57741127000000003</c:v>
                </c:pt>
                <c:pt idx="396">
                  <c:v>0.58224836999999996</c:v>
                </c:pt>
                <c:pt idx="397">
                  <c:v>0.58337625999999998</c:v>
                </c:pt>
                <c:pt idx="398">
                  <c:v>0.58628305999999997</c:v>
                </c:pt>
                <c:pt idx="399">
                  <c:v>0.58954563999999998</c:v>
                </c:pt>
                <c:pt idx="400">
                  <c:v>0.59182414999999999</c:v>
                </c:pt>
                <c:pt idx="401">
                  <c:v>0.59391340999999997</c:v>
                </c:pt>
                <c:pt idx="402">
                  <c:v>0.59545007999999999</c:v>
                </c:pt>
                <c:pt idx="403">
                  <c:v>0.59775129999999999</c:v>
                </c:pt>
                <c:pt idx="404">
                  <c:v>0.6014832</c:v>
                </c:pt>
                <c:pt idx="405">
                  <c:v>0.60498799999999997</c:v>
                </c:pt>
                <c:pt idx="406">
                  <c:v>0.60819750000000006</c:v>
                </c:pt>
                <c:pt idx="407">
                  <c:v>0.61114989999999991</c:v>
                </c:pt>
                <c:pt idx="408">
                  <c:v>0.61069570000000006</c:v>
                </c:pt>
                <c:pt idx="409">
                  <c:v>0.61410200000000004</c:v>
                </c:pt>
                <c:pt idx="410">
                  <c:v>0.61547220000000002</c:v>
                </c:pt>
                <c:pt idx="411">
                  <c:v>0.6188710999999999</c:v>
                </c:pt>
                <c:pt idx="412">
                  <c:v>0.62178539999999993</c:v>
                </c:pt>
                <c:pt idx="413">
                  <c:v>0.62258779999999991</c:v>
                </c:pt>
                <c:pt idx="414">
                  <c:v>0.62576709999999991</c:v>
                </c:pt>
                <c:pt idx="415">
                  <c:v>0.62901459999999998</c:v>
                </c:pt>
                <c:pt idx="416">
                  <c:v>0.63329899999999995</c:v>
                </c:pt>
                <c:pt idx="417">
                  <c:v>0.63363969999999992</c:v>
                </c:pt>
                <c:pt idx="418">
                  <c:v>0.63710659999999997</c:v>
                </c:pt>
                <c:pt idx="419">
                  <c:v>0.63783329999999994</c:v>
                </c:pt>
                <c:pt idx="420">
                  <c:v>0.64096720000000007</c:v>
                </c:pt>
                <c:pt idx="421">
                  <c:v>0.64334410000000009</c:v>
                </c:pt>
                <c:pt idx="422">
                  <c:v>0.64854460000000003</c:v>
                </c:pt>
                <c:pt idx="423">
                  <c:v>0.64720469999999997</c:v>
                </c:pt>
                <c:pt idx="424">
                  <c:v>0.65123190000000009</c:v>
                </c:pt>
                <c:pt idx="425">
                  <c:v>0.65429009999999999</c:v>
                </c:pt>
                <c:pt idx="426">
                  <c:v>0.65614469999999991</c:v>
                </c:pt>
                <c:pt idx="427">
                  <c:v>0.65886980000000006</c:v>
                </c:pt>
                <c:pt idx="428">
                  <c:v>0.6635858</c:v>
                </c:pt>
                <c:pt idx="429">
                  <c:v>0.66251080000000007</c:v>
                </c:pt>
                <c:pt idx="430">
                  <c:v>0.66791569999999989</c:v>
                </c:pt>
                <c:pt idx="431">
                  <c:v>0.66768109999999992</c:v>
                </c:pt>
                <c:pt idx="432">
                  <c:v>0.67038340000000007</c:v>
                </c:pt>
                <c:pt idx="433">
                  <c:v>0.67309340000000006</c:v>
                </c:pt>
                <c:pt idx="434">
                  <c:v>0.67752929999999989</c:v>
                </c:pt>
                <c:pt idx="435">
                  <c:v>0.67970940000000002</c:v>
                </c:pt>
                <c:pt idx="436">
                  <c:v>0.6814656</c:v>
                </c:pt>
                <c:pt idx="437">
                  <c:v>0.68413770000000007</c:v>
                </c:pt>
                <c:pt idx="438">
                  <c:v>0.6863556999999999</c:v>
                </c:pt>
                <c:pt idx="439">
                  <c:v>0.68811189999999989</c:v>
                </c:pt>
                <c:pt idx="440">
                  <c:v>0.69092019999999998</c:v>
                </c:pt>
                <c:pt idx="441">
                  <c:v>0.69393310000000008</c:v>
                </c:pt>
                <c:pt idx="442">
                  <c:v>0.69608290000000006</c:v>
                </c:pt>
                <c:pt idx="443">
                  <c:v>0.69900470000000003</c:v>
                </c:pt>
                <c:pt idx="444">
                  <c:v>0.70116220000000007</c:v>
                </c:pt>
                <c:pt idx="445">
                  <c:v>0.70440209999999992</c:v>
                </c:pt>
                <c:pt idx="446">
                  <c:v>0.70696069999999989</c:v>
                </c:pt>
                <c:pt idx="447">
                  <c:v>0.71004159999999994</c:v>
                </c:pt>
                <c:pt idx="448">
                  <c:v>0.71105589999999996</c:v>
                </c:pt>
                <c:pt idx="449">
                  <c:v>0.71677109999999999</c:v>
                </c:pt>
                <c:pt idx="450">
                  <c:v>0.71769460000000007</c:v>
                </c:pt>
                <c:pt idx="451">
                  <c:v>0.71870149999999999</c:v>
                </c:pt>
                <c:pt idx="452">
                  <c:v>0.72170659999999998</c:v>
                </c:pt>
                <c:pt idx="453">
                  <c:v>0.72471180000000002</c:v>
                </c:pt>
                <c:pt idx="454">
                  <c:v>0.72763379999999989</c:v>
                </c:pt>
                <c:pt idx="455">
                  <c:v>0.73048009999999997</c:v>
                </c:pt>
                <c:pt idx="456">
                  <c:v>0.72940499999999997</c:v>
                </c:pt>
                <c:pt idx="457">
                  <c:v>0.73495370000000004</c:v>
                </c:pt>
                <c:pt idx="458">
                  <c:v>0.73575610000000002</c:v>
                </c:pt>
                <c:pt idx="459">
                  <c:v>0.73871600000000004</c:v>
                </c:pt>
                <c:pt idx="460">
                  <c:v>0.74078250000000001</c:v>
                </c:pt>
                <c:pt idx="461">
                  <c:v>0.74308370000000001</c:v>
                </c:pt>
                <c:pt idx="462">
                  <c:v>0.7465506999999999</c:v>
                </c:pt>
                <c:pt idx="463">
                  <c:v>0.7493439999999999</c:v>
                </c:pt>
                <c:pt idx="464">
                  <c:v>0.75381770000000003</c:v>
                </c:pt>
                <c:pt idx="465">
                  <c:v>0.75468809999999997</c:v>
                </c:pt>
                <c:pt idx="466">
                  <c:v>0.75647459999999989</c:v>
                </c:pt>
                <c:pt idx="467">
                  <c:v>0.7588590999999999</c:v>
                </c:pt>
                <c:pt idx="468">
                  <c:v>0.76284079999999987</c:v>
                </c:pt>
                <c:pt idx="469">
                  <c:v>0.76306789999999991</c:v>
                </c:pt>
                <c:pt idx="470">
                  <c:v>0.76875290000000007</c:v>
                </c:pt>
                <c:pt idx="471">
                  <c:v>0.76841979999999988</c:v>
                </c:pt>
                <c:pt idx="472">
                  <c:v>0.77182610000000007</c:v>
                </c:pt>
                <c:pt idx="473">
                  <c:v>0.77489960000000002</c:v>
                </c:pt>
                <c:pt idx="474">
                  <c:v>0.77726139999999988</c:v>
                </c:pt>
                <c:pt idx="475">
                  <c:v>0.78037250000000002</c:v>
                </c:pt>
                <c:pt idx="476">
                  <c:v>0.78189410000000004</c:v>
                </c:pt>
                <c:pt idx="477">
                  <c:v>0.78428609999999999</c:v>
                </c:pt>
                <c:pt idx="478">
                  <c:v>0.78707179999999999</c:v>
                </c:pt>
                <c:pt idx="479">
                  <c:v>0.79048569999999996</c:v>
                </c:pt>
                <c:pt idx="480">
                  <c:v>0.79234789999999988</c:v>
                </c:pt>
                <c:pt idx="481">
                  <c:v>0.79338490000000006</c:v>
                </c:pt>
                <c:pt idx="482">
                  <c:v>0.79722280000000001</c:v>
                </c:pt>
                <c:pt idx="483">
                  <c:v>0.79928180000000004</c:v>
                </c:pt>
                <c:pt idx="484">
                  <c:v>0.80291529999999989</c:v>
                </c:pt>
                <c:pt idx="485">
                  <c:v>0.80283959999999988</c:v>
                </c:pt>
                <c:pt idx="486">
                  <c:v>0.80674560000000006</c:v>
                </c:pt>
                <c:pt idx="487">
                  <c:v>0.80959189999999992</c:v>
                </c:pt>
                <c:pt idx="488">
                  <c:v>0.81188549999999993</c:v>
                </c:pt>
                <c:pt idx="489">
                  <c:v>0.81476199999999988</c:v>
                </c:pt>
                <c:pt idx="490">
                  <c:v>0.8145273999999999</c:v>
                </c:pt>
                <c:pt idx="491">
                  <c:v>0.81903129999999991</c:v>
                </c:pt>
                <c:pt idx="492">
                  <c:v>0.82102979999999992</c:v>
                </c:pt>
                <c:pt idx="493">
                  <c:v>0.8242621</c:v>
                </c:pt>
                <c:pt idx="494">
                  <c:v>0.82743390000000006</c:v>
                </c:pt>
                <c:pt idx="495">
                  <c:v>0.83076460000000008</c:v>
                </c:pt>
                <c:pt idx="496">
                  <c:v>0.83230119999999996</c:v>
                </c:pt>
                <c:pt idx="497">
                  <c:v>0.83476150000000005</c:v>
                </c:pt>
                <c:pt idx="498">
                  <c:v>0.83650999999999998</c:v>
                </c:pt>
                <c:pt idx="499">
                  <c:v>0.83728220000000009</c:v>
                </c:pt>
                <c:pt idx="500">
                  <c:v>0.84084759999999992</c:v>
                </c:pt>
                <c:pt idx="501">
                  <c:v>0.84398899999999999</c:v>
                </c:pt>
                <c:pt idx="502">
                  <c:v>0.84728940000000008</c:v>
                </c:pt>
                <c:pt idx="503">
                  <c:v>0.84957549999999993</c:v>
                </c:pt>
                <c:pt idx="504">
                  <c:v>0.85124839999999991</c:v>
                </c:pt>
                <c:pt idx="505">
                  <c:v>0.85471540000000001</c:v>
                </c:pt>
                <c:pt idx="506">
                  <c:v>0.85544209999999998</c:v>
                </c:pt>
                <c:pt idx="507">
                  <c:v>0.86074850000000003</c:v>
                </c:pt>
                <c:pt idx="508">
                  <c:v>0.86332219999999993</c:v>
                </c:pt>
                <c:pt idx="509">
                  <c:v>0.86514649999999993</c:v>
                </c:pt>
                <c:pt idx="510">
                  <c:v>0.86568400000000001</c:v>
                </c:pt>
                <c:pt idx="511">
                  <c:v>0.86922669999999991</c:v>
                </c:pt>
                <c:pt idx="512">
                  <c:v>0.87159599999999993</c:v>
                </c:pt>
                <c:pt idx="513">
                  <c:v>0.87314020000000003</c:v>
                </c:pt>
                <c:pt idx="514">
                  <c:v>0.8770311999999999</c:v>
                </c:pt>
                <c:pt idx="515">
                  <c:v>0.87928689999999998</c:v>
                </c:pt>
                <c:pt idx="516">
                  <c:v>0.88212560000000007</c:v>
                </c:pt>
                <c:pt idx="517">
                  <c:v>0.88339730000000005</c:v>
                </c:pt>
                <c:pt idx="518">
                  <c:v>0.88640249999999987</c:v>
                </c:pt>
                <c:pt idx="519">
                  <c:v>0.89020259999999996</c:v>
                </c:pt>
                <c:pt idx="520">
                  <c:v>0.89134560000000007</c:v>
                </c:pt>
                <c:pt idx="521">
                  <c:v>0.89310940000000005</c:v>
                </c:pt>
                <c:pt idx="522">
                  <c:v>0.89690180000000008</c:v>
                </c:pt>
                <c:pt idx="523">
                  <c:v>0.89987669999999997</c:v>
                </c:pt>
                <c:pt idx="524">
                  <c:v>0.90189789999999992</c:v>
                </c:pt>
                <c:pt idx="525">
                  <c:v>0.90472900000000001</c:v>
                </c:pt>
                <c:pt idx="526">
                  <c:v>0.90710590000000002</c:v>
                </c:pt>
                <c:pt idx="527">
                  <c:v>0.90941459999999996</c:v>
                </c:pt>
                <c:pt idx="528">
                  <c:v>0.9115721</c:v>
                </c:pt>
                <c:pt idx="529">
                  <c:v>0.91392620000000002</c:v>
                </c:pt>
                <c:pt idx="530">
                  <c:v>0.91684059999999989</c:v>
                </c:pt>
                <c:pt idx="531">
                  <c:v>0.91977769999999992</c:v>
                </c:pt>
                <c:pt idx="532">
                  <c:v>0.92099649999999988</c:v>
                </c:pt>
                <c:pt idx="533">
                  <c:v>0.92425900000000005</c:v>
                </c:pt>
                <c:pt idx="534">
                  <c:v>0.92494029999999994</c:v>
                </c:pt>
                <c:pt idx="535">
                  <c:v>0.92915659999999989</c:v>
                </c:pt>
                <c:pt idx="536">
                  <c:v>0.93180619999999992</c:v>
                </c:pt>
                <c:pt idx="537">
                  <c:v>0.93436470000000005</c:v>
                </c:pt>
                <c:pt idx="538">
                  <c:v>0.93796040000000003</c:v>
                </c:pt>
                <c:pt idx="539">
                  <c:v>0.9418436</c:v>
                </c:pt>
                <c:pt idx="540">
                  <c:v>0.94335010000000008</c:v>
                </c:pt>
                <c:pt idx="541">
                  <c:v>0.94310029999999989</c:v>
                </c:pt>
                <c:pt idx="542">
                  <c:v>0.94845970000000002</c:v>
                </c:pt>
                <c:pt idx="543">
                  <c:v>0.94863379999999997</c:v>
                </c:pt>
                <c:pt idx="544">
                  <c:v>0.95174489999999989</c:v>
                </c:pt>
                <c:pt idx="545">
                  <c:v>0.95403110000000002</c:v>
                </c:pt>
                <c:pt idx="546">
                  <c:v>0.9564457999999999</c:v>
                </c:pt>
                <c:pt idx="547">
                  <c:v>0.9597235999999999</c:v>
                </c:pt>
                <c:pt idx="548">
                  <c:v>0.96172950000000001</c:v>
                </c:pt>
                <c:pt idx="549">
                  <c:v>0.96342509999999992</c:v>
                </c:pt>
                <c:pt idx="550">
                  <c:v>0.96816380000000002</c:v>
                </c:pt>
                <c:pt idx="551">
                  <c:v>0.96777780000000002</c:v>
                </c:pt>
                <c:pt idx="552">
                  <c:v>0.97151719999999997</c:v>
                </c:pt>
                <c:pt idx="553">
                  <c:v>0.97511289999999995</c:v>
                </c:pt>
                <c:pt idx="554">
                  <c:v>0.97829219999999995</c:v>
                </c:pt>
                <c:pt idx="555">
                  <c:v>0.97959420000000008</c:v>
                </c:pt>
                <c:pt idx="556">
                  <c:v>0.982236</c:v>
                </c:pt>
                <c:pt idx="557">
                  <c:v>0.98455250000000005</c:v>
                </c:pt>
                <c:pt idx="558">
                  <c:v>0.9864676</c:v>
                </c:pt>
                <c:pt idx="559">
                  <c:v>0.9881859999999999</c:v>
                </c:pt>
                <c:pt idx="560">
                  <c:v>0.99247800000000008</c:v>
                </c:pt>
                <c:pt idx="561">
                  <c:v>0.99406009999999989</c:v>
                </c:pt>
                <c:pt idx="562">
                  <c:v>0.99790560000000006</c:v>
                </c:pt>
                <c:pt idx="563">
                  <c:v>1.0002295000000001</c:v>
                </c:pt>
                <c:pt idx="564">
                  <c:v>1.0015616999999999</c:v>
                </c:pt>
                <c:pt idx="565">
                  <c:v>1.0036888999999998</c:v>
                </c:pt>
                <c:pt idx="566">
                  <c:v>1.0068682</c:v>
                </c:pt>
                <c:pt idx="567">
                  <c:v>1.0103502999999998</c:v>
                </c:pt>
                <c:pt idx="568">
                  <c:v>1.0117053</c:v>
                </c:pt>
                <c:pt idx="569">
                  <c:v>1.0149300000000001</c:v>
                </c:pt>
                <c:pt idx="570">
                  <c:v>1.0170723000000002</c:v>
                </c:pt>
                <c:pt idx="571">
                  <c:v>1.0184424000000001</c:v>
                </c:pt>
                <c:pt idx="572">
                  <c:v>1.0216216999999999</c:v>
                </c:pt>
                <c:pt idx="573">
                  <c:v>1.0254596</c:v>
                </c:pt>
                <c:pt idx="574">
                  <c:v>1.0274730999999999</c:v>
                </c:pt>
                <c:pt idx="575">
                  <c:v>1.0284041999999998</c:v>
                </c:pt>
                <c:pt idx="576">
                  <c:v>1.0314017999999998</c:v>
                </c:pt>
                <c:pt idx="577">
                  <c:v>1.0347780000000002</c:v>
                </c:pt>
                <c:pt idx="578">
                  <c:v>1.0379421</c:v>
                </c:pt>
                <c:pt idx="579">
                  <c:v>1.0399709000000001</c:v>
                </c:pt>
                <c:pt idx="580">
                  <c:v>1.0431653000000001</c:v>
                </c:pt>
                <c:pt idx="581">
                  <c:v>1.0447701</c:v>
                </c:pt>
                <c:pt idx="582">
                  <c:v>1.0466323000000002</c:v>
                </c:pt>
                <c:pt idx="583">
                  <c:v>1.0515979999999998</c:v>
                </c:pt>
                <c:pt idx="584">
                  <c:v>1.0526502999999998</c:v>
                </c:pt>
                <c:pt idx="585">
                  <c:v>1.0528697999999999</c:v>
                </c:pt>
                <c:pt idx="586">
                  <c:v>1.0571543000000001</c:v>
                </c:pt>
                <c:pt idx="587">
                  <c:v>1.0613252000000002</c:v>
                </c:pt>
                <c:pt idx="588">
                  <c:v>1.0611131999999999</c:v>
                </c:pt>
                <c:pt idx="589">
                  <c:v>1.0644439000000001</c:v>
                </c:pt>
                <c:pt idx="590">
                  <c:v>1.0684105000000002</c:v>
                </c:pt>
                <c:pt idx="591">
                  <c:v>1.0697353000000001</c:v>
                </c:pt>
                <c:pt idx="592">
                  <c:v>1.0716882999999999</c:v>
                </c:pt>
                <c:pt idx="593">
                  <c:v>1.0746253000000001</c:v>
                </c:pt>
                <c:pt idx="594">
                  <c:v>1.0770173999999999</c:v>
                </c:pt>
                <c:pt idx="595">
                  <c:v>1.0798410000000001</c:v>
                </c:pt>
                <c:pt idx="596">
                  <c:v>1.0821725</c:v>
                </c:pt>
                <c:pt idx="597">
                  <c:v>1.0853820999999999</c:v>
                </c:pt>
                <c:pt idx="598">
                  <c:v>1.0868126999999999</c:v>
                </c:pt>
                <c:pt idx="599">
                  <c:v>1.0873729000000001</c:v>
                </c:pt>
                <c:pt idx="600">
                  <c:v>1.0928836999999998</c:v>
                </c:pt>
                <c:pt idx="601">
                  <c:v>1.0939511</c:v>
                </c:pt>
                <c:pt idx="602">
                  <c:v>1.0962369999999999</c:v>
                </c:pt>
                <c:pt idx="603">
                  <c:v>1.0990984999999998</c:v>
                </c:pt>
                <c:pt idx="604">
                  <c:v>1.1026562000000002</c:v>
                </c:pt>
                <c:pt idx="605">
                  <c:v>1.1037765999999998</c:v>
                </c:pt>
                <c:pt idx="606">
                  <c:v>1.1071300000000002</c:v>
                </c:pt>
                <c:pt idx="607">
                  <c:v>1.1100821999999999</c:v>
                </c:pt>
                <c:pt idx="608">
                  <c:v>1.1119066000000002</c:v>
                </c:pt>
                <c:pt idx="609">
                  <c:v>1.1150101000000001</c:v>
                </c:pt>
                <c:pt idx="610">
                  <c:v>1.1177049999999999</c:v>
                </c:pt>
                <c:pt idx="611">
                  <c:v>1.1192416999999999</c:v>
                </c:pt>
                <c:pt idx="612">
                  <c:v>1.1231401999999999</c:v>
                </c:pt>
                <c:pt idx="613">
                  <c:v>1.1259787999999999</c:v>
                </c:pt>
                <c:pt idx="614">
                  <c:v>1.1268948000000001</c:v>
                </c:pt>
                <c:pt idx="615">
                  <c:v>1.1291052000000001</c:v>
                </c:pt>
                <c:pt idx="616">
                  <c:v>1.1316636999999998</c:v>
                </c:pt>
                <c:pt idx="617">
                  <c:v>1.1353879999999998</c:v>
                </c:pt>
                <c:pt idx="618">
                  <c:v>1.1380827999999998</c:v>
                </c:pt>
                <c:pt idx="619">
                  <c:v>1.1399374999999998</c:v>
                </c:pt>
                <c:pt idx="620">
                  <c:v>1.1421100000000002</c:v>
                </c:pt>
                <c:pt idx="621">
                  <c:v>1.1443053000000001</c:v>
                </c:pt>
                <c:pt idx="622">
                  <c:v>1.1482719000000001</c:v>
                </c:pt>
                <c:pt idx="623">
                  <c:v>1.1505730999999999</c:v>
                </c:pt>
                <c:pt idx="624">
                  <c:v>1.1534646999999998</c:v>
                </c:pt>
                <c:pt idx="625">
                  <c:v>1.1545321</c:v>
                </c:pt>
                <c:pt idx="626">
                  <c:v>1.1576887</c:v>
                </c:pt>
                <c:pt idx="627">
                  <c:v>1.1593162000000001</c:v>
                </c:pt>
                <c:pt idx="628">
                  <c:v>1.1610874999999998</c:v>
                </c:pt>
                <c:pt idx="629">
                  <c:v>1.1633735999999999</c:v>
                </c:pt>
                <c:pt idx="630">
                  <c:v>1.1670297000000001</c:v>
                </c:pt>
                <c:pt idx="631">
                  <c:v>1.1692401000000001</c:v>
                </c:pt>
                <c:pt idx="632">
                  <c:v>1.1726540999999999</c:v>
                </c:pt>
                <c:pt idx="633">
                  <c:v>1.1748569999999998</c:v>
                </c:pt>
                <c:pt idx="634">
                  <c:v>1.1785660999999998</c:v>
                </c:pt>
                <c:pt idx="635">
                  <c:v>1.1799135999999999</c:v>
                </c:pt>
                <c:pt idx="636">
                  <c:v>1.1815864999999999</c:v>
                </c:pt>
                <c:pt idx="637">
                  <c:v>1.1826007999999999</c:v>
                </c:pt>
                <c:pt idx="638">
                  <c:v>1.1880207999999999</c:v>
                </c:pt>
                <c:pt idx="639">
                  <c:v>1.1888231999999999</c:v>
                </c:pt>
                <c:pt idx="640">
                  <c:v>1.1924339000000002</c:v>
                </c:pt>
                <c:pt idx="641">
                  <c:v>1.1949774</c:v>
                </c:pt>
                <c:pt idx="642">
                  <c:v>1.1975511000000001</c:v>
                </c:pt>
                <c:pt idx="643">
                  <c:v>1.1987396000000001</c:v>
                </c:pt>
                <c:pt idx="644">
                  <c:v>1.2020323999999998</c:v>
                </c:pt>
                <c:pt idx="645">
                  <c:v>1.2045381000000002</c:v>
                </c:pt>
                <c:pt idx="646">
                  <c:v>1.2060217999999998</c:v>
                </c:pt>
                <c:pt idx="647">
                  <c:v>1.2090193999999999</c:v>
                </c:pt>
                <c:pt idx="648">
                  <c:v>1.2129405000000002</c:v>
                </c:pt>
                <c:pt idx="649">
                  <c:v>1.2153326</c:v>
                </c:pt>
                <c:pt idx="650">
                  <c:v>1.2173387</c:v>
                </c:pt>
                <c:pt idx="651">
                  <c:v>1.2194052000000002</c:v>
                </c:pt>
                <c:pt idx="652">
                  <c:v>1.2204723999999998</c:v>
                </c:pt>
                <c:pt idx="653">
                  <c:v>1.2252793</c:v>
                </c:pt>
                <c:pt idx="654">
                  <c:v>1.2268007999999999</c:v>
                </c:pt>
                <c:pt idx="655">
                  <c:v>1.2303511</c:v>
                </c:pt>
                <c:pt idx="656">
                  <c:v>1.2338483</c:v>
                </c:pt>
                <c:pt idx="657">
                  <c:v>1.2354379999999998</c:v>
                </c:pt>
                <c:pt idx="658">
                  <c:v>1.2377997000000001</c:v>
                </c:pt>
                <c:pt idx="659">
                  <c:v>1.2403279999999999</c:v>
                </c:pt>
                <c:pt idx="660">
                  <c:v>1.2433559999999999</c:v>
                </c:pt>
                <c:pt idx="661">
                  <c:v>1.2455512</c:v>
                </c:pt>
                <c:pt idx="662">
                  <c:v>1.2470349000000001</c:v>
                </c:pt>
                <c:pt idx="663">
                  <c:v>1.2489121999999999</c:v>
                </c:pt>
                <c:pt idx="664">
                  <c:v>1.2517054999999999</c:v>
                </c:pt>
                <c:pt idx="665">
                  <c:v>1.2538401000000001</c:v>
                </c:pt>
                <c:pt idx="666">
                  <c:v>1.2577764</c:v>
                </c:pt>
                <c:pt idx="667">
                  <c:v>1.2610239000000001</c:v>
                </c:pt>
                <c:pt idx="668">
                  <c:v>1.2623107</c:v>
                </c:pt>
                <c:pt idx="669">
                  <c:v>1.2661487</c:v>
                </c:pt>
                <c:pt idx="670">
                  <c:v>1.2675565</c:v>
                </c:pt>
                <c:pt idx="671">
                  <c:v>1.2684346</c:v>
                </c:pt>
                <c:pt idx="672">
                  <c:v>1.2725376000000002</c:v>
                </c:pt>
                <c:pt idx="673">
                  <c:v>1.2725376000000002</c:v>
                </c:pt>
                <c:pt idx="674">
                  <c:v>1.2774199999999998</c:v>
                </c:pt>
                <c:pt idx="675">
                  <c:v>1.2801526999999999</c:v>
                </c:pt>
                <c:pt idx="676">
                  <c:v>1.2823251999999998</c:v>
                </c:pt>
                <c:pt idx="677">
                  <c:v>1.2841722999999998</c:v>
                </c:pt>
                <c:pt idx="678">
                  <c:v>1.2868293</c:v>
                </c:pt>
                <c:pt idx="679">
                  <c:v>1.2899631</c:v>
                </c:pt>
                <c:pt idx="680">
                  <c:v>1.2923475999999998</c:v>
                </c:pt>
                <c:pt idx="681">
                  <c:v>1.2935284999999999</c:v>
                </c:pt>
                <c:pt idx="682">
                  <c:v>1.2957388999999999</c:v>
                </c:pt>
                <c:pt idx="683">
                  <c:v>1.2985170999999998</c:v>
                </c:pt>
                <c:pt idx="684">
                  <c:v>1.3014085999999998</c:v>
                </c:pt>
                <c:pt idx="685">
                  <c:v>1.3039747999999998</c:v>
                </c:pt>
                <c:pt idx="686">
                  <c:v>1.3073888999999999</c:v>
                </c:pt>
                <c:pt idx="687">
                  <c:v>1.3095083999999999</c:v>
                </c:pt>
                <c:pt idx="688">
                  <c:v>1.3121502</c:v>
                </c:pt>
                <c:pt idx="689">
                  <c:v>1.3141259000000001</c:v>
                </c:pt>
                <c:pt idx="690">
                  <c:v>1.3178198999999999</c:v>
                </c:pt>
                <c:pt idx="691">
                  <c:v>1.3195914000000002</c:v>
                </c:pt>
                <c:pt idx="692">
                  <c:v>1.3234670999999998</c:v>
                </c:pt>
                <c:pt idx="693">
                  <c:v>1.3234594999999998</c:v>
                </c:pt>
                <c:pt idx="694">
                  <c:v>1.3271308999999998</c:v>
                </c:pt>
                <c:pt idx="695">
                  <c:v>1.3302496000000001</c:v>
                </c:pt>
                <c:pt idx="696">
                  <c:v>1.3324674999999999</c:v>
                </c:pt>
                <c:pt idx="697">
                  <c:v>1.3356846</c:v>
                </c:pt>
                <c:pt idx="698">
                  <c:v>1.3372744000000001</c:v>
                </c:pt>
                <c:pt idx="699">
                  <c:v>1.3399616000000001</c:v>
                </c:pt>
                <c:pt idx="700">
                  <c:v>1.3424824000000002</c:v>
                </c:pt>
                <c:pt idx="701">
                  <c:v>1.3442310000000002</c:v>
                </c:pt>
                <c:pt idx="702">
                  <c:v>1.3460931999999999</c:v>
                </c:pt>
                <c:pt idx="703">
                  <c:v>1.3499083000000001</c:v>
                </c:pt>
                <c:pt idx="704">
                  <c:v>1.3528756999999998</c:v>
                </c:pt>
                <c:pt idx="705">
                  <c:v>1.3547908</c:v>
                </c:pt>
                <c:pt idx="706">
                  <c:v>1.3572283999999999</c:v>
                </c:pt>
                <c:pt idx="707">
                  <c:v>1.3611040999999999</c:v>
                </c:pt>
                <c:pt idx="708">
                  <c:v>1.3624969</c:v>
                </c:pt>
                <c:pt idx="709">
                  <c:v>1.3650630000000001</c:v>
                </c:pt>
                <c:pt idx="710">
                  <c:v>1.3673264000000001</c:v>
                </c:pt>
                <c:pt idx="711">
                  <c:v>1.3687570999999998</c:v>
                </c:pt>
                <c:pt idx="712">
                  <c:v>1.3717698999999999</c:v>
                </c:pt>
                <c:pt idx="713">
                  <c:v>1.3760694999999998</c:v>
                </c:pt>
                <c:pt idx="714">
                  <c:v>1.3781134000000002</c:v>
                </c:pt>
                <c:pt idx="715">
                  <c:v>1.3776668000000001</c:v>
                </c:pt>
                <c:pt idx="716">
                  <c:v>1.3814061999999998</c:v>
                </c:pt>
                <c:pt idx="717">
                  <c:v>1.3848276999999998</c:v>
                </c:pt>
                <c:pt idx="718">
                  <c:v>1.3882115000000002</c:v>
                </c:pt>
                <c:pt idx="719">
                  <c:v>1.3906263000000001</c:v>
                </c:pt>
                <c:pt idx="720">
                  <c:v>1.3930636000000001</c:v>
                </c:pt>
                <c:pt idx="721">
                  <c:v>1.3961597000000001</c:v>
                </c:pt>
                <c:pt idx="722">
                  <c:v>1.3969621000000001</c:v>
                </c:pt>
                <c:pt idx="723">
                  <c:v>1.4014736999999999</c:v>
                </c:pt>
                <c:pt idx="724">
                  <c:v>1.4009968000000002</c:v>
                </c:pt>
                <c:pt idx="725">
                  <c:v>1.4055311000000001</c:v>
                </c:pt>
                <c:pt idx="726">
                  <c:v>1.4070904999999998</c:v>
                </c:pt>
                <c:pt idx="727">
                  <c:v>1.4104969000000001</c:v>
                </c:pt>
                <c:pt idx="728">
                  <c:v>1.4108225000000001</c:v>
                </c:pt>
                <c:pt idx="729">
                  <c:v>1.4146830000000001</c:v>
                </c:pt>
                <c:pt idx="730">
                  <c:v>1.4164089</c:v>
                </c:pt>
                <c:pt idx="731">
                  <c:v>1.4207766999999998</c:v>
                </c:pt>
                <c:pt idx="732">
                  <c:v>1.4219575999999998</c:v>
                </c:pt>
                <c:pt idx="733">
                  <c:v>1.4249551999999999</c:v>
                </c:pt>
                <c:pt idx="734">
                  <c:v>1.4277030000000002</c:v>
                </c:pt>
                <c:pt idx="735">
                  <c:v>1.4297317</c:v>
                </c:pt>
                <c:pt idx="736">
                  <c:v>1.4336376999999998</c:v>
                </c:pt>
                <c:pt idx="737">
                  <c:v>1.4368020000000001</c:v>
                </c:pt>
                <c:pt idx="738">
                  <c:v>1.4381947999999998</c:v>
                </c:pt>
                <c:pt idx="739">
                  <c:v>1.4386641</c:v>
                </c:pt>
                <c:pt idx="740">
                  <c:v>1.4420402999999999</c:v>
                </c:pt>
                <c:pt idx="741">
                  <c:v>1.4442203999999998</c:v>
                </c:pt>
                <c:pt idx="742">
                  <c:v>1.4476040000000001</c:v>
                </c:pt>
                <c:pt idx="743">
                  <c:v>1.4505487000000001</c:v>
                </c:pt>
                <c:pt idx="744">
                  <c:v>1.4536750000000001</c:v>
                </c:pt>
                <c:pt idx="745">
                  <c:v>1.4557568000000001</c:v>
                </c:pt>
                <c:pt idx="746">
                  <c:v>1.4581941</c:v>
                </c:pt>
                <c:pt idx="747">
                  <c:v>1.4600410999999998</c:v>
                </c:pt>
                <c:pt idx="748">
                  <c:v>1.4627132999999999</c:v>
                </c:pt>
                <c:pt idx="749">
                  <c:v>1.4654384999999999</c:v>
                </c:pt>
                <c:pt idx="750">
                  <c:v>1.4682468000000002</c:v>
                </c:pt>
                <c:pt idx="751">
                  <c:v>1.4696245999999999</c:v>
                </c:pt>
                <c:pt idx="752">
                  <c:v>1.4728720000000002</c:v>
                </c:pt>
                <c:pt idx="753">
                  <c:v>1.4766872000000002</c:v>
                </c:pt>
                <c:pt idx="754">
                  <c:v>1.4764751999999999</c:v>
                </c:pt>
                <c:pt idx="755">
                  <c:v>1.4790565</c:v>
                </c:pt>
                <c:pt idx="756">
                  <c:v>1.4829927000000001</c:v>
                </c:pt>
                <c:pt idx="757">
                  <c:v>1.4845294999999998</c:v>
                </c:pt>
                <c:pt idx="758">
                  <c:v>1.4860736999999999</c:v>
                </c:pt>
                <c:pt idx="759">
                  <c:v>1.4897146999999999</c:v>
                </c:pt>
                <c:pt idx="760">
                  <c:v>1.4937721000000002</c:v>
                </c:pt>
                <c:pt idx="761">
                  <c:v>1.4956192000000001</c:v>
                </c:pt>
                <c:pt idx="762">
                  <c:v>1.4985184</c:v>
                </c:pt>
                <c:pt idx="763">
                  <c:v>1.5006379999999999</c:v>
                </c:pt>
                <c:pt idx="764">
                  <c:v>1.5013572000000002</c:v>
                </c:pt>
                <c:pt idx="765">
                  <c:v>1.5035750999999999</c:v>
                </c:pt>
                <c:pt idx="766">
                  <c:v>1.5065499</c:v>
                </c:pt>
                <c:pt idx="767">
                  <c:v>1.5100547999999998</c:v>
                </c:pt>
                <c:pt idx="768">
                  <c:v>1.5132189999999999</c:v>
                </c:pt>
                <c:pt idx="769">
                  <c:v>1.5141499999999999</c:v>
                </c:pt>
                <c:pt idx="770">
                  <c:v>1.5169054000000002</c:v>
                </c:pt>
                <c:pt idx="771">
                  <c:v>1.5209250000000001</c:v>
                </c:pt>
                <c:pt idx="772">
                  <c:v>1.5227493000000001</c:v>
                </c:pt>
                <c:pt idx="773">
                  <c:v>1.5261103</c:v>
                </c:pt>
                <c:pt idx="774">
                  <c:v>1.5280027999999999</c:v>
                </c:pt>
                <c:pt idx="775">
                  <c:v>1.5302055999999999</c:v>
                </c:pt>
                <c:pt idx="776">
                  <c:v>1.5318103999999999</c:v>
                </c:pt>
                <c:pt idx="777">
                  <c:v>1.5351108</c:v>
                </c:pt>
                <c:pt idx="778">
                  <c:v>1.5378132999999998</c:v>
                </c:pt>
                <c:pt idx="779">
                  <c:v>1.5387594</c:v>
                </c:pt>
                <c:pt idx="780">
                  <c:v>1.5430818999999998</c:v>
                </c:pt>
                <c:pt idx="781">
                  <c:v>1.5471846</c:v>
                </c:pt>
                <c:pt idx="782">
                  <c:v>1.5465184000000001</c:v>
                </c:pt>
                <c:pt idx="783">
                  <c:v>1.5515297000000001</c:v>
                </c:pt>
                <c:pt idx="784">
                  <c:v>1.5533690999999998</c:v>
                </c:pt>
                <c:pt idx="785">
                  <c:v>1.5545727</c:v>
                </c:pt>
                <c:pt idx="786">
                  <c:v>1.5577445000000001</c:v>
                </c:pt>
                <c:pt idx="787">
                  <c:v>1.5606664000000001</c:v>
                </c:pt>
                <c:pt idx="788">
                  <c:v>1.5628313999999999</c:v>
                </c:pt>
                <c:pt idx="789">
                  <c:v>1.5649886999999998</c:v>
                </c:pt>
                <c:pt idx="790">
                  <c:v>1.5691446</c:v>
                </c:pt>
                <c:pt idx="791">
                  <c:v>1.5695836000000001</c:v>
                </c:pt>
                <c:pt idx="792">
                  <c:v>1.5734669000000001</c:v>
                </c:pt>
                <c:pt idx="793">
                  <c:v>1.5763509999999998</c:v>
                </c:pt>
                <c:pt idx="794">
                  <c:v>1.5763207000000001</c:v>
                </c:pt>
                <c:pt idx="795">
                  <c:v>1.5819147999999998</c:v>
                </c:pt>
                <c:pt idx="796">
                  <c:v>1.5820889</c:v>
                </c:pt>
                <c:pt idx="797">
                  <c:v>1.5850184999999999</c:v>
                </c:pt>
                <c:pt idx="798">
                  <c:v>1.5866761999999999</c:v>
                </c:pt>
                <c:pt idx="799">
                  <c:v>1.5906200999999998</c:v>
                </c:pt>
                <c:pt idx="800">
                  <c:v>1.5940794999999999</c:v>
                </c:pt>
                <c:pt idx="801">
                  <c:v>1.5943065999999999</c:v>
                </c:pt>
                <c:pt idx="802">
                  <c:v>1.5986289</c:v>
                </c:pt>
                <c:pt idx="803">
                  <c:v>1.6000975</c:v>
                </c:pt>
                <c:pt idx="804">
                  <c:v>1.6025803999999999</c:v>
                </c:pt>
                <c:pt idx="805">
                  <c:v>1.6043592000000002</c:v>
                </c:pt>
                <c:pt idx="806">
                  <c:v>1.6092645000000001</c:v>
                </c:pt>
                <c:pt idx="807">
                  <c:v>1.6101805000000002</c:v>
                </c:pt>
                <c:pt idx="808">
                  <c:v>1.6140712000000002</c:v>
                </c:pt>
                <c:pt idx="809">
                  <c:v>1.6166147</c:v>
                </c:pt>
                <c:pt idx="810">
                  <c:v>1.6180907000000002</c:v>
                </c:pt>
                <c:pt idx="811">
                  <c:v>1.6189085000000003</c:v>
                </c:pt>
                <c:pt idx="812">
                  <c:v>1.6228522000000001</c:v>
                </c:pt>
                <c:pt idx="813">
                  <c:v>1.6250096000000003</c:v>
                </c:pt>
                <c:pt idx="814">
                  <c:v>1.6276515000000003</c:v>
                </c:pt>
                <c:pt idx="815">
                  <c:v>1.6297861</c:v>
                </c:pt>
                <c:pt idx="816">
                  <c:v>1.6325036000000002</c:v>
                </c:pt>
                <c:pt idx="817">
                  <c:v>1.6341616000000001</c:v>
                </c:pt>
                <c:pt idx="818">
                  <c:v>1.6371666</c:v>
                </c:pt>
                <c:pt idx="819">
                  <c:v>1.6392937999999999</c:v>
                </c:pt>
                <c:pt idx="820">
                  <c:v>1.6431848000000002</c:v>
                </c:pt>
                <c:pt idx="821">
                  <c:v>1.6452058000000003</c:v>
                </c:pt>
                <c:pt idx="822">
                  <c:v>1.6482187000000001</c:v>
                </c:pt>
                <c:pt idx="823">
                  <c:v>1.6496569000000001</c:v>
                </c:pt>
                <c:pt idx="824">
                  <c:v>1.6524349000000003</c:v>
                </c:pt>
                <c:pt idx="825">
                  <c:v>1.6565680999999999</c:v>
                </c:pt>
                <c:pt idx="826">
                  <c:v>1.6585363000000002</c:v>
                </c:pt>
                <c:pt idx="827">
                  <c:v>1.6601032</c:v>
                </c:pt>
                <c:pt idx="828">
                  <c:v>1.6640244000000002</c:v>
                </c:pt>
                <c:pt idx="829">
                  <c:v>1.6640923999999999</c:v>
                </c:pt>
                <c:pt idx="830">
                  <c:v>1.6665679</c:v>
                </c:pt>
                <c:pt idx="831">
                  <c:v>1.6725327000000001</c:v>
                </c:pt>
                <c:pt idx="832">
                  <c:v>1.6731535000000002</c:v>
                </c:pt>
                <c:pt idx="833">
                  <c:v>1.6747886000000003</c:v>
                </c:pt>
                <c:pt idx="834">
                  <c:v>1.6778468000000002</c:v>
                </c:pt>
                <c:pt idx="835">
                  <c:v>1.6798678000000002</c:v>
                </c:pt>
                <c:pt idx="836">
                  <c:v>1.6836453000000002</c:v>
                </c:pt>
                <c:pt idx="837">
                  <c:v>1.6855982000000003</c:v>
                </c:pt>
                <c:pt idx="838">
                  <c:v>1.6895269000000002</c:v>
                </c:pt>
                <c:pt idx="839">
                  <c:v>1.6893073000000003</c:v>
                </c:pt>
                <c:pt idx="840">
                  <c:v>1.6919719</c:v>
                </c:pt>
                <c:pt idx="841">
                  <c:v>1.6971649000000002</c:v>
                </c:pt>
                <c:pt idx="842">
                  <c:v>1.6977099</c:v>
                </c:pt>
                <c:pt idx="843">
                  <c:v>1.6996933000000003</c:v>
                </c:pt>
                <c:pt idx="844">
                  <c:v>1.7015630000000002</c:v>
                </c:pt>
                <c:pt idx="845">
                  <c:v>1.7051359000000001</c:v>
                </c:pt>
                <c:pt idx="846">
                  <c:v>1.7087165</c:v>
                </c:pt>
                <c:pt idx="847">
                  <c:v>1.7109418999999999</c:v>
                </c:pt>
                <c:pt idx="848">
                  <c:v>1.7137804999999999</c:v>
                </c:pt>
                <c:pt idx="849">
                  <c:v>1.7145301000000002</c:v>
                </c:pt>
                <c:pt idx="850">
                  <c:v>1.7175956999999999</c:v>
                </c:pt>
                <c:pt idx="851">
                  <c:v>1.7214411000000003</c:v>
                </c:pt>
                <c:pt idx="852">
                  <c:v>1.7221073000000002</c:v>
                </c:pt>
                <c:pt idx="853">
                  <c:v>1.7263462999999999</c:v>
                </c:pt>
                <c:pt idx="854">
                  <c:v>1.7273532</c:v>
                </c:pt>
                <c:pt idx="855">
                  <c:v>1.7303584999999999</c:v>
                </c:pt>
                <c:pt idx="856">
                  <c:v>1.7317662999999999</c:v>
                </c:pt>
                <c:pt idx="857">
                  <c:v>1.7361568000000003</c:v>
                </c:pt>
                <c:pt idx="858">
                  <c:v>1.7371031000000001</c:v>
                </c:pt>
                <c:pt idx="859">
                  <c:v>1.7414784999999999</c:v>
                </c:pt>
                <c:pt idx="860">
                  <c:v>1.7439688000000002</c:v>
                </c:pt>
                <c:pt idx="861">
                  <c:v>1.7438251</c:v>
                </c:pt>
                <c:pt idx="862">
                  <c:v>1.7476555</c:v>
                </c:pt>
                <c:pt idx="863">
                  <c:v>1.7513418999999999</c:v>
                </c:pt>
                <c:pt idx="864">
                  <c:v>1.7528482000000003</c:v>
                </c:pt>
                <c:pt idx="865">
                  <c:v>1.7554446000000001</c:v>
                </c:pt>
                <c:pt idx="866">
                  <c:v>1.7571932000000001</c:v>
                </c:pt>
                <c:pt idx="867">
                  <c:v>1.7587451000000001</c:v>
                </c:pt>
                <c:pt idx="868">
                  <c:v>1.7631733999999999</c:v>
                </c:pt>
                <c:pt idx="869">
                  <c:v>1.7644754000000002</c:v>
                </c:pt>
                <c:pt idx="870">
                  <c:v>1.7672611000000003</c:v>
                </c:pt>
                <c:pt idx="871">
                  <c:v>1.7704328</c:v>
                </c:pt>
                <c:pt idx="872">
                  <c:v>1.7731805999999999</c:v>
                </c:pt>
                <c:pt idx="873">
                  <c:v>1.7737409</c:v>
                </c:pt>
                <c:pt idx="874">
                  <c:v>1.7790094000000001</c:v>
                </c:pt>
                <c:pt idx="875">
                  <c:v>1.7781389999999999</c:v>
                </c:pt>
                <c:pt idx="876">
                  <c:v>1.7830139000000003</c:v>
                </c:pt>
                <c:pt idx="877">
                  <c:v>1.7845050000000002</c:v>
                </c:pt>
                <c:pt idx="878">
                  <c:v>1.7881764000000002</c:v>
                </c:pt>
                <c:pt idx="879">
                  <c:v>1.7905986999999999</c:v>
                </c:pt>
                <c:pt idx="880">
                  <c:v>1.7929302000000003</c:v>
                </c:pt>
                <c:pt idx="881">
                  <c:v>1.7948605</c:v>
                </c:pt>
                <c:pt idx="882">
                  <c:v>1.7984713000000001</c:v>
                </c:pt>
                <c:pt idx="883">
                  <c:v>1.7997204</c:v>
                </c:pt>
                <c:pt idx="884">
                  <c:v>1.8011889999999999</c:v>
                </c:pt>
                <c:pt idx="885">
                  <c:v>1.8060032000000001</c:v>
                </c:pt>
                <c:pt idx="886">
                  <c:v>1.8094855000000001</c:v>
                </c:pt>
                <c:pt idx="887">
                  <c:v>1.8095156000000001</c:v>
                </c:pt>
                <c:pt idx="888">
                  <c:v>1.8134974000000001</c:v>
                </c:pt>
                <c:pt idx="889">
                  <c:v>1.8131264000000002</c:v>
                </c:pt>
                <c:pt idx="890">
                  <c:v>1.8182436000000002</c:v>
                </c:pt>
                <c:pt idx="891">
                  <c:v>1.8212714999999999</c:v>
                </c:pt>
                <c:pt idx="892">
                  <c:v>1.822899</c:v>
                </c:pt>
                <c:pt idx="893">
                  <c:v>1.8261767</c:v>
                </c:pt>
                <c:pt idx="894">
                  <c:v>1.8271836000000001</c:v>
                </c:pt>
                <c:pt idx="895">
                  <c:v>1.8290609</c:v>
                </c:pt>
                <c:pt idx="896">
                  <c:v>1.8335951000000001</c:v>
                </c:pt>
                <c:pt idx="897">
                  <c:v>1.8333984000000001</c:v>
                </c:pt>
                <c:pt idx="898">
                  <c:v>1.8378116000000002</c:v>
                </c:pt>
                <c:pt idx="899">
                  <c:v>1.8402791999999999</c:v>
                </c:pt>
                <c:pt idx="900">
                  <c:v>1.8423457999999999</c:v>
                </c:pt>
                <c:pt idx="901">
                  <c:v>1.8455404</c:v>
                </c:pt>
                <c:pt idx="902">
                  <c:v>1.8489164000000002</c:v>
                </c:pt>
                <c:pt idx="903">
                  <c:v>1.8503548000000003</c:v>
                </c:pt>
                <c:pt idx="904">
                  <c:v>1.8528603000000001</c:v>
                </c:pt>
                <c:pt idx="905">
                  <c:v>1.8547832</c:v>
                </c:pt>
                <c:pt idx="906">
                  <c:v>1.8580683000000002</c:v>
                </c:pt>
                <c:pt idx="907">
                  <c:v>1.8615957000000001</c:v>
                </c:pt>
                <c:pt idx="908">
                  <c:v>1.8620349000000003</c:v>
                </c:pt>
                <c:pt idx="909">
                  <c:v>1.8673943</c:v>
                </c:pt>
                <c:pt idx="910">
                  <c:v>1.8684464000000003</c:v>
                </c:pt>
                <c:pt idx="911">
                  <c:v>1.8709522000000001</c:v>
                </c:pt>
                <c:pt idx="912">
                  <c:v>1.8722087000000003</c:v>
                </c:pt>
                <c:pt idx="913">
                  <c:v>1.8742224000000003</c:v>
                </c:pt>
                <c:pt idx="914">
                  <c:v>1.8779238</c:v>
                </c:pt>
                <c:pt idx="915">
                  <c:v>1.8808685000000001</c:v>
                </c:pt>
                <c:pt idx="916">
                  <c:v>1.8836921000000002</c:v>
                </c:pt>
                <c:pt idx="917">
                  <c:v>1.8860918</c:v>
                </c:pt>
                <c:pt idx="918">
                  <c:v>1.8879691000000003</c:v>
                </c:pt>
                <c:pt idx="919">
                  <c:v>1.8908833</c:v>
                </c:pt>
                <c:pt idx="920">
                  <c:v>1.8942367</c:v>
                </c:pt>
                <c:pt idx="921">
                  <c:v>1.8948422000000003</c:v>
                </c:pt>
                <c:pt idx="922">
                  <c:v>1.8986727000000001</c:v>
                </c:pt>
                <c:pt idx="923">
                  <c:v>1.8984531000000002</c:v>
                </c:pt>
                <c:pt idx="924">
                  <c:v>1.9015568000000003</c:v>
                </c:pt>
                <c:pt idx="925">
                  <c:v>1.9065832</c:v>
                </c:pt>
                <c:pt idx="926">
                  <c:v>1.9075747000000001</c:v>
                </c:pt>
                <c:pt idx="927">
                  <c:v>1.9117759000000003</c:v>
                </c:pt>
                <c:pt idx="928">
                  <c:v>1.9120257999999999</c:v>
                </c:pt>
                <c:pt idx="929">
                  <c:v>1.9141832000000001</c:v>
                </c:pt>
                <c:pt idx="930">
                  <c:v>1.9166737999999999</c:v>
                </c:pt>
                <c:pt idx="931">
                  <c:v>1.9200650000000001</c:v>
                </c:pt>
                <c:pt idx="932">
                  <c:v>1.9221539999999999</c:v>
                </c:pt>
                <c:pt idx="933">
                  <c:v>1.9271048</c:v>
                </c:pt>
                <c:pt idx="934">
                  <c:v>1.9276271999999999</c:v>
                </c:pt>
                <c:pt idx="935">
                  <c:v>1.9326988000000003</c:v>
                </c:pt>
                <c:pt idx="936">
                  <c:v>1.9341522000000002</c:v>
                </c:pt>
                <c:pt idx="937">
                  <c:v>1.9362490999999999</c:v>
                </c:pt>
                <c:pt idx="938">
                  <c:v>1.9369076000000001</c:v>
                </c:pt>
                <c:pt idx="939">
                  <c:v>1.9403671</c:v>
                </c:pt>
                <c:pt idx="940">
                  <c:v>1.9420401000000003</c:v>
                </c:pt>
                <c:pt idx="941">
                  <c:v>1.9452723000000001</c:v>
                </c:pt>
                <c:pt idx="942">
                  <c:v>1.9498898000000002</c:v>
                </c:pt>
                <c:pt idx="943">
                  <c:v>1.9509118999999999</c:v>
                </c:pt>
                <c:pt idx="944">
                  <c:v>1.9546361999999999</c:v>
                </c:pt>
                <c:pt idx="945">
                  <c:v>1.9556807000000003</c:v>
                </c:pt>
                <c:pt idx="946">
                  <c:v>1.9570129999999999</c:v>
                </c:pt>
                <c:pt idx="947">
                  <c:v>1.9586330000000003</c:v>
                </c:pt>
                <c:pt idx="948">
                  <c:v>1.9625919999999999</c:v>
                </c:pt>
                <c:pt idx="949">
                  <c:v>1.9651733</c:v>
                </c:pt>
                <c:pt idx="950">
                  <c:v>1.9664676999999999</c:v>
                </c:pt>
                <c:pt idx="951">
                  <c:v>1.9704190000000001</c:v>
                </c:pt>
                <c:pt idx="952">
                  <c:v>1.9728718999999999</c:v>
                </c:pt>
                <c:pt idx="953">
                  <c:v>1.9752713000000002</c:v>
                </c:pt>
                <c:pt idx="954">
                  <c:v>1.9767021000000002</c:v>
                </c:pt>
                <c:pt idx="955">
                  <c:v>1.9795407000000003</c:v>
                </c:pt>
                <c:pt idx="956">
                  <c:v>1.9836889000000002</c:v>
                </c:pt>
                <c:pt idx="957">
                  <c:v>1.9867547999999999</c:v>
                </c:pt>
                <c:pt idx="958">
                  <c:v>1.9883215999999999</c:v>
                </c:pt>
                <c:pt idx="959">
                  <c:v>1.9936281</c:v>
                </c:pt>
                <c:pt idx="960">
                  <c:v>1.9917055000000001</c:v>
                </c:pt>
                <c:pt idx="961">
                  <c:v>1.9948317000000002</c:v>
                </c:pt>
                <c:pt idx="962">
                  <c:v>1.9969891</c:v>
                </c:pt>
                <c:pt idx="963">
                  <c:v>1.9994946000000002</c:v>
                </c:pt>
                <c:pt idx="964">
                  <c:v>2.0033856000000001</c:v>
                </c:pt>
                <c:pt idx="965">
                  <c:v>2.008041</c:v>
                </c:pt>
                <c:pt idx="966">
                  <c:v>2.0083362</c:v>
                </c:pt>
                <c:pt idx="967">
                  <c:v>2.0102663999999999</c:v>
                </c:pt>
                <c:pt idx="968">
                  <c:v>2.0127192000000003</c:v>
                </c:pt>
                <c:pt idx="969">
                  <c:v>2.0150204999999999</c:v>
                </c:pt>
                <c:pt idx="970">
                  <c:v>2.0175334</c:v>
                </c:pt>
                <c:pt idx="971">
                  <c:v>2.0224991999999999</c:v>
                </c:pt>
                <c:pt idx="972">
                  <c:v>2.0225903000000001</c:v>
                </c:pt>
                <c:pt idx="973">
                  <c:v>2.0272076999999999</c:v>
                </c:pt>
                <c:pt idx="974">
                  <c:v>2.0299631000000002</c:v>
                </c:pt>
                <c:pt idx="975">
                  <c:v>2.0300084000000003</c:v>
                </c:pt>
                <c:pt idx="976">
                  <c:v>2.0330363</c:v>
                </c:pt>
                <c:pt idx="977">
                  <c:v>2.0353680999999999</c:v>
                </c:pt>
                <c:pt idx="978">
                  <c:v>2.0390847999999999</c:v>
                </c:pt>
                <c:pt idx="979">
                  <c:v>2.0420066000000001</c:v>
                </c:pt>
                <c:pt idx="980">
                  <c:v>2.0437628000000001</c:v>
                </c:pt>
                <c:pt idx="981">
                  <c:v>2.0464803000000003</c:v>
                </c:pt>
                <c:pt idx="982">
                  <c:v>2.0487135000000003</c:v>
                </c:pt>
                <c:pt idx="983">
                  <c:v>2.0488420000000001</c:v>
                </c:pt>
                <c:pt idx="984">
                  <c:v>2.0539216000000002</c:v>
                </c:pt>
                <c:pt idx="985">
                  <c:v>2.0566390999999999</c:v>
                </c:pt>
                <c:pt idx="986">
                  <c:v>2.0579637000000002</c:v>
                </c:pt>
                <c:pt idx="987">
                  <c:v>2.0607494000000002</c:v>
                </c:pt>
                <c:pt idx="988">
                  <c:v>2.0628614999999999</c:v>
                </c:pt>
                <c:pt idx="989">
                  <c:v>2.0647994000000001</c:v>
                </c:pt>
                <c:pt idx="990">
                  <c:v>2.0673957999999999</c:v>
                </c:pt>
                <c:pt idx="991">
                  <c:v>2.0687583000000003</c:v>
                </c:pt>
                <c:pt idx="992">
                  <c:v>2.0731336000000002</c:v>
                </c:pt>
                <c:pt idx="993">
                  <c:v>2.076222</c:v>
                </c:pt>
                <c:pt idx="994">
                  <c:v>2.0792196999999999</c:v>
                </c:pt>
                <c:pt idx="995">
                  <c:v>2.08087</c:v>
                </c:pt>
                <c:pt idx="996">
                  <c:v>2.0832165000000002</c:v>
                </c:pt>
                <c:pt idx="997">
                  <c:v>2.0863808000000001</c:v>
                </c:pt>
                <c:pt idx="998">
                  <c:v>2.0881976</c:v>
                </c:pt>
                <c:pt idx="999">
                  <c:v>2.0909832000000002</c:v>
                </c:pt>
                <c:pt idx="1000">
                  <c:v>2.0915509000000001</c:v>
                </c:pt>
                <c:pt idx="1001">
                  <c:v>2.0958429000000001</c:v>
                </c:pt>
                <c:pt idx="1002">
                  <c:v>2.0972887</c:v>
                </c:pt>
                <c:pt idx="1003">
                  <c:v>2.1002561000000002</c:v>
                </c:pt>
                <c:pt idx="1004">
                  <c:v>2.1043893000000002</c:v>
                </c:pt>
                <c:pt idx="1005">
                  <c:v>2.1045407000000003</c:v>
                </c:pt>
                <c:pt idx="1006">
                  <c:v>2.1094609000000002</c:v>
                </c:pt>
                <c:pt idx="1007">
                  <c:v>2.1109901</c:v>
                </c:pt>
                <c:pt idx="1008">
                  <c:v>2.1124133</c:v>
                </c:pt>
                <c:pt idx="1009">
                  <c:v>2.1168796000000003</c:v>
                </c:pt>
                <c:pt idx="1010">
                  <c:v>2.1181966000000001</c:v>
                </c:pt>
                <c:pt idx="1011">
                  <c:v>2.1216637</c:v>
                </c:pt>
                <c:pt idx="1012">
                  <c:v>2.1230033000000001</c:v>
                </c:pt>
                <c:pt idx="1013">
                  <c:v>2.1247369000000003</c:v>
                </c:pt>
                <c:pt idx="1014">
                  <c:v>2.1283325</c:v>
                </c:pt>
                <c:pt idx="1015">
                  <c:v>2.1308609000000001</c:v>
                </c:pt>
                <c:pt idx="1016">
                  <c:v>2.1336769000000002</c:v>
                </c:pt>
                <c:pt idx="1017">
                  <c:v>2.1361748</c:v>
                </c:pt>
                <c:pt idx="1018">
                  <c:v>2.1376434</c:v>
                </c:pt>
                <c:pt idx="1019">
                  <c:v>2.1401490000000001</c:v>
                </c:pt>
                <c:pt idx="1020">
                  <c:v>2.1444486</c:v>
                </c:pt>
                <c:pt idx="1021">
                  <c:v>2.1461898000000001</c:v>
                </c:pt>
                <c:pt idx="1022">
                  <c:v>2.1493841000000002</c:v>
                </c:pt>
                <c:pt idx="1023">
                  <c:v>2.1512009000000001</c:v>
                </c:pt>
                <c:pt idx="1024">
                  <c:v>2.1513523000000001</c:v>
                </c:pt>
                <c:pt idx="1025">
                  <c:v>2.1549252000000001</c:v>
                </c:pt>
                <c:pt idx="1026">
                  <c:v>2.158763</c:v>
                </c:pt>
                <c:pt idx="1027">
                  <c:v>2.1599059999999999</c:v>
                </c:pt>
                <c:pt idx="1028">
                  <c:v>2.1620181999999999</c:v>
                </c:pt>
                <c:pt idx="1029">
                  <c:v>2.1653715</c:v>
                </c:pt>
                <c:pt idx="1030">
                  <c:v>2.1694895000000001</c:v>
                </c:pt>
                <c:pt idx="1031">
                  <c:v>2.1717301</c:v>
                </c:pt>
                <c:pt idx="1032">
                  <c:v>2.1735090000000001</c:v>
                </c:pt>
                <c:pt idx="1033">
                  <c:v>2.1742283000000002</c:v>
                </c:pt>
                <c:pt idx="1034">
                  <c:v>2.1780358</c:v>
                </c:pt>
                <c:pt idx="1035">
                  <c:v>2.1818963</c:v>
                </c:pt>
                <c:pt idx="1036">
                  <c:v>2.1831227000000002</c:v>
                </c:pt>
                <c:pt idx="1037">
                  <c:v>2.1845988000000003</c:v>
                </c:pt>
                <c:pt idx="1038">
                  <c:v>2.1898674000000002</c:v>
                </c:pt>
                <c:pt idx="1039">
                  <c:v>2.1902835999999999</c:v>
                </c:pt>
                <c:pt idx="1040">
                  <c:v>2.1925169000000002</c:v>
                </c:pt>
                <c:pt idx="1041">
                  <c:v>2.1947499000000001</c:v>
                </c:pt>
                <c:pt idx="1042">
                  <c:v>2.1966423000000002</c:v>
                </c:pt>
                <c:pt idx="1043">
                  <c:v>2.2020017000000003</c:v>
                </c:pt>
                <c:pt idx="1044">
                  <c:v>2.2037881000000001</c:v>
                </c:pt>
                <c:pt idx="1045">
                  <c:v>2.2057336000000003</c:v>
                </c:pt>
                <c:pt idx="1046">
                  <c:v>2.2069298000000002</c:v>
                </c:pt>
                <c:pt idx="1047">
                  <c:v>2.2093671000000001</c:v>
                </c:pt>
                <c:pt idx="1048">
                  <c:v>2.2135001000000001</c:v>
                </c:pt>
                <c:pt idx="1049">
                  <c:v>2.2143103000000002</c:v>
                </c:pt>
                <c:pt idx="1050">
                  <c:v>2.2183298000000002</c:v>
                </c:pt>
                <c:pt idx="1051">
                  <c:v>2.2213956000000001</c:v>
                </c:pt>
                <c:pt idx="1052">
                  <c:v>2.2237271000000001</c:v>
                </c:pt>
                <c:pt idx="1053">
                  <c:v>2.2246128000000001</c:v>
                </c:pt>
                <c:pt idx="1054">
                  <c:v>2.2293664</c:v>
                </c:pt>
                <c:pt idx="1055">
                  <c:v>2.2290562</c:v>
                </c:pt>
                <c:pt idx="1056">
                  <c:v>2.2339083</c:v>
                </c:pt>
                <c:pt idx="1057">
                  <c:v>2.2364217000000002</c:v>
                </c:pt>
                <c:pt idx="1058">
                  <c:v>2.2386395000000001</c:v>
                </c:pt>
                <c:pt idx="1059">
                  <c:v>2.2410011999999999</c:v>
                </c:pt>
                <c:pt idx="1060">
                  <c:v>2.2422200000000001</c:v>
                </c:pt>
                <c:pt idx="1061">
                  <c:v>2.2440747000000001</c:v>
                </c:pt>
                <c:pt idx="1062">
                  <c:v>2.2474280000000002</c:v>
                </c:pt>
                <c:pt idx="1063">
                  <c:v>2.2500094000000002</c:v>
                </c:pt>
                <c:pt idx="1064">
                  <c:v>2.2534157000000001</c:v>
                </c:pt>
                <c:pt idx="1065">
                  <c:v>2.2561258</c:v>
                </c:pt>
                <c:pt idx="1066">
                  <c:v>2.2591840000000003</c:v>
                </c:pt>
                <c:pt idx="1067">
                  <c:v>2.2613791000000001</c:v>
                </c:pt>
                <c:pt idx="1068">
                  <c:v>2.2635442000000001</c:v>
                </c:pt>
                <c:pt idx="1069">
                  <c:v>2.2658757</c:v>
                </c:pt>
                <c:pt idx="1070">
                  <c:v>2.2681466000000001</c:v>
                </c:pt>
                <c:pt idx="1071">
                  <c:v>2.2697288000000002</c:v>
                </c:pt>
                <c:pt idx="1072">
                  <c:v>2.2745355000000003</c:v>
                </c:pt>
                <c:pt idx="1073">
                  <c:v>2.2763902000000003</c:v>
                </c:pt>
                <c:pt idx="1074">
                  <c:v>2.2784642000000002</c:v>
                </c:pt>
                <c:pt idx="1075">
                  <c:v>2.2801901</c:v>
                </c:pt>
                <c:pt idx="1076">
                  <c:v>2.2835132000000002</c:v>
                </c:pt>
                <c:pt idx="1077">
                  <c:v>2.2853981000000001</c:v>
                </c:pt>
                <c:pt idx="1078">
                  <c:v>2.2875176000000002</c:v>
                </c:pt>
                <c:pt idx="1079">
                  <c:v>2.2911058</c:v>
                </c:pt>
                <c:pt idx="1080">
                  <c:v>2.2941411</c:v>
                </c:pt>
                <c:pt idx="1081">
                  <c:v>2.2972752000000001</c:v>
                </c:pt>
                <c:pt idx="1082">
                  <c:v>2.2985998000000003</c:v>
                </c:pt>
                <c:pt idx="1083">
                  <c:v>2.3027404000000002</c:v>
                </c:pt>
                <c:pt idx="1084">
                  <c:v>2.3036185000000002</c:v>
                </c:pt>
                <c:pt idx="1085">
                  <c:v>2.3053671000000002</c:v>
                </c:pt>
                <c:pt idx="1086">
                  <c:v>2.3096441000000003</c:v>
                </c:pt>
                <c:pt idx="1087">
                  <c:v>2.3110368999999999</c:v>
                </c:pt>
                <c:pt idx="1088">
                  <c:v>2.3142012000000003</c:v>
                </c:pt>
                <c:pt idx="1089">
                  <c:v>2.3160254</c:v>
                </c:pt>
                <c:pt idx="1090">
                  <c:v>2.3175469</c:v>
                </c:pt>
                <c:pt idx="1091">
                  <c:v>2.3205143000000001</c:v>
                </c:pt>
                <c:pt idx="1092">
                  <c:v>2.3236557000000002</c:v>
                </c:pt>
                <c:pt idx="1093">
                  <c:v>2.3255482999999999</c:v>
                </c:pt>
                <c:pt idx="1094">
                  <c:v>2.3283491999999999</c:v>
                </c:pt>
                <c:pt idx="1095">
                  <c:v>2.3307715</c:v>
                </c:pt>
                <c:pt idx="1096">
                  <c:v>2.3334967</c:v>
                </c:pt>
                <c:pt idx="1097">
                  <c:v>2.3350712000000002</c:v>
                </c:pt>
                <c:pt idx="1098">
                  <c:v>2.3395220000000001</c:v>
                </c:pt>
                <c:pt idx="1099">
                  <c:v>2.3410511999999999</c:v>
                </c:pt>
                <c:pt idx="1100">
                  <c:v>2.3429438</c:v>
                </c:pt>
                <c:pt idx="1101">
                  <c:v>2.3459791000000001</c:v>
                </c:pt>
                <c:pt idx="1102">
                  <c:v>2.3466605</c:v>
                </c:pt>
                <c:pt idx="1103">
                  <c:v>2.3515581000000001</c:v>
                </c:pt>
                <c:pt idx="1104">
                  <c:v>2.3528826999999999</c:v>
                </c:pt>
                <c:pt idx="1105">
                  <c:v>2.3567054999999999</c:v>
                </c:pt>
                <c:pt idx="1106">
                  <c:v>2.3567887000000001</c:v>
                </c:pt>
                <c:pt idx="1107">
                  <c:v>2.3607856000000003</c:v>
                </c:pt>
                <c:pt idx="1108">
                  <c:v>2.3635636</c:v>
                </c:pt>
                <c:pt idx="1109">
                  <c:v>2.3637908000000003</c:v>
                </c:pt>
                <c:pt idx="1110">
                  <c:v>2.3685673</c:v>
                </c:pt>
                <c:pt idx="1111">
                  <c:v>2.3705052000000002</c:v>
                </c:pt>
                <c:pt idx="1112">
                  <c:v>2.3729502</c:v>
                </c:pt>
                <c:pt idx="1113">
                  <c:v>2.3762356000000002</c:v>
                </c:pt>
                <c:pt idx="1114">
                  <c:v>2.3775755000000003</c:v>
                </c:pt>
                <c:pt idx="1115">
                  <c:v>2.3800584000000002</c:v>
                </c:pt>
                <c:pt idx="1116">
                  <c:v>2.3841383999999999</c:v>
                </c:pt>
                <c:pt idx="1117">
                  <c:v>2.3865078</c:v>
                </c:pt>
                <c:pt idx="1118">
                  <c:v>2.3889906999999999</c:v>
                </c:pt>
                <c:pt idx="1119">
                  <c:v>2.3913828000000001</c:v>
                </c:pt>
                <c:pt idx="1120">
                  <c:v>2.3943045999999999</c:v>
                </c:pt>
                <c:pt idx="1121">
                  <c:v>2.3968028000000001</c:v>
                </c:pt>
                <c:pt idx="1122">
                  <c:v>2.3979307000000003</c:v>
                </c:pt>
                <c:pt idx="1123">
                  <c:v>2.3995279000000003</c:v>
                </c:pt>
                <c:pt idx="1124">
                  <c:v>2.4053640999999999</c:v>
                </c:pt>
                <c:pt idx="1125">
                  <c:v>2.4054473000000001</c:v>
                </c:pt>
                <c:pt idx="1126">
                  <c:v>2.4088765000000003</c:v>
                </c:pt>
                <c:pt idx="1127">
                  <c:v>2.4116016</c:v>
                </c:pt>
                <c:pt idx="1128">
                  <c:v>2.4139634000000001</c:v>
                </c:pt>
                <c:pt idx="1129">
                  <c:v>2.4174910999999999</c:v>
                </c:pt>
                <c:pt idx="1130">
                  <c:v>2.4202009000000002</c:v>
                </c:pt>
                <c:pt idx="1131">
                  <c:v>2.4208747000000002</c:v>
                </c:pt>
                <c:pt idx="1132">
                  <c:v>2.4238344000000001</c:v>
                </c:pt>
                <c:pt idx="1133">
                  <c:v>2.4263173</c:v>
                </c:pt>
                <c:pt idx="1134">
                  <c:v>2.4264763</c:v>
                </c:pt>
                <c:pt idx="1135">
                  <c:v>2.4300796</c:v>
                </c:pt>
                <c:pt idx="1136">
                  <c:v>2.4344700000000001</c:v>
                </c:pt>
                <c:pt idx="1137">
                  <c:v>2.4357340999999999</c:v>
                </c:pt>
                <c:pt idx="1138">
                  <c:v>2.4389437000000003</c:v>
                </c:pt>
                <c:pt idx="1139">
                  <c:v>2.4433266000000002</c:v>
                </c:pt>
                <c:pt idx="1140">
                  <c:v>2.4431299000000002</c:v>
                </c:pt>
                <c:pt idx="1141">
                  <c:v>2.4463016</c:v>
                </c:pt>
                <c:pt idx="1142">
                  <c:v>2.4484287</c:v>
                </c:pt>
                <c:pt idx="1143">
                  <c:v>2.4502455000000003</c:v>
                </c:pt>
                <c:pt idx="1144">
                  <c:v>2.4540454</c:v>
                </c:pt>
                <c:pt idx="1145">
                  <c:v>2.4558545000000001</c:v>
                </c:pt>
                <c:pt idx="1146">
                  <c:v>2.4608809000000003</c:v>
                </c:pt>
                <c:pt idx="1147">
                  <c:v>2.4598213000000002</c:v>
                </c:pt>
                <c:pt idx="1148">
                  <c:v>2.4629022000000003</c:v>
                </c:pt>
                <c:pt idx="1149">
                  <c:v>2.4669066000000002</c:v>
                </c:pt>
                <c:pt idx="1150">
                  <c:v>2.4680344000000001</c:v>
                </c:pt>
                <c:pt idx="1151">
                  <c:v>2.4701313000000003</c:v>
                </c:pt>
                <c:pt idx="1152">
                  <c:v>2.4740752000000001</c:v>
                </c:pt>
                <c:pt idx="1153">
                  <c:v>2.4757708000000003</c:v>
                </c:pt>
                <c:pt idx="1154">
                  <c:v>2.4776481000000001</c:v>
                </c:pt>
                <c:pt idx="1155">
                  <c:v>2.4820991999999999</c:v>
                </c:pt>
                <c:pt idx="1156">
                  <c:v>2.4824928000000002</c:v>
                </c:pt>
                <c:pt idx="1157">
                  <c:v>2.4872312999999999</c:v>
                </c:pt>
                <c:pt idx="1158">
                  <c:v>2.4881926999999999</c:v>
                </c:pt>
                <c:pt idx="1159">
                  <c:v>2.4902516000000001</c:v>
                </c:pt>
                <c:pt idx="1160">
                  <c:v>2.4943772000000002</c:v>
                </c:pt>
                <c:pt idx="1161">
                  <c:v>2.4977382000000001</c:v>
                </c:pt>
                <c:pt idx="1162">
                  <c:v>2.4988738000000001</c:v>
                </c:pt>
                <c:pt idx="1163">
                  <c:v>2.5013038000000001</c:v>
                </c:pt>
                <c:pt idx="1164">
                  <c:v>2.5028478000000001</c:v>
                </c:pt>
                <c:pt idx="1165">
                  <c:v>2.5058151</c:v>
                </c:pt>
                <c:pt idx="1166">
                  <c:v>2.5087901000000001</c:v>
                </c:pt>
                <c:pt idx="1167">
                  <c:v>2.5109854999999999</c:v>
                </c:pt>
                <c:pt idx="1168">
                  <c:v>2.5130216000000001</c:v>
                </c:pt>
                <c:pt idx="1169">
                  <c:v>2.5151487000000001</c:v>
                </c:pt>
                <c:pt idx="1170">
                  <c:v>2.5191153000000002</c:v>
                </c:pt>
                <c:pt idx="1171">
                  <c:v>2.5214847000000002</c:v>
                </c:pt>
                <c:pt idx="1172">
                  <c:v>2.5236042000000003</c:v>
                </c:pt>
                <c:pt idx="1173">
                  <c:v>2.5268062000000002</c:v>
                </c:pt>
                <c:pt idx="1174">
                  <c:v>2.5277297999999999</c:v>
                </c:pt>
                <c:pt idx="1175">
                  <c:v>2.5308636</c:v>
                </c:pt>
                <c:pt idx="1176">
                  <c:v>2.5331195000000002</c:v>
                </c:pt>
                <c:pt idx="1177">
                  <c:v>2.5356251000000003</c:v>
                </c:pt>
                <c:pt idx="1178">
                  <c:v>2.5380701000000001</c:v>
                </c:pt>
                <c:pt idx="1179">
                  <c:v>2.5411056000000003</c:v>
                </c:pt>
                <c:pt idx="1180">
                  <c:v>2.5451404000000002</c:v>
                </c:pt>
                <c:pt idx="1181">
                  <c:v>2.5468510000000002</c:v>
                </c:pt>
                <c:pt idx="1182">
                  <c:v>2.5497957000000002</c:v>
                </c:pt>
                <c:pt idx="1183">
                  <c:v>2.5514534000000002</c:v>
                </c:pt>
                <c:pt idx="1184">
                  <c:v>2.5540574999999999</c:v>
                </c:pt>
                <c:pt idx="1185">
                  <c:v>2.5556546</c:v>
                </c:pt>
                <c:pt idx="1186">
                  <c:v>2.5596062000000002</c:v>
                </c:pt>
                <c:pt idx="1187">
                  <c:v>2.562513</c:v>
                </c:pt>
                <c:pt idx="1188">
                  <c:v>2.5643221</c:v>
                </c:pt>
                <c:pt idx="1189">
                  <c:v>2.5647839000000001</c:v>
                </c:pt>
                <c:pt idx="1190">
                  <c:v>2.5681902000000001</c:v>
                </c:pt>
                <c:pt idx="1191">
                  <c:v>2.5697800000000002</c:v>
                </c:pt>
                <c:pt idx="1192">
                  <c:v>2.5733982000000002</c:v>
                </c:pt>
                <c:pt idx="1193">
                  <c:v>2.5751998999999999</c:v>
                </c:pt>
                <c:pt idx="1194">
                  <c:v>2.5791664999999999</c:v>
                </c:pt>
                <c:pt idx="1195">
                  <c:v>2.5793178999999999</c:v>
                </c:pt>
                <c:pt idx="1196">
                  <c:v>2.5845638000000002</c:v>
                </c:pt>
                <c:pt idx="1197">
                  <c:v>2.5867439000000001</c:v>
                </c:pt>
                <c:pt idx="1198">
                  <c:v>2.5880762000000002</c:v>
                </c:pt>
                <c:pt idx="1199">
                  <c:v>2.5913690000000003</c:v>
                </c:pt>
                <c:pt idx="1200">
                  <c:v>2.5943893</c:v>
                </c:pt>
                <c:pt idx="1201">
                  <c:v>2.5947753000000002</c:v>
                </c:pt>
                <c:pt idx="1202">
                  <c:v>2.5975233000000002</c:v>
                </c:pt>
                <c:pt idx="1203">
                  <c:v>2.6009674999999999</c:v>
                </c:pt>
                <c:pt idx="1204">
                  <c:v>2.6034883</c:v>
                </c:pt>
                <c:pt idx="1205">
                  <c:v>2.6073867000000002</c:v>
                </c:pt>
                <c:pt idx="1206">
                  <c:v>2.6105130999999999</c:v>
                </c:pt>
                <c:pt idx="1207">
                  <c:v>2.6108232</c:v>
                </c:pt>
                <c:pt idx="1208">
                  <c:v>2.6138135</c:v>
                </c:pt>
                <c:pt idx="1209">
                  <c:v>2.6159406999999999</c:v>
                </c:pt>
                <c:pt idx="1210">
                  <c:v>2.6185822999999999</c:v>
                </c:pt>
                <c:pt idx="1211">
                  <c:v>2.6216482000000001</c:v>
                </c:pt>
                <c:pt idx="1212">
                  <c:v>2.6230486000000002</c:v>
                </c:pt>
                <c:pt idx="1213">
                  <c:v>2.6269547000000002</c:v>
                </c:pt>
                <c:pt idx="1214">
                  <c:v>2.6280144000000001</c:v>
                </c:pt>
                <c:pt idx="1215">
                  <c:v>2.6305276000000002</c:v>
                </c:pt>
                <c:pt idx="1216">
                  <c:v>2.6339565</c:v>
                </c:pt>
                <c:pt idx="1217">
                  <c:v>2.6346153000000001</c:v>
                </c:pt>
                <c:pt idx="1218">
                  <c:v>2.6383623000000003</c:v>
                </c:pt>
                <c:pt idx="1219">
                  <c:v>2.6409739000000001</c:v>
                </c:pt>
                <c:pt idx="1220">
                  <c:v>2.6418823000000002</c:v>
                </c:pt>
                <c:pt idx="1221">
                  <c:v>2.6455990000000003</c:v>
                </c:pt>
                <c:pt idx="1222">
                  <c:v>2.6478698999999999</c:v>
                </c:pt>
                <c:pt idx="1223">
                  <c:v>2.650436</c:v>
                </c:pt>
                <c:pt idx="1224">
                  <c:v>2.6555305000000002</c:v>
                </c:pt>
                <c:pt idx="1225">
                  <c:v>2.6562725</c:v>
                </c:pt>
                <c:pt idx="1226">
                  <c:v>2.6601330000000001</c:v>
                </c:pt>
                <c:pt idx="1227">
                  <c:v>2.6608822999999999</c:v>
                </c:pt>
                <c:pt idx="1228">
                  <c:v>2.6639102000000001</c:v>
                </c:pt>
                <c:pt idx="1229">
                  <c:v>2.6670972000000002</c:v>
                </c:pt>
                <c:pt idx="1230">
                  <c:v>2.6680056000000003</c:v>
                </c:pt>
                <c:pt idx="1231">
                  <c:v>2.6710940000000001</c:v>
                </c:pt>
                <c:pt idx="1232">
                  <c:v>2.6733876000000003</c:v>
                </c:pt>
                <c:pt idx="1233">
                  <c:v>2.6756662000000002</c:v>
                </c:pt>
                <c:pt idx="1234">
                  <c:v>2.6773163000000002</c:v>
                </c:pt>
                <c:pt idx="1235">
                  <c:v>2.6814268999999999</c:v>
                </c:pt>
                <c:pt idx="1236">
                  <c:v>2.6847650000000001</c:v>
                </c:pt>
                <c:pt idx="1237">
                  <c:v>2.6847422999999999</c:v>
                </c:pt>
                <c:pt idx="1238">
                  <c:v>2.6879066000000003</c:v>
                </c:pt>
                <c:pt idx="1239">
                  <c:v>2.6906620000000001</c:v>
                </c:pt>
                <c:pt idx="1240">
                  <c:v>2.6930160999999999</c:v>
                </c:pt>
                <c:pt idx="1241">
                  <c:v>2.6955442999999999</c:v>
                </c:pt>
                <c:pt idx="1242">
                  <c:v>2.6976488999999999</c:v>
                </c:pt>
                <c:pt idx="1243">
                  <c:v>2.7014716999999999</c:v>
                </c:pt>
                <c:pt idx="1244">
                  <c:v>2.7017971000000003</c:v>
                </c:pt>
                <c:pt idx="1245">
                  <c:v>2.7056575999999999</c:v>
                </c:pt>
                <c:pt idx="1246">
                  <c:v>2.7076410000000002</c:v>
                </c:pt>
                <c:pt idx="1247">
                  <c:v>2.7114788000000001</c:v>
                </c:pt>
                <c:pt idx="1248">
                  <c:v>2.7132955999999999</c:v>
                </c:pt>
                <c:pt idx="1249">
                  <c:v>2.7166112</c:v>
                </c:pt>
                <c:pt idx="1250">
                  <c:v>2.7180191000000002</c:v>
                </c:pt>
                <c:pt idx="1251">
                  <c:v>2.7208882000000001</c:v>
                </c:pt>
                <c:pt idx="1252">
                  <c:v>2.7249227999999999</c:v>
                </c:pt>
                <c:pt idx="1253">
                  <c:v>2.7252784999999999</c:v>
                </c:pt>
                <c:pt idx="1254">
                  <c:v>2.7284730000000001</c:v>
                </c:pt>
                <c:pt idx="1255">
                  <c:v>2.7315841999999999</c:v>
                </c:pt>
                <c:pt idx="1256">
                  <c:v>2.7336129000000002</c:v>
                </c:pt>
                <c:pt idx="1257">
                  <c:v>2.7369815000000002</c:v>
                </c:pt>
                <c:pt idx="1258">
                  <c:v>2.7382379999999999</c:v>
                </c:pt>
                <c:pt idx="1259">
                  <c:v>2.7421895000000003</c:v>
                </c:pt>
                <c:pt idx="1260">
                  <c:v>2.7436275999999999</c:v>
                </c:pt>
                <c:pt idx="1261">
                  <c:v>2.7460426</c:v>
                </c:pt>
                <c:pt idx="1262">
                  <c:v>2.7491536999999999</c:v>
                </c:pt>
                <c:pt idx="1263">
                  <c:v>2.7519922999999999</c:v>
                </c:pt>
                <c:pt idx="1264">
                  <c:v>2.7544526</c:v>
                </c:pt>
                <c:pt idx="1265">
                  <c:v>2.7574349000000002</c:v>
                </c:pt>
                <c:pt idx="1266">
                  <c:v>2.7595318</c:v>
                </c:pt>
                <c:pt idx="1267">
                  <c:v>2.762219</c:v>
                </c:pt>
                <c:pt idx="1268">
                  <c:v>2.7626279</c:v>
                </c:pt>
                <c:pt idx="1269">
                  <c:v>2.7671472000000001</c:v>
                </c:pt>
                <c:pt idx="1270">
                  <c:v>2.7687822</c:v>
                </c:pt>
                <c:pt idx="1271">
                  <c:v>2.7714845000000001</c:v>
                </c:pt>
                <c:pt idx="1272">
                  <c:v>2.7737783</c:v>
                </c:pt>
                <c:pt idx="1273">
                  <c:v>2.777495</c:v>
                </c:pt>
                <c:pt idx="1274">
                  <c:v>2.7795993000000001</c:v>
                </c:pt>
                <c:pt idx="1275">
                  <c:v>2.7809545</c:v>
                </c:pt>
                <c:pt idx="1276">
                  <c:v>2.7836267000000001</c:v>
                </c:pt>
                <c:pt idx="1277">
                  <c:v>2.7861548000000003</c:v>
                </c:pt>
                <c:pt idx="1278">
                  <c:v>2.7883575999999999</c:v>
                </c:pt>
                <c:pt idx="1279">
                  <c:v>2.7936488000000002</c:v>
                </c:pt>
                <c:pt idx="1280">
                  <c:v>2.798168</c:v>
                </c:pt>
                <c:pt idx="1281">
                  <c:v>2.7996367000000002</c:v>
                </c:pt>
                <c:pt idx="1282">
                  <c:v>2.7993263000000002</c:v>
                </c:pt>
                <c:pt idx="1283">
                  <c:v>2.8013322999999999</c:v>
                </c:pt>
                <c:pt idx="1284">
                  <c:v>2.8051702000000001</c:v>
                </c:pt>
                <c:pt idx="1285">
                  <c:v>2.8065630000000001</c:v>
                </c:pt>
                <c:pt idx="1286">
                  <c:v>2.8111731</c:v>
                </c:pt>
                <c:pt idx="1287">
                  <c:v>2.8111807</c:v>
                </c:pt>
                <c:pt idx="1288">
                  <c:v>2.8172666</c:v>
                </c:pt>
                <c:pt idx="1289">
                  <c:v>2.8170242999999999</c:v>
                </c:pt>
                <c:pt idx="1290">
                  <c:v>2.8198175999999999</c:v>
                </c:pt>
                <c:pt idx="1291">
                  <c:v>2.8224898</c:v>
                </c:pt>
                <c:pt idx="1292">
                  <c:v>2.8238221000000001</c:v>
                </c:pt>
                <c:pt idx="1293">
                  <c:v>2.8279854000000002</c:v>
                </c:pt>
                <c:pt idx="1294">
                  <c:v>2.8288484999999999</c:v>
                </c:pt>
                <c:pt idx="1295">
                  <c:v>2.8325273000000002</c:v>
                </c:pt>
                <c:pt idx="1296">
                  <c:v>2.8354645999999999</c:v>
                </c:pt>
                <c:pt idx="1297">
                  <c:v>2.8376218</c:v>
                </c:pt>
                <c:pt idx="1298">
                  <c:v>2.8387724000000003</c:v>
                </c:pt>
                <c:pt idx="1299">
                  <c:v>2.8413461</c:v>
                </c:pt>
                <c:pt idx="1300">
                  <c:v>2.8432311000000001</c:v>
                </c:pt>
                <c:pt idx="1301">
                  <c:v>2.8465617999999999</c:v>
                </c:pt>
                <c:pt idx="1302">
                  <c:v>2.8501726000000001</c:v>
                </c:pt>
                <c:pt idx="1303">
                  <c:v>2.8526479</c:v>
                </c:pt>
                <c:pt idx="1304">
                  <c:v>2.8558574999999999</c:v>
                </c:pt>
                <c:pt idx="1305">
                  <c:v>2.8569628000000002</c:v>
                </c:pt>
                <c:pt idx="1306">
                  <c:v>2.8584461999999999</c:v>
                </c:pt>
                <c:pt idx="1307">
                  <c:v>2.8617998</c:v>
                </c:pt>
                <c:pt idx="1308">
                  <c:v>2.8644794</c:v>
                </c:pt>
                <c:pt idx="1309">
                  <c:v>2.867076</c:v>
                </c:pt>
                <c:pt idx="1310">
                  <c:v>2.8679615000000003</c:v>
                </c:pt>
                <c:pt idx="1311">
                  <c:v>2.8721323999999999</c:v>
                </c:pt>
                <c:pt idx="1312">
                  <c:v>2.8737904000000003</c:v>
                </c:pt>
                <c:pt idx="1313">
                  <c:v>2.878476</c:v>
                </c:pt>
                <c:pt idx="1314">
                  <c:v>2.8797477000000002</c:v>
                </c:pt>
                <c:pt idx="1315">
                  <c:v>2.8832072000000002</c:v>
                </c:pt>
                <c:pt idx="1316">
                  <c:v>2.8847890999999999</c:v>
                </c:pt>
                <c:pt idx="1317">
                  <c:v>2.8868936000000001</c:v>
                </c:pt>
                <c:pt idx="1318">
                  <c:v>2.8895126000000002</c:v>
                </c:pt>
                <c:pt idx="1319">
                  <c:v>2.8934339000000002</c:v>
                </c:pt>
                <c:pt idx="1320">
                  <c:v>2.8939639000000001</c:v>
                </c:pt>
                <c:pt idx="1321">
                  <c:v>2.8974534000000003</c:v>
                </c:pt>
                <c:pt idx="1322">
                  <c:v>2.898377</c:v>
                </c:pt>
                <c:pt idx="1323">
                  <c:v>2.9028281000000002</c:v>
                </c:pt>
                <c:pt idx="1324">
                  <c:v>2.9049400000000003</c:v>
                </c:pt>
                <c:pt idx="1325">
                  <c:v>2.9050989999999999</c:v>
                </c:pt>
                <c:pt idx="1326">
                  <c:v>2.9093987000000001</c:v>
                </c:pt>
                <c:pt idx="1327">
                  <c:v>2.9110564000000001</c:v>
                </c:pt>
                <c:pt idx="1328">
                  <c:v>2.914425</c:v>
                </c:pt>
                <c:pt idx="1329">
                  <c:v>2.9144021000000002</c:v>
                </c:pt>
                <c:pt idx="1330">
                  <c:v>2.9195648000000003</c:v>
                </c:pt>
                <c:pt idx="1331">
                  <c:v>2.9209350000000001</c:v>
                </c:pt>
                <c:pt idx="1332">
                  <c:v>2.9237131000000001</c:v>
                </c:pt>
                <c:pt idx="1333">
                  <c:v>2.9273239000000002</c:v>
                </c:pt>
                <c:pt idx="1334">
                  <c:v>2.9312526000000001</c:v>
                </c:pt>
                <c:pt idx="1335">
                  <c:v>2.9321383000000001</c:v>
                </c:pt>
                <c:pt idx="1336">
                  <c:v>2.9357565000000001</c:v>
                </c:pt>
                <c:pt idx="1337">
                  <c:v>2.9357491000000002</c:v>
                </c:pt>
                <c:pt idx="1338">
                  <c:v>2.9393446999999999</c:v>
                </c:pt>
                <c:pt idx="1339">
                  <c:v>2.9422666</c:v>
                </c:pt>
                <c:pt idx="1340">
                  <c:v>2.9429856000000001</c:v>
                </c:pt>
                <c:pt idx="1341">
                  <c:v>2.9477092000000003</c:v>
                </c:pt>
                <c:pt idx="1342">
                  <c:v>2.9494427000000001</c:v>
                </c:pt>
                <c:pt idx="1343">
                  <c:v>2.9499122</c:v>
                </c:pt>
                <c:pt idx="1344">
                  <c:v>2.9555138000000003</c:v>
                </c:pt>
                <c:pt idx="1345">
                  <c:v>2.9574364000000002</c:v>
                </c:pt>
                <c:pt idx="1346">
                  <c:v>2.9600330000000001</c:v>
                </c:pt>
                <c:pt idx="1347">
                  <c:v>2.9628337</c:v>
                </c:pt>
                <c:pt idx="1348">
                  <c:v>2.9636589</c:v>
                </c:pt>
                <c:pt idx="1349">
                  <c:v>2.9675875999999999</c:v>
                </c:pt>
                <c:pt idx="1350">
                  <c:v>2.9691394</c:v>
                </c:pt>
                <c:pt idx="1351">
                  <c:v>2.9711528999999999</c:v>
                </c:pt>
                <c:pt idx="1352">
                  <c:v>2.9730680999999999</c:v>
                </c:pt>
                <c:pt idx="1353">
                  <c:v>2.976308</c:v>
                </c:pt>
                <c:pt idx="1354">
                  <c:v>2.9777840000000002</c:v>
                </c:pt>
                <c:pt idx="1355">
                  <c:v>2.982288</c:v>
                </c:pt>
                <c:pt idx="1356">
                  <c:v>2.9845892000000003</c:v>
                </c:pt>
                <c:pt idx="1357">
                  <c:v>2.9863303999999999</c:v>
                </c:pt>
                <c:pt idx="1358">
                  <c:v>2.9889041000000001</c:v>
                </c:pt>
                <c:pt idx="1359">
                  <c:v>2.9927874999999999</c:v>
                </c:pt>
                <c:pt idx="1360">
                  <c:v>2.9937411000000003</c:v>
                </c:pt>
                <c:pt idx="1361">
                  <c:v>2.9977759000000002</c:v>
                </c:pt>
                <c:pt idx="1362">
                  <c:v>2.9977077000000003</c:v>
                </c:pt>
                <c:pt idx="1363">
                  <c:v>3.0024161999999999</c:v>
                </c:pt>
                <c:pt idx="1364">
                  <c:v>3.0037635000000003</c:v>
                </c:pt>
                <c:pt idx="1365">
                  <c:v>3.0061859000000002</c:v>
                </c:pt>
                <c:pt idx="1366">
                  <c:v>3.0091382000000002</c:v>
                </c:pt>
                <c:pt idx="1367">
                  <c:v>3.0116664000000002</c:v>
                </c:pt>
                <c:pt idx="1368">
                  <c:v>3.0134680999999999</c:v>
                </c:pt>
                <c:pt idx="1369">
                  <c:v>3.0172454000000002</c:v>
                </c:pt>
                <c:pt idx="1370">
                  <c:v>3.0201142999999999</c:v>
                </c:pt>
                <c:pt idx="1371">
                  <c:v>3.024149</c:v>
                </c:pt>
                <c:pt idx="1372">
                  <c:v>3.0246411000000002</c:v>
                </c:pt>
                <c:pt idx="1373">
                  <c:v>3.0284108000000001</c:v>
                </c:pt>
                <c:pt idx="1374">
                  <c:v>3.0300761000000001</c:v>
                </c:pt>
                <c:pt idx="1375">
                  <c:v>3.0321125000000002</c:v>
                </c:pt>
                <c:pt idx="1376">
                  <c:v>3.0338763000000002</c:v>
                </c:pt>
                <c:pt idx="1377">
                  <c:v>3.037207</c:v>
                </c:pt>
                <c:pt idx="1378">
                  <c:v>3.0385998000000001</c:v>
                </c:pt>
                <c:pt idx="1379">
                  <c:v>3.0425435000000003</c:v>
                </c:pt>
                <c:pt idx="1380">
                  <c:v>3.0435430000000001</c:v>
                </c:pt>
                <c:pt idx="1381">
                  <c:v>3.0465709000000003</c:v>
                </c:pt>
                <c:pt idx="1382">
                  <c:v>3.0494245000000002</c:v>
                </c:pt>
                <c:pt idx="1383">
                  <c:v>3.0518771</c:v>
                </c:pt>
                <c:pt idx="1384">
                  <c:v>3.0540951000000001</c:v>
                </c:pt>
                <c:pt idx="1385">
                  <c:v>3.0560179999999999</c:v>
                </c:pt>
                <c:pt idx="1386">
                  <c:v>3.0576907000000002</c:v>
                </c:pt>
                <c:pt idx="1387">
                  <c:v>3.0622780999999999</c:v>
                </c:pt>
                <c:pt idx="1388">
                  <c:v>3.0658511000000002</c:v>
                </c:pt>
                <c:pt idx="1389">
                  <c:v>3.0676602000000002</c:v>
                </c:pt>
                <c:pt idx="1390">
                  <c:v>3.0660932999999999</c:v>
                </c:pt>
                <c:pt idx="1391">
                  <c:v>3.0722400000000003</c:v>
                </c:pt>
                <c:pt idx="1392">
                  <c:v>3.0744806000000002</c:v>
                </c:pt>
                <c:pt idx="1393">
                  <c:v>3.077448</c:v>
                </c:pt>
                <c:pt idx="1394">
                  <c:v>3.0788861000000001</c:v>
                </c:pt>
                <c:pt idx="1395">
                  <c:v>3.0806879</c:v>
                </c:pt>
                <c:pt idx="1396">
                  <c:v>3.0833447999999999</c:v>
                </c:pt>
                <c:pt idx="1397">
                  <c:v>3.0861909999999999</c:v>
                </c:pt>
                <c:pt idx="1398">
                  <c:v>3.0889237999999999</c:v>
                </c:pt>
                <c:pt idx="1399">
                  <c:v>3.0914823</c:v>
                </c:pt>
                <c:pt idx="1400">
                  <c:v>3.0957895</c:v>
                </c:pt>
                <c:pt idx="1401">
                  <c:v>3.0971521000000002</c:v>
                </c:pt>
                <c:pt idx="1402">
                  <c:v>3.0989461999999999</c:v>
                </c:pt>
                <c:pt idx="1403">
                  <c:v>3.1014517000000001</c:v>
                </c:pt>
                <c:pt idx="1404">
                  <c:v>3.105229</c:v>
                </c:pt>
                <c:pt idx="1405">
                  <c:v>3.1047294999999999</c:v>
                </c:pt>
                <c:pt idx="1406">
                  <c:v>3.1094681</c:v>
                </c:pt>
                <c:pt idx="1407">
                  <c:v>3.1142674000000001</c:v>
                </c:pt>
                <c:pt idx="1408">
                  <c:v>3.1137147999999999</c:v>
                </c:pt>
                <c:pt idx="1409">
                  <c:v>3.1173104</c:v>
                </c:pt>
                <c:pt idx="1410">
                  <c:v>3.1189910000000003</c:v>
                </c:pt>
                <c:pt idx="1411">
                  <c:v>3.1224731000000001</c:v>
                </c:pt>
                <c:pt idx="1412">
                  <c:v>3.1248575000000001</c:v>
                </c:pt>
                <c:pt idx="1413">
                  <c:v>3.12812</c:v>
                </c:pt>
                <c:pt idx="1414">
                  <c:v>3.1298233</c:v>
                </c:pt>
                <c:pt idx="1415">
                  <c:v>3.1319126000000002</c:v>
                </c:pt>
                <c:pt idx="1416">
                  <c:v>3.1345469000000001</c:v>
                </c:pt>
                <c:pt idx="1417">
                  <c:v>3.1372417000000001</c:v>
                </c:pt>
                <c:pt idx="1418">
                  <c:v>3.1388237999999999</c:v>
                </c:pt>
                <c:pt idx="1419">
                  <c:v>3.1430628999999999</c:v>
                </c:pt>
                <c:pt idx="1420">
                  <c:v>3.1442361999999999</c:v>
                </c:pt>
                <c:pt idx="1421">
                  <c:v>3.1472262</c:v>
                </c:pt>
                <c:pt idx="1422">
                  <c:v>3.1486569000000002</c:v>
                </c:pt>
                <c:pt idx="1423">
                  <c:v>3.1532141</c:v>
                </c:pt>
                <c:pt idx="1424">
                  <c:v>3.1540240000000002</c:v>
                </c:pt>
                <c:pt idx="1425">
                  <c:v>3.1571047999999999</c:v>
                </c:pt>
                <c:pt idx="1426">
                  <c:v>3.1599284000000001</c:v>
                </c:pt>
                <c:pt idx="1427">
                  <c:v>3.1618360000000001</c:v>
                </c:pt>
                <c:pt idx="1428">
                  <c:v>3.1657496000000003</c:v>
                </c:pt>
                <c:pt idx="1429">
                  <c:v>3.1663853</c:v>
                </c:pt>
                <c:pt idx="1430">
                  <c:v>3.1689440000000002</c:v>
                </c:pt>
                <c:pt idx="1431">
                  <c:v>3.1720325000000003</c:v>
                </c:pt>
                <c:pt idx="1432">
                  <c:v>3.1764306000000002</c:v>
                </c:pt>
                <c:pt idx="1433">
                  <c:v>3.1760822000000002</c:v>
                </c:pt>
                <c:pt idx="1434">
                  <c:v>3.1777326000000001</c:v>
                </c:pt>
                <c:pt idx="1435">
                  <c:v>3.1822744000000003</c:v>
                </c:pt>
                <c:pt idx="1436">
                  <c:v>3.1821986</c:v>
                </c:pt>
                <c:pt idx="1437">
                  <c:v>3.1856428000000001</c:v>
                </c:pt>
                <c:pt idx="1438">
                  <c:v>3.1916610000000003</c:v>
                </c:pt>
                <c:pt idx="1439">
                  <c:v>3.1931976</c:v>
                </c:pt>
                <c:pt idx="1440">
                  <c:v>3.1948327000000001</c:v>
                </c:pt>
                <c:pt idx="1441">
                  <c:v>3.1958166000000001</c:v>
                </c:pt>
                <c:pt idx="1442">
                  <c:v>3.1987463000000003</c:v>
                </c:pt>
                <c:pt idx="1443">
                  <c:v>3.2018724000000001</c:v>
                </c:pt>
                <c:pt idx="1444">
                  <c:v>3.2032882000000003</c:v>
                </c:pt>
                <c:pt idx="1445">
                  <c:v>3.2060965000000001</c:v>
                </c:pt>
                <c:pt idx="1446">
                  <c:v>3.2084885999999999</c:v>
                </c:pt>
                <c:pt idx="1447">
                  <c:v>3.2129169000000002</c:v>
                </c:pt>
                <c:pt idx="1448">
                  <c:v>3.2150818000000001</c:v>
                </c:pt>
                <c:pt idx="1449">
                  <c:v>3.2177842999999999</c:v>
                </c:pt>
                <c:pt idx="1450">
                  <c:v>3.2200173000000003</c:v>
                </c:pt>
                <c:pt idx="1451">
                  <c:v>3.2221671000000001</c:v>
                </c:pt>
                <c:pt idx="1452">
                  <c:v>3.2235979000000001</c:v>
                </c:pt>
                <c:pt idx="1453">
                  <c:v>3.2261792000000002</c:v>
                </c:pt>
                <c:pt idx="1454">
                  <c:v>3.2305394000000001</c:v>
                </c:pt>
                <c:pt idx="1455">
                  <c:v>3.2312661</c:v>
                </c:pt>
                <c:pt idx="1456">
                  <c:v>3.2339153999999999</c:v>
                </c:pt>
                <c:pt idx="1457">
                  <c:v>3.2381774000000001</c:v>
                </c:pt>
                <c:pt idx="1458">
                  <c:v>3.2396232</c:v>
                </c:pt>
                <c:pt idx="1459">
                  <c:v>3.2423253999999999</c:v>
                </c:pt>
                <c:pt idx="1460">
                  <c:v>3.2451110999999999</c:v>
                </c:pt>
                <c:pt idx="1461">
                  <c:v>3.2461557999999999</c:v>
                </c:pt>
                <c:pt idx="1462">
                  <c:v>3.2506219000000001</c:v>
                </c:pt>
                <c:pt idx="1463">
                  <c:v>3.2515076000000001</c:v>
                </c:pt>
                <c:pt idx="1464">
                  <c:v>3.2549368000000003</c:v>
                </c:pt>
                <c:pt idx="1465">
                  <c:v>3.2571245000000002</c:v>
                </c:pt>
                <c:pt idx="1466">
                  <c:v>3.2587519999999999</c:v>
                </c:pt>
                <c:pt idx="1467">
                  <c:v>3.2623855000000002</c:v>
                </c:pt>
                <c:pt idx="1468">
                  <c:v>3.2642400999999999</c:v>
                </c:pt>
                <c:pt idx="1469">
                  <c:v>3.2671619000000001</c:v>
                </c:pt>
                <c:pt idx="1470">
                  <c:v>3.2689484000000002</c:v>
                </c:pt>
                <c:pt idx="1471">
                  <c:v>3.2728090999999999</c:v>
                </c:pt>
                <c:pt idx="1472">
                  <c:v>3.2742170000000002</c:v>
                </c:pt>
                <c:pt idx="1473">
                  <c:v>3.2766090000000001</c:v>
                </c:pt>
                <c:pt idx="1474">
                  <c:v>3.2787665000000001</c:v>
                </c:pt>
                <c:pt idx="1475">
                  <c:v>3.2825666</c:v>
                </c:pt>
                <c:pt idx="1476">
                  <c:v>3.2847238999999999</c:v>
                </c:pt>
                <c:pt idx="1477">
                  <c:v>3.2860259000000003</c:v>
                </c:pt>
                <c:pt idx="1478">
                  <c:v>3.2891975000000002</c:v>
                </c:pt>
                <c:pt idx="1479">
                  <c:v>3.2920969000000002</c:v>
                </c:pt>
                <c:pt idx="1480">
                  <c:v>3.2955334999999999</c:v>
                </c:pt>
                <c:pt idx="1481">
                  <c:v>3.2973352</c:v>
                </c:pt>
                <c:pt idx="1482">
                  <c:v>3.2986675000000001</c:v>
                </c:pt>
                <c:pt idx="1483">
                  <c:v>3.3015364000000003</c:v>
                </c:pt>
                <c:pt idx="1484">
                  <c:v>3.3054954000000003</c:v>
                </c:pt>
                <c:pt idx="1485">
                  <c:v>3.3061768000000002</c:v>
                </c:pt>
                <c:pt idx="1486">
                  <c:v>3.3079027000000001</c:v>
                </c:pt>
                <c:pt idx="1487">
                  <c:v>3.3133074000000002</c:v>
                </c:pt>
                <c:pt idx="1488">
                  <c:v>3.3140795999999999</c:v>
                </c:pt>
                <c:pt idx="1489">
                  <c:v>3.3166305</c:v>
                </c:pt>
                <c:pt idx="1490">
                  <c:v>3.3194238</c:v>
                </c:pt>
                <c:pt idx="1491">
                  <c:v>3.3219296000000003</c:v>
                </c:pt>
                <c:pt idx="1492">
                  <c:v>3.3255704000000001</c:v>
                </c:pt>
                <c:pt idx="1493">
                  <c:v>3.3270465000000002</c:v>
                </c:pt>
                <c:pt idx="1494">
                  <c:v>3.3304757</c:v>
                </c:pt>
                <c:pt idx="1495">
                  <c:v>3.3326179000000002</c:v>
                </c:pt>
                <c:pt idx="1496">
                  <c:v>3.3350933999999999</c:v>
                </c:pt>
                <c:pt idx="1497">
                  <c:v>3.3366602000000003</c:v>
                </c:pt>
                <c:pt idx="1498">
                  <c:v>3.3404225000000003</c:v>
                </c:pt>
                <c:pt idx="1499">
                  <c:v>3.3426781999999999</c:v>
                </c:pt>
                <c:pt idx="1500">
                  <c:v>3.3448280000000001</c:v>
                </c:pt>
                <c:pt idx="1501">
                  <c:v>3.3460318</c:v>
                </c:pt>
                <c:pt idx="1502">
                  <c:v>3.349332</c:v>
                </c:pt>
                <c:pt idx="1503">
                  <c:v>3.3525114999999999</c:v>
                </c:pt>
                <c:pt idx="1504">
                  <c:v>3.3559934</c:v>
                </c:pt>
                <c:pt idx="1505">
                  <c:v>3.3582569000000002</c:v>
                </c:pt>
                <c:pt idx="1506">
                  <c:v>3.3577269000000003</c:v>
                </c:pt>
                <c:pt idx="1507">
                  <c:v>3.3610879000000002</c:v>
                </c:pt>
                <c:pt idx="1508">
                  <c:v>3.3659478000000003</c:v>
                </c:pt>
                <c:pt idx="1509">
                  <c:v>3.3679689000000002</c:v>
                </c:pt>
                <c:pt idx="1510">
                  <c:v>3.367931</c:v>
                </c:pt>
                <c:pt idx="1511">
                  <c:v>3.3716249999999999</c:v>
                </c:pt>
                <c:pt idx="1512">
                  <c:v>3.3739338999999999</c:v>
                </c:pt>
                <c:pt idx="1513">
                  <c:v>3.3788694000000001</c:v>
                </c:pt>
                <c:pt idx="1514">
                  <c:v>3.3797172</c:v>
                </c:pt>
                <c:pt idx="1515">
                  <c:v>3.3824044</c:v>
                </c:pt>
                <c:pt idx="1516">
                  <c:v>3.3850993000000003</c:v>
                </c:pt>
                <c:pt idx="1517">
                  <c:v>3.3870371000000001</c:v>
                </c:pt>
                <c:pt idx="1518">
                  <c:v>3.3895503000000002</c:v>
                </c:pt>
                <c:pt idx="1519">
                  <c:v>3.3922831000000002</c:v>
                </c:pt>
                <c:pt idx="1520">
                  <c:v>3.3949552999999999</c:v>
                </c:pt>
                <c:pt idx="1521">
                  <c:v>3.3972109000000001</c:v>
                </c:pt>
                <c:pt idx="1522">
                  <c:v>3.4007839</c:v>
                </c:pt>
                <c:pt idx="1523">
                  <c:v>3.4027067</c:v>
                </c:pt>
                <c:pt idx="1524">
                  <c:v>3.4051593000000002</c:v>
                </c:pt>
                <c:pt idx="1525">
                  <c:v>3.4085127000000002</c:v>
                </c:pt>
                <c:pt idx="1526">
                  <c:v>3.4098223000000001</c:v>
                </c:pt>
                <c:pt idx="1527">
                  <c:v>3.41229</c:v>
                </c:pt>
                <c:pt idx="1528">
                  <c:v>3.4153937000000001</c:v>
                </c:pt>
                <c:pt idx="1529">
                  <c:v>3.4168015</c:v>
                </c:pt>
                <c:pt idx="1530">
                  <c:v>3.4183837000000001</c:v>
                </c:pt>
                <c:pt idx="1531">
                  <c:v>3.4222896999999999</c:v>
                </c:pt>
                <c:pt idx="1532">
                  <c:v>3.4256960000000003</c:v>
                </c:pt>
                <c:pt idx="1533">
                  <c:v>3.4276718000000002</c:v>
                </c:pt>
                <c:pt idx="1534">
                  <c:v>3.4286257</c:v>
                </c:pt>
                <c:pt idx="1535">
                  <c:v>3.4315248</c:v>
                </c:pt>
                <c:pt idx="1536">
                  <c:v>3.4354914000000001</c:v>
                </c:pt>
                <c:pt idx="1537">
                  <c:v>3.4370886</c:v>
                </c:pt>
                <c:pt idx="1538">
                  <c:v>3.4406615</c:v>
                </c:pt>
                <c:pt idx="1539">
                  <c:v>3.4403361000000001</c:v>
                </c:pt>
                <c:pt idx="1540">
                  <c:v>3.4431673000000003</c:v>
                </c:pt>
                <c:pt idx="1541">
                  <c:v>3.4481177999999999</c:v>
                </c:pt>
                <c:pt idx="1542">
                  <c:v>3.4502147000000001</c:v>
                </c:pt>
                <c:pt idx="1543">
                  <c:v>3.4538103000000002</c:v>
                </c:pt>
                <c:pt idx="1544">
                  <c:v>3.4540449</c:v>
                </c:pt>
                <c:pt idx="1545">
                  <c:v>3.4587987</c:v>
                </c:pt>
                <c:pt idx="1546">
                  <c:v>3.4597829</c:v>
                </c:pt>
                <c:pt idx="1547">
                  <c:v>3.4618343</c:v>
                </c:pt>
                <c:pt idx="1548">
                  <c:v>3.4662853</c:v>
                </c:pt>
                <c:pt idx="1549">
                  <c:v>3.4684275000000002</c:v>
                </c:pt>
                <c:pt idx="1550">
                  <c:v>3.4701458000000001</c:v>
                </c:pt>
                <c:pt idx="1551">
                  <c:v>3.4727045000000003</c:v>
                </c:pt>
                <c:pt idx="1552">
                  <c:v>3.4747256000000002</c:v>
                </c:pt>
                <c:pt idx="1553">
                  <c:v>3.4779504000000001</c:v>
                </c:pt>
                <c:pt idx="1554">
                  <c:v>3.4804712000000002</c:v>
                </c:pt>
                <c:pt idx="1555">
                  <c:v>3.4820152000000002</c:v>
                </c:pt>
                <c:pt idx="1556">
                  <c:v>3.4835671000000001</c:v>
                </c:pt>
                <c:pt idx="1557">
                  <c:v>3.4877153000000001</c:v>
                </c:pt>
                <c:pt idx="1558">
                  <c:v>3.4909249</c:v>
                </c:pt>
                <c:pt idx="1559">
                  <c:v>3.4916669000000002</c:v>
                </c:pt>
                <c:pt idx="1560">
                  <c:v>3.4952928000000001</c:v>
                </c:pt>
                <c:pt idx="1561">
                  <c:v>3.4972383000000002</c:v>
                </c:pt>
                <c:pt idx="1562">
                  <c:v>3.5003644</c:v>
                </c:pt>
                <c:pt idx="1563">
                  <c:v>3.5023781</c:v>
                </c:pt>
                <c:pt idx="1564">
                  <c:v>3.5045279000000003</c:v>
                </c:pt>
                <c:pt idx="1565">
                  <c:v>3.5072909000000001</c:v>
                </c:pt>
                <c:pt idx="1566">
                  <c:v>3.5124534000000001</c:v>
                </c:pt>
                <c:pt idx="1567">
                  <c:v>3.5117948999999999</c:v>
                </c:pt>
                <c:pt idx="1568">
                  <c:v>3.5161022000000002</c:v>
                </c:pt>
                <c:pt idx="1569">
                  <c:v>3.5182595999999999</c:v>
                </c:pt>
                <c:pt idx="1570">
                  <c:v>3.5198265000000002</c:v>
                </c:pt>
                <c:pt idx="1571">
                  <c:v>3.5219384000000002</c:v>
                </c:pt>
                <c:pt idx="1572">
                  <c:v>3.5240127000000001</c:v>
                </c:pt>
                <c:pt idx="1573">
                  <c:v>3.5279183999999999</c:v>
                </c:pt>
                <c:pt idx="1574">
                  <c:v>3.5315445000000003</c:v>
                </c:pt>
                <c:pt idx="1575">
                  <c:v>3.5315825000000003</c:v>
                </c:pt>
                <c:pt idx="1576">
                  <c:v>3.5343529</c:v>
                </c:pt>
                <c:pt idx="1577">
                  <c:v>3.5367526000000002</c:v>
                </c:pt>
                <c:pt idx="1578">
                  <c:v>3.5405222000000003</c:v>
                </c:pt>
                <c:pt idx="1579">
                  <c:v>3.5423919000000001</c:v>
                </c:pt>
                <c:pt idx="1580">
                  <c:v>3.5447082999999999</c:v>
                </c:pt>
                <c:pt idx="1581">
                  <c:v>3.5463054999999999</c:v>
                </c:pt>
                <c:pt idx="1582">
                  <c:v>3.5487052000000001</c:v>
                </c:pt>
                <c:pt idx="1583">
                  <c:v>3.5527323000000002</c:v>
                </c:pt>
                <c:pt idx="1584">
                  <c:v>3.5558586999999999</c:v>
                </c:pt>
                <c:pt idx="1585">
                  <c:v>3.5588337000000001</c:v>
                </c:pt>
                <c:pt idx="1586">
                  <c:v>3.5592271000000002</c:v>
                </c:pt>
                <c:pt idx="1587">
                  <c:v>3.5620733000000002</c:v>
                </c:pt>
                <c:pt idx="1588">
                  <c:v>3.5646699000000002</c:v>
                </c:pt>
                <c:pt idx="1589">
                  <c:v>3.5682126000000003</c:v>
                </c:pt>
                <c:pt idx="1590">
                  <c:v>3.5688635</c:v>
                </c:pt>
                <c:pt idx="1591">
                  <c:v>3.5746695000000002</c:v>
                </c:pt>
                <c:pt idx="1592">
                  <c:v>3.5749422000000002</c:v>
                </c:pt>
                <c:pt idx="1593">
                  <c:v>3.5777732000000002</c:v>
                </c:pt>
                <c:pt idx="1594">
                  <c:v>3.5804453999999999</c:v>
                </c:pt>
                <c:pt idx="1595">
                  <c:v>3.5821030999999999</c:v>
                </c:pt>
                <c:pt idx="1596">
                  <c:v>3.5848509000000002</c:v>
                </c:pt>
                <c:pt idx="1597">
                  <c:v>3.5895896999999999</c:v>
                </c:pt>
                <c:pt idx="1598">
                  <c:v>3.5919591</c:v>
                </c:pt>
                <c:pt idx="1599">
                  <c:v>3.5925342000000002</c:v>
                </c:pt>
                <c:pt idx="1600">
                  <c:v>3.5948053</c:v>
                </c:pt>
                <c:pt idx="1601">
                  <c:v>3.5973183</c:v>
                </c:pt>
                <c:pt idx="1602">
                  <c:v>3.5985371000000002</c:v>
                </c:pt>
                <c:pt idx="1603">
                  <c:v>3.6012169000000003</c:v>
                </c:pt>
                <c:pt idx="1604">
                  <c:v>3.6058721999999999</c:v>
                </c:pt>
                <c:pt idx="1605">
                  <c:v>3.6074768000000001</c:v>
                </c:pt>
                <c:pt idx="1606">
                  <c:v>3.6100131000000002</c:v>
                </c:pt>
                <c:pt idx="1607">
                  <c:v>3.6143804999999998</c:v>
                </c:pt>
                <c:pt idx="1608">
                  <c:v>3.6147896000000004</c:v>
                </c:pt>
                <c:pt idx="1609">
                  <c:v>3.6175523999999997</c:v>
                </c:pt>
                <c:pt idx="1610">
                  <c:v>3.6205197000000005</c:v>
                </c:pt>
                <c:pt idx="1611">
                  <c:v>3.6217915000000001</c:v>
                </c:pt>
                <c:pt idx="1612">
                  <c:v>3.6259247000000001</c:v>
                </c:pt>
                <c:pt idx="1613">
                  <c:v>3.6265532000000005</c:v>
                </c:pt>
                <c:pt idx="1614">
                  <c:v>3.6285969000000002</c:v>
                </c:pt>
                <c:pt idx="1615">
                  <c:v>3.6314126000000004</c:v>
                </c:pt>
                <c:pt idx="1616">
                  <c:v>3.6365447999999998</c:v>
                </c:pt>
                <c:pt idx="1617">
                  <c:v>3.6365224</c:v>
                </c:pt>
                <c:pt idx="1618">
                  <c:v>3.6399665999999997</c:v>
                </c:pt>
                <c:pt idx="1619">
                  <c:v>3.6428962999999999</c:v>
                </c:pt>
                <c:pt idx="1620">
                  <c:v>3.6441450999999998</c:v>
                </c:pt>
                <c:pt idx="1621">
                  <c:v>3.6462723000000001</c:v>
                </c:pt>
                <c:pt idx="1622">
                  <c:v>3.6504354999999999</c:v>
                </c:pt>
                <c:pt idx="1623">
                  <c:v>3.6514726999999998</c:v>
                </c:pt>
                <c:pt idx="1624">
                  <c:v>3.6548792000000003</c:v>
                </c:pt>
                <c:pt idx="1625">
                  <c:v>3.6583457999999998</c:v>
                </c:pt>
                <c:pt idx="1626">
                  <c:v>3.6602989000000004</c:v>
                </c:pt>
                <c:pt idx="1627">
                  <c:v>3.6634480000000003</c:v>
                </c:pt>
                <c:pt idx="1628">
                  <c:v>3.6648184000000001</c:v>
                </c:pt>
                <c:pt idx="1629">
                  <c:v>3.6662184000000004</c:v>
                </c:pt>
                <c:pt idx="1630">
                  <c:v>3.6696402000000004</c:v>
                </c:pt>
                <c:pt idx="1631">
                  <c:v>3.6735387999999998</c:v>
                </c:pt>
                <c:pt idx="1632">
                  <c:v>3.6754538000000001</c:v>
                </c:pt>
                <c:pt idx="1633">
                  <c:v>3.6771946999999998</c:v>
                </c:pt>
                <c:pt idx="1634">
                  <c:v>3.6806012000000004</c:v>
                </c:pt>
                <c:pt idx="1635">
                  <c:v>3.6817823000000005</c:v>
                </c:pt>
                <c:pt idx="1636">
                  <c:v>3.6851807999999999</c:v>
                </c:pt>
                <c:pt idx="1637">
                  <c:v>3.6890641</c:v>
                </c:pt>
                <c:pt idx="1638">
                  <c:v>3.6895938999999998</c:v>
                </c:pt>
                <c:pt idx="1639">
                  <c:v>3.6918726999999998</c:v>
                </c:pt>
                <c:pt idx="1640">
                  <c:v>3.6950594000000003</c:v>
                </c:pt>
                <c:pt idx="1641">
                  <c:v>3.6968989999999997</c:v>
                </c:pt>
                <c:pt idx="1642">
                  <c:v>3.6998964000000005</c:v>
                </c:pt>
                <c:pt idx="1643">
                  <c:v>3.7029320000000001</c:v>
                </c:pt>
                <c:pt idx="1644">
                  <c:v>3.7055283999999999</c:v>
                </c:pt>
                <c:pt idx="1645">
                  <c:v>3.7066488999999998</c:v>
                </c:pt>
                <c:pt idx="1646">
                  <c:v>3.7099037999999998</c:v>
                </c:pt>
                <c:pt idx="1647">
                  <c:v>3.7113495999999997</c:v>
                </c:pt>
                <c:pt idx="1648">
                  <c:v>3.7148771999999997</c:v>
                </c:pt>
                <c:pt idx="1649">
                  <c:v>3.7181774000000005</c:v>
                </c:pt>
                <c:pt idx="1650">
                  <c:v>3.7205244</c:v>
                </c:pt>
                <c:pt idx="1651">
                  <c:v>3.7242942999999999</c:v>
                </c:pt>
                <c:pt idx="1652">
                  <c:v>3.7237263999999999</c:v>
                </c:pt>
                <c:pt idx="1653">
                  <c:v>3.728056</c:v>
                </c:pt>
                <c:pt idx="1654">
                  <c:v>3.7312356000000002</c:v>
                </c:pt>
                <c:pt idx="1655">
                  <c:v>3.7340437000000004</c:v>
                </c:pt>
                <c:pt idx="1656">
                  <c:v>3.7351947999999999</c:v>
                </c:pt>
                <c:pt idx="1657">
                  <c:v>3.7369128000000003</c:v>
                </c:pt>
                <c:pt idx="1658">
                  <c:v>3.7390022999999997</c:v>
                </c:pt>
                <c:pt idx="1659">
                  <c:v>3.7446341999999997</c:v>
                </c:pt>
                <c:pt idx="1660">
                  <c:v>3.7450123999999998</c:v>
                </c:pt>
                <c:pt idx="1661">
                  <c:v>3.7482677</c:v>
                </c:pt>
                <c:pt idx="1662">
                  <c:v>3.7485852999999998</c:v>
                </c:pt>
                <c:pt idx="1663">
                  <c:v>3.7519237000000003</c:v>
                </c:pt>
                <c:pt idx="1664">
                  <c:v>3.7554665999999997</c:v>
                </c:pt>
                <c:pt idx="1665">
                  <c:v>3.7573057000000003</c:v>
                </c:pt>
                <c:pt idx="1666">
                  <c:v>3.7603941999999999</c:v>
                </c:pt>
                <c:pt idx="1667">
                  <c:v>3.7626424999999997</c:v>
                </c:pt>
                <c:pt idx="1668">
                  <c:v>3.7646409000000003</c:v>
                </c:pt>
                <c:pt idx="1669">
                  <c:v>3.7677217000000005</c:v>
                </c:pt>
                <c:pt idx="1670">
                  <c:v>3.7696672000000002</c:v>
                </c:pt>
                <c:pt idx="1671">
                  <c:v>3.7715369000000005</c:v>
                </c:pt>
                <c:pt idx="1672">
                  <c:v>3.7762151999999998</c:v>
                </c:pt>
                <c:pt idx="1673">
                  <c:v>3.7775551000000003</c:v>
                </c:pt>
                <c:pt idx="1674">
                  <c:v>3.7813779000000003</c:v>
                </c:pt>
                <c:pt idx="1675">
                  <c:v>3.7823692000000002</c:v>
                </c:pt>
                <c:pt idx="1676">
                  <c:v>3.7849508000000003</c:v>
                </c:pt>
                <c:pt idx="1677">
                  <c:v>3.7893187000000004</c:v>
                </c:pt>
                <c:pt idx="1678">
                  <c:v>3.7894549999999998</c:v>
                </c:pt>
                <c:pt idx="1679">
                  <c:v>3.7918997999999999</c:v>
                </c:pt>
                <c:pt idx="1680">
                  <c:v>3.7949806000000001</c:v>
                </c:pt>
                <c:pt idx="1681">
                  <c:v>3.7987882000000002</c:v>
                </c:pt>
                <c:pt idx="1682">
                  <c:v>3.8011728000000002</c:v>
                </c:pt>
                <c:pt idx="1683">
                  <c:v>3.8032546999999997</c:v>
                </c:pt>
                <c:pt idx="1684">
                  <c:v>3.8048820999999999</c:v>
                </c:pt>
                <c:pt idx="1685">
                  <c:v>3.8088713999999997</c:v>
                </c:pt>
                <c:pt idx="1686">
                  <c:v>3.8093182000000003</c:v>
                </c:pt>
                <c:pt idx="1687">
                  <c:v>3.8136402000000005</c:v>
                </c:pt>
                <c:pt idx="1688">
                  <c:v>3.8156010000000005</c:v>
                </c:pt>
                <c:pt idx="1689">
                  <c:v>3.8172736999999999</c:v>
                </c:pt>
                <c:pt idx="1690">
                  <c:v>3.8189921999999998</c:v>
                </c:pt>
                <c:pt idx="1691">
                  <c:v>3.8229891000000005</c:v>
                </c:pt>
                <c:pt idx="1692">
                  <c:v>3.8250481000000005</c:v>
                </c:pt>
                <c:pt idx="1693">
                  <c:v>3.8276368000000001</c:v>
                </c:pt>
                <c:pt idx="1694">
                  <c:v>3.8293323999999997</c:v>
                </c:pt>
                <c:pt idx="1695">
                  <c:v>3.8327538000000003</c:v>
                </c:pt>
                <c:pt idx="1696">
                  <c:v>3.8360620000000005</c:v>
                </c:pt>
                <c:pt idx="1697">
                  <c:v>3.8382039999999997</c:v>
                </c:pt>
                <c:pt idx="1698">
                  <c:v>3.8396501999999999</c:v>
                </c:pt>
                <c:pt idx="1699">
                  <c:v>3.8433896000000005</c:v>
                </c:pt>
                <c:pt idx="1700">
                  <c:v>3.8456603</c:v>
                </c:pt>
                <c:pt idx="1701">
                  <c:v>3.8487716999999999</c:v>
                </c:pt>
                <c:pt idx="1702">
                  <c:v>3.8483101000000004</c:v>
                </c:pt>
                <c:pt idx="1703">
                  <c:v>3.8531090000000003</c:v>
                </c:pt>
                <c:pt idx="1704">
                  <c:v>3.8566290000000003</c:v>
                </c:pt>
                <c:pt idx="1705">
                  <c:v>3.8582870000000002</c:v>
                </c:pt>
                <c:pt idx="1706">
                  <c:v>3.8592635000000004</c:v>
                </c:pt>
                <c:pt idx="1707">
                  <c:v>3.8622460999999997</c:v>
                </c:pt>
                <c:pt idx="1708">
                  <c:v>3.8654252000000002</c:v>
                </c:pt>
                <c:pt idx="1709">
                  <c:v>3.8692175</c:v>
                </c:pt>
                <c:pt idx="1710">
                  <c:v>3.8702774999999998</c:v>
                </c:pt>
                <c:pt idx="1711">
                  <c:v>3.8723136000000005</c:v>
                </c:pt>
                <c:pt idx="1712">
                  <c:v>3.8754779000000004</c:v>
                </c:pt>
                <c:pt idx="1713">
                  <c:v>3.8762121999999999</c:v>
                </c:pt>
                <c:pt idx="1714">
                  <c:v>3.8797698999999999</c:v>
                </c:pt>
                <c:pt idx="1715">
                  <c:v>3.8818670000000002</c:v>
                </c:pt>
                <c:pt idx="1716">
                  <c:v>3.8849627000000004</c:v>
                </c:pt>
                <c:pt idx="1717">
                  <c:v>3.8889371000000001</c:v>
                </c:pt>
                <c:pt idx="1718">
                  <c:v>3.8916017000000003</c:v>
                </c:pt>
                <c:pt idx="1719">
                  <c:v>3.8942662000000001</c:v>
                </c:pt>
                <c:pt idx="1720">
                  <c:v>3.8942432999999999</c:v>
                </c:pt>
                <c:pt idx="1721">
                  <c:v>3.895311</c:v>
                </c:pt>
                <c:pt idx="1722">
                  <c:v>3.9012151999999998</c:v>
                </c:pt>
                <c:pt idx="1723">
                  <c:v>3.9025322</c:v>
                </c:pt>
                <c:pt idx="1724">
                  <c:v>3.9045305999999997</c:v>
                </c:pt>
                <c:pt idx="1725">
                  <c:v>3.9082627999999997</c:v>
                </c:pt>
                <c:pt idx="1726">
                  <c:v>3.9093300000000002</c:v>
                </c:pt>
                <c:pt idx="1727">
                  <c:v>3.9131075000000002</c:v>
                </c:pt>
                <c:pt idx="1728">
                  <c:v>3.9169373999999997</c:v>
                </c:pt>
                <c:pt idx="1729">
                  <c:v>3.9174753</c:v>
                </c:pt>
                <c:pt idx="1730">
                  <c:v>3.9212146999999997</c:v>
                </c:pt>
                <c:pt idx="1731">
                  <c:v>3.9231219999999998</c:v>
                </c:pt>
                <c:pt idx="1732">
                  <c:v>3.9258017999999999</c:v>
                </c:pt>
                <c:pt idx="1733">
                  <c:v>3.9280577999999999</c:v>
                </c:pt>
                <c:pt idx="1734">
                  <c:v>3.9314184999999999</c:v>
                </c:pt>
                <c:pt idx="1735">
                  <c:v>3.9324862</c:v>
                </c:pt>
                <c:pt idx="1736">
                  <c:v>3.9360591</c:v>
                </c:pt>
                <c:pt idx="1737">
                  <c:v>3.9399272000000001</c:v>
                </c:pt>
                <c:pt idx="1738">
                  <c:v>3.9389506000000005</c:v>
                </c:pt>
                <c:pt idx="1739">
                  <c:v>3.9435302000000001</c:v>
                </c:pt>
                <c:pt idx="1740">
                  <c:v>3.9429775</c:v>
                </c:pt>
                <c:pt idx="1741">
                  <c:v>3.9472548000000001</c:v>
                </c:pt>
                <c:pt idx="1742">
                  <c:v>3.9489956999999998</c:v>
                </c:pt>
                <c:pt idx="1743">
                  <c:v>3.9531665999999999</c:v>
                </c:pt>
                <c:pt idx="1744">
                  <c:v>3.9545971000000004</c:v>
                </c:pt>
                <c:pt idx="1745">
                  <c:v>3.9589725000000002</c:v>
                </c:pt>
                <c:pt idx="1746">
                  <c:v>3.9601155000000001</c:v>
                </c:pt>
                <c:pt idx="1747">
                  <c:v>3.9625306999999999</c:v>
                </c:pt>
                <c:pt idx="1748">
                  <c:v>3.9655280999999998</c:v>
                </c:pt>
                <c:pt idx="1749">
                  <c:v>3.9671331000000003</c:v>
                </c:pt>
                <c:pt idx="1750">
                  <c:v>3.9708649</c:v>
                </c:pt>
                <c:pt idx="1751">
                  <c:v>3.9732189999999998</c:v>
                </c:pt>
                <c:pt idx="1752">
                  <c:v>3.9747559000000003</c:v>
                </c:pt>
                <c:pt idx="1753">
                  <c:v>3.9787903999999998</c:v>
                </c:pt>
                <c:pt idx="1754">
                  <c:v>3.9808946999999999</c:v>
                </c:pt>
                <c:pt idx="1755">
                  <c:v>3.9826736999999999</c:v>
                </c:pt>
                <c:pt idx="1756">
                  <c:v>3.9843693999999998</c:v>
                </c:pt>
                <c:pt idx="1757">
                  <c:v>3.9878817999999998</c:v>
                </c:pt>
                <c:pt idx="1758">
                  <c:v>3.9897591000000001</c:v>
                </c:pt>
                <c:pt idx="1759">
                  <c:v>3.9924918000000003</c:v>
                </c:pt>
                <c:pt idx="1760">
                  <c:v>3.9944143999999997</c:v>
                </c:pt>
                <c:pt idx="1761">
                  <c:v>3.9968973000000001</c:v>
                </c:pt>
                <c:pt idx="1762">
                  <c:v>4.0003719999999996</c:v>
                </c:pt>
                <c:pt idx="1763">
                  <c:v>4.0028319999999997</c:v>
                </c:pt>
                <c:pt idx="1764">
                  <c:v>4.0069729000000001</c:v>
                </c:pt>
                <c:pt idx="1765">
                  <c:v>4.0090847999999992</c:v>
                </c:pt>
                <c:pt idx="1766">
                  <c:v>4.0103564999999994</c:v>
                </c:pt>
                <c:pt idx="1767">
                  <c:v>4.0123096</c:v>
                </c:pt>
                <c:pt idx="1768">
                  <c:v>4.0145497999999993</c:v>
                </c:pt>
                <c:pt idx="1769">
                  <c:v>4.0180244999999992</c:v>
                </c:pt>
                <c:pt idx="1770">
                  <c:v>4.0212493999999994</c:v>
                </c:pt>
                <c:pt idx="1771">
                  <c:v>4.0239367999999995</c:v>
                </c:pt>
                <c:pt idx="1772">
                  <c:v>4.0235352999999998</c:v>
                </c:pt>
                <c:pt idx="1773">
                  <c:v>4.0292883999999995</c:v>
                </c:pt>
                <c:pt idx="1774">
                  <c:v>4.0313473999999996</c:v>
                </c:pt>
                <c:pt idx="1775">
                  <c:v>4.0338756</c:v>
                </c:pt>
                <c:pt idx="1776">
                  <c:v>4.0355563999999999</c:v>
                </c:pt>
                <c:pt idx="1777">
                  <c:v>4.0385308999999996</c:v>
                </c:pt>
                <c:pt idx="1778">
                  <c:v>4.0408778999999999</c:v>
                </c:pt>
                <c:pt idx="1779">
                  <c:v>4.0422554999999996</c:v>
                </c:pt>
                <c:pt idx="1780">
                  <c:v>4.0444508999999993</c:v>
                </c:pt>
                <c:pt idx="1781">
                  <c:v>4.0484400999999997</c:v>
                </c:pt>
                <c:pt idx="1782">
                  <c:v>4.0501962999999996</c:v>
                </c:pt>
                <c:pt idx="1783">
                  <c:v>4.0527926000000001</c:v>
                </c:pt>
                <c:pt idx="1784">
                  <c:v>4.0556617999999993</c:v>
                </c:pt>
                <c:pt idx="1785">
                  <c:v>4.0591512999999999</c:v>
                </c:pt>
                <c:pt idx="1786">
                  <c:v>4.0605741999999996</c:v>
                </c:pt>
                <c:pt idx="1787">
                  <c:v>4.0624895999999993</c:v>
                </c:pt>
                <c:pt idx="1788">
                  <c:v>4.0663576999999993</c:v>
                </c:pt>
                <c:pt idx="1789">
                  <c:v>4.0668120999999999</c:v>
                </c:pt>
                <c:pt idx="1790">
                  <c:v>4.0706878999999994</c:v>
                </c:pt>
                <c:pt idx="1791">
                  <c:v>4.0722318999999993</c:v>
                </c:pt>
                <c:pt idx="1792">
                  <c:v>4.0748964000000001</c:v>
                </c:pt>
                <c:pt idx="1793">
                  <c:v>4.0771975999999999</c:v>
                </c:pt>
                <c:pt idx="1794">
                  <c:v>4.0807176999999992</c:v>
                </c:pt>
                <c:pt idx="1795">
                  <c:v>4.0841465999999995</c:v>
                </c:pt>
                <c:pt idx="1796">
                  <c:v>4.0851536999999993</c:v>
                </c:pt>
                <c:pt idx="1797">
                  <c:v>4.0880752999999999</c:v>
                </c:pt>
                <c:pt idx="1798">
                  <c:v>4.0909820999999997</c:v>
                </c:pt>
                <c:pt idx="1799">
                  <c:v>4.0927381999999994</c:v>
                </c:pt>
                <c:pt idx="1800">
                  <c:v>4.0952063999999995</c:v>
                </c:pt>
                <c:pt idx="1801">
                  <c:v>4.0985746999999995</c:v>
                </c:pt>
                <c:pt idx="1802">
                  <c:v>4.1006036999999997</c:v>
                </c:pt>
                <c:pt idx="1803">
                  <c:v>4.1025109999999998</c:v>
                </c:pt>
                <c:pt idx="1804">
                  <c:v>4.1060916000000001</c:v>
                </c:pt>
                <c:pt idx="1805">
                  <c:v>4.1089454999999999</c:v>
                </c:pt>
                <c:pt idx="1806">
                  <c:v>4.1128589</c:v>
                </c:pt>
                <c:pt idx="1807">
                  <c:v>4.1145921999999997</c:v>
                </c:pt>
                <c:pt idx="1808">
                  <c:v>4.1163487999999999</c:v>
                </c:pt>
                <c:pt idx="1809">
                  <c:v>4.1186423999999997</c:v>
                </c:pt>
                <c:pt idx="1810">
                  <c:v>4.1194978999999998</c:v>
                </c:pt>
                <c:pt idx="1811">
                  <c:v>4.1233959999999996</c:v>
                </c:pt>
                <c:pt idx="1812">
                  <c:v>4.1234488999999996</c:v>
                </c:pt>
                <c:pt idx="1813">
                  <c:v>4.1263480999999995</c:v>
                </c:pt>
                <c:pt idx="1814">
                  <c:v>4.1296941</c:v>
                </c:pt>
                <c:pt idx="1815">
                  <c:v>4.1352883</c:v>
                </c:pt>
                <c:pt idx="1816">
                  <c:v>4.1353865999999995</c:v>
                </c:pt>
                <c:pt idx="1817">
                  <c:v>4.1380663999999996</c:v>
                </c:pt>
                <c:pt idx="1818">
                  <c:v>4.1415334999999995</c:v>
                </c:pt>
                <c:pt idx="1819">
                  <c:v>4.1426382999999998</c:v>
                </c:pt>
                <c:pt idx="1820">
                  <c:v>4.1446142999999998</c:v>
                </c:pt>
                <c:pt idx="1821">
                  <c:v>4.1483836999999992</c:v>
                </c:pt>
                <c:pt idx="1822">
                  <c:v>4.1497842</c:v>
                </c:pt>
                <c:pt idx="1823">
                  <c:v>4.1541142999999998</c:v>
                </c:pt>
                <c:pt idx="1824">
                  <c:v>4.1549921999999997</c:v>
                </c:pt>
                <c:pt idx="1825">
                  <c:v>4.1587620999999997</c:v>
                </c:pt>
                <c:pt idx="1826">
                  <c:v>4.1598673999999995</c:v>
                </c:pt>
                <c:pt idx="1827">
                  <c:v>4.1654611999999993</c:v>
                </c:pt>
                <c:pt idx="1828">
                  <c:v>4.1657791999999993</c:v>
                </c:pt>
                <c:pt idx="1829">
                  <c:v>4.1683756000000001</c:v>
                </c:pt>
                <c:pt idx="1830">
                  <c:v>4.1692538999999993</c:v>
                </c:pt>
                <c:pt idx="1831">
                  <c:v>4.1711764999999996</c:v>
                </c:pt>
                <c:pt idx="1832">
                  <c:v>4.1758623999999998</c:v>
                </c:pt>
                <c:pt idx="1833">
                  <c:v>4.1788673999999997</c:v>
                </c:pt>
                <c:pt idx="1834">
                  <c:v>4.1806464999999999</c:v>
                </c:pt>
                <c:pt idx="1835">
                  <c:v>4.1816907999999993</c:v>
                </c:pt>
                <c:pt idx="1836">
                  <c:v>4.1858697999999999</c:v>
                </c:pt>
                <c:pt idx="1837">
                  <c:v>4.1888977000000001</c:v>
                </c:pt>
                <c:pt idx="1838">
                  <c:v>4.1902676999999997</c:v>
                </c:pt>
                <c:pt idx="1839">
                  <c:v>4.1944385999999998</c:v>
                </c:pt>
                <c:pt idx="1840">
                  <c:v>4.1963534999999998</c:v>
                </c:pt>
                <c:pt idx="1841">
                  <c:v>4.1987081999999996</c:v>
                </c:pt>
                <c:pt idx="1842">
                  <c:v>4.2021446999999998</c:v>
                </c:pt>
                <c:pt idx="1843">
                  <c:v>4.2018266999999998</c:v>
                </c:pt>
                <c:pt idx="1844">
                  <c:v>4.2063685</c:v>
                </c:pt>
                <c:pt idx="1845">
                  <c:v>4.2073979999999995</c:v>
                </c:pt>
                <c:pt idx="1846">
                  <c:v>4.2129998999999998</c:v>
                </c:pt>
                <c:pt idx="1847">
                  <c:v>4.2139006999999999</c:v>
                </c:pt>
                <c:pt idx="1848">
                  <c:v>4.2149448999999999</c:v>
                </c:pt>
                <c:pt idx="1849">
                  <c:v>4.2171249999999993</c:v>
                </c:pt>
                <c:pt idx="1850">
                  <c:v>4.2203498999999995</c:v>
                </c:pt>
                <c:pt idx="1851">
                  <c:v>4.2224240999999996</c:v>
                </c:pt>
                <c:pt idx="1852">
                  <c:v>4.2243619999999993</c:v>
                </c:pt>
                <c:pt idx="1853">
                  <c:v>4.2291684999999992</c:v>
                </c:pt>
                <c:pt idx="1854">
                  <c:v>4.2308040999999994</c:v>
                </c:pt>
                <c:pt idx="1855">
                  <c:v>4.2332334999999999</c:v>
                </c:pt>
                <c:pt idx="1856">
                  <c:v>4.2360043999999997</c:v>
                </c:pt>
                <c:pt idx="1857">
                  <c:v>4.2387443999999999</c:v>
                </c:pt>
                <c:pt idx="1858">
                  <c:v>4.2401977999999998</c:v>
                </c:pt>
                <c:pt idx="1859">
                  <c:v>4.2426805999999999</c:v>
                </c:pt>
                <c:pt idx="1860">
                  <c:v>4.2463522999999999</c:v>
                </c:pt>
                <c:pt idx="1861">
                  <c:v>4.2469878999999997</c:v>
                </c:pt>
                <c:pt idx="1862">
                  <c:v>4.2511364</c:v>
                </c:pt>
                <c:pt idx="1863">
                  <c:v>4.2518783999999998</c:v>
                </c:pt>
                <c:pt idx="1864">
                  <c:v>4.2554207999999996</c:v>
                </c:pt>
                <c:pt idx="1865">
                  <c:v>4.2580323999999994</c:v>
                </c:pt>
                <c:pt idx="1866">
                  <c:v>4.259925</c:v>
                </c:pt>
                <c:pt idx="1867">
                  <c:v>4.2628465999999996</c:v>
                </c:pt>
                <c:pt idx="1868">
                  <c:v>4.2661625000000001</c:v>
                </c:pt>
                <c:pt idx="1869">
                  <c:v>4.2670026999999999</c:v>
                </c:pt>
                <c:pt idx="1870">
                  <c:v>4.26891</c:v>
                </c:pt>
                <c:pt idx="1871">
                  <c:v>4.2732931000000001</c:v>
                </c:pt>
                <c:pt idx="1872">
                  <c:v>4.2750339999999998</c:v>
                </c:pt>
                <c:pt idx="1873">
                  <c:v>4.2783723999999994</c:v>
                </c:pt>
                <c:pt idx="1874">
                  <c:v>4.2805448999999998</c:v>
                </c:pt>
                <c:pt idx="1875">
                  <c:v>4.2831941999999996</c:v>
                </c:pt>
                <c:pt idx="1876">
                  <c:v>4.2870774999999997</c:v>
                </c:pt>
                <c:pt idx="1877">
                  <c:v>4.2900977999999999</c:v>
                </c:pt>
                <c:pt idx="1878">
                  <c:v>4.2904158999999993</c:v>
                </c:pt>
                <c:pt idx="1879">
                  <c:v>4.2937918999999996</c:v>
                </c:pt>
                <c:pt idx="1880">
                  <c:v>4.2954421999999992</c:v>
                </c:pt>
                <c:pt idx="1881">
                  <c:v>4.2990227999999995</c:v>
                </c:pt>
                <c:pt idx="1882">
                  <c:v>4.3020735999999999</c:v>
                </c:pt>
                <c:pt idx="1883">
                  <c:v>4.3014221999999993</c:v>
                </c:pt>
                <c:pt idx="1884">
                  <c:v>4.3056612999999997</c:v>
                </c:pt>
                <c:pt idx="1885">
                  <c:v>4.3097262999999995</c:v>
                </c:pt>
                <c:pt idx="1886">
                  <c:v>4.3118081999999998</c:v>
                </c:pt>
                <c:pt idx="1887">
                  <c:v>4.3132769</c:v>
                </c:pt>
                <c:pt idx="1888">
                  <c:v>4.3155856999999997</c:v>
                </c:pt>
                <c:pt idx="1889">
                  <c:v>4.3187270999999994</c:v>
                </c:pt>
                <c:pt idx="1890">
                  <c:v>4.3203316999999997</c:v>
                </c:pt>
                <c:pt idx="1891">
                  <c:v>4.3249869999999992</c:v>
                </c:pt>
                <c:pt idx="1892">
                  <c:v>4.3253350999999993</c:v>
                </c:pt>
                <c:pt idx="1893">
                  <c:v>4.3289838999999999</c:v>
                </c:pt>
                <c:pt idx="1894">
                  <c:v>4.3296123999999994</c:v>
                </c:pt>
                <c:pt idx="1895">
                  <c:v>4.3327913999999996</c:v>
                </c:pt>
                <c:pt idx="1896">
                  <c:v>4.3343053999999999</c:v>
                </c:pt>
                <c:pt idx="1897">
                  <c:v>4.3375455000000001</c:v>
                </c:pt>
                <c:pt idx="1898">
                  <c:v>4.3419433999999999</c:v>
                </c:pt>
                <c:pt idx="1899">
                  <c:v>4.3440480999999993</c:v>
                </c:pt>
                <c:pt idx="1900">
                  <c:v>4.345872</c:v>
                </c:pt>
                <c:pt idx="1901">
                  <c:v>4.3479009999999993</c:v>
                </c:pt>
                <c:pt idx="1902">
                  <c:v>4.3502174</c:v>
                </c:pt>
                <c:pt idx="1903">
                  <c:v>4.3539491999999997</c:v>
                </c:pt>
                <c:pt idx="1904">
                  <c:v>4.3542066999999998</c:v>
                </c:pt>
                <c:pt idx="1905">
                  <c:v>4.3589754999999997</c:v>
                </c:pt>
                <c:pt idx="1906">
                  <c:v>4.3608756999999994</c:v>
                </c:pt>
                <c:pt idx="1907">
                  <c:v>4.3626389999999997</c:v>
                </c:pt>
                <c:pt idx="1908">
                  <c:v>4.3665224</c:v>
                </c:pt>
                <c:pt idx="1909">
                  <c:v>4.3657808999999999</c:v>
                </c:pt>
                <c:pt idx="1910">
                  <c:v>4.3697319999999999</c:v>
                </c:pt>
                <c:pt idx="1911">
                  <c:v>4.3715792999999996</c:v>
                </c:pt>
                <c:pt idx="1912">
                  <c:v>4.3754172999999996</c:v>
                </c:pt>
                <c:pt idx="1913">
                  <c:v>4.3787856999999999</c:v>
                </c:pt>
                <c:pt idx="1914">
                  <c:v>4.3808446999999999</c:v>
                </c:pt>
                <c:pt idx="1915">
                  <c:v>4.3839555999999993</c:v>
                </c:pt>
                <c:pt idx="1916">
                  <c:v>4.3854699999999998</c:v>
                </c:pt>
                <c:pt idx="1917">
                  <c:v>4.3879523999999996</c:v>
                </c:pt>
                <c:pt idx="1918">
                  <c:v>4.3899889999999999</c:v>
                </c:pt>
                <c:pt idx="1919">
                  <c:v>4.3930545999999993</c:v>
                </c:pt>
                <c:pt idx="1920">
                  <c:v>4.3954616999999994</c:v>
                </c:pt>
                <c:pt idx="1921">
                  <c:v>4.3969078999999995</c:v>
                </c:pt>
                <c:pt idx="1922">
                  <c:v>4.4018960999999992</c:v>
                </c:pt>
                <c:pt idx="1923">
                  <c:v>4.4031753999999994</c:v>
                </c:pt>
                <c:pt idx="1924">
                  <c:v>4.4040990999999998</c:v>
                </c:pt>
                <c:pt idx="1925">
                  <c:v>4.4083834999999993</c:v>
                </c:pt>
                <c:pt idx="1926">
                  <c:v>4.4107905000000001</c:v>
                </c:pt>
                <c:pt idx="1927">
                  <c:v>4.4139323999999993</c:v>
                </c:pt>
                <c:pt idx="1928">
                  <c:v>4.4165741000000001</c:v>
                </c:pt>
                <c:pt idx="1929">
                  <c:v>4.4190721999999996</c:v>
                </c:pt>
                <c:pt idx="1930">
                  <c:v>4.4212747999999999</c:v>
                </c:pt>
                <c:pt idx="1931">
                  <c:v>4.4222360999999992</c:v>
                </c:pt>
                <c:pt idx="1932">
                  <c:v>4.4252563</c:v>
                </c:pt>
                <c:pt idx="1933">
                  <c:v>4.4279590999999998</c:v>
                </c:pt>
                <c:pt idx="1934">
                  <c:v>4.4305706999999996</c:v>
                </c:pt>
                <c:pt idx="1935">
                  <c:v>4.4331288999999998</c:v>
                </c:pt>
                <c:pt idx="1936">
                  <c:v>4.4366341999999994</c:v>
                </c:pt>
                <c:pt idx="1937">
                  <c:v>4.4395862999999993</c:v>
                </c:pt>
                <c:pt idx="1938">
                  <c:v>4.4403205999999997</c:v>
                </c:pt>
                <c:pt idx="1939">
                  <c:v>4.4433179999999997</c:v>
                </c:pt>
                <c:pt idx="1940">
                  <c:v>4.4488287999999994</c:v>
                </c:pt>
                <c:pt idx="1941">
                  <c:v>4.4492756</c:v>
                </c:pt>
                <c:pt idx="1942">
                  <c:v>4.4523187999999996</c:v>
                </c:pt>
                <c:pt idx="1943">
                  <c:v>4.4530754999999997</c:v>
                </c:pt>
                <c:pt idx="1944">
                  <c:v>4.4559064999999993</c:v>
                </c:pt>
                <c:pt idx="1945">
                  <c:v>4.4589802000000001</c:v>
                </c:pt>
                <c:pt idx="1946">
                  <c:v>4.4605923999999995</c:v>
                </c:pt>
                <c:pt idx="1947">
                  <c:v>4.4613872999999993</c:v>
                </c:pt>
                <c:pt idx="1948">
                  <c:v>4.4646045000000001</c:v>
                </c:pt>
                <c:pt idx="1949">
                  <c:v>4.4699712999999992</c:v>
                </c:pt>
                <c:pt idx="1950">
                  <c:v>4.4713946</c:v>
                </c:pt>
                <c:pt idx="1951">
                  <c:v>4.4732184999999998</c:v>
                </c:pt>
                <c:pt idx="1952">
                  <c:v>4.4768901999999997</c:v>
                </c:pt>
                <c:pt idx="1953">
                  <c:v>4.4785629</c:v>
                </c:pt>
                <c:pt idx="1954">
                  <c:v>4.4801450999999997</c:v>
                </c:pt>
                <c:pt idx="1955">
                  <c:v>4.4840131999999997</c:v>
                </c:pt>
                <c:pt idx="1956">
                  <c:v>4.4859891999999997</c:v>
                </c:pt>
                <c:pt idx="1957">
                  <c:v>4.4878058999999997</c:v>
                </c:pt>
                <c:pt idx="1958">
                  <c:v>4.4908261999999999</c:v>
                </c:pt>
                <c:pt idx="1959">
                  <c:v>4.4919162999999998</c:v>
                </c:pt>
                <c:pt idx="1960">
                  <c:v>4.4957461999999992</c:v>
                </c:pt>
                <c:pt idx="1961">
                  <c:v>4.4975629999999995</c:v>
                </c:pt>
                <c:pt idx="1962">
                  <c:v>4.5011964999999998</c:v>
                </c:pt>
                <c:pt idx="1963">
                  <c:v>4.5032253999999998</c:v>
                </c:pt>
                <c:pt idx="1964">
                  <c:v>4.5047770999999992</c:v>
                </c:pt>
                <c:pt idx="1965">
                  <c:v>4.5087891999999998</c:v>
                </c:pt>
                <c:pt idx="1966">
                  <c:v>4.5128541999999996</c:v>
                </c:pt>
                <c:pt idx="1967">
                  <c:v>4.5145650999999996</c:v>
                </c:pt>
                <c:pt idx="1968">
                  <c:v>4.5154353</c:v>
                </c:pt>
                <c:pt idx="1969">
                  <c:v>4.5199771999999996</c:v>
                </c:pt>
                <c:pt idx="1970">
                  <c:v>4.5205526999999996</c:v>
                </c:pt>
                <c:pt idx="1971">
                  <c:v>4.5225811999999994</c:v>
                </c:pt>
                <c:pt idx="1972">
                  <c:v>4.5253062999999996</c:v>
                </c:pt>
                <c:pt idx="1973">
                  <c:v>4.5292277999999992</c:v>
                </c:pt>
                <c:pt idx="1974">
                  <c:v>4.530151</c:v>
                </c:pt>
                <c:pt idx="1975">
                  <c:v>4.5312486999999999</c:v>
                </c:pt>
                <c:pt idx="1976">
                  <c:v>4.5358210999999997</c:v>
                </c:pt>
                <c:pt idx="1977">
                  <c:v>4.5397797999999998</c:v>
                </c:pt>
                <c:pt idx="1978">
                  <c:v>4.5414982999999998</c:v>
                </c:pt>
                <c:pt idx="1979">
                  <c:v>4.5407262999999993</c:v>
                </c:pt>
                <c:pt idx="1980">
                  <c:v>4.5461307999999994</c:v>
                </c:pt>
                <c:pt idx="1981">
                  <c:v>4.5476146999999996</c:v>
                </c:pt>
                <c:pt idx="1982">
                  <c:v>4.5510287999999992</c:v>
                </c:pt>
                <c:pt idx="1983">
                  <c:v>4.5531554999999999</c:v>
                </c:pt>
                <c:pt idx="1984">
                  <c:v>4.5577126999999997</c:v>
                </c:pt>
                <c:pt idx="1985">
                  <c:v>4.5574703999999997</c:v>
                </c:pt>
                <c:pt idx="1986">
                  <c:v>4.5635185999999992</c:v>
                </c:pt>
                <c:pt idx="1987">
                  <c:v>4.5642910999999993</c:v>
                </c:pt>
                <c:pt idx="1988">
                  <c:v>4.5662665999999996</c:v>
                </c:pt>
                <c:pt idx="1989">
                  <c:v>4.5671596999999995</c:v>
                </c:pt>
                <c:pt idx="1990">
                  <c:v>4.568689</c:v>
                </c:pt>
                <c:pt idx="1991">
                  <c:v>4.5712018999999993</c:v>
                </c:pt>
                <c:pt idx="1992">
                  <c:v>4.5757971999999993</c:v>
                </c:pt>
                <c:pt idx="1993">
                  <c:v>4.5786657999999996</c:v>
                </c:pt>
                <c:pt idx="1994">
                  <c:v>4.5807629999999993</c:v>
                </c:pt>
                <c:pt idx="1995">
                  <c:v>4.5846157999999999</c:v>
                </c:pt>
                <c:pt idx="1996">
                  <c:v>4.5829502</c:v>
                </c:pt>
                <c:pt idx="1997">
                  <c:v>4.5901036999999993</c:v>
                </c:pt>
                <c:pt idx="1998">
                  <c:v>4.5913148999999995</c:v>
                </c:pt>
                <c:pt idx="1999">
                  <c:v>4.5939040999999996</c:v>
                </c:pt>
                <c:pt idx="2000">
                  <c:v>4.5948348999999995</c:v>
                </c:pt>
                <c:pt idx="2001">
                  <c:v>4.5977797999999996</c:v>
                </c:pt>
                <c:pt idx="2002">
                  <c:v>4.6021929999999998</c:v>
                </c:pt>
                <c:pt idx="2003">
                  <c:v>4.6050239999999993</c:v>
                </c:pt>
                <c:pt idx="2004">
                  <c:v>4.6061215999999998</c:v>
                </c:pt>
                <c:pt idx="2005">
                  <c:v>4.6102772999999999</c:v>
                </c:pt>
                <c:pt idx="2006">
                  <c:v>4.6112009</c:v>
                </c:pt>
                <c:pt idx="2007">
                  <c:v>4.6155686999999999</c:v>
                </c:pt>
                <c:pt idx="2008">
                  <c:v>4.6156897999999993</c:v>
                </c:pt>
                <c:pt idx="2009">
                  <c:v>4.618271</c:v>
                </c:pt>
                <c:pt idx="2010">
                  <c:v>4.6204362999999997</c:v>
                </c:pt>
                <c:pt idx="2011">
                  <c:v>4.6228509999999998</c:v>
                </c:pt>
                <c:pt idx="2012">
                  <c:v>4.6265221999999993</c:v>
                </c:pt>
                <c:pt idx="2013">
                  <c:v>4.6279073999999998</c:v>
                </c:pt>
                <c:pt idx="2014">
                  <c:v>4.631208</c:v>
                </c:pt>
                <c:pt idx="2015">
                  <c:v>4.6347128</c:v>
                </c:pt>
                <c:pt idx="2016">
                  <c:v>4.6348715999999994</c:v>
                </c:pt>
                <c:pt idx="2017">
                  <c:v>4.6383158</c:v>
                </c:pt>
                <c:pt idx="2018">
                  <c:v>4.6428275999999995</c:v>
                </c:pt>
                <c:pt idx="2019">
                  <c:v>4.6416163999999993</c:v>
                </c:pt>
                <c:pt idx="2020">
                  <c:v>4.6460447999999994</c:v>
                </c:pt>
                <c:pt idx="2021">
                  <c:v>4.6486564999999995</c:v>
                </c:pt>
                <c:pt idx="2022">
                  <c:v>4.6510935999999994</c:v>
                </c:pt>
                <c:pt idx="2023">
                  <c:v>4.6538567999999998</c:v>
                </c:pt>
                <c:pt idx="2024">
                  <c:v>4.6562185999999999</c:v>
                </c:pt>
                <c:pt idx="2025">
                  <c:v>4.6587920999999994</c:v>
                </c:pt>
                <c:pt idx="2026">
                  <c:v>4.6592237000000001</c:v>
                </c:pt>
                <c:pt idx="2027">
                  <c:v>4.6625090999999994</c:v>
                </c:pt>
                <c:pt idx="2028">
                  <c:v>4.6658473999999996</c:v>
                </c:pt>
                <c:pt idx="2029">
                  <c:v>4.6680351</c:v>
                </c:pt>
                <c:pt idx="2030">
                  <c:v>4.6714940999999994</c:v>
                </c:pt>
                <c:pt idx="2031">
                  <c:v>4.6744842999999996</c:v>
                </c:pt>
                <c:pt idx="2032">
                  <c:v>4.6773682999999995</c:v>
                </c:pt>
                <c:pt idx="2033">
                  <c:v>4.6786475999999997</c:v>
                </c:pt>
                <c:pt idx="2034">
                  <c:v>4.6823192999999996</c:v>
                </c:pt>
                <c:pt idx="2035">
                  <c:v>4.6844611999999994</c:v>
                </c:pt>
                <c:pt idx="2036">
                  <c:v>4.6837497999999993</c:v>
                </c:pt>
                <c:pt idx="2037">
                  <c:v>4.687595</c:v>
                </c:pt>
                <c:pt idx="2038">
                  <c:v>4.6902295000000001</c:v>
                </c:pt>
                <c:pt idx="2039">
                  <c:v>4.6947031999999993</c:v>
                </c:pt>
                <c:pt idx="2040">
                  <c:v>4.6981096999999998</c:v>
                </c:pt>
                <c:pt idx="2041">
                  <c:v>4.6977615999999998</c:v>
                </c:pt>
                <c:pt idx="2042">
                  <c:v>4.7018337999999993</c:v>
                </c:pt>
                <c:pt idx="2043">
                  <c:v>4.7039761999999996</c:v>
                </c:pt>
                <c:pt idx="2044">
                  <c:v>4.7056565999999993</c:v>
                </c:pt>
                <c:pt idx="2045">
                  <c:v>4.7090554999999998</c:v>
                </c:pt>
                <c:pt idx="2046">
                  <c:v>4.7105847000000001</c:v>
                </c:pt>
                <c:pt idx="2047">
                  <c:v>4.7140212999999997</c:v>
                </c:pt>
                <c:pt idx="2048">
                  <c:v>4.7159439000000001</c:v>
                </c:pt>
                <c:pt idx="2049">
                  <c:v>4.7191687999999994</c:v>
                </c:pt>
                <c:pt idx="2050">
                  <c:v>4.7220831999999993</c:v>
                </c:pt>
                <c:pt idx="2051">
                  <c:v>4.7237182999999998</c:v>
                </c:pt>
                <c:pt idx="2052">
                  <c:v>4.7265267999999994</c:v>
                </c:pt>
                <c:pt idx="2053">
                  <c:v>4.7293048999999998</c:v>
                </c:pt>
                <c:pt idx="2054">
                  <c:v>4.7322721999999997</c:v>
                </c:pt>
                <c:pt idx="2055">
                  <c:v>4.7314696999999999</c:v>
                </c:pt>
                <c:pt idx="2056">
                  <c:v>4.7361933000000001</c:v>
                </c:pt>
                <c:pt idx="2057">
                  <c:v>4.7394786999999994</c:v>
                </c:pt>
                <c:pt idx="2058">
                  <c:v>4.7412044</c:v>
                </c:pt>
                <c:pt idx="2059">
                  <c:v>4.7433768000000001</c:v>
                </c:pt>
                <c:pt idx="2060">
                  <c:v>4.7461019999999996</c:v>
                </c:pt>
                <c:pt idx="2061">
                  <c:v>4.7487440999999997</c:v>
                </c:pt>
                <c:pt idx="2062">
                  <c:v>4.7509541999999998</c:v>
                </c:pt>
                <c:pt idx="2063">
                  <c:v>4.7528696999999998</c:v>
                </c:pt>
                <c:pt idx="2064">
                  <c:v>4.7579789999999997</c:v>
                </c:pt>
                <c:pt idx="2065">
                  <c:v>4.7579107999999994</c:v>
                </c:pt>
                <c:pt idx="2066">
                  <c:v>4.7611961999999997</c:v>
                </c:pt>
                <c:pt idx="2067">
                  <c:v>4.7637548999999995</c:v>
                </c:pt>
                <c:pt idx="2068">
                  <c:v>4.7656774999999998</c:v>
                </c:pt>
                <c:pt idx="2069">
                  <c:v>4.7676153999999995</c:v>
                </c:pt>
                <c:pt idx="2070">
                  <c:v>4.7710442999999998</c:v>
                </c:pt>
                <c:pt idx="2071">
                  <c:v>4.7732320999999995</c:v>
                </c:pt>
                <c:pt idx="2072">
                  <c:v>4.7756243999999999</c:v>
                </c:pt>
                <c:pt idx="2073">
                  <c:v>4.7793941999999996</c:v>
                </c:pt>
                <c:pt idx="2074">
                  <c:v>4.7808094999999993</c:v>
                </c:pt>
                <c:pt idx="2075">
                  <c:v>4.7846551999999996</c:v>
                </c:pt>
                <c:pt idx="2076">
                  <c:v>4.7859039999999995</c:v>
                </c:pt>
                <c:pt idx="2077">
                  <c:v>4.7880688999999999</c:v>
                </c:pt>
                <c:pt idx="2078">
                  <c:v>4.7895298999999998</c:v>
                </c:pt>
                <c:pt idx="2079">
                  <c:v>4.7927852999999994</c:v>
                </c:pt>
                <c:pt idx="2080">
                  <c:v>4.7962365999999994</c:v>
                </c:pt>
                <c:pt idx="2081">
                  <c:v>4.7980156999999997</c:v>
                </c:pt>
                <c:pt idx="2082">
                  <c:v>4.8013463999999999</c:v>
                </c:pt>
                <c:pt idx="2083">
                  <c:v>4.8047075999999995</c:v>
                </c:pt>
                <c:pt idx="2084">
                  <c:v>4.8063726999999998</c:v>
                </c:pt>
                <c:pt idx="2085">
                  <c:v>4.8097186999999995</c:v>
                </c:pt>
                <c:pt idx="2086">
                  <c:v>4.8107934999999999</c:v>
                </c:pt>
                <c:pt idx="2087">
                  <c:v>4.8138895999999995</c:v>
                </c:pt>
                <c:pt idx="2088">
                  <c:v>4.8169328</c:v>
                </c:pt>
                <c:pt idx="2089">
                  <c:v>4.8183784999999997</c:v>
                </c:pt>
                <c:pt idx="2090">
                  <c:v>4.8235106999999999</c:v>
                </c:pt>
                <c:pt idx="2091">
                  <c:v>4.8233213999999993</c:v>
                </c:pt>
                <c:pt idx="2092">
                  <c:v>4.8265462999999995</c:v>
                </c:pt>
                <c:pt idx="2093">
                  <c:v>4.8286128999999995</c:v>
                </c:pt>
                <c:pt idx="2094">
                  <c:v>4.8293849</c:v>
                </c:pt>
                <c:pt idx="2095">
                  <c:v>4.8355695000000001</c:v>
                </c:pt>
                <c:pt idx="2096">
                  <c:v>4.8350621</c:v>
                </c:pt>
                <c:pt idx="2097">
                  <c:v>4.8389230999999997</c:v>
                </c:pt>
                <c:pt idx="2098">
                  <c:v>4.8412847999999995</c:v>
                </c:pt>
                <c:pt idx="2099">
                  <c:v>4.8444563</c:v>
                </c:pt>
                <c:pt idx="2100">
                  <c:v>4.8469996999999996</c:v>
                </c:pt>
                <c:pt idx="2101">
                  <c:v>4.8477188</c:v>
                </c:pt>
                <c:pt idx="2102">
                  <c:v>4.8501334999999992</c:v>
                </c:pt>
                <c:pt idx="2103">
                  <c:v>4.8557200999999992</c:v>
                </c:pt>
                <c:pt idx="2104">
                  <c:v>4.8568102</c:v>
                </c:pt>
                <c:pt idx="2105">
                  <c:v>4.8567271999999999</c:v>
                </c:pt>
                <c:pt idx="2106">
                  <c:v>4.8619122999999993</c:v>
                </c:pt>
                <c:pt idx="2107">
                  <c:v>4.8633962999999998</c:v>
                </c:pt>
                <c:pt idx="2108">
                  <c:v>4.8657651999999993</c:v>
                </c:pt>
                <c:pt idx="2109">
                  <c:v>4.8696032999999996</c:v>
                </c:pt>
                <c:pt idx="2110">
                  <c:v>4.8721695999999994</c:v>
                </c:pt>
                <c:pt idx="2111">
                  <c:v>4.8745460999999999</c:v>
                </c:pt>
                <c:pt idx="2112">
                  <c:v>4.8758254999999995</c:v>
                </c:pt>
                <c:pt idx="2113">
                  <c:v>4.8803220999999999</c:v>
                </c:pt>
                <c:pt idx="2114">
                  <c:v>4.8818889999999993</c:v>
                </c:pt>
                <c:pt idx="2115">
                  <c:v>4.8839102999999993</c:v>
                </c:pt>
                <c:pt idx="2116">
                  <c:v>4.8854318999999995</c:v>
                </c:pt>
                <c:pt idx="2117">
                  <c:v>4.8891258999999998</c:v>
                </c:pt>
                <c:pt idx="2118">
                  <c:v>4.8927517999999992</c:v>
                </c:pt>
                <c:pt idx="2119">
                  <c:v>4.8935008999999994</c:v>
                </c:pt>
                <c:pt idx="2120">
                  <c:v>4.8974976999999997</c:v>
                </c:pt>
                <c:pt idx="2121">
                  <c:v>4.8990045999999996</c:v>
                </c:pt>
                <c:pt idx="2122">
                  <c:v>4.9013206</c:v>
                </c:pt>
                <c:pt idx="2123">
                  <c:v>4.9031978999999994</c:v>
                </c:pt>
                <c:pt idx="2124">
                  <c:v>4.9068012999999997</c:v>
                </c:pt>
                <c:pt idx="2125">
                  <c:v>4.9095564999999999</c:v>
                </c:pt>
                <c:pt idx="2126">
                  <c:v>4.9109797999999998</c:v>
                </c:pt>
                <c:pt idx="2127">
                  <c:v>4.9134850999999999</c:v>
                </c:pt>
                <c:pt idx="2128">
                  <c:v>4.9170885999999996</c:v>
                </c:pt>
                <c:pt idx="2129">
                  <c:v>4.9188747999999993</c:v>
                </c:pt>
                <c:pt idx="2130">
                  <c:v>4.9225764999999999</c:v>
                </c:pt>
                <c:pt idx="2131">
                  <c:v>4.9241967999999998</c:v>
                </c:pt>
                <c:pt idx="2132">
                  <c:v>4.9244461999999993</c:v>
                </c:pt>
                <c:pt idx="2133">
                  <c:v>4.9270883999999997</c:v>
                </c:pt>
                <c:pt idx="2134">
                  <c:v>4.9316225999999999</c:v>
                </c:pt>
                <c:pt idx="2135">
                  <c:v>4.9326749999999997</c:v>
                </c:pt>
                <c:pt idx="2136">
                  <c:v>4.9358010999999999</c:v>
                </c:pt>
                <c:pt idx="2137">
                  <c:v>4.9386849999999995</c:v>
                </c:pt>
                <c:pt idx="2138">
                  <c:v>4.9400477999999994</c:v>
                </c:pt>
                <c:pt idx="2139">
                  <c:v>4.9447713999999996</c:v>
                </c:pt>
                <c:pt idx="2140">
                  <c:v>4.9481168999999996</c:v>
                </c:pt>
                <c:pt idx="2141">
                  <c:v>4.9489722999999994</c:v>
                </c:pt>
                <c:pt idx="2142">
                  <c:v>4.9519777999999999</c:v>
                </c:pt>
                <c:pt idx="2143">
                  <c:v>4.9549981000000001</c:v>
                </c:pt>
                <c:pt idx="2144">
                  <c:v>4.9571705999999995</c:v>
                </c:pt>
                <c:pt idx="2145">
                  <c:v>4.9594564999999999</c:v>
                </c:pt>
                <c:pt idx="2146">
                  <c:v>4.9613566999999996</c:v>
                </c:pt>
                <c:pt idx="2147">
                  <c:v>4.9640512999999995</c:v>
                </c:pt>
                <c:pt idx="2148">
                  <c:v>4.9671097999999994</c:v>
                </c:pt>
                <c:pt idx="2149">
                  <c:v>4.9667311999999999</c:v>
                </c:pt>
                <c:pt idx="2150">
                  <c:v>4.9732943999999994</c:v>
                </c:pt>
                <c:pt idx="2151">
                  <c:v>4.9744221</c:v>
                </c:pt>
                <c:pt idx="2152">
                  <c:v>4.9762769999999996</c:v>
                </c:pt>
                <c:pt idx="2153">
                  <c:v>4.9788275999999998</c:v>
                </c:pt>
                <c:pt idx="2154">
                  <c:v>4.9822493999999997</c:v>
                </c:pt>
                <c:pt idx="2155">
                  <c:v>4.9833999999999996</c:v>
                </c:pt>
                <c:pt idx="2156">
                  <c:v>4.9872375</c:v>
                </c:pt>
                <c:pt idx="2157">
                  <c:v>4.9890695999999997</c:v>
                </c:pt>
                <c:pt idx="2158">
                  <c:v>4.9931574999999997</c:v>
                </c:pt>
                <c:pt idx="2159">
                  <c:v>4.9932027999999997</c:v>
                </c:pt>
                <c:pt idx="2160">
                  <c:v>4.9971161999999998</c:v>
                </c:pt>
                <c:pt idx="2161">
                  <c:v>4.9990768999999995</c:v>
                </c:pt>
                <c:pt idx="2162">
                  <c:v>5.0021502</c:v>
                </c:pt>
                <c:pt idx="2163">
                  <c:v>5.0044971</c:v>
                </c:pt>
                <c:pt idx="2164">
                  <c:v>5.0063591999999995</c:v>
                </c:pt>
                <c:pt idx="2165">
                  <c:v>5.0082741999999998</c:v>
                </c:pt>
                <c:pt idx="2166">
                  <c:v>5.0109010999999999</c:v>
                </c:pt>
                <c:pt idx="2167">
                  <c:v>5.0131641</c:v>
                </c:pt>
                <c:pt idx="2168">
                  <c:v>5.0136715000000001</c:v>
                </c:pt>
                <c:pt idx="2169">
                  <c:v>5.0191064999999995</c:v>
                </c:pt>
                <c:pt idx="2170">
                  <c:v>5.0202346999999996</c:v>
                </c:pt>
                <c:pt idx="2171">
                  <c:v>5.0231185999999992</c:v>
                </c:pt>
                <c:pt idx="2172">
                  <c:v>5.0253668999999999</c:v>
                </c:pt>
                <c:pt idx="2173">
                  <c:v>5.0285382999999992</c:v>
                </c:pt>
                <c:pt idx="2174">
                  <c:v>5.0312180999999994</c:v>
                </c:pt>
                <c:pt idx="2175">
                  <c:v>5.0328307999999993</c:v>
                </c:pt>
                <c:pt idx="2176">
                  <c:v>5.0351090999999997</c:v>
                </c:pt>
                <c:pt idx="2177">
                  <c:v>5.0392041999999995</c:v>
                </c:pt>
                <c:pt idx="2178">
                  <c:v>5.0410515</c:v>
                </c:pt>
                <c:pt idx="2179">
                  <c:v>5.0447150000000001</c:v>
                </c:pt>
                <c:pt idx="2180">
                  <c:v>5.0470090999999995</c:v>
                </c:pt>
                <c:pt idx="2181">
                  <c:v>5.0477052999999996</c:v>
                </c:pt>
                <c:pt idx="2182">
                  <c:v>5.0511723999999996</c:v>
                </c:pt>
                <c:pt idx="2183">
                  <c:v>5.053814</c:v>
                </c:pt>
                <c:pt idx="2184">
                  <c:v>5.0546465999999999</c:v>
                </c:pt>
                <c:pt idx="2185">
                  <c:v>5.0596275999999998</c:v>
                </c:pt>
                <c:pt idx="2186">
                  <c:v>5.0621257999999996</c:v>
                </c:pt>
                <c:pt idx="2187">
                  <c:v>5.0637002999999998</c:v>
                </c:pt>
                <c:pt idx="2188">
                  <c:v>5.0657744999999998</c:v>
                </c:pt>
                <c:pt idx="2189">
                  <c:v>5.0696349999999999</c:v>
                </c:pt>
                <c:pt idx="2190">
                  <c:v>5.0723824999999998</c:v>
                </c:pt>
                <c:pt idx="2191">
                  <c:v>5.0740328999999997</c:v>
                </c:pt>
                <c:pt idx="2192">
                  <c:v>5.0768566999999996</c:v>
                </c:pt>
                <c:pt idx="2193">
                  <c:v>5.0805807999999999</c:v>
                </c:pt>
                <c:pt idx="2194">
                  <c:v>5.0825491999999999</c:v>
                </c:pt>
                <c:pt idx="2195">
                  <c:v>5.0854030999999997</c:v>
                </c:pt>
                <c:pt idx="2196">
                  <c:v>5.0838737999999992</c:v>
                </c:pt>
                <c:pt idx="2197">
                  <c:v>5.0849639</c:v>
                </c:pt>
                <c:pt idx="2198">
                  <c:v>5.0855617999999998</c:v>
                </c:pt>
                <c:pt idx="2199">
                  <c:v>5.0859022999999999</c:v>
                </c:pt>
                <c:pt idx="2200">
                  <c:v>5.0847593</c:v>
                </c:pt>
                <c:pt idx="2201">
                  <c:v>5.0858798999999992</c:v>
                </c:pt>
                <c:pt idx="2202">
                  <c:v>5.0858192999999998</c:v>
                </c:pt>
                <c:pt idx="2203">
                  <c:v>5.0850925999999994</c:v>
                </c:pt>
                <c:pt idx="2204">
                  <c:v>5.0838056999999992</c:v>
                </c:pt>
                <c:pt idx="2205">
                  <c:v>5.0840096999999993</c:v>
                </c:pt>
                <c:pt idx="2206">
                  <c:v>5.0850998000000001</c:v>
                </c:pt>
                <c:pt idx="2207">
                  <c:v>5.0850016</c:v>
                </c:pt>
                <c:pt idx="2208">
                  <c:v>5.0862808999999993</c:v>
                </c:pt>
                <c:pt idx="2209">
                  <c:v>5.0846229999999997</c:v>
                </c:pt>
                <c:pt idx="2210">
                  <c:v>5.0861144999999999</c:v>
                </c:pt>
                <c:pt idx="2211">
                  <c:v>5.0857587999999998</c:v>
                </c:pt>
                <c:pt idx="2212">
                  <c:v>5.0855389999999998</c:v>
                </c:pt>
                <c:pt idx="2213">
                  <c:v>5.0850697999999994</c:v>
                </c:pt>
                <c:pt idx="2214">
                  <c:v>5.0839949999999998</c:v>
                </c:pt>
                <c:pt idx="2215">
                  <c:v>5.0853419999999998</c:v>
                </c:pt>
                <c:pt idx="2216">
                  <c:v>5.0850396999999994</c:v>
                </c:pt>
                <c:pt idx="2217">
                  <c:v>5.0845852999999996</c:v>
                </c:pt>
                <c:pt idx="2218">
                  <c:v>5.0859175999999993</c:v>
                </c:pt>
                <c:pt idx="2219">
                  <c:v>5.0851908999999997</c:v>
                </c:pt>
                <c:pt idx="2220">
                  <c:v>5.0834041999999995</c:v>
                </c:pt>
                <c:pt idx="2221">
                  <c:v>5.0849715</c:v>
                </c:pt>
                <c:pt idx="2222">
                  <c:v>5.0849786999999997</c:v>
                </c:pt>
                <c:pt idx="2223">
                  <c:v>5.0858264999999996</c:v>
                </c:pt>
                <c:pt idx="2224">
                  <c:v>5.0859098999999999</c:v>
                </c:pt>
                <c:pt idx="2225">
                  <c:v>5.0849786999999997</c:v>
                </c:pt>
                <c:pt idx="2226">
                  <c:v>5.0846686999999999</c:v>
                </c:pt>
                <c:pt idx="2227">
                  <c:v>5.0844035999999999</c:v>
                </c:pt>
                <c:pt idx="2228">
                  <c:v>5.0855164999999998</c:v>
                </c:pt>
                <c:pt idx="2229">
                  <c:v>5.0847517</c:v>
                </c:pt>
                <c:pt idx="2230">
                  <c:v>5.0854254999999995</c:v>
                </c:pt>
                <c:pt idx="2231">
                  <c:v>5.0835786999999995</c:v>
                </c:pt>
                <c:pt idx="2232">
                  <c:v>5.0855242000000001</c:v>
                </c:pt>
                <c:pt idx="2233">
                  <c:v>5.0837827999999998</c:v>
                </c:pt>
                <c:pt idx="2234">
                  <c:v>5.0842900999999996</c:v>
                </c:pt>
                <c:pt idx="2235">
                  <c:v>5.0863790999999994</c:v>
                </c:pt>
                <c:pt idx="2236">
                  <c:v>5.0861673999999999</c:v>
                </c:pt>
                <c:pt idx="2237">
                  <c:v>5.0841613999999993</c:v>
                </c:pt>
                <c:pt idx="2238">
                  <c:v>5.0848427999999997</c:v>
                </c:pt>
                <c:pt idx="2239">
                  <c:v>5.0856070999999998</c:v>
                </c:pt>
                <c:pt idx="2240">
                  <c:v>5.0847821999999994</c:v>
                </c:pt>
                <c:pt idx="2241">
                  <c:v>5.0850168</c:v>
                </c:pt>
                <c:pt idx="2242">
                  <c:v>5.0849563</c:v>
                </c:pt>
                <c:pt idx="2243">
                  <c:v>5.0833740999999995</c:v>
                </c:pt>
              </c:numCache>
            </c:numRef>
          </c:xVal>
          <c:yVal>
            <c:numRef>
              <c:f>Sheet1!$K$3:$K$2246</c:f>
              <c:numCache>
                <c:formatCode>General</c:formatCode>
                <c:ptCount val="2244"/>
                <c:pt idx="0">
                  <c:v>3.6286298000000002E-4</c:v>
                </c:pt>
                <c:pt idx="1">
                  <c:v>4.2026397000000001E-4</c:v>
                </c:pt>
                <c:pt idx="2">
                  <c:v>1.0458403E-3</c:v>
                </c:pt>
                <c:pt idx="3">
                  <c:v>8.7906995999999997E-4</c:v>
                </c:pt>
                <c:pt idx="4">
                  <c:v>-1.6977569999999999E-4</c:v>
                </c:pt>
                <c:pt idx="5">
                  <c:v>4.0933765999999998E-4</c:v>
                </c:pt>
                <c:pt idx="6">
                  <c:v>8.2603574E-4</c:v>
                </c:pt>
                <c:pt idx="7">
                  <c:v>2.8753930000000001E-4</c:v>
                </c:pt>
                <c:pt idx="8">
                  <c:v>1.9385463000000001E-4</c:v>
                </c:pt>
                <c:pt idx="9">
                  <c:v>-2.6935160999999998E-4</c:v>
                </c:pt>
                <c:pt idx="10">
                  <c:v>8.7535992000000004E-4</c:v>
                </c:pt>
                <c:pt idx="11">
                  <c:v>-9.3488244000000003E-4</c:v>
                </c:pt>
                <c:pt idx="12">
                  <c:v>2.0510652E-3</c:v>
                </c:pt>
                <c:pt idx="13">
                  <c:v>-6.3976867000000001E-4</c:v>
                </c:pt>
                <c:pt idx="14">
                  <c:v>1.8954396000000001E-3</c:v>
                </c:pt>
                <c:pt idx="15">
                  <c:v>-2.1091681E-4</c:v>
                </c:pt>
                <c:pt idx="16">
                  <c:v>4.7754265999999998E-4</c:v>
                </c:pt>
                <c:pt idx="17">
                  <c:v>8.9145963999999998E-4</c:v>
                </c:pt>
                <c:pt idx="18">
                  <c:v>1.7580745E-3</c:v>
                </c:pt>
                <c:pt idx="19">
                  <c:v>-6.6043896000000002E-4</c:v>
                </c:pt>
                <c:pt idx="20">
                  <c:v>1.2459255E-4</c:v>
                </c:pt>
                <c:pt idx="21">
                  <c:v>-2.2645011E-4</c:v>
                </c:pt>
                <c:pt idx="22">
                  <c:v>7.6331285999999996E-4</c:v>
                </c:pt>
                <c:pt idx="23">
                  <c:v>-1.0196027999999999E-3</c:v>
                </c:pt>
                <c:pt idx="24">
                  <c:v>3.6367692999999998E-4</c:v>
                </c:pt>
                <c:pt idx="25" formatCode="0.00E+00">
                  <c:v>5.7649972999999998E-5</c:v>
                </c:pt>
                <c:pt idx="26">
                  <c:v>2.0663205000000001E-3</c:v>
                </c:pt>
                <c:pt idx="27">
                  <c:v>-2.3224960999999999E-4</c:v>
                </c:pt>
                <c:pt idx="28">
                  <c:v>1.33211E-4</c:v>
                </c:pt>
                <c:pt idx="29">
                  <c:v>9.5383165000000004E-4</c:v>
                </c:pt>
                <c:pt idx="30">
                  <c:v>3.4370701000000002E-4</c:v>
                </c:pt>
                <c:pt idx="31" formatCode="0.00E+00">
                  <c:v>-8.3643644999999996E-5</c:v>
                </c:pt>
                <c:pt idx="32">
                  <c:v>3.0029878999999999E-4</c:v>
                </c:pt>
                <c:pt idx="33">
                  <c:v>-5.0552968999999996E-4</c:v>
                </c:pt>
                <c:pt idx="34">
                  <c:v>2.3895915000000001E-4</c:v>
                </c:pt>
                <c:pt idx="35">
                  <c:v>2.6245712000000002E-4</c:v>
                </c:pt>
                <c:pt idx="36">
                  <c:v>5.1110203000000003E-4</c:v>
                </c:pt>
                <c:pt idx="37" formatCode="0.00E+00">
                  <c:v>-7.4783488E-6</c:v>
                </c:pt>
                <c:pt idx="38">
                  <c:v>-7.6710299000000003E-4</c:v>
                </c:pt>
                <c:pt idx="39">
                  <c:v>7.9567677999999996E-4</c:v>
                </c:pt>
                <c:pt idx="40">
                  <c:v>8.1074558000000004E-4</c:v>
                </c:pt>
                <c:pt idx="41">
                  <c:v>3.0373948000000001E-4</c:v>
                </c:pt>
                <c:pt idx="42">
                  <c:v>-6.6352000999999998E-4</c:v>
                </c:pt>
                <c:pt idx="43">
                  <c:v>7.5172691000000003E-4</c:v>
                </c:pt>
                <c:pt idx="44">
                  <c:v>9.6793070999999997E-4</c:v>
                </c:pt>
                <c:pt idx="45">
                  <c:v>1.2175614E-4</c:v>
                </c:pt>
                <c:pt idx="46">
                  <c:v>1.342084E-4</c:v>
                </c:pt>
                <c:pt idx="47">
                  <c:v>9.0858154E-4</c:v>
                </c:pt>
                <c:pt idx="48">
                  <c:v>5.8656989000000002E-4</c:v>
                </c:pt>
                <c:pt idx="49" formatCode="0.00E+00">
                  <c:v>-3.6858823000000003E-5</c:v>
                </c:pt>
                <c:pt idx="50">
                  <c:v>7.2293764000000004E-4</c:v>
                </c:pt>
                <c:pt idx="51" formatCode="0.00E+00">
                  <c:v>8.5009429000000006E-5</c:v>
                </c:pt>
                <c:pt idx="52">
                  <c:v>-8.7165715999999998E-4</c:v>
                </c:pt>
                <c:pt idx="53">
                  <c:v>3.9777652E-4</c:v>
                </c:pt>
                <c:pt idx="54">
                  <c:v>1.3466560999999999E-4</c:v>
                </c:pt>
                <c:pt idx="55" formatCode="0.00E+00">
                  <c:v>-4.0771269000000002E-5</c:v>
                </c:pt>
                <c:pt idx="56">
                  <c:v>5.9819506999999998E-4</c:v>
                </c:pt>
                <c:pt idx="57">
                  <c:v>6.9396629E-4</c:v>
                </c:pt>
                <c:pt idx="58">
                  <c:v>-3.9989219E-4</c:v>
                </c:pt>
                <c:pt idx="59">
                  <c:v>9.3579245999999997E-4</c:v>
                </c:pt>
                <c:pt idx="60">
                  <c:v>-4.3725771999999997E-4</c:v>
                </c:pt>
                <c:pt idx="61">
                  <c:v>1.1430036000000001E-3</c:v>
                </c:pt>
                <c:pt idx="62">
                  <c:v>-1.1679671E-3</c:v>
                </c:pt>
                <c:pt idx="63">
                  <c:v>3.3560692000000002E-4</c:v>
                </c:pt>
                <c:pt idx="64">
                  <c:v>8.1491574999999997E-4</c:v>
                </c:pt>
                <c:pt idx="65">
                  <c:v>1.6746420000000001E-3</c:v>
                </c:pt>
                <c:pt idx="66">
                  <c:v>-6.9837819000000004E-4</c:v>
                </c:pt>
                <c:pt idx="67">
                  <c:v>2.1993539000000001E-3</c:v>
                </c:pt>
                <c:pt idx="68">
                  <c:v>1.1017168000000001E-4</c:v>
                </c:pt>
                <c:pt idx="69">
                  <c:v>3.6139381999999998E-4</c:v>
                </c:pt>
                <c:pt idx="70" formatCode="0.00E+00">
                  <c:v>9.8633826999999998E-6</c:v>
                </c:pt>
                <c:pt idx="71">
                  <c:v>1.4023491E-3</c:v>
                </c:pt>
                <c:pt idx="72">
                  <c:v>3.0746992E-4</c:v>
                </c:pt>
                <c:pt idx="73">
                  <c:v>1.8478612E-3</c:v>
                </c:pt>
                <c:pt idx="74">
                  <c:v>8.7885594000000004E-4</c:v>
                </c:pt>
                <c:pt idx="75">
                  <c:v>1.4904016999999999E-3</c:v>
                </c:pt>
                <c:pt idx="76">
                  <c:v>6.4126547999999995E-4</c:v>
                </c:pt>
                <c:pt idx="77">
                  <c:v>5.1181990000000004E-4</c:v>
                </c:pt>
                <c:pt idx="78">
                  <c:v>-8.7535119000000002E-4</c:v>
                </c:pt>
                <c:pt idx="79">
                  <c:v>7.1180600000000005E-4</c:v>
                </c:pt>
                <c:pt idx="80">
                  <c:v>1.0221429E-4</c:v>
                </c:pt>
                <c:pt idx="81">
                  <c:v>2.2675574E-3</c:v>
                </c:pt>
                <c:pt idx="82">
                  <c:v>7.4244163000000002E-4</c:v>
                </c:pt>
                <c:pt idx="83">
                  <c:v>1.4963496999999999E-3</c:v>
                </c:pt>
                <c:pt idx="84">
                  <c:v>-6.5689486999999998E-4</c:v>
                </c:pt>
                <c:pt idx="85">
                  <c:v>6.1003288E-4</c:v>
                </c:pt>
                <c:pt idx="86">
                  <c:v>5.9442391000000001E-4</c:v>
                </c:pt>
                <c:pt idx="87">
                  <c:v>5.3276535000000005E-4</c:v>
                </c:pt>
                <c:pt idx="88">
                  <c:v>6.1446516000000003E-4</c:v>
                </c:pt>
                <c:pt idx="89">
                  <c:v>-4.0667306000000001E-4</c:v>
                </c:pt>
                <c:pt idx="90">
                  <c:v>-1.6400240000000001E-4</c:v>
                </c:pt>
                <c:pt idx="91">
                  <c:v>9.7404763999999996E-4</c:v>
                </c:pt>
                <c:pt idx="92">
                  <c:v>8.2794612000000004E-4</c:v>
                </c:pt>
                <c:pt idx="93">
                  <c:v>1.3305375000000001E-3</c:v>
                </c:pt>
                <c:pt idx="94">
                  <c:v>-8.8201999E-4</c:v>
                </c:pt>
                <c:pt idx="95">
                  <c:v>2.0851518000000002E-3</c:v>
                </c:pt>
                <c:pt idx="96">
                  <c:v>1.5109438E-4</c:v>
                </c:pt>
                <c:pt idx="97">
                  <c:v>8.0867652999999998E-4</c:v>
                </c:pt>
                <c:pt idx="98">
                  <c:v>1.6117764E-4</c:v>
                </c:pt>
                <c:pt idx="99">
                  <c:v>1.0662557999999999E-3</c:v>
                </c:pt>
                <c:pt idx="100" formatCode="0.00E+00">
                  <c:v>8.2145350000000005E-5</c:v>
                </c:pt>
                <c:pt idx="101">
                  <c:v>1.102439E-3</c:v>
                </c:pt>
                <c:pt idx="102">
                  <c:v>7.4399815999999996E-4</c:v>
                </c:pt>
                <c:pt idx="103">
                  <c:v>9.4257626999999999E-4</c:v>
                </c:pt>
                <c:pt idx="104">
                  <c:v>-4.5871574999999999E-4</c:v>
                </c:pt>
                <c:pt idx="105">
                  <c:v>9.1589242000000002E-4</c:v>
                </c:pt>
                <c:pt idx="106">
                  <c:v>-4.2808302999999999E-4</c:v>
                </c:pt>
                <c:pt idx="107">
                  <c:v>-4.3520755999999999E-4</c:v>
                </c:pt>
                <c:pt idx="108">
                  <c:v>-5.6324369999999997E-4</c:v>
                </c:pt>
                <c:pt idx="109">
                  <c:v>1.2610831E-4</c:v>
                </c:pt>
                <c:pt idx="110">
                  <c:v>-4.7632248999999999E-4</c:v>
                </c:pt>
                <c:pt idx="111">
                  <c:v>4.8069649999999997E-4</c:v>
                </c:pt>
                <c:pt idx="112">
                  <c:v>9.2810444999999995E-4</c:v>
                </c:pt>
                <c:pt idx="113">
                  <c:v>-2.9895046999999999E-4</c:v>
                </c:pt>
                <c:pt idx="114">
                  <c:v>4.0993027999999999E-4</c:v>
                </c:pt>
                <c:pt idx="115">
                  <c:v>7.1170116999999999E-4</c:v>
                </c:pt>
                <c:pt idx="116">
                  <c:v>1.2426391000000001E-3</c:v>
                </c:pt>
                <c:pt idx="117">
                  <c:v>5.3189025000000001E-4</c:v>
                </c:pt>
                <c:pt idx="118">
                  <c:v>2.1937130999999999E-3</c:v>
                </c:pt>
                <c:pt idx="119" formatCode="0.00E+00">
                  <c:v>5.5403266000000001E-6</c:v>
                </c:pt>
                <c:pt idx="120">
                  <c:v>9.6540880999999997E-4</c:v>
                </c:pt>
                <c:pt idx="121">
                  <c:v>2.1294584E-3</c:v>
                </c:pt>
                <c:pt idx="122">
                  <c:v>1.0290388E-3</c:v>
                </c:pt>
                <c:pt idx="123">
                  <c:v>4.9430486999999998E-4</c:v>
                </c:pt>
                <c:pt idx="124">
                  <c:v>1.1813141E-3</c:v>
                </c:pt>
                <c:pt idx="125" formatCode="0.00E+00">
                  <c:v>-1.8443971999999998E-5</c:v>
                </c:pt>
                <c:pt idx="126">
                  <c:v>3.630479E-4</c:v>
                </c:pt>
                <c:pt idx="127">
                  <c:v>5.8973825E-4</c:v>
                </c:pt>
                <c:pt idx="128">
                  <c:v>1.0470372999999999E-3</c:v>
                </c:pt>
                <c:pt idx="129">
                  <c:v>2.0269586999999999E-4</c:v>
                </c:pt>
                <c:pt idx="130">
                  <c:v>1.4974228E-3</c:v>
                </c:pt>
                <c:pt idx="131">
                  <c:v>-5.4834963999999999E-4</c:v>
                </c:pt>
                <c:pt idx="132">
                  <c:v>2.8901140000000002E-4</c:v>
                </c:pt>
                <c:pt idx="133">
                  <c:v>-7.7653537E-4</c:v>
                </c:pt>
                <c:pt idx="134" formatCode="0.00E+00">
                  <c:v>8.6580526999999996E-5</c:v>
                </c:pt>
                <c:pt idx="135">
                  <c:v>1.2682469999999999E-3</c:v>
                </c:pt>
                <c:pt idx="136">
                  <c:v>1.5625003E-3</c:v>
                </c:pt>
                <c:pt idx="137">
                  <c:v>-4.6503214999999999E-4</c:v>
                </c:pt>
                <c:pt idx="138">
                  <c:v>1.5138879999999999E-3</c:v>
                </c:pt>
                <c:pt idx="139">
                  <c:v>-6.2637433000000005E-4</c:v>
                </c:pt>
                <c:pt idx="140">
                  <c:v>4.4230590000000002E-4</c:v>
                </c:pt>
                <c:pt idx="141">
                  <c:v>-9.9713937000000001E-4</c:v>
                </c:pt>
                <c:pt idx="142">
                  <c:v>7.5578061000000001E-4</c:v>
                </c:pt>
                <c:pt idx="143">
                  <c:v>-5.6026754000000005E-4</c:v>
                </c:pt>
                <c:pt idx="144">
                  <c:v>7.5562193999999998E-4</c:v>
                </c:pt>
                <c:pt idx="145">
                  <c:v>2.1835147E-4</c:v>
                </c:pt>
                <c:pt idx="146">
                  <c:v>1.2985011999999999E-3</c:v>
                </c:pt>
                <c:pt idx="147">
                  <c:v>-9.4049552000000005E-4</c:v>
                </c:pt>
                <c:pt idx="148">
                  <c:v>4.7421554000000001E-4</c:v>
                </c:pt>
                <c:pt idx="149">
                  <c:v>1.9296935000000001E-4</c:v>
                </c:pt>
                <c:pt idx="150">
                  <c:v>1.4965376E-3</c:v>
                </c:pt>
                <c:pt idx="151">
                  <c:v>4.0290333000000001E-4</c:v>
                </c:pt>
                <c:pt idx="152">
                  <c:v>1.6407783E-3</c:v>
                </c:pt>
                <c:pt idx="153">
                  <c:v>6.5467436999999999E-4</c:v>
                </c:pt>
                <c:pt idx="154">
                  <c:v>1.4162298E-3</c:v>
                </c:pt>
                <c:pt idx="155">
                  <c:v>5.3015897999999996E-4</c:v>
                </c:pt>
                <c:pt idx="156">
                  <c:v>1.6989450999999999E-3</c:v>
                </c:pt>
                <c:pt idx="157">
                  <c:v>1.4412275000000001E-4</c:v>
                </c:pt>
                <c:pt idx="158">
                  <c:v>2.4236212E-3</c:v>
                </c:pt>
                <c:pt idx="159" formatCode="0.00E+00">
                  <c:v>8.6516454999999994E-5</c:v>
                </c:pt>
                <c:pt idx="160">
                  <c:v>4.2996282000000002E-4</c:v>
                </c:pt>
                <c:pt idx="161">
                  <c:v>5.6912767000000003E-4</c:v>
                </c:pt>
                <c:pt idx="162">
                  <c:v>5.3045461999999999E-4</c:v>
                </c:pt>
                <c:pt idx="163">
                  <c:v>8.4063859000000002E-4</c:v>
                </c:pt>
                <c:pt idx="164">
                  <c:v>1.1000395000000001E-3</c:v>
                </c:pt>
                <c:pt idx="165">
                  <c:v>1.4605945999999999E-3</c:v>
                </c:pt>
                <c:pt idx="166">
                  <c:v>1.6516390000000001E-3</c:v>
                </c:pt>
                <c:pt idx="167">
                  <c:v>2.0196957E-3</c:v>
                </c:pt>
                <c:pt idx="168">
                  <c:v>1.7967301000000001E-3</c:v>
                </c:pt>
                <c:pt idx="169">
                  <c:v>1.2017617E-3</c:v>
                </c:pt>
                <c:pt idx="170">
                  <c:v>2.2330254000000002E-3</c:v>
                </c:pt>
                <c:pt idx="171">
                  <c:v>1.7999013999999999E-3</c:v>
                </c:pt>
                <c:pt idx="172">
                  <c:v>3.8041396E-3</c:v>
                </c:pt>
                <c:pt idx="173">
                  <c:v>3.148213E-3</c:v>
                </c:pt>
                <c:pt idx="174">
                  <c:v>2.9154812999999998E-3</c:v>
                </c:pt>
                <c:pt idx="175">
                  <c:v>4.3943556999999998E-3</c:v>
                </c:pt>
                <c:pt idx="176">
                  <c:v>4.1088968999999998E-3</c:v>
                </c:pt>
                <c:pt idx="177">
                  <c:v>5.6301611000000003E-3</c:v>
                </c:pt>
                <c:pt idx="178">
                  <c:v>3.9552804000000004E-3</c:v>
                </c:pt>
                <c:pt idx="179">
                  <c:v>3.7635124999999998E-3</c:v>
                </c:pt>
                <c:pt idx="180">
                  <c:v>5.6553790000000003E-3</c:v>
                </c:pt>
                <c:pt idx="181">
                  <c:v>5.4158228000000001E-3</c:v>
                </c:pt>
                <c:pt idx="182">
                  <c:v>6.0138097E-3</c:v>
                </c:pt>
                <c:pt idx="183">
                  <c:v>5.4396059999999996E-3</c:v>
                </c:pt>
                <c:pt idx="184">
                  <c:v>6.0510774999999999E-3</c:v>
                </c:pt>
                <c:pt idx="185">
                  <c:v>6.8508331000000002E-3</c:v>
                </c:pt>
                <c:pt idx="186">
                  <c:v>8.4954509999999994E-3</c:v>
                </c:pt>
                <c:pt idx="187">
                  <c:v>7.301386E-3</c:v>
                </c:pt>
                <c:pt idx="188">
                  <c:v>7.9395509999999996E-3</c:v>
                </c:pt>
                <c:pt idx="189">
                  <c:v>8.2920714999999996E-3</c:v>
                </c:pt>
                <c:pt idx="190">
                  <c:v>8.3969478000000004E-3</c:v>
                </c:pt>
                <c:pt idx="191">
                  <c:v>8.1771957000000006E-3</c:v>
                </c:pt>
                <c:pt idx="192">
                  <c:v>1.0048348E-2</c:v>
                </c:pt>
                <c:pt idx="193">
                  <c:v>1.0569254E-2</c:v>
                </c:pt>
                <c:pt idx="194">
                  <c:v>9.9087273999999993E-3</c:v>
                </c:pt>
                <c:pt idx="195">
                  <c:v>1.0484757000000001E-2</c:v>
                </c:pt>
                <c:pt idx="196">
                  <c:v>1.0015735E-2</c:v>
                </c:pt>
                <c:pt idx="197">
                  <c:v>1.1246178000000001E-2</c:v>
                </c:pt>
                <c:pt idx="198">
                  <c:v>1.1382534E-2</c:v>
                </c:pt>
                <c:pt idx="199">
                  <c:v>1.1511733999999999E-2</c:v>
                </c:pt>
                <c:pt idx="200">
                  <c:v>1.1226526000000001E-2</c:v>
                </c:pt>
                <c:pt idx="201">
                  <c:v>1.2576528E-2</c:v>
                </c:pt>
                <c:pt idx="202">
                  <c:v>1.2056137E-2</c:v>
                </c:pt>
                <c:pt idx="203">
                  <c:v>1.3716208000000001E-2</c:v>
                </c:pt>
                <c:pt idx="204">
                  <c:v>1.2324521E-2</c:v>
                </c:pt>
                <c:pt idx="205">
                  <c:v>1.3610369000000001E-2</c:v>
                </c:pt>
                <c:pt idx="206">
                  <c:v>1.3956728999999999E-2</c:v>
                </c:pt>
                <c:pt idx="207">
                  <c:v>1.4305785E-2</c:v>
                </c:pt>
                <c:pt idx="208">
                  <c:v>1.5229553999999999E-2</c:v>
                </c:pt>
                <c:pt idx="209">
                  <c:v>1.5950123E-2</c:v>
                </c:pt>
                <c:pt idx="210">
                  <c:v>1.4401367999999999E-2</c:v>
                </c:pt>
                <c:pt idx="211">
                  <c:v>1.6542383000000001E-2</c:v>
                </c:pt>
                <c:pt idx="212">
                  <c:v>1.6258033000000002E-2</c:v>
                </c:pt>
                <c:pt idx="213">
                  <c:v>1.7649262999999998E-2</c:v>
                </c:pt>
                <c:pt idx="214">
                  <c:v>1.5683088000000001E-2</c:v>
                </c:pt>
                <c:pt idx="215">
                  <c:v>1.807688E-2</c:v>
                </c:pt>
                <c:pt idx="216">
                  <c:v>1.7355903999999998E-2</c:v>
                </c:pt>
                <c:pt idx="217">
                  <c:v>1.8896610000000001E-2</c:v>
                </c:pt>
                <c:pt idx="218">
                  <c:v>1.8363246999999999E-2</c:v>
                </c:pt>
                <c:pt idx="219">
                  <c:v>1.8318968000000001E-2</c:v>
                </c:pt>
                <c:pt idx="220">
                  <c:v>1.8259659000000001E-2</c:v>
                </c:pt>
                <c:pt idx="221">
                  <c:v>1.9923013E-2</c:v>
                </c:pt>
                <c:pt idx="222">
                  <c:v>1.9156260000000001E-2</c:v>
                </c:pt>
                <c:pt idx="223">
                  <c:v>1.9973384E-2</c:v>
                </c:pt>
                <c:pt idx="224">
                  <c:v>1.9857373000000001E-2</c:v>
                </c:pt>
                <c:pt idx="225">
                  <c:v>2.1510523E-2</c:v>
                </c:pt>
                <c:pt idx="226">
                  <c:v>2.1005045999999999E-2</c:v>
                </c:pt>
                <c:pt idx="227">
                  <c:v>2.0930213999999999E-2</c:v>
                </c:pt>
                <c:pt idx="228">
                  <c:v>2.2400137000000001E-2</c:v>
                </c:pt>
                <c:pt idx="229">
                  <c:v>2.2349470999999999E-2</c:v>
                </c:pt>
                <c:pt idx="230">
                  <c:v>2.2572533999999998E-2</c:v>
                </c:pt>
                <c:pt idx="231">
                  <c:v>2.2606254999999999E-2</c:v>
                </c:pt>
                <c:pt idx="232">
                  <c:v>2.3483532000000001E-2</c:v>
                </c:pt>
                <c:pt idx="233">
                  <c:v>2.5296252000000002E-2</c:v>
                </c:pt>
                <c:pt idx="234">
                  <c:v>2.4127103E-2</c:v>
                </c:pt>
                <c:pt idx="235">
                  <c:v>2.4651822E-2</c:v>
                </c:pt>
                <c:pt idx="236">
                  <c:v>2.4094250000000001E-2</c:v>
                </c:pt>
                <c:pt idx="237">
                  <c:v>2.6392915999999999E-2</c:v>
                </c:pt>
                <c:pt idx="238">
                  <c:v>2.4471461999999999E-2</c:v>
                </c:pt>
                <c:pt idx="239">
                  <c:v>2.5805779000000001E-2</c:v>
                </c:pt>
                <c:pt idx="240">
                  <c:v>2.6155102999999999E-2</c:v>
                </c:pt>
                <c:pt idx="241">
                  <c:v>2.5568947000000002E-2</c:v>
                </c:pt>
                <c:pt idx="242">
                  <c:v>2.6304852E-2</c:v>
                </c:pt>
                <c:pt idx="243">
                  <c:v>2.8076884999999999E-2</c:v>
                </c:pt>
                <c:pt idx="244">
                  <c:v>2.9096642999999998E-2</c:v>
                </c:pt>
                <c:pt idx="245">
                  <c:v>2.8835498000000001E-2</c:v>
                </c:pt>
                <c:pt idx="246">
                  <c:v>2.8229909000000001E-2</c:v>
                </c:pt>
                <c:pt idx="247">
                  <c:v>2.9981336000000001E-2</c:v>
                </c:pt>
                <c:pt idx="248">
                  <c:v>2.9602975E-2</c:v>
                </c:pt>
                <c:pt idx="249">
                  <c:v>3.1306118000000001E-2</c:v>
                </c:pt>
                <c:pt idx="250">
                  <c:v>3.1152036000000001E-2</c:v>
                </c:pt>
                <c:pt idx="251">
                  <c:v>3.0517478000000001E-2</c:v>
                </c:pt>
                <c:pt idx="252">
                  <c:v>3.0400295000000001E-2</c:v>
                </c:pt>
                <c:pt idx="253">
                  <c:v>3.1690612E-2</c:v>
                </c:pt>
                <c:pt idx="254">
                  <c:v>3.3413577999999999E-2</c:v>
                </c:pt>
                <c:pt idx="255">
                  <c:v>3.2454345000000002E-2</c:v>
                </c:pt>
                <c:pt idx="256">
                  <c:v>3.2114561999999999E-2</c:v>
                </c:pt>
                <c:pt idx="257">
                  <c:v>3.3300269E-2</c:v>
                </c:pt>
                <c:pt idx="258">
                  <c:v>3.3261310000000002E-2</c:v>
                </c:pt>
                <c:pt idx="259">
                  <c:v>3.3972476000000001E-2</c:v>
                </c:pt>
                <c:pt idx="260">
                  <c:v>3.4116764000000001E-2</c:v>
                </c:pt>
                <c:pt idx="261">
                  <c:v>3.4652009999999997E-2</c:v>
                </c:pt>
                <c:pt idx="262">
                  <c:v>3.5436869000000003E-2</c:v>
                </c:pt>
                <c:pt idx="263">
                  <c:v>3.3941741999999997E-2</c:v>
                </c:pt>
                <c:pt idx="264">
                  <c:v>3.5227864999999997E-2</c:v>
                </c:pt>
                <c:pt idx="265">
                  <c:v>3.6299098000000002E-2</c:v>
                </c:pt>
                <c:pt idx="266">
                  <c:v>3.6934953E-2</c:v>
                </c:pt>
                <c:pt idx="267">
                  <c:v>3.7985197999999998E-2</c:v>
                </c:pt>
                <c:pt idx="268">
                  <c:v>3.8060761999999998E-2</c:v>
                </c:pt>
                <c:pt idx="269">
                  <c:v>3.7680368999999998E-2</c:v>
                </c:pt>
                <c:pt idx="270">
                  <c:v>4.0165584999999997E-2</c:v>
                </c:pt>
                <c:pt idx="271">
                  <c:v>3.8739840999999997E-2</c:v>
                </c:pt>
                <c:pt idx="272">
                  <c:v>4.0673057999999998E-2</c:v>
                </c:pt>
                <c:pt idx="273">
                  <c:v>4.0156689000000002E-2</c:v>
                </c:pt>
                <c:pt idx="274">
                  <c:v>3.9588217000000002E-2</c:v>
                </c:pt>
                <c:pt idx="275">
                  <c:v>4.0571172000000003E-2</c:v>
                </c:pt>
                <c:pt idx="276">
                  <c:v>4.1611183000000003E-2</c:v>
                </c:pt>
                <c:pt idx="277">
                  <c:v>4.1505434000000001E-2</c:v>
                </c:pt>
                <c:pt idx="278">
                  <c:v>4.2279925000000003E-2</c:v>
                </c:pt>
                <c:pt idx="279">
                  <c:v>4.1908424E-2</c:v>
                </c:pt>
                <c:pt idx="280">
                  <c:v>4.3154102E-2</c:v>
                </c:pt>
                <c:pt idx="281">
                  <c:v>4.2317674E-2</c:v>
                </c:pt>
                <c:pt idx="282">
                  <c:v>4.4144086999999999E-2</c:v>
                </c:pt>
                <c:pt idx="283">
                  <c:v>4.3223519000000002E-2</c:v>
                </c:pt>
                <c:pt idx="284">
                  <c:v>4.4550974E-2</c:v>
                </c:pt>
                <c:pt idx="285">
                  <c:v>4.3799381999999998E-2</c:v>
                </c:pt>
                <c:pt idx="286">
                  <c:v>4.6225018999999999E-2</c:v>
                </c:pt>
                <c:pt idx="287">
                  <c:v>4.4572577000000002E-2</c:v>
                </c:pt>
                <c:pt idx="288">
                  <c:v>4.6532932999999999E-2</c:v>
                </c:pt>
                <c:pt idx="289">
                  <c:v>4.5783892E-2</c:v>
                </c:pt>
                <c:pt idx="290">
                  <c:v>4.7721106999999999E-2</c:v>
                </c:pt>
                <c:pt idx="291">
                  <c:v>4.7216948000000002E-2</c:v>
                </c:pt>
                <c:pt idx="292">
                  <c:v>4.7339197E-2</c:v>
                </c:pt>
                <c:pt idx="293">
                  <c:v>4.7308586999999999E-2</c:v>
                </c:pt>
                <c:pt idx="294">
                  <c:v>4.9048617000000003E-2</c:v>
                </c:pt>
                <c:pt idx="295">
                  <c:v>4.7700650999999997E-2</c:v>
                </c:pt>
                <c:pt idx="296">
                  <c:v>4.9495321000000002E-2</c:v>
                </c:pt>
                <c:pt idx="297">
                  <c:v>4.8819423000000001E-2</c:v>
                </c:pt>
                <c:pt idx="298">
                  <c:v>5.1666744000000001E-2</c:v>
                </c:pt>
                <c:pt idx="299">
                  <c:v>5.0083796999999999E-2</c:v>
                </c:pt>
                <c:pt idx="300">
                  <c:v>5.0560489E-2</c:v>
                </c:pt>
                <c:pt idx="301">
                  <c:v>5.1213733999999997E-2</c:v>
                </c:pt>
                <c:pt idx="302">
                  <c:v>5.2492544000000002E-2</c:v>
                </c:pt>
                <c:pt idx="303">
                  <c:v>5.1505073999999998E-2</c:v>
                </c:pt>
                <c:pt idx="304">
                  <c:v>5.3494338000000002E-2</c:v>
                </c:pt>
                <c:pt idx="305">
                  <c:v>5.2843648999999999E-2</c:v>
                </c:pt>
                <c:pt idx="306">
                  <c:v>5.3907878999999999E-2</c:v>
                </c:pt>
                <c:pt idx="307">
                  <c:v>5.220006E-2</c:v>
                </c:pt>
                <c:pt idx="308">
                  <c:v>5.5378255000000001E-2</c:v>
                </c:pt>
                <c:pt idx="309">
                  <c:v>5.3983357000000003E-2</c:v>
                </c:pt>
                <c:pt idx="310">
                  <c:v>5.5157277999999997E-2</c:v>
                </c:pt>
                <c:pt idx="311">
                  <c:v>5.4651927000000003E-2</c:v>
                </c:pt>
                <c:pt idx="312">
                  <c:v>5.7406429000000002E-2</c:v>
                </c:pt>
                <c:pt idx="313">
                  <c:v>5.7062267999999999E-2</c:v>
                </c:pt>
                <c:pt idx="314">
                  <c:v>5.7393621999999998E-2</c:v>
                </c:pt>
                <c:pt idx="315">
                  <c:v>5.7090044E-2</c:v>
                </c:pt>
                <c:pt idx="316">
                  <c:v>5.9127196999999999E-2</c:v>
                </c:pt>
                <c:pt idx="317">
                  <c:v>5.8229997999999998E-2</c:v>
                </c:pt>
                <c:pt idx="318">
                  <c:v>6.0107302000000001E-2</c:v>
                </c:pt>
                <c:pt idx="319">
                  <c:v>6.0768727000000002E-2</c:v>
                </c:pt>
                <c:pt idx="320">
                  <c:v>6.1167866000000001E-2</c:v>
                </c:pt>
                <c:pt idx="321">
                  <c:v>5.9379410000000001E-2</c:v>
                </c:pt>
                <c:pt idx="322">
                  <c:v>6.0143958999999997E-2</c:v>
                </c:pt>
                <c:pt idx="323">
                  <c:v>6.0564163999999997E-2</c:v>
                </c:pt>
                <c:pt idx="324">
                  <c:v>6.0769035999999998E-2</c:v>
                </c:pt>
                <c:pt idx="325">
                  <c:v>6.2325685999999998E-2</c:v>
                </c:pt>
                <c:pt idx="326">
                  <c:v>6.3181697999999994E-2</c:v>
                </c:pt>
                <c:pt idx="327">
                  <c:v>6.3834995000000005E-2</c:v>
                </c:pt>
                <c:pt idx="328">
                  <c:v>6.3835270999999999E-2</c:v>
                </c:pt>
                <c:pt idx="329">
                  <c:v>6.4631781999999999E-2</c:v>
                </c:pt>
                <c:pt idx="330">
                  <c:v>6.4693532999999998E-2</c:v>
                </c:pt>
                <c:pt idx="331">
                  <c:v>6.4113766000000003E-2</c:v>
                </c:pt>
                <c:pt idx="332">
                  <c:v>6.6084288000000005E-2</c:v>
                </c:pt>
                <c:pt idx="333">
                  <c:v>6.5931007E-2</c:v>
                </c:pt>
                <c:pt idx="334">
                  <c:v>6.5446496000000007E-2</c:v>
                </c:pt>
                <c:pt idx="335">
                  <c:v>6.7098758999999994E-2</c:v>
                </c:pt>
                <c:pt idx="336">
                  <c:v>6.6877872000000005E-2</c:v>
                </c:pt>
                <c:pt idx="337">
                  <c:v>6.6759154000000001E-2</c:v>
                </c:pt>
                <c:pt idx="338">
                  <c:v>6.6511624000000005E-2</c:v>
                </c:pt>
                <c:pt idx="339">
                  <c:v>6.8705499000000003E-2</c:v>
                </c:pt>
                <c:pt idx="340">
                  <c:v>6.8875238000000005E-2</c:v>
                </c:pt>
                <c:pt idx="341">
                  <c:v>6.9671578999999997E-2</c:v>
                </c:pt>
                <c:pt idx="342">
                  <c:v>6.8828299999999995E-2</c:v>
                </c:pt>
                <c:pt idx="343">
                  <c:v>7.0760928000000001E-2</c:v>
                </c:pt>
                <c:pt idx="344">
                  <c:v>7.0322275000000004E-2</c:v>
                </c:pt>
                <c:pt idx="345">
                  <c:v>7.2813428999999999E-2</c:v>
                </c:pt>
                <c:pt idx="346">
                  <c:v>7.1556300000000003E-2</c:v>
                </c:pt>
                <c:pt idx="347">
                  <c:v>7.3828465999999995E-2</c:v>
                </c:pt>
                <c:pt idx="348">
                  <c:v>7.0493788000000002E-2</c:v>
                </c:pt>
                <c:pt idx="349">
                  <c:v>7.3214680000000004E-2</c:v>
                </c:pt>
                <c:pt idx="350">
                  <c:v>7.3654211999999997E-2</c:v>
                </c:pt>
                <c:pt idx="351">
                  <c:v>7.5801729999999998E-2</c:v>
                </c:pt>
                <c:pt idx="352">
                  <c:v>7.3209054999999995E-2</c:v>
                </c:pt>
                <c:pt idx="353">
                  <c:v>7.4868566999999997E-2</c:v>
                </c:pt>
                <c:pt idx="354">
                  <c:v>7.4725211E-2</c:v>
                </c:pt>
                <c:pt idx="355">
                  <c:v>7.6763003999999996E-2</c:v>
                </c:pt>
                <c:pt idx="356">
                  <c:v>7.6540715999999995E-2</c:v>
                </c:pt>
                <c:pt idx="357">
                  <c:v>7.7421680000000007E-2</c:v>
                </c:pt>
                <c:pt idx="358">
                  <c:v>7.6780632000000001E-2</c:v>
                </c:pt>
                <c:pt idx="359">
                  <c:v>7.7786900000000006E-2</c:v>
                </c:pt>
                <c:pt idx="360">
                  <c:v>7.8852639000000002E-2</c:v>
                </c:pt>
                <c:pt idx="361">
                  <c:v>7.9288378000000007E-2</c:v>
                </c:pt>
                <c:pt idx="362">
                  <c:v>7.8395292000000005E-2</c:v>
                </c:pt>
                <c:pt idx="363">
                  <c:v>7.9338810999999995E-2</c:v>
                </c:pt>
                <c:pt idx="364">
                  <c:v>8.0306336000000006E-2</c:v>
                </c:pt>
                <c:pt idx="365">
                  <c:v>8.1614345000000005E-2</c:v>
                </c:pt>
                <c:pt idx="366">
                  <c:v>8.0341302000000003E-2</c:v>
                </c:pt>
                <c:pt idx="367">
                  <c:v>8.2052722999999994E-2</c:v>
                </c:pt>
                <c:pt idx="368">
                  <c:v>8.1327579999999997E-2</c:v>
                </c:pt>
                <c:pt idx="369">
                  <c:v>8.3315387000000005E-2</c:v>
                </c:pt>
                <c:pt idx="370">
                  <c:v>8.3431936999999998E-2</c:v>
                </c:pt>
                <c:pt idx="371">
                  <c:v>8.3736672999999998E-2</c:v>
                </c:pt>
                <c:pt idx="372">
                  <c:v>8.3244263999999998E-2</c:v>
                </c:pt>
                <c:pt idx="373">
                  <c:v>8.4314764E-2</c:v>
                </c:pt>
                <c:pt idx="374">
                  <c:v>8.5320680999999995E-2</c:v>
                </c:pt>
                <c:pt idx="375">
                  <c:v>8.5447907000000003E-2</c:v>
                </c:pt>
                <c:pt idx="376">
                  <c:v>8.5330955999999999E-2</c:v>
                </c:pt>
                <c:pt idx="377">
                  <c:v>8.5676230000000006E-2</c:v>
                </c:pt>
                <c:pt idx="378">
                  <c:v>8.6197815999999997E-2</c:v>
                </c:pt>
                <c:pt idx="379">
                  <c:v>8.6894563999999994E-2</c:v>
                </c:pt>
                <c:pt idx="380">
                  <c:v>8.7195352000000004E-2</c:v>
                </c:pt>
                <c:pt idx="381">
                  <c:v>8.8958709999999996E-2</c:v>
                </c:pt>
                <c:pt idx="382">
                  <c:v>8.7348096E-2</c:v>
                </c:pt>
                <c:pt idx="383">
                  <c:v>8.9554465999999999E-2</c:v>
                </c:pt>
                <c:pt idx="384">
                  <c:v>8.9264161999999994E-2</c:v>
                </c:pt>
                <c:pt idx="385">
                  <c:v>9.1723382000000006E-2</c:v>
                </c:pt>
                <c:pt idx="386">
                  <c:v>9.2091456000000002E-2</c:v>
                </c:pt>
                <c:pt idx="387">
                  <c:v>9.1704093E-2</c:v>
                </c:pt>
                <c:pt idx="388">
                  <c:v>9.2761591000000004E-2</c:v>
                </c:pt>
                <c:pt idx="389">
                  <c:v>9.1923199999999997E-2</c:v>
                </c:pt>
                <c:pt idx="390">
                  <c:v>9.3199313000000006E-2</c:v>
                </c:pt>
                <c:pt idx="391">
                  <c:v>9.4385243999999993E-2</c:v>
                </c:pt>
                <c:pt idx="392">
                  <c:v>9.4595536999999993E-2</c:v>
                </c:pt>
                <c:pt idx="393">
                  <c:v>9.4476871000000004E-2</c:v>
                </c:pt>
                <c:pt idx="394">
                  <c:v>9.5388576000000003E-2</c:v>
                </c:pt>
                <c:pt idx="395">
                  <c:v>9.5316835000000003E-2</c:v>
                </c:pt>
                <c:pt idx="396">
                  <c:v>9.5779389000000006E-2</c:v>
                </c:pt>
                <c:pt idx="397">
                  <c:v>9.6710569999999996E-2</c:v>
                </c:pt>
                <c:pt idx="398">
                  <c:v>9.7062491000000001E-2</c:v>
                </c:pt>
                <c:pt idx="399">
                  <c:v>9.7896396999999996E-2</c:v>
                </c:pt>
                <c:pt idx="400">
                  <c:v>9.8381295999999993E-2</c:v>
                </c:pt>
                <c:pt idx="401">
                  <c:v>9.7925215999999995E-2</c:v>
                </c:pt>
                <c:pt idx="402">
                  <c:v>9.9556497999999993E-2</c:v>
                </c:pt>
                <c:pt idx="403">
                  <c:v>0.10040099</c:v>
                </c:pt>
                <c:pt idx="404">
                  <c:v>0.10003283</c:v>
                </c:pt>
                <c:pt idx="405">
                  <c:v>0.10041384</c:v>
                </c:pt>
                <c:pt idx="406">
                  <c:v>0.1020161</c:v>
                </c:pt>
                <c:pt idx="407">
                  <c:v>0.1013926</c:v>
                </c:pt>
                <c:pt idx="408">
                  <c:v>0.10160998</c:v>
                </c:pt>
                <c:pt idx="409">
                  <c:v>0.10200484</c:v>
                </c:pt>
                <c:pt idx="410">
                  <c:v>0.10361693</c:v>
                </c:pt>
                <c:pt idx="411">
                  <c:v>0.1032467</c:v>
                </c:pt>
                <c:pt idx="412">
                  <c:v>0.10298759</c:v>
                </c:pt>
                <c:pt idx="413">
                  <c:v>0.10369014</c:v>
                </c:pt>
                <c:pt idx="414">
                  <c:v>0.10595922000000001</c:v>
                </c:pt>
                <c:pt idx="415">
                  <c:v>0.10423709</c:v>
                </c:pt>
                <c:pt idx="416">
                  <c:v>0.10691439</c:v>
                </c:pt>
                <c:pt idx="417">
                  <c:v>0.10553696999999999</c:v>
                </c:pt>
                <c:pt idx="418">
                  <c:v>0.10837214000000001</c:v>
                </c:pt>
                <c:pt idx="419">
                  <c:v>0.10653495</c:v>
                </c:pt>
                <c:pt idx="420">
                  <c:v>0.10903835000000001</c:v>
                </c:pt>
                <c:pt idx="421">
                  <c:v>0.10709567</c:v>
                </c:pt>
                <c:pt idx="422">
                  <c:v>0.11055801</c:v>
                </c:pt>
                <c:pt idx="423">
                  <c:v>0.10871475</c:v>
                </c:pt>
                <c:pt idx="424">
                  <c:v>0.10976256</c:v>
                </c:pt>
                <c:pt idx="425">
                  <c:v>0.10977731</c:v>
                </c:pt>
                <c:pt idx="426">
                  <c:v>0.11020723</c:v>
                </c:pt>
                <c:pt idx="427">
                  <c:v>0.11149992</c:v>
                </c:pt>
                <c:pt idx="428">
                  <c:v>0.11306386</c:v>
                </c:pt>
                <c:pt idx="429">
                  <c:v>0.11178137</c:v>
                </c:pt>
                <c:pt idx="430">
                  <c:v>0.11424252</c:v>
                </c:pt>
                <c:pt idx="431">
                  <c:v>0.11327569</c:v>
                </c:pt>
                <c:pt idx="432">
                  <c:v>0.11404507</c:v>
                </c:pt>
                <c:pt idx="433">
                  <c:v>0.1139693</c:v>
                </c:pt>
                <c:pt idx="434">
                  <c:v>0.11578613</c:v>
                </c:pt>
                <c:pt idx="435">
                  <c:v>0.11554755</c:v>
                </c:pt>
                <c:pt idx="436">
                  <c:v>0.11704657</c:v>
                </c:pt>
                <c:pt idx="437">
                  <c:v>0.11629377</c:v>
                </c:pt>
                <c:pt idx="438">
                  <c:v>0.11815512</c:v>
                </c:pt>
                <c:pt idx="439">
                  <c:v>0.11657310999999999</c:v>
                </c:pt>
                <c:pt idx="440">
                  <c:v>0.1180302</c:v>
                </c:pt>
                <c:pt idx="441">
                  <c:v>0.11825202999999999</c:v>
                </c:pt>
                <c:pt idx="442">
                  <c:v>0.11978005999999999</c:v>
                </c:pt>
                <c:pt idx="443">
                  <c:v>0.11888248</c:v>
                </c:pt>
                <c:pt idx="444">
                  <c:v>0.11946759999999999</c:v>
                </c:pt>
                <c:pt idx="445">
                  <c:v>0.1190224</c:v>
                </c:pt>
                <c:pt idx="446">
                  <c:v>0.1220412</c:v>
                </c:pt>
                <c:pt idx="447">
                  <c:v>0.12110469</c:v>
                </c:pt>
                <c:pt idx="448">
                  <c:v>0.12220589</c:v>
                </c:pt>
                <c:pt idx="449">
                  <c:v>0.12273165</c:v>
                </c:pt>
                <c:pt idx="450">
                  <c:v>0.12413966</c:v>
                </c:pt>
                <c:pt idx="451">
                  <c:v>0.12348396</c:v>
                </c:pt>
                <c:pt idx="452">
                  <c:v>0.12469891</c:v>
                </c:pt>
                <c:pt idx="453">
                  <c:v>0.12596972000000001</c:v>
                </c:pt>
                <c:pt idx="454">
                  <c:v>0.12606740999999999</c:v>
                </c:pt>
                <c:pt idx="455">
                  <c:v>0.12562198999999999</c:v>
                </c:pt>
                <c:pt idx="456">
                  <c:v>0.1275048</c:v>
                </c:pt>
                <c:pt idx="457">
                  <c:v>0.12693109</c:v>
                </c:pt>
                <c:pt idx="458">
                  <c:v>0.12724726</c:v>
                </c:pt>
                <c:pt idx="459">
                  <c:v>0.12803576999999999</c:v>
                </c:pt>
                <c:pt idx="460">
                  <c:v>0.12811987</c:v>
                </c:pt>
                <c:pt idx="461">
                  <c:v>0.12768969999999999</c:v>
                </c:pt>
                <c:pt idx="462">
                  <c:v>0.12878386999999999</c:v>
                </c:pt>
                <c:pt idx="463">
                  <c:v>0.13040531</c:v>
                </c:pt>
                <c:pt idx="464">
                  <c:v>0.13048249000000001</c:v>
                </c:pt>
                <c:pt idx="465">
                  <c:v>0.13162858999999999</c:v>
                </c:pt>
                <c:pt idx="466">
                  <c:v>0.13193408000000001</c:v>
                </c:pt>
                <c:pt idx="467">
                  <c:v>0.13220803</c:v>
                </c:pt>
                <c:pt idx="468">
                  <c:v>0.13280800000000001</c:v>
                </c:pt>
                <c:pt idx="469">
                  <c:v>0.13334075000000001</c:v>
                </c:pt>
                <c:pt idx="470">
                  <c:v>0.13452604000000001</c:v>
                </c:pt>
                <c:pt idx="471">
                  <c:v>0.13290213000000001</c:v>
                </c:pt>
                <c:pt idx="472">
                  <c:v>0.13411237000000001</c:v>
                </c:pt>
                <c:pt idx="473">
                  <c:v>0.13571163999999999</c:v>
                </c:pt>
                <c:pt idx="474">
                  <c:v>0.13495468999999999</c:v>
                </c:pt>
                <c:pt idx="475">
                  <c:v>0.13633651999999999</c:v>
                </c:pt>
                <c:pt idx="476">
                  <c:v>0.13484757999999999</c:v>
                </c:pt>
                <c:pt idx="477">
                  <c:v>0.13833533000000001</c:v>
                </c:pt>
                <c:pt idx="478">
                  <c:v>0.13657051000000001</c:v>
                </c:pt>
                <c:pt idx="479">
                  <c:v>0.13894809999999999</c:v>
                </c:pt>
                <c:pt idx="480">
                  <c:v>0.13799618</c:v>
                </c:pt>
                <c:pt idx="481">
                  <c:v>0.13969480000000001</c:v>
                </c:pt>
                <c:pt idx="482">
                  <c:v>0.13904911</c:v>
                </c:pt>
                <c:pt idx="483">
                  <c:v>0.13998986999999999</c:v>
                </c:pt>
                <c:pt idx="484">
                  <c:v>0.14033899999999999</c:v>
                </c:pt>
                <c:pt idx="485">
                  <c:v>0.14194002999999999</c:v>
                </c:pt>
                <c:pt idx="486">
                  <c:v>0.14136559000000001</c:v>
                </c:pt>
                <c:pt idx="487">
                  <c:v>0.1429781</c:v>
                </c:pt>
                <c:pt idx="488">
                  <c:v>0.14254871</c:v>
                </c:pt>
                <c:pt idx="489">
                  <c:v>0.14287572000000001</c:v>
                </c:pt>
                <c:pt idx="490">
                  <c:v>0.14381304</c:v>
                </c:pt>
                <c:pt idx="491">
                  <c:v>0.14496706000000001</c:v>
                </c:pt>
                <c:pt idx="492">
                  <c:v>0.14442421</c:v>
                </c:pt>
                <c:pt idx="493">
                  <c:v>0.14560492</c:v>
                </c:pt>
                <c:pt idx="494">
                  <c:v>0.14460565</c:v>
                </c:pt>
                <c:pt idx="495">
                  <c:v>0.14707973999999999</c:v>
                </c:pt>
                <c:pt idx="496">
                  <c:v>0.14584649999999999</c:v>
                </c:pt>
                <c:pt idx="497">
                  <c:v>0.14766981000000001</c:v>
                </c:pt>
                <c:pt idx="498">
                  <c:v>0.14692902999999999</c:v>
                </c:pt>
                <c:pt idx="499">
                  <c:v>0.14942422999999999</c:v>
                </c:pt>
                <c:pt idx="500">
                  <c:v>0.14803699000000001</c:v>
                </c:pt>
                <c:pt idx="501">
                  <c:v>0.15009749999999999</c:v>
                </c:pt>
                <c:pt idx="502">
                  <c:v>0.14870738999999999</c:v>
                </c:pt>
                <c:pt idx="503">
                  <c:v>0.15138008999999999</c:v>
                </c:pt>
                <c:pt idx="504">
                  <c:v>0.15023048</c:v>
                </c:pt>
                <c:pt idx="505">
                  <c:v>0.15098413999999999</c:v>
                </c:pt>
                <c:pt idx="506">
                  <c:v>0.15171013999999999</c:v>
                </c:pt>
                <c:pt idx="507">
                  <c:v>0.15365261</c:v>
                </c:pt>
                <c:pt idx="508">
                  <c:v>0.15187031000000001</c:v>
                </c:pt>
                <c:pt idx="509">
                  <c:v>0.15328035000000001</c:v>
                </c:pt>
                <c:pt idx="510">
                  <c:v>0.15239415000000001</c:v>
                </c:pt>
                <c:pt idx="511">
                  <c:v>0.15515984999999999</c:v>
                </c:pt>
                <c:pt idx="512">
                  <c:v>0.15329608</c:v>
                </c:pt>
                <c:pt idx="513">
                  <c:v>0.15633158</c:v>
                </c:pt>
                <c:pt idx="514">
                  <c:v>0.15503369</c:v>
                </c:pt>
                <c:pt idx="515">
                  <c:v>0.15650375</c:v>
                </c:pt>
                <c:pt idx="516">
                  <c:v>0.15535125</c:v>
                </c:pt>
                <c:pt idx="517">
                  <c:v>0.15760969999999999</c:v>
                </c:pt>
                <c:pt idx="518">
                  <c:v>0.15708551000000001</c:v>
                </c:pt>
                <c:pt idx="519">
                  <c:v>0.15769712999999999</c:v>
                </c:pt>
                <c:pt idx="520">
                  <c:v>0.15879408</c:v>
                </c:pt>
                <c:pt idx="521">
                  <c:v>0.158858</c:v>
                </c:pt>
                <c:pt idx="522">
                  <c:v>0.15990974999999999</c:v>
                </c:pt>
                <c:pt idx="523">
                  <c:v>0.16021903000000001</c:v>
                </c:pt>
                <c:pt idx="524">
                  <c:v>0.15991349999999999</c:v>
                </c:pt>
                <c:pt idx="525">
                  <c:v>0.16017200000000001</c:v>
                </c:pt>
                <c:pt idx="526">
                  <c:v>0.16136988999999999</c:v>
                </c:pt>
                <c:pt idx="527">
                  <c:v>0.16254731</c:v>
                </c:pt>
                <c:pt idx="528">
                  <c:v>0.16210851000000001</c:v>
                </c:pt>
                <c:pt idx="529">
                  <c:v>0.16328748000000001</c:v>
                </c:pt>
                <c:pt idx="530">
                  <c:v>0.16333033</c:v>
                </c:pt>
                <c:pt idx="531">
                  <c:v>0.16520233000000001</c:v>
                </c:pt>
                <c:pt idx="532">
                  <c:v>0.16413715000000001</c:v>
                </c:pt>
                <c:pt idx="533">
                  <c:v>0.16480112</c:v>
                </c:pt>
                <c:pt idx="534">
                  <c:v>0.16557783000000001</c:v>
                </c:pt>
                <c:pt idx="535">
                  <c:v>0.16583255</c:v>
                </c:pt>
                <c:pt idx="536">
                  <c:v>0.16573673</c:v>
                </c:pt>
                <c:pt idx="537">
                  <c:v>0.16756597000000001</c:v>
                </c:pt>
                <c:pt idx="538">
                  <c:v>0.16836462999999999</c:v>
                </c:pt>
                <c:pt idx="539">
                  <c:v>0.16758455</c:v>
                </c:pt>
                <c:pt idx="540">
                  <c:v>0.16823806999999999</c:v>
                </c:pt>
                <c:pt idx="541">
                  <c:v>0.16853429</c:v>
                </c:pt>
                <c:pt idx="542">
                  <c:v>0.17096396999999999</c:v>
                </c:pt>
                <c:pt idx="543">
                  <c:v>0.16991882</c:v>
                </c:pt>
                <c:pt idx="544">
                  <c:v>0.17082085</c:v>
                </c:pt>
                <c:pt idx="545">
                  <c:v>0.17096001999999999</c:v>
                </c:pt>
                <c:pt idx="546">
                  <c:v>0.17172997000000001</c:v>
                </c:pt>
                <c:pt idx="547">
                  <c:v>0.17071278000000001</c:v>
                </c:pt>
                <c:pt idx="548">
                  <c:v>0.17374431000000001</c:v>
                </c:pt>
                <c:pt idx="549">
                  <c:v>0.17100895999999999</c:v>
                </c:pt>
                <c:pt idx="550">
                  <c:v>0.17339362</c:v>
                </c:pt>
                <c:pt idx="551">
                  <c:v>0.17388476</c:v>
                </c:pt>
                <c:pt idx="552">
                  <c:v>0.17592798000000001</c:v>
                </c:pt>
                <c:pt idx="553">
                  <c:v>0.17515881</c:v>
                </c:pt>
                <c:pt idx="554">
                  <c:v>0.17602246999999999</c:v>
                </c:pt>
                <c:pt idx="555">
                  <c:v>0.17587555999999999</c:v>
                </c:pt>
                <c:pt idx="556">
                  <c:v>0.17763714</c:v>
                </c:pt>
                <c:pt idx="557">
                  <c:v>0.17666335</c:v>
                </c:pt>
                <c:pt idx="558">
                  <c:v>0.17839811999999999</c:v>
                </c:pt>
                <c:pt idx="559">
                  <c:v>0.17861018000000001</c:v>
                </c:pt>
                <c:pt idx="560">
                  <c:v>0.17917960999999999</c:v>
                </c:pt>
                <c:pt idx="561">
                  <c:v>0.17836743999999999</c:v>
                </c:pt>
                <c:pt idx="562">
                  <c:v>0.17954648000000001</c:v>
                </c:pt>
                <c:pt idx="563">
                  <c:v>0.17909352000000001</c:v>
                </c:pt>
                <c:pt idx="564">
                  <c:v>0.18145052</c:v>
                </c:pt>
                <c:pt idx="565">
                  <c:v>0.18074593999999999</c:v>
                </c:pt>
                <c:pt idx="566">
                  <c:v>0.18212895000000001</c:v>
                </c:pt>
                <c:pt idx="567">
                  <c:v>0.18124636</c:v>
                </c:pt>
                <c:pt idx="568">
                  <c:v>0.18407825</c:v>
                </c:pt>
                <c:pt idx="569">
                  <c:v>0.1825785</c:v>
                </c:pt>
                <c:pt idx="570">
                  <c:v>0.18340939000000001</c:v>
                </c:pt>
                <c:pt idx="571">
                  <c:v>0.18394959999999999</c:v>
                </c:pt>
                <c:pt idx="572">
                  <c:v>0.18502674999999999</c:v>
                </c:pt>
                <c:pt idx="573">
                  <c:v>0.18536754999999999</c:v>
                </c:pt>
                <c:pt idx="574">
                  <c:v>0.18698828000000001</c:v>
                </c:pt>
                <c:pt idx="575">
                  <c:v>0.18571471000000001</c:v>
                </c:pt>
                <c:pt idx="576">
                  <c:v>0.1870627</c:v>
                </c:pt>
                <c:pt idx="577">
                  <c:v>0.18716527999999999</c:v>
                </c:pt>
                <c:pt idx="578">
                  <c:v>0.18804371</c:v>
                </c:pt>
                <c:pt idx="579">
                  <c:v>0.18866783000000001</c:v>
                </c:pt>
                <c:pt idx="580">
                  <c:v>0.18942364</c:v>
                </c:pt>
                <c:pt idx="581">
                  <c:v>0.18963975</c:v>
                </c:pt>
                <c:pt idx="582">
                  <c:v>0.18981606000000001</c:v>
                </c:pt>
                <c:pt idx="583">
                  <c:v>0.18957013</c:v>
                </c:pt>
                <c:pt idx="584">
                  <c:v>0.19101909</c:v>
                </c:pt>
                <c:pt idx="585">
                  <c:v>0.18921246</c:v>
                </c:pt>
                <c:pt idx="586">
                  <c:v>0.19229267999999999</c:v>
                </c:pt>
                <c:pt idx="587">
                  <c:v>0.19204646</c:v>
                </c:pt>
                <c:pt idx="588">
                  <c:v>0.19234646999999999</c:v>
                </c:pt>
                <c:pt idx="589">
                  <c:v>0.19378518</c:v>
                </c:pt>
                <c:pt idx="590">
                  <c:v>0.19427454</c:v>
                </c:pt>
                <c:pt idx="591">
                  <c:v>0.19320171999999999</c:v>
                </c:pt>
                <c:pt idx="592">
                  <c:v>0.19260494</c:v>
                </c:pt>
                <c:pt idx="593">
                  <c:v>0.19562207000000001</c:v>
                </c:pt>
                <c:pt idx="594">
                  <c:v>0.19599833999999999</c:v>
                </c:pt>
                <c:pt idx="595">
                  <c:v>0.19481860000000001</c:v>
                </c:pt>
                <c:pt idx="596">
                  <c:v>0.19626661000000001</c:v>
                </c:pt>
                <c:pt idx="597">
                  <c:v>0.19731873</c:v>
                </c:pt>
                <c:pt idx="598">
                  <c:v>0.19781451</c:v>
                </c:pt>
                <c:pt idx="599">
                  <c:v>0.19733986000000001</c:v>
                </c:pt>
                <c:pt idx="600">
                  <c:v>0.19908290000000001</c:v>
                </c:pt>
                <c:pt idx="601">
                  <c:v>0.20034239000000001</c:v>
                </c:pt>
                <c:pt idx="602">
                  <c:v>0.19975894999999999</c:v>
                </c:pt>
                <c:pt idx="603">
                  <c:v>0.19911402</c:v>
                </c:pt>
                <c:pt idx="604">
                  <c:v>0.19943361000000001</c:v>
                </c:pt>
                <c:pt idx="605">
                  <c:v>0.20055803999999999</c:v>
                </c:pt>
                <c:pt idx="606">
                  <c:v>0.20123519000000001</c:v>
                </c:pt>
                <c:pt idx="607">
                  <c:v>0.20174311</c:v>
                </c:pt>
                <c:pt idx="608">
                  <c:v>0.20295431999999999</c:v>
                </c:pt>
                <c:pt idx="609">
                  <c:v>0.20280561999999999</c:v>
                </c:pt>
                <c:pt idx="610">
                  <c:v>0.20361923000000001</c:v>
                </c:pt>
                <c:pt idx="611">
                  <c:v>0.20367474999999999</c:v>
                </c:pt>
                <c:pt idx="612">
                  <c:v>0.20355683999999999</c:v>
                </c:pt>
                <c:pt idx="613">
                  <c:v>0.20476758</c:v>
                </c:pt>
                <c:pt idx="614">
                  <c:v>0.20615443999999999</c:v>
                </c:pt>
                <c:pt idx="615">
                  <c:v>0.20635574000000001</c:v>
                </c:pt>
                <c:pt idx="616">
                  <c:v>0.20679111999999999</c:v>
                </c:pt>
                <c:pt idx="617">
                  <c:v>0.20909499000000001</c:v>
                </c:pt>
                <c:pt idx="618">
                  <c:v>0.20758325999999999</c:v>
                </c:pt>
                <c:pt idx="619">
                  <c:v>0.20803705</c:v>
                </c:pt>
                <c:pt idx="620">
                  <c:v>0.20899904999999999</c:v>
                </c:pt>
                <c:pt idx="621">
                  <c:v>0.20955461</c:v>
                </c:pt>
                <c:pt idx="622">
                  <c:v>0.20830879999999999</c:v>
                </c:pt>
                <c:pt idx="623">
                  <c:v>0.21024153000000001</c:v>
                </c:pt>
                <c:pt idx="624">
                  <c:v>0.20970558</c:v>
                </c:pt>
                <c:pt idx="625">
                  <c:v>0.21031781999999999</c:v>
                </c:pt>
                <c:pt idx="626">
                  <c:v>0.21025521999999999</c:v>
                </c:pt>
                <c:pt idx="627">
                  <c:v>0.21137086999999999</c:v>
                </c:pt>
                <c:pt idx="628">
                  <c:v>0.21194866000000001</c:v>
                </c:pt>
                <c:pt idx="629">
                  <c:v>0.21367599000000001</c:v>
                </c:pt>
                <c:pt idx="630">
                  <c:v>0.21290328</c:v>
                </c:pt>
                <c:pt idx="631">
                  <c:v>0.21529425999999999</c:v>
                </c:pt>
                <c:pt idx="632">
                  <c:v>0.21326887999999999</c:v>
                </c:pt>
                <c:pt idx="633">
                  <c:v>0.21477251999999999</c:v>
                </c:pt>
                <c:pt idx="634">
                  <c:v>0.21457918000000001</c:v>
                </c:pt>
                <c:pt idx="635">
                  <c:v>0.21693332000000001</c:v>
                </c:pt>
                <c:pt idx="636">
                  <c:v>0.21723580000000001</c:v>
                </c:pt>
                <c:pt idx="637">
                  <c:v>0.21812469000000001</c:v>
                </c:pt>
                <c:pt idx="638">
                  <c:v>0.21655837999999999</c:v>
                </c:pt>
                <c:pt idx="639">
                  <c:v>0.21911035000000001</c:v>
                </c:pt>
                <c:pt idx="640">
                  <c:v>0.21846735</c:v>
                </c:pt>
                <c:pt idx="641">
                  <c:v>0.21909307</c:v>
                </c:pt>
                <c:pt idx="642">
                  <c:v>0.22028285</c:v>
                </c:pt>
                <c:pt idx="643">
                  <c:v>0.22126766</c:v>
                </c:pt>
                <c:pt idx="644">
                  <c:v>0.21956447000000001</c:v>
                </c:pt>
                <c:pt idx="645">
                  <c:v>0.2226707</c:v>
                </c:pt>
                <c:pt idx="646">
                  <c:v>0.22196337999999999</c:v>
                </c:pt>
                <c:pt idx="647">
                  <c:v>0.22313811</c:v>
                </c:pt>
                <c:pt idx="648">
                  <c:v>0.22307223000000001</c:v>
                </c:pt>
                <c:pt idx="649">
                  <c:v>0.22426494999999999</c:v>
                </c:pt>
                <c:pt idx="650">
                  <c:v>0.22325993</c:v>
                </c:pt>
                <c:pt idx="651">
                  <c:v>0.22484982000000001</c:v>
                </c:pt>
                <c:pt idx="652">
                  <c:v>0.22454877000000001</c:v>
                </c:pt>
                <c:pt idx="653">
                  <c:v>0.22659536999999999</c:v>
                </c:pt>
                <c:pt idx="654">
                  <c:v>0.22639772</c:v>
                </c:pt>
                <c:pt idx="655">
                  <c:v>0.22705292999999999</c:v>
                </c:pt>
                <c:pt idx="656">
                  <c:v>0.22587971000000001</c:v>
                </c:pt>
                <c:pt idx="657">
                  <c:v>0.22878483999999999</c:v>
                </c:pt>
                <c:pt idx="658">
                  <c:v>0.22787341</c:v>
                </c:pt>
                <c:pt idx="659">
                  <c:v>0.22778443000000001</c:v>
                </c:pt>
                <c:pt idx="660">
                  <c:v>0.22849172000000001</c:v>
                </c:pt>
                <c:pt idx="661">
                  <c:v>0.22945552</c:v>
                </c:pt>
                <c:pt idx="662">
                  <c:v>0.22910823</c:v>
                </c:pt>
                <c:pt idx="663">
                  <c:v>0.22948192000000001</c:v>
                </c:pt>
                <c:pt idx="664">
                  <c:v>0.23084497000000001</c:v>
                </c:pt>
                <c:pt idx="665">
                  <c:v>0.23096035000000001</c:v>
                </c:pt>
                <c:pt idx="666">
                  <c:v>0.23243071000000001</c:v>
                </c:pt>
                <c:pt idx="667">
                  <c:v>0.23338123999999999</c:v>
                </c:pt>
                <c:pt idx="668">
                  <c:v>0.23380165</c:v>
                </c:pt>
                <c:pt idx="669">
                  <c:v>0.2338383</c:v>
                </c:pt>
                <c:pt idx="670">
                  <c:v>0.23343605000000001</c:v>
                </c:pt>
                <c:pt idx="671">
                  <c:v>0.23494591000000001</c:v>
                </c:pt>
                <c:pt idx="672">
                  <c:v>0.2358247</c:v>
                </c:pt>
                <c:pt idx="673">
                  <c:v>0.23649742000000001</c:v>
                </c:pt>
                <c:pt idx="674">
                  <c:v>0.23703157999999999</c:v>
                </c:pt>
                <c:pt idx="675">
                  <c:v>0.23669274000000001</c:v>
                </c:pt>
                <c:pt idx="676">
                  <c:v>0.23737109000000001</c:v>
                </c:pt>
                <c:pt idx="677">
                  <c:v>0.23767031999999999</c:v>
                </c:pt>
                <c:pt idx="678">
                  <c:v>0.23884723999999999</c:v>
                </c:pt>
                <c:pt idx="679">
                  <c:v>0.23951228999999999</c:v>
                </c:pt>
                <c:pt idx="680">
                  <c:v>0.23952951</c:v>
                </c:pt>
                <c:pt idx="681">
                  <c:v>0.23925436</c:v>
                </c:pt>
                <c:pt idx="682">
                  <c:v>0.24111524000000001</c:v>
                </c:pt>
                <c:pt idx="683">
                  <c:v>0.24115042</c:v>
                </c:pt>
                <c:pt idx="684">
                  <c:v>0.24274723000000001</c:v>
                </c:pt>
                <c:pt idx="685">
                  <c:v>0.24218702</c:v>
                </c:pt>
                <c:pt idx="686">
                  <c:v>0.24305025</c:v>
                </c:pt>
                <c:pt idx="687">
                  <c:v>0.24326830999999999</c:v>
                </c:pt>
                <c:pt idx="688">
                  <c:v>0.24399008999999999</c:v>
                </c:pt>
                <c:pt idx="689">
                  <c:v>0.24308825000000001</c:v>
                </c:pt>
                <c:pt idx="690">
                  <c:v>0.24448043</c:v>
                </c:pt>
                <c:pt idx="691">
                  <c:v>0.24455567</c:v>
                </c:pt>
                <c:pt idx="692">
                  <c:v>0.24557288999999999</c:v>
                </c:pt>
                <c:pt idx="693">
                  <c:v>0.24580896999999999</c:v>
                </c:pt>
                <c:pt idx="694">
                  <c:v>0.24794684</c:v>
                </c:pt>
                <c:pt idx="695">
                  <c:v>0.2464266</c:v>
                </c:pt>
                <c:pt idx="696">
                  <c:v>0.24713868999999999</c:v>
                </c:pt>
                <c:pt idx="697">
                  <c:v>0.24714530000000001</c:v>
                </c:pt>
                <c:pt idx="698">
                  <c:v>0.24898897</c:v>
                </c:pt>
                <c:pt idx="699">
                  <c:v>0.24949594999999999</c:v>
                </c:pt>
                <c:pt idx="700">
                  <c:v>0.25056463000000001</c:v>
                </c:pt>
                <c:pt idx="701">
                  <c:v>0.25042545999999999</c:v>
                </c:pt>
                <c:pt idx="702">
                  <c:v>0.25072977000000002</c:v>
                </c:pt>
                <c:pt idx="703">
                  <c:v>0.25102836000000001</c:v>
                </c:pt>
                <c:pt idx="704">
                  <c:v>0.25157966999999998</c:v>
                </c:pt>
                <c:pt idx="705">
                  <c:v>0.25102204</c:v>
                </c:pt>
                <c:pt idx="706">
                  <c:v>0.25353505999999998</c:v>
                </c:pt>
                <c:pt idx="707">
                  <c:v>0.25176004000000002</c:v>
                </c:pt>
                <c:pt idx="708">
                  <c:v>0.25431316999999998</c:v>
                </c:pt>
                <c:pt idx="709">
                  <c:v>0.25412880999999998</c:v>
                </c:pt>
                <c:pt idx="710">
                  <c:v>0.25742250999999999</c:v>
                </c:pt>
                <c:pt idx="711">
                  <c:v>0.25497892</c:v>
                </c:pt>
                <c:pt idx="712">
                  <c:v>0.25965893000000001</c:v>
                </c:pt>
                <c:pt idx="713">
                  <c:v>0.25643094999999999</c:v>
                </c:pt>
                <c:pt idx="714">
                  <c:v>0.25748077000000003</c:v>
                </c:pt>
                <c:pt idx="715">
                  <c:v>0.25743976000000002</c:v>
                </c:pt>
                <c:pt idx="716">
                  <c:v>0.26089254000000001</c:v>
                </c:pt>
                <c:pt idx="717">
                  <c:v>0.25957748000000003</c:v>
                </c:pt>
                <c:pt idx="718">
                  <c:v>0.26070865999999998</c:v>
                </c:pt>
                <c:pt idx="719">
                  <c:v>0.26001059999999998</c:v>
                </c:pt>
                <c:pt idx="720">
                  <c:v>0.26107367999999997</c:v>
                </c:pt>
                <c:pt idx="721">
                  <c:v>0.26059251999999999</c:v>
                </c:pt>
                <c:pt idx="722">
                  <c:v>0.26229370000000002</c:v>
                </c:pt>
                <c:pt idx="723">
                  <c:v>0.26122721999999998</c:v>
                </c:pt>
                <c:pt idx="724">
                  <c:v>0.26283139</c:v>
                </c:pt>
                <c:pt idx="725">
                  <c:v>0.26240316000000002</c:v>
                </c:pt>
                <c:pt idx="726">
                  <c:v>0.26490501</c:v>
                </c:pt>
                <c:pt idx="727">
                  <c:v>0.26292989</c:v>
                </c:pt>
                <c:pt idx="728">
                  <c:v>0.26590553</c:v>
                </c:pt>
                <c:pt idx="729">
                  <c:v>0.26538229000000002</c:v>
                </c:pt>
                <c:pt idx="730">
                  <c:v>0.26575926</c:v>
                </c:pt>
                <c:pt idx="731">
                  <c:v>0.26725259000000001</c:v>
                </c:pt>
                <c:pt idx="732">
                  <c:v>0.26686120000000002</c:v>
                </c:pt>
                <c:pt idx="733">
                  <c:v>0.26670604999999997</c:v>
                </c:pt>
                <c:pt idx="734">
                  <c:v>0.26772815</c:v>
                </c:pt>
                <c:pt idx="735">
                  <c:v>0.26795976999999999</c:v>
                </c:pt>
                <c:pt idx="736">
                  <c:v>0.26812646000000001</c:v>
                </c:pt>
                <c:pt idx="737">
                  <c:v>0.26885259</c:v>
                </c:pt>
                <c:pt idx="738">
                  <c:v>0.27068797</c:v>
                </c:pt>
                <c:pt idx="739">
                  <c:v>0.27175125</c:v>
                </c:pt>
                <c:pt idx="740">
                  <c:v>0.27173354999999999</c:v>
                </c:pt>
                <c:pt idx="741">
                  <c:v>0.27256912</c:v>
                </c:pt>
                <c:pt idx="742">
                  <c:v>0.27319812999999998</c:v>
                </c:pt>
                <c:pt idx="743">
                  <c:v>0.27323771000000002</c:v>
                </c:pt>
                <c:pt idx="744">
                  <c:v>0.27362624000000002</c:v>
                </c:pt>
                <c:pt idx="745">
                  <c:v>0.27580416000000002</c:v>
                </c:pt>
                <c:pt idx="746">
                  <c:v>0.27530252999999999</c:v>
                </c:pt>
                <c:pt idx="747">
                  <c:v>0.27634183000000001</c:v>
                </c:pt>
                <c:pt idx="748">
                  <c:v>0.27663502000000001</c:v>
                </c:pt>
                <c:pt idx="749">
                  <c:v>0.27741283</c:v>
                </c:pt>
                <c:pt idx="750">
                  <c:v>0.27717322</c:v>
                </c:pt>
                <c:pt idx="751">
                  <c:v>0.27874258000000002</c:v>
                </c:pt>
                <c:pt idx="752">
                  <c:v>0.27912872999999999</c:v>
                </c:pt>
                <c:pt idx="753">
                  <c:v>0.27931984999999998</c:v>
                </c:pt>
                <c:pt idx="754">
                  <c:v>0.27856397999999999</c:v>
                </c:pt>
                <c:pt idx="755">
                  <c:v>0.28142610000000001</c:v>
                </c:pt>
                <c:pt idx="756">
                  <c:v>0.27985364000000001</c:v>
                </c:pt>
                <c:pt idx="757">
                  <c:v>0.28187375999999997</c:v>
                </c:pt>
                <c:pt idx="758">
                  <c:v>0.28323698000000003</c:v>
                </c:pt>
                <c:pt idx="759">
                  <c:v>0.28197199000000001</c:v>
                </c:pt>
                <c:pt idx="760">
                  <c:v>0.28396714000000001</c:v>
                </c:pt>
                <c:pt idx="761">
                  <c:v>0.28320088999999998</c:v>
                </c:pt>
                <c:pt idx="762">
                  <c:v>0.28368094999999999</c:v>
                </c:pt>
                <c:pt idx="763">
                  <c:v>0.28527141</c:v>
                </c:pt>
                <c:pt idx="764">
                  <c:v>0.28604147000000002</c:v>
                </c:pt>
                <c:pt idx="765">
                  <c:v>0.28720483000000002</c:v>
                </c:pt>
                <c:pt idx="766">
                  <c:v>0.28737685000000002</c:v>
                </c:pt>
                <c:pt idx="767">
                  <c:v>0.28866479</c:v>
                </c:pt>
                <c:pt idx="768">
                  <c:v>0.28733607999999999</c:v>
                </c:pt>
                <c:pt idx="769">
                  <c:v>0.28905612000000003</c:v>
                </c:pt>
                <c:pt idx="770">
                  <c:v>0.28884661</c:v>
                </c:pt>
                <c:pt idx="771">
                  <c:v>0.29155993000000002</c:v>
                </c:pt>
                <c:pt idx="772">
                  <c:v>0.28925925000000002</c:v>
                </c:pt>
                <c:pt idx="773">
                  <c:v>0.29203372999999999</c:v>
                </c:pt>
                <c:pt idx="774">
                  <c:v>0.29204783000000001</c:v>
                </c:pt>
                <c:pt idx="775">
                  <c:v>0.29312243999999998</c:v>
                </c:pt>
                <c:pt idx="776">
                  <c:v>0.29223809000000001</c:v>
                </c:pt>
                <c:pt idx="777">
                  <c:v>0.29501384000000003</c:v>
                </c:pt>
                <c:pt idx="778">
                  <c:v>0.29422134</c:v>
                </c:pt>
                <c:pt idx="779">
                  <c:v>0.29683554000000001</c:v>
                </c:pt>
                <c:pt idx="780">
                  <c:v>0.29575518000000001</c:v>
                </c:pt>
                <c:pt idx="781">
                  <c:v>0.29738091999999999</c:v>
                </c:pt>
                <c:pt idx="782">
                  <c:v>0.29575523999999997</c:v>
                </c:pt>
                <c:pt idx="783">
                  <c:v>0.29987325999999997</c:v>
                </c:pt>
                <c:pt idx="784">
                  <c:v>0.29835957000000002</c:v>
                </c:pt>
                <c:pt idx="785">
                  <c:v>0.29953337000000002</c:v>
                </c:pt>
                <c:pt idx="786">
                  <c:v>0.29952132999999997</c:v>
                </c:pt>
                <c:pt idx="787">
                  <c:v>0.30082144999999999</c:v>
                </c:pt>
                <c:pt idx="788">
                  <c:v>0.30020090999999999</c:v>
                </c:pt>
                <c:pt idx="789">
                  <c:v>0.30191466</c:v>
                </c:pt>
                <c:pt idx="790">
                  <c:v>0.30205282999999999</c:v>
                </c:pt>
                <c:pt idx="791">
                  <c:v>0.30303985</c:v>
                </c:pt>
                <c:pt idx="792">
                  <c:v>0.30329987000000003</c:v>
                </c:pt>
                <c:pt idx="793">
                  <c:v>0.30522590999999999</c:v>
                </c:pt>
                <c:pt idx="794">
                  <c:v>0.30376592000000002</c:v>
                </c:pt>
                <c:pt idx="795">
                  <c:v>0.30570062999999997</c:v>
                </c:pt>
                <c:pt idx="796">
                  <c:v>0.30494582999999997</c:v>
                </c:pt>
                <c:pt idx="797">
                  <c:v>0.30526933000000001</c:v>
                </c:pt>
                <c:pt idx="798">
                  <c:v>0.30654188999999998</c:v>
                </c:pt>
                <c:pt idx="799">
                  <c:v>0.30819588999999997</c:v>
                </c:pt>
                <c:pt idx="800">
                  <c:v>0.30905089000000002</c:v>
                </c:pt>
                <c:pt idx="801">
                  <c:v>0.30887829999999999</c:v>
                </c:pt>
                <c:pt idx="802">
                  <c:v>0.30964216999999999</c:v>
                </c:pt>
                <c:pt idx="803">
                  <c:v>0.31179148000000001</c:v>
                </c:pt>
                <c:pt idx="804">
                  <c:v>0.31131198999999998</c:v>
                </c:pt>
                <c:pt idx="805">
                  <c:v>0.31336933</c:v>
                </c:pt>
                <c:pt idx="806">
                  <c:v>0.31239969000000001</c:v>
                </c:pt>
                <c:pt idx="807">
                  <c:v>0.31356645</c:v>
                </c:pt>
                <c:pt idx="808">
                  <c:v>0.31424661999999998</c:v>
                </c:pt>
                <c:pt idx="809">
                  <c:v>0.31581667000000002</c:v>
                </c:pt>
                <c:pt idx="810">
                  <c:v>0.31546702999999998</c:v>
                </c:pt>
                <c:pt idx="811">
                  <c:v>0.31481877000000003</c:v>
                </c:pt>
                <c:pt idx="812">
                  <c:v>0.31650344000000002</c:v>
                </c:pt>
                <c:pt idx="813">
                  <c:v>0.31827687999999998</c:v>
                </c:pt>
                <c:pt idx="814">
                  <c:v>0.31935965999999999</c:v>
                </c:pt>
                <c:pt idx="815">
                  <c:v>0.31865746</c:v>
                </c:pt>
                <c:pt idx="816">
                  <c:v>0.31980588999999998</c:v>
                </c:pt>
                <c:pt idx="817">
                  <c:v>0.31926325</c:v>
                </c:pt>
                <c:pt idx="818">
                  <c:v>0.32066150999999998</c:v>
                </c:pt>
                <c:pt idx="819">
                  <c:v>0.32015115</c:v>
                </c:pt>
                <c:pt idx="820">
                  <c:v>0.32269474999999997</c:v>
                </c:pt>
                <c:pt idx="821">
                  <c:v>0.32228847999999999</c:v>
                </c:pt>
                <c:pt idx="822">
                  <c:v>0.32411414</c:v>
                </c:pt>
                <c:pt idx="823">
                  <c:v>0.32452312</c:v>
                </c:pt>
                <c:pt idx="824">
                  <c:v>0.32420506999999998</c:v>
                </c:pt>
                <c:pt idx="825">
                  <c:v>0.32517066999999999</c:v>
                </c:pt>
                <c:pt idx="826">
                  <c:v>0.32556342999999999</c:v>
                </c:pt>
                <c:pt idx="827">
                  <c:v>0.32643773999999998</c:v>
                </c:pt>
                <c:pt idx="828">
                  <c:v>0.32679354999999999</c:v>
                </c:pt>
                <c:pt idx="829">
                  <c:v>0.32723948000000003</c:v>
                </c:pt>
                <c:pt idx="830">
                  <c:v>0.32971218000000002</c:v>
                </c:pt>
                <c:pt idx="831">
                  <c:v>0.32793671000000002</c:v>
                </c:pt>
                <c:pt idx="832">
                  <c:v>0.33003387000000001</c:v>
                </c:pt>
                <c:pt idx="833">
                  <c:v>0.331314</c:v>
                </c:pt>
                <c:pt idx="834">
                  <c:v>0.33297965000000002</c:v>
                </c:pt>
                <c:pt idx="835">
                  <c:v>0.33191653999999998</c:v>
                </c:pt>
                <c:pt idx="836">
                  <c:v>0.33353790999999999</c:v>
                </c:pt>
                <c:pt idx="837">
                  <c:v>0.33330008</c:v>
                </c:pt>
                <c:pt idx="838">
                  <c:v>0.33389932</c:v>
                </c:pt>
                <c:pt idx="839">
                  <c:v>0.33370664999999999</c:v>
                </c:pt>
                <c:pt idx="840">
                  <c:v>0.33670109999999998</c:v>
                </c:pt>
                <c:pt idx="841">
                  <c:v>0.33542847999999997</c:v>
                </c:pt>
                <c:pt idx="842">
                  <c:v>0.33796113999999999</c:v>
                </c:pt>
                <c:pt idx="843">
                  <c:v>0.33858460000000001</c:v>
                </c:pt>
                <c:pt idx="844">
                  <c:v>0.33735683999999999</c:v>
                </c:pt>
                <c:pt idx="845">
                  <c:v>0.33916631000000003</c:v>
                </c:pt>
                <c:pt idx="846">
                  <c:v>0.34130409</c:v>
                </c:pt>
                <c:pt idx="847">
                  <c:v>0.33978756999999998</c:v>
                </c:pt>
                <c:pt idx="848">
                  <c:v>0.34256883999999999</c:v>
                </c:pt>
                <c:pt idx="849">
                  <c:v>0.34133479</c:v>
                </c:pt>
                <c:pt idx="850">
                  <c:v>0.34361181000000002</c:v>
                </c:pt>
                <c:pt idx="851">
                  <c:v>0.34275958000000001</c:v>
                </c:pt>
                <c:pt idx="852">
                  <c:v>0.34547805999999998</c:v>
                </c:pt>
                <c:pt idx="853">
                  <c:v>0.34472615000000001</c:v>
                </c:pt>
                <c:pt idx="854">
                  <c:v>0.34705341000000001</c:v>
                </c:pt>
                <c:pt idx="855">
                  <c:v>0.34593642000000002</c:v>
                </c:pt>
                <c:pt idx="856">
                  <c:v>0.34901210999999999</c:v>
                </c:pt>
                <c:pt idx="857">
                  <c:v>0.34554210000000002</c:v>
                </c:pt>
                <c:pt idx="858">
                  <c:v>0.34956238000000001</c:v>
                </c:pt>
                <c:pt idx="859">
                  <c:v>0.34892842000000002</c:v>
                </c:pt>
                <c:pt idx="860">
                  <c:v>0.35088082999999998</c:v>
                </c:pt>
                <c:pt idx="861">
                  <c:v>0.35009628999999998</c:v>
                </c:pt>
                <c:pt idx="862">
                  <c:v>0.35134347999999999</c:v>
                </c:pt>
                <c:pt idx="863">
                  <c:v>0.35242101999999997</c:v>
                </c:pt>
                <c:pt idx="864">
                  <c:v>0.35278894999999999</c:v>
                </c:pt>
                <c:pt idx="865">
                  <c:v>0.35366871999999999</c:v>
                </c:pt>
                <c:pt idx="866">
                  <c:v>0.35418739999999999</c:v>
                </c:pt>
                <c:pt idx="867">
                  <c:v>0.35519651000000002</c:v>
                </c:pt>
                <c:pt idx="868">
                  <c:v>0.35622743000000001</c:v>
                </c:pt>
                <c:pt idx="869">
                  <c:v>0.35615793000000001</c:v>
                </c:pt>
                <c:pt idx="870">
                  <c:v>0.35859802000000002</c:v>
                </c:pt>
                <c:pt idx="871">
                  <c:v>0.35693341000000001</c:v>
                </c:pt>
                <c:pt idx="872">
                  <c:v>0.35769147000000001</c:v>
                </c:pt>
                <c:pt idx="873">
                  <c:v>0.36064639999999998</c:v>
                </c:pt>
                <c:pt idx="874">
                  <c:v>0.35925963999999999</c:v>
                </c:pt>
                <c:pt idx="875">
                  <c:v>0.36011699000000003</c:v>
                </c:pt>
                <c:pt idx="876">
                  <c:v>0.36161887999999998</c:v>
                </c:pt>
                <c:pt idx="877">
                  <c:v>0.36233347999999999</c:v>
                </c:pt>
                <c:pt idx="878">
                  <c:v>0.36396632000000001</c:v>
                </c:pt>
                <c:pt idx="879">
                  <c:v>0.36560765000000001</c:v>
                </c:pt>
                <c:pt idx="880">
                  <c:v>0.36409423000000002</c:v>
                </c:pt>
                <c:pt idx="881">
                  <c:v>0.36578965000000002</c:v>
                </c:pt>
                <c:pt idx="882">
                  <c:v>0.36603045000000001</c:v>
                </c:pt>
                <c:pt idx="883">
                  <c:v>0.36632639</c:v>
                </c:pt>
                <c:pt idx="884">
                  <c:v>0.36677517999999998</c:v>
                </c:pt>
                <c:pt idx="885">
                  <c:v>0.36705747</c:v>
                </c:pt>
                <c:pt idx="886">
                  <c:v>0.36672940999999998</c:v>
                </c:pt>
                <c:pt idx="887">
                  <c:v>0.36959296000000003</c:v>
                </c:pt>
                <c:pt idx="888">
                  <c:v>0.37041049999999998</c:v>
                </c:pt>
                <c:pt idx="889">
                  <c:v>0.37025055000000001</c:v>
                </c:pt>
                <c:pt idx="890">
                  <c:v>0.37068897000000001</c:v>
                </c:pt>
                <c:pt idx="891">
                  <c:v>0.37223402</c:v>
                </c:pt>
                <c:pt idx="892">
                  <c:v>0.37259780999999997</c:v>
                </c:pt>
                <c:pt idx="893">
                  <c:v>0.37320375</c:v>
                </c:pt>
                <c:pt idx="894">
                  <c:v>0.37252685000000002</c:v>
                </c:pt>
                <c:pt idx="895">
                  <c:v>0.37539574999999997</c:v>
                </c:pt>
                <c:pt idx="896">
                  <c:v>0.37397682999999998</c:v>
                </c:pt>
                <c:pt idx="897">
                  <c:v>0.37580475000000002</c:v>
                </c:pt>
                <c:pt idx="898">
                  <c:v>0.37602010000000002</c:v>
                </c:pt>
                <c:pt idx="899">
                  <c:v>0.37787279000000001</c:v>
                </c:pt>
                <c:pt idx="900">
                  <c:v>0.37676494999999999</c:v>
                </c:pt>
                <c:pt idx="901">
                  <c:v>0.37904459000000001</c:v>
                </c:pt>
                <c:pt idx="902">
                  <c:v>0.37824595</c:v>
                </c:pt>
                <c:pt idx="903">
                  <c:v>0.37974005999999999</c:v>
                </c:pt>
                <c:pt idx="904">
                  <c:v>0.37942144</c:v>
                </c:pt>
                <c:pt idx="905">
                  <c:v>0.38327882000000002</c:v>
                </c:pt>
                <c:pt idx="906">
                  <c:v>0.38184103000000003</c:v>
                </c:pt>
                <c:pt idx="907">
                  <c:v>0.38293519999999998</c:v>
                </c:pt>
                <c:pt idx="908">
                  <c:v>0.38379550000000001</c:v>
                </c:pt>
                <c:pt idx="909">
                  <c:v>0.38765147</c:v>
                </c:pt>
                <c:pt idx="910">
                  <c:v>0.38495284000000002</c:v>
                </c:pt>
                <c:pt idx="911">
                  <c:v>0.38491729000000002</c:v>
                </c:pt>
                <c:pt idx="912">
                  <c:v>0.38514635000000003</c:v>
                </c:pt>
                <c:pt idx="913">
                  <c:v>0.38848495</c:v>
                </c:pt>
                <c:pt idx="914">
                  <c:v>0.38638043</c:v>
                </c:pt>
                <c:pt idx="915">
                  <c:v>0.38826817000000002</c:v>
                </c:pt>
                <c:pt idx="916">
                  <c:v>0.38810941999999998</c:v>
                </c:pt>
                <c:pt idx="917">
                  <c:v>0.39140773000000001</c:v>
                </c:pt>
                <c:pt idx="918">
                  <c:v>0.38906664000000002</c:v>
                </c:pt>
                <c:pt idx="919">
                  <c:v>0.39107317000000003</c:v>
                </c:pt>
                <c:pt idx="920">
                  <c:v>0.39149468999999998</c:v>
                </c:pt>
                <c:pt idx="921">
                  <c:v>0.39263967</c:v>
                </c:pt>
                <c:pt idx="922">
                  <c:v>0.39242616000000002</c:v>
                </c:pt>
                <c:pt idx="923">
                  <c:v>0.39450755999999998</c:v>
                </c:pt>
                <c:pt idx="924">
                  <c:v>0.39444481999999997</c:v>
                </c:pt>
                <c:pt idx="925">
                  <c:v>0.39651838</c:v>
                </c:pt>
                <c:pt idx="926">
                  <c:v>0.39536545000000001</c:v>
                </c:pt>
                <c:pt idx="927">
                  <c:v>0.39634287000000001</c:v>
                </c:pt>
                <c:pt idx="928">
                  <c:v>0.39680004000000002</c:v>
                </c:pt>
                <c:pt idx="929">
                  <c:v>0.39917687000000002</c:v>
                </c:pt>
                <c:pt idx="930">
                  <c:v>0.39930504999999999</c:v>
                </c:pt>
                <c:pt idx="931">
                  <c:v>0.40145299000000001</c:v>
                </c:pt>
                <c:pt idx="932">
                  <c:v>0.40131104000000001</c:v>
                </c:pt>
                <c:pt idx="933">
                  <c:v>0.40249962</c:v>
                </c:pt>
                <c:pt idx="934">
                  <c:v>0.40240607</c:v>
                </c:pt>
                <c:pt idx="935">
                  <c:v>0.4031074</c:v>
                </c:pt>
                <c:pt idx="936">
                  <c:v>0.40085363000000002</c:v>
                </c:pt>
                <c:pt idx="937">
                  <c:v>0.40384166999999999</c:v>
                </c:pt>
                <c:pt idx="938">
                  <c:v>0.40319228000000001</c:v>
                </c:pt>
                <c:pt idx="939">
                  <c:v>0.40533756999999998</c:v>
                </c:pt>
                <c:pt idx="940">
                  <c:v>0.40715590000000002</c:v>
                </c:pt>
                <c:pt idx="941">
                  <c:v>0.40682544999999998</c:v>
                </c:pt>
                <c:pt idx="942">
                  <c:v>0.40857180999999998</c:v>
                </c:pt>
                <c:pt idx="943">
                  <c:v>0.40908587000000002</c:v>
                </c:pt>
                <c:pt idx="944">
                  <c:v>0.40952941999999998</c:v>
                </c:pt>
                <c:pt idx="945">
                  <c:v>0.41009193999999999</c:v>
                </c:pt>
                <c:pt idx="946">
                  <c:v>0.40982392000000001</c:v>
                </c:pt>
                <c:pt idx="947">
                  <c:v>0.41269626999999998</c:v>
                </c:pt>
                <c:pt idx="948">
                  <c:v>0.41309372</c:v>
                </c:pt>
                <c:pt idx="949">
                  <c:v>0.41309077</c:v>
                </c:pt>
                <c:pt idx="950">
                  <c:v>0.41414352999999998</c:v>
                </c:pt>
                <c:pt idx="951">
                  <c:v>0.41458308999999999</c:v>
                </c:pt>
                <c:pt idx="952">
                  <c:v>0.41754046</c:v>
                </c:pt>
                <c:pt idx="953">
                  <c:v>0.41584122000000001</c:v>
                </c:pt>
                <c:pt idx="954">
                  <c:v>0.41954362000000001</c:v>
                </c:pt>
                <c:pt idx="955">
                  <c:v>0.41778978999999999</c:v>
                </c:pt>
                <c:pt idx="956">
                  <c:v>0.42014423000000001</c:v>
                </c:pt>
                <c:pt idx="957">
                  <c:v>0.41949283999999998</c:v>
                </c:pt>
                <c:pt idx="958">
                  <c:v>0.42049800999999998</c:v>
                </c:pt>
                <c:pt idx="959">
                  <c:v>0.4200933</c:v>
                </c:pt>
                <c:pt idx="960">
                  <c:v>0.42230951999999999</c:v>
                </c:pt>
                <c:pt idx="961">
                  <c:v>0.42130287999999999</c:v>
                </c:pt>
                <c:pt idx="962">
                  <c:v>0.42424476</c:v>
                </c:pt>
                <c:pt idx="963">
                  <c:v>0.42324746000000002</c:v>
                </c:pt>
                <c:pt idx="964">
                  <c:v>0.42532619999999999</c:v>
                </c:pt>
                <c:pt idx="965">
                  <c:v>0.42467627000000002</c:v>
                </c:pt>
                <c:pt idx="966">
                  <c:v>0.42678198000000001</c:v>
                </c:pt>
                <c:pt idx="967">
                  <c:v>0.42706901000000003</c:v>
                </c:pt>
                <c:pt idx="968">
                  <c:v>0.42765585</c:v>
                </c:pt>
                <c:pt idx="969">
                  <c:v>0.42848884999999998</c:v>
                </c:pt>
                <c:pt idx="970">
                  <c:v>0.42973297999999999</c:v>
                </c:pt>
                <c:pt idx="971">
                  <c:v>0.42950590999999999</c:v>
                </c:pt>
                <c:pt idx="972">
                  <c:v>0.43058127000000002</c:v>
                </c:pt>
                <c:pt idx="973">
                  <c:v>0.43007463000000001</c:v>
                </c:pt>
                <c:pt idx="974">
                  <c:v>0.43280893999999998</c:v>
                </c:pt>
                <c:pt idx="975">
                  <c:v>0.43178797000000002</c:v>
                </c:pt>
                <c:pt idx="976">
                  <c:v>0.43538474999999999</c:v>
                </c:pt>
                <c:pt idx="977">
                  <c:v>0.43407148000000001</c:v>
                </c:pt>
                <c:pt idx="978">
                  <c:v>0.43547093999999997</c:v>
                </c:pt>
                <c:pt idx="979">
                  <c:v>0.43406409000000001</c:v>
                </c:pt>
                <c:pt idx="980">
                  <c:v>0.43637025000000002</c:v>
                </c:pt>
                <c:pt idx="981">
                  <c:v>0.43597010000000003</c:v>
                </c:pt>
                <c:pt idx="982">
                  <c:v>0.43883275999999999</c:v>
                </c:pt>
                <c:pt idx="983">
                  <c:v>0.43764362000000001</c:v>
                </c:pt>
                <c:pt idx="984">
                  <c:v>0.44011724000000002</c:v>
                </c:pt>
                <c:pt idx="985">
                  <c:v>0.43970355</c:v>
                </c:pt>
                <c:pt idx="986">
                  <c:v>0.44262317000000001</c:v>
                </c:pt>
                <c:pt idx="987">
                  <c:v>0.44119071999999998</c:v>
                </c:pt>
                <c:pt idx="988">
                  <c:v>0.44336298000000002</c:v>
                </c:pt>
                <c:pt idx="989">
                  <c:v>0.44399527</c:v>
                </c:pt>
                <c:pt idx="990">
                  <c:v>0.44354606000000002</c:v>
                </c:pt>
                <c:pt idx="991">
                  <c:v>0.4447583</c:v>
                </c:pt>
                <c:pt idx="992">
                  <c:v>0.44615239000000001</c:v>
                </c:pt>
                <c:pt idx="993">
                  <c:v>0.44681290000000001</c:v>
                </c:pt>
                <c:pt idx="994">
                  <c:v>0.44822043</c:v>
                </c:pt>
                <c:pt idx="995">
                  <c:v>0.44545200000000001</c:v>
                </c:pt>
                <c:pt idx="996">
                  <c:v>0.44625151000000002</c:v>
                </c:pt>
                <c:pt idx="997">
                  <c:v>0.44856807999999998</c:v>
                </c:pt>
                <c:pt idx="998">
                  <c:v>0.4508529</c:v>
                </c:pt>
                <c:pt idx="999">
                  <c:v>0.45106551</c:v>
                </c:pt>
                <c:pt idx="1000">
                  <c:v>0.45173567999999997</c:v>
                </c:pt>
                <c:pt idx="1001">
                  <c:v>0.45053577</c:v>
                </c:pt>
                <c:pt idx="1002">
                  <c:v>0.45314658000000002</c:v>
                </c:pt>
                <c:pt idx="1003">
                  <c:v>0.45313996000000001</c:v>
                </c:pt>
                <c:pt idx="1004">
                  <c:v>0.45519975000000001</c:v>
                </c:pt>
                <c:pt idx="1005">
                  <c:v>0.45521265</c:v>
                </c:pt>
                <c:pt idx="1006">
                  <c:v>0.45592788000000001</c:v>
                </c:pt>
                <c:pt idx="1007">
                  <c:v>0.45681578</c:v>
                </c:pt>
                <c:pt idx="1008">
                  <c:v>0.45834630999999998</c:v>
                </c:pt>
                <c:pt idx="1009">
                  <c:v>0.45791554000000001</c:v>
                </c:pt>
                <c:pt idx="1010">
                  <c:v>0.45869504999999999</c:v>
                </c:pt>
                <c:pt idx="1011">
                  <c:v>0.45949614</c:v>
                </c:pt>
                <c:pt idx="1012">
                  <c:v>0.45990929000000003</c:v>
                </c:pt>
                <c:pt idx="1013">
                  <c:v>0.46120945000000002</c:v>
                </c:pt>
                <c:pt idx="1014">
                  <c:v>0.46145478000000001</c:v>
                </c:pt>
                <c:pt idx="1015">
                  <c:v>0.46221002999999999</c:v>
                </c:pt>
                <c:pt idx="1016">
                  <c:v>0.46330652</c:v>
                </c:pt>
                <c:pt idx="1017">
                  <c:v>0.46314871000000002</c:v>
                </c:pt>
                <c:pt idx="1018">
                  <c:v>0.46458516</c:v>
                </c:pt>
                <c:pt idx="1019">
                  <c:v>0.46482499999999999</c:v>
                </c:pt>
                <c:pt idx="1020">
                  <c:v>0.46544387999999998</c:v>
                </c:pt>
                <c:pt idx="1021">
                  <c:v>0.46734630999999999</c:v>
                </c:pt>
                <c:pt idx="1022">
                  <c:v>0.46697167000000001</c:v>
                </c:pt>
                <c:pt idx="1023">
                  <c:v>0.46892470000000003</c:v>
                </c:pt>
                <c:pt idx="1024">
                  <c:v>0.46782362</c:v>
                </c:pt>
                <c:pt idx="1025">
                  <c:v>0.46811143</c:v>
                </c:pt>
                <c:pt idx="1026">
                  <c:v>0.46877005999999999</c:v>
                </c:pt>
                <c:pt idx="1027">
                  <c:v>0.47019061000000001</c:v>
                </c:pt>
                <c:pt idx="1028">
                  <c:v>0.47169675999999999</c:v>
                </c:pt>
                <c:pt idx="1029">
                  <c:v>0.47436975999999997</c:v>
                </c:pt>
                <c:pt idx="1030">
                  <c:v>0.47300800999999998</c:v>
                </c:pt>
                <c:pt idx="1031">
                  <c:v>0.47361474999999997</c:v>
                </c:pt>
                <c:pt idx="1032">
                  <c:v>0.47432858</c:v>
                </c:pt>
                <c:pt idx="1033">
                  <c:v>0.47541991</c:v>
                </c:pt>
                <c:pt idx="1034">
                  <c:v>0.47617534</c:v>
                </c:pt>
                <c:pt idx="1035">
                  <c:v>0.47809762</c:v>
                </c:pt>
                <c:pt idx="1036">
                  <c:v>0.47723427000000002</c:v>
                </c:pt>
                <c:pt idx="1037">
                  <c:v>0.47990617000000002</c:v>
                </c:pt>
                <c:pt idx="1038">
                  <c:v>0.47803444</c:v>
                </c:pt>
                <c:pt idx="1039">
                  <c:v>0.48236962999999999</c:v>
                </c:pt>
                <c:pt idx="1040">
                  <c:v>0.47954622000000002</c:v>
                </c:pt>
                <c:pt idx="1041">
                  <c:v>0.48216677000000002</c:v>
                </c:pt>
                <c:pt idx="1042">
                  <c:v>0.48028195000000001</c:v>
                </c:pt>
                <c:pt idx="1043">
                  <c:v>0.48390976000000002</c:v>
                </c:pt>
                <c:pt idx="1044">
                  <c:v>0.48242033000000001</c:v>
                </c:pt>
                <c:pt idx="1045">
                  <c:v>0.48429128999999999</c:v>
                </c:pt>
                <c:pt idx="1046">
                  <c:v>0.48385762999999998</c:v>
                </c:pt>
                <c:pt idx="1047">
                  <c:v>0.48777753000000001</c:v>
                </c:pt>
                <c:pt idx="1048">
                  <c:v>0.48551092000000001</c:v>
                </c:pt>
                <c:pt idx="1049">
                  <c:v>0.48831993000000001</c:v>
                </c:pt>
                <c:pt idx="1050">
                  <c:v>0.48794425000000002</c:v>
                </c:pt>
                <c:pt idx="1051">
                  <c:v>0.49022004000000002</c:v>
                </c:pt>
                <c:pt idx="1052">
                  <c:v>0.48809689000000001</c:v>
                </c:pt>
                <c:pt idx="1053">
                  <c:v>0.49180870999999998</c:v>
                </c:pt>
                <c:pt idx="1054">
                  <c:v>0.49112913000000002</c:v>
                </c:pt>
                <c:pt idx="1055">
                  <c:v>0.49306424999999998</c:v>
                </c:pt>
                <c:pt idx="1056">
                  <c:v>0.49223328</c:v>
                </c:pt>
                <c:pt idx="1057">
                  <c:v>0.49356672000000001</c:v>
                </c:pt>
                <c:pt idx="1058">
                  <c:v>0.49307603</c:v>
                </c:pt>
                <c:pt idx="1059">
                  <c:v>0.49649733000000001</c:v>
                </c:pt>
                <c:pt idx="1060">
                  <c:v>0.49439781999999999</c:v>
                </c:pt>
                <c:pt idx="1061">
                  <c:v>0.49623286999999999</c:v>
                </c:pt>
                <c:pt idx="1062">
                  <c:v>0.49680637999999999</c:v>
                </c:pt>
                <c:pt idx="1063">
                  <c:v>0.49924313999999997</c:v>
                </c:pt>
                <c:pt idx="1064">
                  <c:v>0.49720990999999998</c:v>
                </c:pt>
                <c:pt idx="1065">
                  <c:v>0.49911475</c:v>
                </c:pt>
                <c:pt idx="1066">
                  <c:v>0.49902227999999998</c:v>
                </c:pt>
                <c:pt idx="1067">
                  <c:v>0.5003919</c:v>
                </c:pt>
                <c:pt idx="1068">
                  <c:v>0.50031048</c:v>
                </c:pt>
                <c:pt idx="1069">
                  <c:v>0.50341307999999996</c:v>
                </c:pt>
                <c:pt idx="1070">
                  <c:v>0.50230777000000004</c:v>
                </c:pt>
                <c:pt idx="1071">
                  <c:v>0.50510001000000004</c:v>
                </c:pt>
                <c:pt idx="1072">
                  <c:v>0.50266880000000003</c:v>
                </c:pt>
                <c:pt idx="1073">
                  <c:v>0.50581408000000005</c:v>
                </c:pt>
                <c:pt idx="1074">
                  <c:v>0.50498657999999996</c:v>
                </c:pt>
                <c:pt idx="1075">
                  <c:v>0.50650918</c:v>
                </c:pt>
                <c:pt idx="1076">
                  <c:v>0.50773113999999997</c:v>
                </c:pt>
                <c:pt idx="1077">
                  <c:v>0.50794583999999998</c:v>
                </c:pt>
                <c:pt idx="1078">
                  <c:v>0.50788915000000001</c:v>
                </c:pt>
                <c:pt idx="1079">
                  <c:v>0.50918496000000002</c:v>
                </c:pt>
                <c:pt idx="1080">
                  <c:v>0.50868075999999995</c:v>
                </c:pt>
                <c:pt idx="1081">
                  <c:v>0.51199757999999995</c:v>
                </c:pt>
                <c:pt idx="1082">
                  <c:v>0.51068449000000005</c:v>
                </c:pt>
                <c:pt idx="1083">
                  <c:v>0.51229089000000005</c:v>
                </c:pt>
                <c:pt idx="1084">
                  <c:v>0.51196975</c:v>
                </c:pt>
                <c:pt idx="1085">
                  <c:v>0.5125826</c:v>
                </c:pt>
                <c:pt idx="1086">
                  <c:v>0.51511854000000001</c:v>
                </c:pt>
                <c:pt idx="1087">
                  <c:v>0.51490939000000002</c:v>
                </c:pt>
                <c:pt idx="1088">
                  <c:v>0.51603823999999998</c:v>
                </c:pt>
                <c:pt idx="1089">
                  <c:v>0.51553196000000001</c:v>
                </c:pt>
                <c:pt idx="1090">
                  <c:v>0.51776719000000004</c:v>
                </c:pt>
                <c:pt idx="1091">
                  <c:v>0.51764774000000002</c:v>
                </c:pt>
                <c:pt idx="1092">
                  <c:v>0.51763605999999995</c:v>
                </c:pt>
                <c:pt idx="1093">
                  <c:v>0.51827407000000003</c:v>
                </c:pt>
                <c:pt idx="1094">
                  <c:v>0.52044791000000001</c:v>
                </c:pt>
                <c:pt idx="1095">
                  <c:v>0.51918953999999995</c:v>
                </c:pt>
                <c:pt idx="1096">
                  <c:v>0.52240752999999995</c:v>
                </c:pt>
                <c:pt idx="1097">
                  <c:v>0.52120160999999998</c:v>
                </c:pt>
                <c:pt idx="1098">
                  <c:v>0.52382039999999996</c:v>
                </c:pt>
                <c:pt idx="1099">
                  <c:v>0.52145976000000005</c:v>
                </c:pt>
                <c:pt idx="1100">
                  <c:v>0.52367461000000004</c:v>
                </c:pt>
                <c:pt idx="1101">
                  <c:v>0.52463221999999998</c:v>
                </c:pt>
                <c:pt idx="1102">
                  <c:v>0.52677702999999998</c:v>
                </c:pt>
                <c:pt idx="1103">
                  <c:v>0.52538066999999999</c:v>
                </c:pt>
                <c:pt idx="1104">
                  <c:v>0.52733808999999998</c:v>
                </c:pt>
                <c:pt idx="1105">
                  <c:v>0.52796226999999996</c:v>
                </c:pt>
                <c:pt idx="1106">
                  <c:v>0.52944541000000001</c:v>
                </c:pt>
                <c:pt idx="1107">
                  <c:v>0.52962989000000005</c:v>
                </c:pt>
                <c:pt idx="1108">
                  <c:v>0.53024298000000003</c:v>
                </c:pt>
                <c:pt idx="1109">
                  <c:v>0.52929473000000005</c:v>
                </c:pt>
                <c:pt idx="1110">
                  <c:v>0.53188579999999996</c:v>
                </c:pt>
                <c:pt idx="1111">
                  <c:v>0.53184587000000005</c:v>
                </c:pt>
                <c:pt idx="1112">
                  <c:v>0.53536587999999996</c:v>
                </c:pt>
                <c:pt idx="1113">
                  <c:v>0.53244608999999998</c:v>
                </c:pt>
                <c:pt idx="1114">
                  <c:v>0.53550439999999999</c:v>
                </c:pt>
                <c:pt idx="1115">
                  <c:v>0.53437471000000003</c:v>
                </c:pt>
                <c:pt idx="1116">
                  <c:v>0.53592569000000001</c:v>
                </c:pt>
                <c:pt idx="1117">
                  <c:v>0.53528308999999996</c:v>
                </c:pt>
                <c:pt idx="1118">
                  <c:v>0.53926426000000005</c:v>
                </c:pt>
                <c:pt idx="1119">
                  <c:v>0.53669995000000004</c:v>
                </c:pt>
                <c:pt idx="1120">
                  <c:v>0.53921324000000004</c:v>
                </c:pt>
                <c:pt idx="1121">
                  <c:v>0.53940730999999997</c:v>
                </c:pt>
                <c:pt idx="1122">
                  <c:v>0.54225308000000005</c:v>
                </c:pt>
                <c:pt idx="1123">
                  <c:v>0.54054725000000003</c:v>
                </c:pt>
                <c:pt idx="1124">
                  <c:v>0.54104596000000005</c:v>
                </c:pt>
                <c:pt idx="1125">
                  <c:v>0.54252588999999996</c:v>
                </c:pt>
                <c:pt idx="1126">
                  <c:v>0.54426098000000001</c:v>
                </c:pt>
                <c:pt idx="1127">
                  <c:v>0.54280055000000005</c:v>
                </c:pt>
                <c:pt idx="1128">
                  <c:v>0.54583377</c:v>
                </c:pt>
                <c:pt idx="1129">
                  <c:v>0.54416721999999995</c:v>
                </c:pt>
                <c:pt idx="1130">
                  <c:v>0.54659641000000003</c:v>
                </c:pt>
                <c:pt idx="1131">
                  <c:v>0.54690415000000003</c:v>
                </c:pt>
                <c:pt idx="1132">
                  <c:v>0.54965496000000003</c:v>
                </c:pt>
                <c:pt idx="1133">
                  <c:v>0.54934442000000006</c:v>
                </c:pt>
                <c:pt idx="1134">
                  <c:v>0.54963713999999997</c:v>
                </c:pt>
                <c:pt idx="1135">
                  <c:v>0.54922420000000005</c:v>
                </c:pt>
                <c:pt idx="1136">
                  <c:v>0.55323469999999997</c:v>
                </c:pt>
                <c:pt idx="1137">
                  <c:v>0.55139095000000005</c:v>
                </c:pt>
                <c:pt idx="1138">
                  <c:v>0.55246364999999997</c:v>
                </c:pt>
                <c:pt idx="1139">
                  <c:v>0.55272131999999996</c:v>
                </c:pt>
                <c:pt idx="1140">
                  <c:v>0.55491447000000005</c:v>
                </c:pt>
                <c:pt idx="1141">
                  <c:v>0.55413597999999997</c:v>
                </c:pt>
                <c:pt idx="1142">
                  <c:v>0.55582589000000004</c:v>
                </c:pt>
                <c:pt idx="1143">
                  <c:v>0.55653465000000002</c:v>
                </c:pt>
                <c:pt idx="1144">
                  <c:v>0.55623007000000002</c:v>
                </c:pt>
                <c:pt idx="1145">
                  <c:v>0.55814016</c:v>
                </c:pt>
                <c:pt idx="1146">
                  <c:v>0.55759709999999996</c:v>
                </c:pt>
                <c:pt idx="1147">
                  <c:v>0.55874062000000002</c:v>
                </c:pt>
                <c:pt idx="1148">
                  <c:v>0.56067383000000004</c:v>
                </c:pt>
                <c:pt idx="1149">
                  <c:v>0.56083678999999997</c:v>
                </c:pt>
                <c:pt idx="1150">
                  <c:v>0.56139338000000005</c:v>
                </c:pt>
                <c:pt idx="1151">
                  <c:v>0.56140946999999997</c:v>
                </c:pt>
                <c:pt idx="1152">
                  <c:v>0.56291681999999998</c:v>
                </c:pt>
                <c:pt idx="1153">
                  <c:v>0.56381457999999995</c:v>
                </c:pt>
                <c:pt idx="1154">
                  <c:v>0.56483775000000003</c:v>
                </c:pt>
                <c:pt idx="1155">
                  <c:v>0.56377655000000004</c:v>
                </c:pt>
                <c:pt idx="1156">
                  <c:v>0.56500649000000003</c:v>
                </c:pt>
                <c:pt idx="1157">
                  <c:v>0.56539202</c:v>
                </c:pt>
                <c:pt idx="1158">
                  <c:v>0.56590384000000005</c:v>
                </c:pt>
                <c:pt idx="1159">
                  <c:v>0.56713051000000003</c:v>
                </c:pt>
                <c:pt idx="1160">
                  <c:v>0.56801546000000003</c:v>
                </c:pt>
                <c:pt idx="1161">
                  <c:v>0.56837057999999996</c:v>
                </c:pt>
                <c:pt idx="1162">
                  <c:v>0.57001584999999999</c:v>
                </c:pt>
                <c:pt idx="1163">
                  <c:v>0.57029724000000004</c:v>
                </c:pt>
                <c:pt idx="1164">
                  <c:v>0.57091515999999998</c:v>
                </c:pt>
                <c:pt idx="1165">
                  <c:v>0.57217651999999997</c:v>
                </c:pt>
                <c:pt idx="1166">
                  <c:v>0.57173514000000003</c:v>
                </c:pt>
                <c:pt idx="1167">
                  <c:v>0.57486510000000002</c:v>
                </c:pt>
                <c:pt idx="1168">
                  <c:v>0.57264501000000001</c:v>
                </c:pt>
                <c:pt idx="1169">
                  <c:v>0.57546449</c:v>
                </c:pt>
                <c:pt idx="1170">
                  <c:v>0.57549941999999998</c:v>
                </c:pt>
                <c:pt idx="1171">
                  <c:v>0.57730234000000002</c:v>
                </c:pt>
                <c:pt idx="1172">
                  <c:v>0.57485408000000005</c:v>
                </c:pt>
                <c:pt idx="1173">
                  <c:v>0.57802916000000004</c:v>
                </c:pt>
                <c:pt idx="1174">
                  <c:v>0.57764797999999995</c:v>
                </c:pt>
                <c:pt idx="1175">
                  <c:v>0.57978558999999996</c:v>
                </c:pt>
                <c:pt idx="1176">
                  <c:v>0.57978432999999996</c:v>
                </c:pt>
                <c:pt idx="1177">
                  <c:v>0.58061664999999996</c:v>
                </c:pt>
                <c:pt idx="1178">
                  <c:v>0.5789957</c:v>
                </c:pt>
                <c:pt idx="1179">
                  <c:v>0.58266591999999995</c:v>
                </c:pt>
                <c:pt idx="1180">
                  <c:v>0.58213811999999998</c:v>
                </c:pt>
                <c:pt idx="1181">
                  <c:v>0.58280699999999996</c:v>
                </c:pt>
                <c:pt idx="1182">
                  <c:v>0.58404869000000004</c:v>
                </c:pt>
                <c:pt idx="1183">
                  <c:v>0.58531283999999995</c:v>
                </c:pt>
                <c:pt idx="1184">
                  <c:v>0.5855726</c:v>
                </c:pt>
                <c:pt idx="1185">
                  <c:v>0.58843118000000005</c:v>
                </c:pt>
                <c:pt idx="1186">
                  <c:v>0.58609277000000004</c:v>
                </c:pt>
                <c:pt idx="1187">
                  <c:v>0.58804374999999998</c:v>
                </c:pt>
                <c:pt idx="1188">
                  <c:v>0.58822143000000005</c:v>
                </c:pt>
                <c:pt idx="1189">
                  <c:v>0.59001588999999999</c:v>
                </c:pt>
                <c:pt idx="1190">
                  <c:v>0.58930331000000002</c:v>
                </c:pt>
                <c:pt idx="1191">
                  <c:v>0.59095883000000005</c:v>
                </c:pt>
                <c:pt idx="1192">
                  <c:v>0.58946556000000006</c:v>
                </c:pt>
                <c:pt idx="1193">
                  <c:v>0.59303832000000001</c:v>
                </c:pt>
                <c:pt idx="1194">
                  <c:v>0.59178984000000001</c:v>
                </c:pt>
                <c:pt idx="1195">
                  <c:v>0.59472382000000001</c:v>
                </c:pt>
                <c:pt idx="1196">
                  <c:v>0.59387177000000002</c:v>
                </c:pt>
                <c:pt idx="1197">
                  <c:v>0.59473503000000005</c:v>
                </c:pt>
                <c:pt idx="1198">
                  <c:v>0.59452510000000003</c:v>
                </c:pt>
                <c:pt idx="1199">
                  <c:v>0.59709626000000005</c:v>
                </c:pt>
                <c:pt idx="1200">
                  <c:v>0.59640782999999997</c:v>
                </c:pt>
                <c:pt idx="1201">
                  <c:v>0.59865475000000001</c:v>
                </c:pt>
                <c:pt idx="1202">
                  <c:v>0.59784466000000003</c:v>
                </c:pt>
                <c:pt idx="1203">
                  <c:v>0.60070204999999999</c:v>
                </c:pt>
                <c:pt idx="1204">
                  <c:v>0.59965645999999995</c:v>
                </c:pt>
                <c:pt idx="1205">
                  <c:v>0.60244816999999995</c:v>
                </c:pt>
                <c:pt idx="1206">
                  <c:v>0.60065526000000002</c:v>
                </c:pt>
                <c:pt idx="1207">
                  <c:v>0.60131109000000005</c:v>
                </c:pt>
                <c:pt idx="1208">
                  <c:v>0.60150110999999995</c:v>
                </c:pt>
                <c:pt idx="1209">
                  <c:v>0.60221325999999997</c:v>
                </c:pt>
                <c:pt idx="1210">
                  <c:v>0.60421287999999995</c:v>
                </c:pt>
                <c:pt idx="1211">
                  <c:v>0.60381090999999998</c:v>
                </c:pt>
                <c:pt idx="1212">
                  <c:v>0.60385716</c:v>
                </c:pt>
                <c:pt idx="1213">
                  <c:v>0.60632604000000001</c:v>
                </c:pt>
                <c:pt idx="1214">
                  <c:v>0.60829770999999999</c:v>
                </c:pt>
                <c:pt idx="1215">
                  <c:v>0.60674417000000003</c:v>
                </c:pt>
                <c:pt idx="1216">
                  <c:v>0.60692477</c:v>
                </c:pt>
                <c:pt idx="1217">
                  <c:v>0.61006378999999999</c:v>
                </c:pt>
                <c:pt idx="1218">
                  <c:v>0.60896790000000001</c:v>
                </c:pt>
                <c:pt idx="1219">
                  <c:v>0.60970944000000005</c:v>
                </c:pt>
                <c:pt idx="1220">
                  <c:v>0.61001497999999998</c:v>
                </c:pt>
                <c:pt idx="1221">
                  <c:v>0.61256641000000001</c:v>
                </c:pt>
                <c:pt idx="1222">
                  <c:v>0.61267656000000004</c:v>
                </c:pt>
                <c:pt idx="1223">
                  <c:v>0.61359167000000003</c:v>
                </c:pt>
                <c:pt idx="1224">
                  <c:v>0.61406559000000005</c:v>
                </c:pt>
                <c:pt idx="1225">
                  <c:v>0.61451453</c:v>
                </c:pt>
                <c:pt idx="1226">
                  <c:v>0.61569744000000004</c:v>
                </c:pt>
                <c:pt idx="1227">
                  <c:v>0.61647695000000002</c:v>
                </c:pt>
                <c:pt idx="1228">
                  <c:v>0.61772214999999997</c:v>
                </c:pt>
                <c:pt idx="1229">
                  <c:v>0.61633431999999999</c:v>
                </c:pt>
                <c:pt idx="1230">
                  <c:v>0.61763495000000002</c:v>
                </c:pt>
                <c:pt idx="1231">
                  <c:v>0.61820072000000004</c:v>
                </c:pt>
                <c:pt idx="1232">
                  <c:v>0.62068677000000005</c:v>
                </c:pt>
                <c:pt idx="1233">
                  <c:v>0.61894201999999998</c:v>
                </c:pt>
                <c:pt idx="1234">
                  <c:v>0.62268221000000001</c:v>
                </c:pt>
                <c:pt idx="1235">
                  <c:v>0.62224018999999997</c:v>
                </c:pt>
                <c:pt idx="1236">
                  <c:v>0.62393390999999998</c:v>
                </c:pt>
                <c:pt idx="1237">
                  <c:v>0.62342399000000004</c:v>
                </c:pt>
                <c:pt idx="1238">
                  <c:v>0.62516408999999995</c:v>
                </c:pt>
                <c:pt idx="1239">
                  <c:v>0.62486105999999997</c:v>
                </c:pt>
                <c:pt idx="1240">
                  <c:v>0.62719559999999996</c:v>
                </c:pt>
                <c:pt idx="1241">
                  <c:v>0.62591534999999998</c:v>
                </c:pt>
                <c:pt idx="1242">
                  <c:v>0.62767284999999995</c:v>
                </c:pt>
                <c:pt idx="1243">
                  <c:v>0.62796216999999999</c:v>
                </c:pt>
                <c:pt idx="1244">
                  <c:v>0.62910920000000004</c:v>
                </c:pt>
                <c:pt idx="1245">
                  <c:v>0.62923032000000001</c:v>
                </c:pt>
                <c:pt idx="1246">
                  <c:v>0.62984209999999996</c:v>
                </c:pt>
                <c:pt idx="1247">
                  <c:v>0.63023013000000006</c:v>
                </c:pt>
                <c:pt idx="1248">
                  <c:v>0.63302981999999997</c:v>
                </c:pt>
                <c:pt idx="1249">
                  <c:v>0.63173997000000004</c:v>
                </c:pt>
                <c:pt idx="1250">
                  <c:v>0.63371407999999996</c:v>
                </c:pt>
                <c:pt idx="1251">
                  <c:v>0.63277220999999995</c:v>
                </c:pt>
                <c:pt idx="1252">
                  <c:v>0.63615745000000001</c:v>
                </c:pt>
                <c:pt idx="1253">
                  <c:v>0.63503562999999996</c:v>
                </c:pt>
                <c:pt idx="1254">
                  <c:v>0.63712137999999996</c:v>
                </c:pt>
                <c:pt idx="1255">
                  <c:v>0.63573318999999995</c:v>
                </c:pt>
                <c:pt idx="1256">
                  <c:v>0.63798076000000004</c:v>
                </c:pt>
                <c:pt idx="1257">
                  <c:v>0.63561356000000002</c:v>
                </c:pt>
                <c:pt idx="1258">
                  <c:v>0.63924152000000001</c:v>
                </c:pt>
                <c:pt idx="1259">
                  <c:v>0.63933390000000001</c:v>
                </c:pt>
                <c:pt idx="1260">
                  <c:v>0.64068829999999999</c:v>
                </c:pt>
                <c:pt idx="1261">
                  <c:v>0.63982945999999996</c:v>
                </c:pt>
                <c:pt idx="1262">
                  <c:v>0.64223485999999996</c:v>
                </c:pt>
                <c:pt idx="1263">
                  <c:v>0.64205897000000001</c:v>
                </c:pt>
                <c:pt idx="1264">
                  <c:v>0.64380645999999997</c:v>
                </c:pt>
                <c:pt idx="1265">
                  <c:v>0.64238702999999997</c:v>
                </c:pt>
                <c:pt idx="1266">
                  <c:v>0.64660673999999996</c:v>
                </c:pt>
                <c:pt idx="1267">
                  <c:v>0.64397132000000001</c:v>
                </c:pt>
                <c:pt idx="1268">
                  <c:v>0.64561665000000001</c:v>
                </c:pt>
                <c:pt idx="1269">
                  <c:v>0.64529365000000005</c:v>
                </c:pt>
                <c:pt idx="1270">
                  <c:v>0.64817106999999996</c:v>
                </c:pt>
                <c:pt idx="1271">
                  <c:v>0.64639175000000004</c:v>
                </c:pt>
                <c:pt idx="1272">
                  <c:v>0.6503371</c:v>
                </c:pt>
                <c:pt idx="1273">
                  <c:v>0.64861124999999997</c:v>
                </c:pt>
                <c:pt idx="1274">
                  <c:v>0.64965605999999998</c:v>
                </c:pt>
                <c:pt idx="1275">
                  <c:v>0.64908016000000002</c:v>
                </c:pt>
                <c:pt idx="1276">
                  <c:v>0.65203219999999995</c:v>
                </c:pt>
                <c:pt idx="1277">
                  <c:v>0.64886361000000004</c:v>
                </c:pt>
                <c:pt idx="1278">
                  <c:v>0.65298849000000003</c:v>
                </c:pt>
                <c:pt idx="1279">
                  <c:v>-0.12894320000000001</c:v>
                </c:pt>
                <c:pt idx="1280">
                  <c:v>7.4004377E-3</c:v>
                </c:pt>
                <c:pt idx="1281">
                  <c:v>6.7486998000000002E-4</c:v>
                </c:pt>
                <c:pt idx="1282">
                  <c:v>-7.1120252999999998E-3</c:v>
                </c:pt>
                <c:pt idx="1283">
                  <c:v>4.4898734999999999E-3</c:v>
                </c:pt>
                <c:pt idx="1284">
                  <c:v>-8.9400038000000005E-3</c:v>
                </c:pt>
                <c:pt idx="1285">
                  <c:v>-4.5917542E-3</c:v>
                </c:pt>
                <c:pt idx="1286">
                  <c:v>-4.0023536000000004E-3</c:v>
                </c:pt>
                <c:pt idx="1287">
                  <c:v>-2.5594888999999998E-3</c:v>
                </c:pt>
                <c:pt idx="1288">
                  <c:v>1.2053013E-4</c:v>
                </c:pt>
                <c:pt idx="1289">
                  <c:v>-1.7512235999999999E-4</c:v>
                </c:pt>
                <c:pt idx="1290">
                  <c:v>2.1190082E-3</c:v>
                </c:pt>
                <c:pt idx="1291">
                  <c:v>2.4757557999999999E-3</c:v>
                </c:pt>
                <c:pt idx="1292">
                  <c:v>-1.2591073000000001E-3</c:v>
                </c:pt>
                <c:pt idx="1293">
                  <c:v>2.3059783999999999E-3</c:v>
                </c:pt>
                <c:pt idx="1294">
                  <c:v>-9.045031E-4</c:v>
                </c:pt>
                <c:pt idx="1295">
                  <c:v>1.7500719000000001E-3</c:v>
                </c:pt>
                <c:pt idx="1296">
                  <c:v>1.1819211999999999E-3</c:v>
                </c:pt>
                <c:pt idx="1297">
                  <c:v>-9.2528765999999997E-4</c:v>
                </c:pt>
                <c:pt idx="1298">
                  <c:v>1.6202244000000001E-3</c:v>
                </c:pt>
                <c:pt idx="1299">
                  <c:v>3.3688680000000001E-3</c:v>
                </c:pt>
                <c:pt idx="1300">
                  <c:v>4.8574322E-4</c:v>
                </c:pt>
                <c:pt idx="1301">
                  <c:v>3.5453562E-3</c:v>
                </c:pt>
                <c:pt idx="1302">
                  <c:v>1.3152735E-3</c:v>
                </c:pt>
                <c:pt idx="1303">
                  <c:v>1.0276687E-3</c:v>
                </c:pt>
                <c:pt idx="1304">
                  <c:v>8.7360536999999999E-4</c:v>
                </c:pt>
                <c:pt idx="1305">
                  <c:v>-4.4781999999999998E-4</c:v>
                </c:pt>
                <c:pt idx="1306">
                  <c:v>9.0208894000000004E-4</c:v>
                </c:pt>
                <c:pt idx="1307">
                  <c:v>2.2768106E-3</c:v>
                </c:pt>
                <c:pt idx="1308">
                  <c:v>-9.9225284E-4</c:v>
                </c:pt>
                <c:pt idx="1309">
                  <c:v>1.3648496E-3</c:v>
                </c:pt>
                <c:pt idx="1310">
                  <c:v>2.6551195000000001E-4</c:v>
                </c:pt>
                <c:pt idx="1311">
                  <c:v>2.6143002E-3</c:v>
                </c:pt>
                <c:pt idx="1312">
                  <c:v>-5.9002801E-4</c:v>
                </c:pt>
                <c:pt idx="1313">
                  <c:v>1.2913881999999999E-3</c:v>
                </c:pt>
                <c:pt idx="1314">
                  <c:v>9.4141723999999997E-4</c:v>
                </c:pt>
                <c:pt idx="1315">
                  <c:v>-3.8110020000000001E-4</c:v>
                </c:pt>
                <c:pt idx="1316">
                  <c:v>-9.2207344000000001E-4</c:v>
                </c:pt>
                <c:pt idx="1317">
                  <c:v>1.5989951E-3</c:v>
                </c:pt>
                <c:pt idx="1318">
                  <c:v>-7.3615287E-4</c:v>
                </c:pt>
                <c:pt idx="1319">
                  <c:v>1.1909678999999999E-3</c:v>
                </c:pt>
                <c:pt idx="1320">
                  <c:v>-1.2098588E-4</c:v>
                </c:pt>
                <c:pt idx="1321">
                  <c:v>1.2487837999999999E-3</c:v>
                </c:pt>
                <c:pt idx="1322">
                  <c:v>-1.9831165000000001E-4</c:v>
                </c:pt>
                <c:pt idx="1323">
                  <c:v>2.4126614000000001E-3</c:v>
                </c:pt>
                <c:pt idx="1324">
                  <c:v>-1.5873872000000001E-4</c:v>
                </c:pt>
                <c:pt idx="1325">
                  <c:v>9.0090801999999999E-4</c:v>
                </c:pt>
                <c:pt idx="1326">
                  <c:v>-5.0400954000000004E-4</c:v>
                </c:pt>
                <c:pt idx="1327">
                  <c:v>3.0125980000000001E-4</c:v>
                </c:pt>
                <c:pt idx="1328">
                  <c:v>-1.5021018999999999E-3</c:v>
                </c:pt>
                <c:pt idx="1329">
                  <c:v>2.1030481000000002E-3</c:v>
                </c:pt>
                <c:pt idx="1330">
                  <c:v>8.0286973000000001E-4</c:v>
                </c:pt>
                <c:pt idx="1331">
                  <c:v>3.5988387999999999E-3</c:v>
                </c:pt>
                <c:pt idx="1332">
                  <c:v>-1.2193748999999999E-3</c:v>
                </c:pt>
                <c:pt idx="1333">
                  <c:v>1.5422274999999999E-3</c:v>
                </c:pt>
                <c:pt idx="1334">
                  <c:v>-4.3755039E-4</c:v>
                </c:pt>
                <c:pt idx="1335">
                  <c:v>7.9318257999999998E-4</c:v>
                </c:pt>
                <c:pt idx="1336">
                  <c:v>-1.9887033999999998E-3</c:v>
                </c:pt>
                <c:pt idx="1337">
                  <c:v>7.9406495000000003E-4</c:v>
                </c:pt>
                <c:pt idx="1338">
                  <c:v>-9.0687500999999998E-4</c:v>
                </c:pt>
                <c:pt idx="1339">
                  <c:v>5.4667808999999995E-4</c:v>
                </c:pt>
                <c:pt idx="1340">
                  <c:v>-8.4446079999999995E-4</c:v>
                </c:pt>
                <c:pt idx="1341">
                  <c:v>1.8223743E-3</c:v>
                </c:pt>
                <c:pt idx="1342">
                  <c:v>8.1469590000000003E-4</c:v>
                </c:pt>
                <c:pt idx="1343">
                  <c:v>8.5055880000000001E-4</c:v>
                </c:pt>
                <c:pt idx="1344">
                  <c:v>4.7230374000000001E-4</c:v>
                </c:pt>
                <c:pt idx="1345">
                  <c:v>6.5582176000000001E-4</c:v>
                </c:pt>
                <c:pt idx="1346">
                  <c:v>-1.4021489000000001E-3</c:v>
                </c:pt>
                <c:pt idx="1347">
                  <c:v>1.6483483000000001E-3</c:v>
                </c:pt>
                <c:pt idx="1348">
                  <c:v>4.4705556000000001E-4</c:v>
                </c:pt>
                <c:pt idx="1349">
                  <c:v>1.0072445E-3</c:v>
                </c:pt>
                <c:pt idx="1350">
                  <c:v>5.3444422999999997E-4</c:v>
                </c:pt>
                <c:pt idx="1351">
                  <c:v>-2.7119351E-4</c:v>
                </c:pt>
                <c:pt idx="1352">
                  <c:v>1.5342380000000001E-3</c:v>
                </c:pt>
                <c:pt idx="1353">
                  <c:v>1.3953338E-3</c:v>
                </c:pt>
                <c:pt idx="1354">
                  <c:v>7.0896377999999998E-4</c:v>
                </c:pt>
                <c:pt idx="1355">
                  <c:v>6.5822281999999995E-4</c:v>
                </c:pt>
                <c:pt idx="1356">
                  <c:v>5.2835931999999997E-4</c:v>
                </c:pt>
                <c:pt idx="1357">
                  <c:v>5.6785072E-4</c:v>
                </c:pt>
                <c:pt idx="1358">
                  <c:v>-3.2065460000000001E-4</c:v>
                </c:pt>
                <c:pt idx="1359">
                  <c:v>5.2674161000000001E-4</c:v>
                </c:pt>
                <c:pt idx="1360">
                  <c:v>1.8445808E-3</c:v>
                </c:pt>
                <c:pt idx="1361">
                  <c:v>4.4624455000000002E-4</c:v>
                </c:pt>
                <c:pt idx="1362">
                  <c:v>5.0649360999999995E-4</c:v>
                </c:pt>
                <c:pt idx="1363">
                  <c:v>1.2358146E-3</c:v>
                </c:pt>
                <c:pt idx="1364">
                  <c:v>6.9206615000000002E-4</c:v>
                </c:pt>
                <c:pt idx="1365">
                  <c:v>9.3132961999999996E-4</c:v>
                </c:pt>
                <c:pt idx="1366">
                  <c:v>1.8614783000000001E-3</c:v>
                </c:pt>
                <c:pt idx="1367">
                  <c:v>-8.9727079999999998E-4</c:v>
                </c:pt>
                <c:pt idx="1368">
                  <c:v>8.9045789000000001E-4</c:v>
                </c:pt>
                <c:pt idx="1369">
                  <c:v>-1.4003411E-4</c:v>
                </c:pt>
                <c:pt idx="1370">
                  <c:v>2.5419062000000001E-3</c:v>
                </c:pt>
                <c:pt idx="1371">
                  <c:v>-3.1443866000000002E-4</c:v>
                </c:pt>
                <c:pt idx="1372">
                  <c:v>1.6610539999999999E-3</c:v>
                </c:pt>
                <c:pt idx="1373">
                  <c:v>7.4790331000000002E-4</c:v>
                </c:pt>
                <c:pt idx="1374" formatCode="0.00E+00">
                  <c:v>3.9261329000000002E-5</c:v>
                </c:pt>
                <c:pt idx="1375">
                  <c:v>-2.9031454999999998E-4</c:v>
                </c:pt>
                <c:pt idx="1376">
                  <c:v>4.4126042999999998E-4</c:v>
                </c:pt>
                <c:pt idx="1377">
                  <c:v>-2.4355304999999999E-4</c:v>
                </c:pt>
                <c:pt idx="1378">
                  <c:v>3.5428678000000002E-4</c:v>
                </c:pt>
                <c:pt idx="1379">
                  <c:v>-4.6842187E-4</c:v>
                </c:pt>
                <c:pt idx="1380">
                  <c:v>1.7992957E-3</c:v>
                </c:pt>
                <c:pt idx="1381">
                  <c:v>-3.7044036000000001E-4</c:v>
                </c:pt>
                <c:pt idx="1382">
                  <c:v>1.2491624E-3</c:v>
                </c:pt>
                <c:pt idx="1383">
                  <c:v>-3.4478448999999999E-4</c:v>
                </c:pt>
                <c:pt idx="1384">
                  <c:v>1.3569315E-3</c:v>
                </c:pt>
                <c:pt idx="1385">
                  <c:v>1.3582798000000001E-3</c:v>
                </c:pt>
                <c:pt idx="1386">
                  <c:v>7.7868160000000002E-4</c:v>
                </c:pt>
                <c:pt idx="1387">
                  <c:v>-7.1188901000000001E-4</c:v>
                </c:pt>
                <c:pt idx="1388">
                  <c:v>8.6385995000000002E-4</c:v>
                </c:pt>
                <c:pt idx="1389">
                  <c:v>-9.7589683999999997E-4</c:v>
                </c:pt>
                <c:pt idx="1390">
                  <c:v>1.1547788E-3</c:v>
                </c:pt>
                <c:pt idx="1391">
                  <c:v>-1.6016546000000001E-3</c:v>
                </c:pt>
                <c:pt idx="1392">
                  <c:v>1.8002887E-3</c:v>
                </c:pt>
                <c:pt idx="1393">
                  <c:v>-8.0428651E-4</c:v>
                </c:pt>
                <c:pt idx="1394" formatCode="0.00E+00">
                  <c:v>-4.6586791999999997E-5</c:v>
                </c:pt>
                <c:pt idx="1395" formatCode="0.00E+00">
                  <c:v>9.6799184999999992E-6</c:v>
                </c:pt>
                <c:pt idx="1396">
                  <c:v>1.7440992000000001E-3</c:v>
                </c:pt>
                <c:pt idx="1397">
                  <c:v>-3.8984385999999999E-4</c:v>
                </c:pt>
                <c:pt idx="1398">
                  <c:v>1.3754338E-3</c:v>
                </c:pt>
                <c:pt idx="1399">
                  <c:v>-1.7140794000000001E-4</c:v>
                </c:pt>
                <c:pt idx="1400">
                  <c:v>3.0211015999999998E-4</c:v>
                </c:pt>
                <c:pt idx="1401">
                  <c:v>2.7718377999999999E-4</c:v>
                </c:pt>
                <c:pt idx="1402">
                  <c:v>2.7290164E-3</c:v>
                </c:pt>
                <c:pt idx="1403">
                  <c:v>3.9387572999999998E-4</c:v>
                </c:pt>
                <c:pt idx="1404">
                  <c:v>1.4702643000000001E-3</c:v>
                </c:pt>
                <c:pt idx="1405">
                  <c:v>1.4537320999999999E-3</c:v>
                </c:pt>
                <c:pt idx="1406">
                  <c:v>4.286014E-4</c:v>
                </c:pt>
                <c:pt idx="1407">
                  <c:v>3.3835594999999998E-4</c:v>
                </c:pt>
                <c:pt idx="1408">
                  <c:v>3.6804365999999999E-4</c:v>
                </c:pt>
                <c:pt idx="1409">
                  <c:v>-4.3094128999999999E-4</c:v>
                </c:pt>
                <c:pt idx="1410">
                  <c:v>-1.167764E-4</c:v>
                </c:pt>
                <c:pt idx="1411">
                  <c:v>9.0804714000000003E-4</c:v>
                </c:pt>
                <c:pt idx="1412">
                  <c:v>2.2917877000000001E-4</c:v>
                </c:pt>
                <c:pt idx="1413">
                  <c:v>6.9878441999999999E-4</c:v>
                </c:pt>
                <c:pt idx="1414">
                  <c:v>2.2804523000000002E-3</c:v>
                </c:pt>
                <c:pt idx="1415">
                  <c:v>6.1341678000000001E-4</c:v>
                </c:pt>
                <c:pt idx="1416">
                  <c:v>1.0237752000000001E-3</c:v>
                </c:pt>
                <c:pt idx="1417">
                  <c:v>1.2605896000000001E-3</c:v>
                </c:pt>
                <c:pt idx="1418">
                  <c:v>1.2445772E-3</c:v>
                </c:pt>
                <c:pt idx="1419" formatCode="0.00E+00">
                  <c:v>-5.9063812000000001E-5</c:v>
                </c:pt>
                <c:pt idx="1420">
                  <c:v>-2.4294732E-4</c:v>
                </c:pt>
                <c:pt idx="1421">
                  <c:v>6.2806042999999996E-4</c:v>
                </c:pt>
                <c:pt idx="1422">
                  <c:v>1.4761469000000001E-3</c:v>
                </c:pt>
                <c:pt idx="1423">
                  <c:v>4.6018345000000001E-4</c:v>
                </c:pt>
                <c:pt idx="1424">
                  <c:v>-7.6933076999999999E-4</c:v>
                </c:pt>
                <c:pt idx="1425">
                  <c:v>1.0789351999999999E-3</c:v>
                </c:pt>
                <c:pt idx="1426">
                  <c:v>2.6095928999999999E-3</c:v>
                </c:pt>
                <c:pt idx="1427">
                  <c:v>1.0636757000000001E-3</c:v>
                </c:pt>
                <c:pt idx="1428">
                  <c:v>-1.0613693E-4</c:v>
                </c:pt>
                <c:pt idx="1429">
                  <c:v>-1.2990798999999999E-3</c:v>
                </c:pt>
                <c:pt idx="1430">
                  <c:v>4.7310892999999999E-4</c:v>
                </c:pt>
                <c:pt idx="1431">
                  <c:v>3.1966009000000001E-4</c:v>
                </c:pt>
                <c:pt idx="1432">
                  <c:v>-2.0781685000000001E-4</c:v>
                </c:pt>
                <c:pt idx="1433">
                  <c:v>5.0449440999999996E-4</c:v>
                </c:pt>
                <c:pt idx="1434">
                  <c:v>6.2188675000000003E-4</c:v>
                </c:pt>
                <c:pt idx="1435" formatCode="0.00E+00">
                  <c:v>9.3972964999999994E-5</c:v>
                </c:pt>
                <c:pt idx="1436" formatCode="0.00E+00">
                  <c:v>-6.9608634999999999E-5</c:v>
                </c:pt>
                <c:pt idx="1437">
                  <c:v>-1.9631103E-4</c:v>
                </c:pt>
                <c:pt idx="1438">
                  <c:v>5.1037985000000001E-4</c:v>
                </c:pt>
                <c:pt idx="1439">
                  <c:v>-3.2095453999999999E-4</c:v>
                </c:pt>
                <c:pt idx="1440">
                  <c:v>-1.3742194E-4</c:v>
                </c:pt>
                <c:pt idx="1441">
                  <c:v>1.6307168E-3</c:v>
                </c:pt>
                <c:pt idx="1442">
                  <c:v>2.2360787000000001E-4</c:v>
                </c:pt>
                <c:pt idx="1443">
                  <c:v>9.1803573999999996E-4</c:v>
                </c:pt>
                <c:pt idx="1444">
                  <c:v>2.5688333E-4</c:v>
                </c:pt>
                <c:pt idx="1445">
                  <c:v>1.5608942E-3</c:v>
                </c:pt>
                <c:pt idx="1446">
                  <c:v>1.1086374999999999E-3</c:v>
                </c:pt>
                <c:pt idx="1447">
                  <c:v>2.7418719000000001E-4</c:v>
                </c:pt>
                <c:pt idx="1448">
                  <c:v>3.5801867000000002E-4</c:v>
                </c:pt>
                <c:pt idx="1449" formatCode="0.00E+00">
                  <c:v>-1.9307418999999999E-5</c:v>
                </c:pt>
                <c:pt idx="1450">
                  <c:v>-1.4434443E-3</c:v>
                </c:pt>
                <c:pt idx="1451">
                  <c:v>-3.9124023E-4</c:v>
                </c:pt>
                <c:pt idx="1452">
                  <c:v>-1.3940437E-3</c:v>
                </c:pt>
                <c:pt idx="1453">
                  <c:v>5.5506499000000003E-4</c:v>
                </c:pt>
                <c:pt idx="1454" formatCode="0.00E+00">
                  <c:v>-6.6434412000000002E-5</c:v>
                </c:pt>
                <c:pt idx="1455">
                  <c:v>2.5372133000000001E-3</c:v>
                </c:pt>
                <c:pt idx="1456">
                  <c:v>-7.7016214999999996E-4</c:v>
                </c:pt>
                <c:pt idx="1457">
                  <c:v>2.9703939999999999E-3</c:v>
                </c:pt>
                <c:pt idx="1458">
                  <c:v>4.2895812999999998E-4</c:v>
                </c:pt>
                <c:pt idx="1459">
                  <c:v>1.0375408E-3</c:v>
                </c:pt>
                <c:pt idx="1460">
                  <c:v>-8.1359076999999995E-4</c:v>
                </c:pt>
                <c:pt idx="1461">
                  <c:v>-1.696898E-4</c:v>
                </c:pt>
                <c:pt idx="1462">
                  <c:v>4.5394711E-4</c:v>
                </c:pt>
                <c:pt idx="1463">
                  <c:v>1.1123591999999999E-3</c:v>
                </c:pt>
                <c:pt idx="1464">
                  <c:v>1.2318207E-3</c:v>
                </c:pt>
                <c:pt idx="1465">
                  <c:v>9.8411924999999996E-4</c:v>
                </c:pt>
                <c:pt idx="1466">
                  <c:v>5.8854720999999995E-4</c:v>
                </c:pt>
                <c:pt idx="1467">
                  <c:v>2.3404160000000001E-3</c:v>
                </c:pt>
                <c:pt idx="1468">
                  <c:v>2.5553936999999998E-4</c:v>
                </c:pt>
                <c:pt idx="1469">
                  <c:v>2.1619211999999999E-3</c:v>
                </c:pt>
                <c:pt idx="1470" formatCode="0.00E+00">
                  <c:v>-1.4773233E-5</c:v>
                </c:pt>
                <c:pt idx="1471">
                  <c:v>-2.6421025E-4</c:v>
                </c:pt>
                <c:pt idx="1472">
                  <c:v>-4.9437041000000004E-4</c:v>
                </c:pt>
                <c:pt idx="1473">
                  <c:v>2.1344016E-3</c:v>
                </c:pt>
                <c:pt idx="1474">
                  <c:v>3.1329418000000003E-4</c:v>
                </c:pt>
                <c:pt idx="1475">
                  <c:v>9.1248814999999998E-4</c:v>
                </c:pt>
                <c:pt idx="1476">
                  <c:v>-9.1826869000000003E-4</c:v>
                </c:pt>
                <c:pt idx="1477">
                  <c:v>1.1722981E-3</c:v>
                </c:pt>
                <c:pt idx="1478">
                  <c:v>-1.0638402E-3</c:v>
                </c:pt>
                <c:pt idx="1479">
                  <c:v>2.0079745000000002E-3</c:v>
                </c:pt>
                <c:pt idx="1480">
                  <c:v>-8.3739014000000001E-4</c:v>
                </c:pt>
                <c:pt idx="1481" formatCode="0.00E+00">
                  <c:v>1.8757026000000001E-5</c:v>
                </c:pt>
                <c:pt idx="1482">
                  <c:v>-1.6285829E-3</c:v>
                </c:pt>
                <c:pt idx="1483">
                  <c:v>8.2970357999999995E-4</c:v>
                </c:pt>
                <c:pt idx="1484">
                  <c:v>6.1753456000000003E-4</c:v>
                </c:pt>
                <c:pt idx="1485">
                  <c:v>1.1366275E-3</c:v>
                </c:pt>
                <c:pt idx="1486" formatCode="0.00E+00">
                  <c:v>2.4659913999999999E-5</c:v>
                </c:pt>
                <c:pt idx="1487">
                  <c:v>8.2534703000000003E-4</c:v>
                </c:pt>
                <c:pt idx="1488">
                  <c:v>4.6814666999999999E-4</c:v>
                </c:pt>
                <c:pt idx="1489">
                  <c:v>1.7834070999999999E-3</c:v>
                </c:pt>
                <c:pt idx="1490">
                  <c:v>-1.741337E-4</c:v>
                </c:pt>
                <c:pt idx="1491">
                  <c:v>1.4507312000000001E-3</c:v>
                </c:pt>
                <c:pt idx="1492">
                  <c:v>5.7511794000000003E-4</c:v>
                </c:pt>
                <c:pt idx="1493">
                  <c:v>3.9891660000000002E-4</c:v>
                </c:pt>
                <c:pt idx="1494">
                  <c:v>1.4439254999999999E-3</c:v>
                </c:pt>
                <c:pt idx="1495">
                  <c:v>1.1840615999999999E-3</c:v>
                </c:pt>
                <c:pt idx="1496">
                  <c:v>9.7630742999999995E-4</c:v>
                </c:pt>
                <c:pt idx="1497">
                  <c:v>-1.3196607000000001E-4</c:v>
                </c:pt>
                <c:pt idx="1498">
                  <c:v>1.5172733999999999E-3</c:v>
                </c:pt>
                <c:pt idx="1499">
                  <c:v>1.0557750999999999E-3</c:v>
                </c:pt>
                <c:pt idx="1500">
                  <c:v>8.289406E-4</c:v>
                </c:pt>
                <c:pt idx="1501">
                  <c:v>1.2260692000000001E-3</c:v>
                </c:pt>
                <c:pt idx="1502">
                  <c:v>7.0359814000000003E-4</c:v>
                </c:pt>
                <c:pt idx="1503">
                  <c:v>7.1788508999999999E-4</c:v>
                </c:pt>
                <c:pt idx="1504">
                  <c:v>8.5236429000000002E-4</c:v>
                </c:pt>
                <c:pt idx="1505">
                  <c:v>1.6864084000000001E-3</c:v>
                </c:pt>
                <c:pt idx="1506">
                  <c:v>2.3682574000000001E-3</c:v>
                </c:pt>
                <c:pt idx="1507">
                  <c:v>7.4496499000000003E-4</c:v>
                </c:pt>
                <c:pt idx="1508" formatCode="0.00E+00">
                  <c:v>-2.0721257999999999E-5</c:v>
                </c:pt>
                <c:pt idx="1509">
                  <c:v>9.1027637000000005E-4</c:v>
                </c:pt>
                <c:pt idx="1510">
                  <c:v>6.2948739000000004E-4</c:v>
                </c:pt>
                <c:pt idx="1511">
                  <c:v>9.0343428999999998E-4</c:v>
                </c:pt>
                <c:pt idx="1512">
                  <c:v>6.3472777000000004E-4</c:v>
                </c:pt>
                <c:pt idx="1513">
                  <c:v>-3.3158818E-4</c:v>
                </c:pt>
                <c:pt idx="1514">
                  <c:v>9.7834738000000007E-4</c:v>
                </c:pt>
                <c:pt idx="1515">
                  <c:v>-1.1336775E-4</c:v>
                </c:pt>
                <c:pt idx="1516">
                  <c:v>1.3967927E-3</c:v>
                </c:pt>
                <c:pt idx="1517" formatCode="0.00E+00">
                  <c:v>3.3453089000000003E-5</c:v>
                </c:pt>
                <c:pt idx="1518">
                  <c:v>1.4187517E-3</c:v>
                </c:pt>
                <c:pt idx="1519">
                  <c:v>2.2648068000000001E-4</c:v>
                </c:pt>
                <c:pt idx="1520">
                  <c:v>1.9246497000000001E-3</c:v>
                </c:pt>
                <c:pt idx="1521">
                  <c:v>-1.1638071E-3</c:v>
                </c:pt>
                <c:pt idx="1522">
                  <c:v>2.5618586000000001E-4</c:v>
                </c:pt>
                <c:pt idx="1523">
                  <c:v>-1.3743941E-3</c:v>
                </c:pt>
                <c:pt idx="1524">
                  <c:v>3.4917743000000001E-4</c:v>
                </c:pt>
                <c:pt idx="1525">
                  <c:v>1.4175082000000001E-4</c:v>
                </c:pt>
                <c:pt idx="1526">
                  <c:v>1.9453650999999999E-3</c:v>
                </c:pt>
                <c:pt idx="1527">
                  <c:v>3.1793757999999997E-4</c:v>
                </c:pt>
                <c:pt idx="1528">
                  <c:v>1.4727353000000001E-3</c:v>
                </c:pt>
                <c:pt idx="1529">
                  <c:v>-5.0737598E-4</c:v>
                </c:pt>
                <c:pt idx="1530">
                  <c:v>7.3936349000000004E-4</c:v>
                </c:pt>
                <c:pt idx="1531">
                  <c:v>6.5634888999999998E-4</c:v>
                </c:pt>
                <c:pt idx="1532">
                  <c:v>1.3778756E-3</c:v>
                </c:pt>
                <c:pt idx="1533">
                  <c:v>-1.8722663E-4</c:v>
                </c:pt>
                <c:pt idx="1534">
                  <c:v>-3.8601588999999999E-4</c:v>
                </c:pt>
                <c:pt idx="1535">
                  <c:v>7.0870022000000003E-4</c:v>
                </c:pt>
                <c:pt idx="1536">
                  <c:v>6.9382798000000004E-4</c:v>
                </c:pt>
                <c:pt idx="1537" formatCode="0.00E+00">
                  <c:v>-1.4150038000000001E-5</c:v>
                </c:pt>
                <c:pt idx="1538">
                  <c:v>7.1259663999999996E-4</c:v>
                </c:pt>
                <c:pt idx="1539">
                  <c:v>9.4262283999999995E-4</c:v>
                </c:pt>
                <c:pt idx="1540">
                  <c:v>9.4278302000000002E-4</c:v>
                </c:pt>
                <c:pt idx="1541">
                  <c:v>-1.689967E-4</c:v>
                </c:pt>
                <c:pt idx="1542">
                  <c:v>2.2303709000000001E-4</c:v>
                </c:pt>
                <c:pt idx="1543">
                  <c:v>-1.8079418E-3</c:v>
                </c:pt>
                <c:pt idx="1544">
                  <c:v>7.2100107000000002E-4</c:v>
                </c:pt>
                <c:pt idx="1545">
                  <c:v>-1.4395820999999999E-4</c:v>
                </c:pt>
                <c:pt idx="1546">
                  <c:v>1.2814593999999999E-3</c:v>
                </c:pt>
                <c:pt idx="1547" formatCode="0.00E+00">
                  <c:v>6.6606225999999997E-5</c:v>
                </c:pt>
                <c:pt idx="1548">
                  <c:v>1.4260741999999999E-3</c:v>
                </c:pt>
                <c:pt idx="1549">
                  <c:v>-1.1180771999999999E-3</c:v>
                </c:pt>
                <c:pt idx="1550">
                  <c:v>6.2879722000000005E-4</c:v>
                </c:pt>
                <c:pt idx="1551">
                  <c:v>8.9968787999999999E-4</c:v>
                </c:pt>
                <c:pt idx="1552">
                  <c:v>1.4786484000000001E-3</c:v>
                </c:pt>
                <c:pt idx="1553">
                  <c:v>-1.3841075E-3</c:v>
                </c:pt>
                <c:pt idx="1554">
                  <c:v>-3.2340363000000002E-4</c:v>
                </c:pt>
                <c:pt idx="1555" formatCode="0.00E+00">
                  <c:v>6.1882752000000004E-6</c:v>
                </c:pt>
                <c:pt idx="1556">
                  <c:v>7.2733493000000002E-4</c:v>
                </c:pt>
                <c:pt idx="1557">
                  <c:v>9.0276747000000003E-4</c:v>
                </c:pt>
                <c:pt idx="1558">
                  <c:v>1.5735255000000001E-4</c:v>
                </c:pt>
                <c:pt idx="1559">
                  <c:v>1.9231762E-3</c:v>
                </c:pt>
                <c:pt idx="1560">
                  <c:v>1.656313E-3</c:v>
                </c:pt>
                <c:pt idx="1561">
                  <c:v>2.2089405000000001E-3</c:v>
                </c:pt>
                <c:pt idx="1562">
                  <c:v>-6.1080314000000002E-4</c:v>
                </c:pt>
                <c:pt idx="1563" formatCode="0.00E+00">
                  <c:v>2.1622561E-6</c:v>
                </c:pt>
                <c:pt idx="1564" formatCode="0.00E+00">
                  <c:v>2.2453974000000001E-5</c:v>
                </c:pt>
                <c:pt idx="1565">
                  <c:v>1.3694244999999999E-3</c:v>
                </c:pt>
                <c:pt idx="1566">
                  <c:v>-6.5641436999999995E-4</c:v>
                </c:pt>
                <c:pt idx="1567">
                  <c:v>-4.3213528000000001E-4</c:v>
                </c:pt>
                <c:pt idx="1568">
                  <c:v>-4.0612268000000002E-4</c:v>
                </c:pt>
                <c:pt idx="1569">
                  <c:v>-4.4521947999999999E-4</c:v>
                </c:pt>
                <c:pt idx="1570" formatCode="0.00E+00">
                  <c:v>7.2380980999999997E-6</c:v>
                </c:pt>
                <c:pt idx="1571">
                  <c:v>2.5718327000000003E-4</c:v>
                </c:pt>
                <c:pt idx="1572">
                  <c:v>-1.1500771E-3</c:v>
                </c:pt>
                <c:pt idx="1573">
                  <c:v>6.0750951999999998E-4</c:v>
                </c:pt>
                <c:pt idx="1574">
                  <c:v>-1.5729963E-3</c:v>
                </c:pt>
                <c:pt idx="1575">
                  <c:v>7.0611713000000005E-4</c:v>
                </c:pt>
                <c:pt idx="1576" formatCode="0.00E+00">
                  <c:v>-3.9152124E-5</c:v>
                </c:pt>
                <c:pt idx="1577">
                  <c:v>7.9700036000000004E-4</c:v>
                </c:pt>
                <c:pt idx="1578">
                  <c:v>1.6451101E-3</c:v>
                </c:pt>
                <c:pt idx="1579">
                  <c:v>1.4867747E-3</c:v>
                </c:pt>
                <c:pt idx="1580">
                  <c:v>1.3063813E-4</c:v>
                </c:pt>
                <c:pt idx="1581">
                  <c:v>4.6915864E-4</c:v>
                </c:pt>
                <c:pt idx="1582">
                  <c:v>8.7633549E-4</c:v>
                </c:pt>
                <c:pt idx="1583">
                  <c:v>2.0118097000000001E-3</c:v>
                </c:pt>
                <c:pt idx="1584">
                  <c:v>-1.4665025999999999E-3</c:v>
                </c:pt>
                <c:pt idx="1585">
                  <c:v>3.7971986000000002E-4</c:v>
                </c:pt>
                <c:pt idx="1586" formatCode="0.00E+00">
                  <c:v>-3.1411683999999999E-5</c:v>
                </c:pt>
                <c:pt idx="1587">
                  <c:v>1.8263551E-3</c:v>
                </c:pt>
                <c:pt idx="1588">
                  <c:v>-3.6232568999999999E-4</c:v>
                </c:pt>
                <c:pt idx="1589">
                  <c:v>8.3958445000000004E-4</c:v>
                </c:pt>
                <c:pt idx="1590">
                  <c:v>1.1947521999999999E-3</c:v>
                </c:pt>
                <c:pt idx="1591">
                  <c:v>2.9096337999999999E-3</c:v>
                </c:pt>
                <c:pt idx="1592">
                  <c:v>1.1938304E-3</c:v>
                </c:pt>
                <c:pt idx="1593">
                  <c:v>8.6077017000000004E-4</c:v>
                </c:pt>
                <c:pt idx="1594">
                  <c:v>-7.1506179E-4</c:v>
                </c:pt>
                <c:pt idx="1595">
                  <c:v>4.9483926999999996E-4</c:v>
                </c:pt>
                <c:pt idx="1596">
                  <c:v>-1.7958958E-4</c:v>
                </c:pt>
                <c:pt idx="1597">
                  <c:v>1.1818762E-3</c:v>
                </c:pt>
                <c:pt idx="1598">
                  <c:v>-1.1766146999999999E-3</c:v>
                </c:pt>
                <c:pt idx="1599">
                  <c:v>1.5825066E-3</c:v>
                </c:pt>
                <c:pt idx="1600">
                  <c:v>6.6569535000000001E-4</c:v>
                </c:pt>
                <c:pt idx="1601">
                  <c:v>1.6840918E-3</c:v>
                </c:pt>
                <c:pt idx="1602">
                  <c:v>-5.9280474999999998E-4</c:v>
                </c:pt>
                <c:pt idx="1603">
                  <c:v>7.1179436000000005E-4</c:v>
                </c:pt>
                <c:pt idx="1604">
                  <c:v>-6.5113469999999996E-4</c:v>
                </c:pt>
                <c:pt idx="1605">
                  <c:v>1.7280256E-3</c:v>
                </c:pt>
                <c:pt idx="1606">
                  <c:v>2.5888832E-4</c:v>
                </c:pt>
                <c:pt idx="1607">
                  <c:v>1.7493860999999999E-3</c:v>
                </c:pt>
                <c:pt idx="1608">
                  <c:v>6.2915246000000001E-4</c:v>
                </c:pt>
                <c:pt idx="1609">
                  <c:v>1.3125711E-3</c:v>
                </c:pt>
                <c:pt idx="1610">
                  <c:v>6.8840559000000003E-4</c:v>
                </c:pt>
                <c:pt idx="1611">
                  <c:v>1.7184403E-3</c:v>
                </c:pt>
                <c:pt idx="1612">
                  <c:v>-1.2263386E-3</c:v>
                </c:pt>
                <c:pt idx="1613">
                  <c:v>3.5966402999999998E-4</c:v>
                </c:pt>
                <c:pt idx="1614">
                  <c:v>-1.2470736E-3</c:v>
                </c:pt>
                <c:pt idx="1615">
                  <c:v>9.5052492999999998E-4</c:v>
                </c:pt>
                <c:pt idx="1616">
                  <c:v>1.9880818000000001E-4</c:v>
                </c:pt>
                <c:pt idx="1617">
                  <c:v>1.4796894000000001E-3</c:v>
                </c:pt>
                <c:pt idx="1618">
                  <c:v>1.7415555E-4</c:v>
                </c:pt>
                <c:pt idx="1619">
                  <c:v>1.3943611E-3</c:v>
                </c:pt>
                <c:pt idx="1620">
                  <c:v>1.2170168000000001E-3</c:v>
                </c:pt>
                <c:pt idx="1621">
                  <c:v>1.7321507E-3</c:v>
                </c:pt>
                <c:pt idx="1622">
                  <c:v>1.7519734999999999E-3</c:v>
                </c:pt>
                <c:pt idx="1623">
                  <c:v>8.0003042000000003E-4</c:v>
                </c:pt>
                <c:pt idx="1624">
                  <c:v>-5.3997436999999996E-4</c:v>
                </c:pt>
                <c:pt idx="1625">
                  <c:v>7.0333026999999995E-4</c:v>
                </c:pt>
                <c:pt idx="1626">
                  <c:v>2.1911736999999999E-4</c:v>
                </c:pt>
                <c:pt idx="1627">
                  <c:v>9.6852769000000001E-4</c:v>
                </c:pt>
                <c:pt idx="1628">
                  <c:v>-1.2204589E-4</c:v>
                </c:pt>
                <c:pt idx="1629">
                  <c:v>5.4778613E-4</c:v>
                </c:pt>
                <c:pt idx="1630">
                  <c:v>1.1939992999999999E-3</c:v>
                </c:pt>
                <c:pt idx="1631">
                  <c:v>5.3655257000000004E-4</c:v>
                </c:pt>
                <c:pt idx="1632">
                  <c:v>-2.8504069999999999E-4</c:v>
                </c:pt>
                <c:pt idx="1633" formatCode="0.00E+00">
                  <c:v>-1.7084008999999999E-5</c:v>
                </c:pt>
                <c:pt idx="1634">
                  <c:v>1.1979394E-3</c:v>
                </c:pt>
                <c:pt idx="1635">
                  <c:v>3.5959411999999998E-4</c:v>
                </c:pt>
                <c:pt idx="1636">
                  <c:v>-1.141956E-3</c:v>
                </c:pt>
                <c:pt idx="1637" formatCode="0.00E+00">
                  <c:v>-2.2899529999999999E-5</c:v>
                </c:pt>
                <c:pt idx="1638">
                  <c:v>1.4823175999999999E-3</c:v>
                </c:pt>
                <c:pt idx="1639" formatCode="0.00E+00">
                  <c:v>4.0056342999999997E-6</c:v>
                </c:pt>
                <c:pt idx="1640">
                  <c:v>9.1018173000000004E-4</c:v>
                </c:pt>
                <c:pt idx="1641">
                  <c:v>5.0069991000000001E-4</c:v>
                </c:pt>
                <c:pt idx="1642">
                  <c:v>-1.0119796E-4</c:v>
                </c:pt>
                <c:pt idx="1643">
                  <c:v>-7.2877645000000003E-4</c:v>
                </c:pt>
                <c:pt idx="1644">
                  <c:v>2.0735455000000002E-3</c:v>
                </c:pt>
                <c:pt idx="1645">
                  <c:v>6.8581814000000002E-4</c:v>
                </c:pt>
                <c:pt idx="1646">
                  <c:v>2.3759147E-3</c:v>
                </c:pt>
                <c:pt idx="1647">
                  <c:v>6.4224395000000002E-4</c:v>
                </c:pt>
                <c:pt idx="1648">
                  <c:v>8.9313992000000005E-4</c:v>
                </c:pt>
                <c:pt idx="1649">
                  <c:v>1.2632963999999999E-4</c:v>
                </c:pt>
                <c:pt idx="1650">
                  <c:v>2.2933225000000002E-3</c:v>
                </c:pt>
                <c:pt idx="1651">
                  <c:v>4.7156112999999998E-4</c:v>
                </c:pt>
                <c:pt idx="1652">
                  <c:v>1.0096236000000001E-3</c:v>
                </c:pt>
                <c:pt idx="1653">
                  <c:v>1.4367719000000001E-4</c:v>
                </c:pt>
                <c:pt idx="1654">
                  <c:v>-1.6020339E-3</c:v>
                </c:pt>
                <c:pt idx="1655" formatCode="0.00E+00">
                  <c:v>-7.3764239999999997E-5</c:v>
                </c:pt>
                <c:pt idx="1656">
                  <c:v>6.7340227999999999E-4</c:v>
                </c:pt>
                <c:pt idx="1657">
                  <c:v>-5.6916113999999998E-4</c:v>
                </c:pt>
                <c:pt idx="1658">
                  <c:v>1.9619323000000001E-3</c:v>
                </c:pt>
                <c:pt idx="1659">
                  <c:v>-1.3225146000000001E-4</c:v>
                </c:pt>
                <c:pt idx="1660">
                  <c:v>1.260211E-3</c:v>
                </c:pt>
                <c:pt idx="1661">
                  <c:v>1.9913579000000001E-4</c:v>
                </c:pt>
                <c:pt idx="1662">
                  <c:v>2.7094251000000001E-3</c:v>
                </c:pt>
                <c:pt idx="1663">
                  <c:v>-1.9883823E-3</c:v>
                </c:pt>
                <c:pt idx="1664" formatCode="0.00E+00">
                  <c:v>5.8463913000000003E-5</c:v>
                </c:pt>
                <c:pt idx="1665">
                  <c:v>-3.1893205999999999E-4</c:v>
                </c:pt>
                <c:pt idx="1666">
                  <c:v>2.2303914000000001E-3</c:v>
                </c:pt>
                <c:pt idx="1667">
                  <c:v>7.8804848999999995E-4</c:v>
                </c:pt>
                <c:pt idx="1668">
                  <c:v>2.6138388000000001E-3</c:v>
                </c:pt>
                <c:pt idx="1669">
                  <c:v>-7.0486933999999995E-4</c:v>
                </c:pt>
                <c:pt idx="1670">
                  <c:v>1.5312444000000001E-3</c:v>
                </c:pt>
                <c:pt idx="1671">
                  <c:v>-7.3339504999999998E-4</c:v>
                </c:pt>
                <c:pt idx="1672">
                  <c:v>1.9060675E-3</c:v>
                </c:pt>
                <c:pt idx="1673">
                  <c:v>5.8922572999999998E-4</c:v>
                </c:pt>
                <c:pt idx="1674">
                  <c:v>1.5400724999999999E-3</c:v>
                </c:pt>
                <c:pt idx="1675">
                  <c:v>-8.8978517999999996E-4</c:v>
                </c:pt>
                <c:pt idx="1676">
                  <c:v>1.9907784E-3</c:v>
                </c:pt>
                <c:pt idx="1677">
                  <c:v>-6.9558689999999997E-4</c:v>
                </c:pt>
                <c:pt idx="1678">
                  <c:v>-5.4452749000000005E-4</c:v>
                </c:pt>
                <c:pt idx="1679">
                  <c:v>-1.5024762000000001E-3</c:v>
                </c:pt>
                <c:pt idx="1680">
                  <c:v>1.6280347E-3</c:v>
                </c:pt>
                <c:pt idx="1681">
                  <c:v>-4.5638021999999998E-4</c:v>
                </c:pt>
                <c:pt idx="1682">
                  <c:v>1.5283759000000001E-3</c:v>
                </c:pt>
                <c:pt idx="1683">
                  <c:v>-5.8119552000000004E-4</c:v>
                </c:pt>
                <c:pt idx="1684">
                  <c:v>5.9156853000000005E-4</c:v>
                </c:pt>
                <c:pt idx="1685">
                  <c:v>-1.0980673E-3</c:v>
                </c:pt>
                <c:pt idx="1686">
                  <c:v>6.2828907000000002E-4</c:v>
                </c:pt>
                <c:pt idx="1687">
                  <c:v>-1.737022E-3</c:v>
                </c:pt>
                <c:pt idx="1688">
                  <c:v>3.9346656000000002E-4</c:v>
                </c:pt>
                <c:pt idx="1689">
                  <c:v>-2.536946E-3</c:v>
                </c:pt>
                <c:pt idx="1690">
                  <c:v>4.3388983000000001E-4</c:v>
                </c:pt>
                <c:pt idx="1691">
                  <c:v>6.9948187000000005E-4</c:v>
                </c:pt>
                <c:pt idx="1692">
                  <c:v>1.4947451E-3</c:v>
                </c:pt>
                <c:pt idx="1693">
                  <c:v>1.2490633E-3</c:v>
                </c:pt>
                <c:pt idx="1694">
                  <c:v>1.6727271999999999E-4</c:v>
                </c:pt>
                <c:pt idx="1695">
                  <c:v>-4.3481443000000002E-4</c:v>
                </c:pt>
                <c:pt idx="1696">
                  <c:v>-1.0570026E-3</c:v>
                </c:pt>
                <c:pt idx="1697">
                  <c:v>9.781813700000001E-4</c:v>
                </c:pt>
                <c:pt idx="1698">
                  <c:v>1.4373732000000001E-3</c:v>
                </c:pt>
                <c:pt idx="1699" formatCode="0.00E+00">
                  <c:v>-9.2894021000000006E-5</c:v>
                </c:pt>
                <c:pt idx="1700" formatCode="0.00E+00">
                  <c:v>8.6273292000000004E-5</c:v>
                </c:pt>
                <c:pt idx="1701">
                  <c:v>-7.8133889000000004E-4</c:v>
                </c:pt>
                <c:pt idx="1702">
                  <c:v>-5.5709621000000001E-4</c:v>
                </c:pt>
                <c:pt idx="1703">
                  <c:v>1.6726224E-3</c:v>
                </c:pt>
                <c:pt idx="1704">
                  <c:v>-5.6537247000000004E-4</c:v>
                </c:pt>
                <c:pt idx="1705">
                  <c:v>1.4059048E-3</c:v>
                </c:pt>
                <c:pt idx="1706">
                  <c:v>9.8135567000000009E-4</c:v>
                </c:pt>
                <c:pt idx="1707">
                  <c:v>3.7768281999999998E-4</c:v>
                </c:pt>
                <c:pt idx="1708">
                  <c:v>-2.0428005999999999E-4</c:v>
                </c:pt>
                <c:pt idx="1709" formatCode="0.00E+00">
                  <c:v>3.6887944999999999E-5</c:v>
                </c:pt>
                <c:pt idx="1710">
                  <c:v>-1.5954204000000001E-3</c:v>
                </c:pt>
                <c:pt idx="1711">
                  <c:v>4.2528158999999998E-4</c:v>
                </c:pt>
                <c:pt idx="1712">
                  <c:v>1.7787243999999999E-3</c:v>
                </c:pt>
                <c:pt idx="1713">
                  <c:v>4.0520972000000001E-4</c:v>
                </c:pt>
                <c:pt idx="1714">
                  <c:v>-1.9334794E-4</c:v>
                </c:pt>
                <c:pt idx="1715">
                  <c:v>5.4597040000000003E-4</c:v>
                </c:pt>
                <c:pt idx="1716">
                  <c:v>3.3827298000000002E-4</c:v>
                </c:pt>
                <c:pt idx="1717">
                  <c:v>-1.023861E-4</c:v>
                </c:pt>
                <c:pt idx="1718">
                  <c:v>-8.3076359999999998E-4</c:v>
                </c:pt>
                <c:pt idx="1719">
                  <c:v>-1.0032126000000001E-3</c:v>
                </c:pt>
                <c:pt idx="1720" formatCode="0.00E+00">
                  <c:v>5.6017724999999999E-5</c:v>
                </c:pt>
                <c:pt idx="1721">
                  <c:v>1.2333189E-3</c:v>
                </c:pt>
                <c:pt idx="1722">
                  <c:v>2.8082102999999999E-4</c:v>
                </c:pt>
                <c:pt idx="1723">
                  <c:v>1.4402025E-3</c:v>
                </c:pt>
                <c:pt idx="1724">
                  <c:v>-4.7009778999999998E-4</c:v>
                </c:pt>
                <c:pt idx="1725">
                  <c:v>2.5325349999999998E-3</c:v>
                </c:pt>
                <c:pt idx="1726">
                  <c:v>-9.3025574000000003E-4</c:v>
                </c:pt>
                <c:pt idx="1727">
                  <c:v>-6.1902555000000001E-4</c:v>
                </c:pt>
                <c:pt idx="1728">
                  <c:v>-1.8097553E-3</c:v>
                </c:pt>
                <c:pt idx="1729">
                  <c:v>3.4012509000000001E-4</c:v>
                </c:pt>
                <c:pt idx="1730">
                  <c:v>-1.2044568E-4</c:v>
                </c:pt>
                <c:pt idx="1731">
                  <c:v>5.4589909000000005E-4</c:v>
                </c:pt>
                <c:pt idx="1732">
                  <c:v>5.5039539999999999E-4</c:v>
                </c:pt>
                <c:pt idx="1733">
                  <c:v>-9.6018809999999998E-4</c:v>
                </c:pt>
                <c:pt idx="1734" formatCode="0.00E+00">
                  <c:v>-4.2777727000000003E-5</c:v>
                </c:pt>
                <c:pt idx="1735">
                  <c:v>1.6989334E-3</c:v>
                </c:pt>
                <c:pt idx="1736">
                  <c:v>1.1689725000000001E-4</c:v>
                </c:pt>
                <c:pt idx="1737">
                  <c:v>1.5406695000000001E-3</c:v>
                </c:pt>
                <c:pt idx="1738">
                  <c:v>-3.3807284000000001E-3</c:v>
                </c:pt>
                <c:pt idx="1739">
                  <c:v>-4.8858981000000001E-4</c:v>
                </c:pt>
                <c:pt idx="1740">
                  <c:v>-2.1306735000000002E-3</c:v>
                </c:pt>
                <c:pt idx="1741">
                  <c:v>3.9120676000000001E-4</c:v>
                </c:pt>
                <c:pt idx="1742">
                  <c:v>5.3785724E-4</c:v>
                </c:pt>
                <c:pt idx="1743">
                  <c:v>2.2879102999999999E-3</c:v>
                </c:pt>
                <c:pt idx="1744" formatCode="0.00E+00">
                  <c:v>-5.4456824999999996E-7</c:v>
                </c:pt>
                <c:pt idx="1745">
                  <c:v>2.1491588999999998E-3</c:v>
                </c:pt>
                <c:pt idx="1746">
                  <c:v>-1.1317555E-4</c:v>
                </c:pt>
                <c:pt idx="1747">
                  <c:v>9.2780013999999998E-4</c:v>
                </c:pt>
                <c:pt idx="1748">
                  <c:v>1.1061258E-3</c:v>
                </c:pt>
                <c:pt idx="1749">
                  <c:v>3.3423079E-3</c:v>
                </c:pt>
                <c:pt idx="1750">
                  <c:v>1.5102274E-3</c:v>
                </c:pt>
                <c:pt idx="1751">
                  <c:v>2.2496375999999998E-3</c:v>
                </c:pt>
                <c:pt idx="1752">
                  <c:v>-8.1961595999999995E-4</c:v>
                </c:pt>
                <c:pt idx="1753">
                  <c:v>2.0801851000000001E-3</c:v>
                </c:pt>
                <c:pt idx="1754">
                  <c:v>6.4464646999999999E-4</c:v>
                </c:pt>
                <c:pt idx="1755">
                  <c:v>8.0382201E-4</c:v>
                </c:pt>
                <c:pt idx="1756">
                  <c:v>6.0574187000000002E-4</c:v>
                </c:pt>
                <c:pt idx="1757">
                  <c:v>2.2410627000000001E-3</c:v>
                </c:pt>
                <c:pt idx="1758">
                  <c:v>2.0613072E-4</c:v>
                </c:pt>
                <c:pt idx="1759">
                  <c:v>1.7490162E-3</c:v>
                </c:pt>
                <c:pt idx="1760">
                  <c:v>-8.9965441000000004E-4</c:v>
                </c:pt>
                <c:pt idx="1761">
                  <c:v>1.0089000000000001E-3</c:v>
                </c:pt>
                <c:pt idx="1762">
                  <c:v>-1.2950675999999999E-4</c:v>
                </c:pt>
                <c:pt idx="1763">
                  <c:v>2.3070822999999999E-3</c:v>
                </c:pt>
                <c:pt idx="1764">
                  <c:v>1.1086856000000001E-3</c:v>
                </c:pt>
                <c:pt idx="1765">
                  <c:v>1.5547044E-3</c:v>
                </c:pt>
                <c:pt idx="1766">
                  <c:v>8.3433534000000001E-4</c:v>
                </c:pt>
                <c:pt idx="1767">
                  <c:v>9.1807502999999996E-4</c:v>
                </c:pt>
                <c:pt idx="1768">
                  <c:v>8.3586706999999995E-4</c:v>
                </c:pt>
                <c:pt idx="1769">
                  <c:v>-1.5712956000000001E-3</c:v>
                </c:pt>
                <c:pt idx="1770">
                  <c:v>1.6392813999999999E-4</c:v>
                </c:pt>
                <c:pt idx="1771">
                  <c:v>-5.2518216999999999E-4</c:v>
                </c:pt>
                <c:pt idx="1772">
                  <c:v>4.4755064E-4</c:v>
                </c:pt>
                <c:pt idx="1773">
                  <c:v>1.9446837E-3</c:v>
                </c:pt>
                <c:pt idx="1774">
                  <c:v>2.4906613E-3</c:v>
                </c:pt>
                <c:pt idx="1775">
                  <c:v>1.0373457000000001E-3</c:v>
                </c:pt>
                <c:pt idx="1776">
                  <c:v>2.804969E-3</c:v>
                </c:pt>
                <c:pt idx="1777">
                  <c:v>1.7060012E-3</c:v>
                </c:pt>
                <c:pt idx="1778">
                  <c:v>3.4630753000000001E-4</c:v>
                </c:pt>
                <c:pt idx="1779">
                  <c:v>-1.0068601000000001E-3</c:v>
                </c:pt>
                <c:pt idx="1780">
                  <c:v>1.7150259E-4</c:v>
                </c:pt>
                <c:pt idx="1781">
                  <c:v>2.6333952E-4</c:v>
                </c:pt>
                <c:pt idx="1782">
                  <c:v>1.1312327E-3</c:v>
                </c:pt>
                <c:pt idx="1783">
                  <c:v>1.3002294999999999E-3</c:v>
                </c:pt>
                <c:pt idx="1784">
                  <c:v>3.3857189000000001E-3</c:v>
                </c:pt>
                <c:pt idx="1785">
                  <c:v>2.5020581E-4</c:v>
                </c:pt>
                <c:pt idx="1786">
                  <c:v>1.7516824E-3</c:v>
                </c:pt>
                <c:pt idx="1787">
                  <c:v>3.9619522E-4</c:v>
                </c:pt>
                <c:pt idx="1788">
                  <c:v>1.7658178999999999E-3</c:v>
                </c:pt>
                <c:pt idx="1789">
                  <c:v>5.2854425000000002E-4</c:v>
                </c:pt>
                <c:pt idx="1790">
                  <c:v>3.4806793E-4</c:v>
                </c:pt>
                <c:pt idx="1791">
                  <c:v>8.2542276000000003E-4</c:v>
                </c:pt>
                <c:pt idx="1792">
                  <c:v>3.6102691000000002E-4</c:v>
                </c:pt>
                <c:pt idx="1793">
                  <c:v>-3.4392249999999999E-4</c:v>
                </c:pt>
                <c:pt idx="1794">
                  <c:v>9.7461841999999996E-4</c:v>
                </c:pt>
                <c:pt idx="1795" formatCode="0.00E+00">
                  <c:v>-3.0450683E-5</c:v>
                </c:pt>
                <c:pt idx="1796">
                  <c:v>2.0545437000000001E-3</c:v>
                </c:pt>
                <c:pt idx="1797">
                  <c:v>-5.3420104000000005E-4</c:v>
                </c:pt>
                <c:pt idx="1798">
                  <c:v>-1.3222525000000001E-4</c:v>
                </c:pt>
                <c:pt idx="1799">
                  <c:v>-1.4883472E-3</c:v>
                </c:pt>
                <c:pt idx="1800">
                  <c:v>4.7734463999999998E-4</c:v>
                </c:pt>
                <c:pt idx="1801">
                  <c:v>-1.3265397999999999E-3</c:v>
                </c:pt>
                <c:pt idx="1802">
                  <c:v>1.6574051000000001E-3</c:v>
                </c:pt>
                <c:pt idx="1803" formatCode="0.00E+00">
                  <c:v>-8.8766079000000006E-5</c:v>
                </c:pt>
                <c:pt idx="1804">
                  <c:v>2.0818524000000001E-3</c:v>
                </c:pt>
                <c:pt idx="1805">
                  <c:v>-1.1406782000000001E-3</c:v>
                </c:pt>
                <c:pt idx="1806">
                  <c:v>2.3136972E-3</c:v>
                </c:pt>
                <c:pt idx="1807">
                  <c:v>1.2562096999999999E-3</c:v>
                </c:pt>
                <c:pt idx="1808">
                  <c:v>2.014189E-3</c:v>
                </c:pt>
                <c:pt idx="1809">
                  <c:v>-7.9523999000000005E-4</c:v>
                </c:pt>
                <c:pt idx="1810">
                  <c:v>8.8652648000000004E-4</c:v>
                </c:pt>
                <c:pt idx="1811">
                  <c:v>-1.1417287999999999E-3</c:v>
                </c:pt>
                <c:pt idx="1812">
                  <c:v>-7.8682682999999995E-4</c:v>
                </c:pt>
                <c:pt idx="1813">
                  <c:v>1.3016054E-4</c:v>
                </c:pt>
                <c:pt idx="1814">
                  <c:v>2.1068545000000002E-3</c:v>
                </c:pt>
                <c:pt idx="1815">
                  <c:v>1.2800018000000001E-3</c:v>
                </c:pt>
                <c:pt idx="1816">
                  <c:v>-1.4664465999999999E-4</c:v>
                </c:pt>
                <c:pt idx="1817">
                  <c:v>-1.7501643999999999E-3</c:v>
                </c:pt>
                <c:pt idx="1818">
                  <c:v>-5.9971958000000004E-4</c:v>
                </c:pt>
                <c:pt idx="1819">
                  <c:v>-7.6016918000000003E-4</c:v>
                </c:pt>
                <c:pt idx="1820">
                  <c:v>-5.7205581000000004E-4</c:v>
                </c:pt>
                <c:pt idx="1821">
                  <c:v>-1.5461660000000001E-4</c:v>
                </c:pt>
                <c:pt idx="1822">
                  <c:v>1.710879E-3</c:v>
                </c:pt>
                <c:pt idx="1823">
                  <c:v>5.2483711999999996E-4</c:v>
                </c:pt>
                <c:pt idx="1824">
                  <c:v>2.6048475000000001E-3</c:v>
                </c:pt>
                <c:pt idx="1825">
                  <c:v>8.9754745999999995E-4</c:v>
                </c:pt>
                <c:pt idx="1826">
                  <c:v>1.3508933E-4</c:v>
                </c:pt>
                <c:pt idx="1827">
                  <c:v>1.4951369000000001E-3</c:v>
                </c:pt>
                <c:pt idx="1828">
                  <c:v>9.6928485000000002E-4</c:v>
                </c:pt>
                <c:pt idx="1829">
                  <c:v>-5.1595218000000001E-4</c:v>
                </c:pt>
                <c:pt idx="1830">
                  <c:v>-1.7421232999999999E-4</c:v>
                </c:pt>
                <c:pt idx="1831">
                  <c:v>-1.3527147000000001E-3</c:v>
                </c:pt>
                <c:pt idx="1832">
                  <c:v>6.8441743000000001E-4</c:v>
                </c:pt>
                <c:pt idx="1833">
                  <c:v>1.291129E-3</c:v>
                </c:pt>
                <c:pt idx="1834" formatCode="0.00E+00">
                  <c:v>1.9671434999999998E-5</c:v>
                </c:pt>
                <c:pt idx="1835">
                  <c:v>1.3253524E-3</c:v>
                </c:pt>
                <c:pt idx="1836">
                  <c:v>-1.3807032999999999E-3</c:v>
                </c:pt>
                <c:pt idx="1837" formatCode="0.00E+00">
                  <c:v>5.8018359000000001E-5</c:v>
                </c:pt>
                <c:pt idx="1838">
                  <c:v>6.0084660000000003E-4</c:v>
                </c:pt>
                <c:pt idx="1839">
                  <c:v>6.0801335999999999E-4</c:v>
                </c:pt>
                <c:pt idx="1840">
                  <c:v>3.5787889000000003E-4</c:v>
                </c:pt>
                <c:pt idx="1841">
                  <c:v>8.5653737000000003E-4</c:v>
                </c:pt>
                <c:pt idx="1842">
                  <c:v>1.2733374E-3</c:v>
                </c:pt>
                <c:pt idx="1843">
                  <c:v>1.4516733E-3</c:v>
                </c:pt>
                <c:pt idx="1844">
                  <c:v>4.4713129000000001E-4</c:v>
                </c:pt>
                <c:pt idx="1845">
                  <c:v>1.769308E-3</c:v>
                </c:pt>
                <c:pt idx="1846" formatCode="0.00E+00">
                  <c:v>7.2092675999999996E-5</c:v>
                </c:pt>
                <c:pt idx="1847">
                  <c:v>1.195553E-3</c:v>
                </c:pt>
                <c:pt idx="1848">
                  <c:v>7.2125148000000004E-4</c:v>
                </c:pt>
                <c:pt idx="1849">
                  <c:v>1.1695477E-3</c:v>
                </c:pt>
                <c:pt idx="1850" formatCode="0.00E+00">
                  <c:v>1.7576158000000001E-5</c:v>
                </c:pt>
                <c:pt idx="1851">
                  <c:v>1.0169593000000001E-3</c:v>
                </c:pt>
                <c:pt idx="1852" formatCode="0.00E+00">
                  <c:v>3.6138072999999998E-5</c:v>
                </c:pt>
                <c:pt idx="1853">
                  <c:v>2.1579375000000001E-3</c:v>
                </c:pt>
                <c:pt idx="1854">
                  <c:v>1.0603647000000001E-3</c:v>
                </c:pt>
                <c:pt idx="1855">
                  <c:v>1.3430218000000001E-3</c:v>
                </c:pt>
                <c:pt idx="1856">
                  <c:v>-3.4259458000000001E-4</c:v>
                </c:pt>
                <c:pt idx="1857" formatCode="0.00E+00">
                  <c:v>-6.8174406000000006E-5</c:v>
                </c:pt>
                <c:pt idx="1858" formatCode="0.00E+00">
                  <c:v>3.3049756999999999E-5</c:v>
                </c:pt>
                <c:pt idx="1859">
                  <c:v>1.6077765E-3</c:v>
                </c:pt>
                <c:pt idx="1860">
                  <c:v>-1.3684459999999999E-3</c:v>
                </c:pt>
                <c:pt idx="1861" formatCode="0.00E+00">
                  <c:v>7.8656621999999992E-6</c:v>
                </c:pt>
                <c:pt idx="1862">
                  <c:v>1.1761509E-3</c:v>
                </c:pt>
                <c:pt idx="1863">
                  <c:v>2.6459114000000001E-3</c:v>
                </c:pt>
                <c:pt idx="1864">
                  <c:v>9.6300045999999999E-4</c:v>
                </c:pt>
                <c:pt idx="1865">
                  <c:v>1.0446521999999999E-3</c:v>
                </c:pt>
                <c:pt idx="1866">
                  <c:v>-5.4374988999999997E-4</c:v>
                </c:pt>
                <c:pt idx="1867">
                  <c:v>3.3787664000000002E-3</c:v>
                </c:pt>
                <c:pt idx="1868">
                  <c:v>1.6652824000000001E-3</c:v>
                </c:pt>
                <c:pt idx="1869">
                  <c:v>5.0477544000000004E-4</c:v>
                </c:pt>
                <c:pt idx="1870">
                  <c:v>-5.1583570999999995E-4</c:v>
                </c:pt>
                <c:pt idx="1871">
                  <c:v>1.8945994E-3</c:v>
                </c:pt>
                <c:pt idx="1872">
                  <c:v>6.2617922000000003E-4</c:v>
                </c:pt>
                <c:pt idx="1873">
                  <c:v>3.0314395999999998E-4</c:v>
                </c:pt>
                <c:pt idx="1874">
                  <c:v>-2.2584583999999999E-4</c:v>
                </c:pt>
                <c:pt idx="1875">
                  <c:v>2.2090585E-3</c:v>
                </c:pt>
                <c:pt idx="1876">
                  <c:v>-7.9814630000000001E-4</c:v>
                </c:pt>
                <c:pt idx="1877">
                  <c:v>3.1256323999999999E-4</c:v>
                </c:pt>
                <c:pt idx="1878">
                  <c:v>-6.0263316999999996E-4</c:v>
                </c:pt>
                <c:pt idx="1879">
                  <c:v>2.9259519999999999E-3</c:v>
                </c:pt>
                <c:pt idx="1880">
                  <c:v>2.3507234E-3</c:v>
                </c:pt>
                <c:pt idx="1881">
                  <c:v>2.4342096999999999E-3</c:v>
                </c:pt>
                <c:pt idx="1882">
                  <c:v>8.3538948E-4</c:v>
                </c:pt>
                <c:pt idx="1883">
                  <c:v>7.6014880000000004E-4</c:v>
                </c:pt>
                <c:pt idx="1884">
                  <c:v>-2.2916042000000001E-3</c:v>
                </c:pt>
                <c:pt idx="1885">
                  <c:v>8.1399555000000005E-4</c:v>
                </c:pt>
                <c:pt idx="1886">
                  <c:v>-1.2420087E-4</c:v>
                </c:pt>
                <c:pt idx="1887">
                  <c:v>1.0977942999999999E-3</c:v>
                </c:pt>
                <c:pt idx="1888">
                  <c:v>-3.7814583999999998E-4</c:v>
                </c:pt>
                <c:pt idx="1889">
                  <c:v>1.138034E-3</c:v>
                </c:pt>
                <c:pt idx="1890">
                  <c:v>3.2341820999999999E-4</c:v>
                </c:pt>
                <c:pt idx="1891">
                  <c:v>1.4772520000000001E-3</c:v>
                </c:pt>
                <c:pt idx="1892">
                  <c:v>-1.7714774999999999E-4</c:v>
                </c:pt>
                <c:pt idx="1893">
                  <c:v>2.3548121E-3</c:v>
                </c:pt>
                <c:pt idx="1894">
                  <c:v>2.1585694000000001E-3</c:v>
                </c:pt>
                <c:pt idx="1895">
                  <c:v>1.2770562E-3</c:v>
                </c:pt>
                <c:pt idx="1896">
                  <c:v>1.8839891E-3</c:v>
                </c:pt>
                <c:pt idx="1897">
                  <c:v>2.4680371999999998E-3</c:v>
                </c:pt>
                <c:pt idx="1898">
                  <c:v>1.9135735E-3</c:v>
                </c:pt>
                <c:pt idx="1899">
                  <c:v>1.2918775E-3</c:v>
                </c:pt>
                <c:pt idx="1900">
                  <c:v>4.9034435999999995E-4</c:v>
                </c:pt>
                <c:pt idx="1901">
                  <c:v>2.4706449E-3</c:v>
                </c:pt>
                <c:pt idx="1902">
                  <c:v>2.6971911999999999E-3</c:v>
                </c:pt>
                <c:pt idx="1903">
                  <c:v>6.4061466000000004E-4</c:v>
                </c:pt>
                <c:pt idx="1904">
                  <c:v>1.0822872E-3</c:v>
                </c:pt>
                <c:pt idx="1905">
                  <c:v>5.2900147000000005E-4</c:v>
                </c:pt>
                <c:pt idx="1906" formatCode="0.00E+00">
                  <c:v>5.5317356E-5</c:v>
                </c:pt>
                <c:pt idx="1907">
                  <c:v>6.7267282E-4</c:v>
                </c:pt>
                <c:pt idx="1908">
                  <c:v>2.3383687000000002E-3</c:v>
                </c:pt>
                <c:pt idx="1909">
                  <c:v>1.5514545E-3</c:v>
                </c:pt>
                <c:pt idx="1910">
                  <c:v>2.0514890000000001E-3</c:v>
                </c:pt>
                <c:pt idx="1911">
                  <c:v>4.1365781000000002E-4</c:v>
                </c:pt>
                <c:pt idx="1912">
                  <c:v>8.9706987000000001E-4</c:v>
                </c:pt>
                <c:pt idx="1913">
                  <c:v>6.5720796999999996E-4</c:v>
                </c:pt>
                <c:pt idx="1914">
                  <c:v>5.7423556999999998E-4</c:v>
                </c:pt>
                <c:pt idx="1915">
                  <c:v>-1.1182118999999999E-3</c:v>
                </c:pt>
                <c:pt idx="1916">
                  <c:v>1.4225243E-3</c:v>
                </c:pt>
                <c:pt idx="1917">
                  <c:v>1.9984007999999998E-3</c:v>
                </c:pt>
                <c:pt idx="1918">
                  <c:v>1.2448028E-3</c:v>
                </c:pt>
                <c:pt idx="1919">
                  <c:v>3.5632672000000001E-4</c:v>
                </c:pt>
                <c:pt idx="1920">
                  <c:v>5.8095966E-4</c:v>
                </c:pt>
                <c:pt idx="1921">
                  <c:v>1.3866934E-3</c:v>
                </c:pt>
                <c:pt idx="1922">
                  <c:v>2.2445122999999998E-3</c:v>
                </c:pt>
                <c:pt idx="1923">
                  <c:v>1.8068468E-3</c:v>
                </c:pt>
                <c:pt idx="1924">
                  <c:v>1.3215434E-3</c:v>
                </c:pt>
                <c:pt idx="1925">
                  <c:v>5.2264716999999997E-4</c:v>
                </c:pt>
                <c:pt idx="1926">
                  <c:v>1.2375284E-3</c:v>
                </c:pt>
                <c:pt idx="1927">
                  <c:v>-1.2191070000000001E-3</c:v>
                </c:pt>
                <c:pt idx="1928">
                  <c:v>1.8476502E-3</c:v>
                </c:pt>
                <c:pt idx="1929">
                  <c:v>1.3155487E-3</c:v>
                </c:pt>
                <c:pt idx="1930">
                  <c:v>2.1024512E-3</c:v>
                </c:pt>
                <c:pt idx="1931">
                  <c:v>-1.4547689000000001E-4</c:v>
                </c:pt>
                <c:pt idx="1932">
                  <c:v>1.1023604000000001E-3</c:v>
                </c:pt>
                <c:pt idx="1933" formatCode="0.00E+00">
                  <c:v>-3.9029816000000001E-5</c:v>
                </c:pt>
                <c:pt idx="1934">
                  <c:v>1.2390558E-3</c:v>
                </c:pt>
                <c:pt idx="1935">
                  <c:v>1.1541497E-4</c:v>
                </c:pt>
                <c:pt idx="1936">
                  <c:v>2.2708086999999998E-3</c:v>
                </c:pt>
                <c:pt idx="1937">
                  <c:v>-5.4287333999999997E-4</c:v>
                </c:pt>
                <c:pt idx="1938">
                  <c:v>1.6877770999999999E-3</c:v>
                </c:pt>
                <c:pt idx="1939">
                  <c:v>2.8663218999999999E-4</c:v>
                </c:pt>
                <c:pt idx="1940">
                  <c:v>2.2489592000000001E-3</c:v>
                </c:pt>
                <c:pt idx="1941">
                  <c:v>-1.0618658E-3</c:v>
                </c:pt>
                <c:pt idx="1942" formatCode="0.00E+00">
                  <c:v>-4.5155481E-5</c:v>
                </c:pt>
                <c:pt idx="1943">
                  <c:v>-9.3480159E-4</c:v>
                </c:pt>
                <c:pt idx="1944">
                  <c:v>2.0550898999999998E-3</c:v>
                </c:pt>
                <c:pt idx="1945">
                  <c:v>4.8662705000000002E-4</c:v>
                </c:pt>
                <c:pt idx="1946">
                  <c:v>6.1175540999999995E-4</c:v>
                </c:pt>
                <c:pt idx="1947">
                  <c:v>1.7990700000000001E-4</c:v>
                </c:pt>
                <c:pt idx="1948">
                  <c:v>2.3835780999999999E-3</c:v>
                </c:pt>
                <c:pt idx="1949">
                  <c:v>2.419591E-3</c:v>
                </c:pt>
                <c:pt idx="1950">
                  <c:v>3.0711654E-3</c:v>
                </c:pt>
                <c:pt idx="1951">
                  <c:v>7.2057730999999998E-4</c:v>
                </c:pt>
                <c:pt idx="1952">
                  <c:v>2.202397E-3</c:v>
                </c:pt>
                <c:pt idx="1953">
                  <c:v>1.2053741E-3</c:v>
                </c:pt>
                <c:pt idx="1954">
                  <c:v>1.1234632E-3</c:v>
                </c:pt>
                <c:pt idx="1955">
                  <c:v>1.2167998E-3</c:v>
                </c:pt>
                <c:pt idx="1956">
                  <c:v>1.8788842E-3</c:v>
                </c:pt>
                <c:pt idx="1957">
                  <c:v>2.0236534E-4</c:v>
                </c:pt>
                <c:pt idx="1958">
                  <c:v>1.0616823999999999E-3</c:v>
                </c:pt>
                <c:pt idx="1959" formatCode="0.00E+00">
                  <c:v>5.7983411999999997E-5</c:v>
                </c:pt>
                <c:pt idx="1960">
                  <c:v>2.4288529999999999E-3</c:v>
                </c:pt>
                <c:pt idx="1961">
                  <c:v>8.9036615000000002E-4</c:v>
                </c:pt>
                <c:pt idx="1962">
                  <c:v>8.8743074E-4</c:v>
                </c:pt>
                <c:pt idx="1963">
                  <c:v>1.2440267999999999E-3</c:v>
                </c:pt>
                <c:pt idx="1964">
                  <c:v>1.7438283000000001E-3</c:v>
                </c:pt>
                <c:pt idx="1965">
                  <c:v>-2.8682293000000002E-4</c:v>
                </c:pt>
                <c:pt idx="1966">
                  <c:v>-3.6401910000000002E-4</c:v>
                </c:pt>
                <c:pt idx="1967">
                  <c:v>-1.5267255E-3</c:v>
                </c:pt>
                <c:pt idx="1968">
                  <c:v>9.6309365000000005E-4</c:v>
                </c:pt>
                <c:pt idx="1969">
                  <c:v>-6.4093934000000003E-4</c:v>
                </c:pt>
                <c:pt idx="1970">
                  <c:v>1.0534206E-3</c:v>
                </c:pt>
                <c:pt idx="1971">
                  <c:v>1.230318E-3</c:v>
                </c:pt>
                <c:pt idx="1972">
                  <c:v>3.5455467999999997E-4</c:v>
                </c:pt>
                <c:pt idx="1973">
                  <c:v>1.382302E-3</c:v>
                </c:pt>
                <c:pt idx="1974">
                  <c:v>3.0770143999999999E-4</c:v>
                </c:pt>
                <c:pt idx="1975">
                  <c:v>7.1351835999999998E-4</c:v>
                </c:pt>
                <c:pt idx="1976">
                  <c:v>6.5892754000000003E-4</c:v>
                </c:pt>
                <c:pt idx="1977">
                  <c:v>-7.5993622999999996E-4</c:v>
                </c:pt>
                <c:pt idx="1978">
                  <c:v>-1.1835456E-3</c:v>
                </c:pt>
                <c:pt idx="1979">
                  <c:v>-4.1807695999999999E-4</c:v>
                </c:pt>
                <c:pt idx="1980">
                  <c:v>4.9134617000000001E-4</c:v>
                </c:pt>
                <c:pt idx="1981">
                  <c:v>1.1618771E-3</c:v>
                </c:pt>
                <c:pt idx="1982">
                  <c:v>2.927389E-4</c:v>
                </c:pt>
                <c:pt idx="1983">
                  <c:v>1.3753420000000001E-3</c:v>
                </c:pt>
                <c:pt idx="1984">
                  <c:v>1.2355598000000001E-3</c:v>
                </c:pt>
                <c:pt idx="1985">
                  <c:v>2.4417304000000002E-3</c:v>
                </c:pt>
                <c:pt idx="1986">
                  <c:v>6.8213430000000003E-4</c:v>
                </c:pt>
                <c:pt idx="1987">
                  <c:v>1.6279707000000001E-3</c:v>
                </c:pt>
                <c:pt idx="1988">
                  <c:v>1.4688447E-3</c:v>
                </c:pt>
                <c:pt idx="1989">
                  <c:v>1.4625560000000001E-3</c:v>
                </c:pt>
                <c:pt idx="1990">
                  <c:v>2.2393053000000001E-3</c:v>
                </c:pt>
                <c:pt idx="1991">
                  <c:v>2.9257729E-3</c:v>
                </c:pt>
                <c:pt idx="1992">
                  <c:v>9.8753371000000006E-4</c:v>
                </c:pt>
                <c:pt idx="1993">
                  <c:v>2.2663153000000002E-3</c:v>
                </c:pt>
                <c:pt idx="1994">
                  <c:v>8.9694321000000001E-4</c:v>
                </c:pt>
                <c:pt idx="1995">
                  <c:v>2.5031327000000002E-3</c:v>
                </c:pt>
                <c:pt idx="1996">
                  <c:v>4.2303339999999999E-4</c:v>
                </c:pt>
                <c:pt idx="1997">
                  <c:v>6.8992719999999997E-4</c:v>
                </c:pt>
                <c:pt idx="1998" formatCode="0.00E+00">
                  <c:v>-6.4002787000000001E-5</c:v>
                </c:pt>
                <c:pt idx="1999">
                  <c:v>1.3192004999999999E-3</c:v>
                </c:pt>
                <c:pt idx="2000">
                  <c:v>6.3194374999999998E-4</c:v>
                </c:pt>
                <c:pt idx="2001">
                  <c:v>2.8323620000000002E-3</c:v>
                </c:pt>
                <c:pt idx="2002">
                  <c:v>-4.2432203000000002E-4</c:v>
                </c:pt>
                <c:pt idx="2003">
                  <c:v>1.5196948000000001E-3</c:v>
                </c:pt>
                <c:pt idx="2004">
                  <c:v>1.1195186999999999E-3</c:v>
                </c:pt>
                <c:pt idx="2005">
                  <c:v>1.2906806E-3</c:v>
                </c:pt>
                <c:pt idx="2006">
                  <c:v>6.0869771000000004E-4</c:v>
                </c:pt>
                <c:pt idx="2007">
                  <c:v>1.0302211E-3</c:v>
                </c:pt>
                <c:pt idx="2008">
                  <c:v>-2.2949472999999999E-4</c:v>
                </c:pt>
                <c:pt idx="2009">
                  <c:v>2.2182318E-3</c:v>
                </c:pt>
                <c:pt idx="2010" formatCode="0.00E+00">
                  <c:v>7.3930234000000005E-5</c:v>
                </c:pt>
                <c:pt idx="2011">
                  <c:v>1.6459036E-3</c:v>
                </c:pt>
                <c:pt idx="2012" formatCode="0.00E+00">
                  <c:v>9.9382246999999994E-5</c:v>
                </c:pt>
                <c:pt idx="2013">
                  <c:v>2.9102804E-3</c:v>
                </c:pt>
                <c:pt idx="2014">
                  <c:v>5.0357712000000002E-4</c:v>
                </c:pt>
                <c:pt idx="2015">
                  <c:v>3.0039097000000002E-3</c:v>
                </c:pt>
                <c:pt idx="2016">
                  <c:v>5.3576193999999998E-4</c:v>
                </c:pt>
                <c:pt idx="2017">
                  <c:v>2.6076185000000001E-3</c:v>
                </c:pt>
                <c:pt idx="2018">
                  <c:v>-3.8858875999999999E-4</c:v>
                </c:pt>
                <c:pt idx="2019">
                  <c:v>1.2592644999999999E-3</c:v>
                </c:pt>
                <c:pt idx="2020">
                  <c:v>-2.7037958999999998E-4</c:v>
                </c:pt>
                <c:pt idx="2021">
                  <c:v>2.1124529000000002E-3</c:v>
                </c:pt>
                <c:pt idx="2022">
                  <c:v>-3.2143941000000001E-4</c:v>
                </c:pt>
                <c:pt idx="2023">
                  <c:v>3.1903763000000001E-3</c:v>
                </c:pt>
                <c:pt idx="2024">
                  <c:v>1.9668086E-4</c:v>
                </c:pt>
                <c:pt idx="2025">
                  <c:v>8.7216968E-4</c:v>
                </c:pt>
                <c:pt idx="2026" formatCode="0.00E+00">
                  <c:v>1.7248543E-5</c:v>
                </c:pt>
                <c:pt idx="2027">
                  <c:v>9.2081102999999999E-4</c:v>
                </c:pt>
                <c:pt idx="2028">
                  <c:v>1.0824312999999999E-3</c:v>
                </c:pt>
                <c:pt idx="2029">
                  <c:v>1.8277689999999999E-3</c:v>
                </c:pt>
                <c:pt idx="2030">
                  <c:v>4.0725549000000002E-4</c:v>
                </c:pt>
                <c:pt idx="2031">
                  <c:v>1.1565842000000001E-3</c:v>
                </c:pt>
                <c:pt idx="2032">
                  <c:v>2.8798093999999998E-3</c:v>
                </c:pt>
                <c:pt idx="2033">
                  <c:v>2.3459984999999999E-3</c:v>
                </c:pt>
                <c:pt idx="2034">
                  <c:v>-3.0569787E-4</c:v>
                </c:pt>
                <c:pt idx="2035">
                  <c:v>2.0425691999999998E-3</c:v>
                </c:pt>
                <c:pt idx="2036">
                  <c:v>-3.9051219999999999E-4</c:v>
                </c:pt>
                <c:pt idx="2037">
                  <c:v>6.3213741000000005E-4</c:v>
                </c:pt>
                <c:pt idx="2038">
                  <c:v>7.7578111000000001E-4</c:v>
                </c:pt>
                <c:pt idx="2039">
                  <c:v>1.9268396000000001E-4</c:v>
                </c:pt>
                <c:pt idx="2040">
                  <c:v>-1.5502910999999999E-3</c:v>
                </c:pt>
                <c:pt idx="2041">
                  <c:v>3.3941305999999997E-4</c:v>
                </c:pt>
                <c:pt idx="2042">
                  <c:v>-4.1096847000000002E-4</c:v>
                </c:pt>
                <c:pt idx="2043">
                  <c:v>1.2281162999999999E-3</c:v>
                </c:pt>
                <c:pt idx="2044">
                  <c:v>8.3825212999999997E-4</c:v>
                </c:pt>
                <c:pt idx="2045">
                  <c:v>9.3776831999999998E-4</c:v>
                </c:pt>
                <c:pt idx="2046">
                  <c:v>-1.693155E-3</c:v>
                </c:pt>
                <c:pt idx="2047">
                  <c:v>-1.3609692E-4</c:v>
                </c:pt>
                <c:pt idx="2048">
                  <c:v>-5.9392006000000004E-4</c:v>
                </c:pt>
                <c:pt idx="2049">
                  <c:v>8.7411206999999996E-4</c:v>
                </c:pt>
                <c:pt idx="2050">
                  <c:v>1.5683841E-3</c:v>
                </c:pt>
                <c:pt idx="2051">
                  <c:v>8.6643134000000002E-4</c:v>
                </c:pt>
                <c:pt idx="2052">
                  <c:v>2.4492276999999998E-3</c:v>
                </c:pt>
                <c:pt idx="2053">
                  <c:v>1.9442658E-3</c:v>
                </c:pt>
                <c:pt idx="2054">
                  <c:v>2.2539359000000002E-3</c:v>
                </c:pt>
                <c:pt idx="2055">
                  <c:v>1.8613648E-3</c:v>
                </c:pt>
                <c:pt idx="2056">
                  <c:v>3.2888862000000002E-4</c:v>
                </c:pt>
                <c:pt idx="2057">
                  <c:v>4.6321787999999999E-4</c:v>
                </c:pt>
                <c:pt idx="2058">
                  <c:v>2.2688502999999999E-3</c:v>
                </c:pt>
                <c:pt idx="2059">
                  <c:v>3.6887507E-4</c:v>
                </c:pt>
                <c:pt idx="2060">
                  <c:v>1.7176424E-3</c:v>
                </c:pt>
                <c:pt idx="2061">
                  <c:v>-1.0149063E-3</c:v>
                </c:pt>
                <c:pt idx="2062">
                  <c:v>1.7255911000000001E-3</c:v>
                </c:pt>
                <c:pt idx="2063">
                  <c:v>1.664579E-3</c:v>
                </c:pt>
                <c:pt idx="2064">
                  <c:v>2.0660641999999999E-3</c:v>
                </c:pt>
                <c:pt idx="2065">
                  <c:v>8.9495565000000002E-4</c:v>
                </c:pt>
                <c:pt idx="2066">
                  <c:v>6.5782677999999995E-4</c:v>
                </c:pt>
                <c:pt idx="2067" formatCode="0.00E+00">
                  <c:v>-7.2938651999999995E-5</c:v>
                </c:pt>
                <c:pt idx="2068">
                  <c:v>8.3752407000000002E-4</c:v>
                </c:pt>
                <c:pt idx="2069">
                  <c:v>-4.3188192999999998E-4</c:v>
                </c:pt>
                <c:pt idx="2070">
                  <c:v>1.6009432E-4</c:v>
                </c:pt>
                <c:pt idx="2071">
                  <c:v>-9.0194185000000004E-4</c:v>
                </c:pt>
                <c:pt idx="2072">
                  <c:v>-9.7564275999999998E-4</c:v>
                </c:pt>
                <c:pt idx="2073" formatCode="0.00E+00">
                  <c:v>-1.3583628E-5</c:v>
                </c:pt>
                <c:pt idx="2074">
                  <c:v>1.7567582E-3</c:v>
                </c:pt>
                <c:pt idx="2075">
                  <c:v>-7.5698480999999995E-4</c:v>
                </c:pt>
                <c:pt idx="2076">
                  <c:v>3.1121346000000002E-4</c:v>
                </c:pt>
                <c:pt idx="2077">
                  <c:v>-1.9596687000000002E-3</c:v>
                </c:pt>
                <c:pt idx="2078">
                  <c:v>2.1496496999999998E-3</c:v>
                </c:pt>
                <c:pt idx="2079">
                  <c:v>-7.6744949999999997E-4</c:v>
                </c:pt>
                <c:pt idx="2080">
                  <c:v>7.4161310000000005E-4</c:v>
                </c:pt>
                <c:pt idx="2081">
                  <c:v>1.2249873999999999E-4</c:v>
                </c:pt>
                <c:pt idx="2082">
                  <c:v>-1.3115562E-3</c:v>
                </c:pt>
                <c:pt idx="2083">
                  <c:v>-1.9006668999999999E-3</c:v>
                </c:pt>
                <c:pt idx="2084">
                  <c:v>1.3626771999999999E-3</c:v>
                </c:pt>
                <c:pt idx="2085">
                  <c:v>-1.6654840000000001E-3</c:v>
                </c:pt>
                <c:pt idx="2086">
                  <c:v>1.1137803000000001E-3</c:v>
                </c:pt>
                <c:pt idx="2087">
                  <c:v>1.4204204000000001E-3</c:v>
                </c:pt>
                <c:pt idx="2088">
                  <c:v>5.5108703000000001E-4</c:v>
                </c:pt>
                <c:pt idx="2089">
                  <c:v>1.6203204999999999E-3</c:v>
                </c:pt>
                <c:pt idx="2090">
                  <c:v>1.9048064999999999E-3</c:v>
                </c:pt>
                <c:pt idx="2091">
                  <c:v>1.9499795000000001E-3</c:v>
                </c:pt>
                <c:pt idx="2092">
                  <c:v>7.0991459999999995E-4</c:v>
                </c:pt>
                <c:pt idx="2093">
                  <c:v>2.8065065000000002E-4</c:v>
                </c:pt>
                <c:pt idx="2094">
                  <c:v>1.1071246999999999E-3</c:v>
                </c:pt>
                <c:pt idx="2095">
                  <c:v>-1.9087392999999999E-3</c:v>
                </c:pt>
                <c:pt idx="2096" formatCode="0.00E+00">
                  <c:v>1.3542858E-5</c:v>
                </c:pt>
                <c:pt idx="2097">
                  <c:v>7.9552829000000002E-4</c:v>
                </c:pt>
                <c:pt idx="2098">
                  <c:v>1.5836960999999999E-3</c:v>
                </c:pt>
                <c:pt idx="2099">
                  <c:v>1.4883457E-4</c:v>
                </c:pt>
                <c:pt idx="2100">
                  <c:v>1.1203020000000001E-3</c:v>
                </c:pt>
                <c:pt idx="2101">
                  <c:v>4.5788725000000001E-4</c:v>
                </c:pt>
                <c:pt idx="2102">
                  <c:v>2.0204979999999999E-3</c:v>
                </c:pt>
                <c:pt idx="2103">
                  <c:v>7.7582191000000005E-4</c:v>
                </c:pt>
                <c:pt idx="2104">
                  <c:v>1.5599186E-3</c:v>
                </c:pt>
                <c:pt idx="2105" formatCode="0.00E+00">
                  <c:v>9.8750315000000007E-6</c:v>
                </c:pt>
                <c:pt idx="2106">
                  <c:v>4.6035525E-4</c:v>
                </c:pt>
                <c:pt idx="2107">
                  <c:v>4.0616200000000001E-4</c:v>
                </c:pt>
                <c:pt idx="2108">
                  <c:v>5.8038451E-4</c:v>
                </c:pt>
                <c:pt idx="2109">
                  <c:v>-2.8216203999999998E-4</c:v>
                </c:pt>
                <c:pt idx="2110">
                  <c:v>7.1598345000000005E-4</c:v>
                </c:pt>
                <c:pt idx="2111">
                  <c:v>-7.4463879000000004E-4</c:v>
                </c:pt>
                <c:pt idx="2112">
                  <c:v>7.4155925999999997E-4</c:v>
                </c:pt>
                <c:pt idx="2113">
                  <c:v>9.0148753999999998E-4</c:v>
                </c:pt>
                <c:pt idx="2114">
                  <c:v>8.2184374000000002E-4</c:v>
                </c:pt>
                <c:pt idx="2115">
                  <c:v>2.8406078000000001E-4</c:v>
                </c:pt>
                <c:pt idx="2116">
                  <c:v>3.2753741999999998E-4</c:v>
                </c:pt>
                <c:pt idx="2117">
                  <c:v>1.2519463E-3</c:v>
                </c:pt>
                <c:pt idx="2118">
                  <c:v>-5.8201677000000005E-4</c:v>
                </c:pt>
                <c:pt idx="2119">
                  <c:v>7.0877012000000001E-4</c:v>
                </c:pt>
                <c:pt idx="2120">
                  <c:v>-4.7397965999999999E-4</c:v>
                </c:pt>
                <c:pt idx="2121" formatCode="0.00E+00">
                  <c:v>9.7029246000000002E-5</c:v>
                </c:pt>
                <c:pt idx="2122">
                  <c:v>1.1362838E-4</c:v>
                </c:pt>
                <c:pt idx="2123">
                  <c:v>2.8445245999999998E-4</c:v>
                </c:pt>
                <c:pt idx="2124" formatCode="0.00E+00">
                  <c:v>2.7034755000000001E-5</c:v>
                </c:pt>
                <c:pt idx="2125">
                  <c:v>2.7729878999999997E-4</c:v>
                </c:pt>
                <c:pt idx="2126">
                  <c:v>6.6744408000000001E-4</c:v>
                </c:pt>
                <c:pt idx="2127">
                  <c:v>7.7512005000000004E-4</c:v>
                </c:pt>
                <c:pt idx="2128">
                  <c:v>-8.5711543E-4</c:v>
                </c:pt>
                <c:pt idx="2129">
                  <c:v>2.3933365E-3</c:v>
                </c:pt>
                <c:pt idx="2130">
                  <c:v>-2.4204943000000001E-3</c:v>
                </c:pt>
                <c:pt idx="2131">
                  <c:v>2.6119326E-4</c:v>
                </c:pt>
                <c:pt idx="2132">
                  <c:v>-8.4450735999999995E-4</c:v>
                </c:pt>
                <c:pt idx="2133">
                  <c:v>9.6565344999999996E-4</c:v>
                </c:pt>
                <c:pt idx="2134">
                  <c:v>-4.9128062999999995E-4</c:v>
                </c:pt>
                <c:pt idx="2135">
                  <c:v>1.8466454E-3</c:v>
                </c:pt>
                <c:pt idx="2136">
                  <c:v>-3.1688920000000001E-4</c:v>
                </c:pt>
                <c:pt idx="2137">
                  <c:v>2.0557043999999999E-3</c:v>
                </c:pt>
                <c:pt idx="2138">
                  <c:v>2.7752304000000001E-4</c:v>
                </c:pt>
                <c:pt idx="2139">
                  <c:v>1.2150526000000001E-3</c:v>
                </c:pt>
                <c:pt idx="2140">
                  <c:v>-1.4187022000000001E-4</c:v>
                </c:pt>
                <c:pt idx="2141">
                  <c:v>1.7903567999999999E-3</c:v>
                </c:pt>
                <c:pt idx="2142">
                  <c:v>1.2054469E-4</c:v>
                </c:pt>
                <c:pt idx="2143">
                  <c:v>2.7086679E-3</c:v>
                </c:pt>
                <c:pt idx="2144">
                  <c:v>8.2310469999999998E-4</c:v>
                </c:pt>
                <c:pt idx="2145">
                  <c:v>4.8205937E-4</c:v>
                </c:pt>
                <c:pt idx="2146">
                  <c:v>-6.0862198000000004E-4</c:v>
                </c:pt>
                <c:pt idx="2147">
                  <c:v>1.7086498000000001E-3</c:v>
                </c:pt>
                <c:pt idx="2148">
                  <c:v>1.5358863E-4</c:v>
                </c:pt>
                <c:pt idx="2149">
                  <c:v>1.5689142000000001E-3</c:v>
                </c:pt>
                <c:pt idx="2150">
                  <c:v>-1.3490134E-3</c:v>
                </c:pt>
                <c:pt idx="2151">
                  <c:v>2.2675324999999998E-3</c:v>
                </c:pt>
                <c:pt idx="2152" formatCode="0.00E+00">
                  <c:v>-1.9188021000000001E-5</c:v>
                </c:pt>
                <c:pt idx="2153">
                  <c:v>3.0770856E-3</c:v>
                </c:pt>
                <c:pt idx="2154">
                  <c:v>5.5904879000000002E-4</c:v>
                </c:pt>
                <c:pt idx="2155">
                  <c:v>2.7275982E-3</c:v>
                </c:pt>
                <c:pt idx="2156">
                  <c:v>-2.4109228999999999E-4</c:v>
                </c:pt>
                <c:pt idx="2157">
                  <c:v>1.7407502E-3</c:v>
                </c:pt>
                <c:pt idx="2158">
                  <c:v>-6.1017269000000003E-4</c:v>
                </c:pt>
                <c:pt idx="2159">
                  <c:v>1.1838243999999999E-3</c:v>
                </c:pt>
                <c:pt idx="2160">
                  <c:v>-2.3184772999999999E-4</c:v>
                </c:pt>
                <c:pt idx="2161">
                  <c:v>7.4069580000000004E-4</c:v>
                </c:pt>
                <c:pt idx="2162">
                  <c:v>5.9165590000000005E-4</c:v>
                </c:pt>
                <c:pt idx="2163">
                  <c:v>1.4948222999999999E-3</c:v>
                </c:pt>
                <c:pt idx="2164">
                  <c:v>1.0984014000000001E-3</c:v>
                </c:pt>
                <c:pt idx="2165">
                  <c:v>2.7073383999999998E-3</c:v>
                </c:pt>
                <c:pt idx="2166">
                  <c:v>1.0447411E-4</c:v>
                </c:pt>
                <c:pt idx="2167">
                  <c:v>2.3593593000000002E-3</c:v>
                </c:pt>
                <c:pt idx="2168">
                  <c:v>1.0460980999999999E-3</c:v>
                </c:pt>
                <c:pt idx="2169">
                  <c:v>1.5296558E-3</c:v>
                </c:pt>
                <c:pt idx="2170">
                  <c:v>1.1699509E-3</c:v>
                </c:pt>
                <c:pt idx="2171">
                  <c:v>5.5516254999999997E-4</c:v>
                </c:pt>
                <c:pt idx="2172">
                  <c:v>1.9384547000000001E-3</c:v>
                </c:pt>
                <c:pt idx="2173" formatCode="0.00E+00">
                  <c:v>-3.5610978000000002E-5</c:v>
                </c:pt>
                <c:pt idx="2174">
                  <c:v>2.3487199E-4</c:v>
                </c:pt>
                <c:pt idx="2175">
                  <c:v>2.4392041E-3</c:v>
                </c:pt>
                <c:pt idx="2176">
                  <c:v>1.2888648999999999E-3</c:v>
                </c:pt>
                <c:pt idx="2177">
                  <c:v>1.3108631E-3</c:v>
                </c:pt>
                <c:pt idx="2178">
                  <c:v>1.7037953E-3</c:v>
                </c:pt>
                <c:pt idx="2179">
                  <c:v>-2.0050303E-4</c:v>
                </c:pt>
                <c:pt idx="2180">
                  <c:v>6.3616781999999996E-4</c:v>
                </c:pt>
                <c:pt idx="2181">
                  <c:v>-3.0851830000000002E-4</c:v>
                </c:pt>
                <c:pt idx="2182" formatCode="0.00E+00">
                  <c:v>-6.1923521999999998E-5</c:v>
                </c:pt>
                <c:pt idx="2183">
                  <c:v>4.9172911999999995E-4</c:v>
                </c:pt>
                <c:pt idx="2184">
                  <c:v>8.9905446000000005E-4</c:v>
                </c:pt>
                <c:pt idx="2185">
                  <c:v>8.9477508999999996E-4</c:v>
                </c:pt>
                <c:pt idx="2186">
                  <c:v>2.1062924000000002E-3</c:v>
                </c:pt>
                <c:pt idx="2187">
                  <c:v>-1.3563477E-3</c:v>
                </c:pt>
                <c:pt idx="2188">
                  <c:v>1.8107170000000001E-3</c:v>
                </c:pt>
                <c:pt idx="2189">
                  <c:v>-1.4955824000000001E-4</c:v>
                </c:pt>
                <c:pt idx="2190">
                  <c:v>2.2637323000000002E-3</c:v>
                </c:pt>
                <c:pt idx="2191">
                  <c:v>-2.2820903000000001E-4</c:v>
                </c:pt>
                <c:pt idx="2192">
                  <c:v>9.5516391000000003E-4</c:v>
                </c:pt>
                <c:pt idx="2193">
                  <c:v>4.6080810999999999E-4</c:v>
                </c:pt>
                <c:pt idx="2194">
                  <c:v>1.4893562999999999E-3</c:v>
                </c:pt>
                <c:pt idx="2195">
                  <c:v>1.3768054E-3</c:v>
                </c:pt>
                <c:pt idx="2196">
                  <c:v>4.6741863000000002E-4</c:v>
                </c:pt>
                <c:pt idx="2197">
                  <c:v>6.4539054000000004E-4</c:v>
                </c:pt>
                <c:pt idx="2198">
                  <c:v>2.2015277999999998E-3</c:v>
                </c:pt>
                <c:pt idx="2199">
                  <c:v>7.8876922000000003E-4</c:v>
                </c:pt>
                <c:pt idx="2200">
                  <c:v>1.4118164999999999E-3</c:v>
                </c:pt>
                <c:pt idx="2201">
                  <c:v>-1.0066074E-3</c:v>
                </c:pt>
                <c:pt idx="2202">
                  <c:v>8.8396383000000002E-4</c:v>
                </c:pt>
                <c:pt idx="2203">
                  <c:v>8.4335857999999996E-4</c:v>
                </c:pt>
                <c:pt idx="2204">
                  <c:v>1.2207065E-3</c:v>
                </c:pt>
                <c:pt idx="2205">
                  <c:v>-1.5497683999999999E-3</c:v>
                </c:pt>
                <c:pt idx="2206">
                  <c:v>6.3494615999999996E-4</c:v>
                </c:pt>
                <c:pt idx="2207">
                  <c:v>-1.2391394999999999E-3</c:v>
                </c:pt>
                <c:pt idx="2208">
                  <c:v>2.1928539000000001E-3</c:v>
                </c:pt>
                <c:pt idx="2209">
                  <c:v>-1.9827087999999999E-4</c:v>
                </c:pt>
                <c:pt idx="2210">
                  <c:v>1.5619468999999999E-3</c:v>
                </c:pt>
                <c:pt idx="2211">
                  <c:v>-6.5080564999999996E-4</c:v>
                </c:pt>
                <c:pt idx="2212">
                  <c:v>1.5781835000000001E-3</c:v>
                </c:pt>
                <c:pt idx="2213">
                  <c:v>-2.1706722E-4</c:v>
                </c:pt>
                <c:pt idx="2214">
                  <c:v>1.7921187999999999E-3</c:v>
                </c:pt>
                <c:pt idx="2215">
                  <c:v>-5.7495630000000005E-4</c:v>
                </c:pt>
                <c:pt idx="2216">
                  <c:v>6.0079852000000003E-4</c:v>
                </c:pt>
                <c:pt idx="2217">
                  <c:v>1.1876975000000001E-3</c:v>
                </c:pt>
                <c:pt idx="2218">
                  <c:v>4.6215205999999999E-4</c:v>
                </c:pt>
                <c:pt idx="2219">
                  <c:v>-9.5672411000000005E-4</c:v>
                </c:pt>
                <c:pt idx="2220">
                  <c:v>2.1201991000000002E-3</c:v>
                </c:pt>
                <c:pt idx="2221">
                  <c:v>-7.2226056E-4</c:v>
                </c:pt>
                <c:pt idx="2222">
                  <c:v>1.3123803E-3</c:v>
                </c:pt>
                <c:pt idx="2223">
                  <c:v>-1.7519532E-3</c:v>
                </c:pt>
                <c:pt idx="2224">
                  <c:v>1.6022740000000001E-3</c:v>
                </c:pt>
                <c:pt idx="2225">
                  <c:v>-2.8589248999999999E-4</c:v>
                </c:pt>
                <c:pt idx="2226">
                  <c:v>2.509098E-3</c:v>
                </c:pt>
                <c:pt idx="2227">
                  <c:v>3.6513007999999997E-4</c:v>
                </c:pt>
                <c:pt idx="2228">
                  <c:v>1.2589864000000001E-3</c:v>
                </c:pt>
                <c:pt idx="2229">
                  <c:v>-3.7177556000000001E-4</c:v>
                </c:pt>
                <c:pt idx="2230">
                  <c:v>3.8584843000000001E-4</c:v>
                </c:pt>
                <c:pt idx="2231">
                  <c:v>3.6370314999999999E-4</c:v>
                </c:pt>
                <c:pt idx="2232">
                  <c:v>8.3691981999999996E-4</c:v>
                </c:pt>
                <c:pt idx="2233">
                  <c:v>-3.8309208999999999E-4</c:v>
                </c:pt>
                <c:pt idx="2234">
                  <c:v>8.7561911999999996E-4</c:v>
                </c:pt>
                <c:pt idx="2235">
                  <c:v>4.4935469999999998E-4</c:v>
                </c:pt>
                <c:pt idx="2236">
                  <c:v>6.5451132999999996E-4</c:v>
                </c:pt>
                <c:pt idx="2237">
                  <c:v>4.2444872000000001E-4</c:v>
                </c:pt>
                <c:pt idx="2238">
                  <c:v>8.5287250000000002E-4</c:v>
                </c:pt>
                <c:pt idx="2239">
                  <c:v>7.1627175000000003E-4</c:v>
                </c:pt>
                <c:pt idx="2240">
                  <c:v>4.7373940000000001E-4</c:v>
                </c:pt>
                <c:pt idx="2241">
                  <c:v>-8.5182267000000005E-4</c:v>
                </c:pt>
                <c:pt idx="2242">
                  <c:v>4.9454806000000001E-4</c:v>
                </c:pt>
                <c:pt idx="2243">
                  <c:v>-7.3153420999999997E-4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4D-2A49-B033-FD4F80978491}"/>
            </c:ext>
          </c:extLst>
        </c:ser>
        <c:ser>
          <c:idx val="7"/>
          <c:order val="7"/>
          <c:tx>
            <c:v>JM MF</c:v>
          </c:tx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Sheet1!$I$3:$I$6043</c:f>
              <c:numCache>
                <c:formatCode>General</c:formatCode>
                <c:ptCount val="6041"/>
                <c:pt idx="0">
                  <c:v>-3.7997426271399997</c:v>
                </c:pt>
                <c:pt idx="1">
                  <c:v>-3.8016426443999998</c:v>
                </c:pt>
                <c:pt idx="2">
                  <c:v>-3.8010067821</c:v>
                </c:pt>
                <c:pt idx="3">
                  <c:v>-3.7981908201999999</c:v>
                </c:pt>
                <c:pt idx="4">
                  <c:v>-3.7954127072999997</c:v>
                </c:pt>
                <c:pt idx="5">
                  <c:v>-3.792218256</c:v>
                </c:pt>
                <c:pt idx="6">
                  <c:v>-3.7898716209999996</c:v>
                </c:pt>
                <c:pt idx="7">
                  <c:v>-3.787888336</c:v>
                </c:pt>
                <c:pt idx="8">
                  <c:v>-3.787305462</c:v>
                </c:pt>
                <c:pt idx="9">
                  <c:v>-3.7820747379999999</c:v>
                </c:pt>
                <c:pt idx="10">
                  <c:v>-3.7818779229999997</c:v>
                </c:pt>
                <c:pt idx="11">
                  <c:v>-3.7781762959999998</c:v>
                </c:pt>
                <c:pt idx="12">
                  <c:v>-3.7741643069999999</c:v>
                </c:pt>
                <c:pt idx="13">
                  <c:v>-3.7726579189999998</c:v>
                </c:pt>
                <c:pt idx="14">
                  <c:v>-3.7703188539999997</c:v>
                </c:pt>
                <c:pt idx="15">
                  <c:v>-3.7697359799999997</c:v>
                </c:pt>
                <c:pt idx="16">
                  <c:v>-3.7656558629999997</c:v>
                </c:pt>
                <c:pt idx="17">
                  <c:v>-3.761401641</c:v>
                </c:pt>
                <c:pt idx="18">
                  <c:v>-3.7599406719999999</c:v>
                </c:pt>
                <c:pt idx="19">
                  <c:v>-3.7586008189999998</c:v>
                </c:pt>
                <c:pt idx="20">
                  <c:v>-3.7558908339999997</c:v>
                </c:pt>
                <c:pt idx="21">
                  <c:v>-3.754134643</c:v>
                </c:pt>
                <c:pt idx="22">
                  <c:v>-3.7492596979999999</c:v>
                </c:pt>
                <c:pt idx="23">
                  <c:v>-3.7483816029999999</c:v>
                </c:pt>
                <c:pt idx="24">
                  <c:v>-3.7457548859999998</c:v>
                </c:pt>
                <c:pt idx="25">
                  <c:v>-3.7435217979999997</c:v>
                </c:pt>
                <c:pt idx="26">
                  <c:v>-3.7404636029999998</c:v>
                </c:pt>
                <c:pt idx="27">
                  <c:v>-3.7398126009999997</c:v>
                </c:pt>
                <c:pt idx="28">
                  <c:v>-3.7361715319999997</c:v>
                </c:pt>
                <c:pt idx="29">
                  <c:v>-3.7309332369999999</c:v>
                </c:pt>
                <c:pt idx="30">
                  <c:v>-3.7297826289999998</c:v>
                </c:pt>
                <c:pt idx="31">
                  <c:v>-3.72831409</c:v>
                </c:pt>
                <c:pt idx="32">
                  <c:v>-3.726292956</c:v>
                </c:pt>
                <c:pt idx="33">
                  <c:v>-3.7231439229999999</c:v>
                </c:pt>
                <c:pt idx="34">
                  <c:v>-3.7218873379999997</c:v>
                </c:pt>
                <c:pt idx="35">
                  <c:v>-3.7178526399999998</c:v>
                </c:pt>
                <c:pt idx="36">
                  <c:v>-3.716649044</c:v>
                </c:pt>
                <c:pt idx="37">
                  <c:v>-3.7122131469999999</c:v>
                </c:pt>
                <c:pt idx="38">
                  <c:v>-3.7112820629999996</c:v>
                </c:pt>
                <c:pt idx="39">
                  <c:v>-3.706989992</c:v>
                </c:pt>
                <c:pt idx="40">
                  <c:v>-3.7064828159999998</c:v>
                </c:pt>
                <c:pt idx="41">
                  <c:v>-3.7020923379999999</c:v>
                </c:pt>
                <c:pt idx="42">
                  <c:v>-3.6997759799999996</c:v>
                </c:pt>
                <c:pt idx="43">
                  <c:v>-3.6972022499999997</c:v>
                </c:pt>
                <c:pt idx="44">
                  <c:v>-3.6954612</c:v>
                </c:pt>
                <c:pt idx="45">
                  <c:v>-3.6922364699999997</c:v>
                </c:pt>
                <c:pt idx="46">
                  <c:v>-3.6899806699999997</c:v>
                </c:pt>
                <c:pt idx="47">
                  <c:v>-3.6873463899999996</c:v>
                </c:pt>
                <c:pt idx="48">
                  <c:v>-3.68443202</c:v>
                </c:pt>
                <c:pt idx="49">
                  <c:v>-3.6816084899999999</c:v>
                </c:pt>
                <c:pt idx="50">
                  <c:v>-3.6798977099999997</c:v>
                </c:pt>
                <c:pt idx="51">
                  <c:v>-3.67819451</c:v>
                </c:pt>
                <c:pt idx="52">
                  <c:v>-3.6752195799999998</c:v>
                </c:pt>
                <c:pt idx="53">
                  <c:v>-3.6726231499999997</c:v>
                </c:pt>
                <c:pt idx="54">
                  <c:v>-3.6702765099999999</c:v>
                </c:pt>
                <c:pt idx="55">
                  <c:v>-3.6681418299999997</c:v>
                </c:pt>
                <c:pt idx="56">
                  <c:v>-3.6643720699999998</c:v>
                </c:pt>
                <c:pt idx="57">
                  <c:v>-3.6613895799999998</c:v>
                </c:pt>
                <c:pt idx="58">
                  <c:v>-3.65999674</c:v>
                </c:pt>
                <c:pt idx="59">
                  <c:v>-3.6577106599999998</c:v>
                </c:pt>
                <c:pt idx="60">
                  <c:v>-3.6556213999999998</c:v>
                </c:pt>
                <c:pt idx="61">
                  <c:v>-3.6528735599999997</c:v>
                </c:pt>
                <c:pt idx="62">
                  <c:v>-3.6500575999999998</c:v>
                </c:pt>
                <c:pt idx="63">
                  <c:v>-3.6488464399999998</c:v>
                </c:pt>
                <c:pt idx="64">
                  <c:v>-3.6451902299999999</c:v>
                </c:pt>
                <c:pt idx="65">
                  <c:v>-3.6422758599999998</c:v>
                </c:pt>
                <c:pt idx="66">
                  <c:v>-3.6411933799999998</c:v>
                </c:pt>
                <c:pt idx="67">
                  <c:v>-3.6387483399999998</c:v>
                </c:pt>
                <c:pt idx="68">
                  <c:v>-3.6350012899999999</c:v>
                </c:pt>
                <c:pt idx="69">
                  <c:v>-3.6347287799999997</c:v>
                </c:pt>
                <c:pt idx="70">
                  <c:v>-3.6323594299999997</c:v>
                </c:pt>
                <c:pt idx="71">
                  <c:v>-3.6281809099999998</c:v>
                </c:pt>
                <c:pt idx="72">
                  <c:v>-3.6241916299999999</c:v>
                </c:pt>
                <c:pt idx="73">
                  <c:v>-3.6250091699999998</c:v>
                </c:pt>
                <c:pt idx="74">
                  <c:v>-3.6201872099999997</c:v>
                </c:pt>
                <c:pt idx="75">
                  <c:v>-3.6169851899999999</c:v>
                </c:pt>
                <c:pt idx="76">
                  <c:v>-3.6158042999999997</c:v>
                </c:pt>
                <c:pt idx="77">
                  <c:v>-3.6132229999999996</c:v>
                </c:pt>
                <c:pt idx="78">
                  <c:v>-3.61195128</c:v>
                </c:pt>
                <c:pt idx="79">
                  <c:v>-3.6096500599999999</c:v>
                </c:pt>
                <c:pt idx="80">
                  <c:v>-3.6062285199999997</c:v>
                </c:pt>
                <c:pt idx="81">
                  <c:v>-3.6030794899999998</c:v>
                </c:pt>
                <c:pt idx="82">
                  <c:v>-3.6015201100000001</c:v>
                </c:pt>
                <c:pt idx="83">
                  <c:v>-3.5985451799999999</c:v>
                </c:pt>
                <c:pt idx="84">
                  <c:v>-3.5963802199999999</c:v>
                </c:pt>
                <c:pt idx="85">
                  <c:v>-3.5937307999999999</c:v>
                </c:pt>
                <c:pt idx="86">
                  <c:v>-3.5916642399999996</c:v>
                </c:pt>
                <c:pt idx="87">
                  <c:v>-3.5882124199999996</c:v>
                </c:pt>
                <c:pt idx="88">
                  <c:v>-3.5855705599999999</c:v>
                </c:pt>
                <c:pt idx="89">
                  <c:v>-3.5832087899999996</c:v>
                </c:pt>
                <c:pt idx="90">
                  <c:v>-3.5799991999999996</c:v>
                </c:pt>
                <c:pt idx="91">
                  <c:v>-3.5779023599999999</c:v>
                </c:pt>
                <c:pt idx="92">
                  <c:v>-3.5762294399999996</c:v>
                </c:pt>
                <c:pt idx="93">
                  <c:v>-3.5731788199999999</c:v>
                </c:pt>
                <c:pt idx="94">
                  <c:v>-3.5691289799999999</c:v>
                </c:pt>
                <c:pt idx="95">
                  <c:v>-3.56939392</c:v>
                </c:pt>
                <c:pt idx="96">
                  <c:v>-3.5663281599999999</c:v>
                </c:pt>
                <c:pt idx="97">
                  <c:v>-3.5640420799999997</c:v>
                </c:pt>
                <c:pt idx="98">
                  <c:v>-3.5629293199999998</c:v>
                </c:pt>
                <c:pt idx="99">
                  <c:v>-3.5575471999999997</c:v>
                </c:pt>
                <c:pt idx="100">
                  <c:v>-3.5555033599999999</c:v>
                </c:pt>
                <c:pt idx="101">
                  <c:v>-3.55440574</c:v>
                </c:pt>
                <c:pt idx="102">
                  <c:v>-3.5504921599999997</c:v>
                </c:pt>
                <c:pt idx="103">
                  <c:v>-3.5477745999999999</c:v>
                </c:pt>
                <c:pt idx="104">
                  <c:v>-3.5453825499999998</c:v>
                </c:pt>
                <c:pt idx="105">
                  <c:v>-3.5434446799999999</c:v>
                </c:pt>
                <c:pt idx="106">
                  <c:v>-3.5402275199999997</c:v>
                </c:pt>
                <c:pt idx="107">
                  <c:v>-3.5371011999999999</c:v>
                </c:pt>
                <c:pt idx="108">
                  <c:v>-3.5366091599999998</c:v>
                </c:pt>
                <c:pt idx="109">
                  <c:v>-3.5331346299999997</c:v>
                </c:pt>
                <c:pt idx="110">
                  <c:v>-3.53128003</c:v>
                </c:pt>
                <c:pt idx="111">
                  <c:v>-3.52719234</c:v>
                </c:pt>
                <c:pt idx="112">
                  <c:v>-3.5257994999999998</c:v>
                </c:pt>
                <c:pt idx="113">
                  <c:v>-3.5244747899999997</c:v>
                </c:pt>
                <c:pt idx="114">
                  <c:v>-3.5202357099999997</c:v>
                </c:pt>
                <c:pt idx="115">
                  <c:v>-3.51841896</c:v>
                </c:pt>
                <c:pt idx="116">
                  <c:v>-3.51433127</c:v>
                </c:pt>
                <c:pt idx="117">
                  <c:v>-3.51328664</c:v>
                </c:pt>
                <c:pt idx="118">
                  <c:v>-3.5102965699999999</c:v>
                </c:pt>
                <c:pt idx="119">
                  <c:v>-3.5081240399999998</c:v>
                </c:pt>
                <c:pt idx="120">
                  <c:v>-3.5053837799999998</c:v>
                </c:pt>
                <c:pt idx="121">
                  <c:v>-3.5023331499999997</c:v>
                </c:pt>
                <c:pt idx="122">
                  <c:v>-3.4995928899999997</c:v>
                </c:pt>
                <c:pt idx="123">
                  <c:v>-3.4996912999999998</c:v>
                </c:pt>
                <c:pt idx="124">
                  <c:v>-3.4968374799999999</c:v>
                </c:pt>
                <c:pt idx="125">
                  <c:v>-3.4936127499999996</c:v>
                </c:pt>
                <c:pt idx="126">
                  <c:v>-3.4909027699999999</c:v>
                </c:pt>
                <c:pt idx="127">
                  <c:v>-3.48848044</c:v>
                </c:pt>
                <c:pt idx="128">
                  <c:v>-3.4847939499999998</c:v>
                </c:pt>
                <c:pt idx="129">
                  <c:v>-3.4831437299999997</c:v>
                </c:pt>
                <c:pt idx="130">
                  <c:v>-3.4810620399999999</c:v>
                </c:pt>
                <c:pt idx="131">
                  <c:v>-3.4784428999999997</c:v>
                </c:pt>
                <c:pt idx="132">
                  <c:v>-3.4762098099999998</c:v>
                </c:pt>
                <c:pt idx="133">
                  <c:v>-3.4702145299999998</c:v>
                </c:pt>
                <c:pt idx="134">
                  <c:v>-3.4702902299999998</c:v>
                </c:pt>
                <c:pt idx="135">
                  <c:v>-3.4686248799999997</c:v>
                </c:pt>
                <c:pt idx="136">
                  <c:v>-3.4641057099999997</c:v>
                </c:pt>
                <c:pt idx="137">
                  <c:v>-3.4628491299999999</c:v>
                </c:pt>
                <c:pt idx="138">
                  <c:v>-3.4605403399999997</c:v>
                </c:pt>
                <c:pt idx="139">
                  <c:v>-3.4580120299999999</c:v>
                </c:pt>
                <c:pt idx="140">
                  <c:v>-3.4548478599999997</c:v>
                </c:pt>
                <c:pt idx="141">
                  <c:v>-3.4542422799999999</c:v>
                </c:pt>
                <c:pt idx="142">
                  <c:v>-3.4480274799999999</c:v>
                </c:pt>
                <c:pt idx="143">
                  <c:v>-3.4475959999999999</c:v>
                </c:pt>
                <c:pt idx="144">
                  <c:v>-3.4451963799999996</c:v>
                </c:pt>
                <c:pt idx="145">
                  <c:v>-3.4435158799999996</c:v>
                </c:pt>
                <c:pt idx="146">
                  <c:v>-3.4419867899999996</c:v>
                </c:pt>
                <c:pt idx="147">
                  <c:v>-3.4369528799999998</c:v>
                </c:pt>
                <c:pt idx="148">
                  <c:v>-3.43643813</c:v>
                </c:pt>
                <c:pt idx="149">
                  <c:v>-3.4323125999999999</c:v>
                </c:pt>
                <c:pt idx="150">
                  <c:v>-3.4299508199999997</c:v>
                </c:pt>
                <c:pt idx="151">
                  <c:v>-3.4286639599999997</c:v>
                </c:pt>
                <c:pt idx="152">
                  <c:v>-3.4252802599999996</c:v>
                </c:pt>
                <c:pt idx="153">
                  <c:v>-3.4224870099999998</c:v>
                </c:pt>
                <c:pt idx="154">
                  <c:v>-3.41904275</c:v>
                </c:pt>
                <c:pt idx="155">
                  <c:v>-3.4188686499999998</c:v>
                </c:pt>
                <c:pt idx="156">
                  <c:v>-3.4152654299999998</c:v>
                </c:pt>
                <c:pt idx="157">
                  <c:v>-3.41187416</c:v>
                </c:pt>
                <c:pt idx="158">
                  <c:v>-3.4109884999999998</c:v>
                </c:pt>
                <c:pt idx="159">
                  <c:v>-3.40741556</c:v>
                </c:pt>
                <c:pt idx="160">
                  <c:v>-3.406704</c:v>
                </c:pt>
                <c:pt idx="161">
                  <c:v>-3.4037971999999996</c:v>
                </c:pt>
                <c:pt idx="162">
                  <c:v>-3.3999441699999999</c:v>
                </c:pt>
                <c:pt idx="163">
                  <c:v>-3.3977716399999998</c:v>
                </c:pt>
                <c:pt idx="164">
                  <c:v>-3.3957580799999998</c:v>
                </c:pt>
                <c:pt idx="165">
                  <c:v>-3.39298754</c:v>
                </c:pt>
                <c:pt idx="166">
                  <c:v>-3.3904743699999997</c:v>
                </c:pt>
                <c:pt idx="167">
                  <c:v>-3.3889301299999999</c:v>
                </c:pt>
                <c:pt idx="168">
                  <c:v>-3.3844563799999996</c:v>
                </c:pt>
                <c:pt idx="169">
                  <c:v>-3.38350259</c:v>
                </c:pt>
                <c:pt idx="170">
                  <c:v>-3.3792937899999997</c:v>
                </c:pt>
                <c:pt idx="171">
                  <c:v>-3.3781734599999997</c:v>
                </c:pt>
                <c:pt idx="172">
                  <c:v>-3.37764357</c:v>
                </c:pt>
                <c:pt idx="173">
                  <c:v>-3.3723825699999996</c:v>
                </c:pt>
                <c:pt idx="174">
                  <c:v>-3.3692940999999998</c:v>
                </c:pt>
                <c:pt idx="175">
                  <c:v>-3.3684387099999999</c:v>
                </c:pt>
                <c:pt idx="176">
                  <c:v>-3.3665462599999998</c:v>
                </c:pt>
                <c:pt idx="177">
                  <c:v>-3.3631549999999999</c:v>
                </c:pt>
                <c:pt idx="178">
                  <c:v>-3.3604525799999996</c:v>
                </c:pt>
                <c:pt idx="179">
                  <c:v>-3.3580529599999998</c:v>
                </c:pt>
                <c:pt idx="180">
                  <c:v>-3.3555549299999998</c:v>
                </c:pt>
                <c:pt idx="181">
                  <c:v>-3.3534051099999997</c:v>
                </c:pt>
                <c:pt idx="182">
                  <c:v>-3.3491433099999997</c:v>
                </c:pt>
                <c:pt idx="183">
                  <c:v>-3.3475612299999997</c:v>
                </c:pt>
                <c:pt idx="184">
                  <c:v>-3.3460018499999999</c:v>
                </c:pt>
                <c:pt idx="185">
                  <c:v>-3.3421261199999996</c:v>
                </c:pt>
                <c:pt idx="186">
                  <c:v>-3.33993845</c:v>
                </c:pt>
                <c:pt idx="187">
                  <c:v>-3.3394615499999998</c:v>
                </c:pt>
                <c:pt idx="188">
                  <c:v>-3.3351240600000001</c:v>
                </c:pt>
                <c:pt idx="189">
                  <c:v>-3.3332543299999999</c:v>
                </c:pt>
                <c:pt idx="190">
                  <c:v>-3.33036267</c:v>
                </c:pt>
                <c:pt idx="191">
                  <c:v>-3.3263582499999997</c:v>
                </c:pt>
                <c:pt idx="192">
                  <c:v>-3.3265701999999999</c:v>
                </c:pt>
                <c:pt idx="193">
                  <c:v>-3.3221191599999997</c:v>
                </c:pt>
                <c:pt idx="194">
                  <c:v>-3.3207414599999998</c:v>
                </c:pt>
                <c:pt idx="195">
                  <c:v>-3.3172820699999996</c:v>
                </c:pt>
                <c:pt idx="196">
                  <c:v>-3.3157302599999996</c:v>
                </c:pt>
                <c:pt idx="197">
                  <c:v>-3.3132927899999998</c:v>
                </c:pt>
                <c:pt idx="198">
                  <c:v>-3.3109158799999996</c:v>
                </c:pt>
                <c:pt idx="199">
                  <c:v>-3.3055413199999997</c:v>
                </c:pt>
                <c:pt idx="200">
                  <c:v>-3.3055337499999999</c:v>
                </c:pt>
                <c:pt idx="201">
                  <c:v>-3.30467837</c:v>
                </c:pt>
                <c:pt idx="202">
                  <c:v>-3.3007496499999998</c:v>
                </c:pt>
                <c:pt idx="203">
                  <c:v>-3.2970555899999998</c:v>
                </c:pt>
                <c:pt idx="204">
                  <c:v>-3.2936264799999999</c:v>
                </c:pt>
                <c:pt idx="205">
                  <c:v>-3.2929603299999997</c:v>
                </c:pt>
                <c:pt idx="206">
                  <c:v>-3.2889407799999999</c:v>
                </c:pt>
                <c:pt idx="207">
                  <c:v>-3.2864881599999998</c:v>
                </c:pt>
                <c:pt idx="208">
                  <c:v>-3.2827941099999998</c:v>
                </c:pt>
                <c:pt idx="209">
                  <c:v>-3.2845124499999998</c:v>
                </c:pt>
                <c:pt idx="210">
                  <c:v>-3.2814542499999999</c:v>
                </c:pt>
                <c:pt idx="211">
                  <c:v>-3.2776920699999996</c:v>
                </c:pt>
                <c:pt idx="212">
                  <c:v>-3.27629166</c:v>
                </c:pt>
                <c:pt idx="213">
                  <c:v>-3.2733318699999998</c:v>
                </c:pt>
                <c:pt idx="214">
                  <c:v>-3.2714318499999999</c:v>
                </c:pt>
                <c:pt idx="215">
                  <c:v>-3.26396804</c:v>
                </c:pt>
                <c:pt idx="216">
                  <c:v>-3.2659210399999998</c:v>
                </c:pt>
                <c:pt idx="217">
                  <c:v>-3.2649596799999996</c:v>
                </c:pt>
                <c:pt idx="218">
                  <c:v>-3.2598652100000001</c:v>
                </c:pt>
                <c:pt idx="219">
                  <c:v>-3.2586389099999997</c:v>
                </c:pt>
                <c:pt idx="220">
                  <c:v>-3.2559894799999998</c:v>
                </c:pt>
                <c:pt idx="221">
                  <c:v>-3.2525376599999998</c:v>
                </c:pt>
                <c:pt idx="222">
                  <c:v>-3.25073605</c:v>
                </c:pt>
                <c:pt idx="223">
                  <c:v>-3.2500017799999998</c:v>
                </c:pt>
                <c:pt idx="224">
                  <c:v>-3.24621688</c:v>
                </c:pt>
                <c:pt idx="225">
                  <c:v>-3.24343877</c:v>
                </c:pt>
                <c:pt idx="226">
                  <c:v>-3.2396917199999997</c:v>
                </c:pt>
                <c:pt idx="227">
                  <c:v>-3.2366108199999997</c:v>
                </c:pt>
                <c:pt idx="228">
                  <c:v>-3.23619448</c:v>
                </c:pt>
                <c:pt idx="229">
                  <c:v>-3.2306458199999999</c:v>
                </c:pt>
                <c:pt idx="230">
                  <c:v>-3.2300478099999999</c:v>
                </c:pt>
                <c:pt idx="231">
                  <c:v>-3.22702746</c:v>
                </c:pt>
                <c:pt idx="232">
                  <c:v>-3.2245672799999996</c:v>
                </c:pt>
                <c:pt idx="233">
                  <c:v>-3.2219178599999996</c:v>
                </c:pt>
                <c:pt idx="234">
                  <c:v>-3.2209489199999997</c:v>
                </c:pt>
                <c:pt idx="235">
                  <c:v>-3.2178680200000001</c:v>
                </c:pt>
                <c:pt idx="236">
                  <c:v>-3.21700506</c:v>
                </c:pt>
                <c:pt idx="237">
                  <c:v>-3.2116910699999996</c:v>
                </c:pt>
                <c:pt idx="238">
                  <c:v>-3.2098364699999999</c:v>
                </c:pt>
                <c:pt idx="239">
                  <c:v>-3.2081938299999999</c:v>
                </c:pt>
                <c:pt idx="240">
                  <c:v>-3.20449977</c:v>
                </c:pt>
                <c:pt idx="241">
                  <c:v>-3.2029555299999997</c:v>
                </c:pt>
                <c:pt idx="242">
                  <c:v>-3.2028873999999998</c:v>
                </c:pt>
                <c:pt idx="243">
                  <c:v>-3.1987770099999997</c:v>
                </c:pt>
                <c:pt idx="244">
                  <c:v>-3.19580208</c:v>
                </c:pt>
                <c:pt idx="245">
                  <c:v>-3.1935765599999999</c:v>
                </c:pt>
                <c:pt idx="246">
                  <c:v>-3.1893223399999999</c:v>
                </c:pt>
                <c:pt idx="247">
                  <c:v>-3.18730878</c:v>
                </c:pt>
                <c:pt idx="248">
                  <c:v>-3.1854390399999999</c:v>
                </c:pt>
                <c:pt idx="249">
                  <c:v>-3.1811772499999997</c:v>
                </c:pt>
                <c:pt idx="250">
                  <c:v>-3.1796330099999999</c:v>
                </c:pt>
                <c:pt idx="251">
                  <c:v>-3.1783612799999998</c:v>
                </c:pt>
                <c:pt idx="252">
                  <c:v>-3.1761357699999997</c:v>
                </c:pt>
                <c:pt idx="253">
                  <c:v>-3.1739178199999998</c:v>
                </c:pt>
                <c:pt idx="254">
                  <c:v>-3.1695273399999997</c:v>
                </c:pt>
                <c:pt idx="255">
                  <c:v>-3.16959547</c:v>
                </c:pt>
                <c:pt idx="256">
                  <c:v>-3.1629946099999997</c:v>
                </c:pt>
                <c:pt idx="257">
                  <c:v>-3.1633352499999998</c:v>
                </c:pt>
                <c:pt idx="258">
                  <c:v>-3.1601786499999998</c:v>
                </c:pt>
                <c:pt idx="259">
                  <c:v>-3.1569236399999996</c:v>
                </c:pt>
                <c:pt idx="260">
                  <c:v>-3.1560303999999997</c:v>
                </c:pt>
                <c:pt idx="261">
                  <c:v>-3.1527299799999997</c:v>
                </c:pt>
                <c:pt idx="262">
                  <c:v>-3.15011083</c:v>
                </c:pt>
                <c:pt idx="263">
                  <c:v>-3.1480669899999998</c:v>
                </c:pt>
                <c:pt idx="264">
                  <c:v>-3.14406257</c:v>
                </c:pt>
                <c:pt idx="265">
                  <c:v>-3.1422760999999997</c:v>
                </c:pt>
                <c:pt idx="266">
                  <c:v>-3.1378856199999996</c:v>
                </c:pt>
                <c:pt idx="267">
                  <c:v>-3.1376509499999998</c:v>
                </c:pt>
                <c:pt idx="268">
                  <c:v>-3.1349485399999999</c:v>
                </c:pt>
                <c:pt idx="269">
                  <c:v>-3.1313074699999999</c:v>
                </c:pt>
                <c:pt idx="270">
                  <c:v>-3.1298237899999997</c:v>
                </c:pt>
                <c:pt idx="271">
                  <c:v>-3.1268110199999999</c:v>
                </c:pt>
                <c:pt idx="272">
                  <c:v>-3.12263249</c:v>
                </c:pt>
                <c:pt idx="273">
                  <c:v>-3.1235635799999999</c:v>
                </c:pt>
                <c:pt idx="274">
                  <c:v>-3.1194380399999999</c:v>
                </c:pt>
                <c:pt idx="275">
                  <c:v>-3.1163117199999997</c:v>
                </c:pt>
                <c:pt idx="276">
                  <c:v>-3.1163419999999999</c:v>
                </c:pt>
                <c:pt idx="277">
                  <c:v>-3.1133897799999999</c:v>
                </c:pt>
                <c:pt idx="278">
                  <c:v>-3.11008935</c:v>
                </c:pt>
                <c:pt idx="279">
                  <c:v>-3.1097638499999998</c:v>
                </c:pt>
                <c:pt idx="280">
                  <c:v>-3.1061227799999998</c:v>
                </c:pt>
                <c:pt idx="281">
                  <c:v>-3.1035641899999997</c:v>
                </c:pt>
                <c:pt idx="282">
                  <c:v>-3.1019291199999999</c:v>
                </c:pt>
                <c:pt idx="283">
                  <c:v>-3.09601711</c:v>
                </c:pt>
                <c:pt idx="284">
                  <c:v>-3.09562348</c:v>
                </c:pt>
                <c:pt idx="285">
                  <c:v>-3.0920051199999996</c:v>
                </c:pt>
                <c:pt idx="286">
                  <c:v>-3.0900369799999998</c:v>
                </c:pt>
                <c:pt idx="287">
                  <c:v>-3.0872210099999999</c:v>
                </c:pt>
                <c:pt idx="288">
                  <c:v>-3.0843596299999998</c:v>
                </c:pt>
                <c:pt idx="289">
                  <c:v>-3.0836329299999998</c:v>
                </c:pt>
                <c:pt idx="290">
                  <c:v>-3.0795073999999998</c:v>
                </c:pt>
                <c:pt idx="291">
                  <c:v>-3.0767217199999997</c:v>
                </c:pt>
                <c:pt idx="292">
                  <c:v>-3.0761009899999996</c:v>
                </c:pt>
                <c:pt idx="293">
                  <c:v>-3.0708324199999999</c:v>
                </c:pt>
                <c:pt idx="294">
                  <c:v>-3.06934117</c:v>
                </c:pt>
                <c:pt idx="295">
                  <c:v>-3.0662678400000001</c:v>
                </c:pt>
                <c:pt idx="296">
                  <c:v>-3.06532918</c:v>
                </c:pt>
                <c:pt idx="297">
                  <c:v>-3.0619000700000001</c:v>
                </c:pt>
                <c:pt idx="298">
                  <c:v>-3.0590159799999999</c:v>
                </c:pt>
                <c:pt idx="299">
                  <c:v>-3.0554808899999997</c:v>
                </c:pt>
                <c:pt idx="300">
                  <c:v>-3.0566239199999998</c:v>
                </c:pt>
                <c:pt idx="301">
                  <c:v>-3.0537473999999998</c:v>
                </c:pt>
                <c:pt idx="302">
                  <c:v>-3.0505529499999997</c:v>
                </c:pt>
                <c:pt idx="303">
                  <c:v>-3.0478353999999999</c:v>
                </c:pt>
                <c:pt idx="304">
                  <c:v>-3.0442927399999999</c:v>
                </c:pt>
                <c:pt idx="305">
                  <c:v>-3.04416405</c:v>
                </c:pt>
                <c:pt idx="306">
                  <c:v>-3.0392134099999999</c:v>
                </c:pt>
                <c:pt idx="307">
                  <c:v>-3.0373133899999996</c:v>
                </c:pt>
                <c:pt idx="308">
                  <c:v>-3.0342627599999998</c:v>
                </c:pt>
                <c:pt idx="309">
                  <c:v>-3.0314467999999999</c:v>
                </c:pt>
                <c:pt idx="310">
                  <c:v>-3.0305914199999999</c:v>
                </c:pt>
                <c:pt idx="311">
                  <c:v>-3.0247172600000001</c:v>
                </c:pt>
                <c:pt idx="312">
                  <c:v>-3.0237029099999999</c:v>
                </c:pt>
                <c:pt idx="313">
                  <c:v>-3.0211594599999998</c:v>
                </c:pt>
                <c:pt idx="314">
                  <c:v>-3.02087181</c:v>
                </c:pt>
                <c:pt idx="315">
                  <c:v>-3.0163829199999999</c:v>
                </c:pt>
                <c:pt idx="316">
                  <c:v>-3.0140892699999999</c:v>
                </c:pt>
                <c:pt idx="317">
                  <c:v>-3.0127191399999997</c:v>
                </c:pt>
                <c:pt idx="318">
                  <c:v>-3.0108418299999999</c:v>
                </c:pt>
                <c:pt idx="319">
                  <c:v>-3.0068222799999997</c:v>
                </c:pt>
                <c:pt idx="320">
                  <c:v>-3.0037943599999997</c:v>
                </c:pt>
                <c:pt idx="321">
                  <c:v>-3.0029389699999998</c:v>
                </c:pt>
                <c:pt idx="322">
                  <c:v>-3.0005317799999998</c:v>
                </c:pt>
                <c:pt idx="323">
                  <c:v>-2.9978217999999996</c:v>
                </c:pt>
                <c:pt idx="324">
                  <c:v>-2.9939233499999998</c:v>
                </c:pt>
                <c:pt idx="325">
                  <c:v>-2.9936356999999996</c:v>
                </c:pt>
                <c:pt idx="326">
                  <c:v>-2.9918643700000001</c:v>
                </c:pt>
                <c:pt idx="327">
                  <c:v>-2.9870953999999998</c:v>
                </c:pt>
                <c:pt idx="328">
                  <c:v>-2.9867396199999998</c:v>
                </c:pt>
                <c:pt idx="329">
                  <c:v>-2.98197066</c:v>
                </c:pt>
                <c:pt idx="330">
                  <c:v>-2.9792909499999998</c:v>
                </c:pt>
                <c:pt idx="331">
                  <c:v>-2.9791546899999997</c:v>
                </c:pt>
                <c:pt idx="332">
                  <c:v>-2.9740526599999999</c:v>
                </c:pt>
                <c:pt idx="333">
                  <c:v>-2.9724932799999997</c:v>
                </c:pt>
                <c:pt idx="334">
                  <c:v>-2.9690111799999999</c:v>
                </c:pt>
                <c:pt idx="335">
                  <c:v>-2.9684510099999999</c:v>
                </c:pt>
                <c:pt idx="336">
                  <c:v>-2.9658545699999999</c:v>
                </c:pt>
                <c:pt idx="337">
                  <c:v>-2.9621075299999999</c:v>
                </c:pt>
                <c:pt idx="338">
                  <c:v>-2.95957165</c:v>
                </c:pt>
                <c:pt idx="339">
                  <c:v>-2.95736884</c:v>
                </c:pt>
                <c:pt idx="340">
                  <c:v>-2.9554006899999998</c:v>
                </c:pt>
                <c:pt idx="341">
                  <c:v>-2.9500639899999999</c:v>
                </c:pt>
                <c:pt idx="342">
                  <c:v>-2.95036678</c:v>
                </c:pt>
                <c:pt idx="343">
                  <c:v>-2.9474296999999998</c:v>
                </c:pt>
                <c:pt idx="344">
                  <c:v>-2.9447727099999996</c:v>
                </c:pt>
                <c:pt idx="345">
                  <c:v>-2.9438037799999996</c:v>
                </c:pt>
                <c:pt idx="346">
                  <c:v>-2.9393148899999999</c:v>
                </c:pt>
                <c:pt idx="347">
                  <c:v>-2.9369152700000001</c:v>
                </c:pt>
                <c:pt idx="348">
                  <c:v>-2.9340690299999999</c:v>
                </c:pt>
                <c:pt idx="349">
                  <c:v>-2.9323204</c:v>
                </c:pt>
                <c:pt idx="350">
                  <c:v>-2.9287398899999997</c:v>
                </c:pt>
                <c:pt idx="351">
                  <c:v>-2.92436455</c:v>
                </c:pt>
                <c:pt idx="352">
                  <c:v>-2.9256514199999999</c:v>
                </c:pt>
                <c:pt idx="353">
                  <c:v>-2.9213669199999996</c:v>
                </c:pt>
                <c:pt idx="354">
                  <c:v>-2.9190884099999996</c:v>
                </c:pt>
                <c:pt idx="355">
                  <c:v>-2.9162800199999999</c:v>
                </c:pt>
                <c:pt idx="356">
                  <c:v>-2.9143724299999998</c:v>
                </c:pt>
                <c:pt idx="357">
                  <c:v>-2.9113899399999998</c:v>
                </c:pt>
                <c:pt idx="358">
                  <c:v>-2.9099214</c:v>
                </c:pt>
                <c:pt idx="359">
                  <c:v>-2.9076277499999996</c:v>
                </c:pt>
                <c:pt idx="360">
                  <c:v>-2.9057655799999997</c:v>
                </c:pt>
                <c:pt idx="361">
                  <c:v>-2.9022986199999998</c:v>
                </c:pt>
                <c:pt idx="362">
                  <c:v>-2.8988013699999997</c:v>
                </c:pt>
                <c:pt idx="363">
                  <c:v>-2.8962352199999999</c:v>
                </c:pt>
                <c:pt idx="364">
                  <c:v>-2.8944184699999997</c:v>
                </c:pt>
                <c:pt idx="365">
                  <c:v>-2.8914283999999997</c:v>
                </c:pt>
                <c:pt idx="366">
                  <c:v>-2.8921096799999999</c:v>
                </c:pt>
                <c:pt idx="367">
                  <c:v>-2.88823395</c:v>
                </c:pt>
                <c:pt idx="368">
                  <c:v>-2.8852968699999999</c:v>
                </c:pt>
                <c:pt idx="369">
                  <c:v>-2.8815952399999998</c:v>
                </c:pt>
                <c:pt idx="370">
                  <c:v>-2.88059603</c:v>
                </c:pt>
                <c:pt idx="371">
                  <c:v>-2.8762963899999998</c:v>
                </c:pt>
                <c:pt idx="372">
                  <c:v>-2.8738059299999996</c:v>
                </c:pt>
                <c:pt idx="373">
                  <c:v>-2.87238281</c:v>
                </c:pt>
                <c:pt idx="374">
                  <c:v>-2.8704827899999996</c:v>
                </c:pt>
                <c:pt idx="375">
                  <c:v>-2.8661150199999996</c:v>
                </c:pt>
                <c:pt idx="376">
                  <c:v>-2.8658954999999997</c:v>
                </c:pt>
                <c:pt idx="377">
                  <c:v>-2.8611870899999996</c:v>
                </c:pt>
                <c:pt idx="378">
                  <c:v>-2.8595822899999996</c:v>
                </c:pt>
                <c:pt idx="379">
                  <c:v>-2.8580153499999996</c:v>
                </c:pt>
                <c:pt idx="380">
                  <c:v>-2.8548663099999998</c:v>
                </c:pt>
                <c:pt idx="381">
                  <c:v>-2.85267107</c:v>
                </c:pt>
                <c:pt idx="382">
                  <c:v>-2.8497945499999999</c:v>
                </c:pt>
                <c:pt idx="383">
                  <c:v>-2.8478869699999998</c:v>
                </c:pt>
                <c:pt idx="384">
                  <c:v>-2.8437841399999999</c:v>
                </c:pt>
                <c:pt idx="385">
                  <c:v>-2.84291362</c:v>
                </c:pt>
                <c:pt idx="386">
                  <c:v>-2.84183114</c:v>
                </c:pt>
                <c:pt idx="387">
                  <c:v>-2.8378569999999996</c:v>
                </c:pt>
                <c:pt idx="388">
                  <c:v>-2.8358812799999997</c:v>
                </c:pt>
                <c:pt idx="389">
                  <c:v>-2.8320736799999997</c:v>
                </c:pt>
                <c:pt idx="390">
                  <c:v>-2.8279329999999998</c:v>
                </c:pt>
                <c:pt idx="391">
                  <c:v>-2.8273955499999999</c:v>
                </c:pt>
                <c:pt idx="392">
                  <c:v>-2.82541983</c:v>
                </c:pt>
                <c:pt idx="393">
                  <c:v>-2.8206357199999998</c:v>
                </c:pt>
                <c:pt idx="394">
                  <c:v>-2.8194396999999998</c:v>
                </c:pt>
                <c:pt idx="395">
                  <c:v>-2.8167524199999998</c:v>
                </c:pt>
                <c:pt idx="396">
                  <c:v>-2.81416355</c:v>
                </c:pt>
                <c:pt idx="397">
                  <c:v>-2.8117260799999997</c:v>
                </c:pt>
                <c:pt idx="398">
                  <c:v>-2.8090766499999997</c:v>
                </c:pt>
                <c:pt idx="399">
                  <c:v>-2.8055945499999999</c:v>
                </c:pt>
                <c:pt idx="400">
                  <c:v>-2.80298297</c:v>
                </c:pt>
                <c:pt idx="401">
                  <c:v>-2.8018777799999999</c:v>
                </c:pt>
                <c:pt idx="402">
                  <c:v>-2.8005152199999999</c:v>
                </c:pt>
                <c:pt idx="403">
                  <c:v>-2.7968741000000001</c:v>
                </c:pt>
                <c:pt idx="404">
                  <c:v>-2.7937705999999998</c:v>
                </c:pt>
                <c:pt idx="405">
                  <c:v>-2.7907199</c:v>
                </c:pt>
                <c:pt idx="406">
                  <c:v>-2.7879872999999997</c:v>
                </c:pt>
                <c:pt idx="407">
                  <c:v>-2.7877600999999999</c:v>
                </c:pt>
                <c:pt idx="408">
                  <c:v>-2.7843537999999999</c:v>
                </c:pt>
                <c:pt idx="409">
                  <c:v>-2.7817875999999999</c:v>
                </c:pt>
                <c:pt idx="410">
                  <c:v>-2.7790851999999999</c:v>
                </c:pt>
                <c:pt idx="411">
                  <c:v>-2.7767460999999996</c:v>
                </c:pt>
                <c:pt idx="412">
                  <c:v>-2.7736802999999997</c:v>
                </c:pt>
                <c:pt idx="413">
                  <c:v>-2.7724313</c:v>
                </c:pt>
                <c:pt idx="414">
                  <c:v>-2.7690931000000001</c:v>
                </c:pt>
                <c:pt idx="415">
                  <c:v>-2.7658455999999996</c:v>
                </c:pt>
                <c:pt idx="416">
                  <c:v>-2.7656562999999998</c:v>
                </c:pt>
                <c:pt idx="417">
                  <c:v>-2.7634384000000001</c:v>
                </c:pt>
                <c:pt idx="418">
                  <c:v>-2.7602741999999996</c:v>
                </c:pt>
                <c:pt idx="419">
                  <c:v>-2.7559215999999997</c:v>
                </c:pt>
                <c:pt idx="420">
                  <c:v>-2.7540366999999999</c:v>
                </c:pt>
                <c:pt idx="421">
                  <c:v>-2.7513191999999997</c:v>
                </c:pt>
                <c:pt idx="422">
                  <c:v>-2.7491465999999996</c:v>
                </c:pt>
                <c:pt idx="423">
                  <c:v>-2.7469665000000001</c:v>
                </c:pt>
                <c:pt idx="424">
                  <c:v>-2.7449377999999998</c:v>
                </c:pt>
                <c:pt idx="425">
                  <c:v>-2.7408956</c:v>
                </c:pt>
                <c:pt idx="426">
                  <c:v>-2.7392604999999999</c:v>
                </c:pt>
                <c:pt idx="427">
                  <c:v>-2.7364596999999997</c:v>
                </c:pt>
                <c:pt idx="428">
                  <c:v>-2.7349607999999996</c:v>
                </c:pt>
                <c:pt idx="429">
                  <c:v>-2.7346277999999997</c:v>
                </c:pt>
                <c:pt idx="430">
                  <c:v>-2.7311001999999998</c:v>
                </c:pt>
                <c:pt idx="431">
                  <c:v>-2.7263538999999999</c:v>
                </c:pt>
                <c:pt idx="432">
                  <c:v>-2.7245675</c:v>
                </c:pt>
                <c:pt idx="433">
                  <c:v>-2.7202753999999998</c:v>
                </c:pt>
                <c:pt idx="434">
                  <c:v>-2.7202677999999998</c:v>
                </c:pt>
                <c:pt idx="435">
                  <c:v>-2.7166116999999996</c:v>
                </c:pt>
                <c:pt idx="436">
                  <c:v>-2.7149009</c:v>
                </c:pt>
                <c:pt idx="437">
                  <c:v>-2.7126147999999999</c:v>
                </c:pt>
                <c:pt idx="438">
                  <c:v>-2.7118351999999999</c:v>
                </c:pt>
                <c:pt idx="439">
                  <c:v>-2.706188</c:v>
                </c:pt>
                <c:pt idx="440">
                  <c:v>-2.7049465999999995</c:v>
                </c:pt>
                <c:pt idx="441">
                  <c:v>-2.7011466999999998</c:v>
                </c:pt>
                <c:pt idx="442">
                  <c:v>-2.6977628999999999</c:v>
                </c:pt>
                <c:pt idx="443">
                  <c:v>-2.6967333999999998</c:v>
                </c:pt>
                <c:pt idx="444">
                  <c:v>-2.6945607999999996</c:v>
                </c:pt>
                <c:pt idx="445">
                  <c:v>-2.693168</c:v>
                </c:pt>
                <c:pt idx="446">
                  <c:v>-2.6915179</c:v>
                </c:pt>
                <c:pt idx="447">
                  <c:v>-2.6864838999999998</c:v>
                </c:pt>
                <c:pt idx="448">
                  <c:v>-2.6844248999999998</c:v>
                </c:pt>
                <c:pt idx="449">
                  <c:v>-2.6799662999999998</c:v>
                </c:pt>
                <c:pt idx="450">
                  <c:v>-2.6800723999999998</c:v>
                </c:pt>
                <c:pt idx="451">
                  <c:v>-2.6782933999999998</c:v>
                </c:pt>
                <c:pt idx="452">
                  <c:v>-2.6726614999999998</c:v>
                </c:pt>
                <c:pt idx="453">
                  <c:v>-2.6724191999999998</c:v>
                </c:pt>
                <c:pt idx="454">
                  <c:v>-2.6673475</c:v>
                </c:pt>
                <c:pt idx="455">
                  <c:v>-2.6658561999999999</c:v>
                </c:pt>
                <c:pt idx="456">
                  <c:v>-2.6634035999999996</c:v>
                </c:pt>
                <c:pt idx="457">
                  <c:v>-2.6638199999999999</c:v>
                </c:pt>
                <c:pt idx="458">
                  <c:v>-2.6576807999999996</c:v>
                </c:pt>
                <c:pt idx="459">
                  <c:v>-2.6582032</c:v>
                </c:pt>
                <c:pt idx="460">
                  <c:v>-2.6545544999999997</c:v>
                </c:pt>
                <c:pt idx="461">
                  <c:v>-2.6509058999999997</c:v>
                </c:pt>
                <c:pt idx="462">
                  <c:v>-2.6497326000000001</c:v>
                </c:pt>
                <c:pt idx="463">
                  <c:v>-2.6469014</c:v>
                </c:pt>
                <c:pt idx="464">
                  <c:v>-2.6440098999999999</c:v>
                </c:pt>
                <c:pt idx="465">
                  <c:v>-2.6404671999999998</c:v>
                </c:pt>
                <c:pt idx="466">
                  <c:v>-2.6383098</c:v>
                </c:pt>
                <c:pt idx="467">
                  <c:v>-2.6355316999999996</c:v>
                </c:pt>
                <c:pt idx="468">
                  <c:v>-2.6348957999999998</c:v>
                </c:pt>
                <c:pt idx="469">
                  <c:v>-2.6313531999999995</c:v>
                </c:pt>
                <c:pt idx="470">
                  <c:v>-2.6296575999999998</c:v>
                </c:pt>
                <c:pt idx="471">
                  <c:v>-2.6263797999999996</c:v>
                </c:pt>
                <c:pt idx="472">
                  <c:v>-2.6231701999999997</c:v>
                </c:pt>
                <c:pt idx="473">
                  <c:v>-2.6201574000000001</c:v>
                </c:pt>
                <c:pt idx="474">
                  <c:v>-2.6194837999999998</c:v>
                </c:pt>
                <c:pt idx="475">
                  <c:v>-2.6154943999999998</c:v>
                </c:pt>
                <c:pt idx="476">
                  <c:v>-2.6130417999999995</c:v>
                </c:pt>
                <c:pt idx="477">
                  <c:v>-2.6125118999999999</c:v>
                </c:pt>
                <c:pt idx="478">
                  <c:v>-2.6095368999999997</c:v>
                </c:pt>
                <c:pt idx="479">
                  <c:v>-2.6063272999999998</c:v>
                </c:pt>
                <c:pt idx="480">
                  <c:v>-2.6042683999999996</c:v>
                </c:pt>
                <c:pt idx="481">
                  <c:v>-2.6014448999999997</c:v>
                </c:pt>
                <c:pt idx="482">
                  <c:v>-2.5989241999999999</c:v>
                </c:pt>
                <c:pt idx="483">
                  <c:v>-2.5971754999999996</c:v>
                </c:pt>
                <c:pt idx="484">
                  <c:v>-2.5943217999999999</c:v>
                </c:pt>
                <c:pt idx="485">
                  <c:v>-2.5916116999999996</c:v>
                </c:pt>
                <c:pt idx="486">
                  <c:v>-2.5901582999999997</c:v>
                </c:pt>
                <c:pt idx="487">
                  <c:v>-2.5854952999999998</c:v>
                </c:pt>
                <c:pt idx="488">
                  <c:v>-2.5840948999999998</c:v>
                </c:pt>
                <c:pt idx="489">
                  <c:v>-2.5814984000000001</c:v>
                </c:pt>
                <c:pt idx="490">
                  <c:v>-2.5783344000000001</c:v>
                </c:pt>
                <c:pt idx="491">
                  <c:v>-2.5757075999999999</c:v>
                </c:pt>
                <c:pt idx="492">
                  <c:v>-2.5754804999999998</c:v>
                </c:pt>
                <c:pt idx="493">
                  <c:v>-2.5715593999999999</c:v>
                </c:pt>
                <c:pt idx="494">
                  <c:v>-2.5694700999999998</c:v>
                </c:pt>
                <c:pt idx="495">
                  <c:v>-2.5653673000000001</c:v>
                </c:pt>
                <c:pt idx="496">
                  <c:v>-2.5652537999999998</c:v>
                </c:pt>
                <c:pt idx="497">
                  <c:v>-2.5617260999999996</c:v>
                </c:pt>
                <c:pt idx="498">
                  <c:v>-2.5591751999999999</c:v>
                </c:pt>
                <c:pt idx="499">
                  <c:v>-2.5574946999999999</c:v>
                </c:pt>
                <c:pt idx="500">
                  <c:v>-2.5538762999999998</c:v>
                </c:pt>
                <c:pt idx="501">
                  <c:v>-2.5518248999999997</c:v>
                </c:pt>
                <c:pt idx="502">
                  <c:v>-2.5486379999999995</c:v>
                </c:pt>
                <c:pt idx="503">
                  <c:v>-2.5458900999999998</c:v>
                </c:pt>
                <c:pt idx="504">
                  <c:v>-2.5444898</c:v>
                </c:pt>
                <c:pt idx="505">
                  <c:v>-2.5420749999999996</c:v>
                </c:pt>
                <c:pt idx="506">
                  <c:v>-2.5389941</c:v>
                </c:pt>
                <c:pt idx="507">
                  <c:v>-2.5366323</c:v>
                </c:pt>
                <c:pt idx="508">
                  <c:v>-2.5337179000000001</c:v>
                </c:pt>
                <c:pt idx="509">
                  <c:v>-2.5331501999999997</c:v>
                </c:pt>
                <c:pt idx="510">
                  <c:v>-2.5308566999999997</c:v>
                </c:pt>
                <c:pt idx="511">
                  <c:v>-2.5278739999999997</c:v>
                </c:pt>
                <c:pt idx="512">
                  <c:v>-2.5243769</c:v>
                </c:pt>
                <c:pt idx="513">
                  <c:v>-2.5217046999999999</c:v>
                </c:pt>
                <c:pt idx="514">
                  <c:v>-2.5202437</c:v>
                </c:pt>
                <c:pt idx="515">
                  <c:v>-2.5152022999999999</c:v>
                </c:pt>
                <c:pt idx="516">
                  <c:v>-2.5154369000000001</c:v>
                </c:pt>
                <c:pt idx="517">
                  <c:v>-2.5116597000000001</c:v>
                </c:pt>
                <c:pt idx="518">
                  <c:v>-2.5088965999999999</c:v>
                </c:pt>
                <c:pt idx="519">
                  <c:v>-2.5073447999999998</c:v>
                </c:pt>
                <c:pt idx="520">
                  <c:v>-2.5043926999999999</c:v>
                </c:pt>
                <c:pt idx="521">
                  <c:v>-2.5022503999999999</c:v>
                </c:pt>
                <c:pt idx="522">
                  <c:v>-2.4987833999999998</c:v>
                </c:pt>
                <c:pt idx="523">
                  <c:v>-2.4959900999999998</c:v>
                </c:pt>
                <c:pt idx="524">
                  <c:v>-2.4950212000000001</c:v>
                </c:pt>
                <c:pt idx="525">
                  <c:v>-2.4905397999999996</c:v>
                </c:pt>
                <c:pt idx="526">
                  <c:v>-2.4900326999999995</c:v>
                </c:pt>
                <c:pt idx="527">
                  <c:v>-2.4869821999999999</c:v>
                </c:pt>
                <c:pt idx="528">
                  <c:v>-2.4836665</c:v>
                </c:pt>
                <c:pt idx="529">
                  <c:v>-2.4811911999999996</c:v>
                </c:pt>
                <c:pt idx="530">
                  <c:v>-2.4789582000000001</c:v>
                </c:pt>
                <c:pt idx="531">
                  <c:v>-2.4767627999999999</c:v>
                </c:pt>
                <c:pt idx="532">
                  <c:v>-2.4746584999999999</c:v>
                </c:pt>
                <c:pt idx="533">
                  <c:v>-2.4720014999999997</c:v>
                </c:pt>
                <c:pt idx="534">
                  <c:v>-2.4691779999999999</c:v>
                </c:pt>
                <c:pt idx="535">
                  <c:v>-2.4679063000000001</c:v>
                </c:pt>
                <c:pt idx="536">
                  <c:v>-2.4624559999999995</c:v>
                </c:pt>
                <c:pt idx="537">
                  <c:v>-2.4599579</c:v>
                </c:pt>
                <c:pt idx="538">
                  <c:v>-2.4595566999999998</c:v>
                </c:pt>
                <c:pt idx="539">
                  <c:v>-2.4570739000000001</c:v>
                </c:pt>
                <c:pt idx="540">
                  <c:v>-2.4560746</c:v>
                </c:pt>
                <c:pt idx="541">
                  <c:v>-2.4522442999999998</c:v>
                </c:pt>
                <c:pt idx="542">
                  <c:v>-2.4489136</c:v>
                </c:pt>
                <c:pt idx="543">
                  <c:v>-2.4475587000000001</c:v>
                </c:pt>
                <c:pt idx="544">
                  <c:v>-2.4447274999999999</c:v>
                </c:pt>
                <c:pt idx="545">
                  <c:v>-2.4415784</c:v>
                </c:pt>
                <c:pt idx="546">
                  <c:v>-2.4387851999999999</c:v>
                </c:pt>
                <c:pt idx="547">
                  <c:v>-2.4371803999999999</c:v>
                </c:pt>
                <c:pt idx="548">
                  <c:v>-2.4350078999999996</c:v>
                </c:pt>
                <c:pt idx="549">
                  <c:v>-2.4303827999999998</c:v>
                </c:pt>
                <c:pt idx="550">
                  <c:v>-2.4285508999999998</c:v>
                </c:pt>
                <c:pt idx="551">
                  <c:v>-2.4270443999999998</c:v>
                </c:pt>
                <c:pt idx="552">
                  <c:v>-2.4240164999999996</c:v>
                </c:pt>
                <c:pt idx="553">
                  <c:v>-2.4200197000000001</c:v>
                </c:pt>
                <c:pt idx="554">
                  <c:v>-2.4194898999999999</c:v>
                </c:pt>
                <c:pt idx="555">
                  <c:v>-2.4171431999999999</c:v>
                </c:pt>
                <c:pt idx="556">
                  <c:v>-2.4139488</c:v>
                </c:pt>
                <c:pt idx="557">
                  <c:v>-2.4106559000000001</c:v>
                </c:pt>
                <c:pt idx="558">
                  <c:v>-2.4086197</c:v>
                </c:pt>
                <c:pt idx="559">
                  <c:v>-2.4080367999999996</c:v>
                </c:pt>
                <c:pt idx="560">
                  <c:v>-2.4046000999999997</c:v>
                </c:pt>
                <c:pt idx="561">
                  <c:v>-2.4012921</c:v>
                </c:pt>
                <c:pt idx="562">
                  <c:v>-2.3982641999999998</c:v>
                </c:pt>
                <c:pt idx="563">
                  <c:v>-2.3968713999999998</c:v>
                </c:pt>
                <c:pt idx="564">
                  <c:v>-2.3947138999999997</c:v>
                </c:pt>
                <c:pt idx="565">
                  <c:v>-2.3916027999999998</c:v>
                </c:pt>
                <c:pt idx="566">
                  <c:v>-2.3901114999999997</c:v>
                </c:pt>
                <c:pt idx="567">
                  <c:v>-2.3854938999999997</c:v>
                </c:pt>
                <c:pt idx="568">
                  <c:v>-2.3853955999999998</c:v>
                </c:pt>
                <c:pt idx="569">
                  <c:v>-2.3819663999999996</c:v>
                </c:pt>
                <c:pt idx="570">
                  <c:v>-2.3790141999999999</c:v>
                </c:pt>
                <c:pt idx="571">
                  <c:v>-2.3763798999999999</c:v>
                </c:pt>
                <c:pt idx="572">
                  <c:v>-2.3735941999999999</c:v>
                </c:pt>
                <c:pt idx="573">
                  <c:v>-2.3708009999999997</c:v>
                </c:pt>
                <c:pt idx="574">
                  <c:v>-2.3685225000000001</c:v>
                </c:pt>
                <c:pt idx="575">
                  <c:v>-2.3665693999999995</c:v>
                </c:pt>
                <c:pt idx="576">
                  <c:v>-2.3639653999999997</c:v>
                </c:pt>
                <c:pt idx="577">
                  <c:v>-2.3616490999999997</c:v>
                </c:pt>
                <c:pt idx="578">
                  <c:v>-2.3593780999999998</c:v>
                </c:pt>
                <c:pt idx="579">
                  <c:v>-2.3565092999999999</c:v>
                </c:pt>
                <c:pt idx="580">
                  <c:v>-2.354806</c:v>
                </c:pt>
                <c:pt idx="581">
                  <c:v>-2.3522625000000001</c:v>
                </c:pt>
                <c:pt idx="582">
                  <c:v>-2.3476222</c:v>
                </c:pt>
                <c:pt idx="583">
                  <c:v>-2.3464792000000001</c:v>
                </c:pt>
                <c:pt idx="584">
                  <c:v>-2.3436632999999998</c:v>
                </c:pt>
                <c:pt idx="585">
                  <c:v>-2.3410668999999995</c:v>
                </c:pt>
                <c:pt idx="586">
                  <c:v>-2.3395149999999996</c:v>
                </c:pt>
                <c:pt idx="587">
                  <c:v>-2.3355332999999998</c:v>
                </c:pt>
                <c:pt idx="588">
                  <c:v>-2.3336711000000001</c:v>
                </c:pt>
                <c:pt idx="589">
                  <c:v>-2.3320965999999999</c:v>
                </c:pt>
                <c:pt idx="590">
                  <c:v>-2.3308703</c:v>
                </c:pt>
                <c:pt idx="591">
                  <c:v>-2.3262073000000001</c:v>
                </c:pt>
                <c:pt idx="592">
                  <c:v>-2.3250718999999997</c:v>
                </c:pt>
                <c:pt idx="593">
                  <c:v>-2.3216805999999997</c:v>
                </c:pt>
                <c:pt idx="594">
                  <c:v>-2.3194247999999997</c:v>
                </c:pt>
                <c:pt idx="595">
                  <c:v>-2.3164119999999997</c:v>
                </c:pt>
                <c:pt idx="596">
                  <c:v>-2.3148071999999997</c:v>
                </c:pt>
                <c:pt idx="597">
                  <c:v>-2.3117641999999998</c:v>
                </c:pt>
                <c:pt idx="598">
                  <c:v>-2.3099020000000001</c:v>
                </c:pt>
                <c:pt idx="599">
                  <c:v>-2.3077521999999999</c:v>
                </c:pt>
                <c:pt idx="600">
                  <c:v>-2.3027031999999998</c:v>
                </c:pt>
                <c:pt idx="601">
                  <c:v>-2.3031270999999998</c:v>
                </c:pt>
                <c:pt idx="602">
                  <c:v>-2.2975934999999996</c:v>
                </c:pt>
                <c:pt idx="603">
                  <c:v>-2.2967078999999999</c:v>
                </c:pt>
                <c:pt idx="604">
                  <c:v>-2.2950425999999999</c:v>
                </c:pt>
                <c:pt idx="605">
                  <c:v>-2.2915451999999998</c:v>
                </c:pt>
                <c:pt idx="606">
                  <c:v>-2.2896982000000001</c:v>
                </c:pt>
                <c:pt idx="607">
                  <c:v>-2.2865718999999998</c:v>
                </c:pt>
                <c:pt idx="608">
                  <c:v>-2.2843084999999999</c:v>
                </c:pt>
                <c:pt idx="609">
                  <c:v>-2.2811443999999996</c:v>
                </c:pt>
                <c:pt idx="610">
                  <c:v>-2.2788129000000001</c:v>
                </c:pt>
                <c:pt idx="611">
                  <c:v>-2.2783663000000001</c:v>
                </c:pt>
                <c:pt idx="612">
                  <c:v>-2.2728554000000001</c:v>
                </c:pt>
                <c:pt idx="613">
                  <c:v>-2.2721741999999998</c:v>
                </c:pt>
                <c:pt idx="614">
                  <c:v>-2.2675793999999998</c:v>
                </c:pt>
                <c:pt idx="615">
                  <c:v>-2.2685027999999998</c:v>
                </c:pt>
                <c:pt idx="616">
                  <c:v>-2.2641425999999996</c:v>
                </c:pt>
                <c:pt idx="617">
                  <c:v>-2.2597975999999997</c:v>
                </c:pt>
                <c:pt idx="618">
                  <c:v>-2.2583592000000001</c:v>
                </c:pt>
                <c:pt idx="619">
                  <c:v>-2.2568000000000001</c:v>
                </c:pt>
                <c:pt idx="620">
                  <c:v>-2.2535221999999999</c:v>
                </c:pt>
                <c:pt idx="621">
                  <c:v>-2.2509635999999995</c:v>
                </c:pt>
                <c:pt idx="622">
                  <c:v>-2.2514252999999997</c:v>
                </c:pt>
                <c:pt idx="623">
                  <c:v>-2.2471711999999999</c:v>
                </c:pt>
                <c:pt idx="624">
                  <c:v>-2.2439160999999999</c:v>
                </c:pt>
                <c:pt idx="625">
                  <c:v>-2.2423945999999999</c:v>
                </c:pt>
                <c:pt idx="626">
                  <c:v>-2.2395106</c:v>
                </c:pt>
                <c:pt idx="627">
                  <c:v>-2.2357407</c:v>
                </c:pt>
                <c:pt idx="628">
                  <c:v>-2.2342116999999999</c:v>
                </c:pt>
                <c:pt idx="629">
                  <c:v>-2.2318197</c:v>
                </c:pt>
                <c:pt idx="630">
                  <c:v>-2.2292534999999996</c:v>
                </c:pt>
                <c:pt idx="631">
                  <c:v>-2.2265813999999997</c:v>
                </c:pt>
                <c:pt idx="632">
                  <c:v>-2.2242119999999996</c:v>
                </c:pt>
                <c:pt idx="633">
                  <c:v>-2.2214339000000001</c:v>
                </c:pt>
                <c:pt idx="634">
                  <c:v>-2.2190947999999997</c:v>
                </c:pt>
                <c:pt idx="635">
                  <c:v>-2.2169979</c:v>
                </c:pt>
                <c:pt idx="636">
                  <c:v>-2.2138944</c:v>
                </c:pt>
                <c:pt idx="637">
                  <c:v>-2.2116914999999997</c:v>
                </c:pt>
                <c:pt idx="638">
                  <c:v>-2.2092161999999997</c:v>
                </c:pt>
                <c:pt idx="639">
                  <c:v>-2.2079746999999998</c:v>
                </c:pt>
                <c:pt idx="640">
                  <c:v>-2.2026835</c:v>
                </c:pt>
                <c:pt idx="641">
                  <c:v>-2.1997010000000001</c:v>
                </c:pt>
                <c:pt idx="642">
                  <c:v>-2.1991559999999999</c:v>
                </c:pt>
                <c:pt idx="643">
                  <c:v>-2.1956587000000001</c:v>
                </c:pt>
                <c:pt idx="644">
                  <c:v>-2.1929486999999996</c:v>
                </c:pt>
                <c:pt idx="645">
                  <c:v>-2.1923279999999998</c:v>
                </c:pt>
                <c:pt idx="646">
                  <c:v>-2.1890124999999996</c:v>
                </c:pt>
                <c:pt idx="647">
                  <c:v>-2.1868096000000001</c:v>
                </c:pt>
                <c:pt idx="648">
                  <c:v>-2.1836832999999998</c:v>
                </c:pt>
                <c:pt idx="649">
                  <c:v>-2.1816167999999996</c:v>
                </c:pt>
                <c:pt idx="650">
                  <c:v>-2.1795501999999995</c:v>
                </c:pt>
                <c:pt idx="651">
                  <c:v>-2.1779453999999996</c:v>
                </c:pt>
                <c:pt idx="652">
                  <c:v>-2.1735549000000001</c:v>
                </c:pt>
                <c:pt idx="653">
                  <c:v>-2.1706783999999999</c:v>
                </c:pt>
                <c:pt idx="654">
                  <c:v>-2.1675066999999997</c:v>
                </c:pt>
                <c:pt idx="655">
                  <c:v>-2.1674385999999997</c:v>
                </c:pt>
                <c:pt idx="656">
                  <c:v>-2.1637974</c:v>
                </c:pt>
                <c:pt idx="657">
                  <c:v>-2.1614356999999997</c:v>
                </c:pt>
                <c:pt idx="658">
                  <c:v>-2.1584455999999999</c:v>
                </c:pt>
                <c:pt idx="659">
                  <c:v>-2.1562428999999996</c:v>
                </c:pt>
                <c:pt idx="660">
                  <c:v>-2.1538507999999998</c:v>
                </c:pt>
                <c:pt idx="661">
                  <c:v>-2.1504973999999999</c:v>
                </c:pt>
                <c:pt idx="662">
                  <c:v>-2.1495587</c:v>
                </c:pt>
                <c:pt idx="663">
                  <c:v>-2.1470985999999996</c:v>
                </c:pt>
                <c:pt idx="664">
                  <c:v>-2.1461144000000001</c:v>
                </c:pt>
                <c:pt idx="665">
                  <c:v>-2.1402099999999997</c:v>
                </c:pt>
                <c:pt idx="666">
                  <c:v>-2.1386506999999999</c:v>
                </c:pt>
                <c:pt idx="667">
                  <c:v>-2.1374772999999996</c:v>
                </c:pt>
                <c:pt idx="668">
                  <c:v>-2.1327688999999999</c:v>
                </c:pt>
                <c:pt idx="669">
                  <c:v>-2.1316788999999998</c:v>
                </c:pt>
                <c:pt idx="670">
                  <c:v>-2.1288326</c:v>
                </c:pt>
                <c:pt idx="671">
                  <c:v>-2.1267281999999996</c:v>
                </c:pt>
                <c:pt idx="672">
                  <c:v>-2.1257215</c:v>
                </c:pt>
                <c:pt idx="673">
                  <c:v>-2.1216564999999998</c:v>
                </c:pt>
                <c:pt idx="674">
                  <c:v>-2.1181061999999997</c:v>
                </c:pt>
                <c:pt idx="675">
                  <c:v>-2.1143288999999998</c:v>
                </c:pt>
                <c:pt idx="676">
                  <c:v>-2.1142835</c:v>
                </c:pt>
                <c:pt idx="677">
                  <c:v>-2.1101882999999999</c:v>
                </c:pt>
                <c:pt idx="678">
                  <c:v>-2.1090906</c:v>
                </c:pt>
                <c:pt idx="679">
                  <c:v>-2.1065850999999998</c:v>
                </c:pt>
                <c:pt idx="680">
                  <c:v>-2.1035572</c:v>
                </c:pt>
                <c:pt idx="681">
                  <c:v>-2.1006200999999995</c:v>
                </c:pt>
                <c:pt idx="682">
                  <c:v>-2.0985079999999998</c:v>
                </c:pt>
                <c:pt idx="683">
                  <c:v>-2.0981597999999999</c:v>
                </c:pt>
                <c:pt idx="684">
                  <c:v>-2.0936102999999999</c:v>
                </c:pt>
                <c:pt idx="685">
                  <c:v>-2.0915892999999999</c:v>
                </c:pt>
                <c:pt idx="686">
                  <c:v>-2.0881071999999996</c:v>
                </c:pt>
                <c:pt idx="687">
                  <c:v>-2.0857453999999995</c:v>
                </c:pt>
                <c:pt idx="688">
                  <c:v>-2.0840800000000002</c:v>
                </c:pt>
                <c:pt idx="689">
                  <c:v>-2.0812716999999998</c:v>
                </c:pt>
                <c:pt idx="690">
                  <c:v>-2.0767071000000001</c:v>
                </c:pt>
                <c:pt idx="691">
                  <c:v>-2.0756321</c:v>
                </c:pt>
                <c:pt idx="692">
                  <c:v>-2.0729069999999998</c:v>
                </c:pt>
                <c:pt idx="693">
                  <c:v>-2.0707572000000001</c:v>
                </c:pt>
                <c:pt idx="694">
                  <c:v>-2.0712416999999999</c:v>
                </c:pt>
                <c:pt idx="695">
                  <c:v>-2.0653448999999999</c:v>
                </c:pt>
                <c:pt idx="696">
                  <c:v>-2.0655945999999998</c:v>
                </c:pt>
                <c:pt idx="697">
                  <c:v>-2.0625212999999998</c:v>
                </c:pt>
                <c:pt idx="698">
                  <c:v>-2.0585925999999999</c:v>
                </c:pt>
                <c:pt idx="699">
                  <c:v>-2.0568363999999999</c:v>
                </c:pt>
                <c:pt idx="700">
                  <c:v>-2.0523929000000001</c:v>
                </c:pt>
                <c:pt idx="701">
                  <c:v>-2.0519992999999999</c:v>
                </c:pt>
                <c:pt idx="702">
                  <c:v>-2.0462764999999998</c:v>
                </c:pt>
                <c:pt idx="703">
                  <c:v>-2.0467684999999998</c:v>
                </c:pt>
                <c:pt idx="704">
                  <c:v>-2.0434302999999998</c:v>
                </c:pt>
                <c:pt idx="705">
                  <c:v>-2.0423250999999998</c:v>
                </c:pt>
                <c:pt idx="706">
                  <c:v>-2.0384492999999999</c:v>
                </c:pt>
                <c:pt idx="707">
                  <c:v>-2.0357317999999998</c:v>
                </c:pt>
                <c:pt idx="708">
                  <c:v>-2.0350580999999996</c:v>
                </c:pt>
                <c:pt idx="709">
                  <c:v>-2.0314397</c:v>
                </c:pt>
                <c:pt idx="710">
                  <c:v>-2.0279501</c:v>
                </c:pt>
                <c:pt idx="711">
                  <c:v>-2.0267767000000001</c:v>
                </c:pt>
                <c:pt idx="712">
                  <c:v>-2.0239001999999999</c:v>
                </c:pt>
                <c:pt idx="713">
                  <c:v>-2.0218942999999996</c:v>
                </c:pt>
                <c:pt idx="714">
                  <c:v>-2.0190706999999999</c:v>
                </c:pt>
                <c:pt idx="715">
                  <c:v>-2.0161941999999997</c:v>
                </c:pt>
                <c:pt idx="716">
                  <c:v>-2.0136734000000001</c:v>
                </c:pt>
                <c:pt idx="717">
                  <c:v>-2.011781</c:v>
                </c:pt>
                <c:pt idx="718">
                  <c:v>-2.0085638000000001</c:v>
                </c:pt>
                <c:pt idx="719">
                  <c:v>-2.0074207999999998</c:v>
                </c:pt>
                <c:pt idx="720">
                  <c:v>-2.0029015999999995</c:v>
                </c:pt>
                <c:pt idx="721">
                  <c:v>-2.002122</c:v>
                </c:pt>
                <c:pt idx="722">
                  <c:v>-1.9980417999999998</c:v>
                </c:pt>
                <c:pt idx="723">
                  <c:v>-1.9952863999999999</c:v>
                </c:pt>
                <c:pt idx="724">
                  <c:v>-1.9934771999999998</c:v>
                </c:pt>
                <c:pt idx="725">
                  <c:v>-1.9905930999999999</c:v>
                </c:pt>
                <c:pt idx="726">
                  <c:v>-1.9889504999999998</c:v>
                </c:pt>
                <c:pt idx="727">
                  <c:v>-1.9839770999999997</c:v>
                </c:pt>
                <c:pt idx="728">
                  <c:v>-1.9818348999999997</c:v>
                </c:pt>
                <c:pt idx="729">
                  <c:v>-1.9818726999999998</c:v>
                </c:pt>
                <c:pt idx="730">
                  <c:v>-1.9794654999999999</c:v>
                </c:pt>
                <c:pt idx="731">
                  <c:v>-1.9769749999999999</c:v>
                </c:pt>
                <c:pt idx="732">
                  <c:v>-1.9720319999999998</c:v>
                </c:pt>
                <c:pt idx="733">
                  <c:v>-1.9705179999999998</c:v>
                </c:pt>
                <c:pt idx="734">
                  <c:v>-1.9676489999999998</c:v>
                </c:pt>
                <c:pt idx="735">
                  <c:v>-1.9647800999999998</c:v>
                </c:pt>
                <c:pt idx="736">
                  <c:v>-1.9649314999999998</c:v>
                </c:pt>
                <c:pt idx="737">
                  <c:v>-1.9612222999999998</c:v>
                </c:pt>
                <c:pt idx="738">
                  <c:v>-1.9586182999999999</c:v>
                </c:pt>
                <c:pt idx="739">
                  <c:v>-1.9569226999999998</c:v>
                </c:pt>
                <c:pt idx="740">
                  <c:v>-1.9528198999999997</c:v>
                </c:pt>
                <c:pt idx="741">
                  <c:v>-1.9505715999999997</c:v>
                </c:pt>
                <c:pt idx="742">
                  <c:v>-1.9507079999999999</c:v>
                </c:pt>
                <c:pt idx="743">
                  <c:v>-1.9458026999999998</c:v>
                </c:pt>
                <c:pt idx="744">
                  <c:v>-1.9433121999999998</c:v>
                </c:pt>
                <c:pt idx="745">
                  <c:v>-1.9429714999999999</c:v>
                </c:pt>
                <c:pt idx="746">
                  <c:v>-1.9382026999999997</c:v>
                </c:pt>
                <c:pt idx="747">
                  <c:v>-1.9359467999999997</c:v>
                </c:pt>
                <c:pt idx="748">
                  <c:v>-1.9341452999999997</c:v>
                </c:pt>
                <c:pt idx="749">
                  <c:v>-1.9303603999999999</c:v>
                </c:pt>
                <c:pt idx="750">
                  <c:v>-1.9286570999999999</c:v>
                </c:pt>
                <c:pt idx="751">
                  <c:v>-1.9272036999999997</c:v>
                </c:pt>
                <c:pt idx="752">
                  <c:v>-1.9225860999999997</c:v>
                </c:pt>
                <c:pt idx="753">
                  <c:v>-1.9228510999999999</c:v>
                </c:pt>
                <c:pt idx="754">
                  <c:v>-1.9178776999999998</c:v>
                </c:pt>
                <c:pt idx="755">
                  <c:v>-1.9157581999999997</c:v>
                </c:pt>
                <c:pt idx="756">
                  <c:v>-1.9134871999999998</c:v>
                </c:pt>
                <c:pt idx="757">
                  <c:v>-1.9107469999999998</c:v>
                </c:pt>
                <c:pt idx="758">
                  <c:v>-1.9088771999999998</c:v>
                </c:pt>
                <c:pt idx="759">
                  <c:v>-1.9075373999999998</c:v>
                </c:pt>
                <c:pt idx="760">
                  <c:v>-1.9033588999999997</c:v>
                </c:pt>
                <c:pt idx="761">
                  <c:v>-1.9011938999999998</c:v>
                </c:pt>
                <c:pt idx="762">
                  <c:v>-1.8974921999999999</c:v>
                </c:pt>
                <c:pt idx="763">
                  <c:v>-1.8970985999999999</c:v>
                </c:pt>
                <c:pt idx="764">
                  <c:v>-1.8934347999999999</c:v>
                </c:pt>
                <c:pt idx="765">
                  <c:v>-1.8928594999999999</c:v>
                </c:pt>
                <c:pt idx="766">
                  <c:v>-1.8892714999999998</c:v>
                </c:pt>
                <c:pt idx="767">
                  <c:v>-1.8861072999999999</c:v>
                </c:pt>
                <c:pt idx="768">
                  <c:v>-1.8834729999999997</c:v>
                </c:pt>
                <c:pt idx="769">
                  <c:v>-1.8813155999999998</c:v>
                </c:pt>
                <c:pt idx="770">
                  <c:v>-1.8792263999999999</c:v>
                </c:pt>
                <c:pt idx="771">
                  <c:v>-1.8763725999999998</c:v>
                </c:pt>
                <c:pt idx="772">
                  <c:v>-1.8738214999999998</c:v>
                </c:pt>
                <c:pt idx="773">
                  <c:v>-1.8726708999999999</c:v>
                </c:pt>
                <c:pt idx="774">
                  <c:v>-1.8678488999999998</c:v>
                </c:pt>
                <c:pt idx="775">
                  <c:v>-1.8673493999999997</c:v>
                </c:pt>
                <c:pt idx="776">
                  <c:v>-1.8645181999999998</c:v>
                </c:pt>
                <c:pt idx="777">
                  <c:v>-1.8619444999999999</c:v>
                </c:pt>
                <c:pt idx="778">
                  <c:v>-1.8584170999999998</c:v>
                </c:pt>
                <c:pt idx="779">
                  <c:v>-1.8561081999999998</c:v>
                </c:pt>
                <c:pt idx="780">
                  <c:v>-1.8540189999999999</c:v>
                </c:pt>
                <c:pt idx="781">
                  <c:v>-1.8521264999999998</c:v>
                </c:pt>
                <c:pt idx="782">
                  <c:v>-1.8470168999999999</c:v>
                </c:pt>
                <c:pt idx="783">
                  <c:v>-1.8438602999999998</c:v>
                </c:pt>
                <c:pt idx="784">
                  <c:v>-1.8449503999999999</c:v>
                </c:pt>
                <c:pt idx="785">
                  <c:v>-1.8414227999999999</c:v>
                </c:pt>
                <c:pt idx="786">
                  <c:v>-1.8370852999999998</c:v>
                </c:pt>
                <c:pt idx="787">
                  <c:v>-1.8373274999999998</c:v>
                </c:pt>
                <c:pt idx="788">
                  <c:v>-1.8305752999999998</c:v>
                </c:pt>
                <c:pt idx="789">
                  <c:v>-1.8326266999999998</c:v>
                </c:pt>
                <c:pt idx="790">
                  <c:v>-1.8280317999999998</c:v>
                </c:pt>
                <c:pt idx="791">
                  <c:v>-1.8262377999999999</c:v>
                </c:pt>
                <c:pt idx="792">
                  <c:v>-1.8244740999999998</c:v>
                </c:pt>
                <c:pt idx="793">
                  <c:v>-1.8180093999999998</c:v>
                </c:pt>
                <c:pt idx="794">
                  <c:v>-1.8201668999999998</c:v>
                </c:pt>
                <c:pt idx="795">
                  <c:v>-1.8151859999999997</c:v>
                </c:pt>
                <c:pt idx="796">
                  <c:v>-1.8133313999999998</c:v>
                </c:pt>
                <c:pt idx="797">
                  <c:v>-1.8112496999999999</c:v>
                </c:pt>
                <c:pt idx="798">
                  <c:v>-1.8078811999999997</c:v>
                </c:pt>
                <c:pt idx="799">
                  <c:v>-1.8061854999999998</c:v>
                </c:pt>
                <c:pt idx="800">
                  <c:v>-1.8032786999999999</c:v>
                </c:pt>
                <c:pt idx="801">
                  <c:v>-1.8016436999999998</c:v>
                </c:pt>
                <c:pt idx="802">
                  <c:v>-1.7998192999999998</c:v>
                </c:pt>
                <c:pt idx="803">
                  <c:v>-1.7969350999999998</c:v>
                </c:pt>
                <c:pt idx="804">
                  <c:v>-1.7936044</c:v>
                </c:pt>
                <c:pt idx="805">
                  <c:v>-1.7907960999999997</c:v>
                </c:pt>
                <c:pt idx="806">
                  <c:v>-1.7874957</c:v>
                </c:pt>
                <c:pt idx="807">
                  <c:v>-1.7858149999999999</c:v>
                </c:pt>
                <c:pt idx="808">
                  <c:v>-1.7851793999999996</c:v>
                </c:pt>
                <c:pt idx="809">
                  <c:v>-1.779131</c:v>
                </c:pt>
                <c:pt idx="810">
                  <c:v>-1.7789948</c:v>
                </c:pt>
                <c:pt idx="811">
                  <c:v>-1.7754824999999999</c:v>
                </c:pt>
                <c:pt idx="812">
                  <c:v>-1.7719850999999998</c:v>
                </c:pt>
                <c:pt idx="813">
                  <c:v>-1.7708117999999997</c:v>
                </c:pt>
                <c:pt idx="814">
                  <c:v>-1.7685937999999997</c:v>
                </c:pt>
                <c:pt idx="815">
                  <c:v>-1.7656190999999999</c:v>
                </c:pt>
                <c:pt idx="816">
                  <c:v>-1.7648391999999999</c:v>
                </c:pt>
                <c:pt idx="817">
                  <c:v>-1.7616145999999997</c:v>
                </c:pt>
                <c:pt idx="818">
                  <c:v>-1.7563459999999997</c:v>
                </c:pt>
                <c:pt idx="819">
                  <c:v>-1.755112</c:v>
                </c:pt>
                <c:pt idx="820">
                  <c:v>-1.7539007999999998</c:v>
                </c:pt>
                <c:pt idx="821">
                  <c:v>-1.7510924999999999</c:v>
                </c:pt>
                <c:pt idx="822">
                  <c:v>-1.7485489999999997</c:v>
                </c:pt>
                <c:pt idx="823">
                  <c:v>-1.7462404</c:v>
                </c:pt>
                <c:pt idx="824">
                  <c:v>-1.7420389999999997</c:v>
                </c:pt>
                <c:pt idx="825">
                  <c:v>-1.7402374999999997</c:v>
                </c:pt>
                <c:pt idx="826">
                  <c:v>-1.7393593999999997</c:v>
                </c:pt>
                <c:pt idx="827">
                  <c:v>-1.7361345999999998</c:v>
                </c:pt>
                <c:pt idx="828">
                  <c:v>-1.7333564999999997</c:v>
                </c:pt>
                <c:pt idx="829">
                  <c:v>-1.7296168999999999</c:v>
                </c:pt>
                <c:pt idx="830">
                  <c:v>-1.7296926999999997</c:v>
                </c:pt>
                <c:pt idx="831">
                  <c:v>-1.7247952</c:v>
                </c:pt>
                <c:pt idx="832">
                  <c:v>-1.7230236999999997</c:v>
                </c:pt>
                <c:pt idx="833">
                  <c:v>-1.7215249999999997</c:v>
                </c:pt>
                <c:pt idx="834">
                  <c:v>-1.7181336999999997</c:v>
                </c:pt>
                <c:pt idx="835">
                  <c:v>-1.7167558999999999</c:v>
                </c:pt>
                <c:pt idx="836">
                  <c:v>-1.7127516999999997</c:v>
                </c:pt>
                <c:pt idx="837">
                  <c:v>-1.7125470999999997</c:v>
                </c:pt>
                <c:pt idx="838">
                  <c:v>-1.7088530999999998</c:v>
                </c:pt>
                <c:pt idx="839">
                  <c:v>-1.7057721999999997</c:v>
                </c:pt>
                <c:pt idx="840">
                  <c:v>-1.7034406999999998</c:v>
                </c:pt>
                <c:pt idx="841">
                  <c:v>-1.7021161</c:v>
                </c:pt>
                <c:pt idx="842">
                  <c:v>-1.6990425999999998</c:v>
                </c:pt>
                <c:pt idx="843">
                  <c:v>-1.6966432</c:v>
                </c:pt>
                <c:pt idx="844">
                  <c:v>-1.6926310999999998</c:v>
                </c:pt>
                <c:pt idx="845">
                  <c:v>-1.6918514</c:v>
                </c:pt>
                <c:pt idx="846">
                  <c:v>-1.6868097999999998</c:v>
                </c:pt>
                <c:pt idx="847">
                  <c:v>-1.6867794999999997</c:v>
                </c:pt>
                <c:pt idx="848">
                  <c:v>-1.6818895999999999</c:v>
                </c:pt>
                <c:pt idx="849">
                  <c:v>-1.6810114999999999</c:v>
                </c:pt>
                <c:pt idx="850">
                  <c:v>-1.6778472</c:v>
                </c:pt>
                <c:pt idx="851">
                  <c:v>-1.6769767</c:v>
                </c:pt>
                <c:pt idx="852">
                  <c:v>-1.6735324999999999</c:v>
                </c:pt>
                <c:pt idx="853">
                  <c:v>-1.6712615999999998</c:v>
                </c:pt>
                <c:pt idx="854">
                  <c:v>-1.6683244999999998</c:v>
                </c:pt>
                <c:pt idx="855">
                  <c:v>-1.6664246</c:v>
                </c:pt>
                <c:pt idx="856">
                  <c:v>-1.6624200999999998</c:v>
                </c:pt>
                <c:pt idx="857">
                  <c:v>-1.6611254999999998</c:v>
                </c:pt>
                <c:pt idx="858">
                  <c:v>-1.6587712999999997</c:v>
                </c:pt>
                <c:pt idx="859">
                  <c:v>-1.6564474999999996</c:v>
                </c:pt>
                <c:pt idx="860">
                  <c:v>-1.6534876999999999</c:v>
                </c:pt>
                <c:pt idx="861">
                  <c:v>-1.6503536999999997</c:v>
                </c:pt>
                <c:pt idx="862">
                  <c:v>-1.6489911999999998</c:v>
                </c:pt>
                <c:pt idx="863">
                  <c:v>-1.6477725999999997</c:v>
                </c:pt>
                <c:pt idx="864">
                  <c:v>-1.6429429999999998</c:v>
                </c:pt>
                <c:pt idx="865">
                  <c:v>-1.6415275</c:v>
                </c:pt>
                <c:pt idx="866">
                  <c:v>-1.6350553999999997</c:v>
                </c:pt>
                <c:pt idx="867">
                  <c:v>-1.6378561</c:v>
                </c:pt>
                <c:pt idx="868">
                  <c:v>-1.6334807999999996</c:v>
                </c:pt>
                <c:pt idx="869">
                  <c:v>-1.6314368999999997</c:v>
                </c:pt>
                <c:pt idx="870">
                  <c:v>-1.6282728</c:v>
                </c:pt>
                <c:pt idx="871">
                  <c:v>-1.6264634999999998</c:v>
                </c:pt>
                <c:pt idx="872">
                  <c:v>-1.6225347999999999</c:v>
                </c:pt>
                <c:pt idx="873">
                  <c:v>-1.6232235999999998</c:v>
                </c:pt>
                <c:pt idx="874">
                  <c:v>-1.6198172999999998</c:v>
                </c:pt>
                <c:pt idx="875">
                  <c:v>-1.6156690999999999</c:v>
                </c:pt>
                <c:pt idx="876">
                  <c:v>-1.6132163999999998</c:v>
                </c:pt>
                <c:pt idx="877">
                  <c:v>-1.6082657</c:v>
                </c:pt>
                <c:pt idx="878">
                  <c:v>-1.6108167999999998</c:v>
                </c:pt>
                <c:pt idx="879">
                  <c:v>-1.6053211999999997</c:v>
                </c:pt>
                <c:pt idx="880">
                  <c:v>-1.6028913</c:v>
                </c:pt>
                <c:pt idx="881">
                  <c:v>-1.6021568999999998</c:v>
                </c:pt>
                <c:pt idx="882">
                  <c:v>-1.5960934999999998</c:v>
                </c:pt>
                <c:pt idx="883">
                  <c:v>-1.5966157999999999</c:v>
                </c:pt>
                <c:pt idx="884">
                  <c:v>-1.5937771999999999</c:v>
                </c:pt>
                <c:pt idx="885">
                  <c:v>-1.5910141999999996</c:v>
                </c:pt>
                <c:pt idx="886">
                  <c:v>-1.5861166</c:v>
                </c:pt>
                <c:pt idx="887">
                  <c:v>-1.5849430999999998</c:v>
                </c:pt>
                <c:pt idx="888">
                  <c:v>-1.5842619</c:v>
                </c:pt>
                <c:pt idx="889">
                  <c:v>-1.5796139999999999</c:v>
                </c:pt>
                <c:pt idx="890">
                  <c:v>-1.5782210999999999</c:v>
                </c:pt>
                <c:pt idx="891">
                  <c:v>-1.5760109999999998</c:v>
                </c:pt>
                <c:pt idx="892">
                  <c:v>-1.5729753999999998</c:v>
                </c:pt>
                <c:pt idx="893">
                  <c:v>-1.5718853999999998</c:v>
                </c:pt>
                <c:pt idx="894">
                  <c:v>-1.5675629</c:v>
                </c:pt>
                <c:pt idx="895">
                  <c:v>-1.5648304</c:v>
                </c:pt>
                <c:pt idx="896">
                  <c:v>-1.5624609</c:v>
                </c:pt>
                <c:pt idx="897">
                  <c:v>-1.5631420999999999</c:v>
                </c:pt>
                <c:pt idx="898">
                  <c:v>-1.5590546999999999</c:v>
                </c:pt>
                <c:pt idx="899">
                  <c:v>-1.5562612999999996</c:v>
                </c:pt>
                <c:pt idx="900">
                  <c:v>-1.5528019</c:v>
                </c:pt>
                <c:pt idx="901">
                  <c:v>-1.5514392999999997</c:v>
                </c:pt>
                <c:pt idx="902">
                  <c:v>-1.5495543999999999</c:v>
                </c:pt>
                <c:pt idx="903">
                  <c:v>-1.5454440999999997</c:v>
                </c:pt>
                <c:pt idx="904">
                  <c:v>-1.5421662999999999</c:v>
                </c:pt>
                <c:pt idx="905">
                  <c:v>-1.5405993999999996</c:v>
                </c:pt>
                <c:pt idx="906">
                  <c:v>-1.5382981999999998</c:v>
                </c:pt>
                <c:pt idx="907">
                  <c:v>-1.5377681999999999</c:v>
                </c:pt>
                <c:pt idx="908">
                  <c:v>-1.5323634999999998</c:v>
                </c:pt>
                <c:pt idx="909">
                  <c:v>-1.5303952999999999</c:v>
                </c:pt>
                <c:pt idx="910">
                  <c:v>-1.5283666</c:v>
                </c:pt>
                <c:pt idx="911">
                  <c:v>-1.5272915999999999</c:v>
                </c:pt>
                <c:pt idx="912">
                  <c:v>-1.5227043999999998</c:v>
                </c:pt>
                <c:pt idx="913">
                  <c:v>-1.520108</c:v>
                </c:pt>
                <c:pt idx="914">
                  <c:v>-1.5184652999999999</c:v>
                </c:pt>
                <c:pt idx="915">
                  <c:v>-1.5143396999999998</c:v>
                </c:pt>
                <c:pt idx="916">
                  <c:v>-1.5117962999999999</c:v>
                </c:pt>
                <c:pt idx="917">
                  <c:v>-1.5100704</c:v>
                </c:pt>
                <c:pt idx="918">
                  <c:v>-1.5078902999999997</c:v>
                </c:pt>
                <c:pt idx="919">
                  <c:v>-1.5053847</c:v>
                </c:pt>
                <c:pt idx="920">
                  <c:v>-1.5034997999999997</c:v>
                </c:pt>
                <c:pt idx="921">
                  <c:v>-1.5014561</c:v>
                </c:pt>
                <c:pt idx="922">
                  <c:v>-1.4976938</c:v>
                </c:pt>
                <c:pt idx="923">
                  <c:v>-1.4933714999999999</c:v>
                </c:pt>
                <c:pt idx="924">
                  <c:v>-1.4933335999999997</c:v>
                </c:pt>
                <c:pt idx="925">
                  <c:v>-1.4894881999999998</c:v>
                </c:pt>
                <c:pt idx="926">
                  <c:v>-1.4884965999999999</c:v>
                </c:pt>
                <c:pt idx="927">
                  <c:v>-1.4849991999999999</c:v>
                </c:pt>
                <c:pt idx="928">
                  <c:v>-1.4827434999999998</c:v>
                </c:pt>
                <c:pt idx="929">
                  <c:v>-1.4797306999999997</c:v>
                </c:pt>
                <c:pt idx="930">
                  <c:v>-1.4790418999999999</c:v>
                </c:pt>
                <c:pt idx="931">
                  <c:v>-1.4767785999999998</c:v>
                </c:pt>
                <c:pt idx="932">
                  <c:v>-1.4710934999999998</c:v>
                </c:pt>
                <c:pt idx="933">
                  <c:v>-1.4719338999999998</c:v>
                </c:pt>
                <c:pt idx="934">
                  <c:v>-1.4671497999999996</c:v>
                </c:pt>
                <c:pt idx="935">
                  <c:v>-1.4668619999999999</c:v>
                </c:pt>
                <c:pt idx="936">
                  <c:v>-1.4630923999999998</c:v>
                </c:pt>
                <c:pt idx="937">
                  <c:v>-1.4591105</c:v>
                </c:pt>
                <c:pt idx="938">
                  <c:v>-1.4570438999999999</c:v>
                </c:pt>
                <c:pt idx="939">
                  <c:v>-1.4568927999999999</c:v>
                </c:pt>
                <c:pt idx="940">
                  <c:v>-1.4540389</c:v>
                </c:pt>
                <c:pt idx="941">
                  <c:v>-1.4511697999999997</c:v>
                </c:pt>
                <c:pt idx="942">
                  <c:v>-1.4484901999999997</c:v>
                </c:pt>
                <c:pt idx="943">
                  <c:v>-1.4461812999999997</c:v>
                </c:pt>
                <c:pt idx="944">
                  <c:v>-1.4431230999999998</c:v>
                </c:pt>
                <c:pt idx="945">
                  <c:v>-1.4393308999999999</c:v>
                </c:pt>
                <c:pt idx="946">
                  <c:v>-1.4389976</c:v>
                </c:pt>
                <c:pt idx="947">
                  <c:v>-1.4353339999999997</c:v>
                </c:pt>
                <c:pt idx="948">
                  <c:v>-1.4337518999999999</c:v>
                </c:pt>
                <c:pt idx="949">
                  <c:v>-1.4301030999999997</c:v>
                </c:pt>
                <c:pt idx="950">
                  <c:v>-1.4281576</c:v>
                </c:pt>
                <c:pt idx="951">
                  <c:v>-1.425478</c:v>
                </c:pt>
                <c:pt idx="952">
                  <c:v>-1.4229648999999998</c:v>
                </c:pt>
                <c:pt idx="953">
                  <c:v>-1.4211859999999996</c:v>
                </c:pt>
                <c:pt idx="954">
                  <c:v>-1.4175145999999996</c:v>
                </c:pt>
                <c:pt idx="955">
                  <c:v>-1.4165985999999999</c:v>
                </c:pt>
                <c:pt idx="956">
                  <c:v>-1.4135630999999997</c:v>
                </c:pt>
                <c:pt idx="957">
                  <c:v>-1.4109666999999999</c:v>
                </c:pt>
                <c:pt idx="958">
                  <c:v>-1.4092256999999999</c:v>
                </c:pt>
                <c:pt idx="959">
                  <c:v>-1.4065155999999996</c:v>
                </c:pt>
                <c:pt idx="960">
                  <c:v>-1.4034198</c:v>
                </c:pt>
                <c:pt idx="961">
                  <c:v>-1.4005734999999997</c:v>
                </c:pt>
                <c:pt idx="962">
                  <c:v>-1.3979163999999997</c:v>
                </c:pt>
                <c:pt idx="963">
                  <c:v>-1.3952896999999997</c:v>
                </c:pt>
                <c:pt idx="964">
                  <c:v>-1.3922843999999999</c:v>
                </c:pt>
                <c:pt idx="965">
                  <c:v>-1.3921104</c:v>
                </c:pt>
                <c:pt idx="966">
                  <c:v>-1.3882043999999998</c:v>
                </c:pt>
                <c:pt idx="967">
                  <c:v>-1.3865616999999997</c:v>
                </c:pt>
                <c:pt idx="968">
                  <c:v>-1.3836398999999999</c:v>
                </c:pt>
                <c:pt idx="969">
                  <c:v>-1.3805587999999998</c:v>
                </c:pt>
                <c:pt idx="970">
                  <c:v>-1.3777353999999997</c:v>
                </c:pt>
                <c:pt idx="971">
                  <c:v>-1.3752602</c:v>
                </c:pt>
                <c:pt idx="972">
                  <c:v>-1.3729815999999997</c:v>
                </c:pt>
                <c:pt idx="973">
                  <c:v>-1.3708014999999998</c:v>
                </c:pt>
                <c:pt idx="974">
                  <c:v>-1.3684547</c:v>
                </c:pt>
                <c:pt idx="975">
                  <c:v>-1.3667441</c:v>
                </c:pt>
                <c:pt idx="976">
                  <c:v>-1.3633072999999998</c:v>
                </c:pt>
                <c:pt idx="977">
                  <c:v>-1.3596813999999999</c:v>
                </c:pt>
                <c:pt idx="978">
                  <c:v>-1.3590228999999998</c:v>
                </c:pt>
                <c:pt idx="979">
                  <c:v>-1.3574786999999997</c:v>
                </c:pt>
                <c:pt idx="980">
                  <c:v>-1.3519375999999999</c:v>
                </c:pt>
                <c:pt idx="981">
                  <c:v>-1.3502190999999999</c:v>
                </c:pt>
                <c:pt idx="982">
                  <c:v>-1.3453594</c:v>
                </c:pt>
                <c:pt idx="983">
                  <c:v>-1.3442616999999997</c:v>
                </c:pt>
                <c:pt idx="984">
                  <c:v>-1.3435275999999998</c:v>
                </c:pt>
                <c:pt idx="985">
                  <c:v>-1.3405601999999996</c:v>
                </c:pt>
                <c:pt idx="986">
                  <c:v>-1.3369114999999998</c:v>
                </c:pt>
                <c:pt idx="987">
                  <c:v>-1.3354656999999999</c:v>
                </c:pt>
                <c:pt idx="988">
                  <c:v>-1.3323166999999998</c:v>
                </c:pt>
                <c:pt idx="989">
                  <c:v>-1.3316881999999999</c:v>
                </c:pt>
                <c:pt idx="990">
                  <c:v>-1.3290465</c:v>
                </c:pt>
                <c:pt idx="991">
                  <c:v>-1.3262532</c:v>
                </c:pt>
                <c:pt idx="992">
                  <c:v>-1.3230057</c:v>
                </c:pt>
                <c:pt idx="993">
                  <c:v>-1.3216204999999999</c:v>
                </c:pt>
                <c:pt idx="994">
                  <c:v>-1.3170484</c:v>
                </c:pt>
                <c:pt idx="995">
                  <c:v>-1.3137934999999996</c:v>
                </c:pt>
                <c:pt idx="996">
                  <c:v>-1.3131573999999997</c:v>
                </c:pt>
                <c:pt idx="997">
                  <c:v>-1.3101370999999999</c:v>
                </c:pt>
                <c:pt idx="998">
                  <c:v>-1.3080327999999999</c:v>
                </c:pt>
                <c:pt idx="999">
                  <c:v>-1.3064429999999998</c:v>
                </c:pt>
                <c:pt idx="1000">
                  <c:v>-1.3020375</c:v>
                </c:pt>
                <c:pt idx="1001">
                  <c:v>-1.2996680999999999</c:v>
                </c:pt>
                <c:pt idx="1002">
                  <c:v>-1.2994182999999997</c:v>
                </c:pt>
                <c:pt idx="1003">
                  <c:v>-1.2962920999999996</c:v>
                </c:pt>
                <c:pt idx="1004">
                  <c:v>-1.2923027</c:v>
                </c:pt>
                <c:pt idx="1005">
                  <c:v>-1.2900014</c:v>
                </c:pt>
                <c:pt idx="1006">
                  <c:v>-1.2868826999999996</c:v>
                </c:pt>
                <c:pt idx="1007">
                  <c:v>-1.286527</c:v>
                </c:pt>
                <c:pt idx="1008">
                  <c:v>-1.2829539999999997</c:v>
                </c:pt>
                <c:pt idx="1009">
                  <c:v>-1.2790024999999998</c:v>
                </c:pt>
                <c:pt idx="1010">
                  <c:v>-1.2769284999999999</c:v>
                </c:pt>
                <c:pt idx="1011">
                  <c:v>-1.2780411999999997</c:v>
                </c:pt>
                <c:pt idx="1012">
                  <c:v>-1.2723941999999999</c:v>
                </c:pt>
                <c:pt idx="1013">
                  <c:v>-1.2699339999999997</c:v>
                </c:pt>
                <c:pt idx="1014">
                  <c:v>-1.2691390999999999</c:v>
                </c:pt>
                <c:pt idx="1015">
                  <c:v>-1.2654074</c:v>
                </c:pt>
                <c:pt idx="1016">
                  <c:v>-1.2630984999999999</c:v>
                </c:pt>
                <c:pt idx="1017">
                  <c:v>-1.2614028999999998</c:v>
                </c:pt>
                <c:pt idx="1018">
                  <c:v>-1.2576632999999999</c:v>
                </c:pt>
                <c:pt idx="1019">
                  <c:v>-1.2563462999999997</c:v>
                </c:pt>
                <c:pt idx="1020">
                  <c:v>-1.2523947</c:v>
                </c:pt>
                <c:pt idx="1021">
                  <c:v>-1.2498665</c:v>
                </c:pt>
                <c:pt idx="1022">
                  <c:v>-1.2471261999999999</c:v>
                </c:pt>
                <c:pt idx="1023">
                  <c:v>-1.2452790999999999</c:v>
                </c:pt>
                <c:pt idx="1024">
                  <c:v>-1.2427432999999999</c:v>
                </c:pt>
                <c:pt idx="1025">
                  <c:v>-1.2399272999999997</c:v>
                </c:pt>
                <c:pt idx="1026">
                  <c:v>-1.2366495999999998</c:v>
                </c:pt>
                <c:pt idx="1027">
                  <c:v>-1.2358396999999997</c:v>
                </c:pt>
                <c:pt idx="1028">
                  <c:v>-1.2328722999999999</c:v>
                </c:pt>
                <c:pt idx="1029">
                  <c:v>-1.2302455999999999</c:v>
                </c:pt>
                <c:pt idx="1030">
                  <c:v>-1.2279065</c:v>
                </c:pt>
                <c:pt idx="1031">
                  <c:v>-1.2249920999999997</c:v>
                </c:pt>
                <c:pt idx="1032">
                  <c:v>-1.2227513999999999</c:v>
                </c:pt>
                <c:pt idx="1033">
                  <c:v>-1.2208893999999999</c:v>
                </c:pt>
                <c:pt idx="1034">
                  <c:v>-1.2179975999999999</c:v>
                </c:pt>
                <c:pt idx="1035">
                  <c:v>-1.2154693999999999</c:v>
                </c:pt>
                <c:pt idx="1036">
                  <c:v>-1.2128047999999998</c:v>
                </c:pt>
                <c:pt idx="1037">
                  <c:v>-1.2079374999999999</c:v>
                </c:pt>
                <c:pt idx="1038">
                  <c:v>-1.2062039999999996</c:v>
                </c:pt>
                <c:pt idx="1039">
                  <c:v>-1.2052047999999997</c:v>
                </c:pt>
                <c:pt idx="1040">
                  <c:v>-1.2027521999999999</c:v>
                </c:pt>
                <c:pt idx="1041">
                  <c:v>-1.2011170999999998</c:v>
                </c:pt>
                <c:pt idx="1042">
                  <c:v>-1.1978619999999998</c:v>
                </c:pt>
                <c:pt idx="1043">
                  <c:v>-1.1952502999999997</c:v>
                </c:pt>
                <c:pt idx="1044">
                  <c:v>-1.1940090999999997</c:v>
                </c:pt>
                <c:pt idx="1045">
                  <c:v>-1.1912233999999997</c:v>
                </c:pt>
                <c:pt idx="1046">
                  <c:v>-1.1889371999999998</c:v>
                </c:pt>
                <c:pt idx="1047">
                  <c:v>-1.1829948999999997</c:v>
                </c:pt>
                <c:pt idx="1048">
                  <c:v>-1.1821167999999997</c:v>
                </c:pt>
                <c:pt idx="1049">
                  <c:v>-1.1812992999999996</c:v>
                </c:pt>
                <c:pt idx="1050">
                  <c:v>-1.1778852999999998</c:v>
                </c:pt>
                <c:pt idx="1051">
                  <c:v>-1.1744334999999997</c:v>
                </c:pt>
                <c:pt idx="1052">
                  <c:v>-1.1710422999999999</c:v>
                </c:pt>
                <c:pt idx="1053">
                  <c:v>-1.1710648999999997</c:v>
                </c:pt>
                <c:pt idx="1054">
                  <c:v>-1.1690437999999999</c:v>
                </c:pt>
                <c:pt idx="1055">
                  <c:v>-1.1642596999999997</c:v>
                </c:pt>
                <c:pt idx="1056">
                  <c:v>-1.1622159999999999</c:v>
                </c:pt>
                <c:pt idx="1057">
                  <c:v>-1.1600812</c:v>
                </c:pt>
                <c:pt idx="1058">
                  <c:v>-1.1583855999999999</c:v>
                </c:pt>
                <c:pt idx="1059">
                  <c:v>-1.1550775</c:v>
                </c:pt>
                <c:pt idx="1060">
                  <c:v>-1.1520495999999998</c:v>
                </c:pt>
                <c:pt idx="1061">
                  <c:v>-1.1515424999999997</c:v>
                </c:pt>
                <c:pt idx="1062">
                  <c:v>-1.1484386999999998</c:v>
                </c:pt>
                <c:pt idx="1063">
                  <c:v>-1.1455168999999996</c:v>
                </c:pt>
                <c:pt idx="1064">
                  <c:v>-1.1420650999999999</c:v>
                </c:pt>
                <c:pt idx="1065">
                  <c:v>-1.1410129999999996</c:v>
                </c:pt>
                <c:pt idx="1066">
                  <c:v>-1.1395442999999998</c:v>
                </c:pt>
                <c:pt idx="1067">
                  <c:v>-1.1341698999999998</c:v>
                </c:pt>
                <c:pt idx="1068">
                  <c:v>-1.1314294999999999</c:v>
                </c:pt>
                <c:pt idx="1069">
                  <c:v>-1.1297337999999999</c:v>
                </c:pt>
                <c:pt idx="1070">
                  <c:v>-1.1298701999999996</c:v>
                </c:pt>
                <c:pt idx="1071">
                  <c:v>-1.124965</c:v>
                </c:pt>
                <c:pt idx="1072">
                  <c:v>-1.1222548999999997</c:v>
                </c:pt>
                <c:pt idx="1073">
                  <c:v>-1.1204760999999999</c:v>
                </c:pt>
                <c:pt idx="1074">
                  <c:v>-1.1173951999999998</c:v>
                </c:pt>
                <c:pt idx="1075">
                  <c:v>-1.1157071999999997</c:v>
                </c:pt>
                <c:pt idx="1076">
                  <c:v>-1.1121037</c:v>
                </c:pt>
                <c:pt idx="1077">
                  <c:v>-1.1094241999999999</c:v>
                </c:pt>
                <c:pt idx="1078">
                  <c:v>-1.1065703</c:v>
                </c:pt>
                <c:pt idx="1079">
                  <c:v>-1.1052000999999998</c:v>
                </c:pt>
                <c:pt idx="1080">
                  <c:v>-1.1020965999999999</c:v>
                </c:pt>
                <c:pt idx="1081">
                  <c:v>-1.1008777999999997</c:v>
                </c:pt>
                <c:pt idx="1082">
                  <c:v>-1.0961089999999998</c:v>
                </c:pt>
                <c:pt idx="1083">
                  <c:v>-1.0947917</c:v>
                </c:pt>
                <c:pt idx="1084">
                  <c:v>-1.0926570999999998</c:v>
                </c:pt>
                <c:pt idx="1085">
                  <c:v>-1.0895836999999999</c:v>
                </c:pt>
                <c:pt idx="1086">
                  <c:v>-1.0863058999999997</c:v>
                </c:pt>
                <c:pt idx="1087">
                  <c:v>-1.0859048999999996</c:v>
                </c:pt>
                <c:pt idx="1088">
                  <c:v>-1.0822484999999999</c:v>
                </c:pt>
                <c:pt idx="1089">
                  <c:v>-1.0784788999999999</c:v>
                </c:pt>
                <c:pt idx="1090">
                  <c:v>-1.0770556999999998</c:v>
                </c:pt>
                <c:pt idx="1091">
                  <c:v>-1.0752615999999997</c:v>
                </c:pt>
                <c:pt idx="1092">
                  <c:v>-1.0733919999999997</c:v>
                </c:pt>
                <c:pt idx="1093">
                  <c:v>-1.0696599999999998</c:v>
                </c:pt>
                <c:pt idx="1094">
                  <c:v>-1.0691983999999999</c:v>
                </c:pt>
                <c:pt idx="1095">
                  <c:v>-1.0652770999999999</c:v>
                </c:pt>
                <c:pt idx="1096">
                  <c:v>-1.0609850999999999</c:v>
                </c:pt>
                <c:pt idx="1097">
                  <c:v>-1.0614013999999998</c:v>
                </c:pt>
                <c:pt idx="1098">
                  <c:v>-1.0574500999999996</c:v>
                </c:pt>
                <c:pt idx="1099">
                  <c:v>-1.0560948999999997</c:v>
                </c:pt>
                <c:pt idx="1100">
                  <c:v>-1.0526280999999997</c:v>
                </c:pt>
                <c:pt idx="1101">
                  <c:v>-1.0510761999999998</c:v>
                </c:pt>
                <c:pt idx="1102">
                  <c:v>-1.0476926</c:v>
                </c:pt>
                <c:pt idx="1103">
                  <c:v>-1.0455501999999997</c:v>
                </c:pt>
                <c:pt idx="1104">
                  <c:v>-1.0430371999999997</c:v>
                </c:pt>
                <c:pt idx="1105">
                  <c:v>-1.0386088</c:v>
                </c:pt>
                <c:pt idx="1106">
                  <c:v>-1.0372991999999996</c:v>
                </c:pt>
                <c:pt idx="1107">
                  <c:v>-1.0348618999999997</c:v>
                </c:pt>
                <c:pt idx="1108">
                  <c:v>-1.0325679999999999</c:v>
                </c:pt>
                <c:pt idx="1109">
                  <c:v>-1.0301383</c:v>
                </c:pt>
                <c:pt idx="1110">
                  <c:v>-1.0269211</c:v>
                </c:pt>
                <c:pt idx="1111">
                  <c:v>-1.0247636</c:v>
                </c:pt>
                <c:pt idx="1112">
                  <c:v>-1.0215766999999998</c:v>
                </c:pt>
                <c:pt idx="1113">
                  <c:v>-1.0215766999999998</c:v>
                </c:pt>
                <c:pt idx="1114">
                  <c:v>-1.0176403999999999</c:v>
                </c:pt>
                <c:pt idx="1115">
                  <c:v>-1.0152029999999996</c:v>
                </c:pt>
                <c:pt idx="1116">
                  <c:v>-1.0137875999999997</c:v>
                </c:pt>
                <c:pt idx="1117">
                  <c:v>-1.0097980999999998</c:v>
                </c:pt>
                <c:pt idx="1118">
                  <c:v>-1.0079510999999997</c:v>
                </c:pt>
                <c:pt idx="1119">
                  <c:v>-1.0041055999999999</c:v>
                </c:pt>
                <c:pt idx="1120">
                  <c:v>-1.002955</c:v>
                </c:pt>
                <c:pt idx="1121">
                  <c:v>-0.99910189999999988</c:v>
                </c:pt>
                <c:pt idx="1122">
                  <c:v>-0.9968385999999998</c:v>
                </c:pt>
                <c:pt idx="1123">
                  <c:v>-0.99568799999999991</c:v>
                </c:pt>
                <c:pt idx="1124">
                  <c:v>-0.99239519999999981</c:v>
                </c:pt>
                <c:pt idx="1125">
                  <c:v>-0.98973059999999968</c:v>
                </c:pt>
                <c:pt idx="1126">
                  <c:v>-0.98811079999999984</c:v>
                </c:pt>
                <c:pt idx="1127">
                  <c:v>-0.98530229999999985</c:v>
                </c:pt>
                <c:pt idx="1128">
                  <c:v>-0.98226669999999983</c:v>
                </c:pt>
                <c:pt idx="1129">
                  <c:v>-0.98085889999999987</c:v>
                </c:pt>
                <c:pt idx="1130">
                  <c:v>-0.97696809999999967</c:v>
                </c:pt>
                <c:pt idx="1131">
                  <c:v>-0.9736750999999999</c:v>
                </c:pt>
                <c:pt idx="1132">
                  <c:v>-0.97231249999999969</c:v>
                </c:pt>
                <c:pt idx="1133">
                  <c:v>-0.97067740000000002</c:v>
                </c:pt>
                <c:pt idx="1134">
                  <c:v>-0.96684719999999968</c:v>
                </c:pt>
                <c:pt idx="1135">
                  <c:v>-0.96465949999999978</c:v>
                </c:pt>
                <c:pt idx="1136">
                  <c:v>-0.96312289999999967</c:v>
                </c:pt>
                <c:pt idx="1137">
                  <c:v>-0.96095019999999964</c:v>
                </c:pt>
                <c:pt idx="1138">
                  <c:v>-0.95817209999999964</c:v>
                </c:pt>
                <c:pt idx="1139">
                  <c:v>-0.95658259999999995</c:v>
                </c:pt>
                <c:pt idx="1140">
                  <c:v>-0.95256309999999988</c:v>
                </c:pt>
                <c:pt idx="1141">
                  <c:v>-0.94884609999999991</c:v>
                </c:pt>
                <c:pt idx="1142">
                  <c:v>-0.94724139999999979</c:v>
                </c:pt>
                <c:pt idx="1143">
                  <c:v>-0.94459199999999965</c:v>
                </c:pt>
                <c:pt idx="1144">
                  <c:v>-0.94185929999999995</c:v>
                </c:pt>
                <c:pt idx="1145">
                  <c:v>-0.93916439999999968</c:v>
                </c:pt>
                <c:pt idx="1146">
                  <c:v>-0.93873289999999976</c:v>
                </c:pt>
                <c:pt idx="1147">
                  <c:v>-0.93575049999999971</c:v>
                </c:pt>
                <c:pt idx="1148">
                  <c:v>-0.93231369999999991</c:v>
                </c:pt>
                <c:pt idx="1149">
                  <c:v>-0.93001249999999969</c:v>
                </c:pt>
                <c:pt idx="1150">
                  <c:v>-0.92777189999999976</c:v>
                </c:pt>
                <c:pt idx="1151">
                  <c:v>-0.92435789999999995</c:v>
                </c:pt>
                <c:pt idx="1152">
                  <c:v>-0.92247299999999965</c:v>
                </c:pt>
                <c:pt idx="1153">
                  <c:v>-0.91974789999999995</c:v>
                </c:pt>
                <c:pt idx="1154">
                  <c:v>-0.91782529999999962</c:v>
                </c:pt>
                <c:pt idx="1155">
                  <c:v>-0.91469889999999987</c:v>
                </c:pt>
                <c:pt idx="1156">
                  <c:v>-0.91156509999999979</c:v>
                </c:pt>
                <c:pt idx="1157">
                  <c:v>-0.90968779999999994</c:v>
                </c:pt>
                <c:pt idx="1158">
                  <c:v>-0.9075226999999999</c:v>
                </c:pt>
                <c:pt idx="1159">
                  <c:v>-0.9065082999999996</c:v>
                </c:pt>
                <c:pt idx="1160">
                  <c:v>-0.90121699999999993</c:v>
                </c:pt>
                <c:pt idx="1161">
                  <c:v>-0.90011200000000002</c:v>
                </c:pt>
                <c:pt idx="1162">
                  <c:v>-0.89725049999999973</c:v>
                </c:pt>
                <c:pt idx="1163">
                  <c:v>-0.89327649999999981</c:v>
                </c:pt>
                <c:pt idx="1164">
                  <c:v>-0.89218649999999977</c:v>
                </c:pt>
                <c:pt idx="1165">
                  <c:v>-0.88983210000000001</c:v>
                </c:pt>
                <c:pt idx="1166">
                  <c:v>-0.88700849999999987</c:v>
                </c:pt>
                <c:pt idx="1167">
                  <c:v>-0.88467719999999961</c:v>
                </c:pt>
                <c:pt idx="1168">
                  <c:v>-0.8824970999999997</c:v>
                </c:pt>
                <c:pt idx="1169">
                  <c:v>-0.88052869999999972</c:v>
                </c:pt>
                <c:pt idx="1170">
                  <c:v>-0.87694839999999985</c:v>
                </c:pt>
                <c:pt idx="1171">
                  <c:v>-0.87620639999999961</c:v>
                </c:pt>
                <c:pt idx="1172">
                  <c:v>-0.87313319999999983</c:v>
                </c:pt>
                <c:pt idx="1173">
                  <c:v>-0.87033229999999984</c:v>
                </c:pt>
                <c:pt idx="1174">
                  <c:v>-0.86801609999999974</c:v>
                </c:pt>
                <c:pt idx="1175">
                  <c:v>-0.86623699999999992</c:v>
                </c:pt>
                <c:pt idx="1176">
                  <c:v>-0.8633983999999999</c:v>
                </c:pt>
                <c:pt idx="1177">
                  <c:v>-0.86037039999999987</c:v>
                </c:pt>
                <c:pt idx="1178">
                  <c:v>-0.85832669999999966</c:v>
                </c:pt>
                <c:pt idx="1179">
                  <c:v>-0.8547081999999997</c:v>
                </c:pt>
                <c:pt idx="1180">
                  <c:v>-0.8513096</c:v>
                </c:pt>
                <c:pt idx="1181">
                  <c:v>-0.85246759999999977</c:v>
                </c:pt>
                <c:pt idx="1182">
                  <c:v>-0.84856920000000002</c:v>
                </c:pt>
                <c:pt idx="1183">
                  <c:v>-0.84520819999999963</c:v>
                </c:pt>
                <c:pt idx="1184">
                  <c:v>-0.84258159999999993</c:v>
                </c:pt>
                <c:pt idx="1185">
                  <c:v>-0.83987149999999966</c:v>
                </c:pt>
                <c:pt idx="1186">
                  <c:v>-0.83788069999999992</c:v>
                </c:pt>
                <c:pt idx="1187">
                  <c:v>-0.83490569999999975</c:v>
                </c:pt>
                <c:pt idx="1188">
                  <c:v>-0.83204440000000002</c:v>
                </c:pt>
                <c:pt idx="1189">
                  <c:v>-0.83077269999999981</c:v>
                </c:pt>
                <c:pt idx="1190">
                  <c:v>-0.82621559999999983</c:v>
                </c:pt>
                <c:pt idx="1191">
                  <c:v>-0.82424739999999996</c:v>
                </c:pt>
                <c:pt idx="1192">
                  <c:v>-0.82273339999999973</c:v>
                </c:pt>
                <c:pt idx="1193">
                  <c:v>-0.81950119999999993</c:v>
                </c:pt>
                <c:pt idx="1194">
                  <c:v>-0.81783589999999995</c:v>
                </c:pt>
                <c:pt idx="1195">
                  <c:v>-0.81674579999999963</c:v>
                </c:pt>
                <c:pt idx="1196">
                  <c:v>-0.81137109999999968</c:v>
                </c:pt>
                <c:pt idx="1197">
                  <c:v>-0.81047799999999981</c:v>
                </c:pt>
                <c:pt idx="1198">
                  <c:v>-0.80852489999999966</c:v>
                </c:pt>
                <c:pt idx="1199">
                  <c:v>-0.8062541999999997</c:v>
                </c:pt>
                <c:pt idx="1200">
                  <c:v>-0.80263569999999973</c:v>
                </c:pt>
                <c:pt idx="1201">
                  <c:v>-0.79942609999999981</c:v>
                </c:pt>
                <c:pt idx="1202">
                  <c:v>-0.79695089999999968</c:v>
                </c:pt>
                <c:pt idx="1203">
                  <c:v>-0.79502799999999985</c:v>
                </c:pt>
                <c:pt idx="1204">
                  <c:v>-0.79220469999999965</c:v>
                </c:pt>
                <c:pt idx="1205">
                  <c:v>-0.79018339999999965</c:v>
                </c:pt>
                <c:pt idx="1206">
                  <c:v>-0.78848009999999968</c:v>
                </c:pt>
                <c:pt idx="1207">
                  <c:v>-0.78559619999999963</c:v>
                </c:pt>
                <c:pt idx="1208">
                  <c:v>-0.78218969999999999</c:v>
                </c:pt>
                <c:pt idx="1209">
                  <c:v>-0.77912409999999976</c:v>
                </c:pt>
                <c:pt idx="1210">
                  <c:v>-0.77745109999999995</c:v>
                </c:pt>
                <c:pt idx="1211">
                  <c:v>-0.77431709999999976</c:v>
                </c:pt>
                <c:pt idx="1212">
                  <c:v>-0.77188709999999983</c:v>
                </c:pt>
                <c:pt idx="1213">
                  <c:v>-0.77028989999999986</c:v>
                </c:pt>
                <c:pt idx="1214">
                  <c:v>-0.76889709999999978</c:v>
                </c:pt>
                <c:pt idx="1215">
                  <c:v>-0.76442339999999964</c:v>
                </c:pt>
                <c:pt idx="1216">
                  <c:v>-0.7614181999999996</c:v>
                </c:pt>
                <c:pt idx="1217">
                  <c:v>-0.75960899999999976</c:v>
                </c:pt>
                <c:pt idx="1218">
                  <c:v>-0.75652819999999998</c:v>
                </c:pt>
                <c:pt idx="1219">
                  <c:v>-0.75524879999999994</c:v>
                </c:pt>
                <c:pt idx="1220">
                  <c:v>-0.75124440000000003</c:v>
                </c:pt>
                <c:pt idx="1221">
                  <c:v>-0.74906429999999968</c:v>
                </c:pt>
                <c:pt idx="1222">
                  <c:v>-0.74804999999999966</c:v>
                </c:pt>
                <c:pt idx="1223">
                  <c:v>-0.74518849999999981</c:v>
                </c:pt>
                <c:pt idx="1224">
                  <c:v>-0.74290259999999986</c:v>
                </c:pt>
                <c:pt idx="1225">
                  <c:v>-0.74178959999999972</c:v>
                </c:pt>
                <c:pt idx="1226">
                  <c:v>-0.73724039999999968</c:v>
                </c:pt>
                <c:pt idx="1227">
                  <c:v>-0.73745229999999973</c:v>
                </c:pt>
                <c:pt idx="1228">
                  <c:v>-0.72942829999999992</c:v>
                </c:pt>
                <c:pt idx="1229">
                  <c:v>-0.72916349999999985</c:v>
                </c:pt>
                <c:pt idx="1230">
                  <c:v>-0.72596129999999981</c:v>
                </c:pt>
                <c:pt idx="1231">
                  <c:v>-0.72487879999999993</c:v>
                </c:pt>
                <c:pt idx="1232">
                  <c:v>-0.72307709999999981</c:v>
                </c:pt>
                <c:pt idx="1233">
                  <c:v>-0.71987509999999988</c:v>
                </c:pt>
                <c:pt idx="1234">
                  <c:v>-0.71754359999999995</c:v>
                </c:pt>
                <c:pt idx="1235">
                  <c:v>-0.71550729999999962</c:v>
                </c:pt>
                <c:pt idx="1236">
                  <c:v>-0.71224479999999968</c:v>
                </c:pt>
                <c:pt idx="1237">
                  <c:v>-0.70924719999999963</c:v>
                </c:pt>
                <c:pt idx="1238">
                  <c:v>-0.70772579999999996</c:v>
                </c:pt>
                <c:pt idx="1239">
                  <c:v>-0.70561369999999979</c:v>
                </c:pt>
                <c:pt idx="1240">
                  <c:v>-0.70095069999999993</c:v>
                </c:pt>
                <c:pt idx="1241">
                  <c:v>-0.69933819999999969</c:v>
                </c:pt>
                <c:pt idx="1242">
                  <c:v>-0.69749149999999993</c:v>
                </c:pt>
                <c:pt idx="1243">
                  <c:v>-0.69551569999999963</c:v>
                </c:pt>
                <c:pt idx="1244">
                  <c:v>-0.69222289999999997</c:v>
                </c:pt>
                <c:pt idx="1245">
                  <c:v>-0.68940669999999971</c:v>
                </c:pt>
                <c:pt idx="1246">
                  <c:v>-0.6868331999999997</c:v>
                </c:pt>
                <c:pt idx="1247">
                  <c:v>-0.68319969999999985</c:v>
                </c:pt>
                <c:pt idx="1248">
                  <c:v>-0.68132239999999999</c:v>
                </c:pt>
                <c:pt idx="1249">
                  <c:v>-0.6806485999999996</c:v>
                </c:pt>
                <c:pt idx="1250">
                  <c:v>-0.67710599999999976</c:v>
                </c:pt>
                <c:pt idx="1251">
                  <c:v>-0.67488029999999988</c:v>
                </c:pt>
                <c:pt idx="1252">
                  <c:v>-0.67230659999999975</c:v>
                </c:pt>
                <c:pt idx="1253">
                  <c:v>-0.66877919999999991</c:v>
                </c:pt>
                <c:pt idx="1254">
                  <c:v>-0.66625079999999981</c:v>
                </c:pt>
                <c:pt idx="1255">
                  <c:v>-0.66361649999999983</c:v>
                </c:pt>
                <c:pt idx="1256">
                  <c:v>-0.66174679999999997</c:v>
                </c:pt>
                <c:pt idx="1257">
                  <c:v>-0.65960459999999976</c:v>
                </c:pt>
                <c:pt idx="1258">
                  <c:v>-0.65746979999999988</c:v>
                </c:pt>
                <c:pt idx="1259">
                  <c:v>-0.6546767</c:v>
                </c:pt>
                <c:pt idx="1260">
                  <c:v>-0.6527539</c:v>
                </c:pt>
                <c:pt idx="1261">
                  <c:v>-0.64993789999999985</c:v>
                </c:pt>
                <c:pt idx="1262">
                  <c:v>-0.64690999999999965</c:v>
                </c:pt>
                <c:pt idx="1263">
                  <c:v>-0.64454820000000002</c:v>
                </c:pt>
                <c:pt idx="1264">
                  <c:v>-0.64373829999999987</c:v>
                </c:pt>
                <c:pt idx="1265">
                  <c:v>-0.63908269999999989</c:v>
                </c:pt>
                <c:pt idx="1266">
                  <c:v>-0.63564619999999961</c:v>
                </c:pt>
                <c:pt idx="1267">
                  <c:v>-0.63354929999999987</c:v>
                </c:pt>
                <c:pt idx="1268">
                  <c:v>-0.6325046999999997</c:v>
                </c:pt>
                <c:pt idx="1269">
                  <c:v>-0.62867429999999969</c:v>
                </c:pt>
                <c:pt idx="1270">
                  <c:v>-0.62635050000000003</c:v>
                </c:pt>
                <c:pt idx="1271">
                  <c:v>-0.62538150000000003</c:v>
                </c:pt>
                <c:pt idx="1272">
                  <c:v>-0.62267899999999976</c:v>
                </c:pt>
                <c:pt idx="1273">
                  <c:v>-0.61981019999999987</c:v>
                </c:pt>
                <c:pt idx="1274">
                  <c:v>-0.61792519999999973</c:v>
                </c:pt>
                <c:pt idx="1275">
                  <c:v>-0.61451889999999976</c:v>
                </c:pt>
                <c:pt idx="1276">
                  <c:v>-0.61086249999999964</c:v>
                </c:pt>
                <c:pt idx="1277">
                  <c:v>-0.60931849999999965</c:v>
                </c:pt>
                <c:pt idx="1278">
                  <c:v>-0.60725189999999962</c:v>
                </c:pt>
                <c:pt idx="1279">
                  <c:v>-0.60392889999999966</c:v>
                </c:pt>
                <c:pt idx="1280">
                  <c:v>-0.60211209999999982</c:v>
                </c:pt>
                <c:pt idx="1281">
                  <c:v>-0.59950049999999999</c:v>
                </c:pt>
                <c:pt idx="1282">
                  <c:v>-0.59861469999999972</c:v>
                </c:pt>
                <c:pt idx="1283">
                  <c:v>-0.59430749999999977</c:v>
                </c:pt>
                <c:pt idx="1284">
                  <c:v>-0.59160499999999994</c:v>
                </c:pt>
                <c:pt idx="1285">
                  <c:v>-0.59116609999999969</c:v>
                </c:pt>
                <c:pt idx="1286">
                  <c:v>-0.58719949999999965</c:v>
                </c:pt>
                <c:pt idx="1287">
                  <c:v>-0.58501939999999975</c:v>
                </c:pt>
                <c:pt idx="1288">
                  <c:v>-0.58159789999999978</c:v>
                </c:pt>
                <c:pt idx="1289">
                  <c:v>-0.58022770000000001</c:v>
                </c:pt>
                <c:pt idx="1290">
                  <c:v>-0.5750424999999999</c:v>
                </c:pt>
                <c:pt idx="1291">
                  <c:v>-0.57476240000000001</c:v>
                </c:pt>
                <c:pt idx="1292">
                  <c:v>-0.57283189999999973</c:v>
                </c:pt>
                <c:pt idx="1293">
                  <c:v>-0.56960729999999993</c:v>
                </c:pt>
                <c:pt idx="1294">
                  <c:v>-0.56941059999999988</c:v>
                </c:pt>
                <c:pt idx="1295">
                  <c:v>-0.56685189999999963</c:v>
                </c:pt>
                <c:pt idx="1296">
                  <c:v>-0.56105359999999971</c:v>
                </c:pt>
                <c:pt idx="1297">
                  <c:v>-0.55888849999999968</c:v>
                </c:pt>
                <c:pt idx="1298">
                  <c:v>-0.55718519999999971</c:v>
                </c:pt>
                <c:pt idx="1299">
                  <c:v>-0.5551187999999998</c:v>
                </c:pt>
                <c:pt idx="1300">
                  <c:v>-0.55207569999999961</c:v>
                </c:pt>
                <c:pt idx="1301">
                  <c:v>-0.54999399999999987</c:v>
                </c:pt>
                <c:pt idx="1302">
                  <c:v>-0.5472838999999996</c:v>
                </c:pt>
                <c:pt idx="1303">
                  <c:v>-0.54386239999999964</c:v>
                </c:pt>
                <c:pt idx="1304">
                  <c:v>-0.54200029999999977</c:v>
                </c:pt>
                <c:pt idx="1305">
                  <c:v>-0.54038789999999981</c:v>
                </c:pt>
                <c:pt idx="1306">
                  <c:v>-0.53709509999999971</c:v>
                </c:pt>
                <c:pt idx="1307">
                  <c:v>-0.5354144999999999</c:v>
                </c:pt>
                <c:pt idx="1308">
                  <c:v>-0.53104669999999965</c:v>
                </c:pt>
                <c:pt idx="1309">
                  <c:v>-0.52925279999999963</c:v>
                </c:pt>
                <c:pt idx="1310">
                  <c:v>-0.52598269999999969</c:v>
                </c:pt>
                <c:pt idx="1311">
                  <c:v>-0.52432469999999975</c:v>
                </c:pt>
                <c:pt idx="1312">
                  <c:v>-0.52229619999999999</c:v>
                </c:pt>
                <c:pt idx="1313">
                  <c:v>-0.51935149999999997</c:v>
                </c:pt>
                <c:pt idx="1314">
                  <c:v>-0.51691390000000004</c:v>
                </c:pt>
                <c:pt idx="1315">
                  <c:v>-0.51425699999999974</c:v>
                </c:pt>
                <c:pt idx="1316">
                  <c:v>-0.51018459999999966</c:v>
                </c:pt>
                <c:pt idx="1317">
                  <c:v>-0.50909449999999978</c:v>
                </c:pt>
                <c:pt idx="1318">
                  <c:v>-0.50946530000000001</c:v>
                </c:pt>
                <c:pt idx="1319">
                  <c:v>-0.50576379999999999</c:v>
                </c:pt>
                <c:pt idx="1320">
                  <c:v>-0.50040419999999974</c:v>
                </c:pt>
                <c:pt idx="1321">
                  <c:v>-0.49973799999999979</c:v>
                </c:pt>
                <c:pt idx="1322">
                  <c:v>-0.49672539999999987</c:v>
                </c:pt>
                <c:pt idx="1323">
                  <c:v>-0.49566559999999971</c:v>
                </c:pt>
                <c:pt idx="1324">
                  <c:v>-0.4910631999999997</c:v>
                </c:pt>
                <c:pt idx="1325">
                  <c:v>-0.48992759999999969</c:v>
                </c:pt>
                <c:pt idx="1326">
                  <c:v>-0.48601419999999962</c:v>
                </c:pt>
                <c:pt idx="1327">
                  <c:v>-0.48464399999999985</c:v>
                </c:pt>
                <c:pt idx="1328">
                  <c:v>-0.48376589999999986</c:v>
                </c:pt>
                <c:pt idx="1329">
                  <c:v>-0.47710449999999982</c:v>
                </c:pt>
                <c:pt idx="1330">
                  <c:v>-0.47740729999999987</c:v>
                </c:pt>
                <c:pt idx="1331">
                  <c:v>-0.47414469999999964</c:v>
                </c:pt>
                <c:pt idx="1332">
                  <c:v>-0.47385699999999975</c:v>
                </c:pt>
                <c:pt idx="1333">
                  <c:v>-0.46867919999999996</c:v>
                </c:pt>
                <c:pt idx="1334">
                  <c:v>-0.46822499999999989</c:v>
                </c:pt>
                <c:pt idx="1335">
                  <c:v>-0.46447039999999973</c:v>
                </c:pt>
                <c:pt idx="1336">
                  <c:v>-0.46017839999999977</c:v>
                </c:pt>
                <c:pt idx="1337">
                  <c:v>-0.45843729999999994</c:v>
                </c:pt>
                <c:pt idx="1338">
                  <c:v>-0.45714290000000002</c:v>
                </c:pt>
                <c:pt idx="1339">
                  <c:v>-0.4560225</c:v>
                </c:pt>
                <c:pt idx="1340">
                  <c:v>-0.45260860000000003</c:v>
                </c:pt>
                <c:pt idx="1341">
                  <c:v>-0.45110969999999995</c:v>
                </c:pt>
                <c:pt idx="1342">
                  <c:v>-0.44575049999999994</c:v>
                </c:pt>
                <c:pt idx="1343">
                  <c:v>-0.44311599999999984</c:v>
                </c:pt>
                <c:pt idx="1344">
                  <c:v>-0.44086029999999976</c:v>
                </c:pt>
                <c:pt idx="1345">
                  <c:v>-0.43793090000000001</c:v>
                </c:pt>
                <c:pt idx="1346">
                  <c:v>-0.43642449999999977</c:v>
                </c:pt>
                <c:pt idx="1347">
                  <c:v>-0.43560679999999996</c:v>
                </c:pt>
                <c:pt idx="1348">
                  <c:v>-0.43321499999999968</c:v>
                </c:pt>
                <c:pt idx="1349">
                  <c:v>-0.42938449999999984</c:v>
                </c:pt>
                <c:pt idx="1350">
                  <c:v>-0.42832469999999967</c:v>
                </c:pt>
                <c:pt idx="1351">
                  <c:v>-0.42397960000000001</c:v>
                </c:pt>
                <c:pt idx="1352">
                  <c:v>-0.42253379999999963</c:v>
                </c:pt>
                <c:pt idx="1353">
                  <c:v>-0.42126209999999986</c:v>
                </c:pt>
                <c:pt idx="1354">
                  <c:v>-0.41593289999999961</c:v>
                </c:pt>
                <c:pt idx="1355">
                  <c:v>-0.4143507999999998</c:v>
                </c:pt>
                <c:pt idx="1356">
                  <c:v>-0.41155009999999992</c:v>
                </c:pt>
                <c:pt idx="1357">
                  <c:v>-0.40852219999999972</c:v>
                </c:pt>
                <c:pt idx="1358">
                  <c:v>-0.40661459999999972</c:v>
                </c:pt>
                <c:pt idx="1359">
                  <c:v>-0.40466150000000001</c:v>
                </c:pt>
                <c:pt idx="1360">
                  <c:v>-0.40164119999999981</c:v>
                </c:pt>
                <c:pt idx="1361">
                  <c:v>-0.39918119999999968</c:v>
                </c:pt>
                <c:pt idx="1362">
                  <c:v>-0.39827279999999998</c:v>
                </c:pt>
                <c:pt idx="1363">
                  <c:v>-0.39495709999999962</c:v>
                </c:pt>
                <c:pt idx="1364">
                  <c:v>-0.39108140000000002</c:v>
                </c:pt>
                <c:pt idx="1365">
                  <c:v>-0.38943869999999992</c:v>
                </c:pt>
                <c:pt idx="1366">
                  <c:v>-0.38692549999999981</c:v>
                </c:pt>
                <c:pt idx="1367">
                  <c:v>-0.38594889999999982</c:v>
                </c:pt>
                <c:pt idx="1368">
                  <c:v>-0.37967379999999995</c:v>
                </c:pt>
                <c:pt idx="1369">
                  <c:v>-0.38203549999999975</c:v>
                </c:pt>
                <c:pt idx="1370">
                  <c:v>-0.3771226999999997</c:v>
                </c:pt>
                <c:pt idx="1371">
                  <c:v>-0.3740568999999998</c:v>
                </c:pt>
                <c:pt idx="1372">
                  <c:v>-0.37145289999999997</c:v>
                </c:pt>
                <c:pt idx="1373">
                  <c:v>-0.36912900000000004</c:v>
                </c:pt>
                <c:pt idx="1374">
                  <c:v>-0.36599519999999997</c:v>
                </c:pt>
                <c:pt idx="1375">
                  <c:v>-0.36498839999999966</c:v>
                </c:pt>
                <c:pt idx="1376">
                  <c:v>-0.36155919999999986</c:v>
                </c:pt>
                <c:pt idx="1377">
                  <c:v>-0.3603253999999998</c:v>
                </c:pt>
                <c:pt idx="1378">
                  <c:v>-0.35894760000000003</c:v>
                </c:pt>
                <c:pt idx="1379">
                  <c:v>-0.35417869999999985</c:v>
                </c:pt>
                <c:pt idx="1380">
                  <c:v>-0.35077219999999976</c:v>
                </c:pt>
                <c:pt idx="1381">
                  <c:v>-0.3479258999999999</c:v>
                </c:pt>
                <c:pt idx="1382">
                  <c:v>-0.34689649999999972</c:v>
                </c:pt>
                <c:pt idx="1383">
                  <c:v>-0.34618499999999974</c:v>
                </c:pt>
                <c:pt idx="1384">
                  <c:v>-0.34288459999999965</c:v>
                </c:pt>
                <c:pt idx="1385">
                  <c:v>-0.33977349999999973</c:v>
                </c:pt>
                <c:pt idx="1386">
                  <c:v>-0.33593539999999988</c:v>
                </c:pt>
                <c:pt idx="1387">
                  <c:v>-0.3338460999999997</c:v>
                </c:pt>
                <c:pt idx="1388">
                  <c:v>-0.33146169999999975</c:v>
                </c:pt>
                <c:pt idx="1389">
                  <c:v>-0.3279945999999998</c:v>
                </c:pt>
                <c:pt idx="1390">
                  <c:v>-0.32444459999999964</c:v>
                </c:pt>
                <c:pt idx="1391">
                  <c:v>-0.32368759999999996</c:v>
                </c:pt>
                <c:pt idx="1392">
                  <c:v>-0.32143929999999976</c:v>
                </c:pt>
                <c:pt idx="1393">
                  <c:v>-0.31918359999999968</c:v>
                </c:pt>
                <c:pt idx="1394">
                  <c:v>-0.31791929999999979</c:v>
                </c:pt>
                <c:pt idx="1395">
                  <c:v>-0.3131124999999999</c:v>
                </c:pt>
                <c:pt idx="1396">
                  <c:v>-0.31204509999999974</c:v>
                </c:pt>
                <c:pt idx="1397">
                  <c:v>-0.30857069999999975</c:v>
                </c:pt>
                <c:pt idx="1398">
                  <c:v>-0.30694319999999964</c:v>
                </c:pt>
                <c:pt idx="1399">
                  <c:v>-0.30541399999999985</c:v>
                </c:pt>
                <c:pt idx="1400">
                  <c:v>-0.30222729999999975</c:v>
                </c:pt>
                <c:pt idx="1401">
                  <c:v>-0.29901769999999983</c:v>
                </c:pt>
                <c:pt idx="1402">
                  <c:v>-0.29764749999999962</c:v>
                </c:pt>
                <c:pt idx="1403">
                  <c:v>-0.29627729999999985</c:v>
                </c:pt>
                <c:pt idx="1404">
                  <c:v>-0.29054689999999983</c:v>
                </c:pt>
                <c:pt idx="1405">
                  <c:v>-0.28848799999999963</c:v>
                </c:pt>
                <c:pt idx="1406">
                  <c:v>-0.28623989999999999</c:v>
                </c:pt>
                <c:pt idx="1407">
                  <c:v>-0.28292419999999963</c:v>
                </c:pt>
                <c:pt idx="1408">
                  <c:v>-0.28209909999999994</c:v>
                </c:pt>
                <c:pt idx="1409">
                  <c:v>-0.28035049999999995</c:v>
                </c:pt>
                <c:pt idx="1410">
                  <c:v>-0.27720909999999988</c:v>
                </c:pt>
                <c:pt idx="1411">
                  <c:v>-0.27257639999999972</c:v>
                </c:pt>
                <c:pt idx="1412">
                  <c:v>-0.27212979999999964</c:v>
                </c:pt>
                <c:pt idx="1413">
                  <c:v>-0.2683901999999998</c:v>
                </c:pt>
                <c:pt idx="1414">
                  <c:v>-0.26672489999999982</c:v>
                </c:pt>
                <c:pt idx="1415">
                  <c:v>-0.26373489999999977</c:v>
                </c:pt>
                <c:pt idx="1416">
                  <c:v>-0.26101709999999967</c:v>
                </c:pt>
                <c:pt idx="1417">
                  <c:v>-0.25860240000000001</c:v>
                </c:pt>
                <c:pt idx="1418">
                  <c:v>-0.25699019999999972</c:v>
                </c:pt>
                <c:pt idx="1419">
                  <c:v>-0.2543861999999999</c:v>
                </c:pt>
                <c:pt idx="1420">
                  <c:v>-0.25160789999999977</c:v>
                </c:pt>
                <c:pt idx="1421">
                  <c:v>-0.24812579999999995</c:v>
                </c:pt>
                <c:pt idx="1422">
                  <c:v>-0.24709629999999994</c:v>
                </c:pt>
                <c:pt idx="1423">
                  <c:v>-0.24558999999999997</c:v>
                </c:pt>
                <c:pt idx="1424">
                  <c:v>-0.24236519999999961</c:v>
                </c:pt>
                <c:pt idx="1425">
                  <c:v>-0.23988989999999966</c:v>
                </c:pt>
                <c:pt idx="1426">
                  <c:v>-0.23618079999999964</c:v>
                </c:pt>
                <c:pt idx="1427">
                  <c:v>-0.23441699999999965</c:v>
                </c:pt>
                <c:pt idx="1428">
                  <c:v>-0.23045809999999989</c:v>
                </c:pt>
                <c:pt idx="1429">
                  <c:v>-0.22786909999999994</c:v>
                </c:pt>
                <c:pt idx="1430">
                  <c:v>-0.22602969999999978</c:v>
                </c:pt>
                <c:pt idx="1431">
                  <c:v>-0.22380429999999985</c:v>
                </c:pt>
                <c:pt idx="1432">
                  <c:v>-0.22044309999999978</c:v>
                </c:pt>
                <c:pt idx="1433">
                  <c:v>-0.21975429999999996</c:v>
                </c:pt>
                <c:pt idx="1434">
                  <c:v>-0.21566660000000004</c:v>
                </c:pt>
                <c:pt idx="1435">
                  <c:v>-0.21414499999999981</c:v>
                </c:pt>
                <c:pt idx="1436">
                  <c:v>-0.21101879999999973</c:v>
                </c:pt>
                <c:pt idx="1437">
                  <c:v>-0.2090506999999997</c:v>
                </c:pt>
                <c:pt idx="1438">
                  <c:v>-0.20624979999999971</c:v>
                </c:pt>
                <c:pt idx="1439">
                  <c:v>-0.20375189999999987</c:v>
                </c:pt>
                <c:pt idx="1440">
                  <c:v>-0.20145829999999965</c:v>
                </c:pt>
                <c:pt idx="1441">
                  <c:v>-0.19852089999999967</c:v>
                </c:pt>
                <c:pt idx="1442">
                  <c:v>-0.19639399999999974</c:v>
                </c:pt>
                <c:pt idx="1443">
                  <c:v>-0.19531900000000002</c:v>
                </c:pt>
                <c:pt idx="1444">
                  <c:v>-0.19039109999999981</c:v>
                </c:pt>
                <c:pt idx="1445">
                  <c:v>-0.1892254999999996</c:v>
                </c:pt>
                <c:pt idx="1446">
                  <c:v>-0.18621259999999973</c:v>
                </c:pt>
                <c:pt idx="1447">
                  <c:v>-0.18533449999999974</c:v>
                </c:pt>
                <c:pt idx="1448">
                  <c:v>-0.18231419999999998</c:v>
                </c:pt>
                <c:pt idx="1449">
                  <c:v>-0.17764359999999968</c:v>
                </c:pt>
                <c:pt idx="1450">
                  <c:v>-0.17835499999999982</c:v>
                </c:pt>
                <c:pt idx="1451">
                  <c:v>-0.17465359999999963</c:v>
                </c:pt>
                <c:pt idx="1452">
                  <c:v>-0.1713152</c:v>
                </c:pt>
                <c:pt idx="1453">
                  <c:v>-0.16967249999999989</c:v>
                </c:pt>
                <c:pt idx="1454">
                  <c:v>-0.16628129999999963</c:v>
                </c:pt>
                <c:pt idx="1455">
                  <c:v>-0.16382099999999999</c:v>
                </c:pt>
                <c:pt idx="1456">
                  <c:v>-0.16102029999999967</c:v>
                </c:pt>
                <c:pt idx="1457">
                  <c:v>-0.15815909999999977</c:v>
                </c:pt>
                <c:pt idx="1458">
                  <c:v>-0.15694030000000003</c:v>
                </c:pt>
                <c:pt idx="1459">
                  <c:v>-0.15432859999999993</c:v>
                </c:pt>
                <c:pt idx="1460">
                  <c:v>-0.15149769999999974</c:v>
                </c:pt>
                <c:pt idx="1461">
                  <c:v>-0.14990019999999982</c:v>
                </c:pt>
                <c:pt idx="1462">
                  <c:v>-0.14809109999999981</c:v>
                </c:pt>
                <c:pt idx="1463">
                  <c:v>-0.14237599999999961</c:v>
                </c:pt>
                <c:pt idx="1464">
                  <c:v>-0.14028669999999988</c:v>
                </c:pt>
                <c:pt idx="1465">
                  <c:v>-0.13938600000000001</c:v>
                </c:pt>
                <c:pt idx="1466">
                  <c:v>-0.13645629999999986</c:v>
                </c:pt>
                <c:pt idx="1467">
                  <c:v>-0.13437469999999996</c:v>
                </c:pt>
                <c:pt idx="1468">
                  <c:v>-0.12999179999999999</c:v>
                </c:pt>
                <c:pt idx="1469">
                  <c:v>-0.1285080999999999</c:v>
                </c:pt>
                <c:pt idx="1470">
                  <c:v>-0.12644919999999971</c:v>
                </c:pt>
                <c:pt idx="1471">
                  <c:v>-0.12220239999999993</c:v>
                </c:pt>
                <c:pt idx="1472">
                  <c:v>-0.12167240000000001</c:v>
                </c:pt>
                <c:pt idx="1473">
                  <c:v>-0.11969689999999966</c:v>
                </c:pt>
                <c:pt idx="1474">
                  <c:v>-0.11697179999999996</c:v>
                </c:pt>
                <c:pt idx="1475">
                  <c:v>-0.11611629999999984</c:v>
                </c:pt>
                <c:pt idx="1476">
                  <c:v>-0.11227849999999995</c:v>
                </c:pt>
                <c:pt idx="1477">
                  <c:v>-0.10829669999999991</c:v>
                </c:pt>
                <c:pt idx="1478">
                  <c:v>-0.10483719999999996</c:v>
                </c:pt>
                <c:pt idx="1479">
                  <c:v>-0.10470869999999977</c:v>
                </c:pt>
                <c:pt idx="1480">
                  <c:v>-0.10231669999999982</c:v>
                </c:pt>
                <c:pt idx="1481">
                  <c:v>-0.10056809999999983</c:v>
                </c:pt>
                <c:pt idx="1482">
                  <c:v>-9.5367499999999605E-2</c:v>
                </c:pt>
                <c:pt idx="1483">
                  <c:v>-9.3111799999999967E-2</c:v>
                </c:pt>
                <c:pt idx="1484">
                  <c:v>-9.106039999999993E-2</c:v>
                </c:pt>
                <c:pt idx="1485">
                  <c:v>-8.9258699999999802E-2</c:v>
                </c:pt>
                <c:pt idx="1486">
                  <c:v>-8.6881899999999845E-2</c:v>
                </c:pt>
                <c:pt idx="1487">
                  <c:v>-8.4701799999999938E-2</c:v>
                </c:pt>
                <c:pt idx="1488">
                  <c:v>-8.0969899999999928E-2</c:v>
                </c:pt>
                <c:pt idx="1489">
                  <c:v>-7.7790499999999874E-2</c:v>
                </c:pt>
                <c:pt idx="1490">
                  <c:v>-7.7389299999999661E-2</c:v>
                </c:pt>
                <c:pt idx="1491">
                  <c:v>-7.557249999999982E-2</c:v>
                </c:pt>
                <c:pt idx="1492">
                  <c:v>-7.1144199999999991E-2</c:v>
                </c:pt>
                <c:pt idx="1493">
                  <c:v>-6.7775499999999766E-2</c:v>
                </c:pt>
                <c:pt idx="1494">
                  <c:v>-6.6753700000000027E-2</c:v>
                </c:pt>
                <c:pt idx="1495">
                  <c:v>-6.5247299999999786E-2</c:v>
                </c:pt>
                <c:pt idx="1496">
                  <c:v>-6.2075699999999845E-2</c:v>
                </c:pt>
                <c:pt idx="1497">
                  <c:v>-5.8237799999999673E-2</c:v>
                </c:pt>
                <c:pt idx="1498">
                  <c:v>-5.6784399999999735E-2</c:v>
                </c:pt>
                <c:pt idx="1499">
                  <c:v>-5.3332599999999619E-2</c:v>
                </c:pt>
                <c:pt idx="1500">
                  <c:v>-5.1697499999999952E-2</c:v>
                </c:pt>
                <c:pt idx="1501">
                  <c:v>-4.6852899999999753E-2</c:v>
                </c:pt>
                <c:pt idx="1502">
                  <c:v>-4.6633299999999878E-2</c:v>
                </c:pt>
                <c:pt idx="1503">
                  <c:v>-4.0993700000000022E-2</c:v>
                </c:pt>
                <c:pt idx="1504">
                  <c:v>-4.154639999999965E-2</c:v>
                </c:pt>
                <c:pt idx="1505">
                  <c:v>-3.9063499999999696E-2</c:v>
                </c:pt>
                <c:pt idx="1506">
                  <c:v>-3.7897599999999976E-2</c:v>
                </c:pt>
                <c:pt idx="1507">
                  <c:v>-3.428679999999984E-2</c:v>
                </c:pt>
                <c:pt idx="1508">
                  <c:v>-3.106220000000004E-2</c:v>
                </c:pt>
                <c:pt idx="1509">
                  <c:v>-2.8488399999999636E-2</c:v>
                </c:pt>
                <c:pt idx="1510">
                  <c:v>-2.6073699999999977E-2</c:v>
                </c:pt>
                <c:pt idx="1511">
                  <c:v>-2.4529499999999871E-2</c:v>
                </c:pt>
                <c:pt idx="1512">
                  <c:v>-2.10170999999999E-2</c:v>
                </c:pt>
                <c:pt idx="1513">
                  <c:v>-1.8715899999999674E-2</c:v>
                </c:pt>
                <c:pt idx="1514">
                  <c:v>-1.6558499999999921E-2</c:v>
                </c:pt>
                <c:pt idx="1515">
                  <c:v>-1.4279900000000012E-2</c:v>
                </c:pt>
                <c:pt idx="1516">
                  <c:v>-9.9878999999996054E-3</c:v>
                </c:pt>
                <c:pt idx="1517">
                  <c:v>-9.5033999999998287E-3</c:v>
                </c:pt>
                <c:pt idx="1518">
                  <c:v>-6.9749999999997314E-3</c:v>
                </c:pt>
                <c:pt idx="1519">
                  <c:v>-5.5594999999999395E-3</c:v>
                </c:pt>
                <c:pt idx="1520">
                  <c:v>-1.7442999999999209E-3</c:v>
                </c:pt>
                <c:pt idx="1521">
                  <c:v>-1.0189999999976607E-4</c:v>
                </c:pt>
                <c:pt idx="1522">
                  <c:v>4.1071999999999775E-3</c:v>
                </c:pt>
                <c:pt idx="1523">
                  <c:v>5.1517000000003144E-3</c:v>
                </c:pt>
                <c:pt idx="1524">
                  <c:v>7.6800999999999675E-3</c:v>
                </c:pt>
                <c:pt idx="1525">
                  <c:v>1.1639100000000013E-2</c:v>
                </c:pt>
                <c:pt idx="1526">
                  <c:v>1.3993200000000261E-2</c:v>
                </c:pt>
                <c:pt idx="1527">
                  <c:v>1.7271000000000036E-2</c:v>
                </c:pt>
                <c:pt idx="1528">
                  <c:v>1.7551100000000375E-2</c:v>
                </c:pt>
                <c:pt idx="1529">
                  <c:v>2.118460000000022E-2</c:v>
                </c:pt>
                <c:pt idx="1530">
                  <c:v>2.3818700000000081E-2</c:v>
                </c:pt>
                <c:pt idx="1531">
                  <c:v>2.6044300000000131E-2</c:v>
                </c:pt>
                <c:pt idx="1532">
                  <c:v>2.8716500000000256E-2</c:v>
                </c:pt>
                <c:pt idx="1533">
                  <c:v>3.1222100000000363E-2</c:v>
                </c:pt>
                <c:pt idx="1534">
                  <c:v>3.3841300000000185E-2</c:v>
                </c:pt>
                <c:pt idx="1535">
                  <c:v>3.7399000000000182E-2</c:v>
                </c:pt>
                <c:pt idx="1536">
                  <c:v>3.8988800000000268E-2</c:v>
                </c:pt>
                <c:pt idx="1537">
                  <c:v>3.9912200000000286E-2</c:v>
                </c:pt>
                <c:pt idx="1538">
                  <c:v>4.3909000000000198E-2</c:v>
                </c:pt>
                <c:pt idx="1539">
                  <c:v>4.5105200000000067E-2</c:v>
                </c:pt>
                <c:pt idx="1540">
                  <c:v>4.9374300000000204E-2</c:v>
                </c:pt>
                <c:pt idx="1541">
                  <c:v>5.2614400000000394E-2</c:v>
                </c:pt>
                <c:pt idx="1542">
                  <c:v>5.383300000000002E-2</c:v>
                </c:pt>
                <c:pt idx="1543">
                  <c:v>5.6648900000000335E-2</c:v>
                </c:pt>
                <c:pt idx="1544">
                  <c:v>5.8912500000000367E-2</c:v>
                </c:pt>
                <c:pt idx="1545">
                  <c:v>6.1985700000000143E-2</c:v>
                </c:pt>
                <c:pt idx="1546">
                  <c:v>6.2742700000000262E-2</c:v>
                </c:pt>
                <c:pt idx="1547">
                  <c:v>6.5679700000000008E-2</c:v>
                </c:pt>
                <c:pt idx="1548">
                  <c:v>6.8412499999999987E-2</c:v>
                </c:pt>
                <c:pt idx="1549">
                  <c:v>7.1349600000000013E-2</c:v>
                </c:pt>
                <c:pt idx="1550">
                  <c:v>7.4634700000000276E-2</c:v>
                </c:pt>
                <c:pt idx="1551">
                  <c:v>7.5989900000000166E-2</c:v>
                </c:pt>
                <c:pt idx="1552">
                  <c:v>7.9002600000000367E-2</c:v>
                </c:pt>
                <c:pt idx="1553">
                  <c:v>8.188670000000009E-2</c:v>
                </c:pt>
                <c:pt idx="1554">
                  <c:v>8.4422500000000067E-2</c:v>
                </c:pt>
                <c:pt idx="1555">
                  <c:v>8.5558100000000081E-2</c:v>
                </c:pt>
                <c:pt idx="1556">
                  <c:v>8.8071100000000069E-2</c:v>
                </c:pt>
                <c:pt idx="1557">
                  <c:v>9.212850000000028E-2</c:v>
                </c:pt>
                <c:pt idx="1558">
                  <c:v>9.2401200000000294E-2</c:v>
                </c:pt>
                <c:pt idx="1559">
                  <c:v>9.7147400000000328E-2</c:v>
                </c:pt>
                <c:pt idx="1560">
                  <c:v>9.8419100000000093E-2</c:v>
                </c:pt>
                <c:pt idx="1561">
                  <c:v>0.10134100000000013</c:v>
                </c:pt>
                <c:pt idx="1562">
                  <c:v>0.10187100000000004</c:v>
                </c:pt>
                <c:pt idx="1563">
                  <c:v>0.10644310000000035</c:v>
                </c:pt>
                <c:pt idx="1564">
                  <c:v>0.10729090000000019</c:v>
                </c:pt>
                <c:pt idx="1565">
                  <c:v>0.11350560000000032</c:v>
                </c:pt>
                <c:pt idx="1566">
                  <c:v>0.1146638000000002</c:v>
                </c:pt>
                <c:pt idx="1567">
                  <c:v>0.11489839999999996</c:v>
                </c:pt>
                <c:pt idx="1568">
                  <c:v>0.11867590000000039</c:v>
                </c:pt>
                <c:pt idx="1569">
                  <c:v>0.12112850000000019</c:v>
                </c:pt>
                <c:pt idx="1570">
                  <c:v>0.1236493000000003</c:v>
                </c:pt>
                <c:pt idx="1571">
                  <c:v>0.12766880000000036</c:v>
                </c:pt>
                <c:pt idx="1572">
                  <c:v>0.13075729999999997</c:v>
                </c:pt>
                <c:pt idx="1573">
                  <c:v>0.1295611000000001</c:v>
                </c:pt>
                <c:pt idx="1574">
                  <c:v>0.13199110000000003</c:v>
                </c:pt>
                <c:pt idx="1575">
                  <c:v>0.13670700000000036</c:v>
                </c:pt>
                <c:pt idx="1576">
                  <c:v>0.13914460000000028</c:v>
                </c:pt>
                <c:pt idx="1577">
                  <c:v>0.14146850000000022</c:v>
                </c:pt>
                <c:pt idx="1578">
                  <c:v>0.14395900000000017</c:v>
                </c:pt>
                <c:pt idx="1579">
                  <c:v>0.14579080000000033</c:v>
                </c:pt>
                <c:pt idx="1580">
                  <c:v>0.14981790000000039</c:v>
                </c:pt>
                <c:pt idx="1581">
                  <c:v>0.14981050000000007</c:v>
                </c:pt>
                <c:pt idx="1582">
                  <c:v>0.15385270000000029</c:v>
                </c:pt>
                <c:pt idx="1583">
                  <c:v>0.15880320000000037</c:v>
                </c:pt>
                <c:pt idx="1584">
                  <c:v>0.15996140000000025</c:v>
                </c:pt>
                <c:pt idx="1585">
                  <c:v>0.16133920000000002</c:v>
                </c:pt>
                <c:pt idx="1586">
                  <c:v>0.16421580000000002</c:v>
                </c:pt>
                <c:pt idx="1587">
                  <c:v>0.16629740000000037</c:v>
                </c:pt>
                <c:pt idx="1588">
                  <c:v>0.16926470000000027</c:v>
                </c:pt>
                <c:pt idx="1589">
                  <c:v>0.16988530000000024</c:v>
                </c:pt>
                <c:pt idx="1590">
                  <c:v>0.17445010000000005</c:v>
                </c:pt>
                <c:pt idx="1591">
                  <c:v>0.17571420000000026</c:v>
                </c:pt>
                <c:pt idx="1592">
                  <c:v>0.17902230000000019</c:v>
                </c:pt>
                <c:pt idx="1593">
                  <c:v>0.18192910000000007</c:v>
                </c:pt>
                <c:pt idx="1594">
                  <c:v>0.18488119999999997</c:v>
                </c:pt>
                <c:pt idx="1595">
                  <c:v>0.18628930000000032</c:v>
                </c:pt>
                <c:pt idx="1596">
                  <c:v>0.18797730000000001</c:v>
                </c:pt>
                <c:pt idx="1597">
                  <c:v>0.19236770000000014</c:v>
                </c:pt>
                <c:pt idx="1598">
                  <c:v>0.19428299999999998</c:v>
                </c:pt>
                <c:pt idx="1599">
                  <c:v>0.19435850000000032</c:v>
                </c:pt>
                <c:pt idx="1600">
                  <c:v>0.19817370000000034</c:v>
                </c:pt>
                <c:pt idx="1601">
                  <c:v>0.2003919999999999</c:v>
                </c:pt>
                <c:pt idx="1602">
                  <c:v>0.20485799999999976</c:v>
                </c:pt>
                <c:pt idx="1603">
                  <c:v>0.20574350000000052</c:v>
                </c:pt>
                <c:pt idx="1604">
                  <c:v>0.20942229999999995</c:v>
                </c:pt>
                <c:pt idx="1605">
                  <c:v>0.21386590000000005</c:v>
                </c:pt>
                <c:pt idx="1606">
                  <c:v>0.21270770000000017</c:v>
                </c:pt>
                <c:pt idx="1607">
                  <c:v>0.21651530000000019</c:v>
                </c:pt>
                <c:pt idx="1608">
                  <c:v>0.21783280000000005</c:v>
                </c:pt>
                <c:pt idx="1609">
                  <c:v>0.22101950000000059</c:v>
                </c:pt>
                <c:pt idx="1610">
                  <c:v>0.22502390000000005</c:v>
                </c:pt>
                <c:pt idx="1611">
                  <c:v>0.2262651</c:v>
                </c:pt>
                <c:pt idx="1612">
                  <c:v>0.228491</c:v>
                </c:pt>
                <c:pt idx="1613">
                  <c:v>0.23038310000000006</c:v>
                </c:pt>
                <c:pt idx="1614">
                  <c:v>0.23421350000000007</c:v>
                </c:pt>
                <c:pt idx="1615">
                  <c:v>0.23470559999999985</c:v>
                </c:pt>
                <c:pt idx="1616">
                  <c:v>0.23628020000000038</c:v>
                </c:pt>
                <c:pt idx="1617">
                  <c:v>0.24216190000000015</c:v>
                </c:pt>
                <c:pt idx="1618">
                  <c:v>0.24312320000000032</c:v>
                </c:pt>
                <c:pt idx="1619">
                  <c:v>0.24645399999999995</c:v>
                </c:pt>
                <c:pt idx="1620">
                  <c:v>0.24806609999999996</c:v>
                </c:pt>
                <c:pt idx="1621">
                  <c:v>0.25198760000000053</c:v>
                </c:pt>
                <c:pt idx="1622">
                  <c:v>0.25238099999999974</c:v>
                </c:pt>
                <c:pt idx="1623">
                  <c:v>0.25637790000000038</c:v>
                </c:pt>
                <c:pt idx="1624">
                  <c:v>0.25914070000000056</c:v>
                </c:pt>
                <c:pt idx="1625">
                  <c:v>0.26123779999999996</c:v>
                </c:pt>
                <c:pt idx="1626">
                  <c:v>0.26506059999999998</c:v>
                </c:pt>
                <c:pt idx="1627">
                  <c:v>0.26589319999999983</c:v>
                </c:pt>
                <c:pt idx="1628">
                  <c:v>0.26987480000000019</c:v>
                </c:pt>
                <c:pt idx="1629">
                  <c:v>0.27132049999999985</c:v>
                </c:pt>
                <c:pt idx="1630">
                  <c:v>0.27433320000000005</c:v>
                </c:pt>
                <c:pt idx="1631">
                  <c:v>0.27654379999999978</c:v>
                </c:pt>
                <c:pt idx="1632">
                  <c:v>0.27960220000000024</c:v>
                </c:pt>
                <c:pt idx="1633">
                  <c:v>0.28077530000000017</c:v>
                </c:pt>
                <c:pt idx="1634">
                  <c:v>0.28381840000000036</c:v>
                </c:pt>
                <c:pt idx="1635">
                  <c:v>0.28652830000000051</c:v>
                </c:pt>
                <c:pt idx="1636">
                  <c:v>0.28839039999999994</c:v>
                </c:pt>
                <c:pt idx="1637">
                  <c:v>0.2906386000000003</c:v>
                </c:pt>
                <c:pt idx="1638">
                  <c:v>0.29337139999999984</c:v>
                </c:pt>
                <c:pt idx="1639">
                  <c:v>0.29733060000000044</c:v>
                </c:pt>
                <c:pt idx="1640">
                  <c:v>0.29976050000000054</c:v>
                </c:pt>
                <c:pt idx="1641">
                  <c:v>0.30016920000000002</c:v>
                </c:pt>
                <c:pt idx="1642">
                  <c:v>0.30338639999999995</c:v>
                </c:pt>
                <c:pt idx="1643">
                  <c:v>0.30483219999999989</c:v>
                </c:pt>
                <c:pt idx="1644">
                  <c:v>0.30883670000000052</c:v>
                </c:pt>
                <c:pt idx="1645">
                  <c:v>0.31280300000000061</c:v>
                </c:pt>
                <c:pt idx="1646">
                  <c:v>0.31608079999999994</c:v>
                </c:pt>
                <c:pt idx="1647">
                  <c:v>0.31690620000000003</c:v>
                </c:pt>
                <c:pt idx="1648">
                  <c:v>0.31865469999999974</c:v>
                </c:pt>
                <c:pt idx="1649">
                  <c:v>0.32225009999999976</c:v>
                </c:pt>
                <c:pt idx="1650">
                  <c:v>0.32381700000000002</c:v>
                </c:pt>
                <c:pt idx="1651">
                  <c:v>0.32557320000000001</c:v>
                </c:pt>
                <c:pt idx="1652">
                  <c:v>0.32957760000000036</c:v>
                </c:pt>
                <c:pt idx="1653">
                  <c:v>0.33307480000000034</c:v>
                </c:pt>
                <c:pt idx="1654">
                  <c:v>0.3331887</c:v>
                </c:pt>
                <c:pt idx="1655">
                  <c:v>0.33713260000000034</c:v>
                </c:pt>
                <c:pt idx="1656">
                  <c:v>0.33651180000000025</c:v>
                </c:pt>
                <c:pt idx="1657">
                  <c:v>0.34134880000000045</c:v>
                </c:pt>
                <c:pt idx="1658">
                  <c:v>0.34352129999999992</c:v>
                </c:pt>
                <c:pt idx="1659">
                  <c:v>0.34698839999999986</c:v>
                </c:pt>
                <c:pt idx="1660">
                  <c:v>0.34975120000000004</c:v>
                </c:pt>
                <c:pt idx="1661">
                  <c:v>0.35087890000000055</c:v>
                </c:pt>
                <c:pt idx="1662">
                  <c:v>0.35302129999999998</c:v>
                </c:pt>
                <c:pt idx="1663">
                  <c:v>0.35534540000000003</c:v>
                </c:pt>
                <c:pt idx="1664">
                  <c:v>0.35908479999999976</c:v>
                </c:pt>
                <c:pt idx="1665">
                  <c:v>0.36016720000000024</c:v>
                </c:pt>
                <c:pt idx="1666">
                  <c:v>0.36296820000000007</c:v>
                </c:pt>
                <c:pt idx="1667">
                  <c:v>0.36603370000000002</c:v>
                </c:pt>
                <c:pt idx="1668">
                  <c:v>0.36881940000000046</c:v>
                </c:pt>
                <c:pt idx="1669">
                  <c:v>0.37079540000000044</c:v>
                </c:pt>
                <c:pt idx="1670">
                  <c:v>0.3730967000000005</c:v>
                </c:pt>
                <c:pt idx="1671">
                  <c:v>0.37759280000000039</c:v>
                </c:pt>
                <c:pt idx="1672">
                  <c:v>0.3795535000000001</c:v>
                </c:pt>
                <c:pt idx="1673">
                  <c:v>0.38165020000000016</c:v>
                </c:pt>
                <c:pt idx="1674">
                  <c:v>0.38417119999999993</c:v>
                </c:pt>
                <c:pt idx="1675">
                  <c:v>0.38527600000000017</c:v>
                </c:pt>
                <c:pt idx="1676">
                  <c:v>0.38850090000000037</c:v>
                </c:pt>
                <c:pt idx="1677">
                  <c:v>0.39249769999999984</c:v>
                </c:pt>
                <c:pt idx="1678">
                  <c:v>0.39542739999999998</c:v>
                </c:pt>
                <c:pt idx="1679">
                  <c:v>0.39622229999999981</c:v>
                </c:pt>
                <c:pt idx="1680">
                  <c:v>0.39782690000000009</c:v>
                </c:pt>
                <c:pt idx="1681">
                  <c:v>0.40125630000000001</c:v>
                </c:pt>
                <c:pt idx="1682">
                  <c:v>0.40393560000000051</c:v>
                </c:pt>
                <c:pt idx="1683">
                  <c:v>0.40502570000000038</c:v>
                </c:pt>
                <c:pt idx="1684">
                  <c:v>0.41036240000000035</c:v>
                </c:pt>
                <c:pt idx="1685">
                  <c:v>0.41203570000000056</c:v>
                </c:pt>
                <c:pt idx="1686">
                  <c:v>0.41610779999999981</c:v>
                </c:pt>
                <c:pt idx="1687">
                  <c:v>0.41792460000000009</c:v>
                </c:pt>
                <c:pt idx="1688">
                  <c:v>0.4206802000000005</c:v>
                </c:pt>
                <c:pt idx="1689">
                  <c:v>0.42010470000000044</c:v>
                </c:pt>
                <c:pt idx="1690">
                  <c:v>0.42192140000000045</c:v>
                </c:pt>
                <c:pt idx="1691">
                  <c:v>0.42850750000000026</c:v>
                </c:pt>
                <c:pt idx="1692">
                  <c:v>0.42834830000000057</c:v>
                </c:pt>
                <c:pt idx="1693">
                  <c:v>0.43207280000000026</c:v>
                </c:pt>
                <c:pt idx="1694">
                  <c:v>0.43421480000000034</c:v>
                </c:pt>
                <c:pt idx="1695">
                  <c:v>0.43625139999999973</c:v>
                </c:pt>
                <c:pt idx="1696">
                  <c:v>0.4400284000000001</c:v>
                </c:pt>
                <c:pt idx="1697">
                  <c:v>0.44049039999999984</c:v>
                </c:pt>
                <c:pt idx="1698">
                  <c:v>0.44413869999999989</c:v>
                </c:pt>
                <c:pt idx="1699">
                  <c:v>0.44615239999999989</c:v>
                </c:pt>
                <c:pt idx="1700">
                  <c:v>0.44949070000000013</c:v>
                </c:pt>
                <c:pt idx="1701">
                  <c:v>0.4519283000000005</c:v>
                </c:pt>
                <c:pt idx="1702">
                  <c:v>0.45359339999999992</c:v>
                </c:pt>
                <c:pt idx="1703">
                  <c:v>0.45745440000000048</c:v>
                </c:pt>
                <c:pt idx="1704">
                  <c:v>0.45807480000000034</c:v>
                </c:pt>
                <c:pt idx="1705">
                  <c:v>0.46114850000000018</c:v>
                </c:pt>
                <c:pt idx="1706">
                  <c:v>0.46407000000000043</c:v>
                </c:pt>
                <c:pt idx="1707">
                  <c:v>0.46472850000000054</c:v>
                </c:pt>
                <c:pt idx="1708">
                  <c:v>0.4682637999999999</c:v>
                </c:pt>
                <c:pt idx="1709">
                  <c:v>0.47053499999999993</c:v>
                </c:pt>
                <c:pt idx="1710">
                  <c:v>0.47502349999999982</c:v>
                </c:pt>
                <c:pt idx="1711">
                  <c:v>0.47707530000000009</c:v>
                </c:pt>
                <c:pt idx="1712">
                  <c:v>0.47815770000000057</c:v>
                </c:pt>
                <c:pt idx="1713">
                  <c:v>0.48345630000000028</c:v>
                </c:pt>
                <c:pt idx="1714">
                  <c:v>0.48397130000000033</c:v>
                </c:pt>
                <c:pt idx="1715">
                  <c:v>0.48770299999999978</c:v>
                </c:pt>
                <c:pt idx="1716">
                  <c:v>0.48721860000000028</c:v>
                </c:pt>
                <c:pt idx="1717">
                  <c:v>0.49195740000000043</c:v>
                </c:pt>
                <c:pt idx="1718">
                  <c:v>0.4939328999999999</c:v>
                </c:pt>
                <c:pt idx="1719">
                  <c:v>0.49573439999999991</c:v>
                </c:pt>
                <c:pt idx="1720">
                  <c:v>0.49855060000000062</c:v>
                </c:pt>
                <c:pt idx="1721">
                  <c:v>0.50186609999999998</c:v>
                </c:pt>
                <c:pt idx="1722">
                  <c:v>0.50602929999999979</c:v>
                </c:pt>
                <c:pt idx="1723">
                  <c:v>0.50724809999999998</c:v>
                </c:pt>
                <c:pt idx="1724">
                  <c:v>0.50765720000000059</c:v>
                </c:pt>
                <c:pt idx="1725">
                  <c:v>0.51089690000000054</c:v>
                </c:pt>
                <c:pt idx="1726">
                  <c:v>0.51505299999999998</c:v>
                </c:pt>
                <c:pt idx="1727">
                  <c:v>0.51665749999999999</c:v>
                </c:pt>
                <c:pt idx="1728">
                  <c:v>0.51808090000000018</c:v>
                </c:pt>
                <c:pt idx="1729">
                  <c:v>0.52082080000000008</c:v>
                </c:pt>
                <c:pt idx="1730">
                  <c:v>0.52525680000000019</c:v>
                </c:pt>
                <c:pt idx="1731">
                  <c:v>0.52593820000000058</c:v>
                </c:pt>
                <c:pt idx="1732">
                  <c:v>0.5296852000000003</c:v>
                </c:pt>
                <c:pt idx="1733">
                  <c:v>0.53237980000000018</c:v>
                </c:pt>
                <c:pt idx="1734">
                  <c:v>0.5359379999999998</c:v>
                </c:pt>
                <c:pt idx="1735">
                  <c:v>0.53728499999999979</c:v>
                </c:pt>
                <c:pt idx="1736">
                  <c:v>0.53811810000000015</c:v>
                </c:pt>
                <c:pt idx="1737">
                  <c:v>0.53981369999999984</c:v>
                </c:pt>
                <c:pt idx="1738">
                  <c:v>0.54363649999999986</c:v>
                </c:pt>
                <c:pt idx="1739">
                  <c:v>0.54702010000000012</c:v>
                </c:pt>
                <c:pt idx="1740">
                  <c:v>0.54849600000000009</c:v>
                </c:pt>
                <c:pt idx="1741">
                  <c:v>0.55334830000000057</c:v>
                </c:pt>
                <c:pt idx="1742">
                  <c:v>0.55426429999999982</c:v>
                </c:pt>
                <c:pt idx="1743">
                  <c:v>0.55703469999999999</c:v>
                </c:pt>
                <c:pt idx="1744">
                  <c:v>0.5593887999999998</c:v>
                </c:pt>
                <c:pt idx="1745">
                  <c:v>0.56103919999999974</c:v>
                </c:pt>
                <c:pt idx="1746">
                  <c:v>0.56234859999999998</c:v>
                </c:pt>
                <c:pt idx="1747">
                  <c:v>0.56537650000000017</c:v>
                </c:pt>
                <c:pt idx="1748">
                  <c:v>0.56943440000000045</c:v>
                </c:pt>
                <c:pt idx="1749">
                  <c:v>0.57091780000000014</c:v>
                </c:pt>
                <c:pt idx="1750">
                  <c:v>0.57374880000000061</c:v>
                </c:pt>
                <c:pt idx="1751">
                  <c:v>0.57790490000000005</c:v>
                </c:pt>
                <c:pt idx="1752">
                  <c:v>0.57835120000000018</c:v>
                </c:pt>
                <c:pt idx="1753">
                  <c:v>0.58003159999999987</c:v>
                </c:pt>
                <c:pt idx="1754">
                  <c:v>0.58757130000000046</c:v>
                </c:pt>
                <c:pt idx="1755">
                  <c:v>0.58561059999999987</c:v>
                </c:pt>
                <c:pt idx="1756">
                  <c:v>0.58872959999999974</c:v>
                </c:pt>
                <c:pt idx="1757">
                  <c:v>0.59138650000000048</c:v>
                </c:pt>
                <c:pt idx="1758">
                  <c:v>0.5946037000000004</c:v>
                </c:pt>
                <c:pt idx="1759">
                  <c:v>0.59609480000000037</c:v>
                </c:pt>
                <c:pt idx="1760">
                  <c:v>0.60095469999999995</c:v>
                </c:pt>
                <c:pt idx="1761">
                  <c:v>0.6032030000000006</c:v>
                </c:pt>
                <c:pt idx="1762">
                  <c:v>0.60408090000000048</c:v>
                </c:pt>
                <c:pt idx="1763">
                  <c:v>0.6072375000000001</c:v>
                </c:pt>
                <c:pt idx="1764">
                  <c:v>0.60930410000000013</c:v>
                </c:pt>
                <c:pt idx="1765">
                  <c:v>0.61136310000000016</c:v>
                </c:pt>
                <c:pt idx="1766">
                  <c:v>0.6157686</c:v>
                </c:pt>
                <c:pt idx="1767">
                  <c:v>0.61710090000000051</c:v>
                </c:pt>
                <c:pt idx="1768">
                  <c:v>0.61879650000000019</c:v>
                </c:pt>
                <c:pt idx="1769">
                  <c:v>0.6218925999999998</c:v>
                </c:pt>
                <c:pt idx="1770">
                  <c:v>0.62514800000000026</c:v>
                </c:pt>
                <c:pt idx="1771">
                  <c:v>0.62585949999999979</c:v>
                </c:pt>
                <c:pt idx="1772">
                  <c:v>0.62926600000000033</c:v>
                </c:pt>
                <c:pt idx="1773">
                  <c:v>0.63194529999999993</c:v>
                </c:pt>
                <c:pt idx="1774">
                  <c:v>0.6342465000000006</c:v>
                </c:pt>
                <c:pt idx="1775">
                  <c:v>0.63703220000000016</c:v>
                </c:pt>
                <c:pt idx="1776">
                  <c:v>0.63819810000000032</c:v>
                </c:pt>
                <c:pt idx="1777">
                  <c:v>0.64199800000000007</c:v>
                </c:pt>
                <c:pt idx="1778">
                  <c:v>0.64510939999999994</c:v>
                </c:pt>
                <c:pt idx="1779">
                  <c:v>0.64820550000000043</c:v>
                </c:pt>
                <c:pt idx="1780">
                  <c:v>0.64870470000000058</c:v>
                </c:pt>
                <c:pt idx="1781">
                  <c:v>0.65182370000000045</c:v>
                </c:pt>
                <c:pt idx="1782">
                  <c:v>0.65426129999999993</c:v>
                </c:pt>
                <c:pt idx="1783">
                  <c:v>0.65625210000000056</c:v>
                </c:pt>
                <c:pt idx="1784">
                  <c:v>0.65879550000000009</c:v>
                </c:pt>
                <c:pt idx="1785">
                  <c:v>0.66235320000000009</c:v>
                </c:pt>
                <c:pt idx="1786">
                  <c:v>0.66502540000000021</c:v>
                </c:pt>
                <c:pt idx="1787">
                  <c:v>0.66672110000000018</c:v>
                </c:pt>
                <c:pt idx="1788">
                  <c:v>0.66984720000000042</c:v>
                </c:pt>
                <c:pt idx="1789">
                  <c:v>0.67054390000000019</c:v>
                </c:pt>
                <c:pt idx="1790">
                  <c:v>0.67356410000000011</c:v>
                </c:pt>
                <c:pt idx="1791">
                  <c:v>0.67588830000000044</c:v>
                </c:pt>
                <c:pt idx="1792">
                  <c:v>0.68069480000000038</c:v>
                </c:pt>
                <c:pt idx="1793">
                  <c:v>0.68213290000000004</c:v>
                </c:pt>
                <c:pt idx="1794">
                  <c:v>0.68242860000000061</c:v>
                </c:pt>
                <c:pt idx="1795">
                  <c:v>0.6849867999999999</c:v>
                </c:pt>
                <c:pt idx="1796">
                  <c:v>0.69031589999999987</c:v>
                </c:pt>
                <c:pt idx="1797">
                  <c:v>0.69119419999999998</c:v>
                </c:pt>
                <c:pt idx="1798">
                  <c:v>0.69513050000000032</c:v>
                </c:pt>
                <c:pt idx="1799">
                  <c:v>0.69631880000000024</c:v>
                </c:pt>
                <c:pt idx="1800">
                  <c:v>0.69886990000000004</c:v>
                </c:pt>
                <c:pt idx="1801">
                  <c:v>0.7006490000000003</c:v>
                </c:pt>
                <c:pt idx="1802">
                  <c:v>0.70432780000000061</c:v>
                </c:pt>
                <c:pt idx="1803">
                  <c:v>0.70534959999999991</c:v>
                </c:pt>
                <c:pt idx="1804">
                  <c:v>0.70818820000000038</c:v>
                </c:pt>
                <c:pt idx="1805">
                  <c:v>0.71273009999999992</c:v>
                </c:pt>
                <c:pt idx="1806">
                  <c:v>0.7148273000000005</c:v>
                </c:pt>
                <c:pt idx="1807">
                  <c:v>0.71631830000000019</c:v>
                </c:pt>
                <c:pt idx="1808">
                  <c:v>0.71941439999999979</c:v>
                </c:pt>
                <c:pt idx="1809">
                  <c:v>0.72175330000000049</c:v>
                </c:pt>
                <c:pt idx="1810">
                  <c:v>0.72500099999999978</c:v>
                </c:pt>
                <c:pt idx="1811">
                  <c:v>0.72565189999999991</c:v>
                </c:pt>
                <c:pt idx="1812">
                  <c:v>0.72896740000000015</c:v>
                </c:pt>
                <c:pt idx="1813">
                  <c:v>0.7316319</c:v>
                </c:pt>
                <c:pt idx="1814">
                  <c:v>0.73449339999999985</c:v>
                </c:pt>
                <c:pt idx="1815">
                  <c:v>0.73805880000000013</c:v>
                </c:pt>
                <c:pt idx="1816">
                  <c:v>0.73975439999999981</c:v>
                </c:pt>
                <c:pt idx="1817">
                  <c:v>0.74156349999999982</c:v>
                </c:pt>
                <c:pt idx="1818">
                  <c:v>0.74442500000000056</c:v>
                </c:pt>
                <c:pt idx="1819">
                  <c:v>0.74789919999999999</c:v>
                </c:pt>
                <c:pt idx="1820">
                  <c:v>0.74874710000000011</c:v>
                </c:pt>
                <c:pt idx="1821">
                  <c:v>0.7503144000000006</c:v>
                </c:pt>
                <c:pt idx="1822">
                  <c:v>0.75587820000000061</c:v>
                </c:pt>
                <c:pt idx="1823">
                  <c:v>0.7574298000000006</c:v>
                </c:pt>
                <c:pt idx="1824">
                  <c:v>0.75982970000000005</c:v>
                </c:pt>
                <c:pt idx="1825">
                  <c:v>0.76285000000000025</c:v>
                </c:pt>
                <c:pt idx="1826">
                  <c:v>0.76287240000000001</c:v>
                </c:pt>
                <c:pt idx="1827">
                  <c:v>0.76593849999999986</c:v>
                </c:pt>
                <c:pt idx="1828">
                  <c:v>0.76893589999999978</c:v>
                </c:pt>
                <c:pt idx="1829">
                  <c:v>0.77233480000000032</c:v>
                </c:pt>
                <c:pt idx="1830">
                  <c:v>0.77611939999999979</c:v>
                </c:pt>
                <c:pt idx="1831">
                  <c:v>0.77521150000000016</c:v>
                </c:pt>
                <c:pt idx="1832">
                  <c:v>0.7796776000000003</c:v>
                </c:pt>
                <c:pt idx="1833">
                  <c:v>0.78212230000000016</c:v>
                </c:pt>
                <c:pt idx="1834">
                  <c:v>0.78356090000000034</c:v>
                </c:pt>
                <c:pt idx="1835">
                  <c:v>0.78635430000000017</c:v>
                </c:pt>
                <c:pt idx="1836">
                  <c:v>0.78785300000000014</c:v>
                </c:pt>
                <c:pt idx="1837">
                  <c:v>0.79120610000000013</c:v>
                </c:pt>
                <c:pt idx="1838">
                  <c:v>0.79537700000000022</c:v>
                </c:pt>
                <c:pt idx="1839">
                  <c:v>0.79786029999999997</c:v>
                </c:pt>
                <c:pt idx="1840">
                  <c:v>0.79877589999999987</c:v>
                </c:pt>
                <c:pt idx="1841">
                  <c:v>0.80128160000000026</c:v>
                </c:pt>
                <c:pt idx="1842">
                  <c:v>0.80470290000000055</c:v>
                </c:pt>
                <c:pt idx="1843">
                  <c:v>0.80738280000000007</c:v>
                </c:pt>
                <c:pt idx="1844">
                  <c:v>0.80935880000000004</c:v>
                </c:pt>
                <c:pt idx="1845">
                  <c:v>0.81170529999999985</c:v>
                </c:pt>
                <c:pt idx="1846">
                  <c:v>0.81399130000000053</c:v>
                </c:pt>
                <c:pt idx="1847">
                  <c:v>0.8175794999999999</c:v>
                </c:pt>
                <c:pt idx="1848">
                  <c:v>0.81868479999999977</c:v>
                </c:pt>
                <c:pt idx="1849">
                  <c:v>0.82084199999999985</c:v>
                </c:pt>
                <c:pt idx="1850">
                  <c:v>0.82439969999999985</c:v>
                </c:pt>
                <c:pt idx="1851">
                  <c:v>0.82638280000000019</c:v>
                </c:pt>
                <c:pt idx="1852">
                  <c:v>0.82990280000000016</c:v>
                </c:pt>
                <c:pt idx="1853">
                  <c:v>0.83080409999999993</c:v>
                </c:pt>
                <c:pt idx="1854">
                  <c:v>0.83407419999999988</c:v>
                </c:pt>
                <c:pt idx="1855">
                  <c:v>0.83757899999999985</c:v>
                </c:pt>
                <c:pt idx="1856">
                  <c:v>0.83863850000000006</c:v>
                </c:pt>
                <c:pt idx="1857">
                  <c:v>0.84181039999999996</c:v>
                </c:pt>
                <c:pt idx="1858">
                  <c:v>0.8449895000000005</c:v>
                </c:pt>
                <c:pt idx="1859">
                  <c:v>0.84818380000000015</c:v>
                </c:pt>
                <c:pt idx="1860">
                  <c:v>0.84792679999999976</c:v>
                </c:pt>
                <c:pt idx="1861">
                  <c:v>0.85119699999999998</c:v>
                </c:pt>
                <c:pt idx="1862">
                  <c:v>0.85403560000000045</c:v>
                </c:pt>
                <c:pt idx="1863">
                  <c:v>0.85818360000000027</c:v>
                </c:pt>
                <c:pt idx="1864">
                  <c:v>0.86030310000000032</c:v>
                </c:pt>
                <c:pt idx="1865">
                  <c:v>0.8628695000000004</c:v>
                </c:pt>
                <c:pt idx="1866">
                  <c:v>0.8659732</c:v>
                </c:pt>
                <c:pt idx="1867">
                  <c:v>0.86742659999999994</c:v>
                </c:pt>
                <c:pt idx="1868">
                  <c:v>0.86931920000000051</c:v>
                </c:pt>
                <c:pt idx="1869">
                  <c:v>0.87069669999999988</c:v>
                </c:pt>
                <c:pt idx="1870">
                  <c:v>0.87562440000000041</c:v>
                </c:pt>
                <c:pt idx="1871">
                  <c:v>0.87676730000000003</c:v>
                </c:pt>
                <c:pt idx="1872">
                  <c:v>0.87947009999999981</c:v>
                </c:pt>
                <c:pt idx="1873">
                  <c:v>0.8818242000000005</c:v>
                </c:pt>
                <c:pt idx="1874">
                  <c:v>0.88400429999999997</c:v>
                </c:pt>
                <c:pt idx="1875">
                  <c:v>0.88805409999999974</c:v>
                </c:pt>
                <c:pt idx="1876">
                  <c:v>0.89079450000000016</c:v>
                </c:pt>
                <c:pt idx="1877">
                  <c:v>0.89236140000000042</c:v>
                </c:pt>
                <c:pt idx="1878">
                  <c:v>0.89442800000000044</c:v>
                </c:pt>
                <c:pt idx="1879">
                  <c:v>0.89849300000000021</c:v>
                </c:pt>
                <c:pt idx="1880">
                  <c:v>0.90031740000000049</c:v>
                </c:pt>
                <c:pt idx="1881">
                  <c:v>0.90414729999999999</c:v>
                </c:pt>
                <c:pt idx="1882">
                  <c:v>0.90470760000000006</c:v>
                </c:pt>
                <c:pt idx="1883">
                  <c:v>0.90684240000000038</c:v>
                </c:pt>
                <c:pt idx="1884">
                  <c:v>0.90979450000000028</c:v>
                </c:pt>
                <c:pt idx="1885">
                  <c:v>0.91369310000000059</c:v>
                </c:pt>
                <c:pt idx="1886">
                  <c:v>0.91453330000000044</c:v>
                </c:pt>
                <c:pt idx="1887">
                  <c:v>0.91846959999999989</c:v>
                </c:pt>
                <c:pt idx="1888">
                  <c:v>0.9192569000000006</c:v>
                </c:pt>
                <c:pt idx="1889">
                  <c:v>0.92126290000000033</c:v>
                </c:pt>
                <c:pt idx="1890">
                  <c:v>0.92301150000000032</c:v>
                </c:pt>
                <c:pt idx="1891">
                  <c:v>0.92626640000000027</c:v>
                </c:pt>
                <c:pt idx="1892">
                  <c:v>0.93046019999999974</c:v>
                </c:pt>
                <c:pt idx="1893">
                  <c:v>0.93235270000000003</c:v>
                </c:pt>
                <c:pt idx="1894">
                  <c:v>0.93380609999999997</c:v>
                </c:pt>
                <c:pt idx="1895">
                  <c:v>0.9365313000000004</c:v>
                </c:pt>
                <c:pt idx="1896">
                  <c:v>0.9398844000000004</c:v>
                </c:pt>
                <c:pt idx="1897">
                  <c:v>0.93999789999999983</c:v>
                </c:pt>
                <c:pt idx="1898">
                  <c:v>0.94519110000000062</c:v>
                </c:pt>
                <c:pt idx="1899">
                  <c:v>0.94731059999999978</c:v>
                </c:pt>
                <c:pt idx="1900">
                  <c:v>0.95085309999999978</c:v>
                </c:pt>
                <c:pt idx="1901">
                  <c:v>0.95155740000000044</c:v>
                </c:pt>
                <c:pt idx="1902">
                  <c:v>0.95383569999999995</c:v>
                </c:pt>
                <c:pt idx="1903">
                  <c:v>0.95664420000000039</c:v>
                </c:pt>
                <c:pt idx="1904">
                  <c:v>0.96019430000000039</c:v>
                </c:pt>
                <c:pt idx="1905">
                  <c:v>0.96313880000000029</c:v>
                </c:pt>
                <c:pt idx="1906">
                  <c:v>0.96379730000000041</c:v>
                </c:pt>
                <c:pt idx="1907">
                  <c:v>0.96798340000000049</c:v>
                </c:pt>
                <c:pt idx="1908">
                  <c:v>0.96906590000000037</c:v>
                </c:pt>
                <c:pt idx="1909">
                  <c:v>0.97249530000000028</c:v>
                </c:pt>
                <c:pt idx="1910">
                  <c:v>0.97303270000000008</c:v>
                </c:pt>
                <c:pt idx="1911">
                  <c:v>0.97690840000000012</c:v>
                </c:pt>
                <c:pt idx="1912">
                  <c:v>0.98057960000000044</c:v>
                </c:pt>
                <c:pt idx="1913">
                  <c:v>0.98082940000000018</c:v>
                </c:pt>
                <c:pt idx="1914">
                  <c:v>0.98284310000000019</c:v>
                </c:pt>
                <c:pt idx="1915">
                  <c:v>0.98805880000000013</c:v>
                </c:pt>
                <c:pt idx="1916">
                  <c:v>0.98886840000000031</c:v>
                </c:pt>
                <c:pt idx="1917">
                  <c:v>0.99327439999999978</c:v>
                </c:pt>
                <c:pt idx="1918">
                  <c:v>0.99655170000000037</c:v>
                </c:pt>
                <c:pt idx="1919">
                  <c:v>0.99662749999999978</c:v>
                </c:pt>
                <c:pt idx="1920">
                  <c:v>1.0005486000000001</c:v>
                </c:pt>
                <c:pt idx="1921">
                  <c:v>1.001404</c:v>
                </c:pt>
                <c:pt idx="1922">
                  <c:v>1.0046365000000002</c:v>
                </c:pt>
                <c:pt idx="1923">
                  <c:v>1.0067183000000002</c:v>
                </c:pt>
                <c:pt idx="1924">
                  <c:v>1.0110785</c:v>
                </c:pt>
                <c:pt idx="1925">
                  <c:v>1.0118429000000004</c:v>
                </c:pt>
                <c:pt idx="1926">
                  <c:v>1.0156733999999998</c:v>
                </c:pt>
                <c:pt idx="1927">
                  <c:v>1.0154687999999998</c:v>
                </c:pt>
                <c:pt idx="1928">
                  <c:v>1.0195943999999999</c:v>
                </c:pt>
                <c:pt idx="1929">
                  <c:v>1.0214487999999999</c:v>
                </c:pt>
                <c:pt idx="1930">
                  <c:v>1.0253245</c:v>
                </c:pt>
                <c:pt idx="1931">
                  <c:v>1.0278755999999998</c:v>
                </c:pt>
                <c:pt idx="1932">
                  <c:v>1.0297453000000001</c:v>
                </c:pt>
                <c:pt idx="1933">
                  <c:v>1.0317666000000001</c:v>
                </c:pt>
                <c:pt idx="1934">
                  <c:v>1.0347034000000006</c:v>
                </c:pt>
                <c:pt idx="1935">
                  <c:v>1.0352337</c:v>
                </c:pt>
                <c:pt idx="1936">
                  <c:v>1.0387461</c:v>
                </c:pt>
                <c:pt idx="1937">
                  <c:v>1.0434695999999999</c:v>
                </c:pt>
                <c:pt idx="1938">
                  <c:v>1.0450365000000001</c:v>
                </c:pt>
                <c:pt idx="1939">
                  <c:v>1.0456650000000005</c:v>
                </c:pt>
                <c:pt idx="1940">
                  <c:v>1.0506155000000001</c:v>
                </c:pt>
                <c:pt idx="1941">
                  <c:v>1.0512816000000003</c:v>
                </c:pt>
                <c:pt idx="1942">
                  <c:v>1.0535299</c:v>
                </c:pt>
                <c:pt idx="1943">
                  <c:v>1.0558763999999998</c:v>
                </c:pt>
                <c:pt idx="1944">
                  <c:v>1.0597069000000001</c:v>
                </c:pt>
                <c:pt idx="1945">
                  <c:v>1.0613644000000004</c:v>
                </c:pt>
                <c:pt idx="1946">
                  <c:v>1.0635520999999999</c:v>
                </c:pt>
                <c:pt idx="1947">
                  <c:v>1.0675261000000003</c:v>
                </c:pt>
                <c:pt idx="1948">
                  <c:v>1.069782</c:v>
                </c:pt>
                <c:pt idx="1949">
                  <c:v>1.0732185000000003</c:v>
                </c:pt>
                <c:pt idx="1950">
                  <c:v>1.0753532999999997</c:v>
                </c:pt>
                <c:pt idx="1951">
                  <c:v>1.0785553000000005</c:v>
                </c:pt>
                <c:pt idx="1952">
                  <c:v>1.0797970000000001</c:v>
                </c:pt>
                <c:pt idx="1953">
                  <c:v>1.0836575000000002</c:v>
                </c:pt>
                <c:pt idx="1954">
                  <c:v>1.0865565999999998</c:v>
                </c:pt>
                <c:pt idx="1955">
                  <c:v>1.0866477000000003</c:v>
                </c:pt>
                <c:pt idx="1956">
                  <c:v>1.0917041000000003</c:v>
                </c:pt>
                <c:pt idx="1957">
                  <c:v>1.0924160000000001</c:v>
                </c:pt>
                <c:pt idx="1958">
                  <c:v>1.0957314</c:v>
                </c:pt>
                <c:pt idx="1959">
                  <c:v>1.0968821000000002</c:v>
                </c:pt>
                <c:pt idx="1960">
                  <c:v>1.0990774000000005</c:v>
                </c:pt>
                <c:pt idx="1961">
                  <c:v>1.1021353999999999</c:v>
                </c:pt>
                <c:pt idx="1962">
                  <c:v>1.1042244000000005</c:v>
                </c:pt>
                <c:pt idx="1963">
                  <c:v>1.1077143999999999</c:v>
                </c:pt>
                <c:pt idx="1964">
                  <c:v>1.1087739000000001</c:v>
                </c:pt>
                <c:pt idx="1965">
                  <c:v>1.1111814000000004</c:v>
                </c:pt>
                <c:pt idx="1966">
                  <c:v>1.1145950999999998</c:v>
                </c:pt>
                <c:pt idx="1967">
                  <c:v>1.1148679000000001</c:v>
                </c:pt>
                <c:pt idx="1968">
                  <c:v>1.1194703000000006</c:v>
                </c:pt>
                <c:pt idx="1969">
                  <c:v>1.1238910999999998</c:v>
                </c:pt>
                <c:pt idx="1970">
                  <c:v>1.1259801000000005</c:v>
                </c:pt>
                <c:pt idx="1971">
                  <c:v>1.1274259000000004</c:v>
                </c:pt>
                <c:pt idx="1972">
                  <c:v>1.1296211999999999</c:v>
                </c:pt>
                <c:pt idx="1973">
                  <c:v>1.1304085000000006</c:v>
                </c:pt>
                <c:pt idx="1974">
                  <c:v>1.1341025</c:v>
                </c:pt>
                <c:pt idx="1975">
                  <c:v>1.1371533000000005</c:v>
                </c:pt>
                <c:pt idx="1976">
                  <c:v>1.1392271000000003</c:v>
                </c:pt>
                <c:pt idx="1977">
                  <c:v>1.1421039000000004</c:v>
                </c:pt>
                <c:pt idx="1978">
                  <c:v>1.1443750000000001</c:v>
                </c:pt>
                <c:pt idx="1979">
                  <c:v>1.1478722000000001</c:v>
                </c:pt>
                <c:pt idx="1980">
                  <c:v>1.1508165999999997</c:v>
                </c:pt>
                <c:pt idx="1981">
                  <c:v>1.1528378999999997</c:v>
                </c:pt>
                <c:pt idx="1982">
                  <c:v>1.1546700000000003</c:v>
                </c:pt>
                <c:pt idx="1983">
                  <c:v>1.1558277000000006</c:v>
                </c:pt>
                <c:pt idx="1984">
                  <c:v>1.1597492000000003</c:v>
                </c:pt>
                <c:pt idx="1985">
                  <c:v>1.1631553000000006</c:v>
                </c:pt>
                <c:pt idx="1986">
                  <c:v>1.1648890000000005</c:v>
                </c:pt>
                <c:pt idx="1987">
                  <c:v>1.1667510999999999</c:v>
                </c:pt>
                <c:pt idx="1988">
                  <c:v>1.1691205</c:v>
                </c:pt>
                <c:pt idx="1989">
                  <c:v>1.1731854999999998</c:v>
                </c:pt>
                <c:pt idx="1990">
                  <c:v>1.1743891</c:v>
                </c:pt>
                <c:pt idx="1991">
                  <c:v>1.1768643000000001</c:v>
                </c:pt>
                <c:pt idx="1992">
                  <c:v>1.1794153999999999</c:v>
                </c:pt>
                <c:pt idx="1993">
                  <c:v>1.1798088</c:v>
                </c:pt>
                <c:pt idx="1994">
                  <c:v>1.1853501</c:v>
                </c:pt>
                <c:pt idx="1995">
                  <c:v>1.1870987</c:v>
                </c:pt>
                <c:pt idx="1996">
                  <c:v>1.1890518000000005</c:v>
                </c:pt>
                <c:pt idx="1997">
                  <c:v>1.1924355000000002</c:v>
                </c:pt>
                <c:pt idx="1998">
                  <c:v>1.1943581000000005</c:v>
                </c:pt>
                <c:pt idx="1999">
                  <c:v>1.1953952000000001</c:v>
                </c:pt>
                <c:pt idx="2000">
                  <c:v>1.1989451999999998</c:v>
                </c:pt>
                <c:pt idx="2001">
                  <c:v>1.2035328999999999</c:v>
                </c:pt>
                <c:pt idx="2002">
                  <c:v>1.2060611000000003</c:v>
                </c:pt>
                <c:pt idx="2003">
                  <c:v>1.207484</c:v>
                </c:pt>
                <c:pt idx="2004">
                  <c:v>1.2106330000000005</c:v>
                </c:pt>
                <c:pt idx="2005">
                  <c:v>1.2132146000000006</c:v>
                </c:pt>
                <c:pt idx="2006">
                  <c:v>1.2150613999999997</c:v>
                </c:pt>
                <c:pt idx="2007">
                  <c:v>1.2161971999999999</c:v>
                </c:pt>
                <c:pt idx="2008">
                  <c:v>1.2204058</c:v>
                </c:pt>
                <c:pt idx="2009">
                  <c:v>1.2228963000000004</c:v>
                </c:pt>
                <c:pt idx="2010">
                  <c:v>1.2244026000000003</c:v>
                </c:pt>
                <c:pt idx="2011">
                  <c:v>1.2268930999999998</c:v>
                </c:pt>
                <c:pt idx="2012">
                  <c:v>1.2328125999999999</c:v>
                </c:pt>
                <c:pt idx="2013">
                  <c:v>1.2318813000000004</c:v>
                </c:pt>
                <c:pt idx="2014">
                  <c:v>1.2351443</c:v>
                </c:pt>
                <c:pt idx="2015">
                  <c:v>1.2388384000000006</c:v>
                </c:pt>
                <c:pt idx="2016">
                  <c:v>1.2404052999999999</c:v>
                </c:pt>
                <c:pt idx="2017">
                  <c:v>1.2426536000000006</c:v>
                </c:pt>
                <c:pt idx="2018">
                  <c:v>1.2462489000000003</c:v>
                </c:pt>
                <c:pt idx="2019">
                  <c:v>1.2475206000000005</c:v>
                </c:pt>
                <c:pt idx="2020">
                  <c:v>1.2501775999999998</c:v>
                </c:pt>
                <c:pt idx="2021">
                  <c:v>1.2523046999999998</c:v>
                </c:pt>
                <c:pt idx="2022">
                  <c:v>1.2547953000000005</c:v>
                </c:pt>
                <c:pt idx="2023">
                  <c:v>1.2568847999999999</c:v>
                </c:pt>
                <c:pt idx="2024">
                  <c:v>1.2611691</c:v>
                </c:pt>
                <c:pt idx="2025">
                  <c:v>1.2616231000000004</c:v>
                </c:pt>
                <c:pt idx="2026">
                  <c:v>1.2654611999999998</c:v>
                </c:pt>
                <c:pt idx="2027">
                  <c:v>1.2674596000000005</c:v>
                </c:pt>
                <c:pt idx="2028">
                  <c:v>1.2696168000000005</c:v>
                </c:pt>
                <c:pt idx="2029">
                  <c:v>1.2730157000000002</c:v>
                </c:pt>
                <c:pt idx="2030">
                  <c:v>1.2739622000000006</c:v>
                </c:pt>
                <c:pt idx="2031">
                  <c:v>1.2777316000000001</c:v>
                </c:pt>
                <c:pt idx="2032">
                  <c:v>1.2799798999999998</c:v>
                </c:pt>
                <c:pt idx="2033">
                  <c:v>1.2814562</c:v>
                </c:pt>
                <c:pt idx="2034">
                  <c:v>1.2847793000000003</c:v>
                </c:pt>
                <c:pt idx="2035">
                  <c:v>1.2855818000000001</c:v>
                </c:pt>
                <c:pt idx="2036">
                  <c:v>1.2912514000000002</c:v>
                </c:pt>
                <c:pt idx="2037">
                  <c:v>1.2932803000000002</c:v>
                </c:pt>
                <c:pt idx="2038">
                  <c:v>1.2950365000000001</c:v>
                </c:pt>
                <c:pt idx="2039">
                  <c:v>1.2977917000000003</c:v>
                </c:pt>
                <c:pt idx="2040">
                  <c:v>1.2999112000000004</c:v>
                </c:pt>
                <c:pt idx="2041">
                  <c:v>1.3023864999999999</c:v>
                </c:pt>
                <c:pt idx="2042">
                  <c:v>1.3040444000000004</c:v>
                </c:pt>
                <c:pt idx="2043">
                  <c:v>1.3079201999999999</c:v>
                </c:pt>
                <c:pt idx="2044">
                  <c:v>1.3101079000000002</c:v>
                </c:pt>
                <c:pt idx="2045">
                  <c:v>1.3126512999999997</c:v>
                </c:pt>
                <c:pt idx="2046">
                  <c:v>1.3155429000000005</c:v>
                </c:pt>
                <c:pt idx="2047">
                  <c:v>1.3173067000000005</c:v>
                </c:pt>
                <c:pt idx="2048">
                  <c:v>1.3187978000000005</c:v>
                </c:pt>
                <c:pt idx="2049">
                  <c:v>1.3224765999999999</c:v>
                </c:pt>
                <c:pt idx="2050">
                  <c:v>1.3261029000000004</c:v>
                </c:pt>
                <c:pt idx="2051">
                  <c:v>1.3266173999999999</c:v>
                </c:pt>
                <c:pt idx="2052">
                  <c:v>1.3310911000000001</c:v>
                </c:pt>
                <c:pt idx="2053">
                  <c:v>1.3295547000000001</c:v>
                </c:pt>
                <c:pt idx="2054">
                  <c:v>1.3346641000000004</c:v>
                </c:pt>
                <c:pt idx="2055">
                  <c:v>1.3380706</c:v>
                </c:pt>
                <c:pt idx="2056">
                  <c:v>1.3400313000000006</c:v>
                </c:pt>
                <c:pt idx="2057">
                  <c:v>1.3425595000000001</c:v>
                </c:pt>
                <c:pt idx="2058">
                  <c:v>1.3452165000000003</c:v>
                </c:pt>
                <c:pt idx="2059">
                  <c:v>1.3486682999999999</c:v>
                </c:pt>
                <c:pt idx="2060">
                  <c:v>1.3492362</c:v>
                </c:pt>
                <c:pt idx="2061">
                  <c:v>1.3539973999999999</c:v>
                </c:pt>
                <c:pt idx="2062">
                  <c:v>1.3540127000000002</c:v>
                </c:pt>
                <c:pt idx="2063">
                  <c:v>1.3567907000000003</c:v>
                </c:pt>
                <c:pt idx="2064">
                  <c:v>1.3614161000000005</c:v>
                </c:pt>
                <c:pt idx="2065">
                  <c:v>1.3626043000000001</c:v>
                </c:pt>
                <c:pt idx="2066">
                  <c:v>1.3648902999999999</c:v>
                </c:pt>
                <c:pt idx="2067">
                  <c:v>1.3677441999999997</c:v>
                </c:pt>
                <c:pt idx="2068">
                  <c:v>1.3715821999999998</c:v>
                </c:pt>
                <c:pt idx="2069">
                  <c:v>1.3729293</c:v>
                </c:pt>
                <c:pt idx="2070">
                  <c:v>1.3758742000000002</c:v>
                </c:pt>
                <c:pt idx="2071">
                  <c:v>1.3767144</c:v>
                </c:pt>
                <c:pt idx="2072">
                  <c:v>1.3799315999999999</c:v>
                </c:pt>
                <c:pt idx="2073">
                  <c:v>1.383527</c:v>
                </c:pt>
                <c:pt idx="2074">
                  <c:v>1.3850562000000002</c:v>
                </c:pt>
                <c:pt idx="2075">
                  <c:v>1.3881828000000001</c:v>
                </c:pt>
                <c:pt idx="2076">
                  <c:v>1.3891971000000005</c:v>
                </c:pt>
                <c:pt idx="2077">
                  <c:v>1.3910667000000005</c:v>
                </c:pt>
                <c:pt idx="2078">
                  <c:v>1.3945338000000005</c:v>
                </c:pt>
                <c:pt idx="2079">
                  <c:v>1.3987876999999997</c:v>
                </c:pt>
                <c:pt idx="2080">
                  <c:v>1.4004156000000005</c:v>
                </c:pt>
                <c:pt idx="2081">
                  <c:v>1.4022700000000006</c:v>
                </c:pt>
                <c:pt idx="2082">
                  <c:v>1.4043896</c:v>
                </c:pt>
                <c:pt idx="2083">
                  <c:v>1.4083864000000004</c:v>
                </c:pt>
                <c:pt idx="2084">
                  <c:v>1.4101274000000004</c:v>
                </c:pt>
                <c:pt idx="2085">
                  <c:v>1.4117171000000006</c:v>
                </c:pt>
                <c:pt idx="2086">
                  <c:v>1.4151461000000003</c:v>
                </c:pt>
                <c:pt idx="2087">
                  <c:v>1.4192340000000003</c:v>
                </c:pt>
                <c:pt idx="2088">
                  <c:v>1.4211795</c:v>
                </c:pt>
                <c:pt idx="2089">
                  <c:v>1.4233820000000001</c:v>
                </c:pt>
                <c:pt idx="2090">
                  <c:v>1.4247825000000001</c:v>
                </c:pt>
                <c:pt idx="2091">
                  <c:v>1.4273259000000005</c:v>
                </c:pt>
                <c:pt idx="2092">
                  <c:v>1.4296271000000003</c:v>
                </c:pt>
                <c:pt idx="2093">
                  <c:v>1.4350621000000006</c:v>
                </c:pt>
                <c:pt idx="2094">
                  <c:v>1.4341537000000004</c:v>
                </c:pt>
                <c:pt idx="2095">
                  <c:v>1.4360239000000004</c:v>
                </c:pt>
                <c:pt idx="2096">
                  <c:v>1.4397327000000004</c:v>
                </c:pt>
                <c:pt idx="2097">
                  <c:v>1.4432980999999998</c:v>
                </c:pt>
                <c:pt idx="2098">
                  <c:v>1.4436314000000001</c:v>
                </c:pt>
                <c:pt idx="2099">
                  <c:v>1.4479081000000003</c:v>
                </c:pt>
                <c:pt idx="2100">
                  <c:v>1.4503909999999998</c:v>
                </c:pt>
                <c:pt idx="2101">
                  <c:v>1.4526393000000004</c:v>
                </c:pt>
                <c:pt idx="2102">
                  <c:v>1.4551069000000005</c:v>
                </c:pt>
                <c:pt idx="2103">
                  <c:v>1.4578850000000001</c:v>
                </c:pt>
                <c:pt idx="2104">
                  <c:v>1.4602091000000001</c:v>
                </c:pt>
                <c:pt idx="2105">
                  <c:v>1.4634033999999998</c:v>
                </c:pt>
                <c:pt idx="2106">
                  <c:v>1.4648567999999997</c:v>
                </c:pt>
                <c:pt idx="2107">
                  <c:v>1.4689823999999998</c:v>
                </c:pt>
                <c:pt idx="2108">
                  <c:v>1.4722831000000003</c:v>
                </c:pt>
                <c:pt idx="2109">
                  <c:v>1.4719421000000006</c:v>
                </c:pt>
                <c:pt idx="2110">
                  <c:v>1.4746449000000004</c:v>
                </c:pt>
                <c:pt idx="2111">
                  <c:v>1.4758484000000003</c:v>
                </c:pt>
                <c:pt idx="2112">
                  <c:v>1.4793760000000002</c:v>
                </c:pt>
                <c:pt idx="2113">
                  <c:v>1.4829943000000005</c:v>
                </c:pt>
                <c:pt idx="2114">
                  <c:v>1.4848034000000006</c:v>
                </c:pt>
                <c:pt idx="2115">
                  <c:v>1.4869759</c:v>
                </c:pt>
                <c:pt idx="2116">
                  <c:v>1.4910709000000004</c:v>
                </c:pt>
                <c:pt idx="2117">
                  <c:v>1.4923431000000003</c:v>
                </c:pt>
                <c:pt idx="2118">
                  <c:v>1.4967180999999998</c:v>
                </c:pt>
                <c:pt idx="2119">
                  <c:v>1.4958403000000002</c:v>
                </c:pt>
                <c:pt idx="2120">
                  <c:v>1.5006392000000002</c:v>
                </c:pt>
                <c:pt idx="2121">
                  <c:v>1.5021383000000004</c:v>
                </c:pt>
                <c:pt idx="2122">
                  <c:v>1.5055142999999997</c:v>
                </c:pt>
                <c:pt idx="2123">
                  <c:v>1.5056731000000001</c:v>
                </c:pt>
                <c:pt idx="2124">
                  <c:v>1.5096322999999998</c:v>
                </c:pt>
                <c:pt idx="2125">
                  <c:v>1.5126831000000003</c:v>
                </c:pt>
                <c:pt idx="2126">
                  <c:v>1.5153553000000004</c:v>
                </c:pt>
                <c:pt idx="2127">
                  <c:v>1.5179741</c:v>
                </c:pt>
                <c:pt idx="2128">
                  <c:v>1.5200331</c:v>
                </c:pt>
                <c:pt idx="2129">
                  <c:v>1.5226899999999999</c:v>
                </c:pt>
                <c:pt idx="2130">
                  <c:v>1.5249082999999999</c:v>
                </c:pt>
                <c:pt idx="2131">
                  <c:v>1.5297906000000001</c:v>
                </c:pt>
                <c:pt idx="2132">
                  <c:v>1.5284583000000005</c:v>
                </c:pt>
                <c:pt idx="2133">
                  <c:v>1.5341813000000002</c:v>
                </c:pt>
                <c:pt idx="2134">
                  <c:v>1.5359904000000002</c:v>
                </c:pt>
                <c:pt idx="2135">
                  <c:v>1.5384128000000006</c:v>
                </c:pt>
                <c:pt idx="2136">
                  <c:v>1.5413119000000002</c:v>
                </c:pt>
                <c:pt idx="2137">
                  <c:v>1.5414406999999999</c:v>
                </c:pt>
                <c:pt idx="2138">
                  <c:v>1.5447790000000001</c:v>
                </c:pt>
                <c:pt idx="2139">
                  <c:v>1.5471026000000005</c:v>
                </c:pt>
                <c:pt idx="2140">
                  <c:v>1.5494491999999997</c:v>
                </c:pt>
                <c:pt idx="2141">
                  <c:v>1.5500623999999998</c:v>
                </c:pt>
                <c:pt idx="2142">
                  <c:v>1.5557096000000001</c:v>
                </c:pt>
                <c:pt idx="2143">
                  <c:v>1.5578367000000002</c:v>
                </c:pt>
                <c:pt idx="2144">
                  <c:v>1.5596306000000002</c:v>
                </c:pt>
                <c:pt idx="2145">
                  <c:v>1.5633021999999999</c:v>
                </c:pt>
                <c:pt idx="2146">
                  <c:v>1.5654593999999999</c:v>
                </c:pt>
                <c:pt idx="2147">
                  <c:v>1.5669580999999999</c:v>
                </c:pt>
                <c:pt idx="2148">
                  <c:v>1.5700241999999998</c:v>
                </c:pt>
                <c:pt idx="2149">
                  <c:v>1.5738165000000004</c:v>
                </c:pt>
                <c:pt idx="2150">
                  <c:v>1.5754215</c:v>
                </c:pt>
                <c:pt idx="2151">
                  <c:v>1.5788505000000006</c:v>
                </c:pt>
                <c:pt idx="2152">
                  <c:v>1.5818555000000005</c:v>
                </c:pt>
                <c:pt idx="2153">
                  <c:v>1.5840737000000003</c:v>
                </c:pt>
                <c:pt idx="2154">
                  <c:v>1.5853530999999998</c:v>
                </c:pt>
                <c:pt idx="2155">
                  <c:v>1.5874725999999999</c:v>
                </c:pt>
                <c:pt idx="2156">
                  <c:v>1.5897433000000003</c:v>
                </c:pt>
                <c:pt idx="2157">
                  <c:v>1.5938007000000001</c:v>
                </c:pt>
                <c:pt idx="2158">
                  <c:v>1.5961248000000001</c:v>
                </c:pt>
                <c:pt idx="2159">
                  <c:v>1.5977218000000004</c:v>
                </c:pt>
                <c:pt idx="2160">
                  <c:v>1.6002198999999999</c:v>
                </c:pt>
                <c:pt idx="2161">
                  <c:v>1.601083</c:v>
                </c:pt>
                <c:pt idx="2162">
                  <c:v>1.6059353000000005</c:v>
                </c:pt>
                <c:pt idx="2163">
                  <c:v>1.6063139</c:v>
                </c:pt>
                <c:pt idx="2164">
                  <c:v>1.6090691000000001</c:v>
                </c:pt>
                <c:pt idx="2165">
                  <c:v>1.6135199</c:v>
                </c:pt>
                <c:pt idx="2166">
                  <c:v>1.6143605000000001</c:v>
                </c:pt>
                <c:pt idx="2167">
                  <c:v>1.6187355000000005</c:v>
                </c:pt>
                <c:pt idx="2168">
                  <c:v>1.6207568000000006</c:v>
                </c:pt>
                <c:pt idx="2169">
                  <c:v>1.6223312999999999</c:v>
                </c:pt>
                <c:pt idx="2170">
                  <c:v>1.6250793000000003</c:v>
                </c:pt>
                <c:pt idx="2171">
                  <c:v>1.6280615000000003</c:v>
                </c:pt>
                <c:pt idx="2172">
                  <c:v>1.6322329</c:v>
                </c:pt>
                <c:pt idx="2173">
                  <c:v>1.6336028000000002</c:v>
                </c:pt>
                <c:pt idx="2174">
                  <c:v>1.6363808999999998</c:v>
                </c:pt>
                <c:pt idx="2175">
                  <c:v>1.6371152000000002</c:v>
                </c:pt>
                <c:pt idx="2176">
                  <c:v>1.6401884000000004</c:v>
                </c:pt>
                <c:pt idx="2177">
                  <c:v>1.6418764000000001</c:v>
                </c:pt>
                <c:pt idx="2178">
                  <c:v>1.6440565000000005</c:v>
                </c:pt>
                <c:pt idx="2179">
                  <c:v>1.6484548999999999</c:v>
                </c:pt>
                <c:pt idx="2180">
                  <c:v>1.6521413000000003</c:v>
                </c:pt>
                <c:pt idx="2181">
                  <c:v>1.6525347000000004</c:v>
                </c:pt>
                <c:pt idx="2182">
                  <c:v>1.6539504000000003</c:v>
                </c:pt>
                <c:pt idx="2183">
                  <c:v>1.6582347999999998</c:v>
                </c:pt>
                <c:pt idx="2184">
                  <c:v>1.6599075000000001</c:v>
                </c:pt>
                <c:pt idx="2185">
                  <c:v>1.6631100000000005</c:v>
                </c:pt>
                <c:pt idx="2186">
                  <c:v>1.6655929</c:v>
                </c:pt>
                <c:pt idx="2187">
                  <c:v>1.6684844000000005</c:v>
                </c:pt>
                <c:pt idx="2188">
                  <c:v>1.6704523</c:v>
                </c:pt>
                <c:pt idx="2189">
                  <c:v>1.6717846000000005</c:v>
                </c:pt>
                <c:pt idx="2190">
                  <c:v>1.6766445000000001</c:v>
                </c:pt>
                <c:pt idx="2191">
                  <c:v>1.6786582000000001</c:v>
                </c:pt>
                <c:pt idx="2192">
                  <c:v>1.6809140999999999</c:v>
                </c:pt>
                <c:pt idx="2193">
                  <c:v>1.6830866000000002</c:v>
                </c:pt>
                <c:pt idx="2194">
                  <c:v>1.6844036000000004</c:v>
                </c:pt>
                <c:pt idx="2195">
                  <c:v>1.6865003000000005</c:v>
                </c:pt>
                <c:pt idx="2196">
                  <c:v>1.6906563999999999</c:v>
                </c:pt>
                <c:pt idx="2197">
                  <c:v>1.6935250000000002</c:v>
                </c:pt>
                <c:pt idx="2198">
                  <c:v>1.6959626000000005</c:v>
                </c:pt>
                <c:pt idx="2199">
                  <c:v>1.6968180999999998</c:v>
                </c:pt>
                <c:pt idx="2200">
                  <c:v>1.7000277000000006</c:v>
                </c:pt>
                <c:pt idx="2201">
                  <c:v>1.7014582000000003</c:v>
                </c:pt>
                <c:pt idx="2202">
                  <c:v>1.7055008000000003</c:v>
                </c:pt>
                <c:pt idx="2203">
                  <c:v>1.7075063999999998</c:v>
                </c:pt>
                <c:pt idx="2204">
                  <c:v>1.7117988999999998</c:v>
                </c:pt>
                <c:pt idx="2205">
                  <c:v>1.7119876999999999</c:v>
                </c:pt>
                <c:pt idx="2206">
                  <c:v>1.7141301000000002</c:v>
                </c:pt>
                <c:pt idx="2207">
                  <c:v>1.7182633000000003</c:v>
                </c:pt>
                <c:pt idx="2208">
                  <c:v>1.7212307000000004</c:v>
                </c:pt>
                <c:pt idx="2209">
                  <c:v>1.7234408000000006</c:v>
                </c:pt>
                <c:pt idx="2210">
                  <c:v>1.7245084999999998</c:v>
                </c:pt>
                <c:pt idx="2211">
                  <c:v>1.7292621000000006</c:v>
                </c:pt>
                <c:pt idx="2212">
                  <c:v>1.7312757000000003</c:v>
                </c:pt>
                <c:pt idx="2213">
                  <c:v>1.7321612000000002</c:v>
                </c:pt>
                <c:pt idx="2214">
                  <c:v>1.7343489999999999</c:v>
                </c:pt>
                <c:pt idx="2215">
                  <c:v>1.7380811999999999</c:v>
                </c:pt>
                <c:pt idx="2216">
                  <c:v>1.7415177000000002</c:v>
                </c:pt>
                <c:pt idx="2217">
                  <c:v>1.7424414000000006</c:v>
                </c:pt>
                <c:pt idx="2218">
                  <c:v>1.7452041999999999</c:v>
                </c:pt>
                <c:pt idx="2219">
                  <c:v>1.7466347000000004</c:v>
                </c:pt>
                <c:pt idx="2220">
                  <c:v>1.7510859000000005</c:v>
                </c:pt>
                <c:pt idx="2221">
                  <c:v>1.7527816000000005</c:v>
                </c:pt>
                <c:pt idx="2222">
                  <c:v>1.7552339999999997</c:v>
                </c:pt>
                <c:pt idx="2223">
                  <c:v>1.759042</c:v>
                </c:pt>
                <c:pt idx="2224">
                  <c:v>1.7611157000000004</c:v>
                </c:pt>
                <c:pt idx="2225">
                  <c:v>1.764106</c:v>
                </c:pt>
                <c:pt idx="2226">
                  <c:v>1.7662408000000003</c:v>
                </c:pt>
                <c:pt idx="2227">
                  <c:v>1.7671568000000004</c:v>
                </c:pt>
                <c:pt idx="2228">
                  <c:v>1.7714636000000006</c:v>
                </c:pt>
                <c:pt idx="2229">
                  <c:v>1.7736818000000003</c:v>
                </c:pt>
                <c:pt idx="2230">
                  <c:v>1.7760889000000004</c:v>
                </c:pt>
                <c:pt idx="2231">
                  <c:v>1.7769672000000005</c:v>
                </c:pt>
                <c:pt idx="2232">
                  <c:v>1.7814557000000004</c:v>
                </c:pt>
                <c:pt idx="2233">
                  <c:v>1.7837193000000005</c:v>
                </c:pt>
                <c:pt idx="2234">
                  <c:v>1.7855436000000005</c:v>
                </c:pt>
                <c:pt idx="2235">
                  <c:v>1.7888514999999998</c:v>
                </c:pt>
                <c:pt idx="2236">
                  <c:v>1.7910168000000004</c:v>
                </c:pt>
                <c:pt idx="2237">
                  <c:v>1.7924319999999998</c:v>
                </c:pt>
                <c:pt idx="2238">
                  <c:v>1.7957780000000003</c:v>
                </c:pt>
                <c:pt idx="2239">
                  <c:v>1.7999036000000004</c:v>
                </c:pt>
                <c:pt idx="2240">
                  <c:v>1.7990252</c:v>
                </c:pt>
                <c:pt idx="2241">
                  <c:v>1.8027422</c:v>
                </c:pt>
                <c:pt idx="2242">
                  <c:v>1.8044149000000003</c:v>
                </c:pt>
                <c:pt idx="2243">
                  <c:v>1.8088737999999998</c:v>
                </c:pt>
                <c:pt idx="2244">
                  <c:v>1.8105843000000004</c:v>
                </c:pt>
                <c:pt idx="2245">
                  <c:v>1.8120682000000006</c:v>
                </c:pt>
                <c:pt idx="2246">
                  <c:v>1.8144451999999998</c:v>
                </c:pt>
                <c:pt idx="2247">
                  <c:v>1.8183962999999999</c:v>
                </c:pt>
                <c:pt idx="2248">
                  <c:v>1.8203798999999998</c:v>
                </c:pt>
                <c:pt idx="2249">
                  <c:v>1.8227945999999999</c:v>
                </c:pt>
                <c:pt idx="2250">
                  <c:v>1.8265416000000005</c:v>
                </c:pt>
                <c:pt idx="2251">
                  <c:v>1.8283884000000006</c:v>
                </c:pt>
                <c:pt idx="2252">
                  <c:v>1.8313939000000001</c:v>
                </c:pt>
                <c:pt idx="2253">
                  <c:v>1.8324081000000003</c:v>
                </c:pt>
                <c:pt idx="2254">
                  <c:v>1.8347246000000004</c:v>
                </c:pt>
                <c:pt idx="2255">
                  <c:v>1.8372603999999999</c:v>
                </c:pt>
                <c:pt idx="2256">
                  <c:v>1.8408410000000002</c:v>
                </c:pt>
                <c:pt idx="2257">
                  <c:v>1.8415372000000003</c:v>
                </c:pt>
                <c:pt idx="2258">
                  <c:v>1.8442775999999999</c:v>
                </c:pt>
                <c:pt idx="2259">
                  <c:v>1.8488571</c:v>
                </c:pt>
                <c:pt idx="2260">
                  <c:v>1.8487212</c:v>
                </c:pt>
                <c:pt idx="2261">
                  <c:v>1.8519231999999999</c:v>
                </c:pt>
                <c:pt idx="2262">
                  <c:v>1.8554203000000005</c:v>
                </c:pt>
                <c:pt idx="2263">
                  <c:v>1.8577139000000003</c:v>
                </c:pt>
                <c:pt idx="2264">
                  <c:v>1.8606812000000001</c:v>
                </c:pt>
                <c:pt idx="2265">
                  <c:v>1.8633835000000003</c:v>
                </c:pt>
                <c:pt idx="2266">
                  <c:v>1.8645494000000005</c:v>
                </c:pt>
                <c:pt idx="2267">
                  <c:v>1.8679858999999999</c:v>
                </c:pt>
                <c:pt idx="2268">
                  <c:v>1.8700830000000002</c:v>
                </c:pt>
                <c:pt idx="2269">
                  <c:v>1.8720284999999999</c:v>
                </c:pt>
                <c:pt idx="2270">
                  <c:v>1.8756091000000001</c:v>
                </c:pt>
                <c:pt idx="2271">
                  <c:v>1.8770096000000001</c:v>
                </c:pt>
                <c:pt idx="2272">
                  <c:v>1.8805972999999998</c:v>
                </c:pt>
                <c:pt idx="2273">
                  <c:v>1.8828231999999998</c:v>
                </c:pt>
                <c:pt idx="2274">
                  <c:v>1.8845865000000002</c:v>
                </c:pt>
                <c:pt idx="2275">
                  <c:v>1.8900367999999999</c:v>
                </c:pt>
                <c:pt idx="2276">
                  <c:v>1.8904459000000005</c:v>
                </c:pt>
                <c:pt idx="2277">
                  <c:v>1.8930571</c:v>
                </c:pt>
                <c:pt idx="2278">
                  <c:v>1.8957521000000002</c:v>
                </c:pt>
                <c:pt idx="2279">
                  <c:v>1.8982578999999999</c:v>
                </c:pt>
                <c:pt idx="2280">
                  <c:v>1.9020807</c:v>
                </c:pt>
                <c:pt idx="2281">
                  <c:v>1.9030038999999999</c:v>
                </c:pt>
                <c:pt idx="2282">
                  <c:v>1.9065392000000001</c:v>
                </c:pt>
                <c:pt idx="2283">
                  <c:v>1.9073488000000003</c:v>
                </c:pt>
                <c:pt idx="2284">
                  <c:v>1.9102332000000004</c:v>
                </c:pt>
                <c:pt idx="2285">
                  <c:v>1.9130642</c:v>
                </c:pt>
                <c:pt idx="2286">
                  <c:v>1.9159410000000001</c:v>
                </c:pt>
                <c:pt idx="2287">
                  <c:v>1.9167811000000006</c:v>
                </c:pt>
                <c:pt idx="2288">
                  <c:v>1.9191200000000004</c:v>
                </c:pt>
                <c:pt idx="2289">
                  <c:v>1.9227987999999998</c:v>
                </c:pt>
                <c:pt idx="2290">
                  <c:v>1.9258120000000005</c:v>
                </c:pt>
                <c:pt idx="2291">
                  <c:v>1.9280903</c:v>
                </c:pt>
                <c:pt idx="2292">
                  <c:v>1.9303838999999998</c:v>
                </c:pt>
                <c:pt idx="2293">
                  <c:v>1.9337451000000003</c:v>
                </c:pt>
                <c:pt idx="2294">
                  <c:v>1.9354554999999998</c:v>
                </c:pt>
                <c:pt idx="2295">
                  <c:v>1.9380595000000005</c:v>
                </c:pt>
                <c:pt idx="2296">
                  <c:v>1.9390361</c:v>
                </c:pt>
                <c:pt idx="2297">
                  <c:v>1.9443728</c:v>
                </c:pt>
                <c:pt idx="2298">
                  <c:v>1.9448878000000001</c:v>
                </c:pt>
                <c:pt idx="2299">
                  <c:v>1.9484984000000001</c:v>
                </c:pt>
                <c:pt idx="2300">
                  <c:v>1.9510947999999999</c:v>
                </c:pt>
                <c:pt idx="2301">
                  <c:v>1.9509813000000005</c:v>
                </c:pt>
                <c:pt idx="2302">
                  <c:v>1.9560306000000001</c:v>
                </c:pt>
                <c:pt idx="2303">
                  <c:v>1.9585359000000002</c:v>
                </c:pt>
                <c:pt idx="2304">
                  <c:v>1.9609358000000006</c:v>
                </c:pt>
                <c:pt idx="2305">
                  <c:v>1.9642135999999999</c:v>
                </c:pt>
                <c:pt idx="2306">
                  <c:v>1.9658334000000002</c:v>
                </c:pt>
                <c:pt idx="2307">
                  <c:v>1.9685509000000003</c:v>
                </c:pt>
                <c:pt idx="2308">
                  <c:v>1.9706251000000004</c:v>
                </c:pt>
                <c:pt idx="2309">
                  <c:v>1.9729793000000004</c:v>
                </c:pt>
                <c:pt idx="2310">
                  <c:v>1.9767109999999999</c:v>
                </c:pt>
                <c:pt idx="2311">
                  <c:v>1.9787699999999999</c:v>
                </c:pt>
                <c:pt idx="2312">
                  <c:v>1.9816691000000004</c:v>
                </c:pt>
                <c:pt idx="2313">
                  <c:v>1.9824869000000005</c:v>
                </c:pt>
                <c:pt idx="2314">
                  <c:v>1.9850151</c:v>
                </c:pt>
                <c:pt idx="2315">
                  <c:v>1.9869835</c:v>
                </c:pt>
                <c:pt idx="2316">
                  <c:v>1.9915707000000005</c:v>
                </c:pt>
                <c:pt idx="2317">
                  <c:v>1.9921762000000003</c:v>
                </c:pt>
                <c:pt idx="2318">
                  <c:v>1.9969527000000005</c:v>
                </c:pt>
                <c:pt idx="2319">
                  <c:v>1.9988071000000005</c:v>
                </c:pt>
                <c:pt idx="2320">
                  <c:v>2.0004422000000002</c:v>
                </c:pt>
                <c:pt idx="2321">
                  <c:v>2.0025465000000002</c:v>
                </c:pt>
                <c:pt idx="2322">
                  <c:v>2.0065056999999999</c:v>
                </c:pt>
                <c:pt idx="2323">
                  <c:v>2.0063393000000005</c:v>
                </c:pt>
                <c:pt idx="2324">
                  <c:v>2.0110399000000001</c:v>
                </c:pt>
                <c:pt idx="2325">
                  <c:v>2.0136821000000005</c:v>
                </c:pt>
                <c:pt idx="2326">
                  <c:v>2.0152261000000005</c:v>
                </c:pt>
                <c:pt idx="2327">
                  <c:v>2.017512</c:v>
                </c:pt>
                <c:pt idx="2328">
                  <c:v>2.0197450999999997</c:v>
                </c:pt>
                <c:pt idx="2329">
                  <c:v>2.0234320000000006</c:v>
                </c:pt>
                <c:pt idx="2330">
                  <c:v>2.0257332000000003</c:v>
                </c:pt>
                <c:pt idx="2331">
                  <c:v>2.0277693000000001</c:v>
                </c:pt>
                <c:pt idx="2332">
                  <c:v>2.0311605000000004</c:v>
                </c:pt>
                <c:pt idx="2333">
                  <c:v>2.0322277</c:v>
                </c:pt>
                <c:pt idx="2334">
                  <c:v>2.0367395000000004</c:v>
                </c:pt>
                <c:pt idx="2335">
                  <c:v>2.0380413000000006</c:v>
                </c:pt>
                <c:pt idx="2336">
                  <c:v>2.0414555000000005</c:v>
                </c:pt>
                <c:pt idx="2337">
                  <c:v>2.0426437000000002</c:v>
                </c:pt>
                <c:pt idx="2338">
                  <c:v>2.0465347000000005</c:v>
                </c:pt>
                <c:pt idx="2339">
                  <c:v>2.0486618999999999</c:v>
                </c:pt>
                <c:pt idx="2340">
                  <c:v>2.0510237</c:v>
                </c:pt>
                <c:pt idx="2341">
                  <c:v>2.0530597999999998</c:v>
                </c:pt>
                <c:pt idx="2342">
                  <c:v>2.0535142000000004</c:v>
                </c:pt>
                <c:pt idx="2343">
                  <c:v>2.0577608999999999</c:v>
                </c:pt>
                <c:pt idx="2344">
                  <c:v>2.0605161000000001</c:v>
                </c:pt>
                <c:pt idx="2345">
                  <c:v>2.0625603000000003</c:v>
                </c:pt>
                <c:pt idx="2346">
                  <c:v>2.0658075</c:v>
                </c:pt>
                <c:pt idx="2347">
                  <c:v>2.0672609</c:v>
                </c:pt>
                <c:pt idx="2348">
                  <c:v>2.0710532000000006</c:v>
                </c:pt>
                <c:pt idx="2349">
                  <c:v>2.0727112000000005</c:v>
                </c:pt>
                <c:pt idx="2350">
                  <c:v>2.0749895</c:v>
                </c:pt>
                <c:pt idx="2351">
                  <c:v>2.0796754000000002</c:v>
                </c:pt>
                <c:pt idx="2352">
                  <c:v>2.0807124999999997</c:v>
                </c:pt>
                <c:pt idx="2353">
                  <c:v>2.0837628000000006</c:v>
                </c:pt>
                <c:pt idx="2354">
                  <c:v>2.0859429</c:v>
                </c:pt>
                <c:pt idx="2355">
                  <c:v>2.0880248000000003</c:v>
                </c:pt>
                <c:pt idx="2356">
                  <c:v>2.0903942000000004</c:v>
                </c:pt>
                <c:pt idx="2357">
                  <c:v>2.0931646000000006</c:v>
                </c:pt>
                <c:pt idx="2358">
                  <c:v>2.0950725000000006</c:v>
                </c:pt>
                <c:pt idx="2359">
                  <c:v>2.0980775000000005</c:v>
                </c:pt>
                <c:pt idx="2360">
                  <c:v>2.0992433999999998</c:v>
                </c:pt>
                <c:pt idx="2361">
                  <c:v>2.1044285</c:v>
                </c:pt>
                <c:pt idx="2362">
                  <c:v>2.1069114000000004</c:v>
                </c:pt>
                <c:pt idx="2363">
                  <c:v>2.1078956</c:v>
                </c:pt>
                <c:pt idx="2364">
                  <c:v>2.1093942999999999</c:v>
                </c:pt>
                <c:pt idx="2365">
                  <c:v>2.1143524000000005</c:v>
                </c:pt>
                <c:pt idx="2366">
                  <c:v>2.1140800999999998</c:v>
                </c:pt>
                <c:pt idx="2367">
                  <c:v>2.1183040000000002</c:v>
                </c:pt>
                <c:pt idx="2368">
                  <c:v>2.1199390000000005</c:v>
                </c:pt>
                <c:pt idx="2369">
                  <c:v>2.1227017999999997</c:v>
                </c:pt>
                <c:pt idx="2370">
                  <c:v>2.1260178000000005</c:v>
                </c:pt>
                <c:pt idx="2371">
                  <c:v>2.1284019000000001</c:v>
                </c:pt>
                <c:pt idx="2372">
                  <c:v>2.1298630000000003</c:v>
                </c:pt>
                <c:pt idx="2373">
                  <c:v>2.1345260000000001</c:v>
                </c:pt>
                <c:pt idx="2374">
                  <c:v>2.1367137000000005</c:v>
                </c:pt>
                <c:pt idx="2375">
                  <c:v>2.1357901000000004</c:v>
                </c:pt>
                <c:pt idx="2376">
                  <c:v>2.1405818000000005</c:v>
                </c:pt>
                <c:pt idx="2377">
                  <c:v>2.1428530000000006</c:v>
                </c:pt>
                <c:pt idx="2378">
                  <c:v>2.1446998000000006</c:v>
                </c:pt>
                <c:pt idx="2379">
                  <c:v>2.1485378000000006</c:v>
                </c:pt>
                <c:pt idx="2380">
                  <c:v>2.1504757000000003</c:v>
                </c:pt>
                <c:pt idx="2381">
                  <c:v>2.1546690000000002</c:v>
                </c:pt>
                <c:pt idx="2382">
                  <c:v>2.1559559999999998</c:v>
                </c:pt>
                <c:pt idx="2383">
                  <c:v>2.1582572000000004</c:v>
                </c:pt>
                <c:pt idx="2384">
                  <c:v>2.1600739000000004</c:v>
                </c:pt>
                <c:pt idx="2385">
                  <c:v>2.1648128</c:v>
                </c:pt>
                <c:pt idx="2386">
                  <c:v>2.1661903000000002</c:v>
                </c:pt>
                <c:pt idx="2387">
                  <c:v>2.1676742999999998</c:v>
                </c:pt>
                <c:pt idx="2388">
                  <c:v>2.1704676000000003</c:v>
                </c:pt>
                <c:pt idx="2389">
                  <c:v>2.1729199000000001</c:v>
                </c:pt>
                <c:pt idx="2390">
                  <c:v>2.1760612999999998</c:v>
                </c:pt>
                <c:pt idx="2391">
                  <c:v>2.1784837000000001</c:v>
                </c:pt>
                <c:pt idx="2392">
                  <c:v>2.1810653000000002</c:v>
                </c:pt>
                <c:pt idx="2393">
                  <c:v>2.1828892</c:v>
                </c:pt>
                <c:pt idx="2394">
                  <c:v>2.1859171000000002</c:v>
                </c:pt>
                <c:pt idx="2395">
                  <c:v>2.1869847</c:v>
                </c:pt>
                <c:pt idx="2396">
                  <c:v>2.1924273000000003</c:v>
                </c:pt>
                <c:pt idx="2397">
                  <c:v>2.1922986</c:v>
                </c:pt>
                <c:pt idx="2398">
                  <c:v>2.1970675000000002</c:v>
                </c:pt>
                <c:pt idx="2399">
                  <c:v>2.1979835000000003</c:v>
                </c:pt>
                <c:pt idx="2400">
                  <c:v>2.2021319000000004</c:v>
                </c:pt>
                <c:pt idx="2401">
                  <c:v>2.2051446000000006</c:v>
                </c:pt>
                <c:pt idx="2402">
                  <c:v>2.2047053999999999</c:v>
                </c:pt>
                <c:pt idx="2403">
                  <c:v>2.2085205999999999</c:v>
                </c:pt>
                <c:pt idx="2404">
                  <c:v>2.2097923000000002</c:v>
                </c:pt>
                <c:pt idx="2405">
                  <c:v>2.2141225000000002</c:v>
                </c:pt>
                <c:pt idx="2406">
                  <c:v>2.2143871000000006</c:v>
                </c:pt>
                <c:pt idx="2407">
                  <c:v>2.2190959000000001</c:v>
                </c:pt>
                <c:pt idx="2408">
                  <c:v>2.2216541000000003</c:v>
                </c:pt>
                <c:pt idx="2409">
                  <c:v>2.2239177000000003</c:v>
                </c:pt>
                <c:pt idx="2410">
                  <c:v>2.2251818000000005</c:v>
                </c:pt>
                <c:pt idx="2411">
                  <c:v>2.2285276999999999</c:v>
                </c:pt>
                <c:pt idx="2412">
                  <c:v>2.2313435000000004</c:v>
                </c:pt>
                <c:pt idx="2413">
                  <c:v>2.2326610000000002</c:v>
                </c:pt>
                <c:pt idx="2414">
                  <c:v>2.236726</c:v>
                </c:pt>
                <c:pt idx="2415">
                  <c:v>2.2394281999999999</c:v>
                </c:pt>
                <c:pt idx="2416">
                  <c:v>2.2402308</c:v>
                </c:pt>
                <c:pt idx="2417">
                  <c:v>2.2434022000000002</c:v>
                </c:pt>
                <c:pt idx="2418">
                  <c:v>2.2458398000000006</c:v>
                </c:pt>
                <c:pt idx="2419">
                  <c:v>2.2496173000000006</c:v>
                </c:pt>
                <c:pt idx="2420">
                  <c:v>2.25129</c:v>
                </c:pt>
                <c:pt idx="2421">
                  <c:v>2.2525165000000005</c:v>
                </c:pt>
                <c:pt idx="2422">
                  <c:v>2.2554080000000001</c:v>
                </c:pt>
                <c:pt idx="2423">
                  <c:v>2.2593896000000004</c:v>
                </c:pt>
                <c:pt idx="2424">
                  <c:v>2.2595635999999999</c:v>
                </c:pt>
                <c:pt idx="2425">
                  <c:v>2.2638785000000006</c:v>
                </c:pt>
                <c:pt idx="2426">
                  <c:v>2.2647187000000004</c:v>
                </c:pt>
                <c:pt idx="2427">
                  <c:v>2.2678906000000003</c:v>
                </c:pt>
                <c:pt idx="2428">
                  <c:v>2.2723414000000002</c:v>
                </c:pt>
                <c:pt idx="2429">
                  <c:v>2.2741053000000004</c:v>
                </c:pt>
                <c:pt idx="2430">
                  <c:v>2.2765051999999999</c:v>
                </c:pt>
                <c:pt idx="2431">
                  <c:v>2.2791997999999998</c:v>
                </c:pt>
                <c:pt idx="2432">
                  <c:v>2.2817056000000004</c:v>
                </c:pt>
                <c:pt idx="2433">
                  <c:v>2.2837946000000002</c:v>
                </c:pt>
                <c:pt idx="2434">
                  <c:v>2.2848622000000001</c:v>
                </c:pt>
                <c:pt idx="2435">
                  <c:v>2.2866485000000001</c:v>
                </c:pt>
                <c:pt idx="2436">
                  <c:v>2.2904182999999998</c:v>
                </c:pt>
                <c:pt idx="2437">
                  <c:v>2.2944833999999998</c:v>
                </c:pt>
                <c:pt idx="2438">
                  <c:v>2.2954976</c:v>
                </c:pt>
                <c:pt idx="2439">
                  <c:v>2.2992675</c:v>
                </c:pt>
                <c:pt idx="2440">
                  <c:v>2.3015987000000004</c:v>
                </c:pt>
                <c:pt idx="2441">
                  <c:v>2.3050053000000004</c:v>
                </c:pt>
                <c:pt idx="2442">
                  <c:v>2.3055273999999999</c:v>
                </c:pt>
                <c:pt idx="2443">
                  <c:v>2.3094489000000005</c:v>
                </c:pt>
                <c:pt idx="2444">
                  <c:v>2.3102815000000003</c:v>
                </c:pt>
                <c:pt idx="2445">
                  <c:v>2.3139908</c:v>
                </c:pt>
                <c:pt idx="2446">
                  <c:v>2.3167159000000002</c:v>
                </c:pt>
                <c:pt idx="2447">
                  <c:v>2.3184567999999999</c:v>
                </c:pt>
                <c:pt idx="2448">
                  <c:v>2.3203642000000002</c:v>
                </c:pt>
                <c:pt idx="2449">
                  <c:v>2.3237101999999998</c:v>
                </c:pt>
                <c:pt idx="2450">
                  <c:v>2.3259584000000002</c:v>
                </c:pt>
                <c:pt idx="2451">
                  <c:v>2.3272225000000004</c:v>
                </c:pt>
                <c:pt idx="2452">
                  <c:v>2.3300917000000005</c:v>
                </c:pt>
                <c:pt idx="2453">
                  <c:v>2.3330061000000004</c:v>
                </c:pt>
                <c:pt idx="2454">
                  <c:v>2.3374493000000003</c:v>
                </c:pt>
                <c:pt idx="2455">
                  <c:v>2.3394553</c:v>
                </c:pt>
                <c:pt idx="2456">
                  <c:v>2.3418929000000004</c:v>
                </c:pt>
                <c:pt idx="2457">
                  <c:v>2.3428313000000003</c:v>
                </c:pt>
                <c:pt idx="2458">
                  <c:v>2.3461926000000002</c:v>
                </c:pt>
                <c:pt idx="2459">
                  <c:v>2.3495914000000004</c:v>
                </c:pt>
                <c:pt idx="2460">
                  <c:v>2.3514534999999999</c:v>
                </c:pt>
                <c:pt idx="2461">
                  <c:v>2.3530356000000001</c:v>
                </c:pt>
                <c:pt idx="2462">
                  <c:v>2.3559501000000003</c:v>
                </c:pt>
                <c:pt idx="2463">
                  <c:v>2.3579256000000006</c:v>
                </c:pt>
                <c:pt idx="2464">
                  <c:v>2.3610975000000005</c:v>
                </c:pt>
                <c:pt idx="2465">
                  <c:v>2.3661767999999999</c:v>
                </c:pt>
                <c:pt idx="2466">
                  <c:v>2.3656541999999998</c:v>
                </c:pt>
                <c:pt idx="2467">
                  <c:v>2.3685686000000006</c:v>
                </c:pt>
                <c:pt idx="2468">
                  <c:v>2.3710138000000001</c:v>
                </c:pt>
                <c:pt idx="2469">
                  <c:v>2.3720962999999999</c:v>
                </c:pt>
                <c:pt idx="2470">
                  <c:v>2.3766686000000004</c:v>
                </c:pt>
                <c:pt idx="2471">
                  <c:v>2.3788787999999998</c:v>
                </c:pt>
                <c:pt idx="2472">
                  <c:v>2.3813240000000002</c:v>
                </c:pt>
                <c:pt idx="2473">
                  <c:v>2.3832618999999999</c:v>
                </c:pt>
                <c:pt idx="2474">
                  <c:v>2.3868954000000002</c:v>
                </c:pt>
                <c:pt idx="2475">
                  <c:v>2.3871529000000002</c:v>
                </c:pt>
                <c:pt idx="2476">
                  <c:v>2.3920805000000005</c:v>
                </c:pt>
                <c:pt idx="2477">
                  <c:v>2.3935792000000005</c:v>
                </c:pt>
                <c:pt idx="2478">
                  <c:v>2.3956233999999998</c:v>
                </c:pt>
                <c:pt idx="2479">
                  <c:v>2.3991810999999998</c:v>
                </c:pt>
                <c:pt idx="2480">
                  <c:v>2.4010430999999999</c:v>
                </c:pt>
                <c:pt idx="2481">
                  <c:v>2.4042149999999998</c:v>
                </c:pt>
                <c:pt idx="2482">
                  <c:v>2.4046466000000004</c:v>
                </c:pt>
                <c:pt idx="2483">
                  <c:v>2.4103691000000005</c:v>
                </c:pt>
                <c:pt idx="2484">
                  <c:v>2.4109976</c:v>
                </c:pt>
                <c:pt idx="2485">
                  <c:v>2.4139195999999998</c:v>
                </c:pt>
                <c:pt idx="2486">
                  <c:v>2.4154865000000001</c:v>
                </c:pt>
                <c:pt idx="2487">
                  <c:v>2.4180752999999999</c:v>
                </c:pt>
                <c:pt idx="2488">
                  <c:v>2.4208233000000003</c:v>
                </c:pt>
                <c:pt idx="2489">
                  <c:v>2.424328</c:v>
                </c:pt>
                <c:pt idx="2490">
                  <c:v>2.4268939000000005</c:v>
                </c:pt>
                <c:pt idx="2491">
                  <c:v>2.4280220999999997</c:v>
                </c:pt>
                <c:pt idx="2492">
                  <c:v>2.4321853999999998</c:v>
                </c:pt>
                <c:pt idx="2493">
                  <c:v>2.4320037000000001</c:v>
                </c:pt>
                <c:pt idx="2494">
                  <c:v>2.4351375000000006</c:v>
                </c:pt>
                <c:pt idx="2495">
                  <c:v>2.4372417000000004</c:v>
                </c:pt>
                <c:pt idx="2496">
                  <c:v>2.4428131000000004</c:v>
                </c:pt>
                <c:pt idx="2497">
                  <c:v>2.4443123</c:v>
                </c:pt>
                <c:pt idx="2498">
                  <c:v>2.4471433000000005</c:v>
                </c:pt>
                <c:pt idx="2499">
                  <c:v>2.4486873000000005</c:v>
                </c:pt>
                <c:pt idx="2500">
                  <c:v>2.4506781000000002</c:v>
                </c:pt>
                <c:pt idx="2501">
                  <c:v>2.4533655000000003</c:v>
                </c:pt>
                <c:pt idx="2502">
                  <c:v>2.4564769000000002</c:v>
                </c:pt>
                <c:pt idx="2503">
                  <c:v>2.4588992000000003</c:v>
                </c:pt>
                <c:pt idx="2504">
                  <c:v>2.4609730000000001</c:v>
                </c:pt>
                <c:pt idx="2505">
                  <c:v>2.4628961</c:v>
                </c:pt>
                <c:pt idx="2506">
                  <c:v>2.4645006</c:v>
                </c:pt>
                <c:pt idx="2507">
                  <c:v>2.4679148</c:v>
                </c:pt>
                <c:pt idx="2508">
                  <c:v>2.4718964000000003</c:v>
                </c:pt>
                <c:pt idx="2509">
                  <c:v>2.4739934999999997</c:v>
                </c:pt>
                <c:pt idx="2510">
                  <c:v>2.4777405000000003</c:v>
                </c:pt>
                <c:pt idx="2511">
                  <c:v>2.4780280000000001</c:v>
                </c:pt>
                <c:pt idx="2512">
                  <c:v>2.4811541999999998</c:v>
                </c:pt>
                <c:pt idx="2513">
                  <c:v>2.4837052000000002</c:v>
                </c:pt>
                <c:pt idx="2514">
                  <c:v>2.4867179000000004</c:v>
                </c:pt>
                <c:pt idx="2515">
                  <c:v>2.4886558000000001</c:v>
                </c:pt>
                <c:pt idx="2516">
                  <c:v>2.4917519000000006</c:v>
                </c:pt>
                <c:pt idx="2517">
                  <c:v>2.4956200000000006</c:v>
                </c:pt>
                <c:pt idx="2518">
                  <c:v>2.4967405000000005</c:v>
                </c:pt>
                <c:pt idx="2519">
                  <c:v>2.4980498999999998</c:v>
                </c:pt>
                <c:pt idx="2520">
                  <c:v>2.5006992000000006</c:v>
                </c:pt>
                <c:pt idx="2521">
                  <c:v>2.5032961</c:v>
                </c:pt>
                <c:pt idx="2522">
                  <c:v>2.5056726000000005</c:v>
                </c:pt>
                <c:pt idx="2523">
                  <c:v>2.5096088999999999</c:v>
                </c:pt>
                <c:pt idx="2524">
                  <c:v>2.5107901000000004</c:v>
                </c:pt>
                <c:pt idx="2525">
                  <c:v>2.5148551000000001</c:v>
                </c:pt>
                <c:pt idx="2526">
                  <c:v>2.5162703999999998</c:v>
                </c:pt>
                <c:pt idx="2527">
                  <c:v>2.5178377000000003</c:v>
                </c:pt>
                <c:pt idx="2528">
                  <c:v>2.5225384000000002</c:v>
                </c:pt>
                <c:pt idx="2529">
                  <c:v>2.5226972000000005</c:v>
                </c:pt>
                <c:pt idx="2530">
                  <c:v>2.5261037000000002</c:v>
                </c:pt>
                <c:pt idx="2531">
                  <c:v>2.5288817000000003</c:v>
                </c:pt>
                <c:pt idx="2532">
                  <c:v>2.5310088999999998</c:v>
                </c:pt>
                <c:pt idx="2533">
                  <c:v>2.5316374000000001</c:v>
                </c:pt>
                <c:pt idx="2534">
                  <c:v>2.5356418999999999</c:v>
                </c:pt>
                <c:pt idx="2535">
                  <c:v>2.5379354000000003</c:v>
                </c:pt>
                <c:pt idx="2536">
                  <c:v>2.5396688000000003</c:v>
                </c:pt>
                <c:pt idx="2537">
                  <c:v>2.5443164999999999</c:v>
                </c:pt>
                <c:pt idx="2538">
                  <c:v>2.5451643000000006</c:v>
                </c:pt>
                <c:pt idx="2539">
                  <c:v>2.5500395000000005</c:v>
                </c:pt>
                <c:pt idx="2540">
                  <c:v>2.5527417000000003</c:v>
                </c:pt>
                <c:pt idx="2541">
                  <c:v>2.5534989000000001</c:v>
                </c:pt>
                <c:pt idx="2542">
                  <c:v>2.5565192000000003</c:v>
                </c:pt>
                <c:pt idx="2543">
                  <c:v>2.5572683000000005</c:v>
                </c:pt>
                <c:pt idx="2544">
                  <c:v>2.5615227000000003</c:v>
                </c:pt>
                <c:pt idx="2545">
                  <c:v>2.5642325000000001</c:v>
                </c:pt>
                <c:pt idx="2546">
                  <c:v>2.5669653000000006</c:v>
                </c:pt>
                <c:pt idx="2547">
                  <c:v>2.5676996000000001</c:v>
                </c:pt>
                <c:pt idx="2548">
                  <c:v>2.5720827000000002</c:v>
                </c:pt>
                <c:pt idx="2549">
                  <c:v>2.5754663000000004</c:v>
                </c:pt>
                <c:pt idx="2550">
                  <c:v>2.5749212999999997</c:v>
                </c:pt>
                <c:pt idx="2551">
                  <c:v>2.5785925000000001</c:v>
                </c:pt>
                <c:pt idx="2552">
                  <c:v>2.5823700000000001</c:v>
                </c:pt>
                <c:pt idx="2553">
                  <c:v>2.5818703000000003</c:v>
                </c:pt>
                <c:pt idx="2554">
                  <c:v>2.5869042000000002</c:v>
                </c:pt>
                <c:pt idx="2555">
                  <c:v>2.5899698000000004</c:v>
                </c:pt>
                <c:pt idx="2556">
                  <c:v>2.5915825000000003</c:v>
                </c:pt>
                <c:pt idx="2557">
                  <c:v>2.5929071000000006</c:v>
                </c:pt>
                <c:pt idx="2558">
                  <c:v>2.5969870000000004</c:v>
                </c:pt>
                <c:pt idx="2559">
                  <c:v>2.6001894000000005</c:v>
                </c:pt>
                <c:pt idx="2560">
                  <c:v>2.5999166000000002</c:v>
                </c:pt>
                <c:pt idx="2561">
                  <c:v>2.6033761000000002</c:v>
                </c:pt>
                <c:pt idx="2562">
                  <c:v>2.6052157000000005</c:v>
                </c:pt>
                <c:pt idx="2563">
                  <c:v>2.6103779999999999</c:v>
                </c:pt>
                <c:pt idx="2564">
                  <c:v>2.6122858000000004</c:v>
                </c:pt>
                <c:pt idx="2565">
                  <c:v>2.6135422999999998</c:v>
                </c:pt>
                <c:pt idx="2566">
                  <c:v>2.6163202999999999</c:v>
                </c:pt>
                <c:pt idx="2567">
                  <c:v>2.6176073000000004</c:v>
                </c:pt>
                <c:pt idx="2568">
                  <c:v>2.6212030999999998</c:v>
                </c:pt>
                <c:pt idx="2569">
                  <c:v>2.6232240000000004</c:v>
                </c:pt>
                <c:pt idx="2570">
                  <c:v>2.6252300000000002</c:v>
                </c:pt>
                <c:pt idx="2571">
                  <c:v>2.6298095999999997</c:v>
                </c:pt>
                <c:pt idx="2572">
                  <c:v>2.6308319000000004</c:v>
                </c:pt>
                <c:pt idx="2573">
                  <c:v>2.6333830000000003</c:v>
                </c:pt>
                <c:pt idx="2574">
                  <c:v>2.6363498999999999</c:v>
                </c:pt>
                <c:pt idx="2575">
                  <c:v>2.6377731999999998</c:v>
                </c:pt>
                <c:pt idx="2576">
                  <c:v>2.6432311000000004</c:v>
                </c:pt>
                <c:pt idx="2577">
                  <c:v>2.6428072</c:v>
                </c:pt>
                <c:pt idx="2578">
                  <c:v>2.6465165000000006</c:v>
                </c:pt>
                <c:pt idx="2579">
                  <c:v>2.6482193000000001</c:v>
                </c:pt>
                <c:pt idx="2580">
                  <c:v>2.6513230000000005</c:v>
                </c:pt>
                <c:pt idx="2581">
                  <c:v>2.6553504000000006</c:v>
                </c:pt>
                <c:pt idx="2582">
                  <c:v>2.6566751000000002</c:v>
                </c:pt>
                <c:pt idx="2583">
                  <c:v>2.6584007000000005</c:v>
                </c:pt>
                <c:pt idx="2584">
                  <c:v>2.6615650000000004</c:v>
                </c:pt>
                <c:pt idx="2585">
                  <c:v>2.6643660000000002</c:v>
                </c:pt>
                <c:pt idx="2586">
                  <c:v>2.6653273000000004</c:v>
                </c:pt>
                <c:pt idx="2587">
                  <c:v>2.6682035000000006</c:v>
                </c:pt>
                <c:pt idx="2588">
                  <c:v>2.6708303999999998</c:v>
                </c:pt>
                <c:pt idx="2589">
                  <c:v>2.6738507</c:v>
                </c:pt>
                <c:pt idx="2590">
                  <c:v>2.6768257000000002</c:v>
                </c:pt>
                <c:pt idx="2591">
                  <c:v>2.6796343</c:v>
                </c:pt>
                <c:pt idx="2592">
                  <c:v>2.6821853999999998</c:v>
                </c:pt>
                <c:pt idx="2593">
                  <c:v>2.6838204000000001</c:v>
                </c:pt>
                <c:pt idx="2594">
                  <c:v>2.6874387000000004</c:v>
                </c:pt>
                <c:pt idx="2595">
                  <c:v>2.6890285</c:v>
                </c:pt>
                <c:pt idx="2596">
                  <c:v>2.6909204999999998</c:v>
                </c:pt>
                <c:pt idx="2597">
                  <c:v>2.6926996000000001</c:v>
                </c:pt>
                <c:pt idx="2598">
                  <c:v>2.6964695000000001</c:v>
                </c:pt>
                <c:pt idx="2599">
                  <c:v>2.6989748000000002</c:v>
                </c:pt>
                <c:pt idx="2600">
                  <c:v>2.7017303999999998</c:v>
                </c:pt>
                <c:pt idx="2601">
                  <c:v>2.7036983000000001</c:v>
                </c:pt>
                <c:pt idx="2602">
                  <c:v>2.7077257000000001</c:v>
                </c:pt>
                <c:pt idx="2603">
                  <c:v>2.7082253999999999</c:v>
                </c:pt>
                <c:pt idx="2604">
                  <c:v>2.7121617000000002</c:v>
                </c:pt>
                <c:pt idx="2605">
                  <c:v>2.7131230000000004</c:v>
                </c:pt>
                <c:pt idx="2606">
                  <c:v>2.7168247000000001</c:v>
                </c:pt>
                <c:pt idx="2607">
                  <c:v>2.7200644</c:v>
                </c:pt>
                <c:pt idx="2608">
                  <c:v>2.7205187999999998</c:v>
                </c:pt>
                <c:pt idx="2609">
                  <c:v>2.7222144000000004</c:v>
                </c:pt>
                <c:pt idx="2610">
                  <c:v>2.7278311000000004</c:v>
                </c:pt>
                <c:pt idx="2611">
                  <c:v>2.7281944000000005</c:v>
                </c:pt>
                <c:pt idx="2612">
                  <c:v>2.7315551999999999</c:v>
                </c:pt>
                <c:pt idx="2613">
                  <c:v>2.7345378</c:v>
                </c:pt>
                <c:pt idx="2614">
                  <c:v>2.7372934000000004</c:v>
                </c:pt>
                <c:pt idx="2615">
                  <c:v>2.7388827000000004</c:v>
                </c:pt>
                <c:pt idx="2616">
                  <c:v>2.7413202999999999</c:v>
                </c:pt>
                <c:pt idx="2617">
                  <c:v>2.7447192000000005</c:v>
                </c:pt>
                <c:pt idx="2618">
                  <c:v>2.7475348999999998</c:v>
                </c:pt>
                <c:pt idx="2619">
                  <c:v>2.7490947000000006</c:v>
                </c:pt>
                <c:pt idx="2620">
                  <c:v>2.7517668999999998</c:v>
                </c:pt>
                <c:pt idx="2621">
                  <c:v>2.7557255999999999</c:v>
                </c:pt>
                <c:pt idx="2622">
                  <c:v>2.7574817999999999</c:v>
                </c:pt>
                <c:pt idx="2623">
                  <c:v>2.7587764000000004</c:v>
                </c:pt>
                <c:pt idx="2624">
                  <c:v>2.7603509000000006</c:v>
                </c:pt>
                <c:pt idx="2625">
                  <c:v>2.7635152000000005</c:v>
                </c:pt>
                <c:pt idx="2626">
                  <c:v>2.7675497</c:v>
                </c:pt>
                <c:pt idx="2627">
                  <c:v>2.7688515000000002</c:v>
                </c:pt>
                <c:pt idx="2628">
                  <c:v>2.7737720000000001</c:v>
                </c:pt>
                <c:pt idx="2629">
                  <c:v>2.7739764999999998</c:v>
                </c:pt>
                <c:pt idx="2630">
                  <c:v>2.7764217000000002</c:v>
                </c:pt>
                <c:pt idx="2631">
                  <c:v>2.7797825000000005</c:v>
                </c:pt>
                <c:pt idx="2632">
                  <c:v>2.7820155</c:v>
                </c:pt>
                <c:pt idx="2633">
                  <c:v>2.7851420999999998</c:v>
                </c:pt>
                <c:pt idx="2634">
                  <c:v>2.7882378000000001</c:v>
                </c:pt>
                <c:pt idx="2635">
                  <c:v>2.7886617000000005</c:v>
                </c:pt>
                <c:pt idx="2636">
                  <c:v>2.7914779000000003</c:v>
                </c:pt>
                <c:pt idx="2637">
                  <c:v>2.7930371000000003</c:v>
                </c:pt>
                <c:pt idx="2638">
                  <c:v>2.7978971000000001</c:v>
                </c:pt>
                <c:pt idx="2639">
                  <c:v>2.8000319000000005</c:v>
                </c:pt>
                <c:pt idx="2640">
                  <c:v>2.8040210999999999</c:v>
                </c:pt>
                <c:pt idx="2641">
                  <c:v>2.8047854000000001</c:v>
                </c:pt>
                <c:pt idx="2642">
                  <c:v>2.8060572000000006</c:v>
                </c:pt>
                <c:pt idx="2643">
                  <c:v>2.8089640000000005</c:v>
                </c:pt>
                <c:pt idx="2644">
                  <c:v>2.8116667</c:v>
                </c:pt>
                <c:pt idx="2645">
                  <c:v>2.8145506000000005</c:v>
                </c:pt>
                <c:pt idx="2646">
                  <c:v>2.8172304000000006</c:v>
                </c:pt>
                <c:pt idx="2647">
                  <c:v>2.8199627000000005</c:v>
                </c:pt>
                <c:pt idx="2648">
                  <c:v>2.8216359000000004</c:v>
                </c:pt>
                <c:pt idx="2649">
                  <c:v>2.8248150000000001</c:v>
                </c:pt>
                <c:pt idx="2650">
                  <c:v>2.8274042000000001</c:v>
                </c:pt>
                <c:pt idx="2651">
                  <c:v>2.8296448999999999</c:v>
                </c:pt>
                <c:pt idx="2652">
                  <c:v>2.8306515000000001</c:v>
                </c:pt>
                <c:pt idx="2653">
                  <c:v>2.8351933000000002</c:v>
                </c:pt>
                <c:pt idx="2654">
                  <c:v>2.8356548999999998</c:v>
                </c:pt>
                <c:pt idx="2655">
                  <c:v>2.8396369999999997</c:v>
                </c:pt>
                <c:pt idx="2656">
                  <c:v>2.8428390000000006</c:v>
                </c:pt>
                <c:pt idx="2657">
                  <c:v>2.8440577999999999</c:v>
                </c:pt>
                <c:pt idx="2658">
                  <c:v>2.8481228000000005</c:v>
                </c:pt>
                <c:pt idx="2659">
                  <c:v>2.8513929000000005</c:v>
                </c:pt>
                <c:pt idx="2660">
                  <c:v>2.8538529000000006</c:v>
                </c:pt>
                <c:pt idx="2661">
                  <c:v>2.8545490999999998</c:v>
                </c:pt>
                <c:pt idx="2662">
                  <c:v>2.8567898000000005</c:v>
                </c:pt>
                <c:pt idx="2663">
                  <c:v>2.8594925</c:v>
                </c:pt>
                <c:pt idx="2664">
                  <c:v>2.8626868000000005</c:v>
                </c:pt>
                <c:pt idx="2665">
                  <c:v>2.8646323000000002</c:v>
                </c:pt>
                <c:pt idx="2666">
                  <c:v>2.8674333000000001</c:v>
                </c:pt>
                <c:pt idx="2667">
                  <c:v>2.8705670000000003</c:v>
                </c:pt>
                <c:pt idx="2668">
                  <c:v>2.8714602000000005</c:v>
                </c:pt>
                <c:pt idx="2669">
                  <c:v>2.8733827999999999</c:v>
                </c:pt>
                <c:pt idx="2670">
                  <c:v>2.8755099</c:v>
                </c:pt>
                <c:pt idx="2671">
                  <c:v>2.8795220000000006</c:v>
                </c:pt>
                <c:pt idx="2672">
                  <c:v>2.8830797000000006</c:v>
                </c:pt>
                <c:pt idx="2673">
                  <c:v>2.8846771000000002</c:v>
                </c:pt>
                <c:pt idx="2674">
                  <c:v>2.8867056</c:v>
                </c:pt>
                <c:pt idx="2675">
                  <c:v>2.8874174999999997</c:v>
                </c:pt>
                <c:pt idx="2676">
                  <c:v>2.8940331000000006</c:v>
                </c:pt>
                <c:pt idx="2677">
                  <c:v>2.8922922</c:v>
                </c:pt>
                <c:pt idx="2678">
                  <c:v>2.8968718000000004</c:v>
                </c:pt>
                <c:pt idx="2679">
                  <c:v>2.8993622999999999</c:v>
                </c:pt>
                <c:pt idx="2680">
                  <c:v>2.9019515</c:v>
                </c:pt>
                <c:pt idx="2681">
                  <c:v>2.9043738000000001</c:v>
                </c:pt>
                <c:pt idx="2682">
                  <c:v>2.9049189000000002</c:v>
                </c:pt>
                <c:pt idx="2683">
                  <c:v>2.9085217999999999</c:v>
                </c:pt>
                <c:pt idx="2684">
                  <c:v>2.9112999000000004</c:v>
                </c:pt>
                <c:pt idx="2685">
                  <c:v>2.9146006</c:v>
                </c:pt>
                <c:pt idx="2686">
                  <c:v>2.9159553000000002</c:v>
                </c:pt>
                <c:pt idx="2687">
                  <c:v>2.9203007000000003</c:v>
                </c:pt>
                <c:pt idx="2688">
                  <c:v>2.9233739000000005</c:v>
                </c:pt>
                <c:pt idx="2689">
                  <c:v>2.9240095000000004</c:v>
                </c:pt>
                <c:pt idx="2690">
                  <c:v>2.9254705000000003</c:v>
                </c:pt>
                <c:pt idx="2691">
                  <c:v>2.9293162000000006</c:v>
                </c:pt>
                <c:pt idx="2692">
                  <c:v>2.9328286000000006</c:v>
                </c:pt>
                <c:pt idx="2693">
                  <c:v>2.9349781999999998</c:v>
                </c:pt>
                <c:pt idx="2694">
                  <c:v>2.9368178</c:v>
                </c:pt>
                <c:pt idx="2695">
                  <c:v>2.9403603</c:v>
                </c:pt>
                <c:pt idx="2696">
                  <c:v>2.9418594000000002</c:v>
                </c:pt>
                <c:pt idx="2697">
                  <c:v>2.9444406000000001</c:v>
                </c:pt>
                <c:pt idx="2698">
                  <c:v>2.9465072000000001</c:v>
                </c:pt>
                <c:pt idx="2699">
                  <c:v>2.9496257000000004</c:v>
                </c:pt>
                <c:pt idx="2700">
                  <c:v>2.9529187000000006</c:v>
                </c:pt>
                <c:pt idx="2701">
                  <c:v>2.9552276000000006</c:v>
                </c:pt>
                <c:pt idx="2702">
                  <c:v>2.9557954999999998</c:v>
                </c:pt>
                <c:pt idx="2703">
                  <c:v>2.9607613000000006</c:v>
                </c:pt>
                <c:pt idx="2704">
                  <c:v>2.9613133999999999</c:v>
                </c:pt>
                <c:pt idx="2705">
                  <c:v>2.9644095000000004</c:v>
                </c:pt>
                <c:pt idx="2706">
                  <c:v>2.9669683000000004</c:v>
                </c:pt>
                <c:pt idx="2707">
                  <c:v>2.9691106999999999</c:v>
                </c:pt>
                <c:pt idx="2708">
                  <c:v>2.9717829</c:v>
                </c:pt>
                <c:pt idx="2709">
                  <c:v>2.9741746999999998</c:v>
                </c:pt>
                <c:pt idx="2710">
                  <c:v>2.9771573</c:v>
                </c:pt>
                <c:pt idx="2711">
                  <c:v>2.9790422000000003</c:v>
                </c:pt>
                <c:pt idx="2712">
                  <c:v>2.9817673999999998</c:v>
                </c:pt>
                <c:pt idx="2713">
                  <c:v>2.9848935000000001</c:v>
                </c:pt>
                <c:pt idx="2714">
                  <c:v>2.9872100000000001</c:v>
                </c:pt>
                <c:pt idx="2715">
                  <c:v>2.9889814000000001</c:v>
                </c:pt>
                <c:pt idx="2716">
                  <c:v>2.9914944000000006</c:v>
                </c:pt>
                <c:pt idx="2717">
                  <c:v>2.9946663000000004</c:v>
                </c:pt>
                <c:pt idx="2718">
                  <c:v>2.9956047000000003</c:v>
                </c:pt>
                <c:pt idx="2719">
                  <c:v>2.9979440999999998</c:v>
                </c:pt>
                <c:pt idx="2720">
                  <c:v>3.0006158000000003</c:v>
                </c:pt>
                <c:pt idx="2721">
                  <c:v>3.0039012000000005</c:v>
                </c:pt>
                <c:pt idx="2722">
                  <c:v>3.0074364999999998</c:v>
                </c:pt>
                <c:pt idx="2723">
                  <c:v>3.0105702000000001</c:v>
                </c:pt>
                <c:pt idx="2724">
                  <c:v>3.0113270000000005</c:v>
                </c:pt>
                <c:pt idx="2725">
                  <c:v>3.0142796000000001</c:v>
                </c:pt>
                <c:pt idx="2726">
                  <c:v>3.0164597000000004</c:v>
                </c:pt>
                <c:pt idx="2727">
                  <c:v>3.0186774000000005</c:v>
                </c:pt>
                <c:pt idx="2728">
                  <c:v>3.0231664</c:v>
                </c:pt>
                <c:pt idx="2729">
                  <c:v>3.0255887000000001</c:v>
                </c:pt>
                <c:pt idx="2730">
                  <c:v>3.0265123000000003</c:v>
                </c:pt>
                <c:pt idx="2731">
                  <c:v>3.0291163000000001</c:v>
                </c:pt>
                <c:pt idx="2732">
                  <c:v>3.0310161000000004</c:v>
                </c:pt>
                <c:pt idx="2733">
                  <c:v>3.0341880000000003</c:v>
                </c:pt>
                <c:pt idx="2734">
                  <c:v>3.0373823</c:v>
                </c:pt>
                <c:pt idx="2735">
                  <c:v>3.0388963000000002</c:v>
                </c:pt>
                <c:pt idx="2736">
                  <c:v>3.0412733000000003</c:v>
                </c:pt>
                <c:pt idx="2737">
                  <c:v>3.0451185000000001</c:v>
                </c:pt>
                <c:pt idx="2738">
                  <c:v>3.0464508000000006</c:v>
                </c:pt>
                <c:pt idx="2739">
                  <c:v>3.0489871000000006</c:v>
                </c:pt>
                <c:pt idx="2740">
                  <c:v>3.0517045999999999</c:v>
                </c:pt>
                <c:pt idx="2741">
                  <c:v>3.0542857000000003</c:v>
                </c:pt>
                <c:pt idx="2742">
                  <c:v>3.0571396000000002</c:v>
                </c:pt>
                <c:pt idx="2743">
                  <c:v>3.0603338999999998</c:v>
                </c:pt>
                <c:pt idx="2744">
                  <c:v>3.0628244000000002</c:v>
                </c:pt>
                <c:pt idx="2745">
                  <c:v>3.0641191000000001</c:v>
                </c:pt>
                <c:pt idx="2746">
                  <c:v>3.0683882000000002</c:v>
                </c:pt>
                <c:pt idx="2747">
                  <c:v>3.0686910000000003</c:v>
                </c:pt>
                <c:pt idx="2748">
                  <c:v>3.0720217000000005</c:v>
                </c:pt>
                <c:pt idx="2749">
                  <c:v>3.0750725000000001</c:v>
                </c:pt>
                <c:pt idx="2750">
                  <c:v>3.0762836</c:v>
                </c:pt>
                <c:pt idx="2751">
                  <c:v>3.0791070000000005</c:v>
                </c:pt>
                <c:pt idx="2752">
                  <c:v>3.0816810000000006</c:v>
                </c:pt>
                <c:pt idx="2753">
                  <c:v>3.0831949000000005</c:v>
                </c:pt>
                <c:pt idx="2754">
                  <c:v>3.0869572000000005</c:v>
                </c:pt>
                <c:pt idx="2755">
                  <c:v>3.0884029000000002</c:v>
                </c:pt>
                <c:pt idx="2756">
                  <c:v>3.0928084</c:v>
                </c:pt>
                <c:pt idx="2757">
                  <c:v>3.094557</c:v>
                </c:pt>
                <c:pt idx="2758">
                  <c:v>3.0967824000000004</c:v>
                </c:pt>
                <c:pt idx="2759">
                  <c:v>3.0997197000000005</c:v>
                </c:pt>
                <c:pt idx="2760">
                  <c:v>3.1036331000000006</c:v>
                </c:pt>
                <c:pt idx="2761">
                  <c:v>3.1043145000000001</c:v>
                </c:pt>
                <c:pt idx="2762">
                  <c:v>3.1062976999999998</c:v>
                </c:pt>
                <c:pt idx="2763">
                  <c:v>3.1095984000000003</c:v>
                </c:pt>
                <c:pt idx="2764">
                  <c:v>3.1112411</c:v>
                </c:pt>
                <c:pt idx="2765">
                  <c:v>3.1137917000000002</c:v>
                </c:pt>
                <c:pt idx="2766">
                  <c:v>3.1173346000000004</c:v>
                </c:pt>
                <c:pt idx="2767">
                  <c:v>3.1198098000000005</c:v>
                </c:pt>
                <c:pt idx="2768">
                  <c:v>3.1222097</c:v>
                </c:pt>
                <c:pt idx="2769">
                  <c:v>3.1249196000000001</c:v>
                </c:pt>
                <c:pt idx="2770">
                  <c:v>3.1273949000000005</c:v>
                </c:pt>
                <c:pt idx="2771">
                  <c:v>3.1300594000000004</c:v>
                </c:pt>
                <c:pt idx="2772">
                  <c:v>3.1311042000000002</c:v>
                </c:pt>
                <c:pt idx="2773">
                  <c:v>3.1343513999999999</c:v>
                </c:pt>
                <c:pt idx="2774">
                  <c:v>3.1364939000000005</c:v>
                </c:pt>
                <c:pt idx="2775">
                  <c:v>3.1392113999999998</c:v>
                </c:pt>
                <c:pt idx="2776">
                  <c:v>3.1409370000000001</c:v>
                </c:pt>
                <c:pt idx="2777">
                  <c:v>3.1437455999999999</c:v>
                </c:pt>
                <c:pt idx="2778">
                  <c:v>3.1463872999999998</c:v>
                </c:pt>
                <c:pt idx="2779">
                  <c:v>3.1519510000000004</c:v>
                </c:pt>
                <c:pt idx="2780">
                  <c:v>3.1520497000000001</c:v>
                </c:pt>
                <c:pt idx="2781">
                  <c:v>3.1540100000000004</c:v>
                </c:pt>
                <c:pt idx="2782">
                  <c:v>3.1575682</c:v>
                </c:pt>
                <c:pt idx="2783">
                  <c:v>3.1589834000000003</c:v>
                </c:pt>
                <c:pt idx="2784">
                  <c:v>3.1603156999999999</c:v>
                </c:pt>
                <c:pt idx="2785">
                  <c:v>3.1647670000000003</c:v>
                </c:pt>
                <c:pt idx="2786">
                  <c:v>3.1669394000000004</c:v>
                </c:pt>
                <c:pt idx="2787">
                  <c:v>3.1669318000000004</c:v>
                </c:pt>
                <c:pt idx="2788">
                  <c:v>3.1705199999999998</c:v>
                </c:pt>
                <c:pt idx="2789">
                  <c:v>3.1747744000000004</c:v>
                </c:pt>
                <c:pt idx="2790">
                  <c:v>3.1773026</c:v>
                </c:pt>
                <c:pt idx="2791">
                  <c:v>3.1799824000000001</c:v>
                </c:pt>
                <c:pt idx="2792">
                  <c:v>3.1831766999999997</c:v>
                </c:pt>
                <c:pt idx="2793">
                  <c:v>3.1844484</c:v>
                </c:pt>
                <c:pt idx="2794">
                  <c:v>3.1873852999999999</c:v>
                </c:pt>
                <c:pt idx="2795">
                  <c:v>3.1884224000000003</c:v>
                </c:pt>
                <c:pt idx="2796">
                  <c:v>3.1909505999999999</c:v>
                </c:pt>
                <c:pt idx="2797">
                  <c:v>3.1969082000000002</c:v>
                </c:pt>
                <c:pt idx="2798">
                  <c:v>3.1965824999999999</c:v>
                </c:pt>
                <c:pt idx="2799">
                  <c:v>3.1996710000000004</c:v>
                </c:pt>
                <c:pt idx="2800">
                  <c:v>3.2018209999999998</c:v>
                </c:pt>
                <c:pt idx="2801">
                  <c:v>3.2037212000000004</c:v>
                </c:pt>
                <c:pt idx="2802">
                  <c:v>3.2057120000000001</c:v>
                </c:pt>
                <c:pt idx="2803">
                  <c:v>3.2090046000000001</c:v>
                </c:pt>
                <c:pt idx="2804">
                  <c:v>3.2113133999999999</c:v>
                </c:pt>
                <c:pt idx="2805">
                  <c:v>3.2142201999999997</c:v>
                </c:pt>
                <c:pt idx="2806">
                  <c:v>3.2179596000000004</c:v>
                </c:pt>
                <c:pt idx="2807">
                  <c:v>3.2192995</c:v>
                </c:pt>
                <c:pt idx="2808">
                  <c:v>3.2221080999999998</c:v>
                </c:pt>
                <c:pt idx="2809">
                  <c:v>3.2254765000000001</c:v>
                </c:pt>
                <c:pt idx="2810">
                  <c:v>3.2262865999999999</c:v>
                </c:pt>
                <c:pt idx="2811">
                  <c:v>3.2312900999999998</c:v>
                </c:pt>
                <c:pt idx="2812">
                  <c:v>3.2339774999999999</c:v>
                </c:pt>
                <c:pt idx="2813">
                  <c:v>3.2347118000000004</c:v>
                </c:pt>
                <c:pt idx="2814">
                  <c:v>3.2364151000000003</c:v>
                </c:pt>
                <c:pt idx="2815">
                  <c:v>3.2408888000000005</c:v>
                </c:pt>
                <c:pt idx="2816">
                  <c:v>3.2405254000000001</c:v>
                </c:pt>
                <c:pt idx="2817">
                  <c:v>3.2453396000000003</c:v>
                </c:pt>
                <c:pt idx="2818">
                  <c:v>3.2473156000000003</c:v>
                </c:pt>
                <c:pt idx="2819">
                  <c:v>3.2502830000000005</c:v>
                </c:pt>
                <c:pt idx="2820">
                  <c:v>3.2527958999999997</c:v>
                </c:pt>
                <c:pt idx="2821">
                  <c:v>3.2550137000000001</c:v>
                </c:pt>
                <c:pt idx="2822">
                  <c:v>3.2574360000000002</c:v>
                </c:pt>
                <c:pt idx="2823">
                  <c:v>3.2595331000000005</c:v>
                </c:pt>
                <c:pt idx="2824">
                  <c:v>3.2614405</c:v>
                </c:pt>
                <c:pt idx="2825">
                  <c:v>3.2647788000000002</c:v>
                </c:pt>
                <c:pt idx="2826">
                  <c:v>3.2665807999999998</c:v>
                </c:pt>
                <c:pt idx="2827">
                  <c:v>3.269139</c:v>
                </c:pt>
                <c:pt idx="2828">
                  <c:v>3.2725832000000006</c:v>
                </c:pt>
                <c:pt idx="2829">
                  <c:v>3.2734234000000004</c:v>
                </c:pt>
                <c:pt idx="2830">
                  <c:v>3.2763302000000003</c:v>
                </c:pt>
                <c:pt idx="2831">
                  <c:v>3.2783439000000003</c:v>
                </c:pt>
                <c:pt idx="2832">
                  <c:v>3.2805469</c:v>
                </c:pt>
                <c:pt idx="2833">
                  <c:v>3.2844679000000001</c:v>
                </c:pt>
                <c:pt idx="2834">
                  <c:v>3.2888280999999999</c:v>
                </c:pt>
                <c:pt idx="2835">
                  <c:v>3.2891309</c:v>
                </c:pt>
                <c:pt idx="2836">
                  <c:v>3.2922194000000005</c:v>
                </c:pt>
                <c:pt idx="2837">
                  <c:v>3.2927796000000003</c:v>
                </c:pt>
                <c:pt idx="2838">
                  <c:v>3.2959892000000002</c:v>
                </c:pt>
                <c:pt idx="2839">
                  <c:v>3.3008639000000004</c:v>
                </c:pt>
                <c:pt idx="2840">
                  <c:v>3.3016969999999999</c:v>
                </c:pt>
                <c:pt idx="2841">
                  <c:v>3.3043158000000004</c:v>
                </c:pt>
                <c:pt idx="2842">
                  <c:v>3.3071396000000002</c:v>
                </c:pt>
                <c:pt idx="2843">
                  <c:v>3.3107502000000002</c:v>
                </c:pt>
                <c:pt idx="2844">
                  <c:v>3.3127485999999999</c:v>
                </c:pt>
                <c:pt idx="2845">
                  <c:v>3.3160110999999999</c:v>
                </c:pt>
                <c:pt idx="2846">
                  <c:v>3.3185851</c:v>
                </c:pt>
                <c:pt idx="2847">
                  <c:v>3.3186833</c:v>
                </c:pt>
                <c:pt idx="2848">
                  <c:v>3.3211738999999998</c:v>
                </c:pt>
                <c:pt idx="2849">
                  <c:v>3.3252766000000005</c:v>
                </c:pt>
                <c:pt idx="2850">
                  <c:v>3.326276</c:v>
                </c:pt>
                <c:pt idx="2851">
                  <c:v>3.3275477000000002</c:v>
                </c:pt>
                <c:pt idx="2852">
                  <c:v>3.3329145000000002</c:v>
                </c:pt>
                <c:pt idx="2853">
                  <c:v>3.3348829000000002</c:v>
                </c:pt>
                <c:pt idx="2854">
                  <c:v>3.3362905999999999</c:v>
                </c:pt>
                <c:pt idx="2855">
                  <c:v>3.3412563000000004</c:v>
                </c:pt>
                <c:pt idx="2856">
                  <c:v>3.3411204000000003</c:v>
                </c:pt>
                <c:pt idx="2857">
                  <c:v>3.3450566999999998</c:v>
                </c:pt>
                <c:pt idx="2858">
                  <c:v>3.3469034999999998</c:v>
                </c:pt>
                <c:pt idx="2859">
                  <c:v>3.3504535999999998</c:v>
                </c:pt>
                <c:pt idx="2860">
                  <c:v>3.3532621000000002</c:v>
                </c:pt>
                <c:pt idx="2861">
                  <c:v>3.3553969000000006</c:v>
                </c:pt>
                <c:pt idx="2862">
                  <c:v>3.3574330000000003</c:v>
                </c:pt>
                <c:pt idx="2863">
                  <c:v>3.3588106</c:v>
                </c:pt>
                <c:pt idx="2864">
                  <c:v>3.3615963000000004</c:v>
                </c:pt>
                <c:pt idx="2865">
                  <c:v>3.3639432999999999</c:v>
                </c:pt>
                <c:pt idx="2866">
                  <c:v>3.3668500999999997</c:v>
                </c:pt>
                <c:pt idx="2867">
                  <c:v>3.3701050000000006</c:v>
                </c:pt>
                <c:pt idx="2868">
                  <c:v>3.3715508000000005</c:v>
                </c:pt>
                <c:pt idx="2869">
                  <c:v>3.3749649000000002</c:v>
                </c:pt>
                <c:pt idx="2870">
                  <c:v>3.3778259000000004</c:v>
                </c:pt>
                <c:pt idx="2871">
                  <c:v>3.3792040000000005</c:v>
                </c:pt>
                <c:pt idx="2872">
                  <c:v>3.3823148999999999</c:v>
                </c:pt>
                <c:pt idx="2873">
                  <c:v>3.3867509</c:v>
                </c:pt>
                <c:pt idx="2874">
                  <c:v>3.3865845000000006</c:v>
                </c:pt>
                <c:pt idx="2875">
                  <c:v>3.3883330000000003</c:v>
                </c:pt>
                <c:pt idx="2876">
                  <c:v>3.3911487999999999</c:v>
                </c:pt>
                <c:pt idx="2877">
                  <c:v>3.3962585000000001</c:v>
                </c:pt>
                <c:pt idx="2878">
                  <c:v>3.3959558000000003</c:v>
                </c:pt>
                <c:pt idx="2879">
                  <c:v>3.4015724000000001</c:v>
                </c:pt>
                <c:pt idx="2880">
                  <c:v>3.4018069999999998</c:v>
                </c:pt>
                <c:pt idx="2881">
                  <c:v>3.4037829999999998</c:v>
                </c:pt>
                <c:pt idx="2882">
                  <c:v>3.4061295999999999</c:v>
                </c:pt>
                <c:pt idx="2883">
                  <c:v>3.4100128999999999</c:v>
                </c:pt>
                <c:pt idx="2884">
                  <c:v>3.4131014000000004</c:v>
                </c:pt>
                <c:pt idx="2885">
                  <c:v>3.4140250000000005</c:v>
                </c:pt>
                <c:pt idx="2886">
                  <c:v>3.4181959000000006</c:v>
                </c:pt>
                <c:pt idx="2887">
                  <c:v>3.4184910999999998</c:v>
                </c:pt>
                <c:pt idx="2888">
                  <c:v>3.4220335000000004</c:v>
                </c:pt>
                <c:pt idx="2889">
                  <c:v>3.4242365000000001</c:v>
                </c:pt>
                <c:pt idx="2890">
                  <c:v>3.4264847999999999</c:v>
                </c:pt>
                <c:pt idx="2891">
                  <c:v>3.4288542</c:v>
                </c:pt>
                <c:pt idx="2892">
                  <c:v>3.4327375</c:v>
                </c:pt>
                <c:pt idx="2893">
                  <c:v>3.4331462000000004</c:v>
                </c:pt>
                <c:pt idx="2894">
                  <c:v>3.4372489000000002</c:v>
                </c:pt>
                <c:pt idx="2895">
                  <c:v>3.4405948999999998</c:v>
                </c:pt>
                <c:pt idx="2896">
                  <c:v>3.4423662999999998</c:v>
                </c:pt>
                <c:pt idx="2897">
                  <c:v>3.4446070000000004</c:v>
                </c:pt>
                <c:pt idx="2898">
                  <c:v>3.4465295999999999</c:v>
                </c:pt>
                <c:pt idx="2899">
                  <c:v>3.4485885999999999</c:v>
                </c:pt>
                <c:pt idx="2900">
                  <c:v>3.4523660999999999</c:v>
                </c:pt>
                <c:pt idx="2901">
                  <c:v>3.4551211999999998</c:v>
                </c:pt>
                <c:pt idx="2902">
                  <c:v>3.4558556000000005</c:v>
                </c:pt>
                <c:pt idx="2903">
                  <c:v>3.4595649000000002</c:v>
                </c:pt>
                <c:pt idx="2904">
                  <c:v>3.4615103999999999</c:v>
                </c:pt>
                <c:pt idx="2905">
                  <c:v>3.4657189000000006</c:v>
                </c:pt>
                <c:pt idx="2906">
                  <c:v>3.4666725999999999</c:v>
                </c:pt>
                <c:pt idx="2907">
                  <c:v>3.4695723000000003</c:v>
                </c:pt>
                <c:pt idx="2908">
                  <c:v>3.4708057999999999</c:v>
                </c:pt>
                <c:pt idx="2909">
                  <c:v>3.4769527</c:v>
                </c:pt>
                <c:pt idx="2910">
                  <c:v>3.4779365000000002</c:v>
                </c:pt>
                <c:pt idx="2911">
                  <c:v>3.4789735999999998</c:v>
                </c:pt>
                <c:pt idx="2912">
                  <c:v>3.4810930999999998</c:v>
                </c:pt>
                <c:pt idx="2913">
                  <c:v>3.4837806000000002</c:v>
                </c:pt>
                <c:pt idx="2914">
                  <c:v>3.4863846000000001</c:v>
                </c:pt>
                <c:pt idx="2915">
                  <c:v>3.4899499</c:v>
                </c:pt>
                <c:pt idx="2916">
                  <c:v>3.4916226000000004</c:v>
                </c:pt>
                <c:pt idx="2917">
                  <c:v>3.4934246</c:v>
                </c:pt>
                <c:pt idx="2918">
                  <c:v>3.4960510000000005</c:v>
                </c:pt>
                <c:pt idx="2919">
                  <c:v>3.4999725000000002</c:v>
                </c:pt>
                <c:pt idx="2920">
                  <c:v>3.5011155</c:v>
                </c:pt>
                <c:pt idx="2921">
                  <c:v>3.5030910000000004</c:v>
                </c:pt>
                <c:pt idx="2922">
                  <c:v>3.5086928999999998</c:v>
                </c:pt>
                <c:pt idx="2923">
                  <c:v>3.5111905999999999</c:v>
                </c:pt>
                <c:pt idx="2924">
                  <c:v>3.5124399000000004</c:v>
                </c:pt>
                <c:pt idx="2925">
                  <c:v>3.5146728999999999</c:v>
                </c:pt>
                <c:pt idx="2926">
                  <c:v>3.5179654999999999</c:v>
                </c:pt>
                <c:pt idx="2927">
                  <c:v>3.5195477000000004</c:v>
                </c:pt>
                <c:pt idx="2928">
                  <c:v>3.5233628000000001</c:v>
                </c:pt>
                <c:pt idx="2929">
                  <c:v>3.5259062999999999</c:v>
                </c:pt>
                <c:pt idx="2930">
                  <c:v>3.5277383000000002</c:v>
                </c:pt>
                <c:pt idx="2931">
                  <c:v>3.5303876000000001</c:v>
                </c:pt>
                <c:pt idx="2932">
                  <c:v>3.5313642000000005</c:v>
                </c:pt>
                <c:pt idx="2933">
                  <c:v>3.5364662999999998</c:v>
                </c:pt>
                <c:pt idx="2934">
                  <c:v>3.5365498000000004</c:v>
                </c:pt>
                <c:pt idx="2935">
                  <c:v>3.5399710999999998</c:v>
                </c:pt>
                <c:pt idx="2936">
                  <c:v>3.5439980000000002</c:v>
                </c:pt>
                <c:pt idx="2937">
                  <c:v>3.5439379000000004</c:v>
                </c:pt>
                <c:pt idx="2938">
                  <c:v>3.5497662999999999</c:v>
                </c:pt>
                <c:pt idx="2939">
                  <c:v>3.5506446</c:v>
                </c:pt>
                <c:pt idx="2940">
                  <c:v>3.5513937000000002</c:v>
                </c:pt>
                <c:pt idx="2941">
                  <c:v>3.5545885000000004</c:v>
                </c:pt>
                <c:pt idx="2942">
                  <c:v>3.5567609999999998</c:v>
                </c:pt>
                <c:pt idx="2943">
                  <c:v>3.5600535000000004</c:v>
                </c:pt>
                <c:pt idx="2944">
                  <c:v>3.5622794000000004</c:v>
                </c:pt>
                <c:pt idx="2945">
                  <c:v>3.5645654000000002</c:v>
                </c:pt>
                <c:pt idx="2946">
                  <c:v>3.5668213</c:v>
                </c:pt>
                <c:pt idx="2947">
                  <c:v>3.5718852999999999</c:v>
                </c:pt>
                <c:pt idx="2948">
                  <c:v>3.5721805</c:v>
                </c:pt>
                <c:pt idx="2949">
                  <c:v>3.5753447999999999</c:v>
                </c:pt>
                <c:pt idx="2950">
                  <c:v>3.5795762</c:v>
                </c:pt>
                <c:pt idx="2951">
                  <c:v>3.5796291</c:v>
                </c:pt>
                <c:pt idx="2952">
                  <c:v>3.5831415</c:v>
                </c:pt>
                <c:pt idx="2953">
                  <c:v>3.5862905999999999</c:v>
                </c:pt>
                <c:pt idx="2954">
                  <c:v>3.5868508000000006</c:v>
                </c:pt>
                <c:pt idx="2955">
                  <c:v>3.5910216999999998</c:v>
                </c:pt>
                <c:pt idx="2956">
                  <c:v>3.5921422999999999</c:v>
                </c:pt>
                <c:pt idx="2957">
                  <c:v>3.5952913000000004</c:v>
                </c:pt>
                <c:pt idx="2958">
                  <c:v>3.5971229000000005</c:v>
                </c:pt>
                <c:pt idx="2959">
                  <c:v>3.6003705999999998</c:v>
                </c:pt>
                <c:pt idx="2960">
                  <c:v>3.6025806999999999</c:v>
                </c:pt>
                <c:pt idx="2961">
                  <c:v>3.6057826999999998</c:v>
                </c:pt>
                <c:pt idx="2962">
                  <c:v>3.6074859999999997</c:v>
                </c:pt>
                <c:pt idx="2963">
                  <c:v>3.6103851000000002</c:v>
                </c:pt>
                <c:pt idx="2964">
                  <c:v>3.6127245000000006</c:v>
                </c:pt>
                <c:pt idx="2965">
                  <c:v>3.6145260000000006</c:v>
                </c:pt>
                <c:pt idx="2966">
                  <c:v>3.6175310000000005</c:v>
                </c:pt>
                <c:pt idx="2967">
                  <c:v>3.6199533000000006</c:v>
                </c:pt>
                <c:pt idx="2968">
                  <c:v>3.6233675000000005</c:v>
                </c:pt>
                <c:pt idx="2969">
                  <c:v>3.6241700000000003</c:v>
                </c:pt>
                <c:pt idx="2970">
                  <c:v>3.6280529000000001</c:v>
                </c:pt>
                <c:pt idx="2971">
                  <c:v>3.6293251</c:v>
                </c:pt>
                <c:pt idx="2972">
                  <c:v>3.6335107999999998</c:v>
                </c:pt>
                <c:pt idx="2973">
                  <c:v>3.6354867999999998</c:v>
                </c:pt>
                <c:pt idx="2974">
                  <c:v>3.6368720000000003</c:v>
                </c:pt>
                <c:pt idx="2975">
                  <c:v>3.6376892999999999</c:v>
                </c:pt>
                <c:pt idx="2976">
                  <c:v>3.6431700999999999</c:v>
                </c:pt>
                <c:pt idx="2977">
                  <c:v>3.6463115000000004</c:v>
                </c:pt>
                <c:pt idx="2978">
                  <c:v>3.6470910999999999</c:v>
                </c:pt>
                <c:pt idx="2979">
                  <c:v>3.6508986000000005</c:v>
                </c:pt>
                <c:pt idx="2980">
                  <c:v>3.6516106000000006</c:v>
                </c:pt>
                <c:pt idx="2981">
                  <c:v>3.6551983000000003</c:v>
                </c:pt>
                <c:pt idx="2982">
                  <c:v>3.6561824999999999</c:v>
                </c:pt>
                <c:pt idx="2983">
                  <c:v>3.6596042999999998</c:v>
                </c:pt>
                <c:pt idx="2984">
                  <c:v>3.6637446000000002</c:v>
                </c:pt>
                <c:pt idx="2985">
                  <c:v>3.6656067000000006</c:v>
                </c:pt>
                <c:pt idx="2986">
                  <c:v>3.6670072000000005</c:v>
                </c:pt>
                <c:pt idx="2987">
                  <c:v>3.6697475000000006</c:v>
                </c:pt>
                <c:pt idx="2988">
                  <c:v>3.6723892000000005</c:v>
                </c:pt>
                <c:pt idx="2989">
                  <c:v>3.6746604000000005</c:v>
                </c:pt>
                <c:pt idx="2990">
                  <c:v>3.6797168000000005</c:v>
                </c:pt>
                <c:pt idx="2991">
                  <c:v>3.6789829000000003</c:v>
                </c:pt>
                <c:pt idx="2992">
                  <c:v>3.6819044999999999</c:v>
                </c:pt>
                <c:pt idx="2993">
                  <c:v>3.6856214999999999</c:v>
                </c:pt>
                <c:pt idx="2994">
                  <c:v>3.6877863</c:v>
                </c:pt>
                <c:pt idx="2995">
                  <c:v>3.6914274000000002</c:v>
                </c:pt>
                <c:pt idx="2996">
                  <c:v>3.6904661000000001</c:v>
                </c:pt>
                <c:pt idx="2997">
                  <c:v>3.6948791999999999</c:v>
                </c:pt>
                <c:pt idx="2998">
                  <c:v>3.6975667000000003</c:v>
                </c:pt>
                <c:pt idx="2999">
                  <c:v>3.6999890000000004</c:v>
                </c:pt>
                <c:pt idx="3000">
                  <c:v>3.7021839000000005</c:v>
                </c:pt>
                <c:pt idx="3001">
                  <c:v>3.7055676000000002</c:v>
                </c:pt>
                <c:pt idx="3002">
                  <c:v>3.7059991000000005</c:v>
                </c:pt>
                <c:pt idx="3003">
                  <c:v>3.7104656</c:v>
                </c:pt>
                <c:pt idx="3004">
                  <c:v>3.7128651000000001</c:v>
                </c:pt>
                <c:pt idx="3005">
                  <c:v>3.7168242000000005</c:v>
                </c:pt>
                <c:pt idx="3006">
                  <c:v>3.7170135000000002</c:v>
                </c:pt>
                <c:pt idx="3007">
                  <c:v>3.7194507000000003</c:v>
                </c:pt>
                <c:pt idx="3008">
                  <c:v>3.7221758000000005</c:v>
                </c:pt>
                <c:pt idx="3009">
                  <c:v>3.7243406000000006</c:v>
                </c:pt>
                <c:pt idx="3010">
                  <c:v>3.7258927000000002</c:v>
                </c:pt>
                <c:pt idx="3011">
                  <c:v>3.7301166000000006</c:v>
                </c:pt>
                <c:pt idx="3012">
                  <c:v>3.7337653</c:v>
                </c:pt>
                <c:pt idx="3013">
                  <c:v>3.7349841000000001</c:v>
                </c:pt>
                <c:pt idx="3014">
                  <c:v>3.7384054000000004</c:v>
                </c:pt>
                <c:pt idx="3015">
                  <c:v>3.7389657000000005</c:v>
                </c:pt>
                <c:pt idx="3016">
                  <c:v>3.7418424999999997</c:v>
                </c:pt>
                <c:pt idx="3017">
                  <c:v>3.7458846000000001</c:v>
                </c:pt>
                <c:pt idx="3018">
                  <c:v>3.7470805</c:v>
                </c:pt>
                <c:pt idx="3019">
                  <c:v>3.7509939000000001</c:v>
                </c:pt>
                <c:pt idx="3020">
                  <c:v>3.7529469999999998</c:v>
                </c:pt>
                <c:pt idx="3021">
                  <c:v>3.7540524</c:v>
                </c:pt>
                <c:pt idx="3022">
                  <c:v>3.7591545000000002</c:v>
                </c:pt>
                <c:pt idx="3023">
                  <c:v>3.7601082000000003</c:v>
                </c:pt>
                <c:pt idx="3024">
                  <c:v>3.7625305000000004</c:v>
                </c:pt>
                <c:pt idx="3025">
                  <c:v>3.7657477000000004</c:v>
                </c:pt>
                <c:pt idx="3026">
                  <c:v>3.7687604000000006</c:v>
                </c:pt>
                <c:pt idx="3027">
                  <c:v>3.7704861000000003</c:v>
                </c:pt>
                <c:pt idx="3028">
                  <c:v>3.7718718000000004</c:v>
                </c:pt>
                <c:pt idx="3029">
                  <c:v>3.7763149</c:v>
                </c:pt>
                <c:pt idx="3030">
                  <c:v>3.7792064999999999</c:v>
                </c:pt>
                <c:pt idx="3031">
                  <c:v>3.7813642000000005</c:v>
                </c:pt>
                <c:pt idx="3032">
                  <c:v>3.7839682000000003</c:v>
                </c:pt>
                <c:pt idx="3033">
                  <c:v>3.7862011999999998</c:v>
                </c:pt>
                <c:pt idx="3034">
                  <c:v>3.7883130999999999</c:v>
                </c:pt>
                <c:pt idx="3035">
                  <c:v>3.7895472000000003</c:v>
                </c:pt>
                <c:pt idx="3036">
                  <c:v>3.7902433000000002</c:v>
                </c:pt>
                <c:pt idx="3037">
                  <c:v>3.7937481000000002</c:v>
                </c:pt>
                <c:pt idx="3038">
                  <c:v>3.7987061999999998</c:v>
                </c:pt>
                <c:pt idx="3039">
                  <c:v>3.8001143000000006</c:v>
                </c:pt>
                <c:pt idx="3040">
                  <c:v>3.8011968000000005</c:v>
                </c:pt>
                <c:pt idx="3041">
                  <c:v>3.8042175</c:v>
                </c:pt>
                <c:pt idx="3042">
                  <c:v>3.8080322000000004</c:v>
                </c:pt>
                <c:pt idx="3043">
                  <c:v>3.8098112999999998</c:v>
                </c:pt>
                <c:pt idx="3044">
                  <c:v>3.8127710000000006</c:v>
                </c:pt>
                <c:pt idx="3045">
                  <c:v>3.8160188000000002</c:v>
                </c:pt>
                <c:pt idx="3046">
                  <c:v>3.8173129000000001</c:v>
                </c:pt>
                <c:pt idx="3047">
                  <c:v>3.8194248000000002</c:v>
                </c:pt>
                <c:pt idx="3048">
                  <c:v>3.8229905999999998</c:v>
                </c:pt>
                <c:pt idx="3049">
                  <c:v>3.8247768000000004</c:v>
                </c:pt>
                <c:pt idx="3050">
                  <c:v>3.8275473</c:v>
                </c:pt>
                <c:pt idx="3051">
                  <c:v>3.8323543000000004</c:v>
                </c:pt>
                <c:pt idx="3052">
                  <c:v>3.8321573000000004</c:v>
                </c:pt>
                <c:pt idx="3053">
                  <c:v>3.8359649000000005</c:v>
                </c:pt>
                <c:pt idx="3054">
                  <c:v>3.8362905999999999</c:v>
                </c:pt>
                <c:pt idx="3055">
                  <c:v>3.8409230000000001</c:v>
                </c:pt>
                <c:pt idx="3056">
                  <c:v>3.8418238000000002</c:v>
                </c:pt>
                <c:pt idx="3057">
                  <c:v>3.8453667000000005</c:v>
                </c:pt>
                <c:pt idx="3058">
                  <c:v>3.8478872000000006</c:v>
                </c:pt>
                <c:pt idx="3059">
                  <c:v>3.8499238</c:v>
                </c:pt>
                <c:pt idx="3060">
                  <c:v>3.8532469000000003</c:v>
                </c:pt>
                <c:pt idx="3061">
                  <c:v>3.8527319000000002</c:v>
                </c:pt>
                <c:pt idx="3062">
                  <c:v>3.8572666</c:v>
                </c:pt>
                <c:pt idx="3063">
                  <c:v>3.8593479999999998</c:v>
                </c:pt>
                <c:pt idx="3064">
                  <c:v>3.8616720999999998</c:v>
                </c:pt>
                <c:pt idx="3065">
                  <c:v>3.8649570000000004</c:v>
                </c:pt>
                <c:pt idx="3066">
                  <c:v>3.8698170000000003</c:v>
                </c:pt>
                <c:pt idx="3067">
                  <c:v>3.8689315000000004</c:v>
                </c:pt>
                <c:pt idx="3068">
                  <c:v>3.8729735999999999</c:v>
                </c:pt>
                <c:pt idx="3069">
                  <c:v>3.8752825</c:v>
                </c:pt>
                <c:pt idx="3070">
                  <c:v>3.8774778000000003</c:v>
                </c:pt>
                <c:pt idx="3071">
                  <c:v>3.8812549000000001</c:v>
                </c:pt>
                <c:pt idx="3072">
                  <c:v>3.8831856</c:v>
                </c:pt>
                <c:pt idx="3073">
                  <c:v>3.8855016000000004</c:v>
                </c:pt>
                <c:pt idx="3074">
                  <c:v>3.8884842000000006</c:v>
                </c:pt>
                <c:pt idx="3075">
                  <c:v>3.8898012</c:v>
                </c:pt>
                <c:pt idx="3076">
                  <c:v>3.8918149</c:v>
                </c:pt>
                <c:pt idx="3077">
                  <c:v>3.8963796999999998</c:v>
                </c:pt>
                <c:pt idx="3078">
                  <c:v>3.8983705000000004</c:v>
                </c:pt>
                <c:pt idx="3079">
                  <c:v>3.9006487999999999</c:v>
                </c:pt>
                <c:pt idx="3080">
                  <c:v>3.9031088</c:v>
                </c:pt>
                <c:pt idx="3081">
                  <c:v>3.9048578000000003</c:v>
                </c:pt>
                <c:pt idx="3082">
                  <c:v>3.9081428000000002</c:v>
                </c:pt>
                <c:pt idx="3083">
                  <c:v>3.9108226000000004</c:v>
                </c:pt>
                <c:pt idx="3084">
                  <c:v>3.9122231000000003</c:v>
                </c:pt>
                <c:pt idx="3085">
                  <c:v>3.9161894000000004</c:v>
                </c:pt>
                <c:pt idx="3086">
                  <c:v>3.9179232000000006</c:v>
                </c:pt>
                <c:pt idx="3087">
                  <c:v>3.9197018000000003</c:v>
                </c:pt>
                <c:pt idx="3088">
                  <c:v>3.9222381000000004</c:v>
                </c:pt>
                <c:pt idx="3089">
                  <c:v>3.9248497000000002</c:v>
                </c:pt>
                <c:pt idx="3090">
                  <c:v>3.9280287999999999</c:v>
                </c:pt>
                <c:pt idx="3091">
                  <c:v>3.9306099000000003</c:v>
                </c:pt>
                <c:pt idx="3092">
                  <c:v>3.9347431000000004</c:v>
                </c:pt>
                <c:pt idx="3093">
                  <c:v>3.9355909000000002</c:v>
                </c:pt>
                <c:pt idx="3094">
                  <c:v>3.9391562000000002</c:v>
                </c:pt>
                <c:pt idx="3095">
                  <c:v>3.9402992000000001</c:v>
                </c:pt>
                <c:pt idx="3096">
                  <c:v>3.9438874000000004</c:v>
                </c:pt>
                <c:pt idx="3097">
                  <c:v>3.9437892000000003</c:v>
                </c:pt>
                <c:pt idx="3098">
                  <c:v>3.9471199000000006</c:v>
                </c:pt>
                <c:pt idx="3099">
                  <c:v>3.9512378999999997</c:v>
                </c:pt>
                <c:pt idx="3100">
                  <c:v>3.9522821000000006</c:v>
                </c:pt>
                <c:pt idx="3101">
                  <c:v>3.9553935000000005</c:v>
                </c:pt>
                <c:pt idx="3102">
                  <c:v>3.9584742999999998</c:v>
                </c:pt>
                <c:pt idx="3103">
                  <c:v>3.9597537000000003</c:v>
                </c:pt>
                <c:pt idx="3104">
                  <c:v>3.9626834000000004</c:v>
                </c:pt>
                <c:pt idx="3105">
                  <c:v>3.9659307000000004</c:v>
                </c:pt>
                <c:pt idx="3106">
                  <c:v>3.9678155999999998</c:v>
                </c:pt>
                <c:pt idx="3107">
                  <c:v>3.9705482999999999</c:v>
                </c:pt>
                <c:pt idx="3108">
                  <c:v>3.9734246000000004</c:v>
                </c:pt>
                <c:pt idx="3109">
                  <c:v>3.9752942999999998</c:v>
                </c:pt>
                <c:pt idx="3110">
                  <c:v>3.9763695999999999</c:v>
                </c:pt>
                <c:pt idx="3111">
                  <c:v>3.9812748000000004</c:v>
                </c:pt>
                <c:pt idx="3112">
                  <c:v>3.9839088</c:v>
                </c:pt>
                <c:pt idx="3113">
                  <c:v>3.9851806000000005</c:v>
                </c:pt>
                <c:pt idx="3114">
                  <c:v>3.9877016000000003</c:v>
                </c:pt>
                <c:pt idx="3115">
                  <c:v>3.9915015</c:v>
                </c:pt>
                <c:pt idx="3116">
                  <c:v>3.9915392000000001</c:v>
                </c:pt>
                <c:pt idx="3117">
                  <c:v>3.9970575999999998</c:v>
                </c:pt>
                <c:pt idx="3118">
                  <c:v>3.9970046999999997</c:v>
                </c:pt>
                <c:pt idx="3119">
                  <c:v>3.9991542999999998</c:v>
                </c:pt>
                <c:pt idx="3120">
                  <c:v>4.0038325000000006</c:v>
                </c:pt>
                <c:pt idx="3121">
                  <c:v>4.0064365000000004</c:v>
                </c:pt>
                <c:pt idx="3122">
                  <c:v>4.0079205</c:v>
                </c:pt>
                <c:pt idx="3123">
                  <c:v>4.0100929000000001</c:v>
                </c:pt>
                <c:pt idx="3124">
                  <c:v>4.0130150000000002</c:v>
                </c:pt>
                <c:pt idx="3125">
                  <c:v>4.0168831000000003</c:v>
                </c:pt>
                <c:pt idx="3126">
                  <c:v>4.0176173999999998</c:v>
                </c:pt>
                <c:pt idx="3127">
                  <c:v>4.0203272999999999</c:v>
                </c:pt>
                <c:pt idx="3128">
                  <c:v>4.0233552000000001</c:v>
                </c:pt>
                <c:pt idx="3129">
                  <c:v>4.0265572000000001</c:v>
                </c:pt>
                <c:pt idx="3130">
                  <c:v>4.0271856000000001</c:v>
                </c:pt>
                <c:pt idx="3131">
                  <c:v>4.0293052000000005</c:v>
                </c:pt>
                <c:pt idx="3132">
                  <c:v>4.0328929000000002</c:v>
                </c:pt>
                <c:pt idx="3133">
                  <c:v>4.0358150000000004</c:v>
                </c:pt>
                <c:pt idx="3134">
                  <c:v>4.0384266000000002</c:v>
                </c:pt>
                <c:pt idx="3135">
                  <c:v>4.0404249999999999</c:v>
                </c:pt>
                <c:pt idx="3136">
                  <c:v>4.0419084999999999</c:v>
                </c:pt>
                <c:pt idx="3137">
                  <c:v>4.0447775999999998</c:v>
                </c:pt>
                <c:pt idx="3138">
                  <c:v>4.0489408000000005</c:v>
                </c:pt>
                <c:pt idx="3139">
                  <c:v>4.0510833000000002</c:v>
                </c:pt>
                <c:pt idx="3140">
                  <c:v>4.0530588000000005</c:v>
                </c:pt>
                <c:pt idx="3141">
                  <c:v>4.0549743000000005</c:v>
                </c:pt>
                <c:pt idx="3142">
                  <c:v>4.0593645</c:v>
                </c:pt>
                <c:pt idx="3143">
                  <c:v>4.0600760000000005</c:v>
                </c:pt>
                <c:pt idx="3144">
                  <c:v>4.0623395000000002</c:v>
                </c:pt>
                <c:pt idx="3145">
                  <c:v>4.0646183000000002</c:v>
                </c:pt>
                <c:pt idx="3146">
                  <c:v>4.0678885000000005</c:v>
                </c:pt>
                <c:pt idx="3147">
                  <c:v>4.0709087000000004</c:v>
                </c:pt>
                <c:pt idx="3148">
                  <c:v>4.0731264999999999</c:v>
                </c:pt>
                <c:pt idx="3149">
                  <c:v>4.0767524000000002</c:v>
                </c:pt>
                <c:pt idx="3150">
                  <c:v>4.0781299999999998</c:v>
                </c:pt>
                <c:pt idx="3151">
                  <c:v>4.0812337000000003</c:v>
                </c:pt>
                <c:pt idx="3152">
                  <c:v>4.0818621999999998</c:v>
                </c:pt>
                <c:pt idx="3153">
                  <c:v>4.0870173000000003</c:v>
                </c:pt>
                <c:pt idx="3154">
                  <c:v>4.0889170000000004</c:v>
                </c:pt>
                <c:pt idx="3155">
                  <c:v>4.0928231999999998</c:v>
                </c:pt>
                <c:pt idx="3156">
                  <c:v>4.0932018000000001</c:v>
                </c:pt>
                <c:pt idx="3157">
                  <c:v>4.0950033000000001</c:v>
                </c:pt>
                <c:pt idx="3158">
                  <c:v>4.0988867000000004</c:v>
                </c:pt>
                <c:pt idx="3159">
                  <c:v>4.1004154000000002</c:v>
                </c:pt>
                <c:pt idx="3160">
                  <c:v>4.1039735999999998</c:v>
                </c:pt>
                <c:pt idx="3161">
                  <c:v>4.1056157999999998</c:v>
                </c:pt>
                <c:pt idx="3162">
                  <c:v>4.1084396000000005</c:v>
                </c:pt>
                <c:pt idx="3163">
                  <c:v>4.1110965999999998</c:v>
                </c:pt>
                <c:pt idx="3164">
                  <c:v>4.1109678000000001</c:v>
                </c:pt>
                <c:pt idx="3165">
                  <c:v>4.1154339000000002</c:v>
                </c:pt>
                <c:pt idx="3166">
                  <c:v>4.1177809000000005</c:v>
                </c:pt>
                <c:pt idx="3167">
                  <c:v>4.1203167000000001</c:v>
                </c:pt>
                <c:pt idx="3168">
                  <c:v>4.1242754000000001</c:v>
                </c:pt>
                <c:pt idx="3169">
                  <c:v>4.1257517000000004</c:v>
                </c:pt>
                <c:pt idx="3170">
                  <c:v>4.1281435000000002</c:v>
                </c:pt>
                <c:pt idx="3171">
                  <c:v>4.1299073000000002</c:v>
                </c:pt>
                <c:pt idx="3172">
                  <c:v>4.1336165999999999</c:v>
                </c:pt>
                <c:pt idx="3173">
                  <c:v>4.1362206000000006</c:v>
                </c:pt>
                <c:pt idx="3174">
                  <c:v>4.1397707000000006</c:v>
                </c:pt>
                <c:pt idx="3175">
                  <c:v>4.1395061000000002</c:v>
                </c:pt>
                <c:pt idx="3176">
                  <c:v>4.1419284000000003</c:v>
                </c:pt>
                <c:pt idx="3177">
                  <c:v>4.1454255</c:v>
                </c:pt>
                <c:pt idx="3178">
                  <c:v>4.1476209000000006</c:v>
                </c:pt>
                <c:pt idx="3179">
                  <c:v>4.1519658000000002</c:v>
                </c:pt>
                <c:pt idx="3180">
                  <c:v>4.1518223000000001</c:v>
                </c:pt>
                <c:pt idx="3181">
                  <c:v>4.1545469000000006</c:v>
                </c:pt>
                <c:pt idx="3182">
                  <c:v>4.1579687000000005</c:v>
                </c:pt>
                <c:pt idx="3183">
                  <c:v>4.1597325000000005</c:v>
                </c:pt>
                <c:pt idx="3184">
                  <c:v>4.1654249999999999</c:v>
                </c:pt>
                <c:pt idx="3185">
                  <c:v>4.1649253000000002</c:v>
                </c:pt>
                <c:pt idx="3186">
                  <c:v>4.1681654000000004</c:v>
                </c:pt>
                <c:pt idx="3187">
                  <c:v>4.1738879000000004</c:v>
                </c:pt>
                <c:pt idx="3188">
                  <c:v>4.1742818000000002</c:v>
                </c:pt>
                <c:pt idx="3189">
                  <c:v>4.1752278</c:v>
                </c:pt>
                <c:pt idx="3190">
                  <c:v>4.1775289999999998</c:v>
                </c:pt>
                <c:pt idx="3191">
                  <c:v>4.1790354000000001</c:v>
                </c:pt>
                <c:pt idx="3192">
                  <c:v>4.1839105999999999</c:v>
                </c:pt>
                <c:pt idx="3193">
                  <c:v>4.1841752000000003</c:v>
                </c:pt>
                <c:pt idx="3194">
                  <c:v>4.1878392</c:v>
                </c:pt>
                <c:pt idx="3195">
                  <c:v>4.1911394</c:v>
                </c:pt>
                <c:pt idx="3196">
                  <c:v>4.1923963999999998</c:v>
                </c:pt>
                <c:pt idx="3197">
                  <c:v>4.1959011000000004</c:v>
                </c:pt>
                <c:pt idx="3198">
                  <c:v>4.1966955000000006</c:v>
                </c:pt>
                <c:pt idx="3199">
                  <c:v>4.2015783000000004</c:v>
                </c:pt>
                <c:pt idx="3200">
                  <c:v>4.2039473000000003</c:v>
                </c:pt>
                <c:pt idx="3201">
                  <c:v>4.205484600000001</c:v>
                </c:pt>
                <c:pt idx="3202">
                  <c:v>4.2080729000000003</c:v>
                </c:pt>
                <c:pt idx="3203">
                  <c:v>4.2109501000000007</c:v>
                </c:pt>
                <c:pt idx="3204">
                  <c:v>4.2120249000000003</c:v>
                </c:pt>
                <c:pt idx="3205">
                  <c:v>4.2137882000000006</c:v>
                </c:pt>
                <c:pt idx="3206">
                  <c:v>4.2183228999999995</c:v>
                </c:pt>
                <c:pt idx="3207">
                  <c:v>4.2206918999999994</c:v>
                </c:pt>
                <c:pt idx="3208">
                  <c:v>4.2223645999999997</c:v>
                </c:pt>
                <c:pt idx="3209">
                  <c:v>4.2244769999999994</c:v>
                </c:pt>
                <c:pt idx="3210">
                  <c:v>4.2284967</c:v>
                </c:pt>
                <c:pt idx="3211">
                  <c:v>4.2323724999999994</c:v>
                </c:pt>
                <c:pt idx="3212">
                  <c:v>4.2328941000000002</c:v>
                </c:pt>
                <c:pt idx="3213">
                  <c:v>4.2352181999999994</c:v>
                </c:pt>
                <c:pt idx="3214">
                  <c:v>4.2371866000000002</c:v>
                </c:pt>
                <c:pt idx="3215">
                  <c:v>4.2397902000000007</c:v>
                </c:pt>
                <c:pt idx="3216">
                  <c:v>4.2432948999999995</c:v>
                </c:pt>
                <c:pt idx="3217">
                  <c:v>4.2464295999999999</c:v>
                </c:pt>
                <c:pt idx="3218">
                  <c:v>4.2480795000000002</c:v>
                </c:pt>
                <c:pt idx="3219">
                  <c:v>4.2502214</c:v>
                </c:pt>
                <c:pt idx="3220">
                  <c:v>4.2531510999999993</c:v>
                </c:pt>
                <c:pt idx="3221">
                  <c:v>4.2540524</c:v>
                </c:pt>
                <c:pt idx="3222">
                  <c:v>4.2566034000000004</c:v>
                </c:pt>
                <c:pt idx="3223">
                  <c:v>4.2601605999999999</c:v>
                </c:pt>
                <c:pt idx="3224">
                  <c:v>4.2631657000000009</c:v>
                </c:pt>
                <c:pt idx="3225">
                  <c:v>4.2652627999999995</c:v>
                </c:pt>
                <c:pt idx="3226">
                  <c:v>4.2682831000000006</c:v>
                </c:pt>
                <c:pt idx="3227">
                  <c:v>4.2704861000000003</c:v>
                </c:pt>
                <c:pt idx="3228">
                  <c:v>4.2729913999999996</c:v>
                </c:pt>
                <c:pt idx="3229">
                  <c:v>4.274588800000001</c:v>
                </c:pt>
                <c:pt idx="3230">
                  <c:v>4.2766401000000007</c:v>
                </c:pt>
                <c:pt idx="3231">
                  <c:v>4.2812501999999997</c:v>
                </c:pt>
                <c:pt idx="3232">
                  <c:v>4.2834607999999994</c:v>
                </c:pt>
                <c:pt idx="3233">
                  <c:v>4.2864505999999993</c:v>
                </c:pt>
                <c:pt idx="3234">
                  <c:v>4.2879192000000002</c:v>
                </c:pt>
                <c:pt idx="3235">
                  <c:v>4.2900917000000005</c:v>
                </c:pt>
                <c:pt idx="3236">
                  <c:v>4.2926199000000009</c:v>
                </c:pt>
                <c:pt idx="3237">
                  <c:v>4.2956106000000007</c:v>
                </c:pt>
                <c:pt idx="3238">
                  <c:v>4.2973129000000005</c:v>
                </c:pt>
                <c:pt idx="3239">
                  <c:v>4.3003188999999997</c:v>
                </c:pt>
                <c:pt idx="3240">
                  <c:v>4.3027184000000007</c:v>
                </c:pt>
                <c:pt idx="3241">
                  <c:v>4.3061554000000006</c:v>
                </c:pt>
                <c:pt idx="3242">
                  <c:v>4.3089477999999994</c:v>
                </c:pt>
                <c:pt idx="3243">
                  <c:v>4.3100607000000002</c:v>
                </c:pt>
                <c:pt idx="3244">
                  <c:v>4.3138306000000002</c:v>
                </c:pt>
                <c:pt idx="3245">
                  <c:v>4.3164722000000006</c:v>
                </c:pt>
                <c:pt idx="3246">
                  <c:v>4.3185846000000003</c:v>
                </c:pt>
                <c:pt idx="3247">
                  <c:v>4.3201744</c:v>
                </c:pt>
                <c:pt idx="3248">
                  <c:v>4.3228160999999998</c:v>
                </c:pt>
                <c:pt idx="3249">
                  <c:v>4.3264114000000005</c:v>
                </c:pt>
                <c:pt idx="3250">
                  <c:v>4.3276072999999995</c:v>
                </c:pt>
                <c:pt idx="3251">
                  <c:v>4.3306209999999998</c:v>
                </c:pt>
                <c:pt idx="3252">
                  <c:v>4.3328458999999997</c:v>
                </c:pt>
                <c:pt idx="3253">
                  <c:v>4.3352376999999995</c:v>
                </c:pt>
                <c:pt idx="3254">
                  <c:v>4.3381072999999999</c:v>
                </c:pt>
                <c:pt idx="3255">
                  <c:v>4.3416416</c:v>
                </c:pt>
                <c:pt idx="3256">
                  <c:v>4.3457976999999994</c:v>
                </c:pt>
                <c:pt idx="3257">
                  <c:v>4.3466683999999995</c:v>
                </c:pt>
                <c:pt idx="3258">
                  <c:v>4.3495675999999994</c:v>
                </c:pt>
                <c:pt idx="3259">
                  <c:v>4.3526785000000006</c:v>
                </c:pt>
                <c:pt idx="3260">
                  <c:v>4.3529436000000006</c:v>
                </c:pt>
                <c:pt idx="3261">
                  <c:v>4.3575232000000002</c:v>
                </c:pt>
                <c:pt idx="3262">
                  <c:v>4.3591968999999997</c:v>
                </c:pt>
                <c:pt idx="3263">
                  <c:v>4.3590605000000009</c:v>
                </c:pt>
                <c:pt idx="3264">
                  <c:v>4.3644878</c:v>
                </c:pt>
                <c:pt idx="3265">
                  <c:v>4.3637153999999994</c:v>
                </c:pt>
                <c:pt idx="3266">
                  <c:v>4.3685295000000002</c:v>
                </c:pt>
                <c:pt idx="3267">
                  <c:v>4.3693926000000003</c:v>
                </c:pt>
                <c:pt idx="3268">
                  <c:v>4.3736851000000003</c:v>
                </c:pt>
                <c:pt idx="3269">
                  <c:v>4.3765384999999997</c:v>
                </c:pt>
                <c:pt idx="3270">
                  <c:v>4.3796722000000008</c:v>
                </c:pt>
                <c:pt idx="3271">
                  <c:v>4.3789235999999994</c:v>
                </c:pt>
                <c:pt idx="3272">
                  <c:v>4.3846838000000004</c:v>
                </c:pt>
                <c:pt idx="3273">
                  <c:v>4.3857138000000004</c:v>
                </c:pt>
                <c:pt idx="3274">
                  <c:v>4.3886129000000009</c:v>
                </c:pt>
                <c:pt idx="3275">
                  <c:v>4.3918602000000009</c:v>
                </c:pt>
                <c:pt idx="3276">
                  <c:v>4.3943207000000006</c:v>
                </c:pt>
                <c:pt idx="3277">
                  <c:v>4.3954708000000009</c:v>
                </c:pt>
                <c:pt idx="3278">
                  <c:v>4.3996716999999999</c:v>
                </c:pt>
                <c:pt idx="3279">
                  <c:v>4.4002477999999998</c:v>
                </c:pt>
                <c:pt idx="3280">
                  <c:v>4.4060689999999996</c:v>
                </c:pt>
                <c:pt idx="3281">
                  <c:v>4.4057275999999996</c:v>
                </c:pt>
                <c:pt idx="3282">
                  <c:v>4.4079611000000005</c:v>
                </c:pt>
                <c:pt idx="3283">
                  <c:v>4.4115191999999999</c:v>
                </c:pt>
                <c:pt idx="3284">
                  <c:v>4.4131843999999996</c:v>
                </c:pt>
                <c:pt idx="3285">
                  <c:v>4.4151669999999994</c:v>
                </c:pt>
                <c:pt idx="3286">
                  <c:v>4.4190428000000006</c:v>
                </c:pt>
                <c:pt idx="3287">
                  <c:v>4.4197169999999995</c:v>
                </c:pt>
                <c:pt idx="3288">
                  <c:v>4.4230472999999995</c:v>
                </c:pt>
                <c:pt idx="3289">
                  <c:v>4.4246523000000009</c:v>
                </c:pt>
                <c:pt idx="3290">
                  <c:v>4.429565600000001</c:v>
                </c:pt>
                <c:pt idx="3291">
                  <c:v>4.4323436999999997</c:v>
                </c:pt>
                <c:pt idx="3292">
                  <c:v>4.4337893999999993</c:v>
                </c:pt>
                <c:pt idx="3293">
                  <c:v>4.4353486999999996</c:v>
                </c:pt>
                <c:pt idx="3294">
                  <c:v>4.4384748000000007</c:v>
                </c:pt>
                <c:pt idx="3295">
                  <c:v>4.4416991999999995</c:v>
                </c:pt>
                <c:pt idx="3296">
                  <c:v>4.4435846000000003</c:v>
                </c:pt>
                <c:pt idx="3297">
                  <c:v>4.4456055000000001</c:v>
                </c:pt>
                <c:pt idx="3298">
                  <c:v>4.4480811999999998</c:v>
                </c:pt>
                <c:pt idx="3299">
                  <c:v>4.4510633000000004</c:v>
                </c:pt>
                <c:pt idx="3300">
                  <c:v>4.4551431999999993</c:v>
                </c:pt>
                <c:pt idx="3301">
                  <c:v>4.4573690000000008</c:v>
                </c:pt>
                <c:pt idx="3302">
                  <c:v>4.4584742999999998</c:v>
                </c:pt>
                <c:pt idx="3303">
                  <c:v>4.4599277000000006</c:v>
                </c:pt>
                <c:pt idx="3304">
                  <c:v>4.4622365999999998</c:v>
                </c:pt>
                <c:pt idx="3305">
                  <c:v>4.4653475000000009</c:v>
                </c:pt>
                <c:pt idx="3306">
                  <c:v>4.4680577999999995</c:v>
                </c:pt>
                <c:pt idx="3307">
                  <c:v>4.4708206000000006</c:v>
                </c:pt>
                <c:pt idx="3308">
                  <c:v>4.473341200000001</c:v>
                </c:pt>
                <c:pt idx="3309">
                  <c:v>4.4750825999999995</c:v>
                </c:pt>
                <c:pt idx="3310">
                  <c:v>4.4791166000000002</c:v>
                </c:pt>
                <c:pt idx="3311">
                  <c:v>4.4816981999999994</c:v>
                </c:pt>
                <c:pt idx="3312">
                  <c:v>4.484090000000001</c:v>
                </c:pt>
                <c:pt idx="3313">
                  <c:v>4.4849684000000005</c:v>
                </c:pt>
                <c:pt idx="3314">
                  <c:v>4.4877235000000004</c:v>
                </c:pt>
                <c:pt idx="3315">
                  <c:v>4.4908278000000008</c:v>
                </c:pt>
                <c:pt idx="3316">
                  <c:v>4.4936811000000008</c:v>
                </c:pt>
                <c:pt idx="3317">
                  <c:v>4.4963457</c:v>
                </c:pt>
                <c:pt idx="3318">
                  <c:v>4.4981318999999997</c:v>
                </c:pt>
                <c:pt idx="3319">
                  <c:v>4.4984352000000003</c:v>
                </c:pt>
                <c:pt idx="3320">
                  <c:v>4.5047562000000001</c:v>
                </c:pt>
                <c:pt idx="3321">
                  <c:v>4.5072844000000005</c:v>
                </c:pt>
                <c:pt idx="3322">
                  <c:v>4.5084726000000002</c:v>
                </c:pt>
                <c:pt idx="3323">
                  <c:v>4.5110313</c:v>
                </c:pt>
                <c:pt idx="3324">
                  <c:v>4.5121890999999996</c:v>
                </c:pt>
                <c:pt idx="3325">
                  <c:v>4.5164891999999996</c:v>
                </c:pt>
                <c:pt idx="3326">
                  <c:v>4.5197440999999996</c:v>
                </c:pt>
                <c:pt idx="3327">
                  <c:v>4.5209552999999998</c:v>
                </c:pt>
                <c:pt idx="3328">
                  <c:v>4.5226584999999995</c:v>
                </c:pt>
                <c:pt idx="3329">
                  <c:v>4.5256636000000006</c:v>
                </c:pt>
                <c:pt idx="3330">
                  <c:v>4.5311901000000008</c:v>
                </c:pt>
                <c:pt idx="3331">
                  <c:v>4.5304481999999995</c:v>
                </c:pt>
                <c:pt idx="3332">
                  <c:v>4.5331652</c:v>
                </c:pt>
                <c:pt idx="3333">
                  <c:v>4.5357390999999998</c:v>
                </c:pt>
                <c:pt idx="3334">
                  <c:v>4.5372306999999994</c:v>
                </c:pt>
                <c:pt idx="3335">
                  <c:v>4.5433846999999998</c:v>
                </c:pt>
                <c:pt idx="3336">
                  <c:v>4.5449211000000007</c:v>
                </c:pt>
                <c:pt idx="3337">
                  <c:v>4.5449592999999995</c:v>
                </c:pt>
                <c:pt idx="3338">
                  <c:v>4.5480024000000006</c:v>
                </c:pt>
                <c:pt idx="3339">
                  <c:v>4.5507117999999993</c:v>
                </c:pt>
                <c:pt idx="3340">
                  <c:v>4.5564425000000002</c:v>
                </c:pt>
                <c:pt idx="3341">
                  <c:v>4.5543757999999999</c:v>
                </c:pt>
                <c:pt idx="3342">
                  <c:v>4.5578281000000009</c:v>
                </c:pt>
                <c:pt idx="3343">
                  <c:v>4.5628158999999995</c:v>
                </c:pt>
                <c:pt idx="3344">
                  <c:v>4.5623238000000006</c:v>
                </c:pt>
                <c:pt idx="3345">
                  <c:v>4.5667602999999994</c:v>
                </c:pt>
                <c:pt idx="3346">
                  <c:v>4.5699694000000006</c:v>
                </c:pt>
                <c:pt idx="3347">
                  <c:v>4.5723621000000003</c:v>
                </c:pt>
                <c:pt idx="3348">
                  <c:v>4.5725585999999998</c:v>
                </c:pt>
                <c:pt idx="3349">
                  <c:v>4.5770551999999993</c:v>
                </c:pt>
                <c:pt idx="3350">
                  <c:v>4.5784781000000008</c:v>
                </c:pt>
                <c:pt idx="3351">
                  <c:v>4.5814677999999995</c:v>
                </c:pt>
                <c:pt idx="3352">
                  <c:v>4.5852606000000007</c:v>
                </c:pt>
                <c:pt idx="3353">
                  <c:v>4.5850861000000007</c:v>
                </c:pt>
                <c:pt idx="3354">
                  <c:v>4.588463</c:v>
                </c:pt>
                <c:pt idx="3355">
                  <c:v>4.5917102999999999</c:v>
                </c:pt>
                <c:pt idx="3356">
                  <c:v>4.5950481000000005</c:v>
                </c:pt>
                <c:pt idx="3357">
                  <c:v>4.594730600000001</c:v>
                </c:pt>
                <c:pt idx="3358">
                  <c:v>4.5991431999999994</c:v>
                </c:pt>
                <c:pt idx="3359">
                  <c:v>4.6016266000000003</c:v>
                </c:pt>
                <c:pt idx="3360">
                  <c:v>4.6021863999999999</c:v>
                </c:pt>
                <c:pt idx="3361">
                  <c:v>4.6066981999999994</c:v>
                </c:pt>
                <c:pt idx="3362">
                  <c:v>4.6080075999999996</c:v>
                </c:pt>
                <c:pt idx="3363">
                  <c:v>4.6113541000000007</c:v>
                </c:pt>
                <c:pt idx="3364">
                  <c:v>4.6128369999999999</c:v>
                </c:pt>
                <c:pt idx="3365">
                  <c:v>4.6158354000000008</c:v>
                </c:pt>
                <c:pt idx="3366">
                  <c:v>4.6199456999999997</c:v>
                </c:pt>
                <c:pt idx="3367">
                  <c:v>4.6210653000000006</c:v>
                </c:pt>
                <c:pt idx="3368">
                  <c:v>4.624192400000001</c:v>
                </c:pt>
                <c:pt idx="3369">
                  <c:v>4.624025500000001</c:v>
                </c:pt>
                <c:pt idx="3370">
                  <c:v>4.6284458000000006</c:v>
                </c:pt>
                <c:pt idx="3371">
                  <c:v>4.6328213000000007</c:v>
                </c:pt>
                <c:pt idx="3372">
                  <c:v>4.6339265999999997</c:v>
                </c:pt>
                <c:pt idx="3373">
                  <c:v>4.6362583000000006</c:v>
                </c:pt>
                <c:pt idx="3374">
                  <c:v>4.6396267</c:v>
                </c:pt>
                <c:pt idx="3375">
                  <c:v>4.6431619999999993</c:v>
                </c:pt>
                <c:pt idx="3376">
                  <c:v>4.6454402999999997</c:v>
                </c:pt>
                <c:pt idx="3377">
                  <c:v>4.6457436000000003</c:v>
                </c:pt>
                <c:pt idx="3378">
                  <c:v>4.6478244999999996</c:v>
                </c:pt>
                <c:pt idx="3379">
                  <c:v>4.6503831999999994</c:v>
                </c:pt>
                <c:pt idx="3380">
                  <c:v>4.6520111000000002</c:v>
                </c:pt>
                <c:pt idx="3381">
                  <c:v>4.6573096999999999</c:v>
                </c:pt>
                <c:pt idx="3382">
                  <c:v>4.6591417000000002</c:v>
                </c:pt>
                <c:pt idx="3383">
                  <c:v>4.6616852</c:v>
                </c:pt>
                <c:pt idx="3384">
                  <c:v>4.6634713999999997</c:v>
                </c:pt>
                <c:pt idx="3385">
                  <c:v>4.6654398000000006</c:v>
                </c:pt>
                <c:pt idx="3386">
                  <c:v>4.6693384</c:v>
                </c:pt>
                <c:pt idx="3387">
                  <c:v>4.6713744999999998</c:v>
                </c:pt>
                <c:pt idx="3388">
                  <c:v>4.6737139000000001</c:v>
                </c:pt>
                <c:pt idx="3389">
                  <c:v>4.6763097999999994</c:v>
                </c:pt>
                <c:pt idx="3390">
                  <c:v>4.6795646999999994</c:v>
                </c:pt>
                <c:pt idx="3391">
                  <c:v>4.6814653000000002</c:v>
                </c:pt>
                <c:pt idx="3392">
                  <c:v>4.6842204999999995</c:v>
                </c:pt>
                <c:pt idx="3393">
                  <c:v>4.6875507000000001</c:v>
                </c:pt>
                <c:pt idx="3394">
                  <c:v>4.6880809999999995</c:v>
                </c:pt>
                <c:pt idx="3395">
                  <c:v>4.6914197999999994</c:v>
                </c:pt>
                <c:pt idx="3396">
                  <c:v>4.6935998999999997</c:v>
                </c:pt>
                <c:pt idx="3397">
                  <c:v>4.6955072000000007</c:v>
                </c:pt>
                <c:pt idx="3398">
                  <c:v>4.6993067000000002</c:v>
                </c:pt>
                <c:pt idx="3399">
                  <c:v>4.7029258999999994</c:v>
                </c:pt>
                <c:pt idx="3400">
                  <c:v>4.7021533999999994</c:v>
                </c:pt>
                <c:pt idx="3401">
                  <c:v>4.7075959999999997</c:v>
                </c:pt>
                <c:pt idx="3402">
                  <c:v>4.7080881000000003</c:v>
                </c:pt>
                <c:pt idx="3403">
                  <c:v>4.7109043000000002</c:v>
                </c:pt>
                <c:pt idx="3404">
                  <c:v>4.7146742000000001</c:v>
                </c:pt>
                <c:pt idx="3405">
                  <c:v>4.7149994000000008</c:v>
                </c:pt>
                <c:pt idx="3406">
                  <c:v>4.7180349000000001</c:v>
                </c:pt>
                <c:pt idx="3407">
                  <c:v>4.7208960000000006</c:v>
                </c:pt>
                <c:pt idx="3408">
                  <c:v>4.7243330000000006</c:v>
                </c:pt>
                <c:pt idx="3409">
                  <c:v>4.7259151000000008</c:v>
                </c:pt>
                <c:pt idx="3410">
                  <c:v>4.7284432999999995</c:v>
                </c:pt>
                <c:pt idx="3411">
                  <c:v>4.7326138000000002</c:v>
                </c:pt>
                <c:pt idx="3412">
                  <c:v>4.7333261000000002</c:v>
                </c:pt>
                <c:pt idx="3413">
                  <c:v>4.7365047000000002</c:v>
                </c:pt>
                <c:pt idx="3414">
                  <c:v>4.7382233000000005</c:v>
                </c:pt>
                <c:pt idx="3415">
                  <c:v>4.7424547000000006</c:v>
                </c:pt>
                <c:pt idx="3416">
                  <c:v>4.7434617999999995</c:v>
                </c:pt>
                <c:pt idx="3417">
                  <c:v>4.7473452000000007</c:v>
                </c:pt>
                <c:pt idx="3418">
                  <c:v>4.7492220000000005</c:v>
                </c:pt>
                <c:pt idx="3419">
                  <c:v>4.7531053999999999</c:v>
                </c:pt>
                <c:pt idx="3420">
                  <c:v>4.7532188</c:v>
                </c:pt>
                <c:pt idx="3421">
                  <c:v>4.7576019000000001</c:v>
                </c:pt>
                <c:pt idx="3422">
                  <c:v>4.760085300000001</c:v>
                </c:pt>
                <c:pt idx="3423">
                  <c:v>4.7619096999999995</c:v>
                </c:pt>
                <c:pt idx="3424">
                  <c:v>4.7623559999999996</c:v>
                </c:pt>
                <c:pt idx="3425">
                  <c:v>4.7655651000000008</c:v>
                </c:pt>
                <c:pt idx="3426">
                  <c:v>4.7685854000000001</c:v>
                </c:pt>
                <c:pt idx="3427">
                  <c:v>4.7732564999999996</c:v>
                </c:pt>
                <c:pt idx="3428">
                  <c:v>4.7737181000000009</c:v>
                </c:pt>
                <c:pt idx="3429">
                  <c:v>4.7778666000000003</c:v>
                </c:pt>
                <c:pt idx="3430">
                  <c:v>4.7795698</c:v>
                </c:pt>
                <c:pt idx="3431">
                  <c:v>4.7803794999999996</c:v>
                </c:pt>
                <c:pt idx="3432">
                  <c:v>4.7827942000000006</c:v>
                </c:pt>
                <c:pt idx="3433">
                  <c:v>4.7872306999999994</c:v>
                </c:pt>
                <c:pt idx="3434">
                  <c:v>4.7903864</c:v>
                </c:pt>
                <c:pt idx="3435">
                  <c:v>4.7913181000000007</c:v>
                </c:pt>
                <c:pt idx="3436">
                  <c:v>4.7955800999999996</c:v>
                </c:pt>
                <c:pt idx="3437">
                  <c:v>4.7955113999999996</c:v>
                </c:pt>
                <c:pt idx="3438">
                  <c:v>4.7986223000000008</c:v>
                </c:pt>
                <c:pt idx="3439">
                  <c:v>4.8015824999999994</c:v>
                </c:pt>
                <c:pt idx="3440">
                  <c:v>4.803974300000001</c:v>
                </c:pt>
                <c:pt idx="3441">
                  <c:v>4.8072903000000009</c:v>
                </c:pt>
                <c:pt idx="3442">
                  <c:v>4.8084861999999999</c:v>
                </c:pt>
                <c:pt idx="3443">
                  <c:v>4.811256600000001</c:v>
                </c:pt>
                <c:pt idx="3444">
                  <c:v>4.8139592999999996</c:v>
                </c:pt>
                <c:pt idx="3445">
                  <c:v>4.8147232000000004</c:v>
                </c:pt>
                <c:pt idx="3446">
                  <c:v>4.8186217999999998</c:v>
                </c:pt>
                <c:pt idx="3447">
                  <c:v>4.8214227999999997</c:v>
                </c:pt>
                <c:pt idx="3448">
                  <c:v>4.8248827000000007</c:v>
                </c:pt>
                <c:pt idx="3449">
                  <c:v>4.8271457999999994</c:v>
                </c:pt>
                <c:pt idx="3450">
                  <c:v>4.8271000000000006</c:v>
                </c:pt>
                <c:pt idx="3451">
                  <c:v>4.8311655</c:v>
                </c:pt>
                <c:pt idx="3452">
                  <c:v>4.8357374000000002</c:v>
                </c:pt>
                <c:pt idx="3453">
                  <c:v>4.8371526999999999</c:v>
                </c:pt>
                <c:pt idx="3454">
                  <c:v>4.8386900000000006</c:v>
                </c:pt>
                <c:pt idx="3455">
                  <c:v>4.8433371999999997</c:v>
                </c:pt>
                <c:pt idx="3456">
                  <c:v>4.8455401999999994</c:v>
                </c:pt>
                <c:pt idx="3457">
                  <c:v>4.8466455000000002</c:v>
                </c:pt>
                <c:pt idx="3458">
                  <c:v>4.8494006999999995</c:v>
                </c:pt>
                <c:pt idx="3459">
                  <c:v>4.852126300000001</c:v>
                </c:pt>
                <c:pt idx="3460">
                  <c:v>4.8542987999999996</c:v>
                </c:pt>
                <c:pt idx="3461">
                  <c:v>4.8570692000000006</c:v>
                </c:pt>
                <c:pt idx="3462">
                  <c:v>4.858817300000001</c:v>
                </c:pt>
                <c:pt idx="3463">
                  <c:v>4.8620655000000008</c:v>
                </c:pt>
                <c:pt idx="3464">
                  <c:v>4.8650019000000002</c:v>
                </c:pt>
                <c:pt idx="3465">
                  <c:v>4.8662970000000003</c:v>
                </c:pt>
                <c:pt idx="3466">
                  <c:v>4.8681509000000007</c:v>
                </c:pt>
                <c:pt idx="3467">
                  <c:v>4.8715278999999994</c:v>
                </c:pt>
                <c:pt idx="3468">
                  <c:v>4.8727761999999997</c:v>
                </c:pt>
                <c:pt idx="3469">
                  <c:v>4.8763791999999997</c:v>
                </c:pt>
                <c:pt idx="3470">
                  <c:v>4.8809215999999997</c:v>
                </c:pt>
                <c:pt idx="3471">
                  <c:v>4.8807470000000004</c:v>
                </c:pt>
                <c:pt idx="3472">
                  <c:v>4.8839876000000002</c:v>
                </c:pt>
                <c:pt idx="3473">
                  <c:v>4.8867503999999995</c:v>
                </c:pt>
                <c:pt idx="3474">
                  <c:v>4.8895284999999999</c:v>
                </c:pt>
                <c:pt idx="3475">
                  <c:v>4.8909971000000008</c:v>
                </c:pt>
                <c:pt idx="3476">
                  <c:v>4.8940928000000001</c:v>
                </c:pt>
                <c:pt idx="3477">
                  <c:v>4.8977568000000007</c:v>
                </c:pt>
                <c:pt idx="3478">
                  <c:v>4.8980448000000001</c:v>
                </c:pt>
                <c:pt idx="3479">
                  <c:v>4.9036380999999993</c:v>
                </c:pt>
                <c:pt idx="3480">
                  <c:v>4.9051601000000007</c:v>
                </c:pt>
                <c:pt idx="3481">
                  <c:v>4.9068863000000009</c:v>
                </c:pt>
                <c:pt idx="3482">
                  <c:v>4.9096862999999997</c:v>
                </c:pt>
                <c:pt idx="3483">
                  <c:v>4.9117080999999994</c:v>
                </c:pt>
                <c:pt idx="3484">
                  <c:v>4.9151823000000006</c:v>
                </c:pt>
                <c:pt idx="3485">
                  <c:v>4.9145919999999998</c:v>
                </c:pt>
                <c:pt idx="3486">
                  <c:v>4.9187853000000006</c:v>
                </c:pt>
                <c:pt idx="3487">
                  <c:v>4.9222747999999994</c:v>
                </c:pt>
                <c:pt idx="3488">
                  <c:v>4.9237740000000008</c:v>
                </c:pt>
                <c:pt idx="3489">
                  <c:v>4.925348500000001</c:v>
                </c:pt>
                <c:pt idx="3490">
                  <c:v>4.9297391999999993</c:v>
                </c:pt>
                <c:pt idx="3491">
                  <c:v>4.9310028000000008</c:v>
                </c:pt>
                <c:pt idx="3492">
                  <c:v>4.9323351000000004</c:v>
                </c:pt>
                <c:pt idx="3493">
                  <c:v>4.9376871000000007</c:v>
                </c:pt>
                <c:pt idx="3494">
                  <c:v>4.9394285000000009</c:v>
                </c:pt>
                <c:pt idx="3495">
                  <c:v>4.9418736999999995</c:v>
                </c:pt>
                <c:pt idx="3496">
                  <c:v>4.9439479999999998</c:v>
                </c:pt>
                <c:pt idx="3497">
                  <c:v>4.9449312000000001</c:v>
                </c:pt>
                <c:pt idx="3498">
                  <c:v>4.9497615999999995</c:v>
                </c:pt>
                <c:pt idx="3499">
                  <c:v>4.9516079</c:v>
                </c:pt>
                <c:pt idx="3500">
                  <c:v>4.9541971000000009</c:v>
                </c:pt>
                <c:pt idx="3501">
                  <c:v>4.9564001000000006</c:v>
                </c:pt>
                <c:pt idx="3502">
                  <c:v>4.9596092000000001</c:v>
                </c:pt>
                <c:pt idx="3503">
                  <c:v>4.9644768000000008</c:v>
                </c:pt>
                <c:pt idx="3504">
                  <c:v>4.9633715</c:v>
                </c:pt>
                <c:pt idx="3505">
                  <c:v>4.9668237999999993</c:v>
                </c:pt>
                <c:pt idx="3506">
                  <c:v>4.9686852999999997</c:v>
                </c:pt>
                <c:pt idx="3507">
                  <c:v>4.9722054000000009</c:v>
                </c:pt>
                <c:pt idx="3508">
                  <c:v>4.9734775999999998</c:v>
                </c:pt>
                <c:pt idx="3509">
                  <c:v>4.9779512000000006</c:v>
                </c:pt>
                <c:pt idx="3510">
                  <c:v>4.9789955000000008</c:v>
                </c:pt>
                <c:pt idx="3511">
                  <c:v>4.9810240000000006</c:v>
                </c:pt>
                <c:pt idx="3512">
                  <c:v>4.9847109000000005</c:v>
                </c:pt>
                <c:pt idx="3513">
                  <c:v>4.9867774999999996</c:v>
                </c:pt>
                <c:pt idx="3514">
                  <c:v>4.9903804999999997</c:v>
                </c:pt>
                <c:pt idx="3515">
                  <c:v>4.9924022999999993</c:v>
                </c:pt>
                <c:pt idx="3516">
                  <c:v>4.9945290000000009</c:v>
                </c:pt>
                <c:pt idx="3517">
                  <c:v>4.9961416000000005</c:v>
                </c:pt>
                <c:pt idx="3518">
                  <c:v>4.998752800000001</c:v>
                </c:pt>
                <c:pt idx="3519">
                  <c:v>5.0007212000000001</c:v>
                </c:pt>
                <c:pt idx="3520">
                  <c:v>5.0040438000000007</c:v>
                </c:pt>
                <c:pt idx="3521">
                  <c:v>5.0072920000000005</c:v>
                </c:pt>
                <c:pt idx="3522">
                  <c:v>5.010433400000001</c:v>
                </c:pt>
                <c:pt idx="3523">
                  <c:v>5.0115387</c:v>
                </c:pt>
                <c:pt idx="3524">
                  <c:v>5.0142785999999999</c:v>
                </c:pt>
                <c:pt idx="3525">
                  <c:v>5.0179722</c:v>
                </c:pt>
                <c:pt idx="3526">
                  <c:v>5.0181086000000006</c:v>
                </c:pt>
                <c:pt idx="3527">
                  <c:v>5.0232861000000009</c:v>
                </c:pt>
                <c:pt idx="3528">
                  <c:v>5.0234005000000002</c:v>
                </c:pt>
                <c:pt idx="3529">
                  <c:v>5.025217200000001</c:v>
                </c:pt>
                <c:pt idx="3530">
                  <c:v>5.0278131000000004</c:v>
                </c:pt>
                <c:pt idx="3531">
                  <c:v>5.0332862999999994</c:v>
                </c:pt>
                <c:pt idx="3532">
                  <c:v>5.0351336000000009</c:v>
                </c:pt>
                <c:pt idx="3533">
                  <c:v>5.0366393999999994</c:v>
                </c:pt>
                <c:pt idx="3534">
                  <c:v>5.0388957999999997</c:v>
                </c:pt>
                <c:pt idx="3535">
                  <c:v>5.0442402</c:v>
                </c:pt>
                <c:pt idx="3536">
                  <c:v>5.0458518999999997</c:v>
                </c:pt>
                <c:pt idx="3537">
                  <c:v>5.0446178000000002</c:v>
                </c:pt>
                <c:pt idx="3538">
                  <c:v>5.0493271000000002</c:v>
                </c:pt>
                <c:pt idx="3539">
                  <c:v>5.0517265</c:v>
                </c:pt>
                <c:pt idx="3540">
                  <c:v>5.0546934000000006</c:v>
                </c:pt>
                <c:pt idx="3541">
                  <c:v>5.0575850000000004</c:v>
                </c:pt>
                <c:pt idx="3542">
                  <c:v>5.0603935000000009</c:v>
                </c:pt>
                <c:pt idx="3543">
                  <c:v>5.0616276000000004</c:v>
                </c:pt>
                <c:pt idx="3544">
                  <c:v>5.0643456000000002</c:v>
                </c:pt>
                <c:pt idx="3545">
                  <c:v>5.0667602999999994</c:v>
                </c:pt>
                <c:pt idx="3546">
                  <c:v>5.0696135999999994</c:v>
                </c:pt>
                <c:pt idx="3547">
                  <c:v>5.0712940000000009</c:v>
                </c:pt>
                <c:pt idx="3548">
                  <c:v>5.0742008000000007</c:v>
                </c:pt>
                <c:pt idx="3549">
                  <c:v>5.0783951000000007</c:v>
                </c:pt>
                <c:pt idx="3550">
                  <c:v>5.0790913000000009</c:v>
                </c:pt>
                <c:pt idx="3551">
                  <c:v>5.082883100000001</c:v>
                </c:pt>
                <c:pt idx="3552">
                  <c:v>5.0826865999999997</c:v>
                </c:pt>
                <c:pt idx="3553">
                  <c:v>5.0870392000000004</c:v>
                </c:pt>
                <c:pt idx="3554">
                  <c:v>5.0875694000000005</c:v>
                </c:pt>
                <c:pt idx="3555">
                  <c:v>5.0925047000000001</c:v>
                </c:pt>
                <c:pt idx="3556">
                  <c:v>5.0946018000000004</c:v>
                </c:pt>
                <c:pt idx="3557">
                  <c:v>5.0971529000000002</c:v>
                </c:pt>
                <c:pt idx="3558">
                  <c:v>5.1009295000000003</c:v>
                </c:pt>
                <c:pt idx="3559">
                  <c:v>5.1000673000000001</c:v>
                </c:pt>
                <c:pt idx="3560">
                  <c:v>5.1041166000000002</c:v>
                </c:pt>
                <c:pt idx="3561">
                  <c:v>5.1062737999999994</c:v>
                </c:pt>
                <c:pt idx="3562">
                  <c:v>5.1092789000000005</c:v>
                </c:pt>
                <c:pt idx="3563">
                  <c:v>5.1119062000000008</c:v>
                </c:pt>
                <c:pt idx="3564">
                  <c:v>5.1136323999999993</c:v>
                </c:pt>
                <c:pt idx="3565">
                  <c:v>5.1167128000000011</c:v>
                </c:pt>
                <c:pt idx="3566">
                  <c:v>5.1201794000000005</c:v>
                </c:pt>
                <c:pt idx="3567">
                  <c:v>5.1221477999999996</c:v>
                </c:pt>
                <c:pt idx="3568">
                  <c:v>5.1243583999999993</c:v>
                </c:pt>
                <c:pt idx="3569">
                  <c:v>5.1275903999999999</c:v>
                </c:pt>
                <c:pt idx="3570">
                  <c:v>5.1273261999999997</c:v>
                </c:pt>
                <c:pt idx="3571">
                  <c:v>5.1315195000000005</c:v>
                </c:pt>
                <c:pt idx="3572">
                  <c:v>5.1344187000000003</c:v>
                </c:pt>
                <c:pt idx="3573">
                  <c:v>5.1342070000000009</c:v>
                </c:pt>
                <c:pt idx="3574">
                  <c:v>5.1408683999999996</c:v>
                </c:pt>
                <c:pt idx="3575">
                  <c:v>5.1422531000000005</c:v>
                </c:pt>
                <c:pt idx="3576">
                  <c:v>5.1448042000000003</c:v>
                </c:pt>
                <c:pt idx="3577">
                  <c:v>5.1473629000000001</c:v>
                </c:pt>
                <c:pt idx="3578">
                  <c:v>5.1495506000000004</c:v>
                </c:pt>
                <c:pt idx="3579">
                  <c:v>5.1522075999999997</c:v>
                </c:pt>
                <c:pt idx="3580">
                  <c:v>5.1557810000000002</c:v>
                </c:pt>
                <c:pt idx="3581">
                  <c:v>5.156287400000001</c:v>
                </c:pt>
                <c:pt idx="3582">
                  <c:v>5.1580211999999994</c:v>
                </c:pt>
                <c:pt idx="3583">
                  <c:v>5.1610109</c:v>
                </c:pt>
                <c:pt idx="3584">
                  <c:v>5.1636382999999997</c:v>
                </c:pt>
                <c:pt idx="3585">
                  <c:v>5.1661436000000007</c:v>
                </c:pt>
                <c:pt idx="3586">
                  <c:v>5.1692097000000006</c:v>
                </c:pt>
                <c:pt idx="3587">
                  <c:v>5.171328700000001</c:v>
                </c:pt>
                <c:pt idx="3588">
                  <c:v>5.1738492999999997</c:v>
                </c:pt>
                <c:pt idx="3589">
                  <c:v>5.1770059999999996</c:v>
                </c:pt>
                <c:pt idx="3590">
                  <c:v>5.1796256999999999</c:v>
                </c:pt>
                <c:pt idx="3591">
                  <c:v>5.1822673999999997</c:v>
                </c:pt>
                <c:pt idx="3592">
                  <c:v>5.1857043999999997</c:v>
                </c:pt>
                <c:pt idx="3593">
                  <c:v>5.1879216999999995</c:v>
                </c:pt>
                <c:pt idx="3594">
                  <c:v>5.1904574999999999</c:v>
                </c:pt>
                <c:pt idx="3595">
                  <c:v>5.1927664000000009</c:v>
                </c:pt>
                <c:pt idx="3596">
                  <c:v>5.1933949000000004</c:v>
                </c:pt>
                <c:pt idx="3597">
                  <c:v>5.196892000000001</c:v>
                </c:pt>
                <c:pt idx="3598">
                  <c:v>5.2014266999999998</c:v>
                </c:pt>
                <c:pt idx="3599">
                  <c:v>5.2018195999999994</c:v>
                </c:pt>
                <c:pt idx="3600">
                  <c:v>5.2037880000000003</c:v>
                </c:pt>
                <c:pt idx="3601">
                  <c:v>5.2075196999999998</c:v>
                </c:pt>
                <c:pt idx="3602">
                  <c:v>5.2084362000000004</c:v>
                </c:pt>
                <c:pt idx="3603">
                  <c:v>5.2114412000000003</c:v>
                </c:pt>
                <c:pt idx="3604">
                  <c:v>5.2141592000000001</c:v>
                </c:pt>
                <c:pt idx="3605">
                  <c:v>5.2169973000000001</c:v>
                </c:pt>
                <c:pt idx="3606">
                  <c:v>5.2191020999999997</c:v>
                </c:pt>
                <c:pt idx="3607">
                  <c:v>5.2215473000000001</c:v>
                </c:pt>
                <c:pt idx="3608">
                  <c:v>5.223757</c:v>
                </c:pt>
                <c:pt idx="3609">
                  <c:v>5.2282917000000007</c:v>
                </c:pt>
                <c:pt idx="3610">
                  <c:v>5.2292835000000002</c:v>
                </c:pt>
                <c:pt idx="3611">
                  <c:v>5.2321522000000007</c:v>
                </c:pt>
                <c:pt idx="3612">
                  <c:v>5.2341433999999998</c:v>
                </c:pt>
                <c:pt idx="3613">
                  <c:v>5.2384808000000005</c:v>
                </c:pt>
                <c:pt idx="3614">
                  <c:v>5.2393658000000007</c:v>
                </c:pt>
                <c:pt idx="3615">
                  <c:v>5.2428257</c:v>
                </c:pt>
                <c:pt idx="3616">
                  <c:v>5.2432196000000006</c:v>
                </c:pt>
                <c:pt idx="3617">
                  <c:v>5.2477161000000008</c:v>
                </c:pt>
                <c:pt idx="3618">
                  <c:v>5.248495300000001</c:v>
                </c:pt>
                <c:pt idx="3619">
                  <c:v>5.2519999999999998</c:v>
                </c:pt>
                <c:pt idx="3620">
                  <c:v>5.2552253999999996</c:v>
                </c:pt>
                <c:pt idx="3621">
                  <c:v>5.2568522999999994</c:v>
                </c:pt>
                <c:pt idx="3622">
                  <c:v>5.2581464999999996</c:v>
                </c:pt>
                <c:pt idx="3623">
                  <c:v>5.2619774000000001</c:v>
                </c:pt>
                <c:pt idx="3624">
                  <c:v>5.2643157999999994</c:v>
                </c:pt>
                <c:pt idx="3625">
                  <c:v>5.2680704</c:v>
                </c:pt>
                <c:pt idx="3626">
                  <c:v>5.2692892000000002</c:v>
                </c:pt>
                <c:pt idx="3627">
                  <c:v>5.2728168000000002</c:v>
                </c:pt>
                <c:pt idx="3628">
                  <c:v>5.2735282999999997</c:v>
                </c:pt>
                <c:pt idx="3629">
                  <c:v>5.2764809000000001</c:v>
                </c:pt>
                <c:pt idx="3630">
                  <c:v>5.2793953</c:v>
                </c:pt>
                <c:pt idx="3631">
                  <c:v>5.2812349000000003</c:v>
                </c:pt>
                <c:pt idx="3632">
                  <c:v>5.2846938999999997</c:v>
                </c:pt>
                <c:pt idx="3633">
                  <c:v>5.2868292000000006</c:v>
                </c:pt>
                <c:pt idx="3634">
                  <c:v>5.2899248000000005</c:v>
                </c:pt>
                <c:pt idx="3635">
                  <c:v>5.2911665000000001</c:v>
                </c:pt>
                <c:pt idx="3636">
                  <c:v>5.2936793999999994</c:v>
                </c:pt>
                <c:pt idx="3637">
                  <c:v>5.2972451999999999</c:v>
                </c:pt>
                <c:pt idx="3638">
                  <c:v>5.2989331999999996</c:v>
                </c:pt>
                <c:pt idx="3639">
                  <c:v>5.3028842999999997</c:v>
                </c:pt>
                <c:pt idx="3640">
                  <c:v>5.3046934000000006</c:v>
                </c:pt>
                <c:pt idx="3641">
                  <c:v>5.3073351000000004</c:v>
                </c:pt>
                <c:pt idx="3642">
                  <c:v>5.3095457000000001</c:v>
                </c:pt>
                <c:pt idx="3643">
                  <c:v>5.3111354999999998</c:v>
                </c:pt>
                <c:pt idx="3644">
                  <c:v>5.3167297000000007</c:v>
                </c:pt>
                <c:pt idx="3645">
                  <c:v>5.3177816000000009</c:v>
                </c:pt>
                <c:pt idx="3646">
                  <c:v>5.3184548999999999</c:v>
                </c:pt>
                <c:pt idx="3647">
                  <c:v>5.3218166000000009</c:v>
                </c:pt>
                <c:pt idx="3648">
                  <c:v>5.3247463000000002</c:v>
                </c:pt>
                <c:pt idx="3649">
                  <c:v>5.3266307999999993</c:v>
                </c:pt>
                <c:pt idx="3650">
                  <c:v>5.3302413999999994</c:v>
                </c:pt>
                <c:pt idx="3651">
                  <c:v>5.3305294000000005</c:v>
                </c:pt>
                <c:pt idx="3652">
                  <c:v>5.3356316000000001</c:v>
                </c:pt>
                <c:pt idx="3653">
                  <c:v>5.3360550000000009</c:v>
                </c:pt>
                <c:pt idx="3654">
                  <c:v>5.3407480000000005</c:v>
                </c:pt>
                <c:pt idx="3655">
                  <c:v>5.3431704000000009</c:v>
                </c:pt>
                <c:pt idx="3656">
                  <c:v>5.3467513999999996</c:v>
                </c:pt>
                <c:pt idx="3657">
                  <c:v>5.3473417000000003</c:v>
                </c:pt>
                <c:pt idx="3658">
                  <c:v>5.3485147</c:v>
                </c:pt>
                <c:pt idx="3659">
                  <c:v>5.351868800000001</c:v>
                </c:pt>
                <c:pt idx="3660">
                  <c:v>5.3546841000000009</c:v>
                </c:pt>
                <c:pt idx="3661">
                  <c:v>5.3568346</c:v>
                </c:pt>
                <c:pt idx="3662">
                  <c:v>5.359067200000001</c:v>
                </c:pt>
                <c:pt idx="3663">
                  <c:v>5.3610049999999996</c:v>
                </c:pt>
                <c:pt idx="3664">
                  <c:v>5.3643504999999996</c:v>
                </c:pt>
                <c:pt idx="3665">
                  <c:v>5.3675529000000006</c:v>
                </c:pt>
                <c:pt idx="3666">
                  <c:v>5.3713828999999995</c:v>
                </c:pt>
                <c:pt idx="3667">
                  <c:v>5.3725721000000002</c:v>
                </c:pt>
                <c:pt idx="3668">
                  <c:v>5.374025500000001</c:v>
                </c:pt>
                <c:pt idx="3669">
                  <c:v>5.376848400000001</c:v>
                </c:pt>
                <c:pt idx="3670">
                  <c:v>5.381406000000001</c:v>
                </c:pt>
                <c:pt idx="3671">
                  <c:v>5.3817083000000006</c:v>
                </c:pt>
                <c:pt idx="3672">
                  <c:v>5.3846151000000004</c:v>
                </c:pt>
                <c:pt idx="3673">
                  <c:v>5.3864928999999995</c:v>
                </c:pt>
                <c:pt idx="3674">
                  <c:v>5.3906862000000002</c:v>
                </c:pt>
                <c:pt idx="3675">
                  <c:v>5.3918144000000003</c:v>
                </c:pt>
                <c:pt idx="3676">
                  <c:v>5.3962805000000005</c:v>
                </c:pt>
                <c:pt idx="3677">
                  <c:v>5.3974763999999995</c:v>
                </c:pt>
                <c:pt idx="3678">
                  <c:v>5.3991490999999998</c:v>
                </c:pt>
                <c:pt idx="3679">
                  <c:v>5.402775000000001</c:v>
                </c:pt>
                <c:pt idx="3680">
                  <c:v>5.4043494999999995</c:v>
                </c:pt>
                <c:pt idx="3681">
                  <c:v>5.406802400000001</c:v>
                </c:pt>
                <c:pt idx="3682">
                  <c:v>5.4106475999999999</c:v>
                </c:pt>
                <c:pt idx="3683">
                  <c:v>5.4114581999999993</c:v>
                </c:pt>
                <c:pt idx="3684">
                  <c:v>5.4143946000000005</c:v>
                </c:pt>
                <c:pt idx="3685">
                  <c:v>5.4167110000000003</c:v>
                </c:pt>
                <c:pt idx="3686">
                  <c:v>5.4194891000000007</c:v>
                </c:pt>
                <c:pt idx="3687">
                  <c:v>5.4219800999999999</c:v>
                </c:pt>
                <c:pt idx="3688">
                  <c:v>5.4244024000000008</c:v>
                </c:pt>
                <c:pt idx="3689">
                  <c:v>5.4270965999999996</c:v>
                </c:pt>
                <c:pt idx="3690">
                  <c:v>5.4290420999999993</c:v>
                </c:pt>
                <c:pt idx="3691">
                  <c:v>5.4314042999999996</c:v>
                </c:pt>
                <c:pt idx="3692">
                  <c:v>5.4336597000000006</c:v>
                </c:pt>
                <c:pt idx="3693">
                  <c:v>5.4393149999999997</c:v>
                </c:pt>
                <c:pt idx="3694">
                  <c:v>5.4380885999999995</c:v>
                </c:pt>
                <c:pt idx="3695">
                  <c:v>5.4423877999999997</c:v>
                </c:pt>
                <c:pt idx="3696">
                  <c:v>5.4433262000000004</c:v>
                </c:pt>
                <c:pt idx="3697">
                  <c:v>5.4451735000000001</c:v>
                </c:pt>
                <c:pt idx="3698">
                  <c:v>5.4507371999999998</c:v>
                </c:pt>
                <c:pt idx="3699">
                  <c:v>5.4537575000000009</c:v>
                </c:pt>
                <c:pt idx="3700">
                  <c:v>5.4540683999999997</c:v>
                </c:pt>
                <c:pt idx="3701">
                  <c:v>5.4587080000000006</c:v>
                </c:pt>
                <c:pt idx="3702">
                  <c:v>5.4605324000000008</c:v>
                </c:pt>
                <c:pt idx="3703">
                  <c:v>5.4606763999999997</c:v>
                </c:pt>
                <c:pt idx="3704">
                  <c:v>5.4643099000000008</c:v>
                </c:pt>
                <c:pt idx="3705">
                  <c:v>5.4667398</c:v>
                </c:pt>
                <c:pt idx="3706">
                  <c:v>5.4693443000000004</c:v>
                </c:pt>
                <c:pt idx="3707">
                  <c:v>5.4748928000000001</c:v>
                </c:pt>
                <c:pt idx="3708">
                  <c:v>5.4730683999999998</c:v>
                </c:pt>
                <c:pt idx="3709">
                  <c:v>5.4767248000000004</c:v>
                </c:pt>
                <c:pt idx="3710">
                  <c:v>5.4786398000000007</c:v>
                </c:pt>
                <c:pt idx="3711">
                  <c:v>5.4841883000000005</c:v>
                </c:pt>
                <c:pt idx="3712">
                  <c:v>5.4862015000000008</c:v>
                </c:pt>
                <c:pt idx="3713">
                  <c:v>5.4866411000000008</c:v>
                </c:pt>
                <c:pt idx="3714">
                  <c:v>5.4909860999999998</c:v>
                </c:pt>
                <c:pt idx="3715">
                  <c:v>5.4934313000000001</c:v>
                </c:pt>
                <c:pt idx="3716">
                  <c:v>5.4958002000000006</c:v>
                </c:pt>
                <c:pt idx="3717">
                  <c:v>5.4959823999999999</c:v>
                </c:pt>
                <c:pt idx="3718">
                  <c:v>5.4999563</c:v>
                </c:pt>
                <c:pt idx="3719">
                  <c:v>5.5023328999999999</c:v>
                </c:pt>
                <c:pt idx="3720">
                  <c:v>5.5055201000000009</c:v>
                </c:pt>
                <c:pt idx="3721">
                  <c:v>5.5074732000000006</c:v>
                </c:pt>
                <c:pt idx="3722">
                  <c:v>5.5111295999999994</c:v>
                </c:pt>
                <c:pt idx="3723">
                  <c:v>5.5139600999999994</c:v>
                </c:pt>
                <c:pt idx="3724">
                  <c:v>5.5135890999999999</c:v>
                </c:pt>
                <c:pt idx="3725">
                  <c:v>5.5182449</c:v>
                </c:pt>
                <c:pt idx="3726">
                  <c:v>5.5210534999999998</c:v>
                </c:pt>
                <c:pt idx="3727">
                  <c:v>5.5222647</c:v>
                </c:pt>
                <c:pt idx="3728">
                  <c:v>5.5250197999999999</c:v>
                </c:pt>
                <c:pt idx="3729">
                  <c:v>5.5274956000000008</c:v>
                </c:pt>
                <c:pt idx="3730">
                  <c:v>5.5304776999999996</c:v>
                </c:pt>
                <c:pt idx="3731">
                  <c:v>5.5333616000000001</c:v>
                </c:pt>
                <c:pt idx="3732">
                  <c:v>5.5346938999999997</c:v>
                </c:pt>
                <c:pt idx="3733">
                  <c:v>5.539198100000001</c:v>
                </c:pt>
                <c:pt idx="3734">
                  <c:v>5.5389863999999998</c:v>
                </c:pt>
                <c:pt idx="3735">
                  <c:v>5.5423470999999997</c:v>
                </c:pt>
                <c:pt idx="3736">
                  <c:v>5.5437547999999994</c:v>
                </c:pt>
                <c:pt idx="3737">
                  <c:v>5.5472443</c:v>
                </c:pt>
                <c:pt idx="3738">
                  <c:v>5.550621200000001</c:v>
                </c:pt>
                <c:pt idx="3739">
                  <c:v>5.5523846000000008</c:v>
                </c:pt>
                <c:pt idx="3740">
                  <c:v>5.5543901</c:v>
                </c:pt>
                <c:pt idx="3741">
                  <c:v>5.5548221999999994</c:v>
                </c:pt>
                <c:pt idx="3742">
                  <c:v>5.5596821000000007</c:v>
                </c:pt>
                <c:pt idx="3743">
                  <c:v>5.5613242999999999</c:v>
                </c:pt>
                <c:pt idx="3744">
                  <c:v>5.5653288000000005</c:v>
                </c:pt>
                <c:pt idx="3745">
                  <c:v>5.5667145000000007</c:v>
                </c:pt>
                <c:pt idx="3746">
                  <c:v>5.5693408999999994</c:v>
                </c:pt>
                <c:pt idx="3747">
                  <c:v>5.5723992999999998</c:v>
                </c:pt>
                <c:pt idx="3748">
                  <c:v>5.5748664999999997</c:v>
                </c:pt>
                <c:pt idx="3749">
                  <c:v>5.5766154999999999</c:v>
                </c:pt>
                <c:pt idx="3750">
                  <c:v>5.5798475000000005</c:v>
                </c:pt>
                <c:pt idx="3751">
                  <c:v>5.5804607000000006</c:v>
                </c:pt>
                <c:pt idx="3752">
                  <c:v>5.5847828000000002</c:v>
                </c:pt>
                <c:pt idx="3753">
                  <c:v>5.5862895999999997</c:v>
                </c:pt>
                <c:pt idx="3754">
                  <c:v>5.5894690999999996</c:v>
                </c:pt>
                <c:pt idx="3755">
                  <c:v>5.5932610000000009</c:v>
                </c:pt>
                <c:pt idx="3756">
                  <c:v>5.5942908999999998</c:v>
                </c:pt>
                <c:pt idx="3757">
                  <c:v>5.5983706999999994</c:v>
                </c:pt>
                <c:pt idx="3758">
                  <c:v>5.5989992000000006</c:v>
                </c:pt>
                <c:pt idx="3759">
                  <c:v>5.6029884000000001</c:v>
                </c:pt>
                <c:pt idx="3760">
                  <c:v>5.6053202000000004</c:v>
                </c:pt>
                <c:pt idx="3761">
                  <c:v>5.608302300000001</c:v>
                </c:pt>
                <c:pt idx="3762">
                  <c:v>5.6106798000000007</c:v>
                </c:pt>
                <c:pt idx="3763">
                  <c:v>5.6120349999999997</c:v>
                </c:pt>
                <c:pt idx="3764">
                  <c:v>5.6141235000000007</c:v>
                </c:pt>
                <c:pt idx="3765">
                  <c:v>5.616372300000001</c:v>
                </c:pt>
                <c:pt idx="3766">
                  <c:v>5.6199982000000004</c:v>
                </c:pt>
                <c:pt idx="3767">
                  <c:v>5.6225788000000003</c:v>
                </c:pt>
                <c:pt idx="3768">
                  <c:v>5.6246988</c:v>
                </c:pt>
                <c:pt idx="3769">
                  <c:v>5.6279078999999994</c:v>
                </c:pt>
                <c:pt idx="3770">
                  <c:v>5.6294528999999995</c:v>
                </c:pt>
                <c:pt idx="3771">
                  <c:v>5.6319887</c:v>
                </c:pt>
                <c:pt idx="3772">
                  <c:v>5.6366740999999996</c:v>
                </c:pt>
                <c:pt idx="3773">
                  <c:v>5.6372120000000008</c:v>
                </c:pt>
                <c:pt idx="3774">
                  <c:v>5.6405345999999996</c:v>
                </c:pt>
                <c:pt idx="3775">
                  <c:v>5.6426088000000005</c:v>
                </c:pt>
                <c:pt idx="3776">
                  <c:v>5.6435252999999994</c:v>
                </c:pt>
                <c:pt idx="3777">
                  <c:v>5.6493389000000009</c:v>
                </c:pt>
                <c:pt idx="3778">
                  <c:v>5.6495954999999993</c:v>
                </c:pt>
                <c:pt idx="3779">
                  <c:v>5.6518290000000002</c:v>
                </c:pt>
                <c:pt idx="3780">
                  <c:v>5.6562349000000003</c:v>
                </c:pt>
                <c:pt idx="3781">
                  <c:v>5.6564543000000009</c:v>
                </c:pt>
                <c:pt idx="3782">
                  <c:v>5.6606551999999999</c:v>
                </c:pt>
                <c:pt idx="3783">
                  <c:v>5.6626236000000008</c:v>
                </c:pt>
                <c:pt idx="3784">
                  <c:v>5.6646749000000005</c:v>
                </c:pt>
                <c:pt idx="3785">
                  <c:v>5.6681187</c:v>
                </c:pt>
                <c:pt idx="3786">
                  <c:v>5.6701632999999996</c:v>
                </c:pt>
                <c:pt idx="3787">
                  <c:v>5.6734029999999995</c:v>
                </c:pt>
                <c:pt idx="3788">
                  <c:v>5.6762640000000006</c:v>
                </c:pt>
                <c:pt idx="3789">
                  <c:v>5.6779978000000009</c:v>
                </c:pt>
                <c:pt idx="3790">
                  <c:v>5.6807453000000008</c:v>
                </c:pt>
                <c:pt idx="3791">
                  <c:v>5.6805717000000007</c:v>
                </c:pt>
                <c:pt idx="3792">
                  <c:v>5.6846667999999996</c:v>
                </c:pt>
                <c:pt idx="3793">
                  <c:v>5.6880505000000001</c:v>
                </c:pt>
                <c:pt idx="3794">
                  <c:v>5.6896478999999998</c:v>
                </c:pt>
                <c:pt idx="3795">
                  <c:v>5.693379600000001</c:v>
                </c:pt>
                <c:pt idx="3796">
                  <c:v>5.6962482000000003</c:v>
                </c:pt>
                <c:pt idx="3797">
                  <c:v>5.6970359999999998</c:v>
                </c:pt>
                <c:pt idx="3798">
                  <c:v>5.6991102000000007</c:v>
                </c:pt>
                <c:pt idx="3799">
                  <c:v>5.7036591999999997</c:v>
                </c:pt>
                <c:pt idx="3800">
                  <c:v>5.7052795000000005</c:v>
                </c:pt>
                <c:pt idx="3801">
                  <c:v>5.7060587000000007</c:v>
                </c:pt>
                <c:pt idx="3802">
                  <c:v>5.7095329000000001</c:v>
                </c:pt>
                <c:pt idx="3803">
                  <c:v>5.7115318000000004</c:v>
                </c:pt>
                <c:pt idx="3804">
                  <c:v>5.7153321999999998</c:v>
                </c:pt>
                <c:pt idx="3805">
                  <c:v>5.7172700999999995</c:v>
                </c:pt>
                <c:pt idx="3806">
                  <c:v>5.7199718000000006</c:v>
                </c:pt>
                <c:pt idx="3807">
                  <c:v>5.7229997999999993</c:v>
                </c:pt>
                <c:pt idx="3808">
                  <c:v>5.7251950999999996</c:v>
                </c:pt>
                <c:pt idx="3809">
                  <c:v>5.7263538000000009</c:v>
                </c:pt>
                <c:pt idx="3810">
                  <c:v>5.7316372000000007</c:v>
                </c:pt>
                <c:pt idx="3811">
                  <c:v>5.7331659000000004</c:v>
                </c:pt>
                <c:pt idx="3812">
                  <c:v>5.7362320000000002</c:v>
                </c:pt>
                <c:pt idx="3813">
                  <c:v>5.737602400000001</c:v>
                </c:pt>
                <c:pt idx="3814">
                  <c:v>5.7391998000000006</c:v>
                </c:pt>
                <c:pt idx="3815">
                  <c:v>5.7439453000000009</c:v>
                </c:pt>
                <c:pt idx="3816">
                  <c:v>5.7460653000000006</c:v>
                </c:pt>
                <c:pt idx="3817">
                  <c:v>5.7457096000000005</c:v>
                </c:pt>
                <c:pt idx="3818">
                  <c:v>5.7509930000000002</c:v>
                </c:pt>
                <c:pt idx="3819">
                  <c:v>5.7535058999999995</c:v>
                </c:pt>
                <c:pt idx="3820">
                  <c:v>5.7549897999999997</c:v>
                </c:pt>
                <c:pt idx="3821">
                  <c:v>5.7573520999999994</c:v>
                </c:pt>
                <c:pt idx="3822">
                  <c:v>5.7600995999999993</c:v>
                </c:pt>
                <c:pt idx="3823">
                  <c:v>5.7623932000000009</c:v>
                </c:pt>
                <c:pt idx="3824">
                  <c:v>5.7642776000000007</c:v>
                </c:pt>
                <c:pt idx="3825">
                  <c:v>5.7680332000000005</c:v>
                </c:pt>
                <c:pt idx="3826">
                  <c:v>5.7724382000000007</c:v>
                </c:pt>
                <c:pt idx="3827">
                  <c:v>5.7731344000000009</c:v>
                </c:pt>
                <c:pt idx="3828">
                  <c:v>5.7730056999999997</c:v>
                </c:pt>
                <c:pt idx="3829">
                  <c:v>5.7777225000000003</c:v>
                </c:pt>
                <c:pt idx="3830">
                  <c:v>5.7799704000000007</c:v>
                </c:pt>
                <c:pt idx="3831">
                  <c:v>5.7821656999999993</c:v>
                </c:pt>
                <c:pt idx="3832">
                  <c:v>5.7855941999999994</c:v>
                </c:pt>
                <c:pt idx="3833">
                  <c:v>5.7879259000000003</c:v>
                </c:pt>
                <c:pt idx="3834">
                  <c:v>5.7929146000000005</c:v>
                </c:pt>
                <c:pt idx="3835">
                  <c:v>5.7903481999999995</c:v>
                </c:pt>
                <c:pt idx="3836">
                  <c:v>5.7958442999999997</c:v>
                </c:pt>
                <c:pt idx="3837">
                  <c:v>5.7979338</c:v>
                </c:pt>
                <c:pt idx="3838">
                  <c:v>5.8011504999999994</c:v>
                </c:pt>
                <c:pt idx="3839">
                  <c:v>5.8032475999999997</c:v>
                </c:pt>
                <c:pt idx="3840">
                  <c:v>5.8053896000000007</c:v>
                </c:pt>
                <c:pt idx="3841">
                  <c:v>5.8076984000000005</c:v>
                </c:pt>
                <c:pt idx="3842">
                  <c:v>5.8101589000000002</c:v>
                </c:pt>
                <c:pt idx="3843">
                  <c:v>5.8123314000000006</c:v>
                </c:pt>
                <c:pt idx="3844">
                  <c:v>5.8164340999999995</c:v>
                </c:pt>
                <c:pt idx="3845">
                  <c:v>5.8177434999999997</c:v>
                </c:pt>
                <c:pt idx="3846">
                  <c:v>5.8200066000000001</c:v>
                </c:pt>
                <c:pt idx="3847">
                  <c:v>5.8229286</c:v>
                </c:pt>
                <c:pt idx="3848">
                  <c:v>5.8256989999999993</c:v>
                </c:pt>
                <c:pt idx="3849">
                  <c:v>5.825767700000001</c:v>
                </c:pt>
                <c:pt idx="3850">
                  <c:v>5.8303625000000006</c:v>
                </c:pt>
                <c:pt idx="3851">
                  <c:v>5.8326102999999998</c:v>
                </c:pt>
                <c:pt idx="3852">
                  <c:v>5.8355170999999997</c:v>
                </c:pt>
                <c:pt idx="3853">
                  <c:v>5.8377887999999993</c:v>
                </c:pt>
                <c:pt idx="3854">
                  <c:v>5.8393480000000002</c:v>
                </c:pt>
                <c:pt idx="3855">
                  <c:v>5.8416492</c:v>
                </c:pt>
                <c:pt idx="3856">
                  <c:v>5.8456461000000006</c:v>
                </c:pt>
                <c:pt idx="3857">
                  <c:v>5.8455774000000007</c:v>
                </c:pt>
                <c:pt idx="3858">
                  <c:v>5.8506796000000003</c:v>
                </c:pt>
                <c:pt idx="3859">
                  <c:v>5.8533747000000007</c:v>
                </c:pt>
                <c:pt idx="3860">
                  <c:v>5.8539116000000009</c:v>
                </c:pt>
                <c:pt idx="3861">
                  <c:v>5.8578865000000002</c:v>
                </c:pt>
                <c:pt idx="3862">
                  <c:v>5.858552200000001</c:v>
                </c:pt>
                <c:pt idx="3863">
                  <c:v>5.8616335000000008</c:v>
                </c:pt>
                <c:pt idx="3864">
                  <c:v>5.8658267999999998</c:v>
                </c:pt>
                <c:pt idx="3865">
                  <c:v>5.8666594000000005</c:v>
                </c:pt>
                <c:pt idx="3866">
                  <c:v>5.8692028000000009</c:v>
                </c:pt>
                <c:pt idx="3867">
                  <c:v>5.8723824000000002</c:v>
                </c:pt>
                <c:pt idx="3868">
                  <c:v>5.8753348999999995</c:v>
                </c:pt>
                <c:pt idx="3869">
                  <c:v>5.8780138000000006</c:v>
                </c:pt>
                <c:pt idx="3870">
                  <c:v>5.8816025000000005</c:v>
                </c:pt>
                <c:pt idx="3871">
                  <c:v>5.8831846000000008</c:v>
                </c:pt>
                <c:pt idx="3872">
                  <c:v>5.8861820000000007</c:v>
                </c:pt>
                <c:pt idx="3873">
                  <c:v>5.8897097</c:v>
                </c:pt>
                <c:pt idx="3874">
                  <c:v>5.8907616000000003</c:v>
                </c:pt>
                <c:pt idx="3875">
                  <c:v>5.8921090999999999</c:v>
                </c:pt>
                <c:pt idx="3876">
                  <c:v>5.893078</c:v>
                </c:pt>
                <c:pt idx="3877">
                  <c:v>5.8974535000000001</c:v>
                </c:pt>
                <c:pt idx="3878">
                  <c:v>5.9010641000000001</c:v>
                </c:pt>
                <c:pt idx="3879">
                  <c:v>5.9026920000000009</c:v>
                </c:pt>
                <c:pt idx="3880">
                  <c:v>5.9052355000000007</c:v>
                </c:pt>
                <c:pt idx="3881">
                  <c:v>5.9069530000000006</c:v>
                </c:pt>
                <c:pt idx="3882">
                  <c:v>5.9082862999999994</c:v>
                </c:pt>
                <c:pt idx="3883">
                  <c:v>5.9124643000000008</c:v>
                </c:pt>
                <c:pt idx="3884">
                  <c:v>5.9146367999999994</c:v>
                </c:pt>
                <c:pt idx="3885">
                  <c:v>5.9168922000000004</c:v>
                </c:pt>
                <c:pt idx="3886">
                  <c:v>5.9206697000000004</c:v>
                </c:pt>
                <c:pt idx="3887">
                  <c:v>5.9222443</c:v>
                </c:pt>
                <c:pt idx="3888">
                  <c:v>5.9260895000000007</c:v>
                </c:pt>
                <c:pt idx="3889">
                  <c:v>5.9262115</c:v>
                </c:pt>
                <c:pt idx="3890">
                  <c:v>5.9311993000000003</c:v>
                </c:pt>
                <c:pt idx="3891">
                  <c:v>5.9352343000000003</c:v>
                </c:pt>
                <c:pt idx="3892">
                  <c:v>5.936763</c:v>
                </c:pt>
                <c:pt idx="3893">
                  <c:v>5.9367706</c:v>
                </c:pt>
                <c:pt idx="3894">
                  <c:v>5.9413731000000007</c:v>
                </c:pt>
                <c:pt idx="3895">
                  <c:v>5.9409496000000006</c:v>
                </c:pt>
                <c:pt idx="3896">
                  <c:v>5.9440453</c:v>
                </c:pt>
                <c:pt idx="3897">
                  <c:v>5.9481326999999995</c:v>
                </c:pt>
                <c:pt idx="3898">
                  <c:v>5.9515316</c:v>
                </c:pt>
                <c:pt idx="3899">
                  <c:v>5.9539014999999997</c:v>
                </c:pt>
                <c:pt idx="3900">
                  <c:v>5.9555513000000007</c:v>
                </c:pt>
                <c:pt idx="3901">
                  <c:v>5.9572851000000009</c:v>
                </c:pt>
                <c:pt idx="3902">
                  <c:v>5.9608651999999998</c:v>
                </c:pt>
                <c:pt idx="3903">
                  <c:v>5.9635001999999995</c:v>
                </c:pt>
                <c:pt idx="3904">
                  <c:v>5.9649983999999998</c:v>
                </c:pt>
                <c:pt idx="3905">
                  <c:v>5.9681932000000009</c:v>
                </c:pt>
                <c:pt idx="3906">
                  <c:v>5.9727499000000011</c:v>
                </c:pt>
                <c:pt idx="3907">
                  <c:v>5.9729997999999993</c:v>
                </c:pt>
                <c:pt idx="3908">
                  <c:v>5.9756413999999998</c:v>
                </c:pt>
                <c:pt idx="3909">
                  <c:v>5.9790861000000008</c:v>
                </c:pt>
                <c:pt idx="3910">
                  <c:v>5.9792530000000008</c:v>
                </c:pt>
                <c:pt idx="3911">
                  <c:v>5.9824621000000002</c:v>
                </c:pt>
                <c:pt idx="3912">
                  <c:v>5.9844458000000005</c:v>
                </c:pt>
                <c:pt idx="3913">
                  <c:v>5.9878895000000005</c:v>
                </c:pt>
                <c:pt idx="3914">
                  <c:v>5.9904558000000003</c:v>
                </c:pt>
                <c:pt idx="3915">
                  <c:v>5.9930297999999995</c:v>
                </c:pt>
                <c:pt idx="3916">
                  <c:v>5.995126</c:v>
                </c:pt>
                <c:pt idx="3917">
                  <c:v>5.9983589000000004</c:v>
                </c:pt>
                <c:pt idx="3918">
                  <c:v>6.0004551000000008</c:v>
                </c:pt>
                <c:pt idx="3919">
                  <c:v>6.0029232000000006</c:v>
                </c:pt>
                <c:pt idx="3920">
                  <c:v>6.0040132999999996</c:v>
                </c:pt>
                <c:pt idx="3921">
                  <c:v>6.0073969000000007</c:v>
                </c:pt>
                <c:pt idx="3922">
                  <c:v>6.0086309000000009</c:v>
                </c:pt>
                <c:pt idx="3923">
                  <c:v>6.013521400000001</c:v>
                </c:pt>
                <c:pt idx="3924">
                  <c:v>6.0153906000000008</c:v>
                </c:pt>
                <c:pt idx="3925">
                  <c:v>6.0190775000000007</c:v>
                </c:pt>
                <c:pt idx="3926">
                  <c:v>6.0208637000000005</c:v>
                </c:pt>
                <c:pt idx="3927">
                  <c:v>6.0230438000000008</c:v>
                </c:pt>
                <c:pt idx="3928">
                  <c:v>6.0259124999999996</c:v>
                </c:pt>
                <c:pt idx="3929">
                  <c:v>6.0285475000000011</c:v>
                </c:pt>
                <c:pt idx="3930">
                  <c:v>6.0304776999999996</c:v>
                </c:pt>
                <c:pt idx="3931">
                  <c:v>6.031643100000001</c:v>
                </c:pt>
                <c:pt idx="3932">
                  <c:v>6.0333920999999995</c:v>
                </c:pt>
                <c:pt idx="3933">
                  <c:v>6.0393268999999998</c:v>
                </c:pt>
                <c:pt idx="3934">
                  <c:v>6.0388194999999998</c:v>
                </c:pt>
                <c:pt idx="3935">
                  <c:v>6.0424835000000003</c:v>
                </c:pt>
                <c:pt idx="3936">
                  <c:v>6.0463364000000004</c:v>
                </c:pt>
                <c:pt idx="3937">
                  <c:v>6.0484935999999996</c:v>
                </c:pt>
                <c:pt idx="3938">
                  <c:v>6.0486528000000002</c:v>
                </c:pt>
                <c:pt idx="3939">
                  <c:v>6.0528690000000003</c:v>
                </c:pt>
                <c:pt idx="3940">
                  <c:v>6.0573951999999993</c:v>
                </c:pt>
                <c:pt idx="3941">
                  <c:v>6.0579787999999999</c:v>
                </c:pt>
                <c:pt idx="3942">
                  <c:v>6.0596745000000007</c:v>
                </c:pt>
                <c:pt idx="3943">
                  <c:v>6.0628836000000002</c:v>
                </c:pt>
                <c:pt idx="3944">
                  <c:v>6.0648366999999999</c:v>
                </c:pt>
                <c:pt idx="3945">
                  <c:v>6.0683490999999998</c:v>
                </c:pt>
                <c:pt idx="3946">
                  <c:v>6.071815700000001</c:v>
                </c:pt>
                <c:pt idx="3947">
                  <c:v>6.0745785000000003</c:v>
                </c:pt>
                <c:pt idx="3948">
                  <c:v>6.0743820000000008</c:v>
                </c:pt>
                <c:pt idx="3949">
                  <c:v>6.0770694999999995</c:v>
                </c:pt>
                <c:pt idx="3950">
                  <c:v>6.0805207999999995</c:v>
                </c:pt>
                <c:pt idx="3951">
                  <c:v>6.0831176999999999</c:v>
                </c:pt>
                <c:pt idx="3952">
                  <c:v>6.0857669999999997</c:v>
                </c:pt>
                <c:pt idx="3953">
                  <c:v>6.0870687000000006</c:v>
                </c:pt>
                <c:pt idx="3954">
                  <c:v>6.0918228000000001</c:v>
                </c:pt>
                <c:pt idx="3955">
                  <c:v>6.0938512999999999</c:v>
                </c:pt>
                <c:pt idx="3956">
                  <c:v>6.0956604000000008</c:v>
                </c:pt>
                <c:pt idx="3957">
                  <c:v>6.0970994999999997</c:v>
                </c:pt>
                <c:pt idx="3958">
                  <c:v>6.1016637999999999</c:v>
                </c:pt>
                <c:pt idx="3959">
                  <c:v>6.1037228000000008</c:v>
                </c:pt>
                <c:pt idx="3960">
                  <c:v>6.1058495000000006</c:v>
                </c:pt>
                <c:pt idx="3961">
                  <c:v>6.1076442999999996</c:v>
                </c:pt>
                <c:pt idx="3962">
                  <c:v>6.1105282000000001</c:v>
                </c:pt>
                <c:pt idx="3963">
                  <c:v>6.1129428999999993</c:v>
                </c:pt>
                <c:pt idx="3964">
                  <c:v>6.1144267999999995</c:v>
                </c:pt>
                <c:pt idx="3965">
                  <c:v>6.1184084000000007</c:v>
                </c:pt>
                <c:pt idx="3966">
                  <c:v>6.1206181000000006</c:v>
                </c:pt>
                <c:pt idx="3967">
                  <c:v>6.1240321999999994</c:v>
                </c:pt>
                <c:pt idx="3968">
                  <c:v>6.1259100000000002</c:v>
                </c:pt>
                <c:pt idx="3969">
                  <c:v>6.1275369999999993</c:v>
                </c:pt>
                <c:pt idx="3970">
                  <c:v>6.1308528999999998</c:v>
                </c:pt>
                <c:pt idx="3971">
                  <c:v>6.1335327000000008</c:v>
                </c:pt>
                <c:pt idx="3972">
                  <c:v>6.1346379999999998</c:v>
                </c:pt>
                <c:pt idx="3973">
                  <c:v>6.1376955000000004</c:v>
                </c:pt>
                <c:pt idx="3974">
                  <c:v>6.1404812000000009</c:v>
                </c:pt>
                <c:pt idx="3975">
                  <c:v>6.1429798</c:v>
                </c:pt>
                <c:pt idx="3976">
                  <c:v>6.1456290999999998</c:v>
                </c:pt>
                <c:pt idx="3977">
                  <c:v>6.1476051000000007</c:v>
                </c:pt>
                <c:pt idx="3978">
                  <c:v>6.1498072000000006</c:v>
                </c:pt>
                <c:pt idx="3979">
                  <c:v>6.1528885000000004</c:v>
                </c:pt>
                <c:pt idx="3980">
                  <c:v>6.156128100000001</c:v>
                </c:pt>
                <c:pt idx="3981">
                  <c:v>6.1577025999999995</c:v>
                </c:pt>
                <c:pt idx="3982">
                  <c:v>6.1596251999999998</c:v>
                </c:pt>
                <c:pt idx="3983">
                  <c:v>6.1622221000000001</c:v>
                </c:pt>
                <c:pt idx="3984">
                  <c:v>6.1661360000000007</c:v>
                </c:pt>
                <c:pt idx="3985">
                  <c:v>6.1681873000000005</c:v>
                </c:pt>
                <c:pt idx="3986">
                  <c:v>6.1692697999999995</c:v>
                </c:pt>
                <c:pt idx="3987">
                  <c:v>6.1734707000000002</c:v>
                </c:pt>
                <c:pt idx="3988">
                  <c:v>6.1748783000000005</c:v>
                </c:pt>
                <c:pt idx="3989">
                  <c:v>6.1777927000000004</c:v>
                </c:pt>
                <c:pt idx="3990">
                  <c:v>6.1797306000000001</c:v>
                </c:pt>
                <c:pt idx="3991">
                  <c:v>6.1838714999999995</c:v>
                </c:pt>
                <c:pt idx="3992">
                  <c:v>6.1852419000000003</c:v>
                </c:pt>
                <c:pt idx="3993">
                  <c:v>6.1882545000000002</c:v>
                </c:pt>
                <c:pt idx="3994">
                  <c:v>6.1897460999999998</c:v>
                </c:pt>
                <c:pt idx="3995">
                  <c:v>6.1929103999999997</c:v>
                </c:pt>
                <c:pt idx="3996">
                  <c:v>6.1946965999999994</c:v>
                </c:pt>
                <c:pt idx="3997">
                  <c:v>6.1987917000000001</c:v>
                </c:pt>
                <c:pt idx="3998">
                  <c:v>6.2005629999999998</c:v>
                </c:pt>
                <c:pt idx="3999">
                  <c:v>6.203977000000001</c:v>
                </c:pt>
                <c:pt idx="4000">
                  <c:v>6.205749</c:v>
                </c:pt>
                <c:pt idx="4001">
                  <c:v>6.2086770000000007</c:v>
                </c:pt>
                <c:pt idx="4002">
                  <c:v>6.2104489999999997</c:v>
                </c:pt>
                <c:pt idx="4003">
                  <c:v>6.2123490000000006</c:v>
                </c:pt>
                <c:pt idx="4004">
                  <c:v>6.2146499999999998</c:v>
                </c:pt>
                <c:pt idx="4005">
                  <c:v>6.2179360000000008</c:v>
                </c:pt>
                <c:pt idx="4006">
                  <c:v>6.2196989999999994</c:v>
                </c:pt>
                <c:pt idx="4007">
                  <c:v>6.2232650000000005</c:v>
                </c:pt>
                <c:pt idx="4008">
                  <c:v>6.224507</c:v>
                </c:pt>
                <c:pt idx="4009">
                  <c:v>6.226845</c:v>
                </c:pt>
                <c:pt idx="4010">
                  <c:v>6.230486</c:v>
                </c:pt>
                <c:pt idx="4011">
                  <c:v>6.2331580000000004</c:v>
                </c:pt>
                <c:pt idx="4012">
                  <c:v>6.2362089999999997</c:v>
                </c:pt>
                <c:pt idx="4013">
                  <c:v>6.23848</c:v>
                </c:pt>
                <c:pt idx="4014">
                  <c:v>6.2422499999999994</c:v>
                </c:pt>
                <c:pt idx="4015">
                  <c:v>6.2434610000000008</c:v>
                </c:pt>
                <c:pt idx="4016">
                  <c:v>6.2448989999999993</c:v>
                </c:pt>
                <c:pt idx="4017">
                  <c:v>6.2478360000000004</c:v>
                </c:pt>
                <c:pt idx="4018">
                  <c:v>6.2502360000000001</c:v>
                </c:pt>
                <c:pt idx="4019">
                  <c:v>6.2533769999999995</c:v>
                </c:pt>
                <c:pt idx="4020">
                  <c:v>6.2556629999999993</c:v>
                </c:pt>
                <c:pt idx="4021">
                  <c:v>6.257193</c:v>
                </c:pt>
                <c:pt idx="4022">
                  <c:v>6.2595770000000011</c:v>
                </c:pt>
                <c:pt idx="4023">
                  <c:v>6.2620220000000009</c:v>
                </c:pt>
                <c:pt idx="4024">
                  <c:v>6.2659279999999997</c:v>
                </c:pt>
                <c:pt idx="4025">
                  <c:v>6.267245</c:v>
                </c:pt>
                <c:pt idx="4026">
                  <c:v>6.2698039999999997</c:v>
                </c:pt>
                <c:pt idx="4027">
                  <c:v>6.2727030000000008</c:v>
                </c:pt>
                <c:pt idx="4028">
                  <c:v>6.2760340000000001</c:v>
                </c:pt>
                <c:pt idx="4029">
                  <c:v>6.2788189999999995</c:v>
                </c:pt>
                <c:pt idx="4030">
                  <c:v>6.2816429999999999</c:v>
                </c:pt>
                <c:pt idx="4031">
                  <c:v>6.2821120000000006</c:v>
                </c:pt>
                <c:pt idx="4032">
                  <c:v>6.2859729999999994</c:v>
                </c:pt>
                <c:pt idx="4033">
                  <c:v>6.2868050000000002</c:v>
                </c:pt>
                <c:pt idx="4034">
                  <c:v>6.2909460000000008</c:v>
                </c:pt>
                <c:pt idx="4035">
                  <c:v>6.2924829999999998</c:v>
                </c:pt>
                <c:pt idx="4036">
                  <c:v>6.2955790000000009</c:v>
                </c:pt>
                <c:pt idx="4037">
                  <c:v>6.2983649999999995</c:v>
                </c:pt>
                <c:pt idx="4038">
                  <c:v>6.2992879999999998</c:v>
                </c:pt>
                <c:pt idx="4039">
                  <c:v>6.3035649999999999</c:v>
                </c:pt>
                <c:pt idx="4040">
                  <c:v>6.3052760000000001</c:v>
                </c:pt>
                <c:pt idx="4041">
                  <c:v>6.3083789999999995</c:v>
                </c:pt>
                <c:pt idx="4042">
                  <c:v>6.3094170000000007</c:v>
                </c:pt>
                <c:pt idx="4043">
                  <c:v>6.3136929999999998</c:v>
                </c:pt>
                <c:pt idx="4044">
                  <c:v>6.3178039999999998</c:v>
                </c:pt>
                <c:pt idx="4045">
                  <c:v>6.3187799999999994</c:v>
                </c:pt>
                <c:pt idx="4046">
                  <c:v>6.3199160000000001</c:v>
                </c:pt>
                <c:pt idx="4047">
                  <c:v>6.3220580000000011</c:v>
                </c:pt>
                <c:pt idx="4048">
                  <c:v>6.3236169999999996</c:v>
                </c:pt>
                <c:pt idx="4049">
                  <c:v>6.3275840000000008</c:v>
                </c:pt>
                <c:pt idx="4050">
                  <c:v>6.3325950000000004</c:v>
                </c:pt>
                <c:pt idx="4051">
                  <c:v>6.3325430000000003</c:v>
                </c:pt>
                <c:pt idx="4052">
                  <c:v>6.3349570000000002</c:v>
                </c:pt>
                <c:pt idx="4053">
                  <c:v>6.3375460000000006</c:v>
                </c:pt>
                <c:pt idx="4054">
                  <c:v>6.3403999999999998</c:v>
                </c:pt>
                <c:pt idx="4055">
                  <c:v>6.3432009999999996</c:v>
                </c:pt>
                <c:pt idx="4056">
                  <c:v>6.3453950000000008</c:v>
                </c:pt>
                <c:pt idx="4057">
                  <c:v>6.3495739999999996</c:v>
                </c:pt>
                <c:pt idx="4058">
                  <c:v>6.3494610000000007</c:v>
                </c:pt>
                <c:pt idx="4059">
                  <c:v>6.3537000000000008</c:v>
                </c:pt>
                <c:pt idx="4060">
                  <c:v>6.3562660000000006</c:v>
                </c:pt>
                <c:pt idx="4061">
                  <c:v>6.3586499999999999</c:v>
                </c:pt>
                <c:pt idx="4062">
                  <c:v>6.3591959999999998</c:v>
                </c:pt>
                <c:pt idx="4063">
                  <c:v>6.3640470000000002</c:v>
                </c:pt>
                <c:pt idx="4064">
                  <c:v>6.3663490000000005</c:v>
                </c:pt>
                <c:pt idx="4065">
                  <c:v>6.3681880000000008</c:v>
                </c:pt>
                <c:pt idx="4066">
                  <c:v>6.3690439999999997</c:v>
                </c:pt>
                <c:pt idx="4067">
                  <c:v>6.3740019999999999</c:v>
                </c:pt>
                <c:pt idx="4068">
                  <c:v>6.3757279999999996</c:v>
                </c:pt>
                <c:pt idx="4069">
                  <c:v>6.3798310000000003</c:v>
                </c:pt>
                <c:pt idx="4070">
                  <c:v>6.3813900000000006</c:v>
                </c:pt>
                <c:pt idx="4071">
                  <c:v>6.3855230000000001</c:v>
                </c:pt>
                <c:pt idx="4072">
                  <c:v>6.3866360000000002</c:v>
                </c:pt>
                <c:pt idx="4073">
                  <c:v>6.3886119999999993</c:v>
                </c:pt>
                <c:pt idx="4074">
                  <c:v>6.3923209999999999</c:v>
                </c:pt>
                <c:pt idx="4075">
                  <c:v>6.3920190000000003</c:v>
                </c:pt>
                <c:pt idx="4076">
                  <c:v>6.3952049999999998</c:v>
                </c:pt>
                <c:pt idx="4077">
                  <c:v>6.3988380000000005</c:v>
                </c:pt>
                <c:pt idx="4078">
                  <c:v>6.402858000000001</c:v>
                </c:pt>
                <c:pt idx="4079">
                  <c:v>6.4017150000000003</c:v>
                </c:pt>
                <c:pt idx="4080">
                  <c:v>6.4065450000000004</c:v>
                </c:pt>
                <c:pt idx="4081">
                  <c:v>6.4090270000000009</c:v>
                </c:pt>
                <c:pt idx="4082">
                  <c:v>6.409936000000001</c:v>
                </c:pt>
                <c:pt idx="4083">
                  <c:v>6.413698000000001</c:v>
                </c:pt>
                <c:pt idx="4084">
                  <c:v>6.417218000000001</c:v>
                </c:pt>
                <c:pt idx="4085">
                  <c:v>6.4180730000000006</c:v>
                </c:pt>
                <c:pt idx="4086">
                  <c:v>6.4216620000000004</c:v>
                </c:pt>
                <c:pt idx="4087">
                  <c:v>6.4242130000000008</c:v>
                </c:pt>
                <c:pt idx="4088">
                  <c:v>6.4259309999999994</c:v>
                </c:pt>
                <c:pt idx="4089">
                  <c:v>6.4266270000000008</c:v>
                </c:pt>
                <c:pt idx="4090">
                  <c:v>6.4303289999999995</c:v>
                </c:pt>
                <c:pt idx="4091">
                  <c:v>6.4335680000000002</c:v>
                </c:pt>
                <c:pt idx="4092">
                  <c:v>6.436839</c:v>
                </c:pt>
                <c:pt idx="4093">
                  <c:v>6.438784000000001</c:v>
                </c:pt>
                <c:pt idx="4094">
                  <c:v>6.4431590000000005</c:v>
                </c:pt>
                <c:pt idx="4095">
                  <c:v>6.4433259999999999</c:v>
                </c:pt>
                <c:pt idx="4096">
                  <c:v>6.4457329999999997</c:v>
                </c:pt>
                <c:pt idx="4097">
                  <c:v>6.4484959999999996</c:v>
                </c:pt>
                <c:pt idx="4098">
                  <c:v>6.4503130000000004</c:v>
                </c:pt>
                <c:pt idx="4099">
                  <c:v>6.4524560000000006</c:v>
                </c:pt>
                <c:pt idx="4100">
                  <c:v>6.4545439999999994</c:v>
                </c:pt>
                <c:pt idx="4101">
                  <c:v>6.4571329999999998</c:v>
                </c:pt>
                <c:pt idx="4102">
                  <c:v>6.4600250000000008</c:v>
                </c:pt>
                <c:pt idx="4103">
                  <c:v>6.4629009999999996</c:v>
                </c:pt>
                <c:pt idx="4104">
                  <c:v>6.4644160000000008</c:v>
                </c:pt>
                <c:pt idx="4105">
                  <c:v>6.4684569999999999</c:v>
                </c:pt>
                <c:pt idx="4106">
                  <c:v>6.4714409999999996</c:v>
                </c:pt>
                <c:pt idx="4107">
                  <c:v>6.4744529999999996</c:v>
                </c:pt>
                <c:pt idx="4108">
                  <c:v>6.4746569999999997</c:v>
                </c:pt>
                <c:pt idx="4109">
                  <c:v>6.4791230000000004</c:v>
                </c:pt>
                <c:pt idx="4110">
                  <c:v>6.4809259999999993</c:v>
                </c:pt>
                <c:pt idx="4111">
                  <c:v>6.4828640000000002</c:v>
                </c:pt>
                <c:pt idx="4112">
                  <c:v>6.4869659999999998</c:v>
                </c:pt>
                <c:pt idx="4113">
                  <c:v>6.4884040000000001</c:v>
                </c:pt>
                <c:pt idx="4114">
                  <c:v>6.4913940000000006</c:v>
                </c:pt>
                <c:pt idx="4115">
                  <c:v>6.4936200000000008</c:v>
                </c:pt>
                <c:pt idx="4116">
                  <c:v>6.4954600000000005</c:v>
                </c:pt>
                <c:pt idx="4117">
                  <c:v>6.4974730000000003</c:v>
                </c:pt>
                <c:pt idx="4118">
                  <c:v>6.5000840000000002</c:v>
                </c:pt>
                <c:pt idx="4119">
                  <c:v>6.5016970000000009</c:v>
                </c:pt>
                <c:pt idx="4120">
                  <c:v>6.5065189999999999</c:v>
                </c:pt>
                <c:pt idx="4121">
                  <c:v>6.5073970000000001</c:v>
                </c:pt>
                <c:pt idx="4122">
                  <c:v>6.5108790000000001</c:v>
                </c:pt>
                <c:pt idx="4123">
                  <c:v>6.5134599999999994</c:v>
                </c:pt>
                <c:pt idx="4124">
                  <c:v>6.5162000000000004</c:v>
                </c:pt>
                <c:pt idx="4125">
                  <c:v>6.519743000000001</c:v>
                </c:pt>
                <c:pt idx="4126">
                  <c:v>6.520455000000001</c:v>
                </c:pt>
                <c:pt idx="4127">
                  <c:v>6.5241859999999994</c:v>
                </c:pt>
                <c:pt idx="4128">
                  <c:v>6.5261470000000008</c:v>
                </c:pt>
                <c:pt idx="4129">
                  <c:v>6.5287519999999999</c:v>
                </c:pt>
                <c:pt idx="4130">
                  <c:v>6.5305980000000003</c:v>
                </c:pt>
                <c:pt idx="4131">
                  <c:v>6.5338380000000003</c:v>
                </c:pt>
                <c:pt idx="4132">
                  <c:v>6.5353140000000005</c:v>
                </c:pt>
                <c:pt idx="4133">
                  <c:v>6.5376610000000008</c:v>
                </c:pt>
                <c:pt idx="4134">
                  <c:v>6.5418919999999998</c:v>
                </c:pt>
                <c:pt idx="4135">
                  <c:v>6.5449349999999997</c:v>
                </c:pt>
                <c:pt idx="4136">
                  <c:v>6.5462750000000005</c:v>
                </c:pt>
                <c:pt idx="4137">
                  <c:v>6.5491669999999997</c:v>
                </c:pt>
                <c:pt idx="4138">
                  <c:v>6.5508239999999995</c:v>
                </c:pt>
                <c:pt idx="4139">
                  <c:v>6.556032000000001</c:v>
                </c:pt>
                <c:pt idx="4140">
                  <c:v>6.5557220000000003</c:v>
                </c:pt>
                <c:pt idx="4141">
                  <c:v>6.5579329999999993</c:v>
                </c:pt>
                <c:pt idx="4142">
                  <c:v>6.5602109999999998</c:v>
                </c:pt>
                <c:pt idx="4143">
                  <c:v>6.5635570000000003</c:v>
                </c:pt>
                <c:pt idx="4144">
                  <c:v>6.565366</c:v>
                </c:pt>
                <c:pt idx="4145">
                  <c:v>6.5698850000000002</c:v>
                </c:pt>
                <c:pt idx="4146">
                  <c:v>6.5707940000000002</c:v>
                </c:pt>
                <c:pt idx="4147">
                  <c:v>6.5724969999999994</c:v>
                </c:pt>
                <c:pt idx="4148">
                  <c:v>6.5767280000000001</c:v>
                </c:pt>
                <c:pt idx="4149">
                  <c:v>6.5784019999999996</c:v>
                </c:pt>
                <c:pt idx="4150">
                  <c:v>6.5815880000000009</c:v>
                </c:pt>
                <c:pt idx="4151">
                  <c:v>6.582656000000001</c:v>
                </c:pt>
                <c:pt idx="4152">
                  <c:v>6.5873719999999993</c:v>
                </c:pt>
                <c:pt idx="4153">
                  <c:v>6.5872730000000006</c:v>
                </c:pt>
                <c:pt idx="4154">
                  <c:v>6.5926549999999997</c:v>
                </c:pt>
                <c:pt idx="4155">
                  <c:v>6.5943969999999998</c:v>
                </c:pt>
                <c:pt idx="4156">
                  <c:v>6.5968790000000004</c:v>
                </c:pt>
                <c:pt idx="4157">
                  <c:v>6.5986959999999995</c:v>
                </c:pt>
                <c:pt idx="4158">
                  <c:v>6.6014819999999999</c:v>
                </c:pt>
                <c:pt idx="4159">
                  <c:v>6.6032750000000009</c:v>
                </c:pt>
                <c:pt idx="4160">
                  <c:v>6.6059399999999995</c:v>
                </c:pt>
                <c:pt idx="4161">
                  <c:v>6.6104209999999997</c:v>
                </c:pt>
                <c:pt idx="4162">
                  <c:v>6.6108079999999996</c:v>
                </c:pt>
                <c:pt idx="4163">
                  <c:v>6.6137369999999995</c:v>
                </c:pt>
                <c:pt idx="4164">
                  <c:v>6.6154180000000009</c:v>
                </c:pt>
                <c:pt idx="4165">
                  <c:v>6.6185289999999997</c:v>
                </c:pt>
                <c:pt idx="4166">
                  <c:v>6.6215870000000008</c:v>
                </c:pt>
                <c:pt idx="4167">
                  <c:v>6.6246610000000006</c:v>
                </c:pt>
                <c:pt idx="4168">
                  <c:v>6.626151000000001</c:v>
                </c:pt>
                <c:pt idx="4169">
                  <c:v>6.6280139999999994</c:v>
                </c:pt>
                <c:pt idx="4170">
                  <c:v>6.630338000000001</c:v>
                </c:pt>
                <c:pt idx="4171">
                  <c:v>6.6348419999999999</c:v>
                </c:pt>
                <c:pt idx="4172">
                  <c:v>6.6368250000000009</c:v>
                </c:pt>
                <c:pt idx="4173">
                  <c:v>6.6390959999999994</c:v>
                </c:pt>
                <c:pt idx="4174">
                  <c:v>6.6417690000000009</c:v>
                </c:pt>
                <c:pt idx="4175">
                  <c:v>6.6428579999999995</c:v>
                </c:pt>
                <c:pt idx="4176">
                  <c:v>6.6463480000000006</c:v>
                </c:pt>
                <c:pt idx="4177">
                  <c:v>6.6477630000000003</c:v>
                </c:pt>
                <c:pt idx="4178">
                  <c:v>6.6510179999999997</c:v>
                </c:pt>
                <c:pt idx="4179">
                  <c:v>6.6538119999999994</c:v>
                </c:pt>
                <c:pt idx="4180">
                  <c:v>6.6571950000000006</c:v>
                </c:pt>
                <c:pt idx="4181">
                  <c:v>6.660171000000001</c:v>
                </c:pt>
                <c:pt idx="4182">
                  <c:v>6.6617749999999996</c:v>
                </c:pt>
                <c:pt idx="4183">
                  <c:v>6.6649769999999995</c:v>
                </c:pt>
                <c:pt idx="4184">
                  <c:v>6.6672859999999998</c:v>
                </c:pt>
                <c:pt idx="4185">
                  <c:v>6.6681569999999999</c:v>
                </c:pt>
                <c:pt idx="4186">
                  <c:v>6.6704949999999998</c:v>
                </c:pt>
                <c:pt idx="4187">
                  <c:v>6.6732280000000008</c:v>
                </c:pt>
                <c:pt idx="4188">
                  <c:v>6.6762260000000007</c:v>
                </c:pt>
                <c:pt idx="4189">
                  <c:v>6.6791779999999994</c:v>
                </c:pt>
                <c:pt idx="4190">
                  <c:v>6.67889</c:v>
                </c:pt>
                <c:pt idx="4191">
                  <c:v>6.6836220000000006</c:v>
                </c:pt>
                <c:pt idx="4192">
                  <c:v>6.6879739999999996</c:v>
                </c:pt>
                <c:pt idx="4193">
                  <c:v>6.6884050000000004</c:v>
                </c:pt>
                <c:pt idx="4194">
                  <c:v>6.6916380000000002</c:v>
                </c:pt>
                <c:pt idx="4195">
                  <c:v>6.6941130000000006</c:v>
                </c:pt>
                <c:pt idx="4196">
                  <c:v>6.6955970000000002</c:v>
                </c:pt>
                <c:pt idx="4197">
                  <c:v>6.6976100000000001</c:v>
                </c:pt>
                <c:pt idx="4198">
                  <c:v>6.7003279999999998</c:v>
                </c:pt>
                <c:pt idx="4199">
                  <c:v>6.705362</c:v>
                </c:pt>
                <c:pt idx="4200">
                  <c:v>6.707504000000001</c:v>
                </c:pt>
                <c:pt idx="4201">
                  <c:v>6.710827000000001</c:v>
                </c:pt>
                <c:pt idx="4202">
                  <c:v>6.7104559999999998</c:v>
                </c:pt>
                <c:pt idx="4203">
                  <c:v>6.7125150000000007</c:v>
                </c:pt>
                <c:pt idx="4204">
                  <c:v>6.7166559999999995</c:v>
                </c:pt>
                <c:pt idx="4205">
                  <c:v>6.7196389999999999</c:v>
                </c:pt>
                <c:pt idx="4206">
                  <c:v>6.7214560000000008</c:v>
                </c:pt>
                <c:pt idx="4207">
                  <c:v>6.7223940000000004</c:v>
                </c:pt>
                <c:pt idx="4208">
                  <c:v>6.7266179999999993</c:v>
                </c:pt>
                <c:pt idx="4209">
                  <c:v>6.7297520000000004</c:v>
                </c:pt>
                <c:pt idx="4210">
                  <c:v>6.7310609999999995</c:v>
                </c:pt>
                <c:pt idx="4211">
                  <c:v>6.733810000000001</c:v>
                </c:pt>
                <c:pt idx="4212">
                  <c:v>6.7357170000000002</c:v>
                </c:pt>
                <c:pt idx="4213">
                  <c:v>6.7399480000000009</c:v>
                </c:pt>
                <c:pt idx="4214">
                  <c:v>6.7422499999999994</c:v>
                </c:pt>
                <c:pt idx="4215">
                  <c:v>6.7434529999999997</c:v>
                </c:pt>
                <c:pt idx="4216">
                  <c:v>6.7448679999999994</c:v>
                </c:pt>
                <c:pt idx="4217">
                  <c:v>6.7486690000000005</c:v>
                </c:pt>
                <c:pt idx="4218">
                  <c:v>6.7504029999999995</c:v>
                </c:pt>
                <c:pt idx="4219">
                  <c:v>6.7536119999999995</c:v>
                </c:pt>
                <c:pt idx="4220">
                  <c:v>6.7552469999999998</c:v>
                </c:pt>
                <c:pt idx="4221">
                  <c:v>6.7575779999999996</c:v>
                </c:pt>
                <c:pt idx="4222">
                  <c:v>6.7612569999999996</c:v>
                </c:pt>
                <c:pt idx="4223">
                  <c:v>6.7639679999999993</c:v>
                </c:pt>
                <c:pt idx="4224">
                  <c:v>6.7668589999999993</c:v>
                </c:pt>
                <c:pt idx="4225">
                  <c:v>6.769553000000001</c:v>
                </c:pt>
                <c:pt idx="4226">
                  <c:v>6.7710529999999993</c:v>
                </c:pt>
                <c:pt idx="4227">
                  <c:v>6.7735360000000009</c:v>
                </c:pt>
                <c:pt idx="4228">
                  <c:v>6.7754199999999996</c:v>
                </c:pt>
                <c:pt idx="4229">
                  <c:v>6.777858000000001</c:v>
                </c:pt>
                <c:pt idx="4230">
                  <c:v>6.7815439999999994</c:v>
                </c:pt>
                <c:pt idx="4231">
                  <c:v>6.7833530000000009</c:v>
                </c:pt>
                <c:pt idx="4232">
                  <c:v>6.785056</c:v>
                </c:pt>
                <c:pt idx="4233">
                  <c:v>6.7887890000000004</c:v>
                </c:pt>
                <c:pt idx="4234">
                  <c:v>6.7909910000000009</c:v>
                </c:pt>
                <c:pt idx="4235">
                  <c:v>6.7929900000000005</c:v>
                </c:pt>
                <c:pt idx="4236">
                  <c:v>6.7958290000000003</c:v>
                </c:pt>
                <c:pt idx="4237">
                  <c:v>6.7984400000000003</c:v>
                </c:pt>
                <c:pt idx="4238">
                  <c:v>6.8019220000000002</c:v>
                </c:pt>
                <c:pt idx="4239">
                  <c:v>6.803224000000001</c:v>
                </c:pt>
                <c:pt idx="4240">
                  <c:v>6.8058959999999997</c:v>
                </c:pt>
                <c:pt idx="4241">
                  <c:v>6.8083560000000007</c:v>
                </c:pt>
                <c:pt idx="4242">
                  <c:v>6.8106049999999998</c:v>
                </c:pt>
                <c:pt idx="4243">
                  <c:v>6.8133220000000003</c:v>
                </c:pt>
                <c:pt idx="4244">
                  <c:v>6.8152300000000006</c:v>
                </c:pt>
                <c:pt idx="4245">
                  <c:v>6.8188409999999999</c:v>
                </c:pt>
                <c:pt idx="4246">
                  <c:v>6.8212780000000004</c:v>
                </c:pt>
                <c:pt idx="4247">
                  <c:v>6.8229440000000006</c:v>
                </c:pt>
                <c:pt idx="4248">
                  <c:v>6.8261379999999994</c:v>
                </c:pt>
                <c:pt idx="4249">
                  <c:v>6.8277580000000002</c:v>
                </c:pt>
                <c:pt idx="4250">
                  <c:v>6.8313840000000008</c:v>
                </c:pt>
                <c:pt idx="4251">
                  <c:v>6.832860000000001</c:v>
                </c:pt>
                <c:pt idx="4252">
                  <c:v>6.8347450000000007</c:v>
                </c:pt>
                <c:pt idx="4253">
                  <c:v>6.8374239999999995</c:v>
                </c:pt>
                <c:pt idx="4254">
                  <c:v>6.8421560000000001</c:v>
                </c:pt>
                <c:pt idx="4255">
                  <c:v>6.8438439999999998</c:v>
                </c:pt>
                <c:pt idx="4256">
                  <c:v>6.8458800000000002</c:v>
                </c:pt>
                <c:pt idx="4257">
                  <c:v>6.8495820000000007</c:v>
                </c:pt>
                <c:pt idx="4258">
                  <c:v>6.8505279999999997</c:v>
                </c:pt>
                <c:pt idx="4259">
                  <c:v>6.8537900000000009</c:v>
                </c:pt>
                <c:pt idx="4260">
                  <c:v>6.8569400000000007</c:v>
                </c:pt>
                <c:pt idx="4261">
                  <c:v>6.8597630000000001</c:v>
                </c:pt>
                <c:pt idx="4262">
                  <c:v>6.8606190000000007</c:v>
                </c:pt>
                <c:pt idx="4263">
                  <c:v>6.8646760000000002</c:v>
                </c:pt>
                <c:pt idx="4264">
                  <c:v>6.8658869999999999</c:v>
                </c:pt>
                <c:pt idx="4265">
                  <c:v>6.8689609999999997</c:v>
                </c:pt>
                <c:pt idx="4266">
                  <c:v>6.8705349999999994</c:v>
                </c:pt>
                <c:pt idx="4267">
                  <c:v>6.8746149999999995</c:v>
                </c:pt>
                <c:pt idx="4268">
                  <c:v>6.8762569999999998</c:v>
                </c:pt>
                <c:pt idx="4269">
                  <c:v>6.8793460000000008</c:v>
                </c:pt>
                <c:pt idx="4270">
                  <c:v>6.8800189999999999</c:v>
                </c:pt>
                <c:pt idx="4271">
                  <c:v>6.8832290000000009</c:v>
                </c:pt>
                <c:pt idx="4272">
                  <c:v>6.8854770000000007</c:v>
                </c:pt>
                <c:pt idx="4273">
                  <c:v>6.8880439999999998</c:v>
                </c:pt>
                <c:pt idx="4274">
                  <c:v>6.8909729999999998</c:v>
                </c:pt>
                <c:pt idx="4275">
                  <c:v>6.8929260000000001</c:v>
                </c:pt>
                <c:pt idx="4276">
                  <c:v>6.8965070000000006</c:v>
                </c:pt>
                <c:pt idx="4277">
                  <c:v>6.8985880000000011</c:v>
                </c:pt>
                <c:pt idx="4278">
                  <c:v>6.9022899999999998</c:v>
                </c:pt>
                <c:pt idx="4279">
                  <c:v>6.9049319999999996</c:v>
                </c:pt>
                <c:pt idx="4280">
                  <c:v>6.907286</c:v>
                </c:pt>
                <c:pt idx="4281">
                  <c:v>6.9082549999999996</c:v>
                </c:pt>
                <c:pt idx="4282">
                  <c:v>6.9106770000000006</c:v>
                </c:pt>
                <c:pt idx="4283">
                  <c:v>6.9131980000000004</c:v>
                </c:pt>
                <c:pt idx="4284">
                  <c:v>6.9176489999999999</c:v>
                </c:pt>
                <c:pt idx="4285">
                  <c:v>6.9215399999999994</c:v>
                </c:pt>
                <c:pt idx="4286">
                  <c:v>6.9210699999999994</c:v>
                </c:pt>
                <c:pt idx="4287">
                  <c:v>6.9234400000000003</c:v>
                </c:pt>
                <c:pt idx="4288">
                  <c:v>6.9262640000000006</c:v>
                </c:pt>
                <c:pt idx="4289">
                  <c:v>6.9273990000000003</c:v>
                </c:pt>
                <c:pt idx="4290">
                  <c:v>6.93241</c:v>
                </c:pt>
                <c:pt idx="4291">
                  <c:v>6.9342949999999997</c:v>
                </c:pt>
                <c:pt idx="4292">
                  <c:v>6.9383150000000002</c:v>
                </c:pt>
                <c:pt idx="4293">
                  <c:v>6.9391930000000004</c:v>
                </c:pt>
                <c:pt idx="4294">
                  <c:v>6.9407520000000007</c:v>
                </c:pt>
                <c:pt idx="4295">
                  <c:v>6.943651</c:v>
                </c:pt>
                <c:pt idx="4296">
                  <c:v>6.9468000000000005</c:v>
                </c:pt>
                <c:pt idx="4297">
                  <c:v>6.9486169999999996</c:v>
                </c:pt>
                <c:pt idx="4298">
                  <c:v>6.9507219999999998</c:v>
                </c:pt>
                <c:pt idx="4299">
                  <c:v>6.9551729999999994</c:v>
                </c:pt>
                <c:pt idx="4300">
                  <c:v>6.9557030000000006</c:v>
                </c:pt>
                <c:pt idx="4301">
                  <c:v>6.9590260000000006</c:v>
                </c:pt>
                <c:pt idx="4302">
                  <c:v>6.9619480000000005</c:v>
                </c:pt>
                <c:pt idx="4303">
                  <c:v>6.9655659999999999</c:v>
                </c:pt>
                <c:pt idx="4304">
                  <c:v>6.9660500000000001</c:v>
                </c:pt>
                <c:pt idx="4305">
                  <c:v>6.9698199999999995</c:v>
                </c:pt>
                <c:pt idx="4306">
                  <c:v>6.9709930000000009</c:v>
                </c:pt>
                <c:pt idx="4307">
                  <c:v>6.9742860000000002</c:v>
                </c:pt>
                <c:pt idx="4308">
                  <c:v>6.9769049999999995</c:v>
                </c:pt>
                <c:pt idx="4309">
                  <c:v>6.9802670000000004</c:v>
                </c:pt>
                <c:pt idx="4310">
                  <c:v>6.9816069999999995</c:v>
                </c:pt>
                <c:pt idx="4311">
                  <c:v>6.9837639999999999</c:v>
                </c:pt>
                <c:pt idx="4312">
                  <c:v>6.9869960000000004</c:v>
                </c:pt>
                <c:pt idx="4313">
                  <c:v>6.9886530000000002</c:v>
                </c:pt>
                <c:pt idx="4314">
                  <c:v>6.9925439999999996</c:v>
                </c:pt>
                <c:pt idx="4315">
                  <c:v>6.9931799999999997</c:v>
                </c:pt>
                <c:pt idx="4316">
                  <c:v>6.9957319999999994</c:v>
                </c:pt>
                <c:pt idx="4317">
                  <c:v>6.9971389999999998</c:v>
                </c:pt>
                <c:pt idx="4318">
                  <c:v>7.0009930000000002</c:v>
                </c:pt>
                <c:pt idx="4319">
                  <c:v>7.0034370000000008</c:v>
                </c:pt>
                <c:pt idx="4320">
                  <c:v>7.0069570000000008</c:v>
                </c:pt>
                <c:pt idx="4321">
                  <c:v>7.0082680000000002</c:v>
                </c:pt>
                <c:pt idx="4322">
                  <c:v>7.0112499999999995</c:v>
                </c:pt>
                <c:pt idx="4323">
                  <c:v>7.0141339999999994</c:v>
                </c:pt>
                <c:pt idx="4324">
                  <c:v>7.017207</c:v>
                </c:pt>
                <c:pt idx="4325">
                  <c:v>7.0182670000000007</c:v>
                </c:pt>
                <c:pt idx="4326">
                  <c:v>7.0223620000000002</c:v>
                </c:pt>
                <c:pt idx="4327">
                  <c:v>7.0237919999999994</c:v>
                </c:pt>
                <c:pt idx="4328">
                  <c:v>7.0261850000000008</c:v>
                </c:pt>
                <c:pt idx="4329">
                  <c:v>7.0302650000000009</c:v>
                </c:pt>
                <c:pt idx="4330">
                  <c:v>7.0320279999999995</c:v>
                </c:pt>
                <c:pt idx="4331">
                  <c:v>7.0342390000000004</c:v>
                </c:pt>
                <c:pt idx="4332">
                  <c:v>7.0364650000000006</c:v>
                </c:pt>
                <c:pt idx="4333">
                  <c:v>7.0368050000000002</c:v>
                </c:pt>
                <c:pt idx="4334">
                  <c:v>7.0413930000000002</c:v>
                </c:pt>
                <c:pt idx="4335">
                  <c:v>7.0442840000000002</c:v>
                </c:pt>
                <c:pt idx="4336">
                  <c:v>7.0456849999999998</c:v>
                </c:pt>
                <c:pt idx="4337">
                  <c:v>7.0482810000000002</c:v>
                </c:pt>
                <c:pt idx="4338">
                  <c:v>7.0507859999999996</c:v>
                </c:pt>
                <c:pt idx="4339">
                  <c:v>7.0536409999999998</c:v>
                </c:pt>
                <c:pt idx="4340">
                  <c:v>7.0551090000000007</c:v>
                </c:pt>
                <c:pt idx="4341">
                  <c:v>7.0588410000000001</c:v>
                </c:pt>
                <c:pt idx="4342">
                  <c:v>7.0609679999999999</c:v>
                </c:pt>
                <c:pt idx="4343">
                  <c:v>7.0634819999999996</c:v>
                </c:pt>
                <c:pt idx="4344">
                  <c:v>7.0675230000000004</c:v>
                </c:pt>
                <c:pt idx="4345">
                  <c:v>7.0672889999999997</c:v>
                </c:pt>
                <c:pt idx="4346">
                  <c:v>7.071695000000001</c:v>
                </c:pt>
                <c:pt idx="4347">
                  <c:v>7.0752750000000004</c:v>
                </c:pt>
                <c:pt idx="4348">
                  <c:v>7.0759569999999998</c:v>
                </c:pt>
                <c:pt idx="4349">
                  <c:v>7.0796420000000007</c:v>
                </c:pt>
                <c:pt idx="4350">
                  <c:v>7.0815360000000007</c:v>
                </c:pt>
                <c:pt idx="4351">
                  <c:v>7.0841540000000007</c:v>
                </c:pt>
                <c:pt idx="4352">
                  <c:v>7.0867960000000005</c:v>
                </c:pt>
                <c:pt idx="4353">
                  <c:v>7.089900000000001</c:v>
                </c:pt>
                <c:pt idx="4354">
                  <c:v>7.0897490000000003</c:v>
                </c:pt>
                <c:pt idx="4355">
                  <c:v>7.093821000000001</c:v>
                </c:pt>
                <c:pt idx="4356">
                  <c:v>7.0963490000000009</c:v>
                </c:pt>
                <c:pt idx="4357">
                  <c:v>7.0975980000000005</c:v>
                </c:pt>
                <c:pt idx="4358">
                  <c:v>7.1008679999999993</c:v>
                </c:pt>
                <c:pt idx="4359">
                  <c:v>7.1019739999999993</c:v>
                </c:pt>
                <c:pt idx="4360">
                  <c:v>7.106001</c:v>
                </c:pt>
                <c:pt idx="4361">
                  <c:v>7.1086049999999998</c:v>
                </c:pt>
                <c:pt idx="4362">
                  <c:v>7.111511000000001</c:v>
                </c:pt>
                <c:pt idx="4363">
                  <c:v>7.1140239999999997</c:v>
                </c:pt>
                <c:pt idx="4364">
                  <c:v>7.1171960000000007</c:v>
                </c:pt>
                <c:pt idx="4365">
                  <c:v>7.1195879999999994</c:v>
                </c:pt>
                <c:pt idx="4366">
                  <c:v>7.1202169999999994</c:v>
                </c:pt>
                <c:pt idx="4367">
                  <c:v>7.1251220000000002</c:v>
                </c:pt>
                <c:pt idx="4368">
                  <c:v>7.1265600000000004</c:v>
                </c:pt>
                <c:pt idx="4369">
                  <c:v>7.128514</c:v>
                </c:pt>
                <c:pt idx="4370">
                  <c:v>7.1306859999999999</c:v>
                </c:pt>
                <c:pt idx="4371">
                  <c:v>7.1343719999999999</c:v>
                </c:pt>
                <c:pt idx="4372">
                  <c:v>7.1374459999999997</c:v>
                </c:pt>
                <c:pt idx="4373">
                  <c:v>7.1388760000000007</c:v>
                </c:pt>
                <c:pt idx="4374">
                  <c:v>7.1408449999999997</c:v>
                </c:pt>
                <c:pt idx="4375">
                  <c:v>7.1437590000000002</c:v>
                </c:pt>
                <c:pt idx="4376">
                  <c:v>7.145970000000001</c:v>
                </c:pt>
                <c:pt idx="4377">
                  <c:v>7.1497009999999994</c:v>
                </c:pt>
                <c:pt idx="4378">
                  <c:v>7.1513890000000009</c:v>
                </c:pt>
                <c:pt idx="4379">
                  <c:v>7.1554539999999998</c:v>
                </c:pt>
                <c:pt idx="4380">
                  <c:v>7.156105000000001</c:v>
                </c:pt>
                <c:pt idx="4381">
                  <c:v>7.1584370000000002</c:v>
                </c:pt>
                <c:pt idx="4382">
                  <c:v>7.1614790000000008</c:v>
                </c:pt>
                <c:pt idx="4383">
                  <c:v>7.164251000000001</c:v>
                </c:pt>
                <c:pt idx="4384">
                  <c:v>7.1645150000000006</c:v>
                </c:pt>
                <c:pt idx="4385">
                  <c:v>7.1687240000000001</c:v>
                </c:pt>
                <c:pt idx="4386">
                  <c:v>7.1709339999999999</c:v>
                </c:pt>
                <c:pt idx="4387">
                  <c:v>7.1736060000000004</c:v>
                </c:pt>
                <c:pt idx="4388">
                  <c:v>7.1751510000000005</c:v>
                </c:pt>
                <c:pt idx="4389">
                  <c:v>7.1783530000000004</c:v>
                </c:pt>
                <c:pt idx="4390">
                  <c:v>7.1820390000000005</c:v>
                </c:pt>
                <c:pt idx="4391">
                  <c:v>7.1837200000000001</c:v>
                </c:pt>
                <c:pt idx="4392">
                  <c:v>7.1876629999999997</c:v>
                </c:pt>
                <c:pt idx="4393">
                  <c:v>7.1900260000000005</c:v>
                </c:pt>
                <c:pt idx="4394">
                  <c:v>7.190404</c:v>
                </c:pt>
                <c:pt idx="4395">
                  <c:v>7.1935829999999994</c:v>
                </c:pt>
                <c:pt idx="4396">
                  <c:v>7.1959910000000002</c:v>
                </c:pt>
                <c:pt idx="4397">
                  <c:v>7.1972309999999995</c:v>
                </c:pt>
                <c:pt idx="4398">
                  <c:v>7.2018340000000007</c:v>
                </c:pt>
                <c:pt idx="4399">
                  <c:v>7.203386000000001</c:v>
                </c:pt>
                <c:pt idx="4400">
                  <c:v>7.2063759999999997</c:v>
                </c:pt>
                <c:pt idx="4401">
                  <c:v>7.2094949999999995</c:v>
                </c:pt>
                <c:pt idx="4402">
                  <c:v>7.21244</c:v>
                </c:pt>
                <c:pt idx="4403">
                  <c:v>7.2144909999999998</c:v>
                </c:pt>
                <c:pt idx="4404">
                  <c:v>7.2165729999999995</c:v>
                </c:pt>
                <c:pt idx="4405">
                  <c:v>7.2198959999999994</c:v>
                </c:pt>
                <c:pt idx="4406">
                  <c:v>7.2227790000000001</c:v>
                </c:pt>
                <c:pt idx="4407">
                  <c:v>7.2250660000000009</c:v>
                </c:pt>
                <c:pt idx="4408">
                  <c:v>7.2254519999999998</c:v>
                </c:pt>
                <c:pt idx="4409">
                  <c:v>7.2298040000000006</c:v>
                </c:pt>
                <c:pt idx="4410">
                  <c:v>7.2321210000000002</c:v>
                </c:pt>
                <c:pt idx="4411">
                  <c:v>7.2339530000000005</c:v>
                </c:pt>
                <c:pt idx="4412">
                  <c:v>7.2369879999999993</c:v>
                </c:pt>
                <c:pt idx="4413">
                  <c:v>7.2393880000000008</c:v>
                </c:pt>
                <c:pt idx="4414">
                  <c:v>7.2410459999999999</c:v>
                </c:pt>
                <c:pt idx="4415">
                  <c:v>7.2433920000000009</c:v>
                </c:pt>
                <c:pt idx="4416">
                  <c:v>7.2468139999999996</c:v>
                </c:pt>
                <c:pt idx="4417">
                  <c:v>7.2493270000000001</c:v>
                </c:pt>
                <c:pt idx="4418">
                  <c:v>7.2516660000000011</c:v>
                </c:pt>
                <c:pt idx="4419">
                  <c:v>7.2540579999999997</c:v>
                </c:pt>
                <c:pt idx="4420">
                  <c:v>7.2569570000000008</c:v>
                </c:pt>
                <c:pt idx="4421">
                  <c:v>7.2595839999999994</c:v>
                </c:pt>
                <c:pt idx="4422">
                  <c:v>7.2613940000000001</c:v>
                </c:pt>
                <c:pt idx="4423">
                  <c:v>7.2637550000000006</c:v>
                </c:pt>
                <c:pt idx="4424">
                  <c:v>7.2664809999999997</c:v>
                </c:pt>
                <c:pt idx="4425">
                  <c:v>7.269826000000001</c:v>
                </c:pt>
                <c:pt idx="4426">
                  <c:v>7.2710599999999994</c:v>
                </c:pt>
                <c:pt idx="4427">
                  <c:v>7.274019</c:v>
                </c:pt>
                <c:pt idx="4428">
                  <c:v>7.2757530000000008</c:v>
                </c:pt>
                <c:pt idx="4429">
                  <c:v>7.2788870000000001</c:v>
                </c:pt>
                <c:pt idx="4430">
                  <c:v>7.2810150000000009</c:v>
                </c:pt>
                <c:pt idx="4431">
                  <c:v>7.2836410000000003</c:v>
                </c:pt>
                <c:pt idx="4432">
                  <c:v>7.2879549999999993</c:v>
                </c:pt>
                <c:pt idx="4433">
                  <c:v>7.2872290000000008</c:v>
                </c:pt>
                <c:pt idx="4434">
                  <c:v>7.2915140000000003</c:v>
                </c:pt>
                <c:pt idx="4435">
                  <c:v>7.2939280000000002</c:v>
                </c:pt>
                <c:pt idx="4436">
                  <c:v>7.2961079999999994</c:v>
                </c:pt>
                <c:pt idx="4437">
                  <c:v>7.2972290000000006</c:v>
                </c:pt>
                <c:pt idx="4438">
                  <c:v>7.3033220000000005</c:v>
                </c:pt>
                <c:pt idx="4439">
                  <c:v>7.3042989999999994</c:v>
                </c:pt>
                <c:pt idx="4440">
                  <c:v>7.3057980000000002</c:v>
                </c:pt>
                <c:pt idx="4441">
                  <c:v>7.307334</c:v>
                </c:pt>
                <c:pt idx="4442">
                  <c:v>7.3122850000000001</c:v>
                </c:pt>
                <c:pt idx="4443">
                  <c:v>7.3138069999999997</c:v>
                </c:pt>
                <c:pt idx="4444">
                  <c:v>7.3174099999999997</c:v>
                </c:pt>
                <c:pt idx="4445">
                  <c:v>7.3193700000000002</c:v>
                </c:pt>
                <c:pt idx="4446">
                  <c:v>7.3213160000000004</c:v>
                </c:pt>
                <c:pt idx="4447">
                  <c:v>7.3258649999999994</c:v>
                </c:pt>
                <c:pt idx="4448">
                  <c:v>7.325146000000001</c:v>
                </c:pt>
                <c:pt idx="4449">
                  <c:v>7.329219000000001</c:v>
                </c:pt>
                <c:pt idx="4450">
                  <c:v>7.332580000000001</c:v>
                </c:pt>
                <c:pt idx="4451">
                  <c:v>7.3342529999999995</c:v>
                </c:pt>
                <c:pt idx="4452">
                  <c:v>7.3359630000000005</c:v>
                </c:pt>
                <c:pt idx="4453">
                  <c:v>7.3383399999999996</c:v>
                </c:pt>
                <c:pt idx="4454">
                  <c:v>7.3417620000000001</c:v>
                </c:pt>
                <c:pt idx="4455">
                  <c:v>7.3448880000000001</c:v>
                </c:pt>
                <c:pt idx="4456">
                  <c:v>7.3489230000000001</c:v>
                </c:pt>
                <c:pt idx="4457">
                  <c:v>7.3494300000000008</c:v>
                </c:pt>
                <c:pt idx="4458">
                  <c:v>7.3536989999999998</c:v>
                </c:pt>
                <c:pt idx="4459">
                  <c:v>7.3553419999999994</c:v>
                </c:pt>
                <c:pt idx="4460">
                  <c:v>7.3564470000000002</c:v>
                </c:pt>
                <c:pt idx="4461">
                  <c:v>7.3583699999999999</c:v>
                </c:pt>
                <c:pt idx="4462">
                  <c:v>7.3622760000000005</c:v>
                </c:pt>
                <c:pt idx="4463">
                  <c:v>7.3641759999999996</c:v>
                </c:pt>
                <c:pt idx="4464">
                  <c:v>7.3691339999999999</c:v>
                </c:pt>
                <c:pt idx="4465">
                  <c:v>7.3701110000000005</c:v>
                </c:pt>
                <c:pt idx="4466">
                  <c:v>7.3737439999999994</c:v>
                </c:pt>
                <c:pt idx="4467">
                  <c:v>7.3747280000000002</c:v>
                </c:pt>
                <c:pt idx="4468">
                  <c:v>7.3787700000000003</c:v>
                </c:pt>
                <c:pt idx="4469">
                  <c:v>7.3796559999999998</c:v>
                </c:pt>
                <c:pt idx="4470">
                  <c:v>7.3811249999999999</c:v>
                </c:pt>
                <c:pt idx="4471">
                  <c:v>7.3832370000000003</c:v>
                </c:pt>
                <c:pt idx="4472">
                  <c:v>7.3878089999999998</c:v>
                </c:pt>
                <c:pt idx="4473">
                  <c:v>7.3903070000000008</c:v>
                </c:pt>
                <c:pt idx="4474">
                  <c:v>7.3912000000000004</c:v>
                </c:pt>
                <c:pt idx="4475">
                  <c:v>7.3951210000000005</c:v>
                </c:pt>
                <c:pt idx="4476">
                  <c:v>7.3957190000000006</c:v>
                </c:pt>
                <c:pt idx="4477">
                  <c:v>7.4001399999999995</c:v>
                </c:pt>
                <c:pt idx="4478">
                  <c:v>7.4029639999999999</c:v>
                </c:pt>
                <c:pt idx="4479">
                  <c:v>7.4042199999999996</c:v>
                </c:pt>
                <c:pt idx="4480">
                  <c:v>7.4074219999999995</c:v>
                </c:pt>
                <c:pt idx="4481">
                  <c:v>7.4099049999999993</c:v>
                </c:pt>
                <c:pt idx="4482">
                  <c:v>7.4110860000000001</c:v>
                </c:pt>
                <c:pt idx="4483">
                  <c:v>7.4145069999999995</c:v>
                </c:pt>
                <c:pt idx="4484">
                  <c:v>7.417732</c:v>
                </c:pt>
                <c:pt idx="4485">
                  <c:v>7.4193819999999997</c:v>
                </c:pt>
                <c:pt idx="4486">
                  <c:v>7.4209570000000005</c:v>
                </c:pt>
                <c:pt idx="4487">
                  <c:v>7.4242730000000003</c:v>
                </c:pt>
                <c:pt idx="4488">
                  <c:v>7.4270050000000003</c:v>
                </c:pt>
                <c:pt idx="4489">
                  <c:v>7.4287619999999999</c:v>
                </c:pt>
                <c:pt idx="4490">
                  <c:v>7.43241</c:v>
                </c:pt>
                <c:pt idx="4491">
                  <c:v>7.434870000000001</c:v>
                </c:pt>
                <c:pt idx="4492">
                  <c:v>7.4370579999999995</c:v>
                </c:pt>
                <c:pt idx="4493">
                  <c:v>7.4399799999999994</c:v>
                </c:pt>
                <c:pt idx="4494">
                  <c:v>7.4407059999999996</c:v>
                </c:pt>
                <c:pt idx="4495">
                  <c:v>7.4434999999999993</c:v>
                </c:pt>
                <c:pt idx="4496">
                  <c:v>7.4460889999999997</c:v>
                </c:pt>
                <c:pt idx="4497">
                  <c:v>7.4490790000000002</c:v>
                </c:pt>
                <c:pt idx="4498">
                  <c:v>7.450101000000001</c:v>
                </c:pt>
                <c:pt idx="4499">
                  <c:v>7.4552860000000001</c:v>
                </c:pt>
                <c:pt idx="4500">
                  <c:v>7.4573679999999998</c:v>
                </c:pt>
                <c:pt idx="4501">
                  <c:v>7.4590330000000007</c:v>
                </c:pt>
                <c:pt idx="4502">
                  <c:v>7.460865000000001</c:v>
                </c:pt>
                <c:pt idx="4503">
                  <c:v>7.4650740000000004</c:v>
                </c:pt>
                <c:pt idx="4504">
                  <c:v>7.465059000000001</c:v>
                </c:pt>
                <c:pt idx="4505">
                  <c:v>7.4701449999999996</c:v>
                </c:pt>
                <c:pt idx="4506">
                  <c:v>7.4727950000000005</c:v>
                </c:pt>
                <c:pt idx="4507">
                  <c:v>7.4750649999999998</c:v>
                </c:pt>
                <c:pt idx="4508">
                  <c:v>7.4766699999999995</c:v>
                </c:pt>
                <c:pt idx="4509">
                  <c:v>7.4794109999999998</c:v>
                </c:pt>
                <c:pt idx="4510">
                  <c:v>7.4826129999999997</c:v>
                </c:pt>
                <c:pt idx="4511">
                  <c:v>7.4837180000000005</c:v>
                </c:pt>
                <c:pt idx="4512">
                  <c:v>7.4865719999999998</c:v>
                </c:pt>
                <c:pt idx="4513">
                  <c:v>7.4890090000000002</c:v>
                </c:pt>
                <c:pt idx="4514">
                  <c:v>7.4909469999999994</c:v>
                </c:pt>
                <c:pt idx="4515">
                  <c:v>7.4945279999999999</c:v>
                </c:pt>
                <c:pt idx="4516">
                  <c:v>7.4960569999999995</c:v>
                </c:pt>
                <c:pt idx="4517">
                  <c:v>7.5005300000000004</c:v>
                </c:pt>
                <c:pt idx="4518">
                  <c:v>7.5009170000000003</c:v>
                </c:pt>
                <c:pt idx="4519">
                  <c:v>7.5026579999999994</c:v>
                </c:pt>
                <c:pt idx="4520">
                  <c:v>7.5073590000000001</c:v>
                </c:pt>
                <c:pt idx="4521">
                  <c:v>7.5096449999999999</c:v>
                </c:pt>
                <c:pt idx="4522">
                  <c:v>7.5118250000000009</c:v>
                </c:pt>
                <c:pt idx="4523">
                  <c:v>7.5135730000000001</c:v>
                </c:pt>
                <c:pt idx="4524">
                  <c:v>7.5159810000000009</c:v>
                </c:pt>
                <c:pt idx="4525">
                  <c:v>7.5172750000000006</c:v>
                </c:pt>
                <c:pt idx="4526">
                  <c:v>7.5214080000000001</c:v>
                </c:pt>
                <c:pt idx="4527">
                  <c:v>7.5261170000000002</c:v>
                </c:pt>
                <c:pt idx="4528">
                  <c:v>7.5264569999999997</c:v>
                </c:pt>
                <c:pt idx="4529">
                  <c:v>7.5297960000000002</c:v>
                </c:pt>
                <c:pt idx="4530">
                  <c:v>7.5309990000000004</c:v>
                </c:pt>
                <c:pt idx="4531">
                  <c:v>7.5331339999999996</c:v>
                </c:pt>
                <c:pt idx="4532">
                  <c:v>7.5378189999999998</c:v>
                </c:pt>
                <c:pt idx="4533">
                  <c:v>7.5365100000000007</c:v>
                </c:pt>
                <c:pt idx="4534">
                  <c:v>7.5419600000000004</c:v>
                </c:pt>
                <c:pt idx="4535">
                  <c:v>7.544995000000001</c:v>
                </c:pt>
                <c:pt idx="4536">
                  <c:v>7.546411</c:v>
                </c:pt>
                <c:pt idx="4537">
                  <c:v>7.5493709999999998</c:v>
                </c:pt>
                <c:pt idx="4538">
                  <c:v>7.5520810000000003</c:v>
                </c:pt>
                <c:pt idx="4539">
                  <c:v>7.5540720000000006</c:v>
                </c:pt>
                <c:pt idx="4540">
                  <c:v>7.5572439999999999</c:v>
                </c:pt>
                <c:pt idx="4541">
                  <c:v>7.5597260000000004</c:v>
                </c:pt>
                <c:pt idx="4542">
                  <c:v>7.561566</c:v>
                </c:pt>
                <c:pt idx="4543">
                  <c:v>7.5648050000000007</c:v>
                </c:pt>
                <c:pt idx="4544">
                  <c:v>7.567273000000001</c:v>
                </c:pt>
                <c:pt idx="4545">
                  <c:v>7.5686059999999999</c:v>
                </c:pt>
                <c:pt idx="4546">
                  <c:v>7.5724139999999993</c:v>
                </c:pt>
                <c:pt idx="4547">
                  <c:v>7.5753729999999999</c:v>
                </c:pt>
                <c:pt idx="4548">
                  <c:v>7.5771970000000008</c:v>
                </c:pt>
                <c:pt idx="4549">
                  <c:v>7.578348000000001</c:v>
                </c:pt>
                <c:pt idx="4550">
                  <c:v>7.5830109999999999</c:v>
                </c:pt>
                <c:pt idx="4551">
                  <c:v>7.5850850000000003</c:v>
                </c:pt>
                <c:pt idx="4552">
                  <c:v>7.58744</c:v>
                </c:pt>
                <c:pt idx="4553">
                  <c:v>7.588915000000001</c:v>
                </c:pt>
                <c:pt idx="4554">
                  <c:v>7.5917470000000007</c:v>
                </c:pt>
                <c:pt idx="4555">
                  <c:v>7.5945469999999995</c:v>
                </c:pt>
                <c:pt idx="4556">
                  <c:v>7.5979230000000006</c:v>
                </c:pt>
                <c:pt idx="4557">
                  <c:v>7.5996730000000001</c:v>
                </c:pt>
                <c:pt idx="4558">
                  <c:v>7.6026850000000001</c:v>
                </c:pt>
                <c:pt idx="4559">
                  <c:v>7.6035700000000004</c:v>
                </c:pt>
                <c:pt idx="4560">
                  <c:v>7.6076360000000003</c:v>
                </c:pt>
                <c:pt idx="4561">
                  <c:v>7.6088390000000006</c:v>
                </c:pt>
                <c:pt idx="4562">
                  <c:v>7.6107079999999998</c:v>
                </c:pt>
                <c:pt idx="4563">
                  <c:v>7.6167950000000006</c:v>
                </c:pt>
                <c:pt idx="4564">
                  <c:v>7.615818</c:v>
                </c:pt>
                <c:pt idx="4565">
                  <c:v>7.6198760000000005</c:v>
                </c:pt>
                <c:pt idx="4566">
                  <c:v>7.6214280000000008</c:v>
                </c:pt>
                <c:pt idx="4567">
                  <c:v>7.6246599999999995</c:v>
                </c:pt>
                <c:pt idx="4568">
                  <c:v>7.6263030000000009</c:v>
                </c:pt>
                <c:pt idx="4569">
                  <c:v>7.6276199999999994</c:v>
                </c:pt>
                <c:pt idx="4570">
                  <c:v>7.6328730000000009</c:v>
                </c:pt>
                <c:pt idx="4571">
                  <c:v>7.6340700000000004</c:v>
                </c:pt>
                <c:pt idx="4572">
                  <c:v>7.6374979999999999</c:v>
                </c:pt>
                <c:pt idx="4573">
                  <c:v>7.6401100000000008</c:v>
                </c:pt>
                <c:pt idx="4574">
                  <c:v>7.6437510000000009</c:v>
                </c:pt>
                <c:pt idx="4575">
                  <c:v>7.6456659999999994</c:v>
                </c:pt>
                <c:pt idx="4576">
                  <c:v>7.6464760000000007</c:v>
                </c:pt>
                <c:pt idx="4577">
                  <c:v>7.6493229999999999</c:v>
                </c:pt>
                <c:pt idx="4578">
                  <c:v>7.6538410000000008</c:v>
                </c:pt>
                <c:pt idx="4579">
                  <c:v>7.6536909999999994</c:v>
                </c:pt>
                <c:pt idx="4580">
                  <c:v>7.6580430000000002</c:v>
                </c:pt>
                <c:pt idx="4581">
                  <c:v>7.6590949999999998</c:v>
                </c:pt>
                <c:pt idx="4582">
                  <c:v>7.6622360000000009</c:v>
                </c:pt>
                <c:pt idx="4583">
                  <c:v>7.6635759999999999</c:v>
                </c:pt>
                <c:pt idx="4584">
                  <c:v>7.6649920000000007</c:v>
                </c:pt>
                <c:pt idx="4585">
                  <c:v>7.6684290000000006</c:v>
                </c:pt>
                <c:pt idx="4586">
                  <c:v>7.6726520000000002</c:v>
                </c:pt>
                <c:pt idx="4587">
                  <c:v>7.6736750000000002</c:v>
                </c:pt>
                <c:pt idx="4588">
                  <c:v>7.6768159999999996</c:v>
                </c:pt>
                <c:pt idx="4589">
                  <c:v>7.6794269999999996</c:v>
                </c:pt>
                <c:pt idx="4590">
                  <c:v>7.6819940000000004</c:v>
                </c:pt>
                <c:pt idx="4591">
                  <c:v>7.6841130000000009</c:v>
                </c:pt>
                <c:pt idx="4592">
                  <c:v>7.688511000000001</c:v>
                </c:pt>
                <c:pt idx="4593">
                  <c:v>7.688784000000001</c:v>
                </c:pt>
                <c:pt idx="4594">
                  <c:v>7.6936059999999999</c:v>
                </c:pt>
                <c:pt idx="4595">
                  <c:v>7.6931959999999995</c:v>
                </c:pt>
                <c:pt idx="4596">
                  <c:v>7.6980560000000002</c:v>
                </c:pt>
                <c:pt idx="4597">
                  <c:v>7.6982760000000008</c:v>
                </c:pt>
                <c:pt idx="4598">
                  <c:v>7.7029620000000003</c:v>
                </c:pt>
                <c:pt idx="4599">
                  <c:v>7.7023719999999996</c:v>
                </c:pt>
                <c:pt idx="4600">
                  <c:v>7.7092140000000002</c:v>
                </c:pt>
                <c:pt idx="4601">
                  <c:v>7.7091920000000007</c:v>
                </c:pt>
                <c:pt idx="4602">
                  <c:v>7.7115990000000005</c:v>
                </c:pt>
                <c:pt idx="4603">
                  <c:v>7.7143839999999999</c:v>
                </c:pt>
                <c:pt idx="4604">
                  <c:v>7.7160950000000001</c:v>
                </c:pt>
                <c:pt idx="4605">
                  <c:v>7.7195170000000006</c:v>
                </c:pt>
                <c:pt idx="4606">
                  <c:v>7.7223180000000005</c:v>
                </c:pt>
                <c:pt idx="4607">
                  <c:v>7.7245730000000004</c:v>
                </c:pt>
                <c:pt idx="4608">
                  <c:v>7.7275859999999996</c:v>
                </c:pt>
                <c:pt idx="4609">
                  <c:v>7.7303649999999999</c:v>
                </c:pt>
                <c:pt idx="4610">
                  <c:v>7.7313630000000009</c:v>
                </c:pt>
                <c:pt idx="4611">
                  <c:v>7.733461000000001</c:v>
                </c:pt>
                <c:pt idx="4612">
                  <c:v>7.7362159999999998</c:v>
                </c:pt>
                <c:pt idx="4613">
                  <c:v>7.739713000000001</c:v>
                </c:pt>
                <c:pt idx="4614">
                  <c:v>7.7422870000000001</c:v>
                </c:pt>
                <c:pt idx="4615">
                  <c:v>7.7445879999999994</c:v>
                </c:pt>
                <c:pt idx="4616">
                  <c:v>7.7484790000000006</c:v>
                </c:pt>
                <c:pt idx="4617">
                  <c:v>7.7496440000000009</c:v>
                </c:pt>
                <c:pt idx="4618">
                  <c:v>7.752135</c:v>
                </c:pt>
                <c:pt idx="4619">
                  <c:v>7.7552770000000004</c:v>
                </c:pt>
                <c:pt idx="4620">
                  <c:v>7.7574870000000002</c:v>
                </c:pt>
                <c:pt idx="4621">
                  <c:v>7.7597659999999999</c:v>
                </c:pt>
                <c:pt idx="4622">
                  <c:v>7.7627099999999993</c:v>
                </c:pt>
                <c:pt idx="4623">
                  <c:v>7.7651180000000002</c:v>
                </c:pt>
                <c:pt idx="4624">
                  <c:v>7.7679710000000002</c:v>
                </c:pt>
                <c:pt idx="4625">
                  <c:v>7.7696440000000004</c:v>
                </c:pt>
                <c:pt idx="4626">
                  <c:v>7.7725280000000003</c:v>
                </c:pt>
                <c:pt idx="4627">
                  <c:v>7.7732020000000004</c:v>
                </c:pt>
                <c:pt idx="4628">
                  <c:v>7.778403</c:v>
                </c:pt>
                <c:pt idx="4629">
                  <c:v>7.7805670000000005</c:v>
                </c:pt>
                <c:pt idx="4630">
                  <c:v>7.7832920000000003</c:v>
                </c:pt>
                <c:pt idx="4631">
                  <c:v>7.784466000000001</c:v>
                </c:pt>
                <c:pt idx="4632">
                  <c:v>7.7863960000000008</c:v>
                </c:pt>
                <c:pt idx="4633">
                  <c:v>7.7907490000000008</c:v>
                </c:pt>
                <c:pt idx="4634">
                  <c:v>7.7906880000000003</c:v>
                </c:pt>
                <c:pt idx="4635">
                  <c:v>7.7938669999999997</c:v>
                </c:pt>
                <c:pt idx="4636">
                  <c:v>7.7974179999999995</c:v>
                </c:pt>
                <c:pt idx="4637">
                  <c:v>7.8001049999999994</c:v>
                </c:pt>
                <c:pt idx="4638">
                  <c:v>7.8009230000000001</c:v>
                </c:pt>
                <c:pt idx="4639">
                  <c:v>7.8068040000000005</c:v>
                </c:pt>
                <c:pt idx="4640">
                  <c:v>7.809476000000001</c:v>
                </c:pt>
                <c:pt idx="4641">
                  <c:v>7.810302000000001</c:v>
                </c:pt>
                <c:pt idx="4642">
                  <c:v>7.8130800000000002</c:v>
                </c:pt>
                <c:pt idx="4643">
                  <c:v>7.8151909999999996</c:v>
                </c:pt>
                <c:pt idx="4644">
                  <c:v>7.8178410000000005</c:v>
                </c:pt>
                <c:pt idx="4645">
                  <c:v>7.8194460000000001</c:v>
                </c:pt>
                <c:pt idx="4646">
                  <c:v>7.8230720000000007</c:v>
                </c:pt>
                <c:pt idx="4647">
                  <c:v>7.8238890000000003</c:v>
                </c:pt>
                <c:pt idx="4648">
                  <c:v>7.825146000000001</c:v>
                </c:pt>
                <c:pt idx="4649">
                  <c:v>7.8313300000000003</c:v>
                </c:pt>
                <c:pt idx="4650">
                  <c:v>7.831557000000001</c:v>
                </c:pt>
                <c:pt idx="4651">
                  <c:v>7.8344340000000008</c:v>
                </c:pt>
                <c:pt idx="4652">
                  <c:v>7.8371210000000007</c:v>
                </c:pt>
                <c:pt idx="4653">
                  <c:v>7.8398840000000005</c:v>
                </c:pt>
                <c:pt idx="4654">
                  <c:v>7.8432079999999997</c:v>
                </c:pt>
                <c:pt idx="4655">
                  <c:v>7.8445170000000006</c:v>
                </c:pt>
                <c:pt idx="4656">
                  <c:v>7.847855</c:v>
                </c:pt>
                <c:pt idx="4657">
                  <c:v>7.8485140000000007</c:v>
                </c:pt>
                <c:pt idx="4658">
                  <c:v>7.8496639999999998</c:v>
                </c:pt>
                <c:pt idx="4659">
                  <c:v>7.8545240000000005</c:v>
                </c:pt>
                <c:pt idx="4660">
                  <c:v>7.8570000000000002</c:v>
                </c:pt>
                <c:pt idx="4661">
                  <c:v>7.8601099999999997</c:v>
                </c:pt>
                <c:pt idx="4662">
                  <c:v>7.8630710000000006</c:v>
                </c:pt>
                <c:pt idx="4663">
                  <c:v>7.8637740000000003</c:v>
                </c:pt>
                <c:pt idx="4664">
                  <c:v>7.8689749999999998</c:v>
                </c:pt>
                <c:pt idx="4665">
                  <c:v>7.8688159999999998</c:v>
                </c:pt>
                <c:pt idx="4666">
                  <c:v>7.8731990000000005</c:v>
                </c:pt>
                <c:pt idx="4667">
                  <c:v>7.8737889999999995</c:v>
                </c:pt>
                <c:pt idx="4668">
                  <c:v>7.8765749999999999</c:v>
                </c:pt>
                <c:pt idx="4669">
                  <c:v>7.8803749999999999</c:v>
                </c:pt>
                <c:pt idx="4670">
                  <c:v>7.8834260000000009</c:v>
                </c:pt>
                <c:pt idx="4671">
                  <c:v>7.8853560000000007</c:v>
                </c:pt>
                <c:pt idx="4672">
                  <c:v>7.8872100000000005</c:v>
                </c:pt>
                <c:pt idx="4673">
                  <c:v>7.8891029999999995</c:v>
                </c:pt>
                <c:pt idx="4674">
                  <c:v>7.8921079999999995</c:v>
                </c:pt>
                <c:pt idx="4675">
                  <c:v>7.8953630000000006</c:v>
                </c:pt>
                <c:pt idx="4676">
                  <c:v>7.8967409999999996</c:v>
                </c:pt>
                <c:pt idx="4677">
                  <c:v>7.8997230000000007</c:v>
                </c:pt>
                <c:pt idx="4678">
                  <c:v>7.902222000000001</c:v>
                </c:pt>
                <c:pt idx="4679">
                  <c:v>7.9069750000000001</c:v>
                </c:pt>
                <c:pt idx="4680">
                  <c:v>7.907286</c:v>
                </c:pt>
                <c:pt idx="4681">
                  <c:v>7.9106619999999994</c:v>
                </c:pt>
                <c:pt idx="4682">
                  <c:v>7.9115480000000007</c:v>
                </c:pt>
                <c:pt idx="4683">
                  <c:v>7.9143110000000005</c:v>
                </c:pt>
                <c:pt idx="4684">
                  <c:v>7.917497</c:v>
                </c:pt>
                <c:pt idx="4685">
                  <c:v>7.9204110000000005</c:v>
                </c:pt>
                <c:pt idx="4686">
                  <c:v>7.9219180000000007</c:v>
                </c:pt>
                <c:pt idx="4687">
                  <c:v>7.9239389999999998</c:v>
                </c:pt>
                <c:pt idx="4688">
                  <c:v>7.9279660000000005</c:v>
                </c:pt>
                <c:pt idx="4689">
                  <c:v>7.9281929999999994</c:v>
                </c:pt>
                <c:pt idx="4690">
                  <c:v>7.9321899999999994</c:v>
                </c:pt>
                <c:pt idx="4691">
                  <c:v>7.9346050000000004</c:v>
                </c:pt>
                <c:pt idx="4692">
                  <c:v>7.9383439999999998</c:v>
                </c:pt>
                <c:pt idx="4693">
                  <c:v>7.9394339999999994</c:v>
                </c:pt>
                <c:pt idx="4694">
                  <c:v>7.9439920000000006</c:v>
                </c:pt>
                <c:pt idx="4695">
                  <c:v>7.946028000000001</c:v>
                </c:pt>
                <c:pt idx="4696">
                  <c:v>7.9467849999999993</c:v>
                </c:pt>
                <c:pt idx="4697">
                  <c:v>7.9492680000000009</c:v>
                </c:pt>
                <c:pt idx="4698">
                  <c:v>7.9518860000000009</c:v>
                </c:pt>
                <c:pt idx="4699">
                  <c:v>7.9550349999999996</c:v>
                </c:pt>
                <c:pt idx="4700">
                  <c:v>7.956640000000001</c:v>
                </c:pt>
                <c:pt idx="4701">
                  <c:v>7.9597889999999998</c:v>
                </c:pt>
                <c:pt idx="4702">
                  <c:v>7.9639610000000003</c:v>
                </c:pt>
                <c:pt idx="4703">
                  <c:v>7.9655119999999995</c:v>
                </c:pt>
                <c:pt idx="4704">
                  <c:v>7.9670639999999997</c:v>
                </c:pt>
                <c:pt idx="4705">
                  <c:v>7.9708340000000009</c:v>
                </c:pt>
                <c:pt idx="4706">
                  <c:v>7.9734000000000007</c:v>
                </c:pt>
                <c:pt idx="4707">
                  <c:v>7.9756629999999999</c:v>
                </c:pt>
                <c:pt idx="4708">
                  <c:v>7.9780699999999998</c:v>
                </c:pt>
                <c:pt idx="4709">
                  <c:v>7.9799099999999994</c:v>
                </c:pt>
                <c:pt idx="4710">
                  <c:v>7.9810380000000007</c:v>
                </c:pt>
                <c:pt idx="4711">
                  <c:v>7.9858979999999997</c:v>
                </c:pt>
                <c:pt idx="4712">
                  <c:v>7.9866929999999998</c:v>
                </c:pt>
                <c:pt idx="4713">
                  <c:v>7.9889630000000009</c:v>
                </c:pt>
                <c:pt idx="4714">
                  <c:v>7.995209</c:v>
                </c:pt>
                <c:pt idx="4715">
                  <c:v>7.9943230000000005</c:v>
                </c:pt>
                <c:pt idx="4716">
                  <c:v>7.9980330000000004</c:v>
                </c:pt>
                <c:pt idx="4717">
                  <c:v>7.9992960000000002</c:v>
                </c:pt>
                <c:pt idx="4718">
                  <c:v>8.001144</c:v>
                </c:pt>
                <c:pt idx="4719">
                  <c:v>8.0047540000000019</c:v>
                </c:pt>
                <c:pt idx="4720">
                  <c:v>8.0079260000000012</c:v>
                </c:pt>
                <c:pt idx="4721">
                  <c:v>8.0105450000000005</c:v>
                </c:pt>
                <c:pt idx="4722">
                  <c:v>8.0130809999999997</c:v>
                </c:pt>
                <c:pt idx="4723">
                  <c:v>8.0131039999999985</c:v>
                </c:pt>
                <c:pt idx="4724">
                  <c:v>8.0185230000000018</c:v>
                </c:pt>
                <c:pt idx="4725">
                  <c:v>8.0199619999999996</c:v>
                </c:pt>
                <c:pt idx="4726">
                  <c:v>8.0220510000000012</c:v>
                </c:pt>
                <c:pt idx="4727">
                  <c:v>8.0263279999999995</c:v>
                </c:pt>
                <c:pt idx="4728">
                  <c:v>8.0267359999999996</c:v>
                </c:pt>
                <c:pt idx="4729">
                  <c:v>8.0280540000000009</c:v>
                </c:pt>
                <c:pt idx="4730">
                  <c:v>8.0333989999999993</c:v>
                </c:pt>
                <c:pt idx="4731">
                  <c:v>8.0341030000000018</c:v>
                </c:pt>
                <c:pt idx="4732">
                  <c:v>8.037509</c:v>
                </c:pt>
                <c:pt idx="4733">
                  <c:v>8.0399920000000016</c:v>
                </c:pt>
                <c:pt idx="4734">
                  <c:v>8.0430729999999997</c:v>
                </c:pt>
                <c:pt idx="4735">
                  <c:v>8.0435949999999998</c:v>
                </c:pt>
                <c:pt idx="4736">
                  <c:v>8.0468879999999992</c:v>
                </c:pt>
                <c:pt idx="4737">
                  <c:v>8.0504460000000009</c:v>
                </c:pt>
                <c:pt idx="4738">
                  <c:v>8.0541769999999993</c:v>
                </c:pt>
                <c:pt idx="4739">
                  <c:v>8.0549870000000006</c:v>
                </c:pt>
                <c:pt idx="4740">
                  <c:v>8.0568799999999996</c:v>
                </c:pt>
                <c:pt idx="4741">
                  <c:v>8.0606420000000014</c:v>
                </c:pt>
                <c:pt idx="4742">
                  <c:v>8.0618459999999992</c:v>
                </c:pt>
                <c:pt idx="4743">
                  <c:v>8.0647300000000008</c:v>
                </c:pt>
                <c:pt idx="4744">
                  <c:v>8.066516</c:v>
                </c:pt>
                <c:pt idx="4745">
                  <c:v>8.0698539999999994</c:v>
                </c:pt>
                <c:pt idx="4746">
                  <c:v>8.0739650000000012</c:v>
                </c:pt>
                <c:pt idx="4747">
                  <c:v>8.0751230000000014</c:v>
                </c:pt>
                <c:pt idx="4748">
                  <c:v>8.0767880000000005</c:v>
                </c:pt>
                <c:pt idx="4749">
                  <c:v>8.0791810000000019</c:v>
                </c:pt>
                <c:pt idx="4750">
                  <c:v>8.0827990000000014</c:v>
                </c:pt>
                <c:pt idx="4751">
                  <c:v>8.0852740000000018</c:v>
                </c:pt>
                <c:pt idx="4752">
                  <c:v>8.0868789999999997</c:v>
                </c:pt>
                <c:pt idx="4753">
                  <c:v>8.0896270000000001</c:v>
                </c:pt>
                <c:pt idx="4754">
                  <c:v>8.0914660000000005</c:v>
                </c:pt>
                <c:pt idx="4755">
                  <c:v>8.0943730000000009</c:v>
                </c:pt>
                <c:pt idx="4756">
                  <c:v>8.0974840000000015</c:v>
                </c:pt>
                <c:pt idx="4757">
                  <c:v>8.0999289999999995</c:v>
                </c:pt>
                <c:pt idx="4758">
                  <c:v>8.1038889999999988</c:v>
                </c:pt>
                <c:pt idx="4759">
                  <c:v>8.104296999999999</c:v>
                </c:pt>
                <c:pt idx="4760">
                  <c:v>8.1069540000000018</c:v>
                </c:pt>
                <c:pt idx="4761">
                  <c:v>8.1095660000000009</c:v>
                </c:pt>
                <c:pt idx="4762">
                  <c:v>8.1138420000000018</c:v>
                </c:pt>
                <c:pt idx="4763">
                  <c:v>8.1157579999999996</c:v>
                </c:pt>
                <c:pt idx="4764">
                  <c:v>8.1165979999999998</c:v>
                </c:pt>
                <c:pt idx="4765">
                  <c:v>8.1216240000000006</c:v>
                </c:pt>
                <c:pt idx="4766">
                  <c:v>8.1223810000000007</c:v>
                </c:pt>
                <c:pt idx="4767">
                  <c:v>8.126453999999999</c:v>
                </c:pt>
                <c:pt idx="4768">
                  <c:v>8.1269300000000015</c:v>
                </c:pt>
                <c:pt idx="4769">
                  <c:v>8.1298600000000008</c:v>
                </c:pt>
                <c:pt idx="4770">
                  <c:v>8.1315029999999986</c:v>
                </c:pt>
                <c:pt idx="4771">
                  <c:v>8.1347510000000014</c:v>
                </c:pt>
                <c:pt idx="4772">
                  <c:v>8.1382249999999985</c:v>
                </c:pt>
                <c:pt idx="4773">
                  <c:v>8.1426380000000016</c:v>
                </c:pt>
                <c:pt idx="4774">
                  <c:v>8.1418199999999992</c:v>
                </c:pt>
                <c:pt idx="4775">
                  <c:v>8.1451129999999985</c:v>
                </c:pt>
                <c:pt idx="4776">
                  <c:v>8.148382999999999</c:v>
                </c:pt>
                <c:pt idx="4777">
                  <c:v>8.1502310000000016</c:v>
                </c:pt>
                <c:pt idx="4778">
                  <c:v>8.1514650000000017</c:v>
                </c:pt>
                <c:pt idx="4779">
                  <c:v>8.1558470000000014</c:v>
                </c:pt>
                <c:pt idx="4780">
                  <c:v>8.1580569999999994</c:v>
                </c:pt>
                <c:pt idx="4781">
                  <c:v>8.1590489999999996</c:v>
                </c:pt>
                <c:pt idx="4782">
                  <c:v>8.1624400000000001</c:v>
                </c:pt>
                <c:pt idx="4783">
                  <c:v>8.1652939999999994</c:v>
                </c:pt>
                <c:pt idx="4784">
                  <c:v>8.1652030000000018</c:v>
                </c:pt>
                <c:pt idx="4785">
                  <c:v>8.1708590000000001</c:v>
                </c:pt>
                <c:pt idx="4786">
                  <c:v>8.1717890000000004</c:v>
                </c:pt>
                <c:pt idx="4787">
                  <c:v>8.176634</c:v>
                </c:pt>
                <c:pt idx="4788">
                  <c:v>8.1785800000000002</c:v>
                </c:pt>
                <c:pt idx="4789">
                  <c:v>8.1801460000000006</c:v>
                </c:pt>
                <c:pt idx="4790">
                  <c:v>8.1832649999999987</c:v>
                </c:pt>
                <c:pt idx="4791">
                  <c:v>8.185611999999999</c:v>
                </c:pt>
                <c:pt idx="4792">
                  <c:v>8.1879440000000017</c:v>
                </c:pt>
                <c:pt idx="4793">
                  <c:v>8.1893740000000008</c:v>
                </c:pt>
                <c:pt idx="4794">
                  <c:v>8.1915240000000011</c:v>
                </c:pt>
                <c:pt idx="4795">
                  <c:v>8.1953990000000019</c:v>
                </c:pt>
                <c:pt idx="4796">
                  <c:v>8.197610000000001</c:v>
                </c:pt>
                <c:pt idx="4797">
                  <c:v>8.2001610000000014</c:v>
                </c:pt>
                <c:pt idx="4798">
                  <c:v>8.2031360000000006</c:v>
                </c:pt>
                <c:pt idx="4799">
                  <c:v>8.2057169999999999</c:v>
                </c:pt>
                <c:pt idx="4800">
                  <c:v>8.207260999999999</c:v>
                </c:pt>
                <c:pt idx="4801">
                  <c:v>8.2109929999999984</c:v>
                </c:pt>
                <c:pt idx="4802">
                  <c:v>8.2118789999999997</c:v>
                </c:pt>
                <c:pt idx="4803">
                  <c:v>8.2145130000000002</c:v>
                </c:pt>
                <c:pt idx="4804">
                  <c:v>8.2183509999999984</c:v>
                </c:pt>
                <c:pt idx="4805">
                  <c:v>8.2199629999999999</c:v>
                </c:pt>
                <c:pt idx="4806">
                  <c:v>8.2228020000000015</c:v>
                </c:pt>
                <c:pt idx="4807">
                  <c:v>8.2246270000000017</c:v>
                </c:pt>
                <c:pt idx="4808">
                  <c:v>8.2282599999999988</c:v>
                </c:pt>
                <c:pt idx="4809">
                  <c:v>8.2324000000000019</c:v>
                </c:pt>
                <c:pt idx="4810">
                  <c:v>8.2327259999999995</c:v>
                </c:pt>
                <c:pt idx="4811">
                  <c:v>8.236267999999999</c:v>
                </c:pt>
                <c:pt idx="4812">
                  <c:v>8.2377900000000004</c:v>
                </c:pt>
                <c:pt idx="4813">
                  <c:v>8.2407879999999984</c:v>
                </c:pt>
                <c:pt idx="4814">
                  <c:v>8.2428239999999988</c:v>
                </c:pt>
                <c:pt idx="4815">
                  <c:v>8.2452919999999992</c:v>
                </c:pt>
                <c:pt idx="4816">
                  <c:v>8.2479030000000009</c:v>
                </c:pt>
                <c:pt idx="4817">
                  <c:v>8.2483579999999996</c:v>
                </c:pt>
                <c:pt idx="4818">
                  <c:v>8.2523319999999991</c:v>
                </c:pt>
                <c:pt idx="4819">
                  <c:v>8.2563139999999997</c:v>
                </c:pt>
                <c:pt idx="4820">
                  <c:v>8.2580920000000013</c:v>
                </c:pt>
                <c:pt idx="4821">
                  <c:v>8.2605220000000017</c:v>
                </c:pt>
                <c:pt idx="4822">
                  <c:v>8.2628769999999996</c:v>
                </c:pt>
                <c:pt idx="4823">
                  <c:v>8.264171000000001</c:v>
                </c:pt>
                <c:pt idx="4824">
                  <c:v>8.2694250000000018</c:v>
                </c:pt>
                <c:pt idx="4825">
                  <c:v>8.2706279999999985</c:v>
                </c:pt>
                <c:pt idx="4826">
                  <c:v>8.2745269999999991</c:v>
                </c:pt>
                <c:pt idx="4827">
                  <c:v>8.2755329999999994</c:v>
                </c:pt>
                <c:pt idx="4828">
                  <c:v>8.2785389999999985</c:v>
                </c:pt>
                <c:pt idx="4829">
                  <c:v>8.2805220000000013</c:v>
                </c:pt>
                <c:pt idx="4830">
                  <c:v>8.2808390000000003</c:v>
                </c:pt>
                <c:pt idx="4831">
                  <c:v>8.2855179999999997</c:v>
                </c:pt>
                <c:pt idx="4832">
                  <c:v>8.2876450000000013</c:v>
                </c:pt>
                <c:pt idx="4833">
                  <c:v>8.2894390000000016</c:v>
                </c:pt>
                <c:pt idx="4834">
                  <c:v>8.2936249999999987</c:v>
                </c:pt>
                <c:pt idx="4835">
                  <c:v>8.2951610000000002</c:v>
                </c:pt>
                <c:pt idx="4836">
                  <c:v>8.2990749999999984</c:v>
                </c:pt>
                <c:pt idx="4837">
                  <c:v>8.301323</c:v>
                </c:pt>
                <c:pt idx="4838">
                  <c:v>8.3045560000000016</c:v>
                </c:pt>
                <c:pt idx="4839">
                  <c:v>8.3043140000000015</c:v>
                </c:pt>
                <c:pt idx="4840">
                  <c:v>8.3081209999999999</c:v>
                </c:pt>
                <c:pt idx="4841">
                  <c:v>8.3104979999999991</c:v>
                </c:pt>
                <c:pt idx="4842">
                  <c:v>8.3120270000000005</c:v>
                </c:pt>
                <c:pt idx="4843">
                  <c:v>8.3141320000000007</c:v>
                </c:pt>
                <c:pt idx="4844">
                  <c:v>8.3169180000000011</c:v>
                </c:pt>
                <c:pt idx="4845">
                  <c:v>8.3231019999999987</c:v>
                </c:pt>
                <c:pt idx="4846">
                  <c:v>8.322731000000001</c:v>
                </c:pt>
                <c:pt idx="4847">
                  <c:v>8.3243210000000012</c:v>
                </c:pt>
                <c:pt idx="4848">
                  <c:v>8.3270839999999993</c:v>
                </c:pt>
                <c:pt idx="4849">
                  <c:v>8.3293239999999997</c:v>
                </c:pt>
                <c:pt idx="4850">
                  <c:v>8.3326020000000014</c:v>
                </c:pt>
                <c:pt idx="4851">
                  <c:v>8.3339339999999993</c:v>
                </c:pt>
                <c:pt idx="4852">
                  <c:v>8.3379159999999999</c:v>
                </c:pt>
                <c:pt idx="4853">
                  <c:v>8.3409890000000004</c:v>
                </c:pt>
                <c:pt idx="4854">
                  <c:v>8.3427450000000007</c:v>
                </c:pt>
                <c:pt idx="4855">
                  <c:v>8.3452809999999999</c:v>
                </c:pt>
                <c:pt idx="4856">
                  <c:v>8.3473779999999991</c:v>
                </c:pt>
                <c:pt idx="4857">
                  <c:v>8.3508230000000019</c:v>
                </c:pt>
                <c:pt idx="4858">
                  <c:v>8.3508980000000008</c:v>
                </c:pt>
                <c:pt idx="4859">
                  <c:v>8.3562040000000017</c:v>
                </c:pt>
                <c:pt idx="4860">
                  <c:v>8.3572270000000017</c:v>
                </c:pt>
                <c:pt idx="4861">
                  <c:v>8.3610720000000001</c:v>
                </c:pt>
                <c:pt idx="4862">
                  <c:v>8.3638119999999994</c:v>
                </c:pt>
                <c:pt idx="4863">
                  <c:v>8.3654550000000008</c:v>
                </c:pt>
                <c:pt idx="4864">
                  <c:v>8.3685890000000001</c:v>
                </c:pt>
                <c:pt idx="4865">
                  <c:v>8.3695960000000014</c:v>
                </c:pt>
                <c:pt idx="4866">
                  <c:v>8.3724489999999996</c:v>
                </c:pt>
                <c:pt idx="4867">
                  <c:v>8.3750309999999999</c:v>
                </c:pt>
                <c:pt idx="4868">
                  <c:v>8.3795199999999994</c:v>
                </c:pt>
                <c:pt idx="4869">
                  <c:v>8.3801249999999996</c:v>
                </c:pt>
                <c:pt idx="4870">
                  <c:v>8.3828420000000001</c:v>
                </c:pt>
                <c:pt idx="4871">
                  <c:v>8.3856360000000016</c:v>
                </c:pt>
                <c:pt idx="4872">
                  <c:v>8.3878769999999996</c:v>
                </c:pt>
                <c:pt idx="4873">
                  <c:v>8.390865999999999</c:v>
                </c:pt>
                <c:pt idx="4874">
                  <c:v>8.3943259999999995</c:v>
                </c:pt>
                <c:pt idx="4875">
                  <c:v>8.3952950000000008</c:v>
                </c:pt>
                <c:pt idx="4876">
                  <c:v>8.398375999999999</c:v>
                </c:pt>
                <c:pt idx="4877">
                  <c:v>8.4016529999999996</c:v>
                </c:pt>
                <c:pt idx="4878">
                  <c:v>8.4027819999999984</c:v>
                </c:pt>
                <c:pt idx="4879">
                  <c:v>8.4064380000000014</c:v>
                </c:pt>
                <c:pt idx="4880">
                  <c:v>8.4071420000000003</c:v>
                </c:pt>
                <c:pt idx="4881">
                  <c:v>8.4109569999999998</c:v>
                </c:pt>
                <c:pt idx="4882">
                  <c:v>8.4124790000000012</c:v>
                </c:pt>
                <c:pt idx="4883">
                  <c:v>8.4165659999999995</c:v>
                </c:pt>
                <c:pt idx="4884">
                  <c:v>8.4171790000000009</c:v>
                </c:pt>
                <c:pt idx="4885">
                  <c:v>8.4210169999999991</c:v>
                </c:pt>
                <c:pt idx="4886">
                  <c:v>8.4242409999999985</c:v>
                </c:pt>
                <c:pt idx="4887">
                  <c:v>8.4260659999999987</c:v>
                </c:pt>
                <c:pt idx="4888">
                  <c:v>8.4273150000000001</c:v>
                </c:pt>
                <c:pt idx="4889">
                  <c:v>8.4307370000000006</c:v>
                </c:pt>
                <c:pt idx="4890">
                  <c:v>8.4322499999999998</c:v>
                </c:pt>
                <c:pt idx="4891">
                  <c:v>8.4355429999999991</c:v>
                </c:pt>
                <c:pt idx="4892">
                  <c:v>8.4379960000000018</c:v>
                </c:pt>
                <c:pt idx="4893">
                  <c:v>8.4407589999999999</c:v>
                </c:pt>
                <c:pt idx="4894">
                  <c:v>8.4424470000000014</c:v>
                </c:pt>
                <c:pt idx="4895">
                  <c:v>8.4443020000000004</c:v>
                </c:pt>
                <c:pt idx="4896">
                  <c:v>8.449660999999999</c:v>
                </c:pt>
                <c:pt idx="4897">
                  <c:v>8.4500099999999989</c:v>
                </c:pt>
                <c:pt idx="4898">
                  <c:v>8.4515460000000004</c:v>
                </c:pt>
                <c:pt idx="4899">
                  <c:v>8.4552699999999987</c:v>
                </c:pt>
                <c:pt idx="4900">
                  <c:v>8.4595240000000018</c:v>
                </c:pt>
                <c:pt idx="4901">
                  <c:v>8.4600390000000019</c:v>
                </c:pt>
                <c:pt idx="4902">
                  <c:v>8.4624459999999999</c:v>
                </c:pt>
                <c:pt idx="4903">
                  <c:v>8.4658990000000003</c:v>
                </c:pt>
                <c:pt idx="4904">
                  <c:v>8.4683729999999997</c:v>
                </c:pt>
                <c:pt idx="4905">
                  <c:v>8.4707429999999988</c:v>
                </c:pt>
                <c:pt idx="4906">
                  <c:v>8.4732640000000004</c:v>
                </c:pt>
                <c:pt idx="4907">
                  <c:v>8.4754590000000007</c:v>
                </c:pt>
                <c:pt idx="4908">
                  <c:v>8.4798350000000013</c:v>
                </c:pt>
                <c:pt idx="4909">
                  <c:v>8.4796300000000002</c:v>
                </c:pt>
                <c:pt idx="4910">
                  <c:v>8.4838009999999997</c:v>
                </c:pt>
                <c:pt idx="4911">
                  <c:v>8.4867080000000001</c:v>
                </c:pt>
                <c:pt idx="4912">
                  <c:v>8.4855799999999988</c:v>
                </c:pt>
                <c:pt idx="4913">
                  <c:v>8.4900149999999996</c:v>
                </c:pt>
                <c:pt idx="4914">
                  <c:v>8.4939059999999991</c:v>
                </c:pt>
                <c:pt idx="4915">
                  <c:v>8.4943379999999991</c:v>
                </c:pt>
                <c:pt idx="4916">
                  <c:v>8.4982590000000009</c:v>
                </c:pt>
                <c:pt idx="4917">
                  <c:v>8.5024000000000015</c:v>
                </c:pt>
                <c:pt idx="4918">
                  <c:v>8.5029980000000016</c:v>
                </c:pt>
                <c:pt idx="4919">
                  <c:v>8.5076309999999999</c:v>
                </c:pt>
                <c:pt idx="4920">
                  <c:v>8.5084030000000013</c:v>
                </c:pt>
                <c:pt idx="4921">
                  <c:v>8.5112260000000006</c:v>
                </c:pt>
                <c:pt idx="4922">
                  <c:v>8.5126039999999996</c:v>
                </c:pt>
                <c:pt idx="4923">
                  <c:v>8.5164420000000014</c:v>
                </c:pt>
                <c:pt idx="4924">
                  <c:v>8.5182430000000018</c:v>
                </c:pt>
                <c:pt idx="4925">
                  <c:v>8.5194320000000019</c:v>
                </c:pt>
                <c:pt idx="4926">
                  <c:v>8.5215969999999999</c:v>
                </c:pt>
                <c:pt idx="4927">
                  <c:v>8.5275549999999996</c:v>
                </c:pt>
                <c:pt idx="4928">
                  <c:v>8.5280839999999998</c:v>
                </c:pt>
                <c:pt idx="4929">
                  <c:v>8.5313540000000003</c:v>
                </c:pt>
                <c:pt idx="4930">
                  <c:v>8.5317709999999991</c:v>
                </c:pt>
                <c:pt idx="4931">
                  <c:v>8.5368950000000012</c:v>
                </c:pt>
                <c:pt idx="4932">
                  <c:v>8.5375769999999989</c:v>
                </c:pt>
                <c:pt idx="4933">
                  <c:v>8.542981000000001</c:v>
                </c:pt>
                <c:pt idx="4934">
                  <c:v>8.5424819999999997</c:v>
                </c:pt>
                <c:pt idx="4935">
                  <c:v>8.5453359999999989</c:v>
                </c:pt>
                <c:pt idx="4936">
                  <c:v>8.5500289999999985</c:v>
                </c:pt>
                <c:pt idx="4937">
                  <c:v>8.5506799999999998</c:v>
                </c:pt>
                <c:pt idx="4938">
                  <c:v>8.5537990000000015</c:v>
                </c:pt>
                <c:pt idx="4939">
                  <c:v>8.5544800000000016</c:v>
                </c:pt>
                <c:pt idx="4940">
                  <c:v>8.558053000000001</c:v>
                </c:pt>
                <c:pt idx="4941">
                  <c:v>8.5581059999999987</c:v>
                </c:pt>
                <c:pt idx="4942">
                  <c:v>8.5641539999999985</c:v>
                </c:pt>
                <c:pt idx="4943">
                  <c:v>8.5642829999999996</c:v>
                </c:pt>
                <c:pt idx="4944">
                  <c:v>8.5696650000000005</c:v>
                </c:pt>
                <c:pt idx="4945">
                  <c:v>8.5692480000000018</c:v>
                </c:pt>
                <c:pt idx="4946">
                  <c:v>8.5730409999999999</c:v>
                </c:pt>
                <c:pt idx="4947">
                  <c:v>8.5733889999999988</c:v>
                </c:pt>
                <c:pt idx="4948">
                  <c:v>8.5764250000000004</c:v>
                </c:pt>
                <c:pt idx="4949">
                  <c:v>8.5811479999999989</c:v>
                </c:pt>
                <c:pt idx="4950">
                  <c:v>8.5842519999999993</c:v>
                </c:pt>
                <c:pt idx="4951">
                  <c:v>8.5854700000000008</c:v>
                </c:pt>
                <c:pt idx="4952">
                  <c:v>8.5886040000000001</c:v>
                </c:pt>
                <c:pt idx="4953">
                  <c:v>8.5888770000000001</c:v>
                </c:pt>
                <c:pt idx="4954">
                  <c:v>8.5922160000000005</c:v>
                </c:pt>
                <c:pt idx="4955">
                  <c:v>8.594773</c:v>
                </c:pt>
                <c:pt idx="4956">
                  <c:v>8.5985210000000016</c:v>
                </c:pt>
                <c:pt idx="4957">
                  <c:v>8.5993990000000018</c:v>
                </c:pt>
                <c:pt idx="4958">
                  <c:v>8.6014729999999986</c:v>
                </c:pt>
                <c:pt idx="4959">
                  <c:v>8.6074610000000007</c:v>
                </c:pt>
                <c:pt idx="4960">
                  <c:v>8.6081040000000009</c:v>
                </c:pt>
                <c:pt idx="4961">
                  <c:v>8.6100490000000001</c:v>
                </c:pt>
                <c:pt idx="4962">
                  <c:v>8.6126690000000004</c:v>
                </c:pt>
                <c:pt idx="4963">
                  <c:v>8.6144099999999995</c:v>
                </c:pt>
                <c:pt idx="4964">
                  <c:v>8.6195580000000014</c:v>
                </c:pt>
                <c:pt idx="4965">
                  <c:v>8.6209279999999993</c:v>
                </c:pt>
                <c:pt idx="4966">
                  <c:v>8.624606</c:v>
                </c:pt>
                <c:pt idx="4967">
                  <c:v>8.6256890000000013</c:v>
                </c:pt>
                <c:pt idx="4968">
                  <c:v>8.6278240000000004</c:v>
                </c:pt>
                <c:pt idx="4969">
                  <c:v>8.6300570000000008</c:v>
                </c:pt>
                <c:pt idx="4970">
                  <c:v>8.631336000000001</c:v>
                </c:pt>
                <c:pt idx="4971">
                  <c:v>8.6345460000000003</c:v>
                </c:pt>
                <c:pt idx="4972">
                  <c:v>8.6373619999999995</c:v>
                </c:pt>
                <c:pt idx="4973">
                  <c:v>8.6411920000000002</c:v>
                </c:pt>
                <c:pt idx="4974">
                  <c:v>8.6433870000000006</c:v>
                </c:pt>
                <c:pt idx="4975">
                  <c:v>8.6442119999999996</c:v>
                </c:pt>
                <c:pt idx="4976">
                  <c:v>8.6485200000000013</c:v>
                </c:pt>
                <c:pt idx="4977">
                  <c:v>8.6513279999999995</c:v>
                </c:pt>
                <c:pt idx="4978">
                  <c:v>8.6536359999999988</c:v>
                </c:pt>
                <c:pt idx="4979">
                  <c:v>8.6558850000000014</c:v>
                </c:pt>
                <c:pt idx="4980">
                  <c:v>8.6569900000000004</c:v>
                </c:pt>
                <c:pt idx="4981">
                  <c:v>8.662583999999999</c:v>
                </c:pt>
                <c:pt idx="4982">
                  <c:v>8.6631819999999991</c:v>
                </c:pt>
                <c:pt idx="4983">
                  <c:v>8.6659380000000006</c:v>
                </c:pt>
                <c:pt idx="4984">
                  <c:v>8.6691019999999988</c:v>
                </c:pt>
                <c:pt idx="4985">
                  <c:v>8.6699270000000013</c:v>
                </c:pt>
                <c:pt idx="4986">
                  <c:v>8.6722280000000005</c:v>
                </c:pt>
                <c:pt idx="4987">
                  <c:v>8.675021000000001</c:v>
                </c:pt>
                <c:pt idx="4988">
                  <c:v>8.6807739999999995</c:v>
                </c:pt>
                <c:pt idx="4989">
                  <c:v>8.6810919999999996</c:v>
                </c:pt>
                <c:pt idx="4990">
                  <c:v>8.6832269999999987</c:v>
                </c:pt>
                <c:pt idx="4991">
                  <c:v>8.6877689999999994</c:v>
                </c:pt>
                <c:pt idx="4992">
                  <c:v>8.6885179999999984</c:v>
                </c:pt>
                <c:pt idx="4993">
                  <c:v>8.6920910000000013</c:v>
                </c:pt>
                <c:pt idx="4994">
                  <c:v>8.6936199999999992</c:v>
                </c:pt>
                <c:pt idx="4995">
                  <c:v>8.6970649999999985</c:v>
                </c:pt>
                <c:pt idx="4996">
                  <c:v>8.6989190000000001</c:v>
                </c:pt>
                <c:pt idx="4997">
                  <c:v>8.7027339999999995</c:v>
                </c:pt>
                <c:pt idx="4998">
                  <c:v>8.7031430000000007</c:v>
                </c:pt>
                <c:pt idx="4999">
                  <c:v>8.7061250000000001</c:v>
                </c:pt>
                <c:pt idx="5000">
                  <c:v>8.7076999999999991</c:v>
                </c:pt>
                <c:pt idx="5001">
                  <c:v>8.7123179999999998</c:v>
                </c:pt>
                <c:pt idx="5002">
                  <c:v>8.712212000000001</c:v>
                </c:pt>
                <c:pt idx="5003">
                  <c:v>8.7165870000000005</c:v>
                </c:pt>
                <c:pt idx="5004">
                  <c:v>8.7179719999999996</c:v>
                </c:pt>
                <c:pt idx="5005">
                  <c:v>8.7208940000000013</c:v>
                </c:pt>
                <c:pt idx="5006">
                  <c:v>8.7248380000000019</c:v>
                </c:pt>
                <c:pt idx="5007">
                  <c:v>8.7256099999999996</c:v>
                </c:pt>
                <c:pt idx="5008">
                  <c:v>8.72804</c:v>
                </c:pt>
                <c:pt idx="5009">
                  <c:v>8.7306519999999992</c:v>
                </c:pt>
                <c:pt idx="5010">
                  <c:v>8.7312650000000005</c:v>
                </c:pt>
                <c:pt idx="5011">
                  <c:v>8.736381999999999</c:v>
                </c:pt>
                <c:pt idx="5012">
                  <c:v>8.7376770000000015</c:v>
                </c:pt>
                <c:pt idx="5013">
                  <c:v>8.742483</c:v>
                </c:pt>
                <c:pt idx="5014">
                  <c:v>8.7426199999999987</c:v>
                </c:pt>
                <c:pt idx="5015">
                  <c:v>8.7465779999999995</c:v>
                </c:pt>
                <c:pt idx="5016">
                  <c:v>8.7461470000000006</c:v>
                </c:pt>
                <c:pt idx="5017">
                  <c:v>8.7518320000000003</c:v>
                </c:pt>
                <c:pt idx="5018">
                  <c:v>8.7534069999999993</c:v>
                </c:pt>
                <c:pt idx="5019">
                  <c:v>8.7547619999999995</c:v>
                </c:pt>
                <c:pt idx="5020">
                  <c:v>8.7580020000000012</c:v>
                </c:pt>
                <c:pt idx="5021">
                  <c:v>8.7605070000000005</c:v>
                </c:pt>
                <c:pt idx="5022">
                  <c:v>8.7638600000000011</c:v>
                </c:pt>
                <c:pt idx="5023">
                  <c:v>8.7672740000000005</c:v>
                </c:pt>
                <c:pt idx="5024">
                  <c:v>8.7666530000000016</c:v>
                </c:pt>
                <c:pt idx="5025">
                  <c:v>8.7712859999999999</c:v>
                </c:pt>
                <c:pt idx="5026">
                  <c:v>8.7723760000000013</c:v>
                </c:pt>
                <c:pt idx="5027">
                  <c:v>8.7749349999999993</c:v>
                </c:pt>
                <c:pt idx="5028">
                  <c:v>8.7782879999999999</c:v>
                </c:pt>
                <c:pt idx="5029">
                  <c:v>8.7796510000000012</c:v>
                </c:pt>
                <c:pt idx="5030">
                  <c:v>8.7848210000000009</c:v>
                </c:pt>
                <c:pt idx="5031">
                  <c:v>8.7831329999999994</c:v>
                </c:pt>
                <c:pt idx="5032">
                  <c:v>8.7901880000000006</c:v>
                </c:pt>
                <c:pt idx="5033">
                  <c:v>8.7905280000000019</c:v>
                </c:pt>
                <c:pt idx="5034">
                  <c:v>8.7945789999999988</c:v>
                </c:pt>
                <c:pt idx="5035">
                  <c:v>8.7952440000000003</c:v>
                </c:pt>
                <c:pt idx="5036">
                  <c:v>8.7965690000000016</c:v>
                </c:pt>
                <c:pt idx="5037">
                  <c:v>8.8020120000000013</c:v>
                </c:pt>
                <c:pt idx="5038">
                  <c:v>8.8024820000000012</c:v>
                </c:pt>
                <c:pt idx="5039">
                  <c:v>8.8048360000000017</c:v>
                </c:pt>
                <c:pt idx="5040">
                  <c:v>8.8095290000000013</c:v>
                </c:pt>
                <c:pt idx="5041">
                  <c:v>8.8121250000000018</c:v>
                </c:pt>
                <c:pt idx="5042">
                  <c:v>8.8147289999999998</c:v>
                </c:pt>
                <c:pt idx="5043">
                  <c:v>8.8157439999999987</c:v>
                </c:pt>
                <c:pt idx="5044">
                  <c:v>8.8187560000000005</c:v>
                </c:pt>
                <c:pt idx="5045">
                  <c:v>8.8224279999999986</c:v>
                </c:pt>
                <c:pt idx="5046">
                  <c:v>8.8233819999999987</c:v>
                </c:pt>
                <c:pt idx="5047">
                  <c:v>8.8269170000000017</c:v>
                </c:pt>
                <c:pt idx="5048">
                  <c:v>8.8281960000000019</c:v>
                </c:pt>
                <c:pt idx="5049">
                  <c:v>8.8295360000000009</c:v>
                </c:pt>
                <c:pt idx="5050">
                  <c:v>8.8338050000000017</c:v>
                </c:pt>
                <c:pt idx="5051">
                  <c:v>8.8340549999999993</c:v>
                </c:pt>
                <c:pt idx="5052">
                  <c:v>8.8385210000000001</c:v>
                </c:pt>
                <c:pt idx="5053">
                  <c:v>8.8417309999999993</c:v>
                </c:pt>
                <c:pt idx="5054">
                  <c:v>8.8431539999999984</c:v>
                </c:pt>
                <c:pt idx="5055">
                  <c:v>8.8449789999999986</c:v>
                </c:pt>
                <c:pt idx="5056">
                  <c:v>8.8502770000000019</c:v>
                </c:pt>
                <c:pt idx="5057">
                  <c:v>8.85229</c:v>
                </c:pt>
                <c:pt idx="5058">
                  <c:v>8.8531009999999988</c:v>
                </c:pt>
                <c:pt idx="5059">
                  <c:v>8.8574760000000019</c:v>
                </c:pt>
                <c:pt idx="5060">
                  <c:v>8.8586269999999985</c:v>
                </c:pt>
                <c:pt idx="5061">
                  <c:v>8.861502999999999</c:v>
                </c:pt>
                <c:pt idx="5062">
                  <c:v>8.8625849999999993</c:v>
                </c:pt>
                <c:pt idx="5063">
                  <c:v>8.8652960000000007</c:v>
                </c:pt>
                <c:pt idx="5064">
                  <c:v>8.8697310000000016</c:v>
                </c:pt>
                <c:pt idx="5065">
                  <c:v>8.8705269999999992</c:v>
                </c:pt>
                <c:pt idx="5066">
                  <c:v>8.8717450000000007</c:v>
                </c:pt>
                <c:pt idx="5067">
                  <c:v>8.8750830000000001</c:v>
                </c:pt>
                <c:pt idx="5068">
                  <c:v>8.8782250000000005</c:v>
                </c:pt>
                <c:pt idx="5069">
                  <c:v>8.8806089999999998</c:v>
                </c:pt>
                <c:pt idx="5070">
                  <c:v>8.8845460000000003</c:v>
                </c:pt>
                <c:pt idx="5071">
                  <c:v>8.8868089999999995</c:v>
                </c:pt>
                <c:pt idx="5072">
                  <c:v>8.8865739999999995</c:v>
                </c:pt>
                <c:pt idx="5073">
                  <c:v>8.8923200000000016</c:v>
                </c:pt>
                <c:pt idx="5074">
                  <c:v>8.8945520000000009</c:v>
                </c:pt>
                <c:pt idx="5075">
                  <c:v>8.8972030000000011</c:v>
                </c:pt>
                <c:pt idx="5076">
                  <c:v>8.8973459999999989</c:v>
                </c:pt>
                <c:pt idx="5077">
                  <c:v>8.8997600000000006</c:v>
                </c:pt>
                <c:pt idx="5078">
                  <c:v>8.9028719999999986</c:v>
                </c:pt>
                <c:pt idx="5079">
                  <c:v>8.9063769999999991</c:v>
                </c:pt>
                <c:pt idx="5080">
                  <c:v>8.9082170000000005</c:v>
                </c:pt>
                <c:pt idx="5081">
                  <c:v>8.9108580000000011</c:v>
                </c:pt>
                <c:pt idx="5082">
                  <c:v>8.9122890000000012</c:v>
                </c:pt>
                <c:pt idx="5083">
                  <c:v>8.9156569999999995</c:v>
                </c:pt>
                <c:pt idx="5084">
                  <c:v>8.9192600000000013</c:v>
                </c:pt>
                <c:pt idx="5085">
                  <c:v>8.919751999999999</c:v>
                </c:pt>
                <c:pt idx="5086">
                  <c:v>8.9242640000000009</c:v>
                </c:pt>
                <c:pt idx="5087">
                  <c:v>8.9242570000000008</c:v>
                </c:pt>
                <c:pt idx="5088">
                  <c:v>8.9299950000000017</c:v>
                </c:pt>
                <c:pt idx="5089">
                  <c:v>8.9315619999999996</c:v>
                </c:pt>
                <c:pt idx="5090">
                  <c:v>8.9336209999999987</c:v>
                </c:pt>
                <c:pt idx="5091">
                  <c:v>8.9364740000000005</c:v>
                </c:pt>
                <c:pt idx="5092">
                  <c:v>8.9371560000000017</c:v>
                </c:pt>
                <c:pt idx="5093">
                  <c:v>8.940569</c:v>
                </c:pt>
                <c:pt idx="5094">
                  <c:v>8.9426430000000003</c:v>
                </c:pt>
                <c:pt idx="5095">
                  <c:v>8.9463460000000019</c:v>
                </c:pt>
                <c:pt idx="5096">
                  <c:v>8.9485929999999989</c:v>
                </c:pt>
                <c:pt idx="5097">
                  <c:v>8.9510989999999993</c:v>
                </c:pt>
                <c:pt idx="5098">
                  <c:v>8.9521060000000006</c:v>
                </c:pt>
                <c:pt idx="5099">
                  <c:v>8.9572539999999989</c:v>
                </c:pt>
                <c:pt idx="5100">
                  <c:v>8.9582149999999992</c:v>
                </c:pt>
                <c:pt idx="5101">
                  <c:v>8.9617199999999997</c:v>
                </c:pt>
                <c:pt idx="5102">
                  <c:v>8.9640440000000012</c:v>
                </c:pt>
                <c:pt idx="5103">
                  <c:v>8.9654130000000016</c:v>
                </c:pt>
                <c:pt idx="5104">
                  <c:v>8.9699929999999988</c:v>
                </c:pt>
                <c:pt idx="5105">
                  <c:v>8.9716960000000014</c:v>
                </c:pt>
                <c:pt idx="5106">
                  <c:v>8.9730670000000003</c:v>
                </c:pt>
                <c:pt idx="5107">
                  <c:v>8.9767909999999986</c:v>
                </c:pt>
                <c:pt idx="5108">
                  <c:v>8.9776540000000011</c:v>
                </c:pt>
                <c:pt idx="5109">
                  <c:v>8.9804850000000016</c:v>
                </c:pt>
                <c:pt idx="5110">
                  <c:v>8.9840499999999999</c:v>
                </c:pt>
                <c:pt idx="5111">
                  <c:v>8.9851710000000011</c:v>
                </c:pt>
                <c:pt idx="5112">
                  <c:v>8.9888189999999994</c:v>
                </c:pt>
                <c:pt idx="5113">
                  <c:v>8.9919609999999999</c:v>
                </c:pt>
                <c:pt idx="5114">
                  <c:v>8.9939140000000002</c:v>
                </c:pt>
                <c:pt idx="5115">
                  <c:v>8.9962149999999994</c:v>
                </c:pt>
                <c:pt idx="5116">
                  <c:v>8.9976230000000008</c:v>
                </c:pt>
                <c:pt idx="5117">
                  <c:v>9.0024599999999992</c:v>
                </c:pt>
                <c:pt idx="5118">
                  <c:v>9.0038839999999993</c:v>
                </c:pt>
                <c:pt idx="5119">
                  <c:v>9.006260000000001</c:v>
                </c:pt>
                <c:pt idx="5120">
                  <c:v>9.0081670000000003</c:v>
                </c:pt>
                <c:pt idx="5121">
                  <c:v>9.0118469999999995</c:v>
                </c:pt>
                <c:pt idx="5122">
                  <c:v>9.012944000000001</c:v>
                </c:pt>
                <c:pt idx="5123">
                  <c:v>9.0158740000000002</c:v>
                </c:pt>
                <c:pt idx="5124">
                  <c:v>9.0199689999999997</c:v>
                </c:pt>
                <c:pt idx="5125">
                  <c:v>9.0217330000000011</c:v>
                </c:pt>
                <c:pt idx="5126">
                  <c:v>9.023223999999999</c:v>
                </c:pt>
                <c:pt idx="5127">
                  <c:v>9.028379000000001</c:v>
                </c:pt>
                <c:pt idx="5128">
                  <c:v>9.0288259999999987</c:v>
                </c:pt>
                <c:pt idx="5129">
                  <c:v>9.0306730000000002</c:v>
                </c:pt>
                <c:pt idx="5130">
                  <c:v>9.0329669999999993</c:v>
                </c:pt>
                <c:pt idx="5131">
                  <c:v>9.0356309999999986</c:v>
                </c:pt>
                <c:pt idx="5132">
                  <c:v>9.0383940000000003</c:v>
                </c:pt>
                <c:pt idx="5133">
                  <c:v>9.0424819999999997</c:v>
                </c:pt>
                <c:pt idx="5134">
                  <c:v>9.043216000000001</c:v>
                </c:pt>
                <c:pt idx="5135">
                  <c:v>9.0460850000000015</c:v>
                </c:pt>
                <c:pt idx="5136">
                  <c:v>9.0484159999999996</c:v>
                </c:pt>
                <c:pt idx="5137">
                  <c:v>9.0524589999999989</c:v>
                </c:pt>
                <c:pt idx="5138">
                  <c:v>9.0530340000000002</c:v>
                </c:pt>
                <c:pt idx="5139">
                  <c:v>9.0564630000000008</c:v>
                </c:pt>
                <c:pt idx="5140">
                  <c:v>9.0583020000000012</c:v>
                </c:pt>
                <c:pt idx="5141">
                  <c:v>9.0611560000000004</c:v>
                </c:pt>
                <c:pt idx="5142">
                  <c:v>9.0640099999999997</c:v>
                </c:pt>
                <c:pt idx="5143">
                  <c:v>9.0651909999999987</c:v>
                </c:pt>
                <c:pt idx="5144">
                  <c:v>9.0684989999999992</c:v>
                </c:pt>
                <c:pt idx="5145">
                  <c:v>9.0712620000000008</c:v>
                </c:pt>
                <c:pt idx="5146">
                  <c:v>9.0741839999999989</c:v>
                </c:pt>
                <c:pt idx="5147">
                  <c:v>9.0759560000000015</c:v>
                </c:pt>
                <c:pt idx="5148">
                  <c:v>9.0782789999999984</c:v>
                </c:pt>
                <c:pt idx="5149">
                  <c:v>9.0813069999999989</c:v>
                </c:pt>
                <c:pt idx="5150">
                  <c:v>9.0828960000000016</c:v>
                </c:pt>
                <c:pt idx="5151">
                  <c:v>9.0851760000000006</c:v>
                </c:pt>
                <c:pt idx="5152">
                  <c:v>9.0888160000000013</c:v>
                </c:pt>
                <c:pt idx="5153">
                  <c:v>9.0920489999999994</c:v>
                </c:pt>
                <c:pt idx="5154">
                  <c:v>9.0943040000000011</c:v>
                </c:pt>
                <c:pt idx="5155">
                  <c:v>9.096741999999999</c:v>
                </c:pt>
                <c:pt idx="5156">
                  <c:v>9.0997319999999995</c:v>
                </c:pt>
                <c:pt idx="5157">
                  <c:v>9.1003000000000007</c:v>
                </c:pt>
                <c:pt idx="5158">
                  <c:v>9.1022749999999988</c:v>
                </c:pt>
                <c:pt idx="5159">
                  <c:v>9.1054780000000015</c:v>
                </c:pt>
                <c:pt idx="5160">
                  <c:v>9.1084829999999997</c:v>
                </c:pt>
                <c:pt idx="5161">
                  <c:v>9.1105109999999989</c:v>
                </c:pt>
                <c:pt idx="5162">
                  <c:v>9.1138270000000006</c:v>
                </c:pt>
                <c:pt idx="5163">
                  <c:v>9.1160530000000008</c:v>
                </c:pt>
                <c:pt idx="5164">
                  <c:v>9.1179220000000001</c:v>
                </c:pt>
                <c:pt idx="5165">
                  <c:v>9.1212979999999995</c:v>
                </c:pt>
                <c:pt idx="5166">
                  <c:v>9.1238339999999987</c:v>
                </c:pt>
                <c:pt idx="5167">
                  <c:v>9.1265900000000002</c:v>
                </c:pt>
                <c:pt idx="5168">
                  <c:v>9.1291110000000018</c:v>
                </c:pt>
                <c:pt idx="5169">
                  <c:v>9.1303820000000009</c:v>
                </c:pt>
                <c:pt idx="5170">
                  <c:v>9.1331150000000001</c:v>
                </c:pt>
                <c:pt idx="5171">
                  <c:v>9.1360139999999994</c:v>
                </c:pt>
                <c:pt idx="5172">
                  <c:v>9.1400560000000013</c:v>
                </c:pt>
                <c:pt idx="5173">
                  <c:v>9.1418280000000003</c:v>
                </c:pt>
                <c:pt idx="5174">
                  <c:v>9.1443410000000007</c:v>
                </c:pt>
                <c:pt idx="5175">
                  <c:v>9.145461000000001</c:v>
                </c:pt>
                <c:pt idx="5176">
                  <c:v>9.1498139999999992</c:v>
                </c:pt>
                <c:pt idx="5177">
                  <c:v>9.1514559999999996</c:v>
                </c:pt>
                <c:pt idx="5178">
                  <c:v>9.1535459999999986</c:v>
                </c:pt>
                <c:pt idx="5179">
                  <c:v>9.1558320000000002</c:v>
                </c:pt>
                <c:pt idx="5180">
                  <c:v>9.1595340000000007</c:v>
                </c:pt>
                <c:pt idx="5181">
                  <c:v>9.1601239999999997</c:v>
                </c:pt>
                <c:pt idx="5182">
                  <c:v>9.1616070000000001</c:v>
                </c:pt>
                <c:pt idx="5183">
                  <c:v>9.1675350000000009</c:v>
                </c:pt>
                <c:pt idx="5184">
                  <c:v>9.170297999999999</c:v>
                </c:pt>
                <c:pt idx="5185">
                  <c:v>9.1708880000000015</c:v>
                </c:pt>
                <c:pt idx="5186">
                  <c:v>9.1718420000000016</c:v>
                </c:pt>
                <c:pt idx="5187">
                  <c:v>9.1774360000000001</c:v>
                </c:pt>
                <c:pt idx="5188">
                  <c:v>9.1784649999999992</c:v>
                </c:pt>
                <c:pt idx="5189">
                  <c:v>9.1814700000000009</c:v>
                </c:pt>
                <c:pt idx="5190">
                  <c:v>9.1824389999999987</c:v>
                </c:pt>
                <c:pt idx="5191">
                  <c:v>9.1861260000000016</c:v>
                </c:pt>
                <c:pt idx="5192">
                  <c:v>9.1876250000000006</c:v>
                </c:pt>
                <c:pt idx="5193">
                  <c:v>9.1919399999999989</c:v>
                </c:pt>
                <c:pt idx="5194">
                  <c:v>9.1944520000000018</c:v>
                </c:pt>
                <c:pt idx="5195">
                  <c:v>9.1957480000000018</c:v>
                </c:pt>
                <c:pt idx="5196">
                  <c:v>9.1991009999999989</c:v>
                </c:pt>
                <c:pt idx="5197">
                  <c:v>9.2009849999999993</c:v>
                </c:pt>
                <c:pt idx="5198">
                  <c:v>9.2042259999999985</c:v>
                </c:pt>
                <c:pt idx="5199">
                  <c:v>9.2059740000000012</c:v>
                </c:pt>
                <c:pt idx="5200">
                  <c:v>9.2091840000000005</c:v>
                </c:pt>
                <c:pt idx="5201">
                  <c:v>9.2102280000000007</c:v>
                </c:pt>
                <c:pt idx="5202">
                  <c:v>9.2155419999999992</c:v>
                </c:pt>
                <c:pt idx="5203">
                  <c:v>9.2162690000000005</c:v>
                </c:pt>
                <c:pt idx="5204">
                  <c:v>9.2191979999999987</c:v>
                </c:pt>
                <c:pt idx="5205">
                  <c:v>9.2208639999999988</c:v>
                </c:pt>
                <c:pt idx="5206">
                  <c:v>9.2235280000000017</c:v>
                </c:pt>
                <c:pt idx="5207">
                  <c:v>9.2260789999999986</c:v>
                </c:pt>
                <c:pt idx="5208">
                  <c:v>9.2292510000000014</c:v>
                </c:pt>
                <c:pt idx="5209">
                  <c:v>9.2312040000000017</c:v>
                </c:pt>
                <c:pt idx="5210">
                  <c:v>9.233899000000001</c:v>
                </c:pt>
                <c:pt idx="5211">
                  <c:v>9.2364430000000013</c:v>
                </c:pt>
                <c:pt idx="5212">
                  <c:v>9.2381160000000015</c:v>
                </c:pt>
                <c:pt idx="5213">
                  <c:v>9.2416429999999998</c:v>
                </c:pt>
                <c:pt idx="5214">
                  <c:v>9.243663999999999</c:v>
                </c:pt>
                <c:pt idx="5215">
                  <c:v>9.2462380000000017</c:v>
                </c:pt>
                <c:pt idx="5216">
                  <c:v>9.2484329999999986</c:v>
                </c:pt>
                <c:pt idx="5217">
                  <c:v>9.2515970000000003</c:v>
                </c:pt>
                <c:pt idx="5218">
                  <c:v>9.2514679999999991</c:v>
                </c:pt>
                <c:pt idx="5219">
                  <c:v>9.2547840000000008</c:v>
                </c:pt>
                <c:pt idx="5220">
                  <c:v>9.2563659999999999</c:v>
                </c:pt>
                <c:pt idx="5221">
                  <c:v>9.2626339999999985</c:v>
                </c:pt>
                <c:pt idx="5222">
                  <c:v>9.2637309999999999</c:v>
                </c:pt>
                <c:pt idx="5223">
                  <c:v>9.2663280000000015</c:v>
                </c:pt>
                <c:pt idx="5224">
                  <c:v>9.2704689999999985</c:v>
                </c:pt>
                <c:pt idx="5225">
                  <c:v>9.2721799999999988</c:v>
                </c:pt>
                <c:pt idx="5226">
                  <c:v>9.2734510000000014</c:v>
                </c:pt>
                <c:pt idx="5227">
                  <c:v>9.2757450000000006</c:v>
                </c:pt>
                <c:pt idx="5228">
                  <c:v>9.277902000000001</c:v>
                </c:pt>
                <c:pt idx="5229">
                  <c:v>9.2808090000000014</c:v>
                </c:pt>
                <c:pt idx="5230">
                  <c:v>9.2849879999999985</c:v>
                </c:pt>
                <c:pt idx="5231">
                  <c:v>9.2864259999999987</c:v>
                </c:pt>
                <c:pt idx="5232">
                  <c:v>9.2887650000000015</c:v>
                </c:pt>
                <c:pt idx="5233">
                  <c:v>9.2907329999999995</c:v>
                </c:pt>
                <c:pt idx="5234">
                  <c:v>9.2932759999999988</c:v>
                </c:pt>
                <c:pt idx="5235">
                  <c:v>9.2967210000000016</c:v>
                </c:pt>
                <c:pt idx="5236">
                  <c:v>9.2979620000000018</c:v>
                </c:pt>
                <c:pt idx="5237">
                  <c:v>9.3009899999999988</c:v>
                </c:pt>
                <c:pt idx="5238">
                  <c:v>9.3042979999999993</c:v>
                </c:pt>
                <c:pt idx="5239">
                  <c:v>9.3069699999999997</c:v>
                </c:pt>
                <c:pt idx="5240">
                  <c:v>9.3092860000000002</c:v>
                </c:pt>
                <c:pt idx="5241">
                  <c:v>9.3112320000000004</c:v>
                </c:pt>
                <c:pt idx="5242">
                  <c:v>9.313873000000001</c:v>
                </c:pt>
                <c:pt idx="5243">
                  <c:v>9.317105999999999</c:v>
                </c:pt>
                <c:pt idx="5244">
                  <c:v>9.3191500000000005</c:v>
                </c:pt>
                <c:pt idx="5245">
                  <c:v>9.3201940000000008</c:v>
                </c:pt>
                <c:pt idx="5246">
                  <c:v>9.3240240000000014</c:v>
                </c:pt>
                <c:pt idx="5247">
                  <c:v>9.3254930000000016</c:v>
                </c:pt>
                <c:pt idx="5248">
                  <c:v>9.3287030000000009</c:v>
                </c:pt>
                <c:pt idx="5249">
                  <c:v>9.3316470000000002</c:v>
                </c:pt>
                <c:pt idx="5250">
                  <c:v>9.3335250000000016</c:v>
                </c:pt>
                <c:pt idx="5251">
                  <c:v>9.3364389999999986</c:v>
                </c:pt>
                <c:pt idx="5252">
                  <c:v>9.3383849999999988</c:v>
                </c:pt>
                <c:pt idx="5253">
                  <c:v>9.3405270000000016</c:v>
                </c:pt>
                <c:pt idx="5254">
                  <c:v>9.3434489999999997</c:v>
                </c:pt>
                <c:pt idx="5255">
                  <c:v>9.3453189999999999</c:v>
                </c:pt>
                <c:pt idx="5256">
                  <c:v>9.3477029999999992</c:v>
                </c:pt>
                <c:pt idx="5257">
                  <c:v>9.3538050000000013</c:v>
                </c:pt>
                <c:pt idx="5258">
                  <c:v>9.3540010000000002</c:v>
                </c:pt>
                <c:pt idx="5259">
                  <c:v>9.3562639999999995</c:v>
                </c:pt>
                <c:pt idx="5260">
                  <c:v>9.3604279999999989</c:v>
                </c:pt>
                <c:pt idx="5261">
                  <c:v>9.3612989999999989</c:v>
                </c:pt>
                <c:pt idx="5262">
                  <c:v>9.3629260000000016</c:v>
                </c:pt>
                <c:pt idx="5263">
                  <c:v>9.3670669999999987</c:v>
                </c:pt>
                <c:pt idx="5264">
                  <c:v>9.3682400000000001</c:v>
                </c:pt>
                <c:pt idx="5265">
                  <c:v>9.3709799999999994</c:v>
                </c:pt>
                <c:pt idx="5266">
                  <c:v>9.3741289999999999</c:v>
                </c:pt>
                <c:pt idx="5267">
                  <c:v>9.376695999999999</c:v>
                </c:pt>
                <c:pt idx="5268">
                  <c:v>9.3791779999999996</c:v>
                </c:pt>
                <c:pt idx="5269">
                  <c:v>9.3815470000000012</c:v>
                </c:pt>
                <c:pt idx="5270">
                  <c:v>9.3839089999999992</c:v>
                </c:pt>
                <c:pt idx="5271">
                  <c:v>9.3862640000000006</c:v>
                </c:pt>
                <c:pt idx="5272">
                  <c:v>9.3897539999999999</c:v>
                </c:pt>
                <c:pt idx="5273">
                  <c:v>9.3907220000000002</c:v>
                </c:pt>
                <c:pt idx="5274">
                  <c:v>9.3936290000000007</c:v>
                </c:pt>
                <c:pt idx="5275">
                  <c:v>9.3953249999999997</c:v>
                </c:pt>
                <c:pt idx="5276">
                  <c:v>9.3993290000000016</c:v>
                </c:pt>
                <c:pt idx="5277">
                  <c:v>9.4035900000000012</c:v>
                </c:pt>
                <c:pt idx="5278">
                  <c:v>9.403773000000001</c:v>
                </c:pt>
                <c:pt idx="5279">
                  <c:v>9.4063769999999991</c:v>
                </c:pt>
                <c:pt idx="5280">
                  <c:v>9.4091319999999996</c:v>
                </c:pt>
                <c:pt idx="5281">
                  <c:v>9.4112280000000013</c:v>
                </c:pt>
                <c:pt idx="5282">
                  <c:v>9.4142490000000016</c:v>
                </c:pt>
                <c:pt idx="5283">
                  <c:v>9.4166260000000008</c:v>
                </c:pt>
                <c:pt idx="5284">
                  <c:v>9.4187760000000011</c:v>
                </c:pt>
                <c:pt idx="5285">
                  <c:v>9.4214400000000005</c:v>
                </c:pt>
                <c:pt idx="5286">
                  <c:v>9.424824000000001</c:v>
                </c:pt>
                <c:pt idx="5287">
                  <c:v>9.4277380000000015</c:v>
                </c:pt>
                <c:pt idx="5288">
                  <c:v>9.4289799999999993</c:v>
                </c:pt>
                <c:pt idx="5289">
                  <c:v>9.4316519999999997</c:v>
                </c:pt>
                <c:pt idx="5290">
                  <c:v>9.4335139999999988</c:v>
                </c:pt>
                <c:pt idx="5291">
                  <c:v>9.4344150000000013</c:v>
                </c:pt>
                <c:pt idx="5292">
                  <c:v>9.4394039999999997</c:v>
                </c:pt>
                <c:pt idx="5293">
                  <c:v>9.4422950000000014</c:v>
                </c:pt>
                <c:pt idx="5294">
                  <c:v>9.4428699999999992</c:v>
                </c:pt>
                <c:pt idx="5295">
                  <c:v>9.4473519999999986</c:v>
                </c:pt>
                <c:pt idx="5296">
                  <c:v>9.4493429999999989</c:v>
                </c:pt>
                <c:pt idx="5297">
                  <c:v>9.4517120000000006</c:v>
                </c:pt>
                <c:pt idx="5298">
                  <c:v>9.4558450000000001</c:v>
                </c:pt>
                <c:pt idx="5299">
                  <c:v>9.4554219999999987</c:v>
                </c:pt>
                <c:pt idx="5300">
                  <c:v>9.4584420000000016</c:v>
                </c:pt>
                <c:pt idx="5301">
                  <c:v>9.4604250000000008</c:v>
                </c:pt>
                <c:pt idx="5302">
                  <c:v>9.4631350000000012</c:v>
                </c:pt>
                <c:pt idx="5303">
                  <c:v>9.4661930000000005</c:v>
                </c:pt>
                <c:pt idx="5304">
                  <c:v>9.4693639999999988</c:v>
                </c:pt>
                <c:pt idx="5305">
                  <c:v>9.4702349999999988</c:v>
                </c:pt>
                <c:pt idx="5306">
                  <c:v>9.4734149999999993</c:v>
                </c:pt>
                <c:pt idx="5307">
                  <c:v>9.4773129999999988</c:v>
                </c:pt>
                <c:pt idx="5308">
                  <c:v>9.4790990000000015</c:v>
                </c:pt>
                <c:pt idx="5309">
                  <c:v>9.4804780000000015</c:v>
                </c:pt>
                <c:pt idx="5310">
                  <c:v>9.4844439999999999</c:v>
                </c:pt>
                <c:pt idx="5311">
                  <c:v>9.4881160000000015</c:v>
                </c:pt>
                <c:pt idx="5312">
                  <c:v>9.4889480000000006</c:v>
                </c:pt>
                <c:pt idx="5313">
                  <c:v>9.4925129999999989</c:v>
                </c:pt>
                <c:pt idx="5314">
                  <c:v>9.4939660000000003</c:v>
                </c:pt>
                <c:pt idx="5315">
                  <c:v>9.4968959999999996</c:v>
                </c:pt>
                <c:pt idx="5316">
                  <c:v>9.500240999999999</c:v>
                </c:pt>
                <c:pt idx="5317">
                  <c:v>9.5018770000000004</c:v>
                </c:pt>
                <c:pt idx="5318">
                  <c:v>9.5038680000000006</c:v>
                </c:pt>
                <c:pt idx="5319">
                  <c:v>9.5063430000000011</c:v>
                </c:pt>
                <c:pt idx="5320">
                  <c:v>9.5084769999999992</c:v>
                </c:pt>
                <c:pt idx="5321">
                  <c:v>9.5100979999999993</c:v>
                </c:pt>
                <c:pt idx="5322">
                  <c:v>9.5163130000000002</c:v>
                </c:pt>
                <c:pt idx="5323">
                  <c:v>9.5158880000000003</c:v>
                </c:pt>
                <c:pt idx="5324">
                  <c:v>9.5200369999999985</c:v>
                </c:pt>
                <c:pt idx="5325">
                  <c:v>9.522081</c:v>
                </c:pt>
                <c:pt idx="5326">
                  <c:v>9.5251909999999995</c:v>
                </c:pt>
                <c:pt idx="5327">
                  <c:v>9.5280079999999998</c:v>
                </c:pt>
                <c:pt idx="5328">
                  <c:v>9.5288180000000011</c:v>
                </c:pt>
                <c:pt idx="5329">
                  <c:v>9.5310430000000004</c:v>
                </c:pt>
                <c:pt idx="5330">
                  <c:v>9.5332539999999995</c:v>
                </c:pt>
                <c:pt idx="5331">
                  <c:v>9.5361000000000011</c:v>
                </c:pt>
                <c:pt idx="5332">
                  <c:v>9.5391060000000003</c:v>
                </c:pt>
                <c:pt idx="5333">
                  <c:v>9.5419589999999985</c:v>
                </c:pt>
                <c:pt idx="5334">
                  <c:v>9.5432459999999999</c:v>
                </c:pt>
                <c:pt idx="5335">
                  <c:v>9.5469919999999995</c:v>
                </c:pt>
                <c:pt idx="5336">
                  <c:v>9.5500509999999998</c:v>
                </c:pt>
                <c:pt idx="5337">
                  <c:v>9.5527690000000014</c:v>
                </c:pt>
                <c:pt idx="5338">
                  <c:v>9.5536239999999992</c:v>
                </c:pt>
                <c:pt idx="5339">
                  <c:v>9.5558569999999996</c:v>
                </c:pt>
                <c:pt idx="5340">
                  <c:v>9.5591650000000001</c:v>
                </c:pt>
                <c:pt idx="5341">
                  <c:v>9.5609360000000017</c:v>
                </c:pt>
                <c:pt idx="5342">
                  <c:v>9.5627910000000007</c:v>
                </c:pt>
                <c:pt idx="5343">
                  <c:v>9.5681049999999992</c:v>
                </c:pt>
                <c:pt idx="5344">
                  <c:v>9.5687409999999993</c:v>
                </c:pt>
                <c:pt idx="5345">
                  <c:v>9.5717689999999997</c:v>
                </c:pt>
                <c:pt idx="5346">
                  <c:v>9.5729049999999987</c:v>
                </c:pt>
                <c:pt idx="5347">
                  <c:v>9.5776280000000007</c:v>
                </c:pt>
                <c:pt idx="5348">
                  <c:v>9.5765980000000006</c:v>
                </c:pt>
                <c:pt idx="5349">
                  <c:v>9.5813449999999989</c:v>
                </c:pt>
                <c:pt idx="5350">
                  <c:v>9.5842899999999993</c:v>
                </c:pt>
                <c:pt idx="5351">
                  <c:v>9.5864469999999997</c:v>
                </c:pt>
                <c:pt idx="5352">
                  <c:v>9.5886120000000012</c:v>
                </c:pt>
                <c:pt idx="5353">
                  <c:v>9.5925319999999985</c:v>
                </c:pt>
                <c:pt idx="5354">
                  <c:v>9.5941909999999986</c:v>
                </c:pt>
                <c:pt idx="5355">
                  <c:v>9.5975900000000003</c:v>
                </c:pt>
                <c:pt idx="5356">
                  <c:v>9.5990730000000006</c:v>
                </c:pt>
                <c:pt idx="5357">
                  <c:v>9.6026610000000012</c:v>
                </c:pt>
                <c:pt idx="5358">
                  <c:v>9.6060529999999993</c:v>
                </c:pt>
                <c:pt idx="5359">
                  <c:v>9.6080809999999985</c:v>
                </c:pt>
                <c:pt idx="5360">
                  <c:v>9.6089669999999998</c:v>
                </c:pt>
                <c:pt idx="5361">
                  <c:v>9.6125019999999992</c:v>
                </c:pt>
                <c:pt idx="5362">
                  <c:v>9.6128120000000017</c:v>
                </c:pt>
                <c:pt idx="5363">
                  <c:v>9.6177320000000002</c:v>
                </c:pt>
                <c:pt idx="5364">
                  <c:v>9.6184219999999989</c:v>
                </c:pt>
                <c:pt idx="5365">
                  <c:v>9.6213440000000006</c:v>
                </c:pt>
                <c:pt idx="5366">
                  <c:v>9.6238029999999988</c:v>
                </c:pt>
                <c:pt idx="5367">
                  <c:v>9.6249390000000012</c:v>
                </c:pt>
                <c:pt idx="5368">
                  <c:v>9.6280959999999993</c:v>
                </c:pt>
                <c:pt idx="5369">
                  <c:v>9.6321310000000011</c:v>
                </c:pt>
                <c:pt idx="5370">
                  <c:v>9.6337049999999991</c:v>
                </c:pt>
                <c:pt idx="5371">
                  <c:v>9.6377099999999984</c:v>
                </c:pt>
                <c:pt idx="5372">
                  <c:v>9.6385040000000011</c:v>
                </c:pt>
                <c:pt idx="5373">
                  <c:v>9.6404190000000014</c:v>
                </c:pt>
                <c:pt idx="5374">
                  <c:v>9.6445369999999997</c:v>
                </c:pt>
                <c:pt idx="5375">
                  <c:v>9.6468379999999989</c:v>
                </c:pt>
                <c:pt idx="5376">
                  <c:v>9.6496239999999993</c:v>
                </c:pt>
                <c:pt idx="5377">
                  <c:v>9.6518350000000019</c:v>
                </c:pt>
                <c:pt idx="5378">
                  <c:v>9.6546279999999989</c:v>
                </c:pt>
                <c:pt idx="5379">
                  <c:v>9.6559600000000003</c:v>
                </c:pt>
                <c:pt idx="5380">
                  <c:v>9.6585490000000007</c:v>
                </c:pt>
                <c:pt idx="5381">
                  <c:v>9.660934000000001</c:v>
                </c:pt>
                <c:pt idx="5382">
                  <c:v>9.6635829999999991</c:v>
                </c:pt>
                <c:pt idx="5383">
                  <c:v>9.667428000000001</c:v>
                </c:pt>
                <c:pt idx="5384">
                  <c:v>9.6702520000000014</c:v>
                </c:pt>
                <c:pt idx="5385">
                  <c:v>9.6715920000000004</c:v>
                </c:pt>
                <c:pt idx="5386">
                  <c:v>9.6737339999999996</c:v>
                </c:pt>
                <c:pt idx="5387">
                  <c:v>9.6786400000000015</c:v>
                </c:pt>
                <c:pt idx="5388">
                  <c:v>9.6807130000000008</c:v>
                </c:pt>
                <c:pt idx="5389">
                  <c:v>9.6811219999999985</c:v>
                </c:pt>
                <c:pt idx="5390">
                  <c:v>9.684196</c:v>
                </c:pt>
                <c:pt idx="5391">
                  <c:v>9.6887679999999996</c:v>
                </c:pt>
                <c:pt idx="5392">
                  <c:v>9.6895769999999999</c:v>
                </c:pt>
                <c:pt idx="5393">
                  <c:v>9.6905840000000012</c:v>
                </c:pt>
                <c:pt idx="5394">
                  <c:v>9.6941270000000017</c:v>
                </c:pt>
                <c:pt idx="5395">
                  <c:v>9.6979040000000012</c:v>
                </c:pt>
                <c:pt idx="5396">
                  <c:v>9.7010390000000015</c:v>
                </c:pt>
                <c:pt idx="5397">
                  <c:v>9.7021440000000005</c:v>
                </c:pt>
                <c:pt idx="5398">
                  <c:v>9.7058759999999999</c:v>
                </c:pt>
                <c:pt idx="5399">
                  <c:v>9.7060120000000012</c:v>
                </c:pt>
                <c:pt idx="5400">
                  <c:v>9.7092890000000018</c:v>
                </c:pt>
                <c:pt idx="5401">
                  <c:v>9.7124309999999987</c:v>
                </c:pt>
                <c:pt idx="5402">
                  <c:v>9.7145650000000003</c:v>
                </c:pt>
                <c:pt idx="5403">
                  <c:v>9.7171090000000007</c:v>
                </c:pt>
                <c:pt idx="5404">
                  <c:v>9.7200389999999999</c:v>
                </c:pt>
                <c:pt idx="5405">
                  <c:v>9.7222189999999991</c:v>
                </c:pt>
                <c:pt idx="5406">
                  <c:v>9.7241180000000007</c:v>
                </c:pt>
                <c:pt idx="5407">
                  <c:v>9.727608</c:v>
                </c:pt>
                <c:pt idx="5408">
                  <c:v>9.7294249999999991</c:v>
                </c:pt>
                <c:pt idx="5409">
                  <c:v>9.7322410000000019</c:v>
                </c:pt>
                <c:pt idx="5410">
                  <c:v>9.7343000000000011</c:v>
                </c:pt>
                <c:pt idx="5411">
                  <c:v>9.7372900000000016</c:v>
                </c:pt>
                <c:pt idx="5412">
                  <c:v>9.7391830000000006</c:v>
                </c:pt>
                <c:pt idx="5413">
                  <c:v>9.7415820000000011</c:v>
                </c:pt>
                <c:pt idx="5414">
                  <c:v>9.7447459999999992</c:v>
                </c:pt>
                <c:pt idx="5415">
                  <c:v>9.7470020000000019</c:v>
                </c:pt>
                <c:pt idx="5416">
                  <c:v>9.748743000000001</c:v>
                </c:pt>
                <c:pt idx="5417">
                  <c:v>9.7514910000000015</c:v>
                </c:pt>
                <c:pt idx="5418">
                  <c:v>9.7535880000000006</c:v>
                </c:pt>
                <c:pt idx="5419">
                  <c:v>9.757123</c:v>
                </c:pt>
                <c:pt idx="5420">
                  <c:v>9.7589019999999991</c:v>
                </c:pt>
                <c:pt idx="5421">
                  <c:v>9.7629219999999997</c:v>
                </c:pt>
                <c:pt idx="5422">
                  <c:v>9.7650019999999991</c:v>
                </c:pt>
                <c:pt idx="5423">
                  <c:v>9.7672510000000017</c:v>
                </c:pt>
                <c:pt idx="5424">
                  <c:v>9.7703699999999998</c:v>
                </c:pt>
                <c:pt idx="5425">
                  <c:v>9.7721640000000001</c:v>
                </c:pt>
                <c:pt idx="5426">
                  <c:v>9.7732010000000002</c:v>
                </c:pt>
                <c:pt idx="5427">
                  <c:v>9.7781589999999987</c:v>
                </c:pt>
                <c:pt idx="5428">
                  <c:v>9.7796430000000001</c:v>
                </c:pt>
                <c:pt idx="5429">
                  <c:v>9.7817320000000016</c:v>
                </c:pt>
                <c:pt idx="5430">
                  <c:v>9.7841389999999997</c:v>
                </c:pt>
                <c:pt idx="5431">
                  <c:v>9.787469999999999</c:v>
                </c:pt>
                <c:pt idx="5432">
                  <c:v>9.7882800000000003</c:v>
                </c:pt>
                <c:pt idx="5433">
                  <c:v>9.7917090000000009</c:v>
                </c:pt>
                <c:pt idx="5434">
                  <c:v>9.7935559999999988</c:v>
                </c:pt>
                <c:pt idx="5435">
                  <c:v>9.7970539999999993</c:v>
                </c:pt>
                <c:pt idx="5436">
                  <c:v>9.7979319999999994</c:v>
                </c:pt>
                <c:pt idx="5437">
                  <c:v>9.802071999999999</c:v>
                </c:pt>
                <c:pt idx="5438">
                  <c:v>9.8042520000000017</c:v>
                </c:pt>
                <c:pt idx="5439">
                  <c:v>9.8090440000000001</c:v>
                </c:pt>
                <c:pt idx="5440">
                  <c:v>9.8086120000000001</c:v>
                </c:pt>
                <c:pt idx="5441">
                  <c:v>9.8123819999999995</c:v>
                </c:pt>
                <c:pt idx="5442">
                  <c:v>9.8148119999999999</c:v>
                </c:pt>
                <c:pt idx="5443">
                  <c:v>9.8158789999999989</c:v>
                </c:pt>
                <c:pt idx="5444">
                  <c:v>9.8188700000000004</c:v>
                </c:pt>
                <c:pt idx="5445">
                  <c:v>9.8212009999999985</c:v>
                </c:pt>
                <c:pt idx="5446">
                  <c:v>9.8251370000000016</c:v>
                </c:pt>
                <c:pt idx="5447">
                  <c:v>9.8262350000000005</c:v>
                </c:pt>
                <c:pt idx="5448">
                  <c:v>9.8296419999999998</c:v>
                </c:pt>
                <c:pt idx="5449">
                  <c:v>9.8321620000000003</c:v>
                </c:pt>
                <c:pt idx="5450">
                  <c:v>9.8339479999999995</c:v>
                </c:pt>
                <c:pt idx="5451">
                  <c:v>9.8371810000000011</c:v>
                </c:pt>
                <c:pt idx="5452">
                  <c:v>9.839027999999999</c:v>
                </c:pt>
                <c:pt idx="5453">
                  <c:v>9.8419270000000019</c:v>
                </c:pt>
                <c:pt idx="5454">
                  <c:v>9.8430019999999985</c:v>
                </c:pt>
                <c:pt idx="5455">
                  <c:v>9.8476120000000016</c:v>
                </c:pt>
                <c:pt idx="5456">
                  <c:v>9.8483090000000004</c:v>
                </c:pt>
                <c:pt idx="5457">
                  <c:v>9.8527670000000001</c:v>
                </c:pt>
                <c:pt idx="5458">
                  <c:v>9.8532210000000013</c:v>
                </c:pt>
                <c:pt idx="5459">
                  <c:v>9.8574000000000019</c:v>
                </c:pt>
                <c:pt idx="5460">
                  <c:v>9.8600940000000001</c:v>
                </c:pt>
                <c:pt idx="5461">
                  <c:v>9.8632430000000006</c:v>
                </c:pt>
                <c:pt idx="5462">
                  <c:v>9.8629029999999993</c:v>
                </c:pt>
                <c:pt idx="5463">
                  <c:v>9.867716999999999</c:v>
                </c:pt>
                <c:pt idx="5464">
                  <c:v>9.8682470000000002</c:v>
                </c:pt>
                <c:pt idx="5465">
                  <c:v>9.8714270000000006</c:v>
                </c:pt>
                <c:pt idx="5466">
                  <c:v>9.8735089999999985</c:v>
                </c:pt>
                <c:pt idx="5467">
                  <c:v>9.8778080000000017</c:v>
                </c:pt>
                <c:pt idx="5468">
                  <c:v>9.8797379999999997</c:v>
                </c:pt>
                <c:pt idx="5469">
                  <c:v>9.880942000000001</c:v>
                </c:pt>
                <c:pt idx="5470">
                  <c:v>9.8858470000000018</c:v>
                </c:pt>
                <c:pt idx="5471">
                  <c:v>9.8850520000000017</c:v>
                </c:pt>
                <c:pt idx="5472">
                  <c:v>9.8905940000000001</c:v>
                </c:pt>
                <c:pt idx="5473">
                  <c:v>9.8908729999999991</c:v>
                </c:pt>
                <c:pt idx="5474">
                  <c:v>9.8945140000000009</c:v>
                </c:pt>
                <c:pt idx="5475">
                  <c:v>9.897905999999999</c:v>
                </c:pt>
                <c:pt idx="5476">
                  <c:v>9.8981780000000015</c:v>
                </c:pt>
                <c:pt idx="5477">
                  <c:v>9.9022889999999997</c:v>
                </c:pt>
                <c:pt idx="5478">
                  <c:v>9.9042190000000012</c:v>
                </c:pt>
                <c:pt idx="5479">
                  <c:v>9.9086539999999985</c:v>
                </c:pt>
                <c:pt idx="5480">
                  <c:v>9.9076930000000019</c:v>
                </c:pt>
                <c:pt idx="5481">
                  <c:v>9.9120160000000013</c:v>
                </c:pt>
                <c:pt idx="5482">
                  <c:v>9.9142259999999993</c:v>
                </c:pt>
                <c:pt idx="5483">
                  <c:v>9.9176859999999998</c:v>
                </c:pt>
                <c:pt idx="5484">
                  <c:v>9.9186699999999988</c:v>
                </c:pt>
                <c:pt idx="5485">
                  <c:v>9.9236199999999997</c:v>
                </c:pt>
                <c:pt idx="5486">
                  <c:v>9.9232650000000007</c:v>
                </c:pt>
                <c:pt idx="5487">
                  <c:v>9.9268600000000013</c:v>
                </c:pt>
                <c:pt idx="5488">
                  <c:v>9.9293510000000005</c:v>
                </c:pt>
                <c:pt idx="5489">
                  <c:v>9.9334610000000012</c:v>
                </c:pt>
                <c:pt idx="5490">
                  <c:v>9.9356189999999991</c:v>
                </c:pt>
                <c:pt idx="5491">
                  <c:v>9.9378139999999995</c:v>
                </c:pt>
                <c:pt idx="5492">
                  <c:v>9.9404329999999987</c:v>
                </c:pt>
                <c:pt idx="5493">
                  <c:v>9.9433779999999992</c:v>
                </c:pt>
                <c:pt idx="5494">
                  <c:v>9.9428319999999992</c:v>
                </c:pt>
                <c:pt idx="5495">
                  <c:v>9.9476319999999987</c:v>
                </c:pt>
                <c:pt idx="5496">
                  <c:v>9.9485929999999989</c:v>
                </c:pt>
                <c:pt idx="5497">
                  <c:v>9.9524909999999984</c:v>
                </c:pt>
                <c:pt idx="5498">
                  <c:v>9.9554130000000001</c:v>
                </c:pt>
                <c:pt idx="5499">
                  <c:v>9.9587140000000005</c:v>
                </c:pt>
                <c:pt idx="5500">
                  <c:v>9.9581769999999992</c:v>
                </c:pt>
                <c:pt idx="5501">
                  <c:v>9.962809</c:v>
                </c:pt>
                <c:pt idx="5502">
                  <c:v>9.963868999999999</c:v>
                </c:pt>
                <c:pt idx="5503">
                  <c:v>9.9679940000000009</c:v>
                </c:pt>
                <c:pt idx="5504">
                  <c:v>9.9697659999999999</c:v>
                </c:pt>
                <c:pt idx="5505">
                  <c:v>9.9735879999999995</c:v>
                </c:pt>
                <c:pt idx="5506">
                  <c:v>9.9738380000000006</c:v>
                </c:pt>
                <c:pt idx="5507">
                  <c:v>9.9772980000000011</c:v>
                </c:pt>
                <c:pt idx="5508">
                  <c:v>9.9811049999999994</c:v>
                </c:pt>
                <c:pt idx="5509">
                  <c:v>9.9795310000000015</c:v>
                </c:pt>
                <c:pt idx="5510">
                  <c:v>9.983702000000001</c:v>
                </c:pt>
                <c:pt idx="5511">
                  <c:v>9.9875550000000004</c:v>
                </c:pt>
                <c:pt idx="5512">
                  <c:v>9.9887739999999994</c:v>
                </c:pt>
                <c:pt idx="5513">
                  <c:v>9.992013</c:v>
                </c:pt>
                <c:pt idx="5514">
                  <c:v>9.9928460000000001</c:v>
                </c:pt>
                <c:pt idx="5515">
                  <c:v>9.9959419999999994</c:v>
                </c:pt>
                <c:pt idx="5516">
                  <c:v>9.9989470000000011</c:v>
                </c:pt>
                <c:pt idx="5517">
                  <c:v>10.002390999999999</c:v>
                </c:pt>
                <c:pt idx="5518">
                  <c:v>10.004913000000002</c:v>
                </c:pt>
                <c:pt idx="5519">
                  <c:v>10.006046999999999</c:v>
                </c:pt>
                <c:pt idx="5520">
                  <c:v>10.010824</c:v>
                </c:pt>
                <c:pt idx="5521">
                  <c:v>10.011852999999999</c:v>
                </c:pt>
                <c:pt idx="5522">
                  <c:v>10.014337000000001</c:v>
                </c:pt>
                <c:pt idx="5523">
                  <c:v>10.017516000000001</c:v>
                </c:pt>
                <c:pt idx="5524">
                  <c:v>10.018892999999998</c:v>
                </c:pt>
                <c:pt idx="5525">
                  <c:v>10.023315</c:v>
                </c:pt>
                <c:pt idx="5526">
                  <c:v>10.024267999999999</c:v>
                </c:pt>
                <c:pt idx="5527">
                  <c:v>10.027031000000001</c:v>
                </c:pt>
                <c:pt idx="5528">
                  <c:v>10.029945999999999</c:v>
                </c:pt>
                <c:pt idx="5529">
                  <c:v>10.032496999999999</c:v>
                </c:pt>
                <c:pt idx="5530">
                  <c:v>10.033322000000002</c:v>
                </c:pt>
                <c:pt idx="5531">
                  <c:v>10.036244</c:v>
                </c:pt>
                <c:pt idx="5532">
                  <c:v>10.039657999999999</c:v>
                </c:pt>
                <c:pt idx="5533">
                  <c:v>10.041815</c:v>
                </c:pt>
                <c:pt idx="5534">
                  <c:v>10.044789999999999</c:v>
                </c:pt>
                <c:pt idx="5535">
                  <c:v>10.045487000000001</c:v>
                </c:pt>
                <c:pt idx="5536">
                  <c:v>10.049128</c:v>
                </c:pt>
                <c:pt idx="5537">
                  <c:v>10.052299000000001</c:v>
                </c:pt>
                <c:pt idx="5538">
                  <c:v>10.054456999999999</c:v>
                </c:pt>
                <c:pt idx="5539">
                  <c:v>10.057174</c:v>
                </c:pt>
                <c:pt idx="5540">
                  <c:v>10.060171</c:v>
                </c:pt>
                <c:pt idx="5541">
                  <c:v>10.061745999999999</c:v>
                </c:pt>
                <c:pt idx="5542">
                  <c:v>10.064585000000001</c:v>
                </c:pt>
                <c:pt idx="5543">
                  <c:v>10.067468999999999</c:v>
                </c:pt>
                <c:pt idx="5544">
                  <c:v>10.069973999999998</c:v>
                </c:pt>
                <c:pt idx="5545">
                  <c:v>10.071746000000001</c:v>
                </c:pt>
                <c:pt idx="5546">
                  <c:v>10.074047</c:v>
                </c:pt>
                <c:pt idx="5547">
                  <c:v>10.076824999999999</c:v>
                </c:pt>
                <c:pt idx="5548">
                  <c:v>10.080352999999999</c:v>
                </c:pt>
                <c:pt idx="5549">
                  <c:v>10.083667999999999</c:v>
                </c:pt>
                <c:pt idx="5550">
                  <c:v>10.085750000000001</c:v>
                </c:pt>
                <c:pt idx="5551">
                  <c:v>10.087444999999999</c:v>
                </c:pt>
                <c:pt idx="5552">
                  <c:v>10.091291000000002</c:v>
                </c:pt>
                <c:pt idx="5553">
                  <c:v>10.091191999999999</c:v>
                </c:pt>
                <c:pt idx="5554">
                  <c:v>10.094629000000001</c:v>
                </c:pt>
                <c:pt idx="5555">
                  <c:v>10.097982999999999</c:v>
                </c:pt>
                <c:pt idx="5556">
                  <c:v>10.099323000000002</c:v>
                </c:pt>
                <c:pt idx="5557">
                  <c:v>10.104402</c:v>
                </c:pt>
                <c:pt idx="5558">
                  <c:v>10.106014000000002</c:v>
                </c:pt>
                <c:pt idx="5559">
                  <c:v>10.106666000000001</c:v>
                </c:pt>
                <c:pt idx="5560">
                  <c:v>10.109216</c:v>
                </c:pt>
                <c:pt idx="5561">
                  <c:v>10.111684</c:v>
                </c:pt>
                <c:pt idx="5562">
                  <c:v>10.114417</c:v>
                </c:pt>
                <c:pt idx="5563">
                  <c:v>10.117429999999999</c:v>
                </c:pt>
                <c:pt idx="5564">
                  <c:v>10.120238000000001</c:v>
                </c:pt>
                <c:pt idx="5565">
                  <c:v>10.122243999999998</c:v>
                </c:pt>
                <c:pt idx="5566">
                  <c:v>10.124084</c:v>
                </c:pt>
                <c:pt idx="5567">
                  <c:v>10.126158</c:v>
                </c:pt>
                <c:pt idx="5568">
                  <c:v>10.130389000000001</c:v>
                </c:pt>
                <c:pt idx="5569">
                  <c:v>10.13232</c:v>
                </c:pt>
                <c:pt idx="5570">
                  <c:v>10.133046</c:v>
                </c:pt>
                <c:pt idx="5571">
                  <c:v>10.136498</c:v>
                </c:pt>
                <c:pt idx="5572">
                  <c:v>10.140782999999999</c:v>
                </c:pt>
                <c:pt idx="5573">
                  <c:v>10.143022999999999</c:v>
                </c:pt>
                <c:pt idx="5574">
                  <c:v>10.145498</c:v>
                </c:pt>
                <c:pt idx="5575">
                  <c:v>10.146384000000001</c:v>
                </c:pt>
                <c:pt idx="5576">
                  <c:v>10.149706999999999</c:v>
                </c:pt>
                <c:pt idx="5577">
                  <c:v>10.150684000000002</c:v>
                </c:pt>
                <c:pt idx="5578">
                  <c:v>10.155044</c:v>
                </c:pt>
                <c:pt idx="5579">
                  <c:v>10.157496999999999</c:v>
                </c:pt>
                <c:pt idx="5580">
                  <c:v>10.160055</c:v>
                </c:pt>
                <c:pt idx="5581">
                  <c:v>10.164189</c:v>
                </c:pt>
                <c:pt idx="5582">
                  <c:v>10.164211000000002</c:v>
                </c:pt>
                <c:pt idx="5583">
                  <c:v>10.166823000000001</c:v>
                </c:pt>
                <c:pt idx="5584">
                  <c:v>10.169518</c:v>
                </c:pt>
                <c:pt idx="5585">
                  <c:v>10.170349999999999</c:v>
                </c:pt>
                <c:pt idx="5586">
                  <c:v>10.175922</c:v>
                </c:pt>
                <c:pt idx="5587">
                  <c:v>10.178208000000001</c:v>
                </c:pt>
                <c:pt idx="5588">
                  <c:v>10.179767000000002</c:v>
                </c:pt>
                <c:pt idx="5589">
                  <c:v>10.181083999999998</c:v>
                </c:pt>
                <c:pt idx="5590">
                  <c:v>10.184097000000001</c:v>
                </c:pt>
                <c:pt idx="5591">
                  <c:v>10.184702000000001</c:v>
                </c:pt>
                <c:pt idx="5592">
                  <c:v>10.188403999999998</c:v>
                </c:pt>
                <c:pt idx="5593">
                  <c:v>10.192786000000002</c:v>
                </c:pt>
                <c:pt idx="5594">
                  <c:v>10.194551000000001</c:v>
                </c:pt>
                <c:pt idx="5595">
                  <c:v>10.197427000000001</c:v>
                </c:pt>
                <c:pt idx="5596">
                  <c:v>10.200794999999999</c:v>
                </c:pt>
                <c:pt idx="5597">
                  <c:v>10.201271999999999</c:v>
                </c:pt>
                <c:pt idx="5598">
                  <c:v>10.205134000000001</c:v>
                </c:pt>
                <c:pt idx="5599">
                  <c:v>10.206306999999999</c:v>
                </c:pt>
                <c:pt idx="5600">
                  <c:v>10.211628000000001</c:v>
                </c:pt>
                <c:pt idx="5601">
                  <c:v>10.21218</c:v>
                </c:pt>
                <c:pt idx="5602">
                  <c:v>10.213854000000001</c:v>
                </c:pt>
                <c:pt idx="5603">
                  <c:v>10.217638000000001</c:v>
                </c:pt>
                <c:pt idx="5604">
                  <c:v>10.220281</c:v>
                </c:pt>
                <c:pt idx="5605">
                  <c:v>10.222868999999999</c:v>
                </c:pt>
                <c:pt idx="5606">
                  <c:v>10.225064</c:v>
                </c:pt>
                <c:pt idx="5607">
                  <c:v>10.228031999999999</c:v>
                </c:pt>
                <c:pt idx="5608">
                  <c:v>10.228289</c:v>
                </c:pt>
                <c:pt idx="5609">
                  <c:v>10.233172</c:v>
                </c:pt>
                <c:pt idx="5610">
                  <c:v>10.233452</c:v>
                </c:pt>
                <c:pt idx="5611">
                  <c:v>10.238357000000001</c:v>
                </c:pt>
                <c:pt idx="5612">
                  <c:v>10.24174</c:v>
                </c:pt>
                <c:pt idx="5613">
                  <c:v>10.244004</c:v>
                </c:pt>
                <c:pt idx="5614">
                  <c:v>10.24408</c:v>
                </c:pt>
                <c:pt idx="5615">
                  <c:v>10.246131000000002</c:v>
                </c:pt>
                <c:pt idx="5616">
                  <c:v>10.249756999999999</c:v>
                </c:pt>
                <c:pt idx="5617">
                  <c:v>10.250717999999999</c:v>
                </c:pt>
                <c:pt idx="5618">
                  <c:v>10.254163000000002</c:v>
                </c:pt>
                <c:pt idx="5619">
                  <c:v>10.256198999999999</c:v>
                </c:pt>
                <c:pt idx="5620">
                  <c:v>10.260771000000002</c:v>
                </c:pt>
                <c:pt idx="5621">
                  <c:v>10.262936</c:v>
                </c:pt>
                <c:pt idx="5622">
                  <c:v>10.263935</c:v>
                </c:pt>
                <c:pt idx="5623">
                  <c:v>10.268129000000002</c:v>
                </c:pt>
                <c:pt idx="5624">
                  <c:v>10.269718000000001</c:v>
                </c:pt>
                <c:pt idx="5625">
                  <c:v>10.272777000000001</c:v>
                </c:pt>
                <c:pt idx="5626">
                  <c:v>10.274381999999999</c:v>
                </c:pt>
                <c:pt idx="5627">
                  <c:v>10.279226000000001</c:v>
                </c:pt>
                <c:pt idx="5628">
                  <c:v>10.279029000000001</c:v>
                </c:pt>
                <c:pt idx="5629">
                  <c:v>10.283693</c:v>
                </c:pt>
                <c:pt idx="5630">
                  <c:v>10.284306000000001</c:v>
                </c:pt>
                <c:pt idx="5631">
                  <c:v>10.287886</c:v>
                </c:pt>
                <c:pt idx="5632">
                  <c:v>10.289324000000001</c:v>
                </c:pt>
                <c:pt idx="5633">
                  <c:v>10.289847000000002</c:v>
                </c:pt>
                <c:pt idx="5634">
                  <c:v>10.295871999999999</c:v>
                </c:pt>
                <c:pt idx="5635">
                  <c:v>10.298414999999999</c:v>
                </c:pt>
                <c:pt idx="5636">
                  <c:v>10.298188</c:v>
                </c:pt>
                <c:pt idx="5637">
                  <c:v>10.302633</c:v>
                </c:pt>
                <c:pt idx="5638">
                  <c:v>10.304335999999999</c:v>
                </c:pt>
                <c:pt idx="5639">
                  <c:v>10.307447</c:v>
                </c:pt>
                <c:pt idx="5640">
                  <c:v>10.309823000000002</c:v>
                </c:pt>
                <c:pt idx="5641">
                  <c:v>10.312662</c:v>
                </c:pt>
                <c:pt idx="5642">
                  <c:v>10.314222000000001</c:v>
                </c:pt>
                <c:pt idx="5643">
                  <c:v>10.318605000000002</c:v>
                </c:pt>
                <c:pt idx="5644">
                  <c:v>10.320270000000001</c:v>
                </c:pt>
                <c:pt idx="5645">
                  <c:v>10.322419</c:v>
                </c:pt>
                <c:pt idx="5646">
                  <c:v>10.324017000000001</c:v>
                </c:pt>
                <c:pt idx="5647">
                  <c:v>10.328861</c:v>
                </c:pt>
                <c:pt idx="5648">
                  <c:v>10.328142</c:v>
                </c:pt>
                <c:pt idx="5649">
                  <c:v>10.331806</c:v>
                </c:pt>
                <c:pt idx="5650">
                  <c:v>10.335750000000001</c:v>
                </c:pt>
                <c:pt idx="5651">
                  <c:v>10.338543000000001</c:v>
                </c:pt>
                <c:pt idx="5652">
                  <c:v>10.340472999999999</c:v>
                </c:pt>
                <c:pt idx="5653">
                  <c:v>10.342298</c:v>
                </c:pt>
                <c:pt idx="5654">
                  <c:v>10.343184000000001</c:v>
                </c:pt>
                <c:pt idx="5655">
                  <c:v>10.346491</c:v>
                </c:pt>
                <c:pt idx="5656">
                  <c:v>10.349830000000001</c:v>
                </c:pt>
                <c:pt idx="5657">
                  <c:v>10.351320999999999</c:v>
                </c:pt>
                <c:pt idx="5658">
                  <c:v>10.356551</c:v>
                </c:pt>
                <c:pt idx="5659">
                  <c:v>10.357983000000001</c:v>
                </c:pt>
                <c:pt idx="5660">
                  <c:v>10.358581000000001</c:v>
                </c:pt>
                <c:pt idx="5661">
                  <c:v>10.363160000000001</c:v>
                </c:pt>
                <c:pt idx="5662">
                  <c:v>10.364809999999999</c:v>
                </c:pt>
                <c:pt idx="5663">
                  <c:v>10.366368999999999</c:v>
                </c:pt>
                <c:pt idx="5664">
                  <c:v>10.369783999999999</c:v>
                </c:pt>
                <c:pt idx="5665">
                  <c:v>10.371653999999999</c:v>
                </c:pt>
                <c:pt idx="5666">
                  <c:v>10.373940000000001</c:v>
                </c:pt>
                <c:pt idx="5667">
                  <c:v>10.377867999999999</c:v>
                </c:pt>
                <c:pt idx="5668">
                  <c:v>10.378512000000001</c:v>
                </c:pt>
                <c:pt idx="5669">
                  <c:v>10.381373</c:v>
                </c:pt>
                <c:pt idx="5670">
                  <c:v>10.385884000000001</c:v>
                </c:pt>
                <c:pt idx="5671">
                  <c:v>10.387004999999998</c:v>
                </c:pt>
                <c:pt idx="5672">
                  <c:v>10.389935000000001</c:v>
                </c:pt>
                <c:pt idx="5673">
                  <c:v>10.392932000000002</c:v>
                </c:pt>
                <c:pt idx="5674">
                  <c:v>10.392742999999999</c:v>
                </c:pt>
                <c:pt idx="5675">
                  <c:v>10.397428999999999</c:v>
                </c:pt>
                <c:pt idx="5676">
                  <c:v>10.400335999999999</c:v>
                </c:pt>
                <c:pt idx="5677">
                  <c:v>10.402909000000001</c:v>
                </c:pt>
                <c:pt idx="5678">
                  <c:v>10.402864000000001</c:v>
                </c:pt>
                <c:pt idx="5679">
                  <c:v>10.407481000000001</c:v>
                </c:pt>
                <c:pt idx="5680">
                  <c:v>10.409412</c:v>
                </c:pt>
                <c:pt idx="5681">
                  <c:v>10.412818000000001</c:v>
                </c:pt>
                <c:pt idx="5682">
                  <c:v>10.414816000000002</c:v>
                </c:pt>
                <c:pt idx="5683">
                  <c:v>10.417283999999999</c:v>
                </c:pt>
                <c:pt idx="5684">
                  <c:v>10.419903000000001</c:v>
                </c:pt>
                <c:pt idx="5685">
                  <c:v>10.422916000000001</c:v>
                </c:pt>
                <c:pt idx="5686">
                  <c:v>10.426542000000001</c:v>
                </c:pt>
                <c:pt idx="5687">
                  <c:v>10.428056000000002</c:v>
                </c:pt>
                <c:pt idx="5688">
                  <c:v>10.429539999999999</c:v>
                </c:pt>
                <c:pt idx="5689">
                  <c:v>10.432991000000001</c:v>
                </c:pt>
                <c:pt idx="5690">
                  <c:v>10.434028999999999</c:v>
                </c:pt>
                <c:pt idx="5691">
                  <c:v>10.437738</c:v>
                </c:pt>
                <c:pt idx="5692">
                  <c:v>10.441075999999999</c:v>
                </c:pt>
                <c:pt idx="5693">
                  <c:v>10.444103999999999</c:v>
                </c:pt>
                <c:pt idx="5694">
                  <c:v>10.444157000000001</c:v>
                </c:pt>
                <c:pt idx="5695">
                  <c:v>10.447873000000001</c:v>
                </c:pt>
                <c:pt idx="5696">
                  <c:v>10.450357</c:v>
                </c:pt>
                <c:pt idx="5697">
                  <c:v>10.451976000000002</c:v>
                </c:pt>
                <c:pt idx="5698">
                  <c:v>10.456458000000001</c:v>
                </c:pt>
                <c:pt idx="5699">
                  <c:v>10.458653000000002</c:v>
                </c:pt>
                <c:pt idx="5700">
                  <c:v>10.461158999999999</c:v>
                </c:pt>
                <c:pt idx="5701">
                  <c:v>10.462883999999999</c:v>
                </c:pt>
                <c:pt idx="5702">
                  <c:v>10.46405</c:v>
                </c:pt>
                <c:pt idx="5703">
                  <c:v>10.467569999999998</c:v>
                </c:pt>
                <c:pt idx="5704">
                  <c:v>10.468653</c:v>
                </c:pt>
                <c:pt idx="5705">
                  <c:v>10.472339000000002</c:v>
                </c:pt>
                <c:pt idx="5706">
                  <c:v>10.475601000000001</c:v>
                </c:pt>
                <c:pt idx="5707">
                  <c:v>10.477440999999999</c:v>
                </c:pt>
                <c:pt idx="5708">
                  <c:v>10.481135999999999</c:v>
                </c:pt>
                <c:pt idx="5709">
                  <c:v>10.482921999999999</c:v>
                </c:pt>
                <c:pt idx="5710">
                  <c:v>10.484328999999999</c:v>
                </c:pt>
                <c:pt idx="5711">
                  <c:v>10.487933000000002</c:v>
                </c:pt>
                <c:pt idx="5712">
                  <c:v>10.491688</c:v>
                </c:pt>
                <c:pt idx="5713">
                  <c:v>10.492861000000001</c:v>
                </c:pt>
                <c:pt idx="5714">
                  <c:v>10.495502999999999</c:v>
                </c:pt>
                <c:pt idx="5715">
                  <c:v>10.498031000000001</c:v>
                </c:pt>
                <c:pt idx="5716">
                  <c:v>10.499355999999999</c:v>
                </c:pt>
                <c:pt idx="5717">
                  <c:v>10.503807000000002</c:v>
                </c:pt>
                <c:pt idx="5718">
                  <c:v>10.505223000000001</c:v>
                </c:pt>
                <c:pt idx="5719">
                  <c:v>10.506070000000001</c:v>
                </c:pt>
                <c:pt idx="5720">
                  <c:v>10.510946000000001</c:v>
                </c:pt>
                <c:pt idx="5721">
                  <c:v>10.513646999999999</c:v>
                </c:pt>
                <c:pt idx="5722">
                  <c:v>10.513480999999999</c:v>
                </c:pt>
                <c:pt idx="5723">
                  <c:v>10.518795000000001</c:v>
                </c:pt>
                <c:pt idx="5724">
                  <c:v>10.518795000000001</c:v>
                </c:pt>
                <c:pt idx="5725">
                  <c:v>10.523230999999999</c:v>
                </c:pt>
                <c:pt idx="5726">
                  <c:v>10.526199000000002</c:v>
                </c:pt>
                <c:pt idx="5727">
                  <c:v>10.526599000000001</c:v>
                </c:pt>
                <c:pt idx="5728">
                  <c:v>10.530747999999999</c:v>
                </c:pt>
                <c:pt idx="5729">
                  <c:v>10.532026999999999</c:v>
                </c:pt>
                <c:pt idx="5730">
                  <c:v>10.535243999999999</c:v>
                </c:pt>
                <c:pt idx="5731">
                  <c:v>10.53594</c:v>
                </c:pt>
                <c:pt idx="5732">
                  <c:v>10.540285000000001</c:v>
                </c:pt>
                <c:pt idx="5733">
                  <c:v>10.544563</c:v>
                </c:pt>
                <c:pt idx="5734">
                  <c:v>10.546758000000001</c:v>
                </c:pt>
                <c:pt idx="5735">
                  <c:v>10.546742999999999</c:v>
                </c:pt>
                <c:pt idx="5736">
                  <c:v>10.550564999999999</c:v>
                </c:pt>
                <c:pt idx="5737">
                  <c:v>10.552344999999999</c:v>
                </c:pt>
                <c:pt idx="5738">
                  <c:v>10.55538</c:v>
                </c:pt>
                <c:pt idx="5739">
                  <c:v>10.559913999999999</c:v>
                </c:pt>
                <c:pt idx="5740">
                  <c:v>10.559725</c:v>
                </c:pt>
                <c:pt idx="5741">
                  <c:v>10.565591000000001</c:v>
                </c:pt>
                <c:pt idx="5742">
                  <c:v>10.565387000000001</c:v>
                </c:pt>
                <c:pt idx="5743">
                  <c:v>10.566402</c:v>
                </c:pt>
                <c:pt idx="5744">
                  <c:v>10.570232000000001</c:v>
                </c:pt>
                <c:pt idx="5745">
                  <c:v>10.572880999999999</c:v>
                </c:pt>
                <c:pt idx="5746">
                  <c:v>10.575319</c:v>
                </c:pt>
                <c:pt idx="5747">
                  <c:v>10.577604000000001</c:v>
                </c:pt>
                <c:pt idx="5748">
                  <c:v>10.580193999999999</c:v>
                </c:pt>
                <c:pt idx="5749">
                  <c:v>10.582245</c:v>
                </c:pt>
                <c:pt idx="5750">
                  <c:v>10.584402000000001</c:v>
                </c:pt>
                <c:pt idx="5751">
                  <c:v>10.587612</c:v>
                </c:pt>
                <c:pt idx="5752">
                  <c:v>10.592071000000001</c:v>
                </c:pt>
                <c:pt idx="5753">
                  <c:v>10.591829000000001</c:v>
                </c:pt>
                <c:pt idx="5754">
                  <c:v>10.594916999999999</c:v>
                </c:pt>
                <c:pt idx="5755">
                  <c:v>10.598027999999999</c:v>
                </c:pt>
                <c:pt idx="5756">
                  <c:v>10.600905000000001</c:v>
                </c:pt>
                <c:pt idx="5757">
                  <c:v>10.603494000000001</c:v>
                </c:pt>
                <c:pt idx="5758">
                  <c:v>10.605437999999999</c:v>
                </c:pt>
                <c:pt idx="5759">
                  <c:v>10.609072000000001</c:v>
                </c:pt>
                <c:pt idx="5760">
                  <c:v>10.609254</c:v>
                </c:pt>
                <c:pt idx="5761">
                  <c:v>10.6126</c:v>
                </c:pt>
                <c:pt idx="5762">
                  <c:v>10.613924000000001</c:v>
                </c:pt>
                <c:pt idx="5763">
                  <c:v>10.616762999999999</c:v>
                </c:pt>
                <c:pt idx="5764">
                  <c:v>10.621404000000002</c:v>
                </c:pt>
                <c:pt idx="5765">
                  <c:v>10.623379</c:v>
                </c:pt>
                <c:pt idx="5766">
                  <c:v>10.625430000000001</c:v>
                </c:pt>
                <c:pt idx="5767">
                  <c:v>10.627072999999999</c:v>
                </c:pt>
                <c:pt idx="5768">
                  <c:v>10.630132</c:v>
                </c:pt>
                <c:pt idx="5769">
                  <c:v>10.63269</c:v>
                </c:pt>
                <c:pt idx="5770">
                  <c:v>10.633946999999999</c:v>
                </c:pt>
                <c:pt idx="5771">
                  <c:v>10.638677999999999</c:v>
                </c:pt>
                <c:pt idx="5772">
                  <c:v>10.639351000000001</c:v>
                </c:pt>
                <c:pt idx="5773">
                  <c:v>10.643091000000002</c:v>
                </c:pt>
                <c:pt idx="5774">
                  <c:v>10.646104000000001</c:v>
                </c:pt>
                <c:pt idx="5775">
                  <c:v>10.645968</c:v>
                </c:pt>
                <c:pt idx="5776">
                  <c:v>10.649699000000002</c:v>
                </c:pt>
                <c:pt idx="5777">
                  <c:v>10.651387</c:v>
                </c:pt>
                <c:pt idx="5778">
                  <c:v>10.654658000000001</c:v>
                </c:pt>
                <c:pt idx="5779">
                  <c:v>10.657512000000001</c:v>
                </c:pt>
                <c:pt idx="5780">
                  <c:v>10.660357999999999</c:v>
                </c:pt>
                <c:pt idx="5781">
                  <c:v>10.664671999999999</c:v>
                </c:pt>
                <c:pt idx="5782">
                  <c:v>10.665572999999998</c:v>
                </c:pt>
                <c:pt idx="5783">
                  <c:v>10.668116999999999</c:v>
                </c:pt>
                <c:pt idx="5784">
                  <c:v>10.671395</c:v>
                </c:pt>
                <c:pt idx="5785">
                  <c:v>10.673598000000002</c:v>
                </c:pt>
                <c:pt idx="5786">
                  <c:v>10.674195000000001</c:v>
                </c:pt>
                <c:pt idx="5787">
                  <c:v>10.678177000000002</c:v>
                </c:pt>
                <c:pt idx="5788">
                  <c:v>10.680638000000002</c:v>
                </c:pt>
                <c:pt idx="5789">
                  <c:v>10.682953000000001</c:v>
                </c:pt>
                <c:pt idx="5790">
                  <c:v>10.685292</c:v>
                </c:pt>
                <c:pt idx="5791">
                  <c:v>10.688313000000001</c:v>
                </c:pt>
                <c:pt idx="5792">
                  <c:v>10.691507999999999</c:v>
                </c:pt>
                <c:pt idx="5793">
                  <c:v>10.692575000000001</c:v>
                </c:pt>
                <c:pt idx="5794">
                  <c:v>10.695436000000001</c:v>
                </c:pt>
                <c:pt idx="5795">
                  <c:v>10.697064000000001</c:v>
                </c:pt>
                <c:pt idx="5796">
                  <c:v>10.698934000000001</c:v>
                </c:pt>
                <c:pt idx="5797">
                  <c:v>10.702400000000001</c:v>
                </c:pt>
                <c:pt idx="5798">
                  <c:v>10.705238999999999</c:v>
                </c:pt>
                <c:pt idx="5799">
                  <c:v>10.708038999999999</c:v>
                </c:pt>
                <c:pt idx="5800">
                  <c:v>10.709417999999999</c:v>
                </c:pt>
                <c:pt idx="5801">
                  <c:v>10.713097000000001</c:v>
                </c:pt>
                <c:pt idx="5802">
                  <c:v>10.715662000000002</c:v>
                </c:pt>
                <c:pt idx="5803">
                  <c:v>10.718221</c:v>
                </c:pt>
                <c:pt idx="5804">
                  <c:v>10.718736</c:v>
                </c:pt>
                <c:pt idx="5805">
                  <c:v>10.722678999999999</c:v>
                </c:pt>
                <c:pt idx="5806">
                  <c:v>10.724686000000002</c:v>
                </c:pt>
                <c:pt idx="5807">
                  <c:v>10.727222000000001</c:v>
                </c:pt>
                <c:pt idx="5808">
                  <c:v>10.729531000000001</c:v>
                </c:pt>
                <c:pt idx="5809">
                  <c:v>10.731225999999999</c:v>
                </c:pt>
                <c:pt idx="5810">
                  <c:v>10.736328</c:v>
                </c:pt>
                <c:pt idx="5811">
                  <c:v>10.737244</c:v>
                </c:pt>
                <c:pt idx="5812">
                  <c:v>10.740264</c:v>
                </c:pt>
                <c:pt idx="5813">
                  <c:v>10.740718000000001</c:v>
                </c:pt>
                <c:pt idx="5814">
                  <c:v>10.745366000000001</c:v>
                </c:pt>
                <c:pt idx="5815">
                  <c:v>10.747183</c:v>
                </c:pt>
                <c:pt idx="5816">
                  <c:v>10.750378000000001</c:v>
                </c:pt>
                <c:pt idx="5817">
                  <c:v>10.752345000000002</c:v>
                </c:pt>
                <c:pt idx="5818">
                  <c:v>10.755842999999999</c:v>
                </c:pt>
                <c:pt idx="5819">
                  <c:v>10.757493</c:v>
                </c:pt>
                <c:pt idx="5820">
                  <c:v>10.76155</c:v>
                </c:pt>
                <c:pt idx="5821">
                  <c:v>10.765001999999999</c:v>
                </c:pt>
                <c:pt idx="5822">
                  <c:v>10.766401999999999</c:v>
                </c:pt>
                <c:pt idx="5823">
                  <c:v>10.766925000000001</c:v>
                </c:pt>
                <c:pt idx="5824">
                  <c:v>10.771846</c:v>
                </c:pt>
                <c:pt idx="5825">
                  <c:v>10.773367</c:v>
                </c:pt>
                <c:pt idx="5826">
                  <c:v>10.774374000000002</c:v>
                </c:pt>
                <c:pt idx="5827">
                  <c:v>10.777455</c:v>
                </c:pt>
                <c:pt idx="5828">
                  <c:v>10.779990000000002</c:v>
                </c:pt>
                <c:pt idx="5829">
                  <c:v>10.7837</c:v>
                </c:pt>
                <c:pt idx="5830">
                  <c:v>10.785502000000001</c:v>
                </c:pt>
                <c:pt idx="5831">
                  <c:v>10.788817000000002</c:v>
                </c:pt>
                <c:pt idx="5832">
                  <c:v>10.790710000000001</c:v>
                </c:pt>
                <c:pt idx="5833">
                  <c:v>10.792511000000001</c:v>
                </c:pt>
                <c:pt idx="5834">
                  <c:v>10.795403</c:v>
                </c:pt>
                <c:pt idx="5835">
                  <c:v>10.798363000000002</c:v>
                </c:pt>
                <c:pt idx="5836">
                  <c:v>10.800125999999999</c:v>
                </c:pt>
                <c:pt idx="5837">
                  <c:v>10.802389000000002</c:v>
                </c:pt>
                <c:pt idx="5838">
                  <c:v>10.805969999999999</c:v>
                </c:pt>
                <c:pt idx="5839">
                  <c:v>10.808726</c:v>
                </c:pt>
                <c:pt idx="5840">
                  <c:v>10.811617000000002</c:v>
                </c:pt>
                <c:pt idx="5841">
                  <c:v>10.813078000000001</c:v>
                </c:pt>
                <c:pt idx="5842">
                  <c:v>10.816514999999999</c:v>
                </c:pt>
                <c:pt idx="5843">
                  <c:v>10.817983999999999</c:v>
                </c:pt>
                <c:pt idx="5844">
                  <c:v>10.820868000000001</c:v>
                </c:pt>
                <c:pt idx="5845">
                  <c:v>10.823919</c:v>
                </c:pt>
                <c:pt idx="5846">
                  <c:v>10.824826000000002</c:v>
                </c:pt>
                <c:pt idx="5847">
                  <c:v>10.830451</c:v>
                </c:pt>
                <c:pt idx="5848">
                  <c:v>10.827960000000001</c:v>
                </c:pt>
                <c:pt idx="5849">
                  <c:v>10.835773</c:v>
                </c:pt>
                <c:pt idx="5850">
                  <c:v>10.835923000000001</c:v>
                </c:pt>
                <c:pt idx="5851">
                  <c:v>10.837278999999999</c:v>
                </c:pt>
                <c:pt idx="5852">
                  <c:v>10.840700000000002</c:v>
                </c:pt>
                <c:pt idx="5853">
                  <c:v>10.841942</c:v>
                </c:pt>
                <c:pt idx="5854">
                  <c:v>10.846945000000002</c:v>
                </c:pt>
                <c:pt idx="5855">
                  <c:v>10.848119000000001</c:v>
                </c:pt>
                <c:pt idx="5856">
                  <c:v>10.851828000000001</c:v>
                </c:pt>
                <c:pt idx="5857">
                  <c:v>10.853781000000001</c:v>
                </c:pt>
                <c:pt idx="5858">
                  <c:v>10.855128000000001</c:v>
                </c:pt>
                <c:pt idx="5859">
                  <c:v>10.858535</c:v>
                </c:pt>
                <c:pt idx="5860">
                  <c:v>10.859981000000001</c:v>
                </c:pt>
                <c:pt idx="5861">
                  <c:v>10.86347</c:v>
                </c:pt>
                <c:pt idx="5862">
                  <c:v>10.865559999999999</c:v>
                </c:pt>
                <c:pt idx="5863">
                  <c:v>10.867868999999999</c:v>
                </c:pt>
                <c:pt idx="5864">
                  <c:v>10.869351999999999</c:v>
                </c:pt>
                <c:pt idx="5865">
                  <c:v>10.872433000000001</c:v>
                </c:pt>
                <c:pt idx="5866">
                  <c:v>10.875347000000001</c:v>
                </c:pt>
                <c:pt idx="5867">
                  <c:v>10.878572000000002</c:v>
                </c:pt>
                <c:pt idx="5868">
                  <c:v>10.881888</c:v>
                </c:pt>
                <c:pt idx="5869">
                  <c:v>10.881637999999999</c:v>
                </c:pt>
                <c:pt idx="5870">
                  <c:v>10.886066</c:v>
                </c:pt>
                <c:pt idx="5871">
                  <c:v>10.888103000000001</c:v>
                </c:pt>
                <c:pt idx="5872">
                  <c:v>10.890495000000001</c:v>
                </c:pt>
                <c:pt idx="5873">
                  <c:v>10.892682000000001</c:v>
                </c:pt>
                <c:pt idx="5874">
                  <c:v>10.895710000000001</c:v>
                </c:pt>
                <c:pt idx="5875">
                  <c:v>10.89817</c:v>
                </c:pt>
                <c:pt idx="5876">
                  <c:v>10.899516999999999</c:v>
                </c:pt>
                <c:pt idx="5877">
                  <c:v>10.902439000000001</c:v>
                </c:pt>
                <c:pt idx="5878">
                  <c:v>10.906611000000002</c:v>
                </c:pt>
                <c:pt idx="5879">
                  <c:v>10.909842999999999</c:v>
                </c:pt>
                <c:pt idx="5880">
                  <c:v>10.910933</c:v>
                </c:pt>
                <c:pt idx="5881">
                  <c:v>10.912749000000002</c:v>
                </c:pt>
                <c:pt idx="5882">
                  <c:v>10.916671000000001</c:v>
                </c:pt>
                <c:pt idx="5883">
                  <c:v>10.918676999999999</c:v>
                </c:pt>
                <c:pt idx="5884">
                  <c:v>10.921924000000001</c:v>
                </c:pt>
                <c:pt idx="5885">
                  <c:v>10.922681000000001</c:v>
                </c:pt>
                <c:pt idx="5886">
                  <c:v>10.925519999999999</c:v>
                </c:pt>
                <c:pt idx="5887">
                  <c:v>10.929827</c:v>
                </c:pt>
                <c:pt idx="5888">
                  <c:v>10.929259000000002</c:v>
                </c:pt>
                <c:pt idx="5889">
                  <c:v>10.93421</c:v>
                </c:pt>
                <c:pt idx="5890">
                  <c:v>10.935966000000001</c:v>
                </c:pt>
                <c:pt idx="5891">
                  <c:v>10.938253</c:v>
                </c:pt>
                <c:pt idx="5892">
                  <c:v>10.938569999999999</c:v>
                </c:pt>
                <c:pt idx="5893">
                  <c:v>10.943619000000002</c:v>
                </c:pt>
                <c:pt idx="5894">
                  <c:v>10.945647000000001</c:v>
                </c:pt>
                <c:pt idx="5895">
                  <c:v>10.948872999999999</c:v>
                </c:pt>
                <c:pt idx="5896">
                  <c:v>10.950870999999999</c:v>
                </c:pt>
                <c:pt idx="5897">
                  <c:v>10.954049999999999</c:v>
                </c:pt>
                <c:pt idx="5898">
                  <c:v>10.955451</c:v>
                </c:pt>
                <c:pt idx="5899">
                  <c:v>10.956790000000002</c:v>
                </c:pt>
                <c:pt idx="5900">
                  <c:v>10.959606000000001</c:v>
                </c:pt>
                <c:pt idx="5901">
                  <c:v>10.963239999999999</c:v>
                </c:pt>
                <c:pt idx="5902">
                  <c:v>10.965973000000002</c:v>
                </c:pt>
                <c:pt idx="5903">
                  <c:v>10.967669000000001</c:v>
                </c:pt>
                <c:pt idx="5904">
                  <c:v>10.971143000000001</c:v>
                </c:pt>
                <c:pt idx="5905">
                  <c:v>10.972588999999999</c:v>
                </c:pt>
                <c:pt idx="5906">
                  <c:v>10.976244999999999</c:v>
                </c:pt>
                <c:pt idx="5907">
                  <c:v>10.977630000000001</c:v>
                </c:pt>
                <c:pt idx="5908">
                  <c:v>10.980430999999999</c:v>
                </c:pt>
                <c:pt idx="5909">
                  <c:v>10.983391000000001</c:v>
                </c:pt>
                <c:pt idx="5910">
                  <c:v>10.986509999999999</c:v>
                </c:pt>
                <c:pt idx="5911">
                  <c:v>10.988236000000001</c:v>
                </c:pt>
                <c:pt idx="5912">
                  <c:v>10.98978</c:v>
                </c:pt>
                <c:pt idx="5913">
                  <c:v>10.993283999999999</c:v>
                </c:pt>
                <c:pt idx="5914">
                  <c:v>10.995676</c:v>
                </c:pt>
                <c:pt idx="5915">
                  <c:v>10.997834000000001</c:v>
                </c:pt>
                <c:pt idx="5916">
                  <c:v>10.999234000000001</c:v>
                </c:pt>
                <c:pt idx="5917">
                  <c:v>11.002867999999999</c:v>
                </c:pt>
                <c:pt idx="5918">
                  <c:v>11.005562999999999</c:v>
                </c:pt>
                <c:pt idx="5919">
                  <c:v>11.008113999999999</c:v>
                </c:pt>
                <c:pt idx="5920">
                  <c:v>11.012618</c:v>
                </c:pt>
                <c:pt idx="5921">
                  <c:v>11.013556999999999</c:v>
                </c:pt>
                <c:pt idx="5922">
                  <c:v>11.016114999999999</c:v>
                </c:pt>
                <c:pt idx="5923">
                  <c:v>11.019022</c:v>
                </c:pt>
                <c:pt idx="5924">
                  <c:v>11.021429000000001</c:v>
                </c:pt>
                <c:pt idx="5925">
                  <c:v>11.022822000000001</c:v>
                </c:pt>
                <c:pt idx="5926">
                  <c:v>11.027470000000001</c:v>
                </c:pt>
                <c:pt idx="5927">
                  <c:v>11.029824000000001</c:v>
                </c:pt>
                <c:pt idx="5928">
                  <c:v>11.031611000000002</c:v>
                </c:pt>
                <c:pt idx="5929">
                  <c:v>11.033299</c:v>
                </c:pt>
                <c:pt idx="5930">
                  <c:v>11.036538</c:v>
                </c:pt>
                <c:pt idx="5931">
                  <c:v>11.039172000000001</c:v>
                </c:pt>
                <c:pt idx="5932">
                  <c:v>11.041806999999999</c:v>
                </c:pt>
                <c:pt idx="5933">
                  <c:v>11.041512000000001</c:v>
                </c:pt>
                <c:pt idx="5934">
                  <c:v>11.047136000000002</c:v>
                </c:pt>
                <c:pt idx="5935">
                  <c:v>11.048846000000001</c:v>
                </c:pt>
                <c:pt idx="5936">
                  <c:v>11.049641999999999</c:v>
                </c:pt>
                <c:pt idx="5937">
                  <c:v>11.054062000000002</c:v>
                </c:pt>
                <c:pt idx="5938">
                  <c:v>11.055978</c:v>
                </c:pt>
                <c:pt idx="5939">
                  <c:v>11.057687999999999</c:v>
                </c:pt>
                <c:pt idx="5940">
                  <c:v>11.060829999999999</c:v>
                </c:pt>
                <c:pt idx="5941">
                  <c:v>11.064736</c:v>
                </c:pt>
                <c:pt idx="5942">
                  <c:v>11.065432999999999</c:v>
                </c:pt>
                <c:pt idx="5943">
                  <c:v>11.068232999999999</c:v>
                </c:pt>
                <c:pt idx="5944">
                  <c:v>11.070111000000001</c:v>
                </c:pt>
                <c:pt idx="5945">
                  <c:v>11.073274999999999</c:v>
                </c:pt>
                <c:pt idx="5946">
                  <c:v>11.076015000000002</c:v>
                </c:pt>
                <c:pt idx="5947">
                  <c:v>11.078899</c:v>
                </c:pt>
                <c:pt idx="5948">
                  <c:v>11.080283999999999</c:v>
                </c:pt>
                <c:pt idx="5949">
                  <c:v>11.083788999999999</c:v>
                </c:pt>
                <c:pt idx="5950">
                  <c:v>11.085273000000001</c:v>
                </c:pt>
                <c:pt idx="5951">
                  <c:v>11.088194999999999</c:v>
                </c:pt>
                <c:pt idx="5952">
                  <c:v>11.090897000000002</c:v>
                </c:pt>
                <c:pt idx="5953">
                  <c:v>11.095711999999999</c:v>
                </c:pt>
                <c:pt idx="5954">
                  <c:v>11.095552999999999</c:v>
                </c:pt>
                <c:pt idx="5955">
                  <c:v>11.099133000000002</c:v>
                </c:pt>
                <c:pt idx="5956">
                  <c:v>11.101555000000001</c:v>
                </c:pt>
                <c:pt idx="5957">
                  <c:v>11.102267000000001</c:v>
                </c:pt>
                <c:pt idx="5958">
                  <c:v>11.104870999999999</c:v>
                </c:pt>
                <c:pt idx="5959">
                  <c:v>11.110502</c:v>
                </c:pt>
                <c:pt idx="5960">
                  <c:v>11.110291</c:v>
                </c:pt>
                <c:pt idx="5961">
                  <c:v>11.114014999999998</c:v>
                </c:pt>
                <c:pt idx="5962">
                  <c:v>11.115143</c:v>
                </c:pt>
                <c:pt idx="5963">
                  <c:v>11.117595999999999</c:v>
                </c:pt>
                <c:pt idx="5964">
                  <c:v>11.120419999999999</c:v>
                </c:pt>
                <c:pt idx="5965">
                  <c:v>11.123939</c:v>
                </c:pt>
                <c:pt idx="5966">
                  <c:v>11.126339000000002</c:v>
                </c:pt>
                <c:pt idx="5967">
                  <c:v>11.129087000000002</c:v>
                </c:pt>
                <c:pt idx="5968">
                  <c:v>11.129397000000001</c:v>
                </c:pt>
                <c:pt idx="5969">
                  <c:v>11.132728</c:v>
                </c:pt>
                <c:pt idx="5970">
                  <c:v>11.135354</c:v>
                </c:pt>
                <c:pt idx="5971">
                  <c:v>11.138382</c:v>
                </c:pt>
                <c:pt idx="5972">
                  <c:v>11.140737000000001</c:v>
                </c:pt>
                <c:pt idx="5973">
                  <c:v>11.141743000000002</c:v>
                </c:pt>
                <c:pt idx="5974">
                  <c:v>11.146201999999999</c:v>
                </c:pt>
                <c:pt idx="5975">
                  <c:v>11.147359999999999</c:v>
                </c:pt>
                <c:pt idx="5976">
                  <c:v>11.152182</c:v>
                </c:pt>
                <c:pt idx="5977">
                  <c:v>11.155481999999999</c:v>
                </c:pt>
                <c:pt idx="5978">
                  <c:v>11.156565000000001</c:v>
                </c:pt>
                <c:pt idx="5979">
                  <c:v>11.159517000000001</c:v>
                </c:pt>
                <c:pt idx="5980">
                  <c:v>11.159994000000001</c:v>
                </c:pt>
                <c:pt idx="5981">
                  <c:v>11.164021999999999</c:v>
                </c:pt>
                <c:pt idx="5982">
                  <c:v>11.166224</c:v>
                </c:pt>
                <c:pt idx="5983">
                  <c:v>11.167010999999999</c:v>
                </c:pt>
                <c:pt idx="5984">
                  <c:v>11.172053000000002</c:v>
                </c:pt>
                <c:pt idx="5985">
                  <c:v>11.173181</c:v>
                </c:pt>
                <c:pt idx="5986">
                  <c:v>11.175913000000001</c:v>
                </c:pt>
                <c:pt idx="5987">
                  <c:v>11.177064000000001</c:v>
                </c:pt>
                <c:pt idx="5988">
                  <c:v>11.181491999999999</c:v>
                </c:pt>
                <c:pt idx="5989">
                  <c:v>11.185300000000002</c:v>
                </c:pt>
                <c:pt idx="5990">
                  <c:v>11.185921</c:v>
                </c:pt>
                <c:pt idx="5991">
                  <c:v>11.187660999999999</c:v>
                </c:pt>
                <c:pt idx="5992">
                  <c:v>11.187344</c:v>
                </c:pt>
                <c:pt idx="5993">
                  <c:v>11.18966</c:v>
                </c:pt>
                <c:pt idx="5994">
                  <c:v>11.187177000000002</c:v>
                </c:pt>
                <c:pt idx="5995">
                  <c:v>11.189024</c:v>
                </c:pt>
                <c:pt idx="5996">
                  <c:v>11.188782</c:v>
                </c:pt>
                <c:pt idx="5997">
                  <c:v>11.188192000000001</c:v>
                </c:pt>
                <c:pt idx="5998">
                  <c:v>11.187048000000001</c:v>
                </c:pt>
                <c:pt idx="5999">
                  <c:v>11.188199000000001</c:v>
                </c:pt>
                <c:pt idx="6000">
                  <c:v>11.188911000000001</c:v>
                </c:pt>
                <c:pt idx="6001">
                  <c:v>11.188707000000001</c:v>
                </c:pt>
                <c:pt idx="6002">
                  <c:v>11.188320000000001</c:v>
                </c:pt>
                <c:pt idx="6003">
                  <c:v>11.188426</c:v>
                </c:pt>
                <c:pt idx="6004">
                  <c:v>11.189613999999999</c:v>
                </c:pt>
                <c:pt idx="6005">
                  <c:v>11.188744</c:v>
                </c:pt>
                <c:pt idx="6006">
                  <c:v>11.188441000000001</c:v>
                </c:pt>
                <c:pt idx="6007">
                  <c:v>11.186087000000001</c:v>
                </c:pt>
                <c:pt idx="6008">
                  <c:v>11.188956000000001</c:v>
                </c:pt>
                <c:pt idx="6009">
                  <c:v>11.188918000000001</c:v>
                </c:pt>
                <c:pt idx="6010">
                  <c:v>11.188493999999999</c:v>
                </c:pt>
                <c:pt idx="6011">
                  <c:v>11.189122000000001</c:v>
                </c:pt>
                <c:pt idx="6012">
                  <c:v>11.187836000000001</c:v>
                </c:pt>
                <c:pt idx="6013">
                  <c:v>11.189509000000001</c:v>
                </c:pt>
                <c:pt idx="6014">
                  <c:v>11.188313000000001</c:v>
                </c:pt>
                <c:pt idx="6015">
                  <c:v>11.189191000000001</c:v>
                </c:pt>
                <c:pt idx="6016">
                  <c:v>11.188797000000001</c:v>
                </c:pt>
                <c:pt idx="6017">
                  <c:v>11.1891</c:v>
                </c:pt>
                <c:pt idx="6018">
                  <c:v>11.188320000000001</c:v>
                </c:pt>
                <c:pt idx="6019">
                  <c:v>11.188903</c:v>
                </c:pt>
                <c:pt idx="6020">
                  <c:v>11.190000999999999</c:v>
                </c:pt>
                <c:pt idx="6021">
                  <c:v>11.188025</c:v>
                </c:pt>
                <c:pt idx="6022">
                  <c:v>11.188258999999999</c:v>
                </c:pt>
                <c:pt idx="6023">
                  <c:v>11.188230000000001</c:v>
                </c:pt>
                <c:pt idx="6024">
                  <c:v>11.189613999999999</c:v>
                </c:pt>
                <c:pt idx="6025">
                  <c:v>11.189305000000001</c:v>
                </c:pt>
                <c:pt idx="6026">
                  <c:v>11.189848999999999</c:v>
                </c:pt>
                <c:pt idx="6027">
                  <c:v>11.187427</c:v>
                </c:pt>
                <c:pt idx="6028">
                  <c:v>11.188343</c:v>
                </c:pt>
                <c:pt idx="6029">
                  <c:v>11.187836000000001</c:v>
                </c:pt>
                <c:pt idx="6030">
                  <c:v>11.188835000000001</c:v>
                </c:pt>
                <c:pt idx="6031">
                  <c:v>11.188379999999999</c:v>
                </c:pt>
                <c:pt idx="6032">
                  <c:v>11.189326999999999</c:v>
                </c:pt>
                <c:pt idx="6033">
                  <c:v>11.188244999999998</c:v>
                </c:pt>
                <c:pt idx="6034">
                  <c:v>11.189039000000001</c:v>
                </c:pt>
                <c:pt idx="6035">
                  <c:v>11.189205999999999</c:v>
                </c:pt>
                <c:pt idx="6036">
                  <c:v>11.189122000000001</c:v>
                </c:pt>
                <c:pt idx="6037">
                  <c:v>11.190114000000001</c:v>
                </c:pt>
                <c:pt idx="6038">
                  <c:v>11.188668</c:v>
                </c:pt>
                <c:pt idx="6039">
                  <c:v>11.190024000000001</c:v>
                </c:pt>
                <c:pt idx="6040">
                  <c:v>11.190508000000001</c:v>
                </c:pt>
              </c:numCache>
            </c:numRef>
          </c:xVal>
          <c:yVal>
            <c:numRef>
              <c:f>Sheet1!$H$3:$H$6043</c:f>
              <c:numCache>
                <c:formatCode>0.00E+00</c:formatCode>
                <c:ptCount val="6041"/>
                <c:pt idx="0" formatCode="General">
                  <c:v>-8.2460442E-4</c:v>
                </c:pt>
                <c:pt idx="1">
                  <c:v>4.2023485999999997E-5</c:v>
                </c:pt>
                <c:pt idx="2">
                  <c:v>-6.3309698999999997E-6</c:v>
                </c:pt>
                <c:pt idx="3" formatCode="General">
                  <c:v>7.7926548000000005E-4</c:v>
                </c:pt>
                <c:pt idx="4">
                  <c:v>1.5106672000000001E-5</c:v>
                </c:pt>
                <c:pt idx="5" formatCode="General">
                  <c:v>1.1174118000000001E-3</c:v>
                </c:pt>
                <c:pt idx="6" formatCode="General">
                  <c:v>3.7312678999999998E-4</c:v>
                </c:pt>
                <c:pt idx="7" formatCode="General">
                  <c:v>8.4861059E-4</c:v>
                </c:pt>
                <c:pt idx="8" formatCode="General">
                  <c:v>-1.1647164E-3</c:v>
                </c:pt>
                <c:pt idx="9" formatCode="General">
                  <c:v>7.8780238999999995E-4</c:v>
                </c:pt>
                <c:pt idx="10" formatCode="General">
                  <c:v>-8.9737417999999998E-4</c:v>
                </c:pt>
                <c:pt idx="11" formatCode="General">
                  <c:v>8.9058164000000003E-4</c:v>
                </c:pt>
                <c:pt idx="12" formatCode="General">
                  <c:v>-9.7562454000000003E-4</c:v>
                </c:pt>
                <c:pt idx="13" formatCode="General">
                  <c:v>-1.1174948E-3</c:v>
                </c:pt>
                <c:pt idx="14" formatCode="General">
                  <c:v>1.7812331000000001E-4</c:v>
                </c:pt>
                <c:pt idx="15" formatCode="General">
                  <c:v>6.9917318999999998E-4</c:v>
                </c:pt>
                <c:pt idx="16" formatCode="General">
                  <c:v>-5.0323782E-4</c:v>
                </c:pt>
                <c:pt idx="17" formatCode="General">
                  <c:v>9.4078091000000005E-4</c:v>
                </c:pt>
                <c:pt idx="18" formatCode="General">
                  <c:v>-1.6572507000000001E-3</c:v>
                </c:pt>
                <c:pt idx="19" formatCode="General">
                  <c:v>-2.8369674999999999E-4</c:v>
                </c:pt>
                <c:pt idx="20">
                  <c:v>6.1658517000000006E-5</c:v>
                </c:pt>
                <c:pt idx="21" formatCode="General">
                  <c:v>-1.5461369000000001E-4</c:v>
                </c:pt>
                <c:pt idx="22" formatCode="General">
                  <c:v>-4.1656993999999997E-4</c:v>
                </c:pt>
                <c:pt idx="23" formatCode="General">
                  <c:v>2.5873253000000001E-4</c:v>
                </c:pt>
                <c:pt idx="24" formatCode="General">
                  <c:v>-6.0973729999999995E-4</c:v>
                </c:pt>
                <c:pt idx="25" formatCode="General">
                  <c:v>-7.7394355E-4</c:v>
                </c:pt>
                <c:pt idx="26" formatCode="General">
                  <c:v>-3.5682759999999998E-4</c:v>
                </c:pt>
                <c:pt idx="27" formatCode="General">
                  <c:v>2.4484019000000002E-4</c:v>
                </c:pt>
                <c:pt idx="28" formatCode="General">
                  <c:v>-1.1174715E-4</c:v>
                </c:pt>
                <c:pt idx="29">
                  <c:v>7.8940552999999999E-5</c:v>
                </c:pt>
                <c:pt idx="30" formatCode="General">
                  <c:v>3.9943206E-4</c:v>
                </c:pt>
                <c:pt idx="31" formatCode="General">
                  <c:v>3.9321030000000001E-4</c:v>
                </c:pt>
                <c:pt idx="32" formatCode="General">
                  <c:v>-5.6084560000000002E-4</c:v>
                </c:pt>
                <c:pt idx="33" formatCode="General">
                  <c:v>-3.0246252000000001E-4</c:v>
                </c:pt>
                <c:pt idx="34" formatCode="General">
                  <c:v>8.3465419999999995E-4</c:v>
                </c:pt>
                <c:pt idx="35" formatCode="General">
                  <c:v>-1.4869174000000001E-3</c:v>
                </c:pt>
                <c:pt idx="36" formatCode="General">
                  <c:v>2.2806051E-4</c:v>
                </c:pt>
                <c:pt idx="37" formatCode="General">
                  <c:v>5.2935961999999999E-4</c:v>
                </c:pt>
                <c:pt idx="38" formatCode="General">
                  <c:v>-7.3288981000000004E-4</c:v>
                </c:pt>
                <c:pt idx="39" formatCode="General">
                  <c:v>-6.4286427000000005E-4</c:v>
                </c:pt>
                <c:pt idx="40" formatCode="General">
                  <c:v>5.34766E-4</c:v>
                </c:pt>
                <c:pt idx="41" formatCode="General">
                  <c:v>1.3502817000000001E-4</c:v>
                </c:pt>
                <c:pt idx="42" formatCode="General">
                  <c:v>2.0214329E-3</c:v>
                </c:pt>
                <c:pt idx="43" formatCode="General">
                  <c:v>5.9795048000000001E-4</c:v>
                </c:pt>
                <c:pt idx="44" formatCode="General">
                  <c:v>1.1810199E-3</c:v>
                </c:pt>
                <c:pt idx="45" formatCode="General">
                  <c:v>-5.6553265E-4</c:v>
                </c:pt>
                <c:pt idx="46" formatCode="General">
                  <c:v>1.0298543000000001E-3</c:v>
                </c:pt>
                <c:pt idx="47" formatCode="General">
                  <c:v>-4.6391097999999998E-4</c:v>
                </c:pt>
                <c:pt idx="48" formatCode="General">
                  <c:v>1.138497E-4</c:v>
                </c:pt>
                <c:pt idx="49" formatCode="General">
                  <c:v>-8.8761565999999998E-4</c:v>
                </c:pt>
                <c:pt idx="50" formatCode="General">
                  <c:v>1.9047192000000001E-3</c:v>
                </c:pt>
                <c:pt idx="51" formatCode="General">
                  <c:v>-8.4159231999999997E-4</c:v>
                </c:pt>
                <c:pt idx="52" formatCode="General">
                  <c:v>4.1837545000000001E-4</c:v>
                </c:pt>
                <c:pt idx="53" formatCode="General">
                  <c:v>3.6946480000000001E-4</c:v>
                </c:pt>
                <c:pt idx="54" formatCode="General">
                  <c:v>9.8084752000000006E-4</c:v>
                </c:pt>
                <c:pt idx="55" formatCode="General">
                  <c:v>1.0538997E-4</c:v>
                </c:pt>
                <c:pt idx="56" formatCode="General">
                  <c:v>1.4094648999999999E-3</c:v>
                </c:pt>
                <c:pt idx="57" formatCode="General">
                  <c:v>1.1379669999999999E-3</c:v>
                </c:pt>
                <c:pt idx="58" formatCode="General">
                  <c:v>1.6621576E-3</c:v>
                </c:pt>
                <c:pt idx="59" formatCode="General">
                  <c:v>-7.1901495999999998E-4</c:v>
                </c:pt>
                <c:pt idx="60" formatCode="General">
                  <c:v>1.1000817E-3</c:v>
                </c:pt>
                <c:pt idx="61" formatCode="General">
                  <c:v>-7.8611483000000002E-4</c:v>
                </c:pt>
                <c:pt idx="62" formatCode="General">
                  <c:v>5.2333879000000002E-4</c:v>
                </c:pt>
                <c:pt idx="63" formatCode="General">
                  <c:v>4.1692815E-4</c:v>
                </c:pt>
                <c:pt idx="64" formatCode="General">
                  <c:v>1.3075694000000001E-3</c:v>
                </c:pt>
                <c:pt idx="65" formatCode="General">
                  <c:v>-1.7463166999999999E-4</c:v>
                </c:pt>
                <c:pt idx="66" formatCode="General">
                  <c:v>1.8960627E-3</c:v>
                </c:pt>
                <c:pt idx="67" formatCode="General">
                  <c:v>-2.8369966000000001E-4</c:v>
                </c:pt>
                <c:pt idx="68" formatCode="General">
                  <c:v>1.4239949999999999E-3</c:v>
                </c:pt>
                <c:pt idx="69" formatCode="General">
                  <c:v>-9.2053291E-4</c:v>
                </c:pt>
                <c:pt idx="70" formatCode="General">
                  <c:v>9.5455382999999996E-4</c:v>
                </c:pt>
                <c:pt idx="71" formatCode="General">
                  <c:v>5.6930241000000003E-4</c:v>
                </c:pt>
                <c:pt idx="72" formatCode="General">
                  <c:v>7.6014297999999999E-4</c:v>
                </c:pt>
                <c:pt idx="73" formatCode="General">
                  <c:v>1.0660054E-3</c:v>
                </c:pt>
                <c:pt idx="74" formatCode="General">
                  <c:v>8.1601074999999997E-4</c:v>
                </c:pt>
                <c:pt idx="75" formatCode="General">
                  <c:v>2.2072195E-4</c:v>
                </c:pt>
                <c:pt idx="76">
                  <c:v>7.4592745999999994E-5</c:v>
                </c:pt>
                <c:pt idx="77" formatCode="General">
                  <c:v>-6.2617339000000001E-4</c:v>
                </c:pt>
                <c:pt idx="78" formatCode="General">
                  <c:v>5.4631842000000001E-4</c:v>
                </c:pt>
                <c:pt idx="79" formatCode="General">
                  <c:v>1.1580665999999999E-3</c:v>
                </c:pt>
                <c:pt idx="80" formatCode="General">
                  <c:v>4.4639452E-4</c:v>
                </c:pt>
                <c:pt idx="81">
                  <c:v>-1.6679222000000001E-5</c:v>
                </c:pt>
                <c:pt idx="82" formatCode="General">
                  <c:v>1.3447632E-3</c:v>
                </c:pt>
                <c:pt idx="83" formatCode="General">
                  <c:v>-2.2193631000000001E-4</c:v>
                </c:pt>
                <c:pt idx="84" formatCode="General">
                  <c:v>1.0363527E-3</c:v>
                </c:pt>
                <c:pt idx="85">
                  <c:v>-6.5916051E-6</c:v>
                </c:pt>
                <c:pt idx="86" formatCode="General">
                  <c:v>1.0306390000000001E-3</c:v>
                </c:pt>
                <c:pt idx="87" formatCode="General">
                  <c:v>-5.9815868999999995E-4</c:v>
                </c:pt>
                <c:pt idx="88" formatCode="General">
                  <c:v>5.7310127999999998E-4</c:v>
                </c:pt>
                <c:pt idx="89" formatCode="General">
                  <c:v>7.992966E-4</c:v>
                </c:pt>
                <c:pt idx="90" formatCode="General">
                  <c:v>1.0484102999999999E-3</c:v>
                </c:pt>
                <c:pt idx="91" formatCode="General">
                  <c:v>1.8384274E-4</c:v>
                </c:pt>
                <c:pt idx="92" formatCode="General">
                  <c:v>-2.6039244E-4</c:v>
                </c:pt>
                <c:pt idx="93" formatCode="General">
                  <c:v>-1.1886803E-3</c:v>
                </c:pt>
                <c:pt idx="94" formatCode="General">
                  <c:v>-4.0241992000000001E-4</c:v>
                </c:pt>
                <c:pt idx="95" formatCode="General">
                  <c:v>-5.8900296999999996E-4</c:v>
                </c:pt>
                <c:pt idx="96" formatCode="General">
                  <c:v>-2.5038053999999998E-4</c:v>
                </c:pt>
                <c:pt idx="97" formatCode="General">
                  <c:v>1.7331641E-3</c:v>
                </c:pt>
                <c:pt idx="98" formatCode="General">
                  <c:v>1.0289151000000001E-3</c:v>
                </c:pt>
                <c:pt idx="99">
                  <c:v>8.8978661000000002E-5</c:v>
                </c:pt>
                <c:pt idx="100">
                  <c:v>-6.5563683000000004E-5</c:v>
                </c:pt>
                <c:pt idx="101" formatCode="General">
                  <c:v>8.9723441999999996E-4</c:v>
                </c:pt>
                <c:pt idx="102" formatCode="General">
                  <c:v>1.1929684E-4</c:v>
                </c:pt>
                <c:pt idx="103" formatCode="General">
                  <c:v>7.5299513999999999E-4</c:v>
                </c:pt>
                <c:pt idx="104">
                  <c:v>-9.3333751000000003E-5</c:v>
                </c:pt>
                <c:pt idx="105" formatCode="General">
                  <c:v>1.6464641999999999E-3</c:v>
                </c:pt>
                <c:pt idx="106" formatCode="General">
                  <c:v>-2.7190116999999998E-4</c:v>
                </c:pt>
                <c:pt idx="107" formatCode="General">
                  <c:v>-2.8882937999999999E-4</c:v>
                </c:pt>
                <c:pt idx="108" formatCode="General">
                  <c:v>-6.2019186E-4</c:v>
                </c:pt>
                <c:pt idx="109" formatCode="General">
                  <c:v>4.9494556000000004E-4</c:v>
                </c:pt>
                <c:pt idx="110">
                  <c:v>-3.4657252E-5</c:v>
                </c:pt>
                <c:pt idx="111" formatCode="General">
                  <c:v>-4.0828201000000001E-4</c:v>
                </c:pt>
                <c:pt idx="112" formatCode="General">
                  <c:v>-2.1083454999999999E-3</c:v>
                </c:pt>
                <c:pt idx="113">
                  <c:v>-6.8244299000000004E-5</c:v>
                </c:pt>
                <c:pt idx="114" formatCode="General">
                  <c:v>-1.1756631E-3</c:v>
                </c:pt>
                <c:pt idx="115">
                  <c:v>-4.7489552999999998E-5</c:v>
                </c:pt>
                <c:pt idx="116" formatCode="General">
                  <c:v>-9.7074528000000004E-4</c:v>
                </c:pt>
                <c:pt idx="117" formatCode="General">
                  <c:v>8.1070483000000003E-4</c:v>
                </c:pt>
                <c:pt idx="118" formatCode="General">
                  <c:v>2.5283253999999999E-4</c:v>
                </c:pt>
                <c:pt idx="119" formatCode="General">
                  <c:v>2.5901207000000002E-4</c:v>
                </c:pt>
                <c:pt idx="120" formatCode="General">
                  <c:v>-7.4206159000000005E-4</c:v>
                </c:pt>
                <c:pt idx="121" formatCode="General">
                  <c:v>6.0397857999999998E-4</c:v>
                </c:pt>
                <c:pt idx="122" formatCode="General">
                  <c:v>-1.5945438E-3</c:v>
                </c:pt>
                <c:pt idx="123" formatCode="General">
                  <c:v>6.9321645000000002E-4</c:v>
                </c:pt>
                <c:pt idx="124" formatCode="General">
                  <c:v>-1.0676100000000001E-3</c:v>
                </c:pt>
                <c:pt idx="125" formatCode="General">
                  <c:v>1.8145741E-3</c:v>
                </c:pt>
                <c:pt idx="126" formatCode="General">
                  <c:v>-6.5685557999999998E-4</c:v>
                </c:pt>
                <c:pt idx="127" formatCode="General">
                  <c:v>7.1978376999999995E-4</c:v>
                </c:pt>
                <c:pt idx="128" formatCode="General">
                  <c:v>-1.8951339000000001E-3</c:v>
                </c:pt>
                <c:pt idx="129" formatCode="General">
                  <c:v>1.5145782E-3</c:v>
                </c:pt>
                <c:pt idx="130" formatCode="General">
                  <c:v>7.3615287E-4</c:v>
                </c:pt>
                <c:pt idx="131" formatCode="General">
                  <c:v>1.4561055E-3</c:v>
                </c:pt>
                <c:pt idx="132" formatCode="General">
                  <c:v>-4.9408065000000004E-4</c:v>
                </c:pt>
                <c:pt idx="133" formatCode="General">
                  <c:v>2.2106892000000001E-3</c:v>
                </c:pt>
                <c:pt idx="134" formatCode="General">
                  <c:v>-6.6166930000000003E-4</c:v>
                </c:pt>
                <c:pt idx="135" formatCode="General">
                  <c:v>1.8171368000000001E-3</c:v>
                </c:pt>
                <c:pt idx="136" formatCode="General">
                  <c:v>1.3117891999999999E-3</c:v>
                </c:pt>
                <c:pt idx="137" formatCode="General">
                  <c:v>1.3955507E-3</c:v>
                </c:pt>
                <c:pt idx="138" formatCode="General">
                  <c:v>-6.5272907000000005E-4</c:v>
                </c:pt>
                <c:pt idx="139" formatCode="General">
                  <c:v>2.5902782000000002E-3</c:v>
                </c:pt>
                <c:pt idx="140" formatCode="General">
                  <c:v>1.6292696E-3</c:v>
                </c:pt>
                <c:pt idx="141" formatCode="General">
                  <c:v>1.5689912999999999E-3</c:v>
                </c:pt>
                <c:pt idx="142" formatCode="General">
                  <c:v>4.8221662000000001E-4</c:v>
                </c:pt>
                <c:pt idx="143" formatCode="General">
                  <c:v>5.6555593999999996E-4</c:v>
                </c:pt>
                <c:pt idx="144" formatCode="General">
                  <c:v>-4.3089324000000003E-4</c:v>
                </c:pt>
                <c:pt idx="145" formatCode="General">
                  <c:v>1.4829772E-3</c:v>
                </c:pt>
                <c:pt idx="146" formatCode="General">
                  <c:v>-3.9810996000000002E-4</c:v>
                </c:pt>
                <c:pt idx="147" formatCode="General">
                  <c:v>1.5495426000000001E-3</c:v>
                </c:pt>
                <c:pt idx="148" formatCode="General">
                  <c:v>-1.8679564999999999E-4</c:v>
                </c:pt>
                <c:pt idx="149" formatCode="General">
                  <c:v>1.0210391999999999E-3</c:v>
                </c:pt>
                <c:pt idx="150" formatCode="General">
                  <c:v>-2.4559590000000002E-4</c:v>
                </c:pt>
                <c:pt idx="151" formatCode="General">
                  <c:v>1.0067450000000001E-3</c:v>
                </c:pt>
                <c:pt idx="152" formatCode="General">
                  <c:v>3.9252450000000001E-4</c:v>
                </c:pt>
                <c:pt idx="153" formatCode="General">
                  <c:v>2.4836097000000001E-4</c:v>
                </c:pt>
                <c:pt idx="154" formatCode="General">
                  <c:v>2.5514332999999998E-4</c:v>
                </c:pt>
                <c:pt idx="155" formatCode="General">
                  <c:v>6.2586762999999998E-4</c:v>
                </c:pt>
                <c:pt idx="156">
                  <c:v>6.3350467999999995E-5</c:v>
                </c:pt>
                <c:pt idx="157">
                  <c:v>5.7824702000000001E-5</c:v>
                </c:pt>
                <c:pt idx="158" formatCode="General">
                  <c:v>-1.5160677999999999E-3</c:v>
                </c:pt>
                <c:pt idx="159">
                  <c:v>-6.8867499000000002E-5</c:v>
                </c:pt>
                <c:pt idx="160">
                  <c:v>-4.8559759E-6</c:v>
                </c:pt>
                <c:pt idx="161">
                  <c:v>2.2360788000000002E-5</c:v>
                </c:pt>
                <c:pt idx="162" formatCode="General">
                  <c:v>-7.3887134000000004E-4</c:v>
                </c:pt>
                <c:pt idx="163" formatCode="General">
                  <c:v>1.1354524E-3</c:v>
                </c:pt>
                <c:pt idx="164" formatCode="General">
                  <c:v>8.2558725E-4</c:v>
                </c:pt>
                <c:pt idx="165" formatCode="General">
                  <c:v>8.6514709999999996E-4</c:v>
                </c:pt>
                <c:pt idx="166" formatCode="General">
                  <c:v>7.4020656999999998E-4</c:v>
                </c:pt>
                <c:pt idx="167" formatCode="General">
                  <c:v>-8.5434748000000002E-4</c:v>
                </c:pt>
                <c:pt idx="168" formatCode="General">
                  <c:v>9.6345185999999997E-4</c:v>
                </c:pt>
                <c:pt idx="169" formatCode="General">
                  <c:v>-7.5122020999999995E-4</c:v>
                </c:pt>
                <c:pt idx="170" formatCode="General">
                  <c:v>1.1907844E-3</c:v>
                </c:pt>
                <c:pt idx="171" formatCode="General">
                  <c:v>-6.7434582E-4</c:v>
                </c:pt>
                <c:pt idx="172" formatCode="General">
                  <c:v>-6.0877483000000001E-4</c:v>
                </c:pt>
                <c:pt idx="173" formatCode="General">
                  <c:v>1.4799879E-3</c:v>
                </c:pt>
                <c:pt idx="174" formatCode="General">
                  <c:v>2.1715168E-4</c:v>
                </c:pt>
                <c:pt idx="175" formatCode="General">
                  <c:v>5.7288434000000001E-4</c:v>
                </c:pt>
                <c:pt idx="176" formatCode="General">
                  <c:v>1.3968903000000001E-4</c:v>
                </c:pt>
                <c:pt idx="177" formatCode="General">
                  <c:v>7.7045045000000004E-4</c:v>
                </c:pt>
                <c:pt idx="178" formatCode="General">
                  <c:v>1.5096042999999999E-4</c:v>
                </c:pt>
                <c:pt idx="179">
                  <c:v>-9.2285381000000004E-6</c:v>
                </c:pt>
                <c:pt idx="180" formatCode="General">
                  <c:v>1.2971047999999999E-3</c:v>
                </c:pt>
                <c:pt idx="181" formatCode="General">
                  <c:v>5.5782572999999998E-4</c:v>
                </c:pt>
                <c:pt idx="182" formatCode="General">
                  <c:v>1.2161547999999999E-3</c:v>
                </c:pt>
                <c:pt idx="183" formatCode="General">
                  <c:v>-6.5827962999999998E-4</c:v>
                </c:pt>
                <c:pt idx="184" formatCode="General">
                  <c:v>2.3173272000000001E-4</c:v>
                </c:pt>
                <c:pt idx="185">
                  <c:v>8.2331724000000002E-5</c:v>
                </c:pt>
                <c:pt idx="186" formatCode="General">
                  <c:v>-5.0895143000000002E-4</c:v>
                </c:pt>
                <c:pt idx="187" formatCode="General">
                  <c:v>9.1579778000000001E-4</c:v>
                </c:pt>
                <c:pt idx="188" formatCode="General">
                  <c:v>1.3084940999999999E-3</c:v>
                </c:pt>
                <c:pt idx="189" formatCode="General">
                  <c:v>1.096973E-3</c:v>
                </c:pt>
                <c:pt idx="190" formatCode="General">
                  <c:v>1.1260099E-3</c:v>
                </c:pt>
                <c:pt idx="191" formatCode="General">
                  <c:v>3.4339685000000001E-4</c:v>
                </c:pt>
                <c:pt idx="192" formatCode="General">
                  <c:v>2.1980811999999998E-3</c:v>
                </c:pt>
                <c:pt idx="193" formatCode="General">
                  <c:v>-1.5260141E-4</c:v>
                </c:pt>
                <c:pt idx="194" formatCode="General">
                  <c:v>5.1928073000000001E-4</c:v>
                </c:pt>
                <c:pt idx="195" formatCode="General">
                  <c:v>-5.2498997000000004E-4</c:v>
                </c:pt>
                <c:pt idx="196" formatCode="General">
                  <c:v>1.0127440000000001E-3</c:v>
                </c:pt>
                <c:pt idx="197" formatCode="General">
                  <c:v>-7.8945502000000002E-4</c:v>
                </c:pt>
                <c:pt idx="198" formatCode="General">
                  <c:v>2.1541109000000002E-3</c:v>
                </c:pt>
                <c:pt idx="199" formatCode="General">
                  <c:v>-3.1109553E-4</c:v>
                </c:pt>
                <c:pt idx="200" formatCode="General">
                  <c:v>7.1803503999999995E-4</c:v>
                </c:pt>
                <c:pt idx="201" formatCode="General">
                  <c:v>-5.6162314000000001E-4</c:v>
                </c:pt>
                <c:pt idx="202" formatCode="General">
                  <c:v>1.2320274E-3</c:v>
                </c:pt>
                <c:pt idx="203" formatCode="General">
                  <c:v>-2.0370491E-4</c:v>
                </c:pt>
                <c:pt idx="204" formatCode="General">
                  <c:v>1.2121433E-3</c:v>
                </c:pt>
                <c:pt idx="205" formatCode="General">
                  <c:v>1.3085042999999999E-3</c:v>
                </c:pt>
                <c:pt idx="206" formatCode="General">
                  <c:v>9.797451799999999E-4</c:v>
                </c:pt>
                <c:pt idx="207">
                  <c:v>4.4804568E-5</c:v>
                </c:pt>
                <c:pt idx="208" formatCode="General">
                  <c:v>1.6921657000000001E-3</c:v>
                </c:pt>
                <c:pt idx="209" formatCode="General">
                  <c:v>-2.5281799000000002E-4</c:v>
                </c:pt>
                <c:pt idx="210" formatCode="General">
                  <c:v>1.3339228E-3</c:v>
                </c:pt>
                <c:pt idx="211" formatCode="General">
                  <c:v>-5.7182722999999996E-4</c:v>
                </c:pt>
                <c:pt idx="212" formatCode="General">
                  <c:v>1.6888547000000001E-3</c:v>
                </c:pt>
                <c:pt idx="213">
                  <c:v>-4.5206444999999998E-5</c:v>
                </c:pt>
                <c:pt idx="214" formatCode="General">
                  <c:v>1.0281957E-3</c:v>
                </c:pt>
                <c:pt idx="215" formatCode="General">
                  <c:v>-4.1115048000000003E-4</c:v>
                </c:pt>
                <c:pt idx="216" formatCode="General">
                  <c:v>2.2341422E-4</c:v>
                </c:pt>
                <c:pt idx="217" formatCode="General">
                  <c:v>1.0206897E-3</c:v>
                </c:pt>
                <c:pt idx="218" formatCode="General">
                  <c:v>1.6521487E-3</c:v>
                </c:pt>
                <c:pt idx="219">
                  <c:v>-8.1819191000000006E-5</c:v>
                </c:pt>
                <c:pt idx="220" formatCode="General">
                  <c:v>6.6987861999999996E-4</c:v>
                </c:pt>
                <c:pt idx="221" formatCode="General">
                  <c:v>1.0699994E-3</c:v>
                </c:pt>
                <c:pt idx="222" formatCode="General">
                  <c:v>7.6730538000000003E-4</c:v>
                </c:pt>
                <c:pt idx="223" formatCode="General">
                  <c:v>1.0747359999999999E-4</c:v>
                </c:pt>
                <c:pt idx="224" formatCode="General">
                  <c:v>1.2528301E-3</c:v>
                </c:pt>
                <c:pt idx="225" formatCode="General">
                  <c:v>3.8781413000000002E-4</c:v>
                </c:pt>
                <c:pt idx="226" formatCode="General">
                  <c:v>1.1392979E-4</c:v>
                </c:pt>
                <c:pt idx="227" formatCode="General">
                  <c:v>4.3090781999999999E-4</c:v>
                </c:pt>
                <c:pt idx="228" formatCode="General">
                  <c:v>3.8364250000000002E-4</c:v>
                </c:pt>
                <c:pt idx="229" formatCode="General">
                  <c:v>8.0812612E-4</c:v>
                </c:pt>
                <c:pt idx="230" formatCode="General">
                  <c:v>5.1186356000000003E-4</c:v>
                </c:pt>
                <c:pt idx="231" formatCode="General">
                  <c:v>-6.6900498000000005E-4</c:v>
                </c:pt>
                <c:pt idx="232">
                  <c:v>1.7734869E-6</c:v>
                </c:pt>
                <c:pt idx="233" formatCode="General">
                  <c:v>3.0702145999999999E-4</c:v>
                </c:pt>
                <c:pt idx="234" formatCode="General">
                  <c:v>6.9660030000000001E-4</c:v>
                </c:pt>
                <c:pt idx="235" formatCode="General">
                  <c:v>3.0379625999999999E-4</c:v>
                </c:pt>
                <c:pt idx="236" formatCode="General">
                  <c:v>1.2998567000000001E-3</c:v>
                </c:pt>
                <c:pt idx="237" formatCode="General">
                  <c:v>8.1639224999999996E-4</c:v>
                </c:pt>
                <c:pt idx="238">
                  <c:v>1.1888769000000001E-5</c:v>
                </c:pt>
                <c:pt idx="239" formatCode="General">
                  <c:v>1.3851909E-3</c:v>
                </c:pt>
                <c:pt idx="240" formatCode="General">
                  <c:v>1.5539633000000001E-3</c:v>
                </c:pt>
                <c:pt idx="241" formatCode="General">
                  <c:v>8.3302775999999996E-4</c:v>
                </c:pt>
                <c:pt idx="242" formatCode="General">
                  <c:v>1.6741687E-3</c:v>
                </c:pt>
                <c:pt idx="243" formatCode="General">
                  <c:v>1.8330356E-3</c:v>
                </c:pt>
                <c:pt idx="244">
                  <c:v>-2.9706634000000001E-5</c:v>
                </c:pt>
                <c:pt idx="245" formatCode="General">
                  <c:v>2.1772289000000001E-3</c:v>
                </c:pt>
                <c:pt idx="246" formatCode="General">
                  <c:v>1.6269457000000001E-3</c:v>
                </c:pt>
                <c:pt idx="247" formatCode="General">
                  <c:v>2.4469168E-4</c:v>
                </c:pt>
                <c:pt idx="248" formatCode="General">
                  <c:v>-2.4781058999999997E-4</c:v>
                </c:pt>
                <c:pt idx="249" formatCode="General">
                  <c:v>6.9602224000000004E-4</c:v>
                </c:pt>
                <c:pt idx="250" formatCode="General">
                  <c:v>2.8235279000000002E-4</c:v>
                </c:pt>
                <c:pt idx="251" formatCode="General">
                  <c:v>1.4446391E-3</c:v>
                </c:pt>
                <c:pt idx="252" formatCode="General">
                  <c:v>1.8666896000000001E-4</c:v>
                </c:pt>
                <c:pt idx="253" formatCode="General">
                  <c:v>1.0141054000000001E-3</c:v>
                </c:pt>
                <c:pt idx="254" formatCode="General">
                  <c:v>-1.0518379E-3</c:v>
                </c:pt>
                <c:pt idx="255">
                  <c:v>2.0955684E-5</c:v>
                </c:pt>
                <c:pt idx="256">
                  <c:v>-7.6064825000000006E-5</c:v>
                </c:pt>
                <c:pt idx="257" formatCode="General">
                  <c:v>3.1254577000000002E-4</c:v>
                </c:pt>
                <c:pt idx="258" formatCode="General">
                  <c:v>-8.4078131000000003E-4</c:v>
                </c:pt>
                <c:pt idx="259" formatCode="General">
                  <c:v>-9.623511E-4</c:v>
                </c:pt>
                <c:pt idx="260" formatCode="General">
                  <c:v>3.5658153000000002E-4</c:v>
                </c:pt>
                <c:pt idx="261" formatCode="General">
                  <c:v>1.6561862999999999E-3</c:v>
                </c:pt>
                <c:pt idx="262">
                  <c:v>-2.4489553000000002E-5</c:v>
                </c:pt>
                <c:pt idx="263" formatCode="General">
                  <c:v>5.2102655000000003E-4</c:v>
                </c:pt>
                <c:pt idx="264" formatCode="General">
                  <c:v>-7.5876264999999996E-4</c:v>
                </c:pt>
                <c:pt idx="265" formatCode="General">
                  <c:v>7.72984E-4</c:v>
                </c:pt>
                <c:pt idx="266" formatCode="General">
                  <c:v>5.2662368000000004E-4</c:v>
                </c:pt>
                <c:pt idx="267" formatCode="General">
                  <c:v>1.8042332E-3</c:v>
                </c:pt>
                <c:pt idx="268" formatCode="General">
                  <c:v>5.7239800999999996E-4</c:v>
                </c:pt>
                <c:pt idx="269" formatCode="General">
                  <c:v>4.5286525999999999E-4</c:v>
                </c:pt>
                <c:pt idx="270" formatCode="General">
                  <c:v>9.4118277999999996E-4</c:v>
                </c:pt>
                <c:pt idx="271" formatCode="General">
                  <c:v>1.2414772E-3</c:v>
                </c:pt>
                <c:pt idx="272">
                  <c:v>-2.4594389999999999E-5</c:v>
                </c:pt>
                <c:pt idx="273" formatCode="General">
                  <c:v>1.4480506E-3</c:v>
                </c:pt>
                <c:pt idx="274" formatCode="General">
                  <c:v>-1.7025183E-4</c:v>
                </c:pt>
                <c:pt idx="275" formatCode="General">
                  <c:v>1.1922535000000001E-3</c:v>
                </c:pt>
                <c:pt idx="276" formatCode="General">
                  <c:v>7.5201958E-4</c:v>
                </c:pt>
                <c:pt idx="277" formatCode="General">
                  <c:v>1.6031534999999999E-3</c:v>
                </c:pt>
                <c:pt idx="278" formatCode="General">
                  <c:v>5.0328445000000005E-4</c:v>
                </c:pt>
                <c:pt idx="279" formatCode="General">
                  <c:v>1.9169747999999999E-3</c:v>
                </c:pt>
                <c:pt idx="280" formatCode="General">
                  <c:v>6.5562518999999996E-4</c:v>
                </c:pt>
                <c:pt idx="281" formatCode="General">
                  <c:v>2.1207177000000001E-3</c:v>
                </c:pt>
                <c:pt idx="282" formatCode="General">
                  <c:v>3.7282685E-4</c:v>
                </c:pt>
                <c:pt idx="283" formatCode="General">
                  <c:v>6.3849898000000003E-4</c:v>
                </c:pt>
                <c:pt idx="284" formatCode="General">
                  <c:v>1.4614362000000001E-3</c:v>
                </c:pt>
                <c:pt idx="285" formatCode="General">
                  <c:v>1.8190137E-3</c:v>
                </c:pt>
                <c:pt idx="286" formatCode="General">
                  <c:v>7.8956276000000005E-4</c:v>
                </c:pt>
                <c:pt idx="287" formatCode="General">
                  <c:v>4.0522426999999999E-4</c:v>
                </c:pt>
                <c:pt idx="288" formatCode="General">
                  <c:v>5.6860351000000001E-4</c:v>
                </c:pt>
                <c:pt idx="289" formatCode="General">
                  <c:v>1.0403611999999999E-3</c:v>
                </c:pt>
                <c:pt idx="290" formatCode="General">
                  <c:v>1.2746274999999999E-3</c:v>
                </c:pt>
                <c:pt idx="291" formatCode="General">
                  <c:v>9.4208994000000005E-4</c:v>
                </c:pt>
                <c:pt idx="292" formatCode="General">
                  <c:v>2.3535103999999999E-4</c:v>
                </c:pt>
                <c:pt idx="293" formatCode="General">
                  <c:v>1.3695162E-4</c:v>
                </c:pt>
                <c:pt idx="294" formatCode="General">
                  <c:v>5.8368978E-4</c:v>
                </c:pt>
                <c:pt idx="295" formatCode="General">
                  <c:v>-1.7313775999999999E-4</c:v>
                </c:pt>
                <c:pt idx="296" formatCode="General">
                  <c:v>-1.1680843000000001E-3</c:v>
                </c:pt>
                <c:pt idx="297" formatCode="General">
                  <c:v>8.1228319000000002E-4</c:v>
                </c:pt>
                <c:pt idx="298" formatCode="General">
                  <c:v>-5.2108627000000004E-4</c:v>
                </c:pt>
                <c:pt idx="299" formatCode="General">
                  <c:v>-3.0402632999999997E-4</c:v>
                </c:pt>
                <c:pt idx="300" formatCode="General">
                  <c:v>-1.1180248E-4</c:v>
                </c:pt>
                <c:pt idx="301" formatCode="General">
                  <c:v>6.4189016000000001E-4</c:v>
                </c:pt>
                <c:pt idx="302" formatCode="General">
                  <c:v>1.4857671000000001E-3</c:v>
                </c:pt>
                <c:pt idx="303" formatCode="General">
                  <c:v>6.5318628999999997E-4</c:v>
                </c:pt>
                <c:pt idx="304" formatCode="General">
                  <c:v>1.6451902E-3</c:v>
                </c:pt>
                <c:pt idx="305" formatCode="General">
                  <c:v>1.5698270999999999E-4</c:v>
                </c:pt>
                <c:pt idx="306" formatCode="General">
                  <c:v>4.793671E-4</c:v>
                </c:pt>
                <c:pt idx="307">
                  <c:v>-1.2306659E-5</c:v>
                </c:pt>
                <c:pt idx="308" formatCode="General">
                  <c:v>2.8168011000000002E-4</c:v>
                </c:pt>
                <c:pt idx="309" formatCode="General">
                  <c:v>3.1835691E-4</c:v>
                </c:pt>
                <c:pt idx="310" formatCode="General">
                  <c:v>8.6016301000000001E-4</c:v>
                </c:pt>
                <c:pt idx="311" formatCode="General">
                  <c:v>-4.6358191000000001E-4</c:v>
                </c:pt>
                <c:pt idx="312" formatCode="General">
                  <c:v>3.8231891999999999E-4</c:v>
                </c:pt>
                <c:pt idx="313" formatCode="General">
                  <c:v>6.3402450000000002E-4</c:v>
                </c:pt>
                <c:pt idx="314" formatCode="General">
                  <c:v>4.9723591999999996E-4</c:v>
                </c:pt>
                <c:pt idx="315" formatCode="General">
                  <c:v>5.1423837000000002E-4</c:v>
                </c:pt>
                <c:pt idx="316" formatCode="General">
                  <c:v>8.6809706000000005E-4</c:v>
                </c:pt>
                <c:pt idx="317" formatCode="General">
                  <c:v>-9.4582181000000003E-4</c:v>
                </c:pt>
                <c:pt idx="318">
                  <c:v>2.0770763999999999E-5</c:v>
                </c:pt>
                <c:pt idx="319" formatCode="General">
                  <c:v>-1.0173306999999999E-3</c:v>
                </c:pt>
                <c:pt idx="320" formatCode="General">
                  <c:v>2.6145682E-4</c:v>
                </c:pt>
                <c:pt idx="321" formatCode="General">
                  <c:v>-2.7975227999999999E-4</c:v>
                </c:pt>
                <c:pt idx="322" formatCode="General">
                  <c:v>-4.7544009000000001E-4</c:v>
                </c:pt>
                <c:pt idx="323" formatCode="General">
                  <c:v>-7.2302792000000001E-4</c:v>
                </c:pt>
                <c:pt idx="324" formatCode="General">
                  <c:v>6.8341859000000001E-4</c:v>
                </c:pt>
                <c:pt idx="325" formatCode="General">
                  <c:v>-8.3821575000000005E-4</c:v>
                </c:pt>
                <c:pt idx="326" formatCode="General">
                  <c:v>8.9503138000000002E-4</c:v>
                </c:pt>
                <c:pt idx="327" formatCode="General">
                  <c:v>1.5816503999999999E-4</c:v>
                </c:pt>
                <c:pt idx="328" formatCode="General">
                  <c:v>2.3409794000000001E-3</c:v>
                </c:pt>
                <c:pt idx="329" formatCode="General">
                  <c:v>-2.5618004000000001E-4</c:v>
                </c:pt>
                <c:pt idx="330" formatCode="General">
                  <c:v>1.5037290000000001E-3</c:v>
                </c:pt>
                <c:pt idx="331" formatCode="General">
                  <c:v>-5.0661591000000002E-4</c:v>
                </c:pt>
                <c:pt idx="332" formatCode="General">
                  <c:v>9.3104858999999999E-4</c:v>
                </c:pt>
                <c:pt idx="333" formatCode="General">
                  <c:v>7.9399503999999998E-4</c:v>
                </c:pt>
                <c:pt idx="334" formatCode="General">
                  <c:v>1.565028E-3</c:v>
                </c:pt>
                <c:pt idx="335" formatCode="General">
                  <c:v>-2.3185794000000001E-4</c:v>
                </c:pt>
                <c:pt idx="336" formatCode="General">
                  <c:v>1.4499638999999999E-3</c:v>
                </c:pt>
                <c:pt idx="337" formatCode="General">
                  <c:v>-7.1598927E-4</c:v>
                </c:pt>
                <c:pt idx="338" formatCode="General">
                  <c:v>2.4701905999999999E-3</c:v>
                </c:pt>
                <c:pt idx="339">
                  <c:v>-6.3851351999999999E-5</c:v>
                </c:pt>
                <c:pt idx="340" formatCode="General">
                  <c:v>9.1041612999999996E-4</c:v>
                </c:pt>
                <c:pt idx="341" formatCode="General">
                  <c:v>3.6120743999999998E-4</c:v>
                </c:pt>
                <c:pt idx="342" formatCode="General">
                  <c:v>1.6060831E-4</c:v>
                </c:pt>
                <c:pt idx="343" formatCode="General">
                  <c:v>-6.5727199999999998E-4</c:v>
                </c:pt>
                <c:pt idx="344">
                  <c:v>-6.6095148000000001E-5</c:v>
                </c:pt>
                <c:pt idx="345" formatCode="General">
                  <c:v>-1.0339516E-3</c:v>
                </c:pt>
                <c:pt idx="346" formatCode="General">
                  <c:v>1.8365548000000001E-3</c:v>
                </c:pt>
                <c:pt idx="347" formatCode="General">
                  <c:v>-5.9999333000000004E-4</c:v>
                </c:pt>
                <c:pt idx="348" formatCode="General">
                  <c:v>1.5843572000000001E-3</c:v>
                </c:pt>
                <c:pt idx="349">
                  <c:v>-5.4906747999999999E-5</c:v>
                </c:pt>
                <c:pt idx="350" formatCode="General">
                  <c:v>2.3617224999999999E-3</c:v>
                </c:pt>
                <c:pt idx="351" formatCode="General">
                  <c:v>-9.0577132999999997E-4</c:v>
                </c:pt>
                <c:pt idx="352" formatCode="General">
                  <c:v>2.0940993E-3</c:v>
                </c:pt>
                <c:pt idx="353" formatCode="General">
                  <c:v>-5.6829042E-4</c:v>
                </c:pt>
                <c:pt idx="354" formatCode="General">
                  <c:v>1.6971149000000001E-3</c:v>
                </c:pt>
                <c:pt idx="355" formatCode="General">
                  <c:v>-1.0055437E-4</c:v>
                </c:pt>
                <c:pt idx="356" formatCode="General">
                  <c:v>1.1941129000000001E-3</c:v>
                </c:pt>
                <c:pt idx="357" formatCode="General">
                  <c:v>2.8098701000000003E-4</c:v>
                </c:pt>
                <c:pt idx="358" formatCode="General">
                  <c:v>7.6893472999999999E-4</c:v>
                </c:pt>
                <c:pt idx="359" formatCode="General">
                  <c:v>2.9169782999999999E-4</c:v>
                </c:pt>
                <c:pt idx="360" formatCode="General">
                  <c:v>4.9513775999999998E-4</c:v>
                </c:pt>
                <c:pt idx="361" formatCode="General">
                  <c:v>3.7704361999999999E-4</c:v>
                </c:pt>
                <c:pt idx="362" formatCode="General">
                  <c:v>3.3576126E-4</c:v>
                </c:pt>
                <c:pt idx="363" formatCode="General">
                  <c:v>6.3445110999999995E-4</c:v>
                </c:pt>
                <c:pt idx="364" formatCode="General">
                  <c:v>1.336053E-3</c:v>
                </c:pt>
                <c:pt idx="365" formatCode="General">
                  <c:v>5.6847970999999997E-4</c:v>
                </c:pt>
                <c:pt idx="366" formatCode="General">
                  <c:v>1.2568824000000001E-3</c:v>
                </c:pt>
                <c:pt idx="367" formatCode="General">
                  <c:v>2.3116774999999999E-4</c:v>
                </c:pt>
                <c:pt idx="368" formatCode="General">
                  <c:v>6.1694777000000003E-4</c:v>
                </c:pt>
                <c:pt idx="369" formatCode="General">
                  <c:v>3.8113224000000003E-4</c:v>
                </c:pt>
                <c:pt idx="370" formatCode="General">
                  <c:v>1.5605752999999999E-3</c:v>
                </c:pt>
                <c:pt idx="371" formatCode="General">
                  <c:v>9.2163076999999996E-4</c:v>
                </c:pt>
                <c:pt idx="372" formatCode="General">
                  <c:v>1.3696095000000001E-3</c:v>
                </c:pt>
                <c:pt idx="373">
                  <c:v>7.7596604000000006E-5</c:v>
                </c:pt>
                <c:pt idx="374" formatCode="General">
                  <c:v>9.1099710000000001E-4</c:v>
                </c:pt>
                <c:pt idx="375" formatCode="General">
                  <c:v>1.0188841999999999E-3</c:v>
                </c:pt>
                <c:pt idx="376" formatCode="General">
                  <c:v>4.9095740999999997E-4</c:v>
                </c:pt>
                <c:pt idx="377">
                  <c:v>8.3765954000000005E-5</c:v>
                </c:pt>
                <c:pt idx="378" formatCode="General">
                  <c:v>2.2033609000000001E-4</c:v>
                </c:pt>
                <c:pt idx="379" formatCode="General">
                  <c:v>2.0966312999999999E-3</c:v>
                </c:pt>
                <c:pt idx="380" formatCode="General">
                  <c:v>-1.9384154E-4</c:v>
                </c:pt>
                <c:pt idx="381" formatCode="General">
                  <c:v>1.1680115000000001E-4</c:v>
                </c:pt>
                <c:pt idx="382" formatCode="General">
                  <c:v>3.1599519000000001E-4</c:v>
                </c:pt>
                <c:pt idx="383" formatCode="General">
                  <c:v>3.0462185E-4</c:v>
                </c:pt>
                <c:pt idx="384" formatCode="General">
                  <c:v>6.0522788999999998E-4</c:v>
                </c:pt>
                <c:pt idx="385" formatCode="General">
                  <c:v>6.1548297999999997E-4</c:v>
                </c:pt>
                <c:pt idx="386" formatCode="General">
                  <c:v>5.4286315999999999E-4</c:v>
                </c:pt>
                <c:pt idx="387" formatCode="General">
                  <c:v>1.7761224E-4</c:v>
                </c:pt>
                <c:pt idx="388" formatCode="General">
                  <c:v>1.2899423000000001E-4</c:v>
                </c:pt>
                <c:pt idx="389">
                  <c:v>8.1924029999999999E-5</c:v>
                </c:pt>
                <c:pt idx="390" formatCode="General">
                  <c:v>-3.2453936999999998E-4</c:v>
                </c:pt>
                <c:pt idx="391" formatCode="General">
                  <c:v>-7.2011142000000001E-4</c:v>
                </c:pt>
                <c:pt idx="392" formatCode="General">
                  <c:v>-1.2007074E-3</c:v>
                </c:pt>
                <c:pt idx="393" formatCode="General">
                  <c:v>8.8773941000000001E-4</c:v>
                </c:pt>
                <c:pt idx="394" formatCode="General">
                  <c:v>-3.2741508999999997E-4</c:v>
                </c:pt>
                <c:pt idx="395" formatCode="General">
                  <c:v>1.8127133E-3</c:v>
                </c:pt>
                <c:pt idx="396" formatCode="General">
                  <c:v>-3.9581080999999998E-4</c:v>
                </c:pt>
                <c:pt idx="397" formatCode="General">
                  <c:v>-3.2864255E-4</c:v>
                </c:pt>
                <c:pt idx="398">
                  <c:v>9.1004047E-5</c:v>
                </c:pt>
                <c:pt idx="399" formatCode="General">
                  <c:v>1.9893544000000002E-3</c:v>
                </c:pt>
                <c:pt idx="400">
                  <c:v>-2.2813623000000001E-5</c:v>
                </c:pt>
                <c:pt idx="401" formatCode="General">
                  <c:v>6.1167969000000002E-4</c:v>
                </c:pt>
                <c:pt idx="402">
                  <c:v>7.5096540999999994E-5</c:v>
                </c:pt>
                <c:pt idx="403" formatCode="General">
                  <c:v>5.9055513999999997E-4</c:v>
                </c:pt>
                <c:pt idx="404" formatCode="General">
                  <c:v>1.9973423E-4</c:v>
                </c:pt>
                <c:pt idx="405" formatCode="General">
                  <c:v>8.4996183000000003E-4</c:v>
                </c:pt>
                <c:pt idx="406" formatCode="General">
                  <c:v>-3.5669800000000002E-4</c:v>
                </c:pt>
                <c:pt idx="407" formatCode="General">
                  <c:v>1.805213E-3</c:v>
                </c:pt>
                <c:pt idx="408" formatCode="General">
                  <c:v>1.0269945E-3</c:v>
                </c:pt>
                <c:pt idx="409" formatCode="General">
                  <c:v>3.3419309000000001E-4</c:v>
                </c:pt>
                <c:pt idx="410" formatCode="General">
                  <c:v>2.0279925000000001E-4</c:v>
                </c:pt>
                <c:pt idx="411" formatCode="General">
                  <c:v>1.087312E-3</c:v>
                </c:pt>
                <c:pt idx="412" formatCode="General">
                  <c:v>-1.8010502000000001E-4</c:v>
                </c:pt>
                <c:pt idx="413" formatCode="General">
                  <c:v>1.8366509999999999E-3</c:v>
                </c:pt>
                <c:pt idx="414" formatCode="General">
                  <c:v>-7.7190652000000003E-4</c:v>
                </c:pt>
                <c:pt idx="415" formatCode="General">
                  <c:v>1.8451545E-4</c:v>
                </c:pt>
                <c:pt idx="416" formatCode="General">
                  <c:v>-4.4367895999999999E-4</c:v>
                </c:pt>
                <c:pt idx="417" formatCode="General">
                  <c:v>1.5154852999999999E-3</c:v>
                </c:pt>
                <c:pt idx="418" formatCode="General">
                  <c:v>-9.2206609999999996E-4</c:v>
                </c:pt>
                <c:pt idx="419" formatCode="General">
                  <c:v>1.2946164000000001E-3</c:v>
                </c:pt>
                <c:pt idx="420">
                  <c:v>2.4211445999999999E-5</c:v>
                </c:pt>
                <c:pt idx="421" formatCode="General">
                  <c:v>3.1385038000000001E-4</c:v>
                </c:pt>
                <c:pt idx="422" formatCode="General">
                  <c:v>-3.4331533E-4</c:v>
                </c:pt>
                <c:pt idx="423" formatCode="General">
                  <c:v>1.1472043E-4</c:v>
                </c:pt>
                <c:pt idx="424" formatCode="General">
                  <c:v>-8.7716255999999995E-4</c:v>
                </c:pt>
                <c:pt idx="425" formatCode="General">
                  <c:v>4.4970851999999998E-4</c:v>
                </c:pt>
                <c:pt idx="426" formatCode="General">
                  <c:v>-9.0190401999999995E-4</c:v>
                </c:pt>
                <c:pt idx="427" formatCode="General">
                  <c:v>1.3036090000000001E-3</c:v>
                </c:pt>
                <c:pt idx="428" formatCode="General">
                  <c:v>-8.8626733999999999E-4</c:v>
                </c:pt>
                <c:pt idx="429">
                  <c:v>-5.8739108000000003E-5</c:v>
                </c:pt>
                <c:pt idx="430" formatCode="General">
                  <c:v>4.7382677000000001E-4</c:v>
                </c:pt>
                <c:pt idx="431" formatCode="General">
                  <c:v>1.2465676000000001E-3</c:v>
                </c:pt>
                <c:pt idx="432" formatCode="General">
                  <c:v>-8.7739841999999999E-4</c:v>
                </c:pt>
                <c:pt idx="433" formatCode="General">
                  <c:v>1.6057482999999999E-4</c:v>
                </c:pt>
                <c:pt idx="434" formatCode="General">
                  <c:v>-2.9626259000000002E-4</c:v>
                </c:pt>
                <c:pt idx="435" formatCode="General">
                  <c:v>3.6007025999999998E-4</c:v>
                </c:pt>
                <c:pt idx="436" formatCode="General">
                  <c:v>-4.5294245000000001E-4</c:v>
                </c:pt>
                <c:pt idx="437" formatCode="General">
                  <c:v>1.0192847000000001E-3</c:v>
                </c:pt>
                <c:pt idx="438" formatCode="General">
                  <c:v>1.3822947000000001E-3</c:v>
                </c:pt>
                <c:pt idx="439" formatCode="General">
                  <c:v>1.1187514E-3</c:v>
                </c:pt>
                <c:pt idx="440" formatCode="General">
                  <c:v>4.0236165000000001E-4</c:v>
                </c:pt>
                <c:pt idx="441" formatCode="General">
                  <c:v>-2.6257652999999998E-4</c:v>
                </c:pt>
                <c:pt idx="442" formatCode="General">
                  <c:v>-5.4901943E-4</c:v>
                </c:pt>
                <c:pt idx="443" formatCode="General">
                  <c:v>9.9370454E-4</c:v>
                </c:pt>
                <c:pt idx="444" formatCode="General">
                  <c:v>-3.7520605999999998E-4</c:v>
                </c:pt>
                <c:pt idx="445" formatCode="General">
                  <c:v>1.2781045999999999E-4</c:v>
                </c:pt>
                <c:pt idx="446" formatCode="General">
                  <c:v>5.5059488000000001E-4</c:v>
                </c:pt>
                <c:pt idx="447" formatCode="General">
                  <c:v>-6.7808793000000004E-4</c:v>
                </c:pt>
                <c:pt idx="448" formatCode="General">
                  <c:v>1.4966889000000001E-4</c:v>
                </c:pt>
                <c:pt idx="449" formatCode="General">
                  <c:v>-3.7228083E-4</c:v>
                </c:pt>
                <c:pt idx="450" formatCode="General">
                  <c:v>3.2849111999999999E-4</c:v>
                </c:pt>
                <c:pt idx="451" formatCode="General">
                  <c:v>-3.5490852000000001E-4</c:v>
                </c:pt>
                <c:pt idx="452" formatCode="General">
                  <c:v>2.4683354000000002E-4</c:v>
                </c:pt>
                <c:pt idx="453" formatCode="General">
                  <c:v>-2.8766744E-4</c:v>
                </c:pt>
                <c:pt idx="454" formatCode="General">
                  <c:v>6.5159047000000003E-4</c:v>
                </c:pt>
                <c:pt idx="455" formatCode="General">
                  <c:v>-6.6249346000000001E-4</c:v>
                </c:pt>
                <c:pt idx="456" formatCode="General">
                  <c:v>2.3083285000000001E-4</c:v>
                </c:pt>
                <c:pt idx="457" formatCode="General">
                  <c:v>-6.7902996999999997E-4</c:v>
                </c:pt>
                <c:pt idx="458" formatCode="General">
                  <c:v>7.8482034999999999E-4</c:v>
                </c:pt>
                <c:pt idx="459" formatCode="General">
                  <c:v>1.0344233999999999E-3</c:v>
                </c:pt>
                <c:pt idx="460" formatCode="General">
                  <c:v>3.0068755999999999E-4</c:v>
                </c:pt>
                <c:pt idx="461" formatCode="General">
                  <c:v>5.2961008999999999E-4</c:v>
                </c:pt>
                <c:pt idx="462" formatCode="General">
                  <c:v>1.5390226999999999E-3</c:v>
                </c:pt>
                <c:pt idx="463" formatCode="General">
                  <c:v>6.3921680000000002E-4</c:v>
                </c:pt>
                <c:pt idx="464" formatCode="General">
                  <c:v>1.3587544999999999E-3</c:v>
                </c:pt>
                <c:pt idx="465" formatCode="General">
                  <c:v>3.0968751999999999E-4</c:v>
                </c:pt>
                <c:pt idx="466" formatCode="General">
                  <c:v>9.4334070999999996E-4</c:v>
                </c:pt>
                <c:pt idx="467" formatCode="General">
                  <c:v>-1.4398878999999999E-4</c:v>
                </c:pt>
                <c:pt idx="468" formatCode="General">
                  <c:v>2.9026854E-3</c:v>
                </c:pt>
                <c:pt idx="469" formatCode="General">
                  <c:v>4.6226272000000001E-4</c:v>
                </c:pt>
                <c:pt idx="470" formatCode="General">
                  <c:v>1.1483284E-3</c:v>
                </c:pt>
                <c:pt idx="471" formatCode="General">
                  <c:v>-4.4344889000000001E-4</c:v>
                </c:pt>
                <c:pt idx="472" formatCode="General">
                  <c:v>1.252373E-3</c:v>
                </c:pt>
                <c:pt idx="473" formatCode="General">
                  <c:v>-1.2250892E-4</c:v>
                </c:pt>
                <c:pt idx="474" formatCode="General">
                  <c:v>8.2575908000000003E-4</c:v>
                </c:pt>
                <c:pt idx="475" formatCode="General">
                  <c:v>3.8110892999999998E-4</c:v>
                </c:pt>
                <c:pt idx="476" formatCode="General">
                  <c:v>2.3092474000000001E-3</c:v>
                </c:pt>
                <c:pt idx="477" formatCode="General">
                  <c:v>7.5052859000000001E-4</c:v>
                </c:pt>
                <c:pt idx="478" formatCode="General">
                  <c:v>1.7803230999999999E-3</c:v>
                </c:pt>
                <c:pt idx="479" formatCode="General">
                  <c:v>-1.6895884000000001E-4</c:v>
                </c:pt>
                <c:pt idx="480" formatCode="General">
                  <c:v>2.0368757999999999E-3</c:v>
                </c:pt>
                <c:pt idx="481" formatCode="General">
                  <c:v>8.1417464999999998E-4</c:v>
                </c:pt>
                <c:pt idx="482" formatCode="General">
                  <c:v>1.3281829999999999E-3</c:v>
                </c:pt>
                <c:pt idx="483" formatCode="General">
                  <c:v>4.4185013E-4</c:v>
                </c:pt>
                <c:pt idx="484" formatCode="General">
                  <c:v>1.2983802000000001E-3</c:v>
                </c:pt>
                <c:pt idx="485" formatCode="General">
                  <c:v>9.2475984000000005E-4</c:v>
                </c:pt>
                <c:pt idx="486" formatCode="General">
                  <c:v>1.1060924000000001E-3</c:v>
                </c:pt>
                <c:pt idx="487" formatCode="General">
                  <c:v>5.0511904E-4</c:v>
                </c:pt>
                <c:pt idx="488" formatCode="General">
                  <c:v>1.1416203E-3</c:v>
                </c:pt>
                <c:pt idx="489" formatCode="General">
                  <c:v>6.8196835000000004E-4</c:v>
                </c:pt>
                <c:pt idx="490" formatCode="General">
                  <c:v>1.6357825000000001E-3</c:v>
                </c:pt>
                <c:pt idx="491" formatCode="General">
                  <c:v>9.7314199000000001E-4</c:v>
                </c:pt>
                <c:pt idx="492" formatCode="General">
                  <c:v>2.1431381000000001E-4</c:v>
                </c:pt>
                <c:pt idx="493" formatCode="General">
                  <c:v>3.9598264000000001E-4</c:v>
                </c:pt>
                <c:pt idx="494" formatCode="General">
                  <c:v>1.2841777999999999E-3</c:v>
                </c:pt>
                <c:pt idx="495" formatCode="General">
                  <c:v>4.2191659999999998E-4</c:v>
                </c:pt>
                <c:pt idx="496" formatCode="General">
                  <c:v>1.7937233E-3</c:v>
                </c:pt>
                <c:pt idx="497" formatCode="General">
                  <c:v>7.6391274000000002E-4</c:v>
                </c:pt>
                <c:pt idx="498" formatCode="General">
                  <c:v>8.7887630999999996E-4</c:v>
                </c:pt>
                <c:pt idx="499" formatCode="General">
                  <c:v>1.3213700000000001E-3</c:v>
                </c:pt>
                <c:pt idx="500" formatCode="General">
                  <c:v>1.1444815E-4</c:v>
                </c:pt>
                <c:pt idx="501" formatCode="General">
                  <c:v>1.1298393E-3</c:v>
                </c:pt>
                <c:pt idx="502" formatCode="General">
                  <c:v>1.0187734999999999E-3</c:v>
                </c:pt>
                <c:pt idx="503" formatCode="General">
                  <c:v>-1.0185376999999999E-3</c:v>
                </c:pt>
                <c:pt idx="504" formatCode="General">
                  <c:v>2.9532635000000001E-4</c:v>
                </c:pt>
                <c:pt idx="505" formatCode="General">
                  <c:v>6.0235213999999999E-4</c:v>
                </c:pt>
                <c:pt idx="506" formatCode="General">
                  <c:v>9.4622949999999999E-4</c:v>
                </c:pt>
                <c:pt idx="507" formatCode="General">
                  <c:v>3.3598695999999999E-4</c:v>
                </c:pt>
                <c:pt idx="508" formatCode="General">
                  <c:v>-2.0795663E-4</c:v>
                </c:pt>
                <c:pt idx="509" formatCode="General">
                  <c:v>-1.6713876E-4</c:v>
                </c:pt>
                <c:pt idx="510" formatCode="General">
                  <c:v>5.7449179999999995E-4</c:v>
                </c:pt>
                <c:pt idx="511" formatCode="General">
                  <c:v>-2.8669478999999998E-4</c:v>
                </c:pt>
                <c:pt idx="512" formatCode="General">
                  <c:v>9.9353561999999994E-4</c:v>
                </c:pt>
                <c:pt idx="513" formatCode="General">
                  <c:v>1.0413935E-3</c:v>
                </c:pt>
                <c:pt idx="514" formatCode="General">
                  <c:v>5.8005983E-4</c:v>
                </c:pt>
                <c:pt idx="515" formatCode="General">
                  <c:v>6.5279170000000003E-4</c:v>
                </c:pt>
                <c:pt idx="516" formatCode="General">
                  <c:v>8.0181996000000001E-4</c:v>
                </c:pt>
                <c:pt idx="517" formatCode="General">
                  <c:v>8.7325007000000005E-4</c:v>
                </c:pt>
                <c:pt idx="518" formatCode="General">
                  <c:v>2.6584538999999997E-4</c:v>
                </c:pt>
                <c:pt idx="519" formatCode="General">
                  <c:v>1.0912041E-4</c:v>
                </c:pt>
                <c:pt idx="520" formatCode="General">
                  <c:v>-8.3009817E-4</c:v>
                </c:pt>
                <c:pt idx="521" formatCode="General">
                  <c:v>8.3924078999999998E-4</c:v>
                </c:pt>
                <c:pt idx="522" formatCode="General">
                  <c:v>8.3447801E-4</c:v>
                </c:pt>
                <c:pt idx="523" formatCode="General">
                  <c:v>1.2764431E-3</c:v>
                </c:pt>
                <c:pt idx="524" formatCode="General">
                  <c:v>3.2357255000000002E-4</c:v>
                </c:pt>
                <c:pt idx="525" formatCode="General">
                  <c:v>2.1329922999999999E-3</c:v>
                </c:pt>
                <c:pt idx="526" formatCode="General">
                  <c:v>1.1134891999999999E-3</c:v>
                </c:pt>
                <c:pt idx="527" formatCode="General">
                  <c:v>1.6901243E-3</c:v>
                </c:pt>
                <c:pt idx="528">
                  <c:v>9.2579510000000004E-5</c:v>
                </c:pt>
                <c:pt idx="529" formatCode="General">
                  <c:v>1.0120596E-3</c:v>
                </c:pt>
                <c:pt idx="530" formatCode="General">
                  <c:v>-5.0927028999999996E-4</c:v>
                </c:pt>
                <c:pt idx="531" formatCode="General">
                  <c:v>1.504511E-3</c:v>
                </c:pt>
                <c:pt idx="532" formatCode="General">
                  <c:v>6.9083285000000002E-4</c:v>
                </c:pt>
                <c:pt idx="533" formatCode="General">
                  <c:v>3.5876708000000002E-4</c:v>
                </c:pt>
                <c:pt idx="534" formatCode="General">
                  <c:v>1.0862097E-4</c:v>
                </c:pt>
                <c:pt idx="535" formatCode="General">
                  <c:v>1.0722577999999999E-3</c:v>
                </c:pt>
                <c:pt idx="536" formatCode="General">
                  <c:v>-4.9349823000000004E-4</c:v>
                </c:pt>
                <c:pt idx="537" formatCode="General">
                  <c:v>2.0954781E-3</c:v>
                </c:pt>
                <c:pt idx="538">
                  <c:v>-4.4236705000000003E-5</c:v>
                </c:pt>
                <c:pt idx="539" formatCode="General">
                  <c:v>2.2550279E-3</c:v>
                </c:pt>
                <c:pt idx="540" formatCode="General">
                  <c:v>-8.7452272000000002E-4</c:v>
                </c:pt>
                <c:pt idx="541" formatCode="General">
                  <c:v>2.1897568E-3</c:v>
                </c:pt>
                <c:pt idx="542" formatCode="General">
                  <c:v>-9.4086101000000004E-4</c:v>
                </c:pt>
                <c:pt idx="543" formatCode="General">
                  <c:v>1.3615458000000001E-3</c:v>
                </c:pt>
                <c:pt idx="544">
                  <c:v>1.5450303000000002E-5</c:v>
                </c:pt>
                <c:pt idx="545" formatCode="General">
                  <c:v>1.614971E-3</c:v>
                </c:pt>
                <c:pt idx="546" formatCode="General">
                  <c:v>2.8897789999999998E-4</c:v>
                </c:pt>
                <c:pt idx="547" formatCode="General">
                  <c:v>1.3538300999999999E-3</c:v>
                </c:pt>
                <c:pt idx="548">
                  <c:v>-6.9585335000000003E-6</c:v>
                </c:pt>
                <c:pt idx="549" formatCode="General">
                  <c:v>1.2972372E-3</c:v>
                </c:pt>
                <c:pt idx="550" formatCode="General">
                  <c:v>5.6272972000000004E-4</c:v>
                </c:pt>
                <c:pt idx="551" formatCode="General">
                  <c:v>6.3457922000000001E-4</c:v>
                </c:pt>
                <c:pt idx="552" formatCode="General">
                  <c:v>-8.8680023000000004E-4</c:v>
                </c:pt>
                <c:pt idx="553" formatCode="General">
                  <c:v>1.5731803999999999E-3</c:v>
                </c:pt>
                <c:pt idx="554" formatCode="General">
                  <c:v>-5.3296628000000003E-4</c:v>
                </c:pt>
                <c:pt idx="555" formatCode="General">
                  <c:v>5.5885658E-4</c:v>
                </c:pt>
                <c:pt idx="556" formatCode="General">
                  <c:v>3.1714546000000002E-4</c:v>
                </c:pt>
                <c:pt idx="557" formatCode="General">
                  <c:v>1.8804974E-3</c:v>
                </c:pt>
                <c:pt idx="558" formatCode="General">
                  <c:v>-1.4038793999999999E-4</c:v>
                </c:pt>
                <c:pt idx="559" formatCode="General">
                  <c:v>1.6061254000000001E-3</c:v>
                </c:pt>
                <c:pt idx="560" formatCode="General">
                  <c:v>-4.2987690999999998E-4</c:v>
                </c:pt>
                <c:pt idx="561" formatCode="General">
                  <c:v>1.9759323999999998E-3</c:v>
                </c:pt>
                <c:pt idx="562" formatCode="General">
                  <c:v>-8.3986105000000003E-4</c:v>
                </c:pt>
                <c:pt idx="563" formatCode="General">
                  <c:v>1.3185423999999999E-3</c:v>
                </c:pt>
                <c:pt idx="564" formatCode="General">
                  <c:v>9.8436534999999997E-4</c:v>
                </c:pt>
                <c:pt idx="565" formatCode="General">
                  <c:v>1.1752481E-4</c:v>
                </c:pt>
                <c:pt idx="566" formatCode="General">
                  <c:v>-6.5042561999999996E-4</c:v>
                </c:pt>
                <c:pt idx="567" formatCode="General">
                  <c:v>9.0680510000000004E-4</c:v>
                </c:pt>
                <c:pt idx="568" formatCode="General">
                  <c:v>1.1720258E-3</c:v>
                </c:pt>
                <c:pt idx="569" formatCode="General">
                  <c:v>1.2735151000000001E-3</c:v>
                </c:pt>
                <c:pt idx="570" formatCode="General">
                  <c:v>2.3079937E-4</c:v>
                </c:pt>
                <c:pt idx="571" formatCode="General">
                  <c:v>1.1270378000000001E-3</c:v>
                </c:pt>
                <c:pt idx="572" formatCode="General">
                  <c:v>4.6478462E-4</c:v>
                </c:pt>
                <c:pt idx="573" formatCode="General">
                  <c:v>1.5338185999999999E-4</c:v>
                </c:pt>
                <c:pt idx="574" formatCode="General">
                  <c:v>3.7449694000000003E-4</c:v>
                </c:pt>
                <c:pt idx="575" formatCode="General">
                  <c:v>-1.8629038999999999E-4</c:v>
                </c:pt>
                <c:pt idx="576">
                  <c:v>-7.0113884999999999E-5</c:v>
                </c:pt>
                <c:pt idx="577">
                  <c:v>7.1769431999999999E-6</c:v>
                </c:pt>
                <c:pt idx="578" formatCode="General">
                  <c:v>-6.7467340999999997E-4</c:v>
                </c:pt>
                <c:pt idx="579" formatCode="General">
                  <c:v>-2.4073702000000001E-4</c:v>
                </c:pt>
                <c:pt idx="580" formatCode="General">
                  <c:v>5.4241326999999995E-4</c:v>
                </c:pt>
                <c:pt idx="581" formatCode="General">
                  <c:v>6.5366969999999997E-4</c:v>
                </c:pt>
                <c:pt idx="582" formatCode="General">
                  <c:v>-1.0249968999999999E-3</c:v>
                </c:pt>
                <c:pt idx="583" formatCode="General">
                  <c:v>4.9571290999999998E-4</c:v>
                </c:pt>
                <c:pt idx="584" formatCode="General">
                  <c:v>9.2051103000000004E-4</c:v>
                </c:pt>
                <c:pt idx="585" formatCode="General">
                  <c:v>-2.8476404000000002E-4</c:v>
                </c:pt>
                <c:pt idx="586" formatCode="General">
                  <c:v>-1.809743E-4</c:v>
                </c:pt>
                <c:pt idx="587" formatCode="General">
                  <c:v>3.5042092000000001E-4</c:v>
                </c:pt>
                <c:pt idx="588" formatCode="General">
                  <c:v>-6.3492287999999996E-4</c:v>
                </c:pt>
                <c:pt idx="589" formatCode="General">
                  <c:v>6.1179767E-4</c:v>
                </c:pt>
                <c:pt idx="590" formatCode="General">
                  <c:v>1.3473666E-3</c:v>
                </c:pt>
                <c:pt idx="591" formatCode="General">
                  <c:v>4.7114035E-4</c:v>
                </c:pt>
                <c:pt idx="592" formatCode="General">
                  <c:v>8.6274167000000002E-4</c:v>
                </c:pt>
                <c:pt idx="593" formatCode="General">
                  <c:v>-8.6426036000000002E-4</c:v>
                </c:pt>
                <c:pt idx="594" formatCode="General">
                  <c:v>8.8852131999999999E-4</c:v>
                </c:pt>
                <c:pt idx="595" formatCode="General">
                  <c:v>-5.2018789999999995E-4</c:v>
                </c:pt>
                <c:pt idx="596" formatCode="General">
                  <c:v>1.2390806E-3</c:v>
                </c:pt>
                <c:pt idx="597" formatCode="General">
                  <c:v>4.0666432999999998E-4</c:v>
                </c:pt>
                <c:pt idx="598" formatCode="General">
                  <c:v>1.2161257E-3</c:v>
                </c:pt>
                <c:pt idx="599" formatCode="General">
                  <c:v>-9.8894896999999994E-4</c:v>
                </c:pt>
                <c:pt idx="600" formatCode="General">
                  <c:v>1.3319366999999999E-3</c:v>
                </c:pt>
                <c:pt idx="601" formatCode="General">
                  <c:v>1.379272E-4</c:v>
                </c:pt>
                <c:pt idx="602" formatCode="General">
                  <c:v>-5.3231400999999995E-4</c:v>
                </c:pt>
                <c:pt idx="603">
                  <c:v>8.1267346000000006E-5</c:v>
                </c:pt>
                <c:pt idx="604" formatCode="General">
                  <c:v>5.2800402000000002E-4</c:v>
                </c:pt>
                <c:pt idx="605" formatCode="General">
                  <c:v>3.4909154000000001E-4</c:v>
                </c:pt>
                <c:pt idx="606" formatCode="General">
                  <c:v>-1.3358521E-4</c:v>
                </c:pt>
                <c:pt idx="607">
                  <c:v>-5.6984551000000003E-5</c:v>
                </c:pt>
                <c:pt idx="608" formatCode="General">
                  <c:v>-4.9109570999999997E-4</c:v>
                </c:pt>
                <c:pt idx="609">
                  <c:v>-9.9586096999999997E-5</c:v>
                </c:pt>
                <c:pt idx="610" formatCode="General">
                  <c:v>9.9455343999999999E-4</c:v>
                </c:pt>
                <c:pt idx="611" formatCode="General">
                  <c:v>-5.2333588000000005E-4</c:v>
                </c:pt>
                <c:pt idx="612" formatCode="General">
                  <c:v>1.4133774000000001E-3</c:v>
                </c:pt>
                <c:pt idx="613" formatCode="General">
                  <c:v>-1.2800279999999999E-3</c:v>
                </c:pt>
                <c:pt idx="614" formatCode="General">
                  <c:v>1.1020095999999999E-3</c:v>
                </c:pt>
                <c:pt idx="615" formatCode="General">
                  <c:v>-1.0715792000000001E-3</c:v>
                </c:pt>
                <c:pt idx="616" formatCode="General">
                  <c:v>1.4658321000000001E-3</c:v>
                </c:pt>
                <c:pt idx="617" formatCode="General">
                  <c:v>-1.1501047999999999E-3</c:v>
                </c:pt>
                <c:pt idx="618" formatCode="General">
                  <c:v>2.2028396E-3</c:v>
                </c:pt>
                <c:pt idx="619" formatCode="General">
                  <c:v>-4.8155555999999998E-4</c:v>
                </c:pt>
                <c:pt idx="620" formatCode="General">
                  <c:v>-6.9063192000000005E-4</c:v>
                </c:pt>
                <c:pt idx="621" formatCode="General">
                  <c:v>2.2721163000000001E-4</c:v>
                </c:pt>
                <c:pt idx="622" formatCode="General">
                  <c:v>6.5352121999999999E-4</c:v>
                </c:pt>
                <c:pt idx="623" formatCode="General">
                  <c:v>-1.9025203999999999E-3</c:v>
                </c:pt>
                <c:pt idx="624" formatCode="General">
                  <c:v>7.8310515000000003E-4</c:v>
                </c:pt>
                <c:pt idx="625" formatCode="General">
                  <c:v>-4.9841969000000001E-4</c:v>
                </c:pt>
                <c:pt idx="626" formatCode="General">
                  <c:v>2.1221242E-3</c:v>
                </c:pt>
                <c:pt idx="627">
                  <c:v>-2.5058875E-5</c:v>
                </c:pt>
                <c:pt idx="628" formatCode="General">
                  <c:v>1.5815165E-3</c:v>
                </c:pt>
                <c:pt idx="629" formatCode="General">
                  <c:v>-1.3204702000000001E-3</c:v>
                </c:pt>
                <c:pt idx="630">
                  <c:v>-6.1061532000000006E-5</c:v>
                </c:pt>
                <c:pt idx="631">
                  <c:v>-3.0443402999999999E-5</c:v>
                </c:pt>
                <c:pt idx="632" formatCode="General">
                  <c:v>8.7296618999999998E-4</c:v>
                </c:pt>
                <c:pt idx="633" formatCode="General">
                  <c:v>4.6240832E-4</c:v>
                </c:pt>
                <c:pt idx="634" formatCode="General">
                  <c:v>1.6686692000000001E-3</c:v>
                </c:pt>
                <c:pt idx="635" formatCode="General">
                  <c:v>5.2398239000000005E-4</c:v>
                </c:pt>
                <c:pt idx="636" formatCode="General">
                  <c:v>2.1051827E-3</c:v>
                </c:pt>
                <c:pt idx="637" formatCode="General">
                  <c:v>-7.2796107E-4</c:v>
                </c:pt>
                <c:pt idx="638" formatCode="General">
                  <c:v>6.4346270000000005E-4</c:v>
                </c:pt>
                <c:pt idx="639" formatCode="General">
                  <c:v>1.1512085E-4</c:v>
                </c:pt>
                <c:pt idx="640" formatCode="General">
                  <c:v>1.3927914999999999E-3</c:v>
                </c:pt>
                <c:pt idx="641" formatCode="General">
                  <c:v>1.0925538000000001E-3</c:v>
                </c:pt>
                <c:pt idx="642" formatCode="General">
                  <c:v>6.2763236999999997E-4</c:v>
                </c:pt>
                <c:pt idx="643">
                  <c:v>-6.9445552E-5</c:v>
                </c:pt>
                <c:pt idx="644" formatCode="General">
                  <c:v>8.9056998999999997E-4</c:v>
                </c:pt>
                <c:pt idx="645" formatCode="General">
                  <c:v>1.7382937999999999E-4</c:v>
                </c:pt>
                <c:pt idx="646" formatCode="General">
                  <c:v>1.2344518E-3</c:v>
                </c:pt>
                <c:pt idx="647" formatCode="General">
                  <c:v>5.3879054000000005E-4</c:v>
                </c:pt>
                <c:pt idx="648" formatCode="General">
                  <c:v>3.0621187999999998E-4</c:v>
                </c:pt>
                <c:pt idx="649" formatCode="General">
                  <c:v>1.7326734E-4</c:v>
                </c:pt>
                <c:pt idx="650" formatCode="General">
                  <c:v>-6.7600573000000004E-4</c:v>
                </c:pt>
                <c:pt idx="651" formatCode="General">
                  <c:v>4.2604893999999998E-4</c:v>
                </c:pt>
                <c:pt idx="652" formatCode="General">
                  <c:v>4.0040471000000002E-4</c:v>
                </c:pt>
                <c:pt idx="653" formatCode="General">
                  <c:v>1.9585993000000002E-3</c:v>
                </c:pt>
                <c:pt idx="654" formatCode="General">
                  <c:v>-8.6258736000000003E-4</c:v>
                </c:pt>
                <c:pt idx="655">
                  <c:v>5.2363001000000003E-5</c:v>
                </c:pt>
                <c:pt idx="656" formatCode="General">
                  <c:v>1.9452734E-4</c:v>
                </c:pt>
                <c:pt idx="657" formatCode="General">
                  <c:v>-9.8186231000000007E-4</c:v>
                </c:pt>
                <c:pt idx="658" formatCode="General">
                  <c:v>-4.7735045999999998E-4</c:v>
                </c:pt>
                <c:pt idx="659" formatCode="General">
                  <c:v>1.5200529999999999E-3</c:v>
                </c:pt>
                <c:pt idx="660" formatCode="General">
                  <c:v>-1.7336635E-4</c:v>
                </c:pt>
                <c:pt idx="661" formatCode="General">
                  <c:v>-5.2612571999999995E-4</c:v>
                </c:pt>
                <c:pt idx="662" formatCode="General">
                  <c:v>-4.8643048000000002E-4</c:v>
                </c:pt>
                <c:pt idx="663" formatCode="General">
                  <c:v>4.1325740000000002E-4</c:v>
                </c:pt>
                <c:pt idx="664" formatCode="General">
                  <c:v>-3.8958759999999998E-4</c:v>
                </c:pt>
                <c:pt idx="665" formatCode="General">
                  <c:v>3.1014471000000003E-4</c:v>
                </c:pt>
                <c:pt idx="666" formatCode="General">
                  <c:v>-7.2112773000000002E-4</c:v>
                </c:pt>
                <c:pt idx="667" formatCode="General">
                  <c:v>1.1386208E-3</c:v>
                </c:pt>
                <c:pt idx="668" formatCode="General">
                  <c:v>-9.6552819E-4</c:v>
                </c:pt>
                <c:pt idx="669" formatCode="General">
                  <c:v>1.3420548999999999E-3</c:v>
                </c:pt>
                <c:pt idx="670" formatCode="General">
                  <c:v>-9.9023175000000009E-4</c:v>
                </c:pt>
                <c:pt idx="671" formatCode="General">
                  <c:v>3.5216383E-4</c:v>
                </c:pt>
                <c:pt idx="672" formatCode="General">
                  <c:v>-1.5226796999999999E-3</c:v>
                </c:pt>
                <c:pt idx="673" formatCode="General">
                  <c:v>1.2310882E-4</c:v>
                </c:pt>
                <c:pt idx="674" formatCode="General">
                  <c:v>-5.583106E-4</c:v>
                </c:pt>
                <c:pt idx="675" formatCode="General">
                  <c:v>9.4895378999999998E-4</c:v>
                </c:pt>
                <c:pt idx="676">
                  <c:v>4.1342045999999997E-5</c:v>
                </c:pt>
                <c:pt idx="677" formatCode="General">
                  <c:v>3.2191118000000001E-4</c:v>
                </c:pt>
                <c:pt idx="678" formatCode="General">
                  <c:v>1.3794175E-4</c:v>
                </c:pt>
                <c:pt idx="679" formatCode="General">
                  <c:v>6.9417885999999997E-4</c:v>
                </c:pt>
                <c:pt idx="680">
                  <c:v>-7.0247842999999999E-5</c:v>
                </c:pt>
                <c:pt idx="681" formatCode="General">
                  <c:v>6.7393377E-4</c:v>
                </c:pt>
                <c:pt idx="682" formatCode="General">
                  <c:v>-1.3720920999999999E-3</c:v>
                </c:pt>
                <c:pt idx="683" formatCode="General">
                  <c:v>7.1958283999999997E-4</c:v>
                </c:pt>
                <c:pt idx="684" formatCode="General">
                  <c:v>-8.5170764999999995E-4</c:v>
                </c:pt>
                <c:pt idx="685" formatCode="General">
                  <c:v>4.1210854999999998E-4</c:v>
                </c:pt>
                <c:pt idx="686">
                  <c:v>3.1918395999999998E-5</c:v>
                </c:pt>
                <c:pt idx="687" formatCode="General">
                  <c:v>9.1532745999999996E-4</c:v>
                </c:pt>
                <c:pt idx="688">
                  <c:v>4.6380032000000001E-5</c:v>
                </c:pt>
                <c:pt idx="689" formatCode="General">
                  <c:v>9.0353627000000004E-4</c:v>
                </c:pt>
                <c:pt idx="690" formatCode="General">
                  <c:v>-3.0152918999999998E-4</c:v>
                </c:pt>
                <c:pt idx="691" formatCode="General">
                  <c:v>1.0978393000000001E-3</c:v>
                </c:pt>
                <c:pt idx="692" formatCode="General">
                  <c:v>-8.9153536999999998E-4</c:v>
                </c:pt>
                <c:pt idx="693" formatCode="General">
                  <c:v>1.4753402E-3</c:v>
                </c:pt>
                <c:pt idx="694" formatCode="General">
                  <c:v>-1.0850200999999999E-3</c:v>
                </c:pt>
                <c:pt idx="695" formatCode="General">
                  <c:v>1.2277655E-3</c:v>
                </c:pt>
                <c:pt idx="696" formatCode="General">
                  <c:v>1.2228104999999999E-3</c:v>
                </c:pt>
                <c:pt idx="697" formatCode="General">
                  <c:v>1.4097372E-3</c:v>
                </c:pt>
                <c:pt idx="698" formatCode="General">
                  <c:v>-8.7771588E-4</c:v>
                </c:pt>
                <c:pt idx="699" formatCode="General">
                  <c:v>3.4075993000000002E-4</c:v>
                </c:pt>
                <c:pt idx="700" formatCode="General">
                  <c:v>-6.2481197999999995E-4</c:v>
                </c:pt>
                <c:pt idx="701" formatCode="General">
                  <c:v>8.0165395000000004E-4</c:v>
                </c:pt>
                <c:pt idx="702" formatCode="General">
                  <c:v>-8.2069490000000005E-4</c:v>
                </c:pt>
                <c:pt idx="703">
                  <c:v>9.4374838E-5</c:v>
                </c:pt>
                <c:pt idx="704" formatCode="General">
                  <c:v>-1.8170465000000001E-3</c:v>
                </c:pt>
                <c:pt idx="705" formatCode="General">
                  <c:v>3.5067572E-4</c:v>
                </c:pt>
                <c:pt idx="706" formatCode="General">
                  <c:v>5.8585492999999999E-4</c:v>
                </c:pt>
                <c:pt idx="707" formatCode="General">
                  <c:v>1.0880779000000001E-3</c:v>
                </c:pt>
                <c:pt idx="708" formatCode="General">
                  <c:v>3.6222085999999999E-4</c:v>
                </c:pt>
                <c:pt idx="709" formatCode="General">
                  <c:v>1.2038685E-3</c:v>
                </c:pt>
                <c:pt idx="710" formatCode="General">
                  <c:v>8.4646435999999998E-4</c:v>
                </c:pt>
                <c:pt idx="711" formatCode="General">
                  <c:v>1.4365361E-3</c:v>
                </c:pt>
                <c:pt idx="712" formatCode="General">
                  <c:v>-8.4922649000000001E-4</c:v>
                </c:pt>
                <c:pt idx="713" formatCode="General">
                  <c:v>6.792848E-4</c:v>
                </c:pt>
                <c:pt idx="714" formatCode="General">
                  <c:v>5.0376494999999997E-4</c:v>
                </c:pt>
                <c:pt idx="715" formatCode="General">
                  <c:v>9.9823577000000005E-4</c:v>
                </c:pt>
                <c:pt idx="716" formatCode="General">
                  <c:v>5.5191845999999999E-4</c:v>
                </c:pt>
                <c:pt idx="717" formatCode="General">
                  <c:v>-2.0490181E-4</c:v>
                </c:pt>
                <c:pt idx="718" formatCode="General">
                  <c:v>-3.9976550000000001E-4</c:v>
                </c:pt>
                <c:pt idx="719" formatCode="General">
                  <c:v>8.9011277000000005E-4</c:v>
                </c:pt>
                <c:pt idx="720" formatCode="General">
                  <c:v>3.6735350000000001E-4</c:v>
                </c:pt>
                <c:pt idx="721" formatCode="General">
                  <c:v>1.4253797000000001E-3</c:v>
                </c:pt>
                <c:pt idx="722" formatCode="General">
                  <c:v>8.1710569999999996E-4</c:v>
                </c:pt>
                <c:pt idx="723" formatCode="General">
                  <c:v>9.3175039999999999E-4</c:v>
                </c:pt>
                <c:pt idx="724" formatCode="General">
                  <c:v>2.8450778000000001E-4</c:v>
                </c:pt>
                <c:pt idx="725" formatCode="General">
                  <c:v>-6.6786486000000003E-4</c:v>
                </c:pt>
                <c:pt idx="726" formatCode="General">
                  <c:v>-1.0394569000000001E-3</c:v>
                </c:pt>
                <c:pt idx="727" formatCode="General">
                  <c:v>1.4504152999999999E-4</c:v>
                </c:pt>
                <c:pt idx="728" formatCode="General">
                  <c:v>2.0789256000000001E-4</c:v>
                </c:pt>
                <c:pt idx="729" formatCode="General">
                  <c:v>-9.6787681000000002E-4</c:v>
                </c:pt>
                <c:pt idx="730" formatCode="General">
                  <c:v>1.0599628000000001E-3</c:v>
                </c:pt>
                <c:pt idx="731" formatCode="General">
                  <c:v>3.7822738999999998E-4</c:v>
                </c:pt>
                <c:pt idx="732" formatCode="General">
                  <c:v>7.6516788000000004E-4</c:v>
                </c:pt>
                <c:pt idx="733" formatCode="General">
                  <c:v>4.0512817000000001E-4</c:v>
                </c:pt>
                <c:pt idx="734" formatCode="General">
                  <c:v>6.0035736999999997E-4</c:v>
                </c:pt>
                <c:pt idx="735" formatCode="General">
                  <c:v>-1.4464445E-3</c:v>
                </c:pt>
                <c:pt idx="736" formatCode="General">
                  <c:v>9.9239404999999998E-4</c:v>
                </c:pt>
                <c:pt idx="737" formatCode="General">
                  <c:v>-1.5933281E-4</c:v>
                </c:pt>
                <c:pt idx="738" formatCode="General">
                  <c:v>9.9788489999999997E-4</c:v>
                </c:pt>
                <c:pt idx="739" formatCode="General">
                  <c:v>2.5906158000000001E-4</c:v>
                </c:pt>
                <c:pt idx="740" formatCode="General">
                  <c:v>-2.2524447999999999E-4</c:v>
                </c:pt>
                <c:pt idx="741" formatCode="General">
                  <c:v>-2.6335698E-4</c:v>
                </c:pt>
                <c:pt idx="742" formatCode="General">
                  <c:v>-8.9947967000000005E-4</c:v>
                </c:pt>
                <c:pt idx="743" formatCode="General">
                  <c:v>-2.1933578E-4</c:v>
                </c:pt>
                <c:pt idx="744" formatCode="General">
                  <c:v>1.048984E-3</c:v>
                </c:pt>
                <c:pt idx="745" formatCode="General">
                  <c:v>4.9672194000000003E-4</c:v>
                </c:pt>
                <c:pt idx="746" formatCode="General">
                  <c:v>4.8504720000000002E-4</c:v>
                </c:pt>
                <c:pt idx="747" formatCode="General">
                  <c:v>6.3944393000000003E-4</c:v>
                </c:pt>
                <c:pt idx="748">
                  <c:v>-5.1937829999999998E-5</c:v>
                </c:pt>
                <c:pt idx="749" formatCode="General">
                  <c:v>4.7510812999999999E-4</c:v>
                </c:pt>
                <c:pt idx="750" formatCode="General">
                  <c:v>3.3730324000000002E-4</c:v>
                </c:pt>
                <c:pt idx="751" formatCode="General">
                  <c:v>4.3583513E-4</c:v>
                </c:pt>
                <c:pt idx="752" formatCode="General">
                  <c:v>4.3532552000000001E-4</c:v>
                </c:pt>
                <c:pt idx="753" formatCode="General">
                  <c:v>-5.9106765999999999E-4</c:v>
                </c:pt>
                <c:pt idx="754" formatCode="General">
                  <c:v>1.6905174E-3</c:v>
                </c:pt>
                <c:pt idx="755" formatCode="General">
                  <c:v>-1.4449172000000001E-3</c:v>
                </c:pt>
                <c:pt idx="756" formatCode="General">
                  <c:v>1.6564629999999999E-3</c:v>
                </c:pt>
                <c:pt idx="757" formatCode="General">
                  <c:v>-1.3170047999999999E-3</c:v>
                </c:pt>
                <c:pt idx="758" formatCode="General">
                  <c:v>1.5551180000000001E-3</c:v>
                </c:pt>
                <c:pt idx="759" formatCode="General">
                  <c:v>-1.6720094E-3</c:v>
                </c:pt>
                <c:pt idx="760" formatCode="General">
                  <c:v>-1.7691916E-4</c:v>
                </c:pt>
                <c:pt idx="761" formatCode="General">
                  <c:v>-1.7491576000000001E-3</c:v>
                </c:pt>
                <c:pt idx="762" formatCode="General">
                  <c:v>9.5273228000000005E-4</c:v>
                </c:pt>
                <c:pt idx="763" formatCode="General">
                  <c:v>2.0801631999999999E-4</c:v>
                </c:pt>
                <c:pt idx="764" formatCode="General">
                  <c:v>8.5174112E-4</c:v>
                </c:pt>
                <c:pt idx="765" formatCode="General">
                  <c:v>-1.3424625999999999E-4</c:v>
                </c:pt>
                <c:pt idx="766" formatCode="General">
                  <c:v>1.1918836999999999E-3</c:v>
                </c:pt>
                <c:pt idx="767" formatCode="General">
                  <c:v>-2.3360958000000001E-4</c:v>
                </c:pt>
                <c:pt idx="768" formatCode="General">
                  <c:v>-1.6692909000000001E-4</c:v>
                </c:pt>
                <c:pt idx="769" formatCode="General">
                  <c:v>-3.7263610000000001E-4</c:v>
                </c:pt>
                <c:pt idx="770" formatCode="General">
                  <c:v>7.9777063000000003E-4</c:v>
                </c:pt>
                <c:pt idx="771" formatCode="General">
                  <c:v>-1.0320529E-3</c:v>
                </c:pt>
                <c:pt idx="772" formatCode="General">
                  <c:v>-5.2131048999999997E-4</c:v>
                </c:pt>
                <c:pt idx="773" formatCode="General">
                  <c:v>1.1163358000000001E-4</c:v>
                </c:pt>
                <c:pt idx="774" formatCode="General">
                  <c:v>8.4862078000000004E-4</c:v>
                </c:pt>
                <c:pt idx="775" formatCode="General">
                  <c:v>-7.6992919999999999E-4</c:v>
                </c:pt>
                <c:pt idx="776" formatCode="General">
                  <c:v>3.8074784000000002E-4</c:v>
                </c:pt>
                <c:pt idx="777" formatCode="General">
                  <c:v>-1.1405485999999999E-3</c:v>
                </c:pt>
                <c:pt idx="778" formatCode="General">
                  <c:v>4.9316476000000004E-4</c:v>
                </c:pt>
                <c:pt idx="779" formatCode="General">
                  <c:v>7.7398872000000003E-4</c:v>
                </c:pt>
                <c:pt idx="780" formatCode="General">
                  <c:v>6.9003057E-4</c:v>
                </c:pt>
                <c:pt idx="781" formatCode="General">
                  <c:v>7.5805792999999999E-4</c:v>
                </c:pt>
                <c:pt idx="782" formatCode="General">
                  <c:v>1.9543009999999999E-3</c:v>
                </c:pt>
                <c:pt idx="783" formatCode="General">
                  <c:v>1.3139383000000001E-4</c:v>
                </c:pt>
                <c:pt idx="784" formatCode="General">
                  <c:v>4.0584893000000002E-4</c:v>
                </c:pt>
                <c:pt idx="785" formatCode="General">
                  <c:v>-4.245521E-4</c:v>
                </c:pt>
                <c:pt idx="786" formatCode="General">
                  <c:v>9.5330160999999999E-4</c:v>
                </c:pt>
                <c:pt idx="787" formatCode="General">
                  <c:v>-4.2065419000000001E-4</c:v>
                </c:pt>
                <c:pt idx="788" formatCode="General">
                  <c:v>-9.3168636999999997E-4</c:v>
                </c:pt>
                <c:pt idx="789" formatCode="General">
                  <c:v>2.6328125000000001E-4</c:v>
                </c:pt>
                <c:pt idx="790">
                  <c:v>1.2988097999999999E-6</c:v>
                </c:pt>
                <c:pt idx="791" formatCode="General">
                  <c:v>4.7516053999999998E-4</c:v>
                </c:pt>
                <c:pt idx="792" formatCode="General">
                  <c:v>1.0668660000000001E-3</c:v>
                </c:pt>
                <c:pt idx="793">
                  <c:v>8.8348183999999998E-5</c:v>
                </c:pt>
                <c:pt idx="794" formatCode="General">
                  <c:v>1.5599841000000001E-4</c:v>
                </c:pt>
                <c:pt idx="795" formatCode="General">
                  <c:v>-1.2481897E-3</c:v>
                </c:pt>
                <c:pt idx="796" formatCode="General">
                  <c:v>-8.2525529000000003E-4</c:v>
                </c:pt>
                <c:pt idx="797" formatCode="General">
                  <c:v>-3.9314039000000001E-4</c:v>
                </c:pt>
                <c:pt idx="798" formatCode="General">
                  <c:v>-2.2583417999999999E-4</c:v>
                </c:pt>
                <c:pt idx="799" formatCode="General">
                  <c:v>1.6170866E-3</c:v>
                </c:pt>
                <c:pt idx="800" formatCode="General">
                  <c:v>-5.2677222999999995E-4</c:v>
                </c:pt>
                <c:pt idx="801" formatCode="General">
                  <c:v>-7.6575902999999996E-4</c:v>
                </c:pt>
                <c:pt idx="802">
                  <c:v>-6.8785956999999997E-5</c:v>
                </c:pt>
                <c:pt idx="803" formatCode="General">
                  <c:v>-5.1356421000000002E-4</c:v>
                </c:pt>
                <c:pt idx="804" formatCode="General">
                  <c:v>-7.9041457999999998E-4</c:v>
                </c:pt>
                <c:pt idx="805" formatCode="General">
                  <c:v>-1.6603361E-4</c:v>
                </c:pt>
                <c:pt idx="806" formatCode="General">
                  <c:v>-1.8042055000000001E-3</c:v>
                </c:pt>
                <c:pt idx="807" formatCode="General">
                  <c:v>7.1938918000000001E-4</c:v>
                </c:pt>
                <c:pt idx="808" formatCode="General">
                  <c:v>-1.4446594E-3</c:v>
                </c:pt>
                <c:pt idx="809" formatCode="General">
                  <c:v>6.1561981999999995E-4</c:v>
                </c:pt>
                <c:pt idx="810" formatCode="General">
                  <c:v>-4.5241389E-4</c:v>
                </c:pt>
                <c:pt idx="811" formatCode="General">
                  <c:v>1.1821105000000001E-3</c:v>
                </c:pt>
                <c:pt idx="812" formatCode="General">
                  <c:v>-1.8695915E-3</c:v>
                </c:pt>
                <c:pt idx="813" formatCode="General">
                  <c:v>-2.6678748000000003E-4</c:v>
                </c:pt>
                <c:pt idx="814" formatCode="General">
                  <c:v>-1.8812211000000001E-4</c:v>
                </c:pt>
                <c:pt idx="815" formatCode="General">
                  <c:v>2.5433287999999999E-3</c:v>
                </c:pt>
                <c:pt idx="816" formatCode="General">
                  <c:v>-8.4895710000000004E-4</c:v>
                </c:pt>
                <c:pt idx="817" formatCode="General">
                  <c:v>1.0457239E-3</c:v>
                </c:pt>
                <c:pt idx="818" formatCode="General">
                  <c:v>-8.7117084E-4</c:v>
                </c:pt>
                <c:pt idx="819" formatCode="General">
                  <c:v>1.0316656E-3</c:v>
                </c:pt>
                <c:pt idx="820" formatCode="General">
                  <c:v>-1.5621682000000001E-4</c:v>
                </c:pt>
                <c:pt idx="821" formatCode="General">
                  <c:v>1.0279772999999999E-3</c:v>
                </c:pt>
                <c:pt idx="822" formatCode="General">
                  <c:v>-1.9534592999999999E-3</c:v>
                </c:pt>
                <c:pt idx="823" formatCode="General">
                  <c:v>9.1273709999999998E-4</c:v>
                </c:pt>
                <c:pt idx="824" formatCode="General">
                  <c:v>1.107978E-4</c:v>
                </c:pt>
                <c:pt idx="825" formatCode="General">
                  <c:v>6.4919521999999997E-4</c:v>
                </c:pt>
                <c:pt idx="826" formatCode="General">
                  <c:v>-1.0022662E-3</c:v>
                </c:pt>
                <c:pt idx="827">
                  <c:v>7.1896109000000002E-5</c:v>
                </c:pt>
                <c:pt idx="828" formatCode="General">
                  <c:v>-9.1596524000000005E-4</c:v>
                </c:pt>
                <c:pt idx="829" formatCode="General">
                  <c:v>6.8080058999999999E-4</c:v>
                </c:pt>
                <c:pt idx="830" formatCode="General">
                  <c:v>-4.4821313000000001E-4</c:v>
                </c:pt>
                <c:pt idx="831" formatCode="General">
                  <c:v>2.4599776999999998E-4</c:v>
                </c:pt>
                <c:pt idx="832" formatCode="General">
                  <c:v>-1.0329264999999999E-3</c:v>
                </c:pt>
                <c:pt idx="833" formatCode="General">
                  <c:v>1.5198360000000001E-3</c:v>
                </c:pt>
                <c:pt idx="834" formatCode="General">
                  <c:v>-1.0162997E-3</c:v>
                </c:pt>
                <c:pt idx="835" formatCode="General">
                  <c:v>-1.7909596E-4</c:v>
                </c:pt>
                <c:pt idx="836" formatCode="General">
                  <c:v>-2.7274861000000001E-4</c:v>
                </c:pt>
                <c:pt idx="837" formatCode="General">
                  <c:v>7.2173489000000005E-4</c:v>
                </c:pt>
                <c:pt idx="838" formatCode="General">
                  <c:v>-1.1189800000000001E-3</c:v>
                </c:pt>
                <c:pt idx="839" formatCode="General">
                  <c:v>-2.8575563999999999E-4</c:v>
                </c:pt>
                <c:pt idx="840" formatCode="General">
                  <c:v>-1.7484207999999999E-3</c:v>
                </c:pt>
                <c:pt idx="841" formatCode="General">
                  <c:v>-2.1367603999999999E-4</c:v>
                </c:pt>
                <c:pt idx="842" formatCode="General">
                  <c:v>-1.1683683E-3</c:v>
                </c:pt>
                <c:pt idx="843">
                  <c:v>3.8179473999999998E-5</c:v>
                </c:pt>
                <c:pt idx="844" formatCode="General">
                  <c:v>-1.2326971999999999E-3</c:v>
                </c:pt>
                <c:pt idx="845" formatCode="General">
                  <c:v>1.232253E-3</c:v>
                </c:pt>
                <c:pt idx="846" formatCode="General">
                  <c:v>-2.7481039000000002E-4</c:v>
                </c:pt>
                <c:pt idx="847">
                  <c:v>2.3512533999999999E-5</c:v>
                </c:pt>
                <c:pt idx="848">
                  <c:v>9.4204479000000005E-5</c:v>
                </c:pt>
                <c:pt idx="849" formatCode="General">
                  <c:v>-5.4207834000000003E-4</c:v>
                </c:pt>
                <c:pt idx="850" formatCode="General">
                  <c:v>4.4429049000000001E-4</c:v>
                </c:pt>
                <c:pt idx="851" formatCode="General">
                  <c:v>1.8723101000000001E-4</c:v>
                </c:pt>
                <c:pt idx="852">
                  <c:v>4.7919093000000001E-6</c:v>
                </c:pt>
                <c:pt idx="853" formatCode="General">
                  <c:v>7.8309351000000003E-4</c:v>
                </c:pt>
                <c:pt idx="854" formatCode="General">
                  <c:v>-8.5102767E-4</c:v>
                </c:pt>
                <c:pt idx="855" formatCode="General">
                  <c:v>1.6175569999999999E-4</c:v>
                </c:pt>
                <c:pt idx="856" formatCode="General">
                  <c:v>-3.1508223000000001E-4</c:v>
                </c:pt>
                <c:pt idx="857" formatCode="General">
                  <c:v>-1.1578350000000001E-3</c:v>
                </c:pt>
                <c:pt idx="858" formatCode="General">
                  <c:v>-1.2942216999999999E-3</c:v>
                </c:pt>
                <c:pt idx="859" formatCode="General">
                  <c:v>1.6756394000000001E-4</c:v>
                </c:pt>
                <c:pt idx="860" formatCode="General">
                  <c:v>-7.3551944999999995E-4</c:v>
                </c:pt>
                <c:pt idx="861" formatCode="General">
                  <c:v>-1.4889485999999999E-3</c:v>
                </c:pt>
                <c:pt idx="862" formatCode="General">
                  <c:v>1.7046733E-4</c:v>
                </c:pt>
                <c:pt idx="863" formatCode="General">
                  <c:v>-1.1075105000000001E-3</c:v>
                </c:pt>
                <c:pt idx="864" formatCode="General">
                  <c:v>1.0984262000000001E-3</c:v>
                </c:pt>
                <c:pt idx="865" formatCode="General">
                  <c:v>-5.3932057999999999E-4</c:v>
                </c:pt>
                <c:pt idx="866" formatCode="General">
                  <c:v>-7.2200281999999999E-4</c:v>
                </c:pt>
                <c:pt idx="867" formatCode="General">
                  <c:v>6.7105511000000004E-4</c:v>
                </c:pt>
                <c:pt idx="868" formatCode="General">
                  <c:v>-9.6416095000000004E-4</c:v>
                </c:pt>
                <c:pt idx="869" formatCode="General">
                  <c:v>-1.328863E-4</c:v>
                </c:pt>
                <c:pt idx="870" formatCode="General">
                  <c:v>1.813354E-4</c:v>
                </c:pt>
                <c:pt idx="871" formatCode="General">
                  <c:v>4.0079638999999999E-4</c:v>
                </c:pt>
                <c:pt idx="872">
                  <c:v>4.9913902000000002E-5</c:v>
                </c:pt>
                <c:pt idx="873" formatCode="General">
                  <c:v>1.5579748000000001E-4</c:v>
                </c:pt>
                <c:pt idx="874" formatCode="General">
                  <c:v>1.9321251999999999E-4</c:v>
                </c:pt>
                <c:pt idx="875" formatCode="General">
                  <c:v>-7.5925188000000002E-4</c:v>
                </c:pt>
                <c:pt idx="876" formatCode="General">
                  <c:v>6.8044673999999999E-4</c:v>
                </c:pt>
                <c:pt idx="877">
                  <c:v>-1.4091795000000001E-5</c:v>
                </c:pt>
                <c:pt idx="878" formatCode="General">
                  <c:v>-4.8373820000000001E-4</c:v>
                </c:pt>
                <c:pt idx="879" formatCode="General">
                  <c:v>1.1952835E-4</c:v>
                </c:pt>
                <c:pt idx="880" formatCode="General">
                  <c:v>-1.2208957999999999E-4</c:v>
                </c:pt>
                <c:pt idx="881" formatCode="General">
                  <c:v>-1.2417960999999999E-3</c:v>
                </c:pt>
                <c:pt idx="882">
                  <c:v>8.8812674000000007E-5</c:v>
                </c:pt>
                <c:pt idx="883" formatCode="General">
                  <c:v>2.2403449000000001E-4</c:v>
                </c:pt>
                <c:pt idx="884" formatCode="General">
                  <c:v>3.2258971000000001E-4</c:v>
                </c:pt>
                <c:pt idx="885" formatCode="General">
                  <c:v>-1.1098402E-3</c:v>
                </c:pt>
                <c:pt idx="886" formatCode="General">
                  <c:v>1.2166528E-3</c:v>
                </c:pt>
                <c:pt idx="887" formatCode="General">
                  <c:v>-4.4604943999999999E-4</c:v>
                </c:pt>
                <c:pt idx="888" formatCode="General">
                  <c:v>6.2157073999999997E-4</c:v>
                </c:pt>
                <c:pt idx="889" formatCode="General">
                  <c:v>-2.130019E-4</c:v>
                </c:pt>
                <c:pt idx="890" formatCode="General">
                  <c:v>1.7259885999999999E-3</c:v>
                </c:pt>
                <c:pt idx="891" formatCode="General">
                  <c:v>-2.6583666999999999E-3</c:v>
                </c:pt>
                <c:pt idx="892" formatCode="General">
                  <c:v>-8.4196363000000002E-4</c:v>
                </c:pt>
                <c:pt idx="893" formatCode="General">
                  <c:v>-1.5558605E-3</c:v>
                </c:pt>
                <c:pt idx="894" formatCode="General">
                  <c:v>1.3626582E-4</c:v>
                </c:pt>
                <c:pt idx="895" formatCode="General">
                  <c:v>-2.2937316E-3</c:v>
                </c:pt>
                <c:pt idx="896" formatCode="General">
                  <c:v>1.4930706E-3</c:v>
                </c:pt>
                <c:pt idx="897" formatCode="General">
                  <c:v>-1.3819147E-3</c:v>
                </c:pt>
                <c:pt idx="898">
                  <c:v>-6.5656874E-5</c:v>
                </c:pt>
                <c:pt idx="899" formatCode="General">
                  <c:v>-6.5552326999999998E-4</c:v>
                </c:pt>
                <c:pt idx="900" formatCode="General">
                  <c:v>1.3695294000000001E-3</c:v>
                </c:pt>
                <c:pt idx="901" formatCode="General">
                  <c:v>-5.7158985999999998E-4</c:v>
                </c:pt>
                <c:pt idx="902" formatCode="General">
                  <c:v>1.5557907E-4</c:v>
                </c:pt>
                <c:pt idx="903" formatCode="General">
                  <c:v>-5.4285005999999997E-4</c:v>
                </c:pt>
                <c:pt idx="904" formatCode="General">
                  <c:v>7.8081764999999995E-4</c:v>
                </c:pt>
                <c:pt idx="905" formatCode="General">
                  <c:v>1.9501221E-4</c:v>
                </c:pt>
                <c:pt idx="906" formatCode="General">
                  <c:v>2.2270235E-3</c:v>
                </c:pt>
                <c:pt idx="907" formatCode="General">
                  <c:v>-1.0053327000000001E-3</c:v>
                </c:pt>
                <c:pt idx="908" formatCode="General">
                  <c:v>9.0876494999999995E-4</c:v>
                </c:pt>
                <c:pt idx="909" formatCode="General">
                  <c:v>-3.4526354000000002E-4</c:v>
                </c:pt>
                <c:pt idx="910" formatCode="General">
                  <c:v>1.0968376E-3</c:v>
                </c:pt>
                <c:pt idx="911" formatCode="General">
                  <c:v>-1.5560817999999999E-4</c:v>
                </c:pt>
                <c:pt idx="912" formatCode="General">
                  <c:v>1.0232772E-3</c:v>
                </c:pt>
                <c:pt idx="913" formatCode="General">
                  <c:v>2.5511274000000002E-4</c:v>
                </c:pt>
                <c:pt idx="914" formatCode="General">
                  <c:v>1.2892127999999999E-3</c:v>
                </c:pt>
                <c:pt idx="915" formatCode="General">
                  <c:v>-1.9289786E-3</c:v>
                </c:pt>
                <c:pt idx="916">
                  <c:v>-5.4660672E-5</c:v>
                </c:pt>
                <c:pt idx="917" formatCode="General">
                  <c:v>-1.0013546999999999E-3</c:v>
                </c:pt>
                <c:pt idx="918" formatCode="General">
                  <c:v>1.2755695E-3</c:v>
                </c:pt>
                <c:pt idx="919" formatCode="General">
                  <c:v>5.2504386999999999E-4</c:v>
                </c:pt>
                <c:pt idx="920" formatCode="General">
                  <c:v>1.7465032E-3</c:v>
                </c:pt>
                <c:pt idx="921" formatCode="General">
                  <c:v>-7.2881428000000001E-4</c:v>
                </c:pt>
                <c:pt idx="922" formatCode="General">
                  <c:v>-2.0859293000000001E-4</c:v>
                </c:pt>
                <c:pt idx="923" formatCode="General">
                  <c:v>-9.4364793000000001E-4</c:v>
                </c:pt>
                <c:pt idx="924" formatCode="General">
                  <c:v>4.7510519000000003E-4</c:v>
                </c:pt>
                <c:pt idx="925" formatCode="General">
                  <c:v>1.4576154999999999E-3</c:v>
                </c:pt>
                <c:pt idx="926">
                  <c:v>-5.0509432000000002E-5</c:v>
                </c:pt>
                <c:pt idx="927">
                  <c:v>-8.8399151999999994E-5</c:v>
                </c:pt>
                <c:pt idx="928">
                  <c:v>8.4051338000000003E-5</c:v>
                </c:pt>
                <c:pt idx="929" formatCode="General">
                  <c:v>-1.3262275E-4</c:v>
                </c:pt>
                <c:pt idx="930" formatCode="General">
                  <c:v>-6.0025981000000003E-4</c:v>
                </c:pt>
                <c:pt idx="931">
                  <c:v>-1.6147759E-6</c:v>
                </c:pt>
                <c:pt idx="932" formatCode="General">
                  <c:v>-6.7305431000000003E-4</c:v>
                </c:pt>
                <c:pt idx="933" formatCode="General">
                  <c:v>9.4040960999999996E-4</c:v>
                </c:pt>
                <c:pt idx="934" formatCode="General">
                  <c:v>-3.6819073000000002E-4</c:v>
                </c:pt>
                <c:pt idx="935" formatCode="General">
                  <c:v>1.5524286E-3</c:v>
                </c:pt>
                <c:pt idx="936" formatCode="General">
                  <c:v>-3.2830910999999998E-4</c:v>
                </c:pt>
                <c:pt idx="937" formatCode="General">
                  <c:v>1.5021507000000001E-3</c:v>
                </c:pt>
                <c:pt idx="938" formatCode="General">
                  <c:v>-1.0605481E-3</c:v>
                </c:pt>
                <c:pt idx="939" formatCode="General">
                  <c:v>4.819356E-4</c:v>
                </c:pt>
                <c:pt idx="940" formatCode="General">
                  <c:v>5.6563166E-4</c:v>
                </c:pt>
                <c:pt idx="941" formatCode="General">
                  <c:v>1.0961634E-3</c:v>
                </c:pt>
                <c:pt idx="942" formatCode="General">
                  <c:v>-7.687789E-4</c:v>
                </c:pt>
                <c:pt idx="943" formatCode="General">
                  <c:v>5.3618860000000004E-4</c:v>
                </c:pt>
                <c:pt idx="944" formatCode="General">
                  <c:v>-1.0177413000000001E-3</c:v>
                </c:pt>
                <c:pt idx="945" formatCode="General">
                  <c:v>4.0495636999999998E-4</c:v>
                </c:pt>
                <c:pt idx="946" formatCode="General">
                  <c:v>6.9423713000000002E-4</c:v>
                </c:pt>
                <c:pt idx="947" formatCode="General">
                  <c:v>1.6898389E-3</c:v>
                </c:pt>
                <c:pt idx="948" formatCode="General">
                  <c:v>-4.6652462000000002E-4</c:v>
                </c:pt>
                <c:pt idx="949" formatCode="General">
                  <c:v>5.0941156000000002E-4</c:v>
                </c:pt>
                <c:pt idx="950" formatCode="General">
                  <c:v>-2.8904340999999999E-4</c:v>
                </c:pt>
                <c:pt idx="951" formatCode="General">
                  <c:v>1.3160030000000001E-3</c:v>
                </c:pt>
                <c:pt idx="952" formatCode="General">
                  <c:v>-9.8833895999999991E-4</c:v>
                </c:pt>
                <c:pt idx="953" formatCode="General">
                  <c:v>1.2633735000000001E-3</c:v>
                </c:pt>
                <c:pt idx="954" formatCode="General">
                  <c:v>-8.4076531E-4</c:v>
                </c:pt>
                <c:pt idx="955" formatCode="General">
                  <c:v>2.3890382999999999E-4</c:v>
                </c:pt>
                <c:pt idx="956">
                  <c:v>-8.1935679000000005E-5</c:v>
                </c:pt>
                <c:pt idx="957" formatCode="General">
                  <c:v>1.647581E-3</c:v>
                </c:pt>
                <c:pt idx="958" formatCode="General">
                  <c:v>-1.1937357E-3</c:v>
                </c:pt>
                <c:pt idx="959" formatCode="General">
                  <c:v>2.7645966E-3</c:v>
                </c:pt>
                <c:pt idx="960" formatCode="General">
                  <c:v>8.1681012000000002E-4</c:v>
                </c:pt>
                <c:pt idx="961" formatCode="General">
                  <c:v>-2.2939718000000001E-4</c:v>
                </c:pt>
                <c:pt idx="962" formatCode="General">
                  <c:v>-1.4610459000000001E-3</c:v>
                </c:pt>
                <c:pt idx="963" formatCode="General">
                  <c:v>1.0450657E-3</c:v>
                </c:pt>
                <c:pt idx="964" formatCode="General">
                  <c:v>-2.162926E-4</c:v>
                </c:pt>
                <c:pt idx="965" formatCode="General">
                  <c:v>-7.7797106E-4</c:v>
                </c:pt>
                <c:pt idx="966" formatCode="General">
                  <c:v>-5.8008457000000002E-4</c:v>
                </c:pt>
                <c:pt idx="967" formatCode="General">
                  <c:v>7.6161214000000004E-4</c:v>
                </c:pt>
                <c:pt idx="968" formatCode="General">
                  <c:v>-6.8287836999999998E-4</c:v>
                </c:pt>
                <c:pt idx="969" formatCode="General">
                  <c:v>1.0948004999999999E-3</c:v>
                </c:pt>
                <c:pt idx="970" formatCode="General">
                  <c:v>-2.0728669999999999E-3</c:v>
                </c:pt>
                <c:pt idx="971" formatCode="General">
                  <c:v>1.3457694000000001E-3</c:v>
                </c:pt>
                <c:pt idx="972" formatCode="General">
                  <c:v>-4.0202968999999999E-4</c:v>
                </c:pt>
                <c:pt idx="973" formatCode="General">
                  <c:v>1.4333938999999999E-4</c:v>
                </c:pt>
                <c:pt idx="974" formatCode="General">
                  <c:v>-1.149534E-4</c:v>
                </c:pt>
                <c:pt idx="975" formatCode="General">
                  <c:v>1.7906393999999999E-4</c:v>
                </c:pt>
                <c:pt idx="976" formatCode="General">
                  <c:v>-9.3526386999999997E-4</c:v>
                </c:pt>
                <c:pt idx="977">
                  <c:v>-1.0525892E-5</c:v>
                </c:pt>
                <c:pt idx="978" formatCode="General">
                  <c:v>-1.5039737000000001E-3</c:v>
                </c:pt>
                <c:pt idx="979" formatCode="General">
                  <c:v>8.3135621000000003E-4</c:v>
                </c:pt>
                <c:pt idx="980" formatCode="General">
                  <c:v>-1.8770188999999999E-3</c:v>
                </c:pt>
                <c:pt idx="981" formatCode="General">
                  <c:v>1.2324626999999999E-3</c:v>
                </c:pt>
                <c:pt idx="982" formatCode="General">
                  <c:v>-1.0228723999999999E-3</c:v>
                </c:pt>
                <c:pt idx="983" formatCode="General">
                  <c:v>3.4431563000000002E-4</c:v>
                </c:pt>
                <c:pt idx="984" formatCode="General">
                  <c:v>-4.0676625000000001E-4</c:v>
                </c:pt>
                <c:pt idx="985" formatCode="General">
                  <c:v>-1.0949664999999999E-3</c:v>
                </c:pt>
                <c:pt idx="986">
                  <c:v>-8.3512596999999996E-5</c:v>
                </c:pt>
                <c:pt idx="987" formatCode="General">
                  <c:v>-1.3509515E-4</c:v>
                </c:pt>
                <c:pt idx="988" formatCode="General">
                  <c:v>-1.8306666000000001E-3</c:v>
                </c:pt>
                <c:pt idx="989" formatCode="General">
                  <c:v>-1.3306394000000001E-4</c:v>
                </c:pt>
                <c:pt idx="990" formatCode="General">
                  <c:v>-8.5314910000000002E-4</c:v>
                </c:pt>
                <c:pt idx="991" formatCode="General">
                  <c:v>6.4003368999999998E-4</c:v>
                </c:pt>
                <c:pt idx="992" formatCode="General">
                  <c:v>-2.3286829000000002E-3</c:v>
                </c:pt>
                <c:pt idx="993" formatCode="General">
                  <c:v>1.2745692E-3</c:v>
                </c:pt>
                <c:pt idx="994" formatCode="General">
                  <c:v>4.0889211E-4</c:v>
                </c:pt>
                <c:pt idx="995" formatCode="General">
                  <c:v>4.4649499000000003E-4</c:v>
                </c:pt>
                <c:pt idx="996" formatCode="General">
                  <c:v>7.4307644000000004E-4</c:v>
                </c:pt>
                <c:pt idx="997" formatCode="General">
                  <c:v>-8.1073102999999996E-4</c:v>
                </c:pt>
                <c:pt idx="998" formatCode="General">
                  <c:v>-3.4661769000000003E-4</c:v>
                </c:pt>
                <c:pt idx="999" formatCode="General">
                  <c:v>-6.7180354000000002E-4</c:v>
                </c:pt>
                <c:pt idx="1000" formatCode="General">
                  <c:v>-1.2406225E-3</c:v>
                </c:pt>
                <c:pt idx="1001" formatCode="General">
                  <c:v>-2.3478753E-4</c:v>
                </c:pt>
                <c:pt idx="1002" formatCode="General">
                  <c:v>-5.4983625999999999E-4</c:v>
                </c:pt>
                <c:pt idx="1003" formatCode="General">
                  <c:v>4.1383982000000002E-4</c:v>
                </c:pt>
                <c:pt idx="1004">
                  <c:v>7.1756331000000001E-5</c:v>
                </c:pt>
                <c:pt idx="1005" formatCode="General">
                  <c:v>8.8557863000000001E-4</c:v>
                </c:pt>
                <c:pt idx="1006" formatCode="General">
                  <c:v>-2.1446378E-4</c:v>
                </c:pt>
                <c:pt idx="1007" formatCode="General">
                  <c:v>-4.6324992000000001E-4</c:v>
                </c:pt>
                <c:pt idx="1008" formatCode="General">
                  <c:v>6.4852688000000003E-4</c:v>
                </c:pt>
                <c:pt idx="1009" formatCode="General">
                  <c:v>6.8669178000000004E-4</c:v>
                </c:pt>
                <c:pt idx="1010" formatCode="General">
                  <c:v>1.4005596E-3</c:v>
                </c:pt>
                <c:pt idx="1011" formatCode="General">
                  <c:v>-1.4858617E-3</c:v>
                </c:pt>
                <c:pt idx="1012" formatCode="General">
                  <c:v>7.7910238000000005E-4</c:v>
                </c:pt>
                <c:pt idx="1013" formatCode="General">
                  <c:v>-2.7320434999999999E-4</c:v>
                </c:pt>
                <c:pt idx="1014" formatCode="General">
                  <c:v>2.7413477E-4</c:v>
                </c:pt>
                <c:pt idx="1015" formatCode="General">
                  <c:v>-3.7534439000000002E-4</c:v>
                </c:pt>
                <c:pt idx="1016" formatCode="General">
                  <c:v>6.586567E-4</c:v>
                </c:pt>
                <c:pt idx="1017" formatCode="General">
                  <c:v>-4.2581595999999997E-4</c:v>
                </c:pt>
                <c:pt idx="1018" formatCode="General">
                  <c:v>2.3524911E-4</c:v>
                </c:pt>
                <c:pt idx="1019">
                  <c:v>7.1925234999999996E-5</c:v>
                </c:pt>
                <c:pt idx="1020" formatCode="General">
                  <c:v>-1.3290523E-4</c:v>
                </c:pt>
                <c:pt idx="1021" formatCode="General">
                  <c:v>-4.8797390999999999E-4</c:v>
                </c:pt>
                <c:pt idx="1022" formatCode="General">
                  <c:v>6.8568711999999999E-4</c:v>
                </c:pt>
                <c:pt idx="1023" formatCode="General">
                  <c:v>-1.2123704999999999E-3</c:v>
                </c:pt>
                <c:pt idx="1024" formatCode="General">
                  <c:v>3.3884376000000002E-4</c:v>
                </c:pt>
                <c:pt idx="1025" formatCode="General">
                  <c:v>-7.6613324999999998E-4</c:v>
                </c:pt>
                <c:pt idx="1026" formatCode="General">
                  <c:v>1.0189469E-3</c:v>
                </c:pt>
                <c:pt idx="1027" formatCode="General">
                  <c:v>-7.8940263000000001E-4</c:v>
                </c:pt>
                <c:pt idx="1028" formatCode="General">
                  <c:v>8.9893798999999999E-4</c:v>
                </c:pt>
                <c:pt idx="1029" formatCode="General">
                  <c:v>-1.3208968000000001E-3</c:v>
                </c:pt>
                <c:pt idx="1030" formatCode="General">
                  <c:v>1.4302211E-3</c:v>
                </c:pt>
                <c:pt idx="1031" formatCode="General">
                  <c:v>1.4512161000000001E-4</c:v>
                </c:pt>
                <c:pt idx="1032" formatCode="General">
                  <c:v>2.362567E-4</c:v>
                </c:pt>
                <c:pt idx="1033" formatCode="General">
                  <c:v>1.9681190000000001E-4</c:v>
                </c:pt>
                <c:pt idx="1034" formatCode="General">
                  <c:v>1.7688580999999999E-3</c:v>
                </c:pt>
                <c:pt idx="1035" formatCode="General">
                  <c:v>-9.0944348000000005E-4</c:v>
                </c:pt>
                <c:pt idx="1036" formatCode="General">
                  <c:v>6.3536403000000001E-4</c:v>
                </c:pt>
                <c:pt idx="1037" formatCode="General">
                  <c:v>-1.0161424E-3</c:v>
                </c:pt>
                <c:pt idx="1038">
                  <c:v>-1.4599962E-5</c:v>
                </c:pt>
                <c:pt idx="1039" formatCode="General">
                  <c:v>4.7764603999999998E-4</c:v>
                </c:pt>
                <c:pt idx="1040" formatCode="General">
                  <c:v>-2.8468980000000003E-4</c:v>
                </c:pt>
                <c:pt idx="1041">
                  <c:v>-6.1113948000000002E-5</c:v>
                </c:pt>
                <c:pt idx="1042" formatCode="General">
                  <c:v>2.07069E-3</c:v>
                </c:pt>
                <c:pt idx="1043" formatCode="General">
                  <c:v>2.0216731000000001E-4</c:v>
                </c:pt>
                <c:pt idx="1044" formatCode="General">
                  <c:v>1.6361348000000001E-3</c:v>
                </c:pt>
                <c:pt idx="1045" formatCode="General">
                  <c:v>-1.3966967E-3</c:v>
                </c:pt>
                <c:pt idx="1046" formatCode="General">
                  <c:v>2.1204424999999999E-3</c:v>
                </c:pt>
                <c:pt idx="1047" formatCode="General">
                  <c:v>6.7505782000000004E-4</c:v>
                </c:pt>
                <c:pt idx="1048" formatCode="General">
                  <c:v>9.7029533999999998E-4</c:v>
                </c:pt>
                <c:pt idx="1049" formatCode="General">
                  <c:v>-1.1894519999999999E-3</c:v>
                </c:pt>
                <c:pt idx="1050" formatCode="General">
                  <c:v>1.3331276999999999E-3</c:v>
                </c:pt>
                <c:pt idx="1051" formatCode="General">
                  <c:v>-5.2565684999999996E-4</c:v>
                </c:pt>
                <c:pt idx="1052" formatCode="General">
                  <c:v>4.1564679000000003E-4</c:v>
                </c:pt>
                <c:pt idx="1053" formatCode="General">
                  <c:v>-2.2870671999999999E-3</c:v>
                </c:pt>
                <c:pt idx="1054" formatCode="General">
                  <c:v>7.5401731999999997E-4</c:v>
                </c:pt>
                <c:pt idx="1055" formatCode="General">
                  <c:v>-3.6026392E-4</c:v>
                </c:pt>
                <c:pt idx="1056" formatCode="General">
                  <c:v>2.1711382000000001E-4</c:v>
                </c:pt>
                <c:pt idx="1057" formatCode="General">
                  <c:v>-1.3827809999999999E-4</c:v>
                </c:pt>
                <c:pt idx="1058" formatCode="General">
                  <c:v>3.3747357999999999E-4</c:v>
                </c:pt>
                <c:pt idx="1059" formatCode="General">
                  <c:v>-2.7792780999999999E-4</c:v>
                </c:pt>
                <c:pt idx="1060" formatCode="General">
                  <c:v>7.0279440999999995E-4</c:v>
                </c:pt>
                <c:pt idx="1061" formatCode="General">
                  <c:v>-7.3337176999999998E-4</c:v>
                </c:pt>
                <c:pt idx="1062" formatCode="General">
                  <c:v>6.3747388999999997E-4</c:v>
                </c:pt>
                <c:pt idx="1063" formatCode="General">
                  <c:v>-1.3797728000000001E-3</c:v>
                </c:pt>
                <c:pt idx="1064" formatCode="General">
                  <c:v>-1.8489255999999999E-4</c:v>
                </c:pt>
                <c:pt idx="1065" formatCode="General">
                  <c:v>1.8682607000000001E-3</c:v>
                </c:pt>
                <c:pt idx="1066" formatCode="General">
                  <c:v>-3.8615713000000001E-4</c:v>
                </c:pt>
                <c:pt idx="1067" formatCode="General">
                  <c:v>2.9859956999999998E-4</c:v>
                </c:pt>
                <c:pt idx="1068" formatCode="General">
                  <c:v>-9.2754966999999998E-4</c:v>
                </c:pt>
                <c:pt idx="1069" formatCode="General">
                  <c:v>-2.2234983000000001E-4</c:v>
                </c:pt>
                <c:pt idx="1070" formatCode="General">
                  <c:v>-1.1759469999999999E-4</c:v>
                </c:pt>
                <c:pt idx="1071" formatCode="General">
                  <c:v>-2.8853816999999999E-4</c:v>
                </c:pt>
                <c:pt idx="1072">
                  <c:v>4.0464041000000003E-5</c:v>
                </c:pt>
                <c:pt idx="1073" formatCode="General">
                  <c:v>8.1650289999999996E-4</c:v>
                </c:pt>
                <c:pt idx="1074">
                  <c:v>-5.1151554999999997E-6</c:v>
                </c:pt>
                <c:pt idx="1075" formatCode="General">
                  <c:v>9.2914113E-4</c:v>
                </c:pt>
                <c:pt idx="1076" formatCode="General">
                  <c:v>-3.3208613999999997E-4</c:v>
                </c:pt>
                <c:pt idx="1077" formatCode="General">
                  <c:v>5.9443992E-4</c:v>
                </c:pt>
                <c:pt idx="1078" formatCode="General">
                  <c:v>-1.0673159E-3</c:v>
                </c:pt>
                <c:pt idx="1079">
                  <c:v>-6.2332678E-5</c:v>
                </c:pt>
                <c:pt idx="1080" formatCode="General">
                  <c:v>-6.1424530999999998E-4</c:v>
                </c:pt>
                <c:pt idx="1081" formatCode="General">
                  <c:v>-1.2444549000000001E-4</c:v>
                </c:pt>
                <c:pt idx="1082" formatCode="General">
                  <c:v>-4.2640566E-4</c:v>
                </c:pt>
                <c:pt idx="1083" formatCode="General">
                  <c:v>6.4672278999999995E-4</c:v>
                </c:pt>
                <c:pt idx="1084" formatCode="General">
                  <c:v>-5.7786988000000001E-4</c:v>
                </c:pt>
                <c:pt idx="1085" formatCode="General">
                  <c:v>1.1273857999999999E-3</c:v>
                </c:pt>
                <c:pt idx="1086" formatCode="General">
                  <c:v>-1.1741487999999999E-3</c:v>
                </c:pt>
                <c:pt idx="1087" formatCode="General">
                  <c:v>7.0467567999999998E-4</c:v>
                </c:pt>
                <c:pt idx="1088" formatCode="General">
                  <c:v>-2.8941616999999999E-4</c:v>
                </c:pt>
                <c:pt idx="1089" formatCode="General">
                  <c:v>1.1192769999999999E-3</c:v>
                </c:pt>
                <c:pt idx="1090" formatCode="General">
                  <c:v>-1.1796382000000001E-3</c:v>
                </c:pt>
                <c:pt idx="1091" formatCode="General">
                  <c:v>9.6946832000000004E-4</c:v>
                </c:pt>
                <c:pt idx="1092" formatCode="General">
                  <c:v>6.9274614000000003E-4</c:v>
                </c:pt>
                <c:pt idx="1093" formatCode="General">
                  <c:v>9.0578733999999996E-4</c:v>
                </c:pt>
                <c:pt idx="1094" formatCode="General">
                  <c:v>-2.427726E-4</c:v>
                </c:pt>
                <c:pt idx="1095" formatCode="General">
                  <c:v>9.2700799000000004E-4</c:v>
                </c:pt>
                <c:pt idx="1096" formatCode="General">
                  <c:v>-5.1101174999999995E-4</c:v>
                </c:pt>
                <c:pt idx="1097" formatCode="General">
                  <c:v>1.2243219000000001E-3</c:v>
                </c:pt>
                <c:pt idx="1098" formatCode="General">
                  <c:v>-5.2944989999999996E-4</c:v>
                </c:pt>
                <c:pt idx="1099" formatCode="General">
                  <c:v>1.6475051999999999E-3</c:v>
                </c:pt>
                <c:pt idx="1100" formatCode="General">
                  <c:v>-7.3992263000000004E-4</c:v>
                </c:pt>
                <c:pt idx="1101" formatCode="General">
                  <c:v>2.0274946000000001E-3</c:v>
                </c:pt>
                <c:pt idx="1102" formatCode="General">
                  <c:v>-1.5054180999999999E-3</c:v>
                </c:pt>
                <c:pt idx="1103" formatCode="General">
                  <c:v>6.0707855000000002E-4</c:v>
                </c:pt>
                <c:pt idx="1104">
                  <c:v>2.2652000999999999E-5</c:v>
                </c:pt>
                <c:pt idx="1105" formatCode="General">
                  <c:v>2.9409885999999999E-4</c:v>
                </c:pt>
                <c:pt idx="1106" formatCode="General">
                  <c:v>5.8769685000000004E-4</c:v>
                </c:pt>
                <c:pt idx="1107" formatCode="General">
                  <c:v>4.3228233999999998E-4</c:v>
                </c:pt>
                <c:pt idx="1108" formatCode="General">
                  <c:v>1.5638427E-4</c:v>
                </c:pt>
                <c:pt idx="1109" formatCode="General">
                  <c:v>1.7323123000000001E-3</c:v>
                </c:pt>
                <c:pt idx="1110" formatCode="General">
                  <c:v>-2.0214475000000002E-3</c:v>
                </c:pt>
                <c:pt idx="1111" formatCode="General">
                  <c:v>1.3887801000000001E-4</c:v>
                </c:pt>
                <c:pt idx="1112" formatCode="General">
                  <c:v>-6.2071165000000003E-4</c:v>
                </c:pt>
                <c:pt idx="1113" formatCode="General">
                  <c:v>4.6687406999999998E-4</c:v>
                </c:pt>
                <c:pt idx="1114" formatCode="General">
                  <c:v>-7.5839134000000002E-4</c:v>
                </c:pt>
                <c:pt idx="1115" formatCode="General">
                  <c:v>3.5705475999999999E-4</c:v>
                </c:pt>
                <c:pt idx="1116" formatCode="General">
                  <c:v>-9.4319361999999996E-4</c:v>
                </c:pt>
                <c:pt idx="1117">
                  <c:v>8.3832928999999994E-5</c:v>
                </c:pt>
                <c:pt idx="1118" formatCode="General">
                  <c:v>-4.8915185999999999E-4</c:v>
                </c:pt>
                <c:pt idx="1119" formatCode="General">
                  <c:v>2.2787894E-3</c:v>
                </c:pt>
                <c:pt idx="1120" formatCode="General">
                  <c:v>-9.0511900000000002E-4</c:v>
                </c:pt>
                <c:pt idx="1121" formatCode="General">
                  <c:v>1.1173490999999999E-3</c:v>
                </c:pt>
                <c:pt idx="1122" formatCode="General">
                  <c:v>-7.8159808999999996E-4</c:v>
                </c:pt>
                <c:pt idx="1123" formatCode="General">
                  <c:v>8.5315928999999996E-4</c:v>
                </c:pt>
                <c:pt idx="1124" formatCode="General">
                  <c:v>-1.4580871999999999E-3</c:v>
                </c:pt>
                <c:pt idx="1125" formatCode="General">
                  <c:v>2.6535760999999998E-4</c:v>
                </c:pt>
                <c:pt idx="1126" formatCode="General">
                  <c:v>-1.8237940000000001E-4</c:v>
                </c:pt>
                <c:pt idx="1127" formatCode="General">
                  <c:v>-2.4453006E-4</c:v>
                </c:pt>
                <c:pt idx="1128" formatCode="General">
                  <c:v>1.6549049000000001E-4</c:v>
                </c:pt>
                <c:pt idx="1129" formatCode="General">
                  <c:v>9.7868951999999991E-4</c:v>
                </c:pt>
                <c:pt idx="1130" formatCode="General">
                  <c:v>4.9849978000000004E-4</c:v>
                </c:pt>
                <c:pt idx="1131" formatCode="General">
                  <c:v>1.3040223999999999E-4</c:v>
                </c:pt>
                <c:pt idx="1132">
                  <c:v>-4.3898896999999999E-5</c:v>
                </c:pt>
                <c:pt idx="1133" formatCode="General">
                  <c:v>-3.1803076999999998E-4</c:v>
                </c:pt>
                <c:pt idx="1134" formatCode="General">
                  <c:v>4.6624796E-4</c:v>
                </c:pt>
                <c:pt idx="1135" formatCode="General">
                  <c:v>1.0977039000000001E-3</c:v>
                </c:pt>
                <c:pt idx="1136" formatCode="General">
                  <c:v>5.2993622000000005E-4</c:v>
                </c:pt>
                <c:pt idx="1137" formatCode="General">
                  <c:v>3.4341580000000002E-4</c:v>
                </c:pt>
                <c:pt idx="1138" formatCode="General">
                  <c:v>-1.0510007000000001E-3</c:v>
                </c:pt>
                <c:pt idx="1139" formatCode="General">
                  <c:v>-1.7530437999999999E-4</c:v>
                </c:pt>
                <c:pt idx="1140" formatCode="General">
                  <c:v>1.2656653999999999E-3</c:v>
                </c:pt>
                <c:pt idx="1141" formatCode="General">
                  <c:v>-1.9256165000000001E-4</c:v>
                </c:pt>
                <c:pt idx="1142">
                  <c:v>6.0128194000000002E-5</c:v>
                </c:pt>
                <c:pt idx="1143" formatCode="General">
                  <c:v>5.0755799999999997E-4</c:v>
                </c:pt>
                <c:pt idx="1144" formatCode="General">
                  <c:v>1.5654778000000001E-3</c:v>
                </c:pt>
                <c:pt idx="1145" formatCode="General">
                  <c:v>-1.0594328E-4</c:v>
                </c:pt>
                <c:pt idx="1146" formatCode="General">
                  <c:v>6.5886351999999997E-4</c:v>
                </c:pt>
                <c:pt idx="1147">
                  <c:v>-3.3978729E-5</c:v>
                </c:pt>
                <c:pt idx="1148" formatCode="General">
                  <c:v>6.3495052999999995E-4</c:v>
                </c:pt>
                <c:pt idx="1149" formatCode="General">
                  <c:v>1.5470979E-3</c:v>
                </c:pt>
                <c:pt idx="1150" formatCode="General">
                  <c:v>2.2913071999999999E-4</c:v>
                </c:pt>
                <c:pt idx="1151" formatCode="General">
                  <c:v>4.9802945999999999E-4</c:v>
                </c:pt>
                <c:pt idx="1152" formatCode="General">
                  <c:v>1.5731002999999999E-3</c:v>
                </c:pt>
                <c:pt idx="1153" formatCode="General">
                  <c:v>-5.2490697000000003E-4</c:v>
                </c:pt>
                <c:pt idx="1154" formatCode="General">
                  <c:v>-3.5141542E-4</c:v>
                </c:pt>
                <c:pt idx="1155" formatCode="General">
                  <c:v>-8.9142034999999998E-4</c:v>
                </c:pt>
                <c:pt idx="1156" formatCode="General">
                  <c:v>7.6554064000000004E-4</c:v>
                </c:pt>
                <c:pt idx="1157" formatCode="General">
                  <c:v>7.8090937999999999E-4</c:v>
                </c:pt>
                <c:pt idx="1158" formatCode="General">
                  <c:v>4.6858202999999998E-4</c:v>
                </c:pt>
                <c:pt idx="1159" formatCode="General">
                  <c:v>-7.3056447000000003E-4</c:v>
                </c:pt>
                <c:pt idx="1160" formatCode="General">
                  <c:v>1.4190691000000001E-3</c:v>
                </c:pt>
                <c:pt idx="1161" formatCode="General">
                  <c:v>-7.1281939999999998E-4</c:v>
                </c:pt>
                <c:pt idx="1162" formatCode="General">
                  <c:v>1.6317623E-3</c:v>
                </c:pt>
                <c:pt idx="1163" formatCode="General">
                  <c:v>-1.897765E-3</c:v>
                </c:pt>
                <c:pt idx="1164" formatCode="General">
                  <c:v>-1.2581128E-4</c:v>
                </c:pt>
                <c:pt idx="1165" formatCode="General">
                  <c:v>-8.3371648E-4</c:v>
                </c:pt>
                <c:pt idx="1166" formatCode="General">
                  <c:v>4.6710559000000002E-4</c:v>
                </c:pt>
                <c:pt idx="1167" formatCode="General">
                  <c:v>-1.4116052999999999E-3</c:v>
                </c:pt>
                <c:pt idx="1168" formatCode="General">
                  <c:v>1.7384103E-3</c:v>
                </c:pt>
                <c:pt idx="1169" formatCode="General">
                  <c:v>-7.2521344000000003E-4</c:v>
                </c:pt>
                <c:pt idx="1170" formatCode="General">
                  <c:v>7.2091079000000005E-4</c:v>
                </c:pt>
                <c:pt idx="1171" formatCode="General">
                  <c:v>-1.4952868E-3</c:v>
                </c:pt>
                <c:pt idx="1172" formatCode="General">
                  <c:v>1.7508087E-3</c:v>
                </c:pt>
                <c:pt idx="1173" formatCode="General">
                  <c:v>-8.5473188999999998E-4</c:v>
                </c:pt>
                <c:pt idx="1174" formatCode="General">
                  <c:v>3.9930537000000001E-4</c:v>
                </c:pt>
                <c:pt idx="1175" formatCode="General">
                  <c:v>-8.4577559000000003E-4</c:v>
                </c:pt>
                <c:pt idx="1176" formatCode="General">
                  <c:v>7.3891063000000004E-4</c:v>
                </c:pt>
                <c:pt idx="1177" formatCode="General">
                  <c:v>-1.5229215E-3</c:v>
                </c:pt>
                <c:pt idx="1178" formatCode="General">
                  <c:v>2.9106298000000001E-4</c:v>
                </c:pt>
                <c:pt idx="1179" formatCode="General">
                  <c:v>-1.8512363999999999E-3</c:v>
                </c:pt>
                <c:pt idx="1180" formatCode="General">
                  <c:v>1.8624568E-3</c:v>
                </c:pt>
                <c:pt idx="1181" formatCode="General">
                  <c:v>-1.0820643999999999E-3</c:v>
                </c:pt>
                <c:pt idx="1182" formatCode="General">
                  <c:v>8.7582587999999995E-4</c:v>
                </c:pt>
                <c:pt idx="1183" formatCode="General">
                  <c:v>-1.3467332E-3</c:v>
                </c:pt>
                <c:pt idx="1184" formatCode="General">
                  <c:v>1.3495550999999999E-3</c:v>
                </c:pt>
                <c:pt idx="1185" formatCode="General">
                  <c:v>-6.0778763000000002E-4</c:v>
                </c:pt>
                <c:pt idx="1186" formatCode="General">
                  <c:v>1.5616877E-4</c:v>
                </c:pt>
                <c:pt idx="1187" formatCode="General">
                  <c:v>-1.0074235000000001E-3</c:v>
                </c:pt>
                <c:pt idx="1188">
                  <c:v>2.0015066000000001E-5</c:v>
                </c:pt>
                <c:pt idx="1189" formatCode="General">
                  <c:v>-9.6937659000000001E-4</c:v>
                </c:pt>
                <c:pt idx="1190" formatCode="General">
                  <c:v>-2.4705632999999998E-4</c:v>
                </c:pt>
                <c:pt idx="1191" formatCode="General">
                  <c:v>-1.2646024E-3</c:v>
                </c:pt>
                <c:pt idx="1192" formatCode="General">
                  <c:v>8.9339911999999997E-4</c:v>
                </c:pt>
                <c:pt idx="1193">
                  <c:v>6.1949729999999996E-5</c:v>
                </c:pt>
                <c:pt idx="1194" formatCode="General">
                  <c:v>2.9476719999999999E-4</c:v>
                </c:pt>
                <c:pt idx="1195" formatCode="General">
                  <c:v>-9.9318323000000008E-4</c:v>
                </c:pt>
                <c:pt idx="1196" formatCode="General">
                  <c:v>-5.9072550999999997E-4</c:v>
                </c:pt>
                <c:pt idx="1197">
                  <c:v>5.7900415E-5</c:v>
                </c:pt>
                <c:pt idx="1198">
                  <c:v>-7.5974545000000006E-5</c:v>
                </c:pt>
                <c:pt idx="1199" formatCode="General">
                  <c:v>5.1210087000000003E-4</c:v>
                </c:pt>
                <c:pt idx="1200" formatCode="General">
                  <c:v>5.6786817999999995E-4</c:v>
                </c:pt>
                <c:pt idx="1201" formatCode="General">
                  <c:v>-8.5965043000000001E-4</c:v>
                </c:pt>
                <c:pt idx="1202">
                  <c:v>4.6755697000000002E-5</c:v>
                </c:pt>
                <c:pt idx="1203" formatCode="General">
                  <c:v>6.0824193999999996E-4</c:v>
                </c:pt>
                <c:pt idx="1204" formatCode="General">
                  <c:v>-4.0976138999999998E-4</c:v>
                </c:pt>
                <c:pt idx="1205" formatCode="General">
                  <c:v>-1.5089054E-4</c:v>
                </c:pt>
                <c:pt idx="1206" formatCode="General">
                  <c:v>1.262944E-3</c:v>
                </c:pt>
                <c:pt idx="1207" formatCode="General">
                  <c:v>8.0897792999999997E-4</c:v>
                </c:pt>
                <c:pt idx="1208" formatCode="General">
                  <c:v>-2.9071061999999998E-4</c:v>
                </c:pt>
                <c:pt idx="1209" formatCode="General">
                  <c:v>-6.3957209999999996E-4</c:v>
                </c:pt>
                <c:pt idx="1210" formatCode="General">
                  <c:v>-3.7798131000000001E-4</c:v>
                </c:pt>
                <c:pt idx="1211" formatCode="General">
                  <c:v>4.6080374E-4</c:v>
                </c:pt>
                <c:pt idx="1212">
                  <c:v>-4.7592934000000003E-5</c:v>
                </c:pt>
                <c:pt idx="1213">
                  <c:v>8.8383132000000002E-7</c:v>
                </c:pt>
                <c:pt idx="1214" formatCode="General">
                  <c:v>-6.7400513E-4</c:v>
                </c:pt>
                <c:pt idx="1215" formatCode="General">
                  <c:v>7.4976123999999996E-4</c:v>
                </c:pt>
                <c:pt idx="1216" formatCode="General">
                  <c:v>-1.6187829999999999E-3</c:v>
                </c:pt>
                <c:pt idx="1217" formatCode="General">
                  <c:v>-6.2942038999999996E-4</c:v>
                </c:pt>
                <c:pt idx="1218" formatCode="General">
                  <c:v>-4.0116332999999999E-4</c:v>
                </c:pt>
                <c:pt idx="1219" formatCode="General">
                  <c:v>-1.3083470000000001E-3</c:v>
                </c:pt>
                <c:pt idx="1220" formatCode="General">
                  <c:v>-1.1594498E-3</c:v>
                </c:pt>
                <c:pt idx="1221" formatCode="General">
                  <c:v>-1.3402493999999999E-4</c:v>
                </c:pt>
                <c:pt idx="1222">
                  <c:v>-9.3029433999999994E-5</c:v>
                </c:pt>
                <c:pt idx="1223" formatCode="General">
                  <c:v>-4.9933267000000004E-4</c:v>
                </c:pt>
                <c:pt idx="1224" formatCode="General">
                  <c:v>-1.8680597000000001E-3</c:v>
                </c:pt>
                <c:pt idx="1225" formatCode="General">
                  <c:v>5.7092006000000002E-4</c:v>
                </c:pt>
                <c:pt idx="1226" formatCode="General">
                  <c:v>-4.6721624999999998E-4</c:v>
                </c:pt>
                <c:pt idx="1227" formatCode="General">
                  <c:v>1.8547208000000001E-4</c:v>
                </c:pt>
                <c:pt idx="1228" formatCode="General">
                  <c:v>-1.3603446000000001E-3</c:v>
                </c:pt>
                <c:pt idx="1229" formatCode="General">
                  <c:v>6.3410598999999999E-4</c:v>
                </c:pt>
                <c:pt idx="1230" formatCode="General">
                  <c:v>-1.9317204E-3</c:v>
                </c:pt>
                <c:pt idx="1231" formatCode="General">
                  <c:v>6.1204808000000002E-4</c:v>
                </c:pt>
                <c:pt idx="1232" formatCode="General">
                  <c:v>-1.8957789E-3</c:v>
                </c:pt>
                <c:pt idx="1233" formatCode="General">
                  <c:v>1.9662554000000001E-4</c:v>
                </c:pt>
                <c:pt idx="1234" formatCode="General">
                  <c:v>-1.9931502E-3</c:v>
                </c:pt>
                <c:pt idx="1235" formatCode="General">
                  <c:v>-6.3070026000000003E-4</c:v>
                </c:pt>
                <c:pt idx="1236" formatCode="General">
                  <c:v>-1.0479051000000001E-3</c:v>
                </c:pt>
                <c:pt idx="1237" formatCode="General">
                  <c:v>-2.1258544999999999E-4</c:v>
                </c:pt>
                <c:pt idx="1238" formatCode="General">
                  <c:v>-1.5041805000000001E-3</c:v>
                </c:pt>
                <c:pt idx="1239" formatCode="General">
                  <c:v>3.671147E-4</c:v>
                </c:pt>
                <c:pt idx="1240" formatCode="General">
                  <c:v>-8.7779301000000004E-4</c:v>
                </c:pt>
                <c:pt idx="1241" formatCode="General">
                  <c:v>6.4020254999999995E-4</c:v>
                </c:pt>
                <c:pt idx="1242" formatCode="General">
                  <c:v>-1.7274009999999999E-3</c:v>
                </c:pt>
                <c:pt idx="1243" formatCode="General">
                  <c:v>-3.5161927000000001E-4</c:v>
                </c:pt>
                <c:pt idx="1244" formatCode="General">
                  <c:v>-1.2412574000000001E-3</c:v>
                </c:pt>
                <c:pt idx="1245" formatCode="General">
                  <c:v>2.0271771E-4</c:v>
                </c:pt>
                <c:pt idx="1246" formatCode="General">
                  <c:v>-1.3752473999999999E-3</c:v>
                </c:pt>
                <c:pt idx="1247" formatCode="General">
                  <c:v>1.1726724E-3</c:v>
                </c:pt>
                <c:pt idx="1248" formatCode="General">
                  <c:v>-1.7065575E-3</c:v>
                </c:pt>
                <c:pt idx="1249" formatCode="General">
                  <c:v>-3.7521624000000001E-4</c:v>
                </c:pt>
                <c:pt idx="1250" formatCode="General">
                  <c:v>-1.6571662999999999E-3</c:v>
                </c:pt>
                <c:pt idx="1251" formatCode="General">
                  <c:v>3.1811520000000001E-4</c:v>
                </c:pt>
                <c:pt idx="1252" formatCode="General">
                  <c:v>-6.7966629000000003E-4</c:v>
                </c:pt>
                <c:pt idx="1253" formatCode="General">
                  <c:v>6.3181564000000003E-4</c:v>
                </c:pt>
                <c:pt idx="1254" formatCode="General">
                  <c:v>-1.775923E-3</c:v>
                </c:pt>
                <c:pt idx="1255" formatCode="General">
                  <c:v>-8.5366022999999996E-4</c:v>
                </c:pt>
                <c:pt idx="1256" formatCode="General">
                  <c:v>-2.1340027000000001E-3</c:v>
                </c:pt>
                <c:pt idx="1257" formatCode="General">
                  <c:v>-5.3413259000000002E-4</c:v>
                </c:pt>
                <c:pt idx="1258" formatCode="General">
                  <c:v>-2.2121583999999998E-3</c:v>
                </c:pt>
                <c:pt idx="1259" formatCode="General">
                  <c:v>3.6389971999999999E-4</c:v>
                </c:pt>
                <c:pt idx="1260" formatCode="General">
                  <c:v>-1.8867978E-3</c:v>
                </c:pt>
                <c:pt idx="1261" formatCode="General">
                  <c:v>-6.5511995000000001E-4</c:v>
                </c:pt>
                <c:pt idx="1262" formatCode="General">
                  <c:v>-1.4228751999999999E-3</c:v>
                </c:pt>
                <c:pt idx="1263" formatCode="General">
                  <c:v>4.7368699000000002E-4</c:v>
                </c:pt>
                <c:pt idx="1264" formatCode="General">
                  <c:v>-3.6307267000000002E-4</c:v>
                </c:pt>
                <c:pt idx="1265" formatCode="General">
                  <c:v>3.2946377000000001E-4</c:v>
                </c:pt>
                <c:pt idx="1266">
                  <c:v>5.2547923000000002E-5</c:v>
                </c:pt>
                <c:pt idx="1267" formatCode="General">
                  <c:v>-1.4806577E-3</c:v>
                </c:pt>
                <c:pt idx="1268" formatCode="General">
                  <c:v>-2.3711345000000002E-3</c:v>
                </c:pt>
                <c:pt idx="1269" formatCode="General">
                  <c:v>-1.0165122999999999E-3</c:v>
                </c:pt>
                <c:pt idx="1270" formatCode="General">
                  <c:v>-3.1360140000000002E-4</c:v>
                </c:pt>
                <c:pt idx="1271">
                  <c:v>-4.7780766000000002E-5</c:v>
                </c:pt>
                <c:pt idx="1272" formatCode="General">
                  <c:v>-5.3172576000000004E-4</c:v>
                </c:pt>
                <c:pt idx="1273" formatCode="General">
                  <c:v>-7.1264763000000004E-4</c:v>
                </c:pt>
                <c:pt idx="1274" formatCode="General">
                  <c:v>-1.0837243E-3</c:v>
                </c:pt>
                <c:pt idx="1275" formatCode="General">
                  <c:v>9.2174724000000001E-4</c:v>
                </c:pt>
                <c:pt idx="1276" formatCode="General">
                  <c:v>2.2961122E-4</c:v>
                </c:pt>
                <c:pt idx="1277" formatCode="General">
                  <c:v>-2.7183856999999999E-4</c:v>
                </c:pt>
                <c:pt idx="1278">
                  <c:v>-9.0347362999999994E-5</c:v>
                </c:pt>
                <c:pt idx="1279" formatCode="General">
                  <c:v>-7.4404763000000004E-4</c:v>
                </c:pt>
                <c:pt idx="1280" formatCode="General">
                  <c:v>-1.7865638E-3</c:v>
                </c:pt>
                <c:pt idx="1281">
                  <c:v>-9.9409910000000006E-5</c:v>
                </c:pt>
                <c:pt idx="1282" formatCode="General">
                  <c:v>1.2384458E-3</c:v>
                </c:pt>
                <c:pt idx="1283" formatCode="General">
                  <c:v>-9.5088599E-4</c:v>
                </c:pt>
                <c:pt idx="1284" formatCode="General">
                  <c:v>1.6306032E-4</c:v>
                </c:pt>
                <c:pt idx="1285" formatCode="General">
                  <c:v>-1.2361524E-3</c:v>
                </c:pt>
                <c:pt idx="1286" formatCode="General">
                  <c:v>7.7780942000000002E-4</c:v>
                </c:pt>
                <c:pt idx="1287" formatCode="General">
                  <c:v>-9.3291524999999996E-4</c:v>
                </c:pt>
                <c:pt idx="1288">
                  <c:v>8.7085776999999996E-5</c:v>
                </c:pt>
                <c:pt idx="1289" formatCode="General">
                  <c:v>-9.6284907000000004E-4</c:v>
                </c:pt>
                <c:pt idx="1290" formatCode="General">
                  <c:v>-3.1887818000000002E-4</c:v>
                </c:pt>
                <c:pt idx="1291" formatCode="General">
                  <c:v>-1.3618297E-3</c:v>
                </c:pt>
                <c:pt idx="1292" formatCode="General">
                  <c:v>-2.4760526000000002E-4</c:v>
                </c:pt>
                <c:pt idx="1293" formatCode="General">
                  <c:v>-5.3737963999999998E-4</c:v>
                </c:pt>
                <c:pt idx="1294" formatCode="General">
                  <c:v>-2.6085107999999999E-4</c:v>
                </c:pt>
                <c:pt idx="1295" formatCode="General">
                  <c:v>-2.4127545999999998E-3</c:v>
                </c:pt>
                <c:pt idx="1296" formatCode="General">
                  <c:v>6.3855282E-4</c:v>
                </c:pt>
                <c:pt idx="1297" formatCode="General">
                  <c:v>-1.1294504999999999E-3</c:v>
                </c:pt>
                <c:pt idx="1298" formatCode="General">
                  <c:v>-8.5180957000000003E-4</c:v>
                </c:pt>
                <c:pt idx="1299" formatCode="General">
                  <c:v>-1.0568700999999999E-3</c:v>
                </c:pt>
                <c:pt idx="1300" formatCode="General">
                  <c:v>1.3196301000000001E-3</c:v>
                </c:pt>
                <c:pt idx="1301" formatCode="General">
                  <c:v>-1.6084026999999999E-3</c:v>
                </c:pt>
                <c:pt idx="1302" formatCode="General">
                  <c:v>5.9602991999999999E-4</c:v>
                </c:pt>
                <c:pt idx="1303" formatCode="General">
                  <c:v>-1.4900289000000001E-3</c:v>
                </c:pt>
                <c:pt idx="1304" formatCode="General">
                  <c:v>1.8726012999999999E-4</c:v>
                </c:pt>
                <c:pt idx="1305" formatCode="General">
                  <c:v>-1.5469202999999999E-3</c:v>
                </c:pt>
                <c:pt idx="1306" formatCode="General">
                  <c:v>1.2112143000000001E-3</c:v>
                </c:pt>
                <c:pt idx="1307" formatCode="General">
                  <c:v>-2.711484E-4</c:v>
                </c:pt>
                <c:pt idx="1308">
                  <c:v>6.3736325999999999E-5</c:v>
                </c:pt>
                <c:pt idx="1309" formatCode="General">
                  <c:v>1.8219302000000001E-4</c:v>
                </c:pt>
                <c:pt idx="1310" formatCode="General">
                  <c:v>-5.8360531999999998E-4</c:v>
                </c:pt>
                <c:pt idx="1311" formatCode="General">
                  <c:v>-1.2137858000000001E-3</c:v>
                </c:pt>
                <c:pt idx="1312" formatCode="General">
                  <c:v>-2.7185166E-4</c:v>
                </c:pt>
                <c:pt idx="1313" formatCode="General">
                  <c:v>-1.2095093E-3</c:v>
                </c:pt>
                <c:pt idx="1314" formatCode="General">
                  <c:v>-3.2351866999999999E-4</c:v>
                </c:pt>
                <c:pt idx="1315" formatCode="General">
                  <c:v>-8.0068130000000002E-4</c:v>
                </c:pt>
                <c:pt idx="1316">
                  <c:v>3.6229804999999997E-5</c:v>
                </c:pt>
                <c:pt idx="1317" formatCode="General">
                  <c:v>-1.7423168999999999E-3</c:v>
                </c:pt>
                <c:pt idx="1318" formatCode="General">
                  <c:v>6.0708582000000002E-4</c:v>
                </c:pt>
                <c:pt idx="1319" formatCode="General">
                  <c:v>-1.2910592000000001E-3</c:v>
                </c:pt>
                <c:pt idx="1320" formatCode="General">
                  <c:v>4.0740546000000001E-4</c:v>
                </c:pt>
                <c:pt idx="1321" formatCode="General">
                  <c:v>-8.5806189000000004E-4</c:v>
                </c:pt>
                <c:pt idx="1322" formatCode="General">
                  <c:v>4.3799593999999998E-4</c:v>
                </c:pt>
                <c:pt idx="1323" formatCode="General">
                  <c:v>7.5099599999999998E-4</c:v>
                </c:pt>
                <c:pt idx="1324" formatCode="General">
                  <c:v>4.9679621999999997E-4</c:v>
                </c:pt>
                <c:pt idx="1325" formatCode="General">
                  <c:v>-1.2861901E-3</c:v>
                </c:pt>
                <c:pt idx="1326" formatCode="General">
                  <c:v>6.7970412999999996E-4</c:v>
                </c:pt>
                <c:pt idx="1327" formatCode="General">
                  <c:v>-1.3307849999999999E-3</c:v>
                </c:pt>
                <c:pt idx="1328" formatCode="General">
                  <c:v>-7.4565660999999998E-4</c:v>
                </c:pt>
                <c:pt idx="1329" formatCode="General">
                  <c:v>-3.8529367999999998E-4</c:v>
                </c:pt>
                <c:pt idx="1330">
                  <c:v>4.5774308000000002E-5</c:v>
                </c:pt>
                <c:pt idx="1331">
                  <c:v>-4.6963913000000002E-5</c:v>
                </c:pt>
                <c:pt idx="1332" formatCode="General">
                  <c:v>1.0312506E-3</c:v>
                </c:pt>
                <c:pt idx="1333" formatCode="General">
                  <c:v>9.8184636000000006E-4</c:v>
                </c:pt>
                <c:pt idx="1334" formatCode="General">
                  <c:v>8.7012828000000003E-4</c:v>
                </c:pt>
                <c:pt idx="1335" formatCode="General">
                  <c:v>1.5611780999999999E-3</c:v>
                </c:pt>
                <c:pt idx="1336" formatCode="General">
                  <c:v>1.2446383000000001E-3</c:v>
                </c:pt>
                <c:pt idx="1337" formatCode="General">
                  <c:v>-2.9402315999999998E-4</c:v>
                </c:pt>
                <c:pt idx="1338" formatCode="General">
                  <c:v>9.1012055000000002E-4</c:v>
                </c:pt>
                <c:pt idx="1339">
                  <c:v>-8.8434091999999999E-5</c:v>
                </c:pt>
                <c:pt idx="1340" formatCode="General">
                  <c:v>-4.9570411999999998E-4</c:v>
                </c:pt>
                <c:pt idx="1341" formatCode="General">
                  <c:v>-1.5461136E-3</c:v>
                </c:pt>
                <c:pt idx="1342" formatCode="General">
                  <c:v>6.7620375000000004E-4</c:v>
                </c:pt>
                <c:pt idx="1343" formatCode="General">
                  <c:v>-5.9132249000000002E-4</c:v>
                </c:pt>
                <c:pt idx="1344" formatCode="General">
                  <c:v>-2.0223474E-3</c:v>
                </c:pt>
                <c:pt idx="1345">
                  <c:v>-7.3346352999999998E-5</c:v>
                </c:pt>
                <c:pt idx="1346" formatCode="General">
                  <c:v>3.6885179E-4</c:v>
                </c:pt>
                <c:pt idx="1347" formatCode="General">
                  <c:v>8.0584739999999997E-4</c:v>
                </c:pt>
                <c:pt idx="1348" formatCode="General">
                  <c:v>4.8444440000000003E-4</c:v>
                </c:pt>
                <c:pt idx="1349" formatCode="General">
                  <c:v>-3.7695334000000002E-4</c:v>
                </c:pt>
                <c:pt idx="1350" formatCode="General">
                  <c:v>-3.8625469E-4</c:v>
                </c:pt>
                <c:pt idx="1351" formatCode="General">
                  <c:v>-2.0256509999999998E-3</c:v>
                </c:pt>
                <c:pt idx="1352" formatCode="General">
                  <c:v>-1.1111813E-4</c:v>
                </c:pt>
                <c:pt idx="1353" formatCode="General">
                  <c:v>1.3778682E-3</c:v>
                </c:pt>
                <c:pt idx="1354">
                  <c:v>9.9632684999999998E-5</c:v>
                </c:pt>
                <c:pt idx="1355" formatCode="General">
                  <c:v>1.1971168000000001E-3</c:v>
                </c:pt>
                <c:pt idx="1356" formatCode="General">
                  <c:v>-8.3671161000000002E-4</c:v>
                </c:pt>
                <c:pt idx="1357" formatCode="General">
                  <c:v>-6.0274527999999998E-4</c:v>
                </c:pt>
                <c:pt idx="1358" formatCode="General">
                  <c:v>4.5680100000000001E-4</c:v>
                </c:pt>
                <c:pt idx="1359" formatCode="General">
                  <c:v>2.5650882000000002E-3</c:v>
                </c:pt>
                <c:pt idx="1360" formatCode="General">
                  <c:v>-1.3592365000000001E-4</c:v>
                </c:pt>
                <c:pt idx="1361" formatCode="General">
                  <c:v>2.4168432999999998E-3</c:v>
                </c:pt>
                <c:pt idx="1362">
                  <c:v>-2.8655355E-5</c:v>
                </c:pt>
                <c:pt idx="1363" formatCode="General">
                  <c:v>1.4188142999999999E-3</c:v>
                </c:pt>
                <c:pt idx="1364" formatCode="General">
                  <c:v>-6.838743E-4</c:v>
                </c:pt>
                <c:pt idx="1365" formatCode="General">
                  <c:v>9.6648337999999997E-4</c:v>
                </c:pt>
                <c:pt idx="1366" formatCode="General">
                  <c:v>1.1005811E-4</c:v>
                </c:pt>
                <c:pt idx="1367" formatCode="General">
                  <c:v>1.5005316E-3</c:v>
                </c:pt>
                <c:pt idx="1368" formatCode="General">
                  <c:v>-7.8112194999999996E-4</c:v>
                </c:pt>
                <c:pt idx="1369" formatCode="General">
                  <c:v>1.1506450000000001E-3</c:v>
                </c:pt>
                <c:pt idx="1370" formatCode="General">
                  <c:v>-8.2374968999999998E-4</c:v>
                </c:pt>
                <c:pt idx="1371" formatCode="General">
                  <c:v>1.5796075E-3</c:v>
                </c:pt>
                <c:pt idx="1372" formatCode="General">
                  <c:v>-9.3639380000000005E-4</c:v>
                </c:pt>
                <c:pt idx="1373" formatCode="General">
                  <c:v>9.5994129999999996E-4</c:v>
                </c:pt>
                <c:pt idx="1374" formatCode="General">
                  <c:v>-6.9123035000000005E-4</c:v>
                </c:pt>
                <c:pt idx="1375" formatCode="General">
                  <c:v>1.5565027E-3</c:v>
                </c:pt>
                <c:pt idx="1376" formatCode="General">
                  <c:v>-1.4790370999999999E-3</c:v>
                </c:pt>
                <c:pt idx="1377">
                  <c:v>9.7579636000000002E-5</c:v>
                </c:pt>
                <c:pt idx="1378" formatCode="General">
                  <c:v>-1.8908865E-3</c:v>
                </c:pt>
                <c:pt idx="1379" formatCode="General">
                  <c:v>5.9005571999999997E-4</c:v>
                </c:pt>
                <c:pt idx="1380" formatCode="General">
                  <c:v>-2.3624868999999999E-3</c:v>
                </c:pt>
                <c:pt idx="1381" formatCode="General">
                  <c:v>-7.4848719000000005E-4</c:v>
                </c:pt>
                <c:pt idx="1382" formatCode="General">
                  <c:v>-1.1533489000000001E-3</c:v>
                </c:pt>
                <c:pt idx="1383" formatCode="General">
                  <c:v>-2.6853184999999999E-4</c:v>
                </c:pt>
                <c:pt idx="1384" formatCode="General">
                  <c:v>-8.6089974999999997E-4</c:v>
                </c:pt>
                <c:pt idx="1385" formatCode="General">
                  <c:v>6.0837732999999999E-4</c:v>
                </c:pt>
                <c:pt idx="1386" formatCode="General">
                  <c:v>-2.8174563E-4</c:v>
                </c:pt>
                <c:pt idx="1387" formatCode="General">
                  <c:v>1.1664535E-4</c:v>
                </c:pt>
                <c:pt idx="1388" formatCode="General">
                  <c:v>-5.1014975000000004E-4</c:v>
                </c:pt>
                <c:pt idx="1389" formatCode="General">
                  <c:v>1.3941921999999999E-3</c:v>
                </c:pt>
                <c:pt idx="1390" formatCode="General">
                  <c:v>3.2767863000000001E-4</c:v>
                </c:pt>
                <c:pt idx="1391" formatCode="General">
                  <c:v>1.9578829E-4</c:v>
                </c:pt>
                <c:pt idx="1392" formatCode="General">
                  <c:v>-1.4206183999999999E-3</c:v>
                </c:pt>
                <c:pt idx="1393">
                  <c:v>-7.2827992000000006E-5</c:v>
                </c:pt>
                <c:pt idx="1394">
                  <c:v>-1.1979045E-5</c:v>
                </c:pt>
                <c:pt idx="1395" formatCode="General">
                  <c:v>5.4175220000000001E-4</c:v>
                </c:pt>
                <c:pt idx="1396" formatCode="General">
                  <c:v>-3.8890324999999999E-4</c:v>
                </c:pt>
                <c:pt idx="1397" formatCode="General">
                  <c:v>1.2514920999999999E-3</c:v>
                </c:pt>
                <c:pt idx="1398">
                  <c:v>9.2742593999999999E-5</c:v>
                </c:pt>
                <c:pt idx="1399" formatCode="General">
                  <c:v>1.3747785000000001E-3</c:v>
                </c:pt>
                <c:pt idx="1400" formatCode="General">
                  <c:v>1.2887324E-3</c:v>
                </c:pt>
                <c:pt idx="1401" formatCode="General">
                  <c:v>9.6247194000000005E-4</c:v>
                </c:pt>
                <c:pt idx="1402" formatCode="General">
                  <c:v>3.1171142E-4</c:v>
                </c:pt>
                <c:pt idx="1403" formatCode="General">
                  <c:v>7.2244840000000002E-4</c:v>
                </c:pt>
                <c:pt idx="1404" formatCode="General">
                  <c:v>-3.8119921000000001E-4</c:v>
                </c:pt>
                <c:pt idx="1405" formatCode="General">
                  <c:v>3.7788376000000003E-4</c:v>
                </c:pt>
                <c:pt idx="1406" formatCode="General">
                  <c:v>3.5414699000000001E-4</c:v>
                </c:pt>
                <c:pt idx="1407" formatCode="General">
                  <c:v>2.4501930000000001E-4</c:v>
                </c:pt>
                <c:pt idx="1408" formatCode="General">
                  <c:v>1.4396855E-3</c:v>
                </c:pt>
                <c:pt idx="1409" formatCode="General">
                  <c:v>-8.0395455000000003E-4</c:v>
                </c:pt>
                <c:pt idx="1410" formatCode="General">
                  <c:v>9.3133544000000002E-4</c:v>
                </c:pt>
                <c:pt idx="1411" formatCode="General">
                  <c:v>-1.308018E-3</c:v>
                </c:pt>
                <c:pt idx="1412" formatCode="General">
                  <c:v>1.5644426000000001E-3</c:v>
                </c:pt>
                <c:pt idx="1413" formatCode="General">
                  <c:v>1.7114877000000001E-3</c:v>
                </c:pt>
                <c:pt idx="1414" formatCode="General">
                  <c:v>1.7269525000000001E-3</c:v>
                </c:pt>
                <c:pt idx="1415" formatCode="General">
                  <c:v>7.4712577000000003E-4</c:v>
                </c:pt>
                <c:pt idx="1416" formatCode="General">
                  <c:v>2.0944196999999999E-3</c:v>
                </c:pt>
                <c:pt idx="1417" formatCode="General">
                  <c:v>2.0468485E-4</c:v>
                </c:pt>
                <c:pt idx="1418" formatCode="General">
                  <c:v>-1.0578906999999999E-3</c:v>
                </c:pt>
                <c:pt idx="1419" formatCode="General">
                  <c:v>-8.1225408999999996E-4</c:v>
                </c:pt>
                <c:pt idx="1420" formatCode="General">
                  <c:v>1.4901366E-4</c:v>
                </c:pt>
                <c:pt idx="1421" formatCode="General">
                  <c:v>3.0484609000000002E-4</c:v>
                </c:pt>
                <c:pt idx="1422" formatCode="General">
                  <c:v>7.3290726999999999E-4</c:v>
                </c:pt>
                <c:pt idx="1423">
                  <c:v>5.6937958999999997E-5</c:v>
                </c:pt>
                <c:pt idx="1424" formatCode="General">
                  <c:v>8.4891345000000001E-4</c:v>
                </c:pt>
                <c:pt idx="1425" formatCode="General">
                  <c:v>-2.0700874000000001E-4</c:v>
                </c:pt>
                <c:pt idx="1426" formatCode="General">
                  <c:v>1.4469979000000001E-3</c:v>
                </c:pt>
                <c:pt idx="1427">
                  <c:v>-3.8033868000000001E-5</c:v>
                </c:pt>
                <c:pt idx="1428" formatCode="General">
                  <c:v>1.9540826E-3</c:v>
                </c:pt>
                <c:pt idx="1429" formatCode="General">
                  <c:v>-7.0603563999999998E-4</c:v>
                </c:pt>
                <c:pt idx="1430" formatCode="General">
                  <c:v>6.3648522999999995E-4</c:v>
                </c:pt>
                <c:pt idx="1431" formatCode="General">
                  <c:v>3.7593990999999999E-4</c:v>
                </c:pt>
                <c:pt idx="1432" formatCode="General">
                  <c:v>2.1046412E-3</c:v>
                </c:pt>
                <c:pt idx="1433" formatCode="General">
                  <c:v>-9.2487484999999997E-4</c:v>
                </c:pt>
                <c:pt idx="1434" formatCode="General">
                  <c:v>2.7426727999999999E-4</c:v>
                </c:pt>
                <c:pt idx="1435" formatCode="General">
                  <c:v>-2.9422554999999998E-4</c:v>
                </c:pt>
                <c:pt idx="1436" formatCode="General">
                  <c:v>1.6290176E-3</c:v>
                </c:pt>
                <c:pt idx="1437" formatCode="General">
                  <c:v>-4.9543188999999997E-4</c:v>
                </c:pt>
                <c:pt idx="1438" formatCode="General">
                  <c:v>1.8483083E-3</c:v>
                </c:pt>
                <c:pt idx="1439" formatCode="General">
                  <c:v>5.8790215000000001E-4</c:v>
                </c:pt>
                <c:pt idx="1440" formatCode="General">
                  <c:v>2.4554188999999999E-3</c:v>
                </c:pt>
                <c:pt idx="1441" formatCode="General">
                  <c:v>-9.5887982999999998E-4</c:v>
                </c:pt>
                <c:pt idx="1442" formatCode="General">
                  <c:v>1.241154E-3</c:v>
                </c:pt>
                <c:pt idx="1443" formatCode="General">
                  <c:v>-6.0882291000000002E-4</c:v>
                </c:pt>
                <c:pt idx="1444" formatCode="General">
                  <c:v>4.8879801999999995E-4</c:v>
                </c:pt>
                <c:pt idx="1445" formatCode="General">
                  <c:v>-4.4934597E-4</c:v>
                </c:pt>
                <c:pt idx="1446" formatCode="General">
                  <c:v>8.7529443999999996E-4</c:v>
                </c:pt>
                <c:pt idx="1447" formatCode="General">
                  <c:v>-9.3693984999999999E-4</c:v>
                </c:pt>
                <c:pt idx="1448" formatCode="General">
                  <c:v>1.4438470000000001E-3</c:v>
                </c:pt>
                <c:pt idx="1449" formatCode="General">
                  <c:v>-1.1637147E-3</c:v>
                </c:pt>
                <c:pt idx="1450" formatCode="General">
                  <c:v>8.5298896999999997E-4</c:v>
                </c:pt>
                <c:pt idx="1451" formatCode="General">
                  <c:v>-1.2041437E-3</c:v>
                </c:pt>
                <c:pt idx="1452" formatCode="General">
                  <c:v>4.3398737999999999E-4</c:v>
                </c:pt>
                <c:pt idx="1453" formatCode="General">
                  <c:v>-4.4914210000000001E-4</c:v>
                </c:pt>
                <c:pt idx="1454" formatCode="General">
                  <c:v>-8.1587529999999997E-4</c:v>
                </c:pt>
                <c:pt idx="1455" formatCode="General">
                  <c:v>1.0339371E-3</c:v>
                </c:pt>
                <c:pt idx="1456" formatCode="General">
                  <c:v>2.4899814999999998E-3</c:v>
                </c:pt>
                <c:pt idx="1457" formatCode="General">
                  <c:v>3.8912750000000002E-4</c:v>
                </c:pt>
                <c:pt idx="1458" formatCode="General">
                  <c:v>1.8030043000000001E-3</c:v>
                </c:pt>
                <c:pt idx="1459" formatCode="General">
                  <c:v>1.3865959000000001E-3</c:v>
                </c:pt>
                <c:pt idx="1460" formatCode="General">
                  <c:v>4.0458682999999999E-3</c:v>
                </c:pt>
                <c:pt idx="1461" formatCode="General">
                  <c:v>1.1565726E-3</c:v>
                </c:pt>
                <c:pt idx="1462" formatCode="General">
                  <c:v>2.4058267E-3</c:v>
                </c:pt>
                <c:pt idx="1463" formatCode="General">
                  <c:v>1.2095836E-3</c:v>
                </c:pt>
                <c:pt idx="1464" formatCode="General">
                  <c:v>2.1974595999999999E-3</c:v>
                </c:pt>
                <c:pt idx="1465" formatCode="General">
                  <c:v>3.1418863000000001E-3</c:v>
                </c:pt>
                <c:pt idx="1466" formatCode="General">
                  <c:v>4.5135328999999997E-3</c:v>
                </c:pt>
                <c:pt idx="1467" formatCode="General">
                  <c:v>5.7221134000000002E-3</c:v>
                </c:pt>
                <c:pt idx="1468" formatCode="General">
                  <c:v>3.2562165999999999E-3</c:v>
                </c:pt>
                <c:pt idx="1469" formatCode="General">
                  <c:v>2.9272769999999998E-3</c:v>
                </c:pt>
                <c:pt idx="1470" formatCode="General">
                  <c:v>4.4930535000000001E-3</c:v>
                </c:pt>
                <c:pt idx="1471" formatCode="General">
                  <c:v>2.5955766999999999E-3</c:v>
                </c:pt>
                <c:pt idx="1472" formatCode="General">
                  <c:v>4.7787315999999998E-3</c:v>
                </c:pt>
                <c:pt idx="1473" formatCode="General">
                  <c:v>4.5624230999999999E-3</c:v>
                </c:pt>
                <c:pt idx="1474" formatCode="General">
                  <c:v>3.8899891E-3</c:v>
                </c:pt>
                <c:pt idx="1475" formatCode="General">
                  <c:v>5.180629E-3</c:v>
                </c:pt>
                <c:pt idx="1476" formatCode="General">
                  <c:v>4.9673141999999997E-3</c:v>
                </c:pt>
                <c:pt idx="1477" formatCode="General">
                  <c:v>6.6570016000000003E-3</c:v>
                </c:pt>
                <c:pt idx="1478" formatCode="General">
                  <c:v>5.8778700999999999E-3</c:v>
                </c:pt>
                <c:pt idx="1479" formatCode="General">
                  <c:v>5.911543E-3</c:v>
                </c:pt>
                <c:pt idx="1480" formatCode="General">
                  <c:v>7.2064637000000004E-3</c:v>
                </c:pt>
                <c:pt idx="1481" formatCode="General">
                  <c:v>7.2300346E-3</c:v>
                </c:pt>
                <c:pt idx="1482" formatCode="General">
                  <c:v>6.8459567000000001E-3</c:v>
                </c:pt>
                <c:pt idx="1483" formatCode="General">
                  <c:v>7.5882318999999998E-3</c:v>
                </c:pt>
                <c:pt idx="1484" formatCode="General">
                  <c:v>5.991667E-3</c:v>
                </c:pt>
                <c:pt idx="1485" formatCode="General">
                  <c:v>5.7076239000000001E-3</c:v>
                </c:pt>
                <c:pt idx="1486" formatCode="General">
                  <c:v>6.8256198000000001E-3</c:v>
                </c:pt>
                <c:pt idx="1487" formatCode="General">
                  <c:v>7.6860199000000004E-3</c:v>
                </c:pt>
                <c:pt idx="1488" formatCode="General">
                  <c:v>7.6327701000000001E-3</c:v>
                </c:pt>
                <c:pt idx="1489" formatCode="General">
                  <c:v>8.7351398999999993E-3</c:v>
                </c:pt>
                <c:pt idx="1490" formatCode="General">
                  <c:v>7.3319021999999996E-3</c:v>
                </c:pt>
                <c:pt idx="1491" formatCode="General">
                  <c:v>8.8710905999999992E-3</c:v>
                </c:pt>
                <c:pt idx="1492" formatCode="General">
                  <c:v>7.4468236000000002E-3</c:v>
                </c:pt>
                <c:pt idx="1493" formatCode="General">
                  <c:v>9.5841455999999998E-3</c:v>
                </c:pt>
                <c:pt idx="1494" formatCode="General">
                  <c:v>8.4565821999999999E-3</c:v>
                </c:pt>
                <c:pt idx="1495" formatCode="General">
                  <c:v>1.0053226E-2</c:v>
                </c:pt>
                <c:pt idx="1496" formatCode="General">
                  <c:v>9.2533267999999995E-3</c:v>
                </c:pt>
                <c:pt idx="1497" formatCode="General">
                  <c:v>1.0361512999999999E-2</c:v>
                </c:pt>
                <c:pt idx="1498" formatCode="General">
                  <c:v>1.0334115E-2</c:v>
                </c:pt>
                <c:pt idx="1499" formatCode="General">
                  <c:v>1.0931445E-2</c:v>
                </c:pt>
                <c:pt idx="1500" formatCode="General">
                  <c:v>1.0958278E-2</c:v>
                </c:pt>
                <c:pt idx="1501" formatCode="General">
                  <c:v>1.1147252E-2</c:v>
                </c:pt>
                <c:pt idx="1502" formatCode="General">
                  <c:v>1.0865369999999999E-2</c:v>
                </c:pt>
                <c:pt idx="1503" formatCode="General">
                  <c:v>1.1871588000000001E-2</c:v>
                </c:pt>
                <c:pt idx="1504" formatCode="General">
                  <c:v>9.9171046000000006E-3</c:v>
                </c:pt>
                <c:pt idx="1505" formatCode="General">
                  <c:v>1.3441145E-2</c:v>
                </c:pt>
                <c:pt idx="1506" formatCode="General">
                  <c:v>1.2250850000000001E-2</c:v>
                </c:pt>
                <c:pt idx="1507" formatCode="General">
                  <c:v>1.4531377E-2</c:v>
                </c:pt>
                <c:pt idx="1508" formatCode="General">
                  <c:v>1.1131680999999999E-2</c:v>
                </c:pt>
                <c:pt idx="1509" formatCode="General">
                  <c:v>1.2425367999999999E-2</c:v>
                </c:pt>
                <c:pt idx="1510" formatCode="General">
                  <c:v>1.0920187E-2</c:v>
                </c:pt>
                <c:pt idx="1511" formatCode="General">
                  <c:v>1.2794434E-2</c:v>
                </c:pt>
                <c:pt idx="1512" formatCode="General">
                  <c:v>1.0528792E-2</c:v>
                </c:pt>
                <c:pt idx="1513" formatCode="General">
                  <c:v>1.3976249E-2</c:v>
                </c:pt>
                <c:pt idx="1514" formatCode="General">
                  <c:v>1.3469884999999999E-2</c:v>
                </c:pt>
                <c:pt idx="1515" formatCode="General">
                  <c:v>1.5914213E-2</c:v>
                </c:pt>
                <c:pt idx="1516" formatCode="General">
                  <c:v>1.2175119999999999E-2</c:v>
                </c:pt>
                <c:pt idx="1517" formatCode="General">
                  <c:v>1.3601373999999999E-2</c:v>
                </c:pt>
                <c:pt idx="1518" formatCode="General">
                  <c:v>1.5010544000000001E-2</c:v>
                </c:pt>
                <c:pt idx="1519" formatCode="General">
                  <c:v>1.466924E-2</c:v>
                </c:pt>
                <c:pt idx="1520" formatCode="General">
                  <c:v>1.3042638E-2</c:v>
                </c:pt>
                <c:pt idx="1521" formatCode="General">
                  <c:v>1.4624658E-2</c:v>
                </c:pt>
                <c:pt idx="1522" formatCode="General">
                  <c:v>1.3084098000000001E-2</c:v>
                </c:pt>
                <c:pt idx="1523" formatCode="General">
                  <c:v>1.5577186E-2</c:v>
                </c:pt>
                <c:pt idx="1524" formatCode="General">
                  <c:v>1.5753654999999998E-2</c:v>
                </c:pt>
                <c:pt idx="1525" formatCode="General">
                  <c:v>1.7979365000000001E-2</c:v>
                </c:pt>
                <c:pt idx="1526" formatCode="General">
                  <c:v>1.4835647E-2</c:v>
                </c:pt>
                <c:pt idx="1527" formatCode="General">
                  <c:v>1.7293697E-2</c:v>
                </c:pt>
                <c:pt idx="1528" formatCode="General">
                  <c:v>1.6310268999999999E-2</c:v>
                </c:pt>
                <c:pt idx="1529" formatCode="General">
                  <c:v>1.7579193999999999E-2</c:v>
                </c:pt>
                <c:pt idx="1530" formatCode="General">
                  <c:v>1.6891645E-2</c:v>
                </c:pt>
                <c:pt idx="1531" formatCode="General">
                  <c:v>1.5488728E-2</c:v>
                </c:pt>
                <c:pt idx="1532" formatCode="General">
                  <c:v>1.6701506000000001E-2</c:v>
                </c:pt>
                <c:pt idx="1533" formatCode="General">
                  <c:v>1.8309273000000001E-2</c:v>
                </c:pt>
                <c:pt idx="1534" formatCode="General">
                  <c:v>1.7443892999999999E-2</c:v>
                </c:pt>
                <c:pt idx="1535" formatCode="General">
                  <c:v>1.8765301000000002E-2</c:v>
                </c:pt>
                <c:pt idx="1536" formatCode="General">
                  <c:v>1.8808337000000001E-2</c:v>
                </c:pt>
                <c:pt idx="1537" formatCode="General">
                  <c:v>1.7633467999999999E-2</c:v>
                </c:pt>
                <c:pt idx="1538" formatCode="General">
                  <c:v>1.7380927000000001E-2</c:v>
                </c:pt>
                <c:pt idx="1539" formatCode="General">
                  <c:v>2.0360749000000001E-2</c:v>
                </c:pt>
                <c:pt idx="1540" formatCode="General">
                  <c:v>1.9330350999999999E-2</c:v>
                </c:pt>
                <c:pt idx="1541" formatCode="General">
                  <c:v>2.0232653E-2</c:v>
                </c:pt>
                <c:pt idx="1542" formatCode="General">
                  <c:v>1.8555168E-2</c:v>
                </c:pt>
                <c:pt idx="1543" formatCode="General">
                  <c:v>1.9315678999999999E-2</c:v>
                </c:pt>
                <c:pt idx="1544" formatCode="General">
                  <c:v>1.9582848999999999E-2</c:v>
                </c:pt>
                <c:pt idx="1545" formatCode="General">
                  <c:v>2.0250707999999999E-2</c:v>
                </c:pt>
                <c:pt idx="1546" formatCode="General">
                  <c:v>2.0227762E-2</c:v>
                </c:pt>
                <c:pt idx="1547" formatCode="General">
                  <c:v>2.1004274E-2</c:v>
                </c:pt>
                <c:pt idx="1548" formatCode="General">
                  <c:v>1.8945198999999999E-2</c:v>
                </c:pt>
                <c:pt idx="1549" formatCode="General">
                  <c:v>2.0508665999999998E-2</c:v>
                </c:pt>
                <c:pt idx="1550" formatCode="General">
                  <c:v>2.0502065999999999E-2</c:v>
                </c:pt>
                <c:pt idx="1551" formatCode="General">
                  <c:v>2.1288428000000002E-2</c:v>
                </c:pt>
                <c:pt idx="1552" formatCode="General">
                  <c:v>2.1549821E-2</c:v>
                </c:pt>
                <c:pt idx="1553" formatCode="General">
                  <c:v>2.2431215000000001E-2</c:v>
                </c:pt>
                <c:pt idx="1554" formatCode="General">
                  <c:v>2.2014593999999998E-2</c:v>
                </c:pt>
                <c:pt idx="1555" formatCode="General">
                  <c:v>2.1526929E-2</c:v>
                </c:pt>
                <c:pt idx="1556" formatCode="General">
                  <c:v>2.1595070000000001E-2</c:v>
                </c:pt>
                <c:pt idx="1557" formatCode="General">
                  <c:v>2.1493306E-2</c:v>
                </c:pt>
                <c:pt idx="1558" formatCode="General">
                  <c:v>2.2632854000000001E-2</c:v>
                </c:pt>
                <c:pt idx="1559" formatCode="General">
                  <c:v>2.0150747E-2</c:v>
                </c:pt>
                <c:pt idx="1560" formatCode="General">
                  <c:v>2.4240016999999999E-2</c:v>
                </c:pt>
                <c:pt idx="1561" formatCode="General">
                  <c:v>2.1623575999999999E-2</c:v>
                </c:pt>
                <c:pt idx="1562" formatCode="General">
                  <c:v>2.3761211000000001E-2</c:v>
                </c:pt>
                <c:pt idx="1563" formatCode="General">
                  <c:v>2.4226814999999999E-2</c:v>
                </c:pt>
                <c:pt idx="1564" formatCode="General">
                  <c:v>2.5288224000000002E-2</c:v>
                </c:pt>
                <c:pt idx="1565" formatCode="General">
                  <c:v>2.3574050999999999E-2</c:v>
                </c:pt>
                <c:pt idx="1566" formatCode="General">
                  <c:v>2.5493020000000002E-2</c:v>
                </c:pt>
                <c:pt idx="1567" formatCode="General">
                  <c:v>2.3948658000000001E-2</c:v>
                </c:pt>
                <c:pt idx="1568" formatCode="General">
                  <c:v>2.4896706000000001E-2</c:v>
                </c:pt>
                <c:pt idx="1569" formatCode="General">
                  <c:v>2.4633365000000001E-2</c:v>
                </c:pt>
                <c:pt idx="1570" formatCode="General">
                  <c:v>2.6739074000000002E-2</c:v>
                </c:pt>
                <c:pt idx="1571" formatCode="General">
                  <c:v>2.4783256E-2</c:v>
                </c:pt>
                <c:pt idx="1572" formatCode="General">
                  <c:v>2.6447892000000001E-2</c:v>
                </c:pt>
                <c:pt idx="1573" formatCode="General">
                  <c:v>2.4514913999999999E-2</c:v>
                </c:pt>
                <c:pt idx="1574" formatCode="General">
                  <c:v>2.5761209E-2</c:v>
                </c:pt>
                <c:pt idx="1575" formatCode="General">
                  <c:v>2.6545514999999999E-2</c:v>
                </c:pt>
                <c:pt idx="1576" formatCode="General">
                  <c:v>2.7341826E-2</c:v>
                </c:pt>
                <c:pt idx="1577" formatCode="General">
                  <c:v>2.5948832000000002E-2</c:v>
                </c:pt>
                <c:pt idx="1578" formatCode="General">
                  <c:v>2.8822731000000001E-2</c:v>
                </c:pt>
                <c:pt idx="1579" formatCode="General">
                  <c:v>2.7169675000000001E-2</c:v>
                </c:pt>
                <c:pt idx="1580" formatCode="General">
                  <c:v>2.8788320999999999E-2</c:v>
                </c:pt>
                <c:pt idx="1581" formatCode="General">
                  <c:v>2.8092381E-2</c:v>
                </c:pt>
                <c:pt idx="1582" formatCode="General">
                  <c:v>2.9276066E-2</c:v>
                </c:pt>
                <c:pt idx="1583" formatCode="General">
                  <c:v>2.8523894000000001E-2</c:v>
                </c:pt>
                <c:pt idx="1584" formatCode="General">
                  <c:v>2.9425900000000001E-2</c:v>
                </c:pt>
                <c:pt idx="1585" formatCode="General">
                  <c:v>2.7903467000000001E-2</c:v>
                </c:pt>
                <c:pt idx="1586" formatCode="General">
                  <c:v>3.0250644E-2</c:v>
                </c:pt>
                <c:pt idx="1587" formatCode="General">
                  <c:v>2.9830526999999999E-2</c:v>
                </c:pt>
                <c:pt idx="1588" formatCode="General">
                  <c:v>3.0696357000000001E-2</c:v>
                </c:pt>
                <c:pt idx="1589" formatCode="General">
                  <c:v>2.9242296000000001E-2</c:v>
                </c:pt>
                <c:pt idx="1590" formatCode="General">
                  <c:v>3.1364656999999997E-2</c:v>
                </c:pt>
                <c:pt idx="1591" formatCode="General">
                  <c:v>2.9697567000000001E-2</c:v>
                </c:pt>
                <c:pt idx="1592" formatCode="General">
                  <c:v>3.0329999999999999E-2</c:v>
                </c:pt>
                <c:pt idx="1593" formatCode="General">
                  <c:v>2.9953077000000002E-2</c:v>
                </c:pt>
                <c:pt idx="1594" formatCode="General">
                  <c:v>3.0797128999999999E-2</c:v>
                </c:pt>
                <c:pt idx="1595" formatCode="General">
                  <c:v>2.9128889000000002E-2</c:v>
                </c:pt>
                <c:pt idx="1596" formatCode="General">
                  <c:v>2.9751744E-2</c:v>
                </c:pt>
                <c:pt idx="1597" formatCode="General">
                  <c:v>3.1164885E-2</c:v>
                </c:pt>
                <c:pt idx="1598" formatCode="General">
                  <c:v>3.184377E-2</c:v>
                </c:pt>
                <c:pt idx="1599" formatCode="General">
                  <c:v>3.0226415E-2</c:v>
                </c:pt>
                <c:pt idx="1600" formatCode="General">
                  <c:v>3.1641308E-2</c:v>
                </c:pt>
                <c:pt idx="1601" formatCode="General">
                  <c:v>3.2190349E-2</c:v>
                </c:pt>
                <c:pt idx="1602" formatCode="General">
                  <c:v>3.399808E-2</c:v>
                </c:pt>
                <c:pt idx="1603" formatCode="General">
                  <c:v>3.3610035000000003E-2</c:v>
                </c:pt>
                <c:pt idx="1604" formatCode="General">
                  <c:v>3.3162127999999999E-2</c:v>
                </c:pt>
                <c:pt idx="1605" formatCode="General">
                  <c:v>3.3295888000000003E-2</c:v>
                </c:pt>
                <c:pt idx="1606" formatCode="General">
                  <c:v>3.4700871000000001E-2</c:v>
                </c:pt>
                <c:pt idx="1607" formatCode="General">
                  <c:v>3.3785686000000002E-2</c:v>
                </c:pt>
                <c:pt idx="1608" formatCode="General">
                  <c:v>3.3859438999999998E-2</c:v>
                </c:pt>
                <c:pt idx="1609" formatCode="General">
                  <c:v>3.3423524000000003E-2</c:v>
                </c:pt>
                <c:pt idx="1610" formatCode="General">
                  <c:v>3.3515560999999999E-2</c:v>
                </c:pt>
                <c:pt idx="1611" formatCode="General">
                  <c:v>3.3176812999999999E-2</c:v>
                </c:pt>
                <c:pt idx="1612" formatCode="General">
                  <c:v>3.4357249999999999E-2</c:v>
                </c:pt>
                <c:pt idx="1613" formatCode="General">
                  <c:v>3.5318586999999999E-2</c:v>
                </c:pt>
                <c:pt idx="1614" formatCode="General">
                  <c:v>3.5047583E-2</c:v>
                </c:pt>
                <c:pt idx="1615" formatCode="General">
                  <c:v>3.6569695999999999E-2</c:v>
                </c:pt>
                <c:pt idx="1616" formatCode="General">
                  <c:v>3.6816094000000001E-2</c:v>
                </c:pt>
                <c:pt idx="1617" formatCode="General">
                  <c:v>3.6603190000000001E-2</c:v>
                </c:pt>
                <c:pt idx="1618" formatCode="General">
                  <c:v>3.7606413999999998E-2</c:v>
                </c:pt>
                <c:pt idx="1619" formatCode="General">
                  <c:v>3.7089650000000002E-2</c:v>
                </c:pt>
                <c:pt idx="1620" formatCode="General">
                  <c:v>3.9694380000000001E-2</c:v>
                </c:pt>
                <c:pt idx="1621" formatCode="General">
                  <c:v>3.9756786000000002E-2</c:v>
                </c:pt>
                <c:pt idx="1622" formatCode="General">
                  <c:v>3.7581544000000001E-2</c:v>
                </c:pt>
                <c:pt idx="1623" formatCode="General">
                  <c:v>3.8924497000000002E-2</c:v>
                </c:pt>
                <c:pt idx="1624" formatCode="General">
                  <c:v>3.9878439000000002E-2</c:v>
                </c:pt>
                <c:pt idx="1625" formatCode="General">
                  <c:v>3.9875288000000002E-2</c:v>
                </c:pt>
                <c:pt idx="1626" formatCode="General">
                  <c:v>4.0133689E-2</c:v>
                </c:pt>
                <c:pt idx="1627" formatCode="General">
                  <c:v>4.2390041000000003E-2</c:v>
                </c:pt>
                <c:pt idx="1628" formatCode="General">
                  <c:v>4.0292501000000001E-2</c:v>
                </c:pt>
                <c:pt idx="1629" formatCode="General">
                  <c:v>4.1824317999999999E-2</c:v>
                </c:pt>
                <c:pt idx="1630" formatCode="General">
                  <c:v>4.1680428999999998E-2</c:v>
                </c:pt>
                <c:pt idx="1631" formatCode="General">
                  <c:v>4.2864762000000001E-2</c:v>
                </c:pt>
                <c:pt idx="1632" formatCode="General">
                  <c:v>4.2050008E-2</c:v>
                </c:pt>
                <c:pt idx="1633" formatCode="General">
                  <c:v>4.3221306000000001E-2</c:v>
                </c:pt>
                <c:pt idx="1634" formatCode="General">
                  <c:v>4.2358100000000003E-2</c:v>
                </c:pt>
                <c:pt idx="1635" formatCode="General">
                  <c:v>4.3234661000000001E-2</c:v>
                </c:pt>
                <c:pt idx="1636" formatCode="General">
                  <c:v>4.3611545000000002E-2</c:v>
                </c:pt>
                <c:pt idx="1637" formatCode="General">
                  <c:v>4.5229651000000003E-2</c:v>
                </c:pt>
                <c:pt idx="1638" formatCode="General">
                  <c:v>4.5413955999999998E-2</c:v>
                </c:pt>
                <c:pt idx="1639" formatCode="General">
                  <c:v>4.7004565999999998E-2</c:v>
                </c:pt>
                <c:pt idx="1640" formatCode="General">
                  <c:v>4.5185685000000003E-2</c:v>
                </c:pt>
                <c:pt idx="1641" formatCode="General">
                  <c:v>4.5748248999999998E-2</c:v>
                </c:pt>
                <c:pt idx="1642" formatCode="General">
                  <c:v>4.4761970999999998E-2</c:v>
                </c:pt>
                <c:pt idx="1643" formatCode="General">
                  <c:v>4.6435035999999999E-2</c:v>
                </c:pt>
                <c:pt idx="1644" formatCode="General">
                  <c:v>4.6230249000000001E-2</c:v>
                </c:pt>
                <c:pt idx="1645" formatCode="General">
                  <c:v>4.9304977E-2</c:v>
                </c:pt>
                <c:pt idx="1646" formatCode="General">
                  <c:v>4.5045424000000001E-2</c:v>
                </c:pt>
                <c:pt idx="1647" formatCode="General">
                  <c:v>4.6858162000000002E-2</c:v>
                </c:pt>
                <c:pt idx="1648" formatCode="General">
                  <c:v>4.6514470000000002E-2</c:v>
                </c:pt>
                <c:pt idx="1649" formatCode="General">
                  <c:v>4.8070888999999999E-2</c:v>
                </c:pt>
                <c:pt idx="1650" formatCode="General">
                  <c:v>4.8373431000000001E-2</c:v>
                </c:pt>
                <c:pt idx="1651" formatCode="General">
                  <c:v>4.8306108E-2</c:v>
                </c:pt>
                <c:pt idx="1652" formatCode="General">
                  <c:v>4.8203668999999998E-2</c:v>
                </c:pt>
                <c:pt idx="1653" formatCode="General">
                  <c:v>5.1227264000000002E-2</c:v>
                </c:pt>
                <c:pt idx="1654" formatCode="General">
                  <c:v>5.0207883000000002E-2</c:v>
                </c:pt>
                <c:pt idx="1655" formatCode="General">
                  <c:v>5.1414002E-2</c:v>
                </c:pt>
                <c:pt idx="1656" formatCode="General">
                  <c:v>5.0626293000000003E-2</c:v>
                </c:pt>
                <c:pt idx="1657" formatCode="General">
                  <c:v>5.0712772000000003E-2</c:v>
                </c:pt>
                <c:pt idx="1658" formatCode="General">
                  <c:v>4.9509048E-2</c:v>
                </c:pt>
                <c:pt idx="1659" formatCode="General">
                  <c:v>5.1305186000000003E-2</c:v>
                </c:pt>
                <c:pt idx="1660" formatCode="General">
                  <c:v>5.1326367999999997E-2</c:v>
                </c:pt>
                <c:pt idx="1661" formatCode="General">
                  <c:v>5.2817604999999997E-2</c:v>
                </c:pt>
                <c:pt idx="1662" formatCode="General">
                  <c:v>5.3699873000000002E-2</c:v>
                </c:pt>
                <c:pt idx="1663" formatCode="General">
                  <c:v>5.3031905999999997E-2</c:v>
                </c:pt>
                <c:pt idx="1664" formatCode="General">
                  <c:v>5.2653417000000001E-2</c:v>
                </c:pt>
                <c:pt idx="1665" formatCode="General">
                  <c:v>5.6106489000000002E-2</c:v>
                </c:pt>
                <c:pt idx="1666" formatCode="General">
                  <c:v>5.3938094999999998E-2</c:v>
                </c:pt>
                <c:pt idx="1667" formatCode="General">
                  <c:v>5.6702387E-2</c:v>
                </c:pt>
                <c:pt idx="1668" formatCode="General">
                  <c:v>5.3946353000000002E-2</c:v>
                </c:pt>
                <c:pt idx="1669" formatCode="General">
                  <c:v>5.6692927999999997E-2</c:v>
                </c:pt>
                <c:pt idx="1670" formatCode="General">
                  <c:v>5.5746707999999999E-2</c:v>
                </c:pt>
                <c:pt idx="1671" formatCode="General">
                  <c:v>5.7337451999999997E-2</c:v>
                </c:pt>
                <c:pt idx="1672" formatCode="General">
                  <c:v>5.5773903E-2</c:v>
                </c:pt>
                <c:pt idx="1673" formatCode="General">
                  <c:v>5.7937312999999997E-2</c:v>
                </c:pt>
                <c:pt idx="1674" formatCode="General">
                  <c:v>5.7723083000000001E-2</c:v>
                </c:pt>
                <c:pt idx="1675" formatCode="General">
                  <c:v>5.8299821000000002E-2</c:v>
                </c:pt>
                <c:pt idx="1676" formatCode="General">
                  <c:v>5.8923653999999999E-2</c:v>
                </c:pt>
                <c:pt idx="1677" formatCode="General">
                  <c:v>6.0599655000000002E-2</c:v>
                </c:pt>
                <c:pt idx="1678" formatCode="General">
                  <c:v>5.8783803000000003E-2</c:v>
                </c:pt>
                <c:pt idx="1679" formatCode="General">
                  <c:v>5.8626164000000001E-2</c:v>
                </c:pt>
                <c:pt idx="1680" formatCode="General">
                  <c:v>5.9476807999999999E-2</c:v>
                </c:pt>
                <c:pt idx="1681" formatCode="General">
                  <c:v>6.0302608000000001E-2</c:v>
                </c:pt>
                <c:pt idx="1682" formatCode="General">
                  <c:v>6.0795809999999999E-2</c:v>
                </c:pt>
                <c:pt idx="1683" formatCode="General">
                  <c:v>6.1208385999999997E-2</c:v>
                </c:pt>
                <c:pt idx="1684" formatCode="General">
                  <c:v>5.9329867000000001E-2</c:v>
                </c:pt>
                <c:pt idx="1685" formatCode="General">
                  <c:v>6.2436013999999998E-2</c:v>
                </c:pt>
                <c:pt idx="1686" formatCode="General">
                  <c:v>6.3121400999999994E-2</c:v>
                </c:pt>
                <c:pt idx="1687" formatCode="General">
                  <c:v>6.2992199999999998E-2</c:v>
                </c:pt>
                <c:pt idx="1688" formatCode="General">
                  <c:v>6.2148022999999997E-2</c:v>
                </c:pt>
                <c:pt idx="1689" formatCode="General">
                  <c:v>6.1758111999999997E-2</c:v>
                </c:pt>
                <c:pt idx="1690" formatCode="General">
                  <c:v>6.2686034000000002E-2</c:v>
                </c:pt>
                <c:pt idx="1691" formatCode="General">
                  <c:v>6.2919177000000007E-2</c:v>
                </c:pt>
                <c:pt idx="1692" formatCode="General">
                  <c:v>6.3406094999999996E-2</c:v>
                </c:pt>
                <c:pt idx="1693" formatCode="General">
                  <c:v>6.3386656E-2</c:v>
                </c:pt>
                <c:pt idx="1694" formatCode="General">
                  <c:v>6.5289981999999996E-2</c:v>
                </c:pt>
                <c:pt idx="1695" formatCode="General">
                  <c:v>6.4843222000000006E-2</c:v>
                </c:pt>
                <c:pt idx="1696" formatCode="General">
                  <c:v>6.5670042999999997E-2</c:v>
                </c:pt>
                <c:pt idx="1697" formatCode="General">
                  <c:v>6.3928819999999997E-2</c:v>
                </c:pt>
                <c:pt idx="1698" formatCode="General">
                  <c:v>6.6836350000000003E-2</c:v>
                </c:pt>
                <c:pt idx="1699" formatCode="General">
                  <c:v>6.5570846000000002E-2</c:v>
                </c:pt>
                <c:pt idx="1700" formatCode="General">
                  <c:v>6.7059337999999996E-2</c:v>
                </c:pt>
                <c:pt idx="1701" formatCode="General">
                  <c:v>6.4998745999999996E-2</c:v>
                </c:pt>
                <c:pt idx="1702" formatCode="General">
                  <c:v>6.8135366000000003E-2</c:v>
                </c:pt>
                <c:pt idx="1703" formatCode="General">
                  <c:v>6.7925638999999996E-2</c:v>
                </c:pt>
                <c:pt idx="1704" formatCode="General">
                  <c:v>6.9262005000000001E-2</c:v>
                </c:pt>
                <c:pt idx="1705" formatCode="General">
                  <c:v>6.8124272E-2</c:v>
                </c:pt>
                <c:pt idx="1706" formatCode="General">
                  <c:v>6.9949120000000004E-2</c:v>
                </c:pt>
                <c:pt idx="1707" formatCode="General">
                  <c:v>6.8134546000000004E-2</c:v>
                </c:pt>
                <c:pt idx="1708" formatCode="General">
                  <c:v>7.2005913000000005E-2</c:v>
                </c:pt>
                <c:pt idx="1709" formatCode="General">
                  <c:v>7.0655211999999995E-2</c:v>
                </c:pt>
                <c:pt idx="1710" formatCode="General">
                  <c:v>7.2411872000000002E-2</c:v>
                </c:pt>
                <c:pt idx="1711" formatCode="General">
                  <c:v>7.0631072000000003E-2</c:v>
                </c:pt>
                <c:pt idx="1712" formatCode="General">
                  <c:v>7.1015909000000002E-2</c:v>
                </c:pt>
                <c:pt idx="1713" formatCode="General">
                  <c:v>7.1260541999999996E-2</c:v>
                </c:pt>
                <c:pt idx="1714" formatCode="General">
                  <c:v>7.3283507999999997E-2</c:v>
                </c:pt>
                <c:pt idx="1715" formatCode="General">
                  <c:v>7.2935185999999999E-2</c:v>
                </c:pt>
                <c:pt idx="1716" formatCode="General">
                  <c:v>7.3519587999999997E-2</c:v>
                </c:pt>
                <c:pt idx="1717" formatCode="General">
                  <c:v>7.1003594000000003E-2</c:v>
                </c:pt>
                <c:pt idx="1718" formatCode="General">
                  <c:v>7.4646607000000004E-2</c:v>
                </c:pt>
                <c:pt idx="1719" formatCode="General">
                  <c:v>7.1960829000000004E-2</c:v>
                </c:pt>
                <c:pt idx="1720" formatCode="General">
                  <c:v>7.4048011999999996E-2</c:v>
                </c:pt>
                <c:pt idx="1721" formatCode="General">
                  <c:v>7.3922202000000006E-2</c:v>
                </c:pt>
                <c:pt idx="1722" formatCode="General">
                  <c:v>7.3378294999999996E-2</c:v>
                </c:pt>
                <c:pt idx="1723" formatCode="General">
                  <c:v>7.3298581000000002E-2</c:v>
                </c:pt>
                <c:pt idx="1724" formatCode="General">
                  <c:v>7.6344565000000003E-2</c:v>
                </c:pt>
                <c:pt idx="1725" formatCode="General">
                  <c:v>7.3537066999999998E-2</c:v>
                </c:pt>
                <c:pt idx="1726" formatCode="General">
                  <c:v>7.6120040999999999E-2</c:v>
                </c:pt>
                <c:pt idx="1727" formatCode="General">
                  <c:v>7.6614953999999999E-2</c:v>
                </c:pt>
                <c:pt idx="1728" formatCode="General">
                  <c:v>7.7960052000000002E-2</c:v>
                </c:pt>
                <c:pt idx="1729" formatCode="General">
                  <c:v>7.7245734999999996E-2</c:v>
                </c:pt>
                <c:pt idx="1730" formatCode="General">
                  <c:v>7.8114636000000001E-2</c:v>
                </c:pt>
                <c:pt idx="1731" formatCode="General">
                  <c:v>7.5801655999999995E-2</c:v>
                </c:pt>
                <c:pt idx="1732" formatCode="General">
                  <c:v>7.8435360999999995E-2</c:v>
                </c:pt>
                <c:pt idx="1733" formatCode="General">
                  <c:v>7.8641839000000005E-2</c:v>
                </c:pt>
                <c:pt idx="1734" formatCode="General">
                  <c:v>7.9978994999999997E-2</c:v>
                </c:pt>
                <c:pt idx="1735" formatCode="General">
                  <c:v>7.9699948000000007E-2</c:v>
                </c:pt>
                <c:pt idx="1736" formatCode="General">
                  <c:v>8.1217624000000002E-2</c:v>
                </c:pt>
                <c:pt idx="1737" formatCode="General">
                  <c:v>8.056017E-2</c:v>
                </c:pt>
                <c:pt idx="1738" formatCode="General">
                  <c:v>8.3516248000000001E-2</c:v>
                </c:pt>
                <c:pt idx="1739" formatCode="General">
                  <c:v>8.3232558999999998E-2</c:v>
                </c:pt>
                <c:pt idx="1740" formatCode="General">
                  <c:v>8.2956336000000006E-2</c:v>
                </c:pt>
                <c:pt idx="1741" formatCode="General">
                  <c:v>8.0904156000000005E-2</c:v>
                </c:pt>
                <c:pt idx="1742" formatCode="General">
                  <c:v>8.2953959999999993E-2</c:v>
                </c:pt>
                <c:pt idx="1743" formatCode="General">
                  <c:v>8.1969231000000004E-2</c:v>
                </c:pt>
                <c:pt idx="1744" formatCode="General">
                  <c:v>8.3951845999999997E-2</c:v>
                </c:pt>
                <c:pt idx="1745" formatCode="General">
                  <c:v>8.5260399000000001E-2</c:v>
                </c:pt>
                <c:pt idx="1746" formatCode="General">
                  <c:v>8.4335081000000006E-2</c:v>
                </c:pt>
                <c:pt idx="1747" formatCode="General">
                  <c:v>8.3433613000000004E-2</c:v>
                </c:pt>
                <c:pt idx="1748" formatCode="General">
                  <c:v>8.5074805000000003E-2</c:v>
                </c:pt>
                <c:pt idx="1749" formatCode="General">
                  <c:v>8.7436660999999999E-2</c:v>
                </c:pt>
                <c:pt idx="1750" formatCode="General">
                  <c:v>8.8076234000000003E-2</c:v>
                </c:pt>
                <c:pt idx="1751" formatCode="General">
                  <c:v>8.6465001E-2</c:v>
                </c:pt>
                <c:pt idx="1752" formatCode="General">
                  <c:v>8.6341931999999996E-2</c:v>
                </c:pt>
                <c:pt idx="1753" formatCode="General">
                  <c:v>8.7450184E-2</c:v>
                </c:pt>
                <c:pt idx="1754" formatCode="General">
                  <c:v>8.8360234999999995E-2</c:v>
                </c:pt>
                <c:pt idx="1755" formatCode="General">
                  <c:v>8.9487321999999994E-2</c:v>
                </c:pt>
                <c:pt idx="1756" formatCode="General">
                  <c:v>9.0047397000000001E-2</c:v>
                </c:pt>
                <c:pt idx="1757" formatCode="General">
                  <c:v>9.0110831000000002E-2</c:v>
                </c:pt>
                <c:pt idx="1758" formatCode="General">
                  <c:v>8.9060523000000003E-2</c:v>
                </c:pt>
                <c:pt idx="1759" formatCode="General">
                  <c:v>9.1105580000000005E-2</c:v>
                </c:pt>
                <c:pt idx="1760" formatCode="General">
                  <c:v>9.2715606000000006E-2</c:v>
                </c:pt>
                <c:pt idx="1761" formatCode="General">
                  <c:v>9.2844448999999996E-2</c:v>
                </c:pt>
                <c:pt idx="1762" formatCode="General">
                  <c:v>9.1616578000000004E-2</c:v>
                </c:pt>
                <c:pt idx="1763" formatCode="General">
                  <c:v>9.2687092999999998E-2</c:v>
                </c:pt>
                <c:pt idx="1764" formatCode="General">
                  <c:v>9.4472325999999995E-2</c:v>
                </c:pt>
                <c:pt idx="1765" formatCode="General">
                  <c:v>9.5028534999999997E-2</c:v>
                </c:pt>
                <c:pt idx="1766" formatCode="General">
                  <c:v>9.4937801000000002E-2</c:v>
                </c:pt>
                <c:pt idx="1767" formatCode="General">
                  <c:v>9.5104492999999998E-2</c:v>
                </c:pt>
                <c:pt idx="1768" formatCode="General">
                  <c:v>9.6337400000000004E-2</c:v>
                </c:pt>
                <c:pt idx="1769" formatCode="General">
                  <c:v>9.6290453999999998E-2</c:v>
                </c:pt>
                <c:pt idx="1770" formatCode="General">
                  <c:v>9.7167179000000006E-2</c:v>
                </c:pt>
                <c:pt idx="1771" formatCode="General">
                  <c:v>9.7015351E-2</c:v>
                </c:pt>
                <c:pt idx="1772" formatCode="General">
                  <c:v>9.7281313999999994E-2</c:v>
                </c:pt>
                <c:pt idx="1773" formatCode="General">
                  <c:v>9.8208264000000003E-2</c:v>
                </c:pt>
                <c:pt idx="1774" formatCode="General">
                  <c:v>9.9131122000000002E-2</c:v>
                </c:pt>
                <c:pt idx="1775" formatCode="General">
                  <c:v>0.10044383</c:v>
                </c:pt>
                <c:pt idx="1776" formatCode="General">
                  <c:v>9.7918390999999994E-2</c:v>
                </c:pt>
                <c:pt idx="1777" formatCode="General">
                  <c:v>0.10327184</c:v>
                </c:pt>
                <c:pt idx="1778" formatCode="General">
                  <c:v>9.9871129000000003E-2</c:v>
                </c:pt>
                <c:pt idx="1779" formatCode="General">
                  <c:v>0.10220897</c:v>
                </c:pt>
                <c:pt idx="1780" formatCode="General">
                  <c:v>9.9943518999999995E-2</c:v>
                </c:pt>
                <c:pt idx="1781" formatCode="General">
                  <c:v>0.10344763999999999</c:v>
                </c:pt>
                <c:pt idx="1782" formatCode="General">
                  <c:v>0.10317102</c:v>
                </c:pt>
                <c:pt idx="1783" formatCode="General">
                  <c:v>0.10404789</c:v>
                </c:pt>
                <c:pt idx="1784" formatCode="General">
                  <c:v>0.10347329</c:v>
                </c:pt>
                <c:pt idx="1785" formatCode="General">
                  <c:v>0.10601154</c:v>
                </c:pt>
                <c:pt idx="1786" formatCode="General">
                  <c:v>0.10466660999999999</c:v>
                </c:pt>
                <c:pt idx="1787" formatCode="General">
                  <c:v>0.10782527</c:v>
                </c:pt>
                <c:pt idx="1788" formatCode="General">
                  <c:v>0.10382523</c:v>
                </c:pt>
                <c:pt idx="1789" formatCode="General">
                  <c:v>0.10830463</c:v>
                </c:pt>
                <c:pt idx="1790" formatCode="General">
                  <c:v>0.10708773000000001</c:v>
                </c:pt>
                <c:pt idx="1791" formatCode="General">
                  <c:v>0.11082059</c:v>
                </c:pt>
                <c:pt idx="1792" formatCode="General">
                  <c:v>0.10850506</c:v>
                </c:pt>
                <c:pt idx="1793" formatCode="General">
                  <c:v>0.11025259</c:v>
                </c:pt>
                <c:pt idx="1794" formatCode="General">
                  <c:v>0.10840262000000001</c:v>
                </c:pt>
                <c:pt idx="1795" formatCode="General">
                  <c:v>0.11193588</c:v>
                </c:pt>
                <c:pt idx="1796" formatCode="General">
                  <c:v>0.10936983</c:v>
                </c:pt>
                <c:pt idx="1797" formatCode="General">
                  <c:v>0.11113199999999999</c:v>
                </c:pt>
                <c:pt idx="1798" formatCode="General">
                  <c:v>0.11069173</c:v>
                </c:pt>
                <c:pt idx="1799" formatCode="General">
                  <c:v>0.11366012</c:v>
                </c:pt>
                <c:pt idx="1800" formatCode="General">
                  <c:v>0.11212034999999999</c:v>
                </c:pt>
                <c:pt idx="1801" formatCode="General">
                  <c:v>0.11405814</c:v>
                </c:pt>
                <c:pt idx="1802" formatCode="General">
                  <c:v>0.11430717</c:v>
                </c:pt>
                <c:pt idx="1803" formatCode="General">
                  <c:v>0.11591338</c:v>
                </c:pt>
                <c:pt idx="1804" formatCode="General">
                  <c:v>0.11388431</c:v>
                </c:pt>
                <c:pt idx="1805" formatCode="General">
                  <c:v>0.11866817</c:v>
                </c:pt>
                <c:pt idx="1806" formatCode="General">
                  <c:v>0.11746437</c:v>
                </c:pt>
                <c:pt idx="1807" formatCode="General">
                  <c:v>0.11740098</c:v>
                </c:pt>
                <c:pt idx="1808" formatCode="General">
                  <c:v>0.11747169</c:v>
                </c:pt>
                <c:pt idx="1809" formatCode="General">
                  <c:v>0.11904716999999999</c:v>
                </c:pt>
                <c:pt idx="1810" formatCode="General">
                  <c:v>0.11908516</c:v>
                </c:pt>
                <c:pt idx="1811" formatCode="General">
                  <c:v>0.12065910000000001</c:v>
                </c:pt>
                <c:pt idx="1812" formatCode="General">
                  <c:v>0.12036563</c:v>
                </c:pt>
                <c:pt idx="1813" formatCode="General">
                  <c:v>0.12249216</c:v>
                </c:pt>
                <c:pt idx="1814" formatCode="General">
                  <c:v>0.12168126999999999</c:v>
                </c:pt>
                <c:pt idx="1815" formatCode="General">
                  <c:v>0.12289388</c:v>
                </c:pt>
                <c:pt idx="1816" formatCode="General">
                  <c:v>0.12420386999999999</c:v>
                </c:pt>
                <c:pt idx="1817" formatCode="General">
                  <c:v>0.12255069</c:v>
                </c:pt>
                <c:pt idx="1818" formatCode="General">
                  <c:v>0.12286494000000001</c:v>
                </c:pt>
                <c:pt idx="1819" formatCode="General">
                  <c:v>0.12335158</c:v>
                </c:pt>
                <c:pt idx="1820" formatCode="General">
                  <c:v>0.12556033</c:v>
                </c:pt>
                <c:pt idx="1821" formatCode="General">
                  <c:v>0.12502562</c:v>
                </c:pt>
                <c:pt idx="1822" formatCode="General">
                  <c:v>0.12623160999999999</c:v>
                </c:pt>
                <c:pt idx="1823" formatCode="General">
                  <c:v>0.12772605000000001</c:v>
                </c:pt>
                <c:pt idx="1824" formatCode="General">
                  <c:v>0.12806943000000001</c:v>
                </c:pt>
                <c:pt idx="1825" formatCode="General">
                  <c:v>0.13012204999999999</c:v>
                </c:pt>
                <c:pt idx="1826" formatCode="General">
                  <c:v>0.13077489</c:v>
                </c:pt>
                <c:pt idx="1827" formatCode="General">
                  <c:v>0.12979599999999999</c:v>
                </c:pt>
                <c:pt idx="1828" formatCode="General">
                  <c:v>0.13199620000000001</c:v>
                </c:pt>
                <c:pt idx="1829" formatCode="General">
                  <c:v>0.13168995</c:v>
                </c:pt>
                <c:pt idx="1830" formatCode="General">
                  <c:v>0.13428256999999999</c:v>
                </c:pt>
                <c:pt idx="1831" formatCode="General">
                  <c:v>0.1330469</c:v>
                </c:pt>
                <c:pt idx="1832" formatCode="General">
                  <c:v>0.13503936</c:v>
                </c:pt>
                <c:pt idx="1833" formatCode="General">
                  <c:v>0.13332442999999999</c:v>
                </c:pt>
                <c:pt idx="1834" formatCode="General">
                  <c:v>0.13542742999999999</c:v>
                </c:pt>
                <c:pt idx="1835" formatCode="General">
                  <c:v>0.13590247999999999</c:v>
                </c:pt>
                <c:pt idx="1836" formatCode="General">
                  <c:v>0.13909384999999999</c:v>
                </c:pt>
                <c:pt idx="1837" formatCode="General">
                  <c:v>0.13778134</c:v>
                </c:pt>
                <c:pt idx="1838" formatCode="General">
                  <c:v>0.13954659999999999</c:v>
                </c:pt>
                <c:pt idx="1839" formatCode="General">
                  <c:v>0.14027124999999999</c:v>
                </c:pt>
                <c:pt idx="1840" formatCode="General">
                  <c:v>0.14115955999999999</c:v>
                </c:pt>
                <c:pt idx="1841" formatCode="General">
                  <c:v>0.14056914000000001</c:v>
                </c:pt>
                <c:pt idx="1842" formatCode="General">
                  <c:v>0.14246233999999999</c:v>
                </c:pt>
                <c:pt idx="1843" formatCode="General">
                  <c:v>0.14101303000000001</c:v>
                </c:pt>
                <c:pt idx="1844" formatCode="General">
                  <c:v>0.14351222999999999</c:v>
                </c:pt>
                <c:pt idx="1845" formatCode="General">
                  <c:v>0.14365475</c:v>
                </c:pt>
                <c:pt idx="1846" formatCode="General">
                  <c:v>0.14552218</c:v>
                </c:pt>
                <c:pt idx="1847" formatCode="General">
                  <c:v>0.14460123</c:v>
                </c:pt>
                <c:pt idx="1848" formatCode="General">
                  <c:v>0.14679559</c:v>
                </c:pt>
                <c:pt idx="1849" formatCode="General">
                  <c:v>0.14829201</c:v>
                </c:pt>
                <c:pt idx="1850" formatCode="General">
                  <c:v>0.14855636999999999</c:v>
                </c:pt>
                <c:pt idx="1851" formatCode="General">
                  <c:v>0.14780043000000001</c:v>
                </c:pt>
                <c:pt idx="1852" formatCode="General">
                  <c:v>0.14873664</c:v>
                </c:pt>
                <c:pt idx="1853" formatCode="General">
                  <c:v>0.14964294</c:v>
                </c:pt>
                <c:pt idx="1854" formatCode="General">
                  <c:v>0.15147379</c:v>
                </c:pt>
                <c:pt idx="1855" formatCode="General">
                  <c:v>0.15098122999999999</c:v>
                </c:pt>
                <c:pt idx="1856" formatCode="General">
                  <c:v>0.15384723</c:v>
                </c:pt>
                <c:pt idx="1857" formatCode="General">
                  <c:v>0.15287727000000001</c:v>
                </c:pt>
                <c:pt idx="1858" formatCode="General">
                  <c:v>0.15452943999999999</c:v>
                </c:pt>
                <c:pt idx="1859" formatCode="General">
                  <c:v>0.1542432</c:v>
                </c:pt>
                <c:pt idx="1860" formatCode="General">
                  <c:v>0.15713304</c:v>
                </c:pt>
                <c:pt idx="1861" formatCode="General">
                  <c:v>0.15682294999999999</c:v>
                </c:pt>
                <c:pt idx="1862" formatCode="General">
                  <c:v>0.15978032</c:v>
                </c:pt>
                <c:pt idx="1863" formatCode="General">
                  <c:v>0.15781912000000001</c:v>
                </c:pt>
                <c:pt idx="1864" formatCode="General">
                  <c:v>0.16031308</c:v>
                </c:pt>
                <c:pt idx="1865" formatCode="General">
                  <c:v>0.15884045999999999</c:v>
                </c:pt>
                <c:pt idx="1866" formatCode="General">
                  <c:v>0.16243272</c:v>
                </c:pt>
                <c:pt idx="1867" formatCode="General">
                  <c:v>0.16014411000000001</c:v>
                </c:pt>
                <c:pt idx="1868" formatCode="General">
                  <c:v>0.16374627</c:v>
                </c:pt>
                <c:pt idx="1869" formatCode="General">
                  <c:v>0.1630384</c:v>
                </c:pt>
                <c:pt idx="1870" formatCode="General">
                  <c:v>0.16687293</c:v>
                </c:pt>
                <c:pt idx="1871" formatCode="General">
                  <c:v>0.16737679</c:v>
                </c:pt>
                <c:pt idx="1872" formatCode="General">
                  <c:v>0.16747614999999999</c:v>
                </c:pt>
                <c:pt idx="1873" formatCode="General">
                  <c:v>0.16658817000000001</c:v>
                </c:pt>
                <c:pt idx="1874" formatCode="General">
                  <c:v>0.1670673</c:v>
                </c:pt>
                <c:pt idx="1875" formatCode="General">
                  <c:v>0.16762182</c:v>
                </c:pt>
                <c:pt idx="1876" formatCode="General">
                  <c:v>0.16996739999999999</c:v>
                </c:pt>
                <c:pt idx="1877" formatCode="General">
                  <c:v>0.17119759000000001</c:v>
                </c:pt>
                <c:pt idx="1878" formatCode="General">
                  <c:v>0.17223287000000001</c:v>
                </c:pt>
                <c:pt idx="1879" formatCode="General">
                  <c:v>0.17231840000000001</c:v>
                </c:pt>
                <c:pt idx="1880" formatCode="General">
                  <c:v>0.17450547</c:v>
                </c:pt>
                <c:pt idx="1881" formatCode="General">
                  <c:v>0.1750554</c:v>
                </c:pt>
                <c:pt idx="1882" formatCode="General">
                  <c:v>0.17483604</c:v>
                </c:pt>
                <c:pt idx="1883" formatCode="General">
                  <c:v>0.17605488999999999</c:v>
                </c:pt>
                <c:pt idx="1884" formatCode="General">
                  <c:v>0.17833109</c:v>
                </c:pt>
                <c:pt idx="1885" formatCode="General">
                  <c:v>0.17710422000000001</c:v>
                </c:pt>
                <c:pt idx="1886" formatCode="General">
                  <c:v>0.17960075</c:v>
                </c:pt>
                <c:pt idx="1887" formatCode="General">
                  <c:v>0.17937562000000001</c:v>
                </c:pt>
                <c:pt idx="1888" formatCode="General">
                  <c:v>0.18030130999999999</c:v>
                </c:pt>
                <c:pt idx="1889" formatCode="General">
                  <c:v>0.17955752</c:v>
                </c:pt>
                <c:pt idx="1890" formatCode="General">
                  <c:v>0.18187519999999999</c:v>
                </c:pt>
                <c:pt idx="1891" formatCode="General">
                  <c:v>0.18288502000000001</c:v>
                </c:pt>
                <c:pt idx="1892" formatCode="General">
                  <c:v>0.18377328000000001</c:v>
                </c:pt>
                <c:pt idx="1893" formatCode="General">
                  <c:v>0.18422744999999999</c:v>
                </c:pt>
                <c:pt idx="1894" formatCode="General">
                  <c:v>0.18630922</c:v>
                </c:pt>
                <c:pt idx="1895" formatCode="General">
                  <c:v>0.18653446000000001</c:v>
                </c:pt>
                <c:pt idx="1896" formatCode="General">
                  <c:v>0.18673856999999999</c:v>
                </c:pt>
                <c:pt idx="1897" formatCode="General">
                  <c:v>0.18742560999999999</c:v>
                </c:pt>
                <c:pt idx="1898" formatCode="General">
                  <c:v>0.19029735</c:v>
                </c:pt>
                <c:pt idx="1899" formatCode="General">
                  <c:v>0.19066763</c:v>
                </c:pt>
                <c:pt idx="1900" formatCode="General">
                  <c:v>0.19037831</c:v>
                </c:pt>
                <c:pt idx="1901" formatCode="General">
                  <c:v>0.19253069</c:v>
                </c:pt>
                <c:pt idx="1902" formatCode="General">
                  <c:v>0.19199522999999999</c:v>
                </c:pt>
                <c:pt idx="1903" formatCode="General">
                  <c:v>0.19357632</c:v>
                </c:pt>
                <c:pt idx="1904" formatCode="General">
                  <c:v>0.19484444000000001</c:v>
                </c:pt>
                <c:pt idx="1905" formatCode="General">
                  <c:v>0.19395228</c:v>
                </c:pt>
                <c:pt idx="1906" formatCode="General">
                  <c:v>0.19606502000000001</c:v>
                </c:pt>
                <c:pt idx="1907" formatCode="General">
                  <c:v>0.19840752</c:v>
                </c:pt>
                <c:pt idx="1908" formatCode="General">
                  <c:v>0.19685817</c:v>
                </c:pt>
                <c:pt idx="1909" formatCode="General">
                  <c:v>0.20092081000000001</c:v>
                </c:pt>
                <c:pt idx="1910" formatCode="General">
                  <c:v>0.20115827</c:v>
                </c:pt>
                <c:pt idx="1911" formatCode="General">
                  <c:v>0.20217969999999999</c:v>
                </c:pt>
                <c:pt idx="1912" formatCode="General">
                  <c:v>0.20107535000000001</c:v>
                </c:pt>
                <c:pt idx="1913" formatCode="General">
                  <c:v>0.20450851</c:v>
                </c:pt>
                <c:pt idx="1914" formatCode="General">
                  <c:v>0.20241946999999999</c:v>
                </c:pt>
                <c:pt idx="1915" formatCode="General">
                  <c:v>0.20503341</c:v>
                </c:pt>
                <c:pt idx="1916" formatCode="General">
                  <c:v>0.20573287000000001</c:v>
                </c:pt>
                <c:pt idx="1917" formatCode="General">
                  <c:v>0.20689905</c:v>
                </c:pt>
                <c:pt idx="1918" formatCode="General">
                  <c:v>0.20542742</c:v>
                </c:pt>
                <c:pt idx="1919" formatCode="General">
                  <c:v>0.20775598000000001</c:v>
                </c:pt>
                <c:pt idx="1920" formatCode="General">
                  <c:v>0.20800980999999999</c:v>
                </c:pt>
                <c:pt idx="1921" formatCode="General">
                  <c:v>0.21180879</c:v>
                </c:pt>
                <c:pt idx="1922" formatCode="General">
                  <c:v>0.20946231000000001</c:v>
                </c:pt>
                <c:pt idx="1923" formatCode="General">
                  <c:v>0.21284574000000001</c:v>
                </c:pt>
                <c:pt idx="1924" formatCode="General">
                  <c:v>0.21101247000000001</c:v>
                </c:pt>
                <c:pt idx="1925" formatCode="General">
                  <c:v>0.21334817</c:v>
                </c:pt>
                <c:pt idx="1926" formatCode="General">
                  <c:v>0.21267860999999999</c:v>
                </c:pt>
                <c:pt idx="1927" formatCode="General">
                  <c:v>0.21682645</c:v>
                </c:pt>
                <c:pt idx="1928" formatCode="General">
                  <c:v>0.21665242000000001</c:v>
                </c:pt>
                <c:pt idx="1929" formatCode="General">
                  <c:v>0.21861069</c:v>
                </c:pt>
                <c:pt idx="1930" formatCode="General">
                  <c:v>0.21703063</c:v>
                </c:pt>
                <c:pt idx="1931" formatCode="General">
                  <c:v>0.22066636000000001</c:v>
                </c:pt>
                <c:pt idx="1932" formatCode="General">
                  <c:v>0.21929182</c:v>
                </c:pt>
                <c:pt idx="1933" formatCode="General">
                  <c:v>0.22180915000000001</c:v>
                </c:pt>
                <c:pt idx="1934" formatCode="General">
                  <c:v>0.22208402999999999</c:v>
                </c:pt>
                <c:pt idx="1935" formatCode="General">
                  <c:v>0.22265589</c:v>
                </c:pt>
                <c:pt idx="1936" formatCode="General">
                  <c:v>0.22330459999999999</c:v>
                </c:pt>
                <c:pt idx="1937" formatCode="General">
                  <c:v>0.22553322000000001</c:v>
                </c:pt>
                <c:pt idx="1938" formatCode="General">
                  <c:v>0.22639524999999999</c:v>
                </c:pt>
                <c:pt idx="1939" formatCode="General">
                  <c:v>0.22664247000000001</c:v>
                </c:pt>
                <c:pt idx="1940" formatCode="General">
                  <c:v>0.22599794000000001</c:v>
                </c:pt>
                <c:pt idx="1941" formatCode="General">
                  <c:v>0.22947355999999999</c:v>
                </c:pt>
                <c:pt idx="1942" formatCode="General">
                  <c:v>0.22947191</c:v>
                </c:pt>
                <c:pt idx="1943" formatCode="General">
                  <c:v>0.23073199</c:v>
                </c:pt>
                <c:pt idx="1944" formatCode="General">
                  <c:v>0.2314456</c:v>
                </c:pt>
                <c:pt idx="1945" formatCode="General">
                  <c:v>0.23228903000000001</c:v>
                </c:pt>
                <c:pt idx="1946" formatCode="General">
                  <c:v>0.23287478</c:v>
                </c:pt>
                <c:pt idx="1947" formatCode="General">
                  <c:v>0.23552956999999999</c:v>
                </c:pt>
                <c:pt idx="1948" formatCode="General">
                  <c:v>0.23456305</c:v>
                </c:pt>
                <c:pt idx="1949" formatCode="General">
                  <c:v>0.23750444000000001</c:v>
                </c:pt>
                <c:pt idx="1950" formatCode="General">
                  <c:v>0.23759772000000001</c:v>
                </c:pt>
                <c:pt idx="1951" formatCode="General">
                  <c:v>0.23815091999999999</c:v>
                </c:pt>
                <c:pt idx="1952" formatCode="General">
                  <c:v>0.23869509999999999</c:v>
                </c:pt>
                <c:pt idx="1953" formatCode="General">
                  <c:v>0.24080251</c:v>
                </c:pt>
                <c:pt idx="1954" formatCode="General">
                  <c:v>0.24067259999999999</c:v>
                </c:pt>
                <c:pt idx="1955" formatCode="General">
                  <c:v>0.24268121000000001</c:v>
                </c:pt>
                <c:pt idx="1956" formatCode="General">
                  <c:v>0.24229682999999999</c:v>
                </c:pt>
                <c:pt idx="1957" formatCode="General">
                  <c:v>0.24450366000000001</c:v>
                </c:pt>
                <c:pt idx="1958" formatCode="General">
                  <c:v>0.24525057</c:v>
                </c:pt>
                <c:pt idx="1959" formatCode="General">
                  <c:v>0.24609822000000001</c:v>
                </c:pt>
                <c:pt idx="1960" formatCode="General">
                  <c:v>0.24729218</c:v>
                </c:pt>
                <c:pt idx="1961" formatCode="General">
                  <c:v>0.24805847</c:v>
                </c:pt>
                <c:pt idx="1962" formatCode="General">
                  <c:v>0.25053951000000002</c:v>
                </c:pt>
                <c:pt idx="1963" formatCode="General">
                  <c:v>0.25000992</c:v>
                </c:pt>
                <c:pt idx="1964" formatCode="General">
                  <c:v>0.25168857</c:v>
                </c:pt>
                <c:pt idx="1965" formatCode="General">
                  <c:v>0.25320505999999998</c:v>
                </c:pt>
                <c:pt idx="1966" formatCode="General">
                  <c:v>0.25520464999999998</c:v>
                </c:pt>
                <c:pt idx="1967" formatCode="General">
                  <c:v>0.2541447</c:v>
                </c:pt>
                <c:pt idx="1968" formatCode="General">
                  <c:v>0.25465840000000001</c:v>
                </c:pt>
                <c:pt idx="1969" formatCode="General">
                  <c:v>0.25693895999999999</c:v>
                </c:pt>
                <c:pt idx="1970" formatCode="General">
                  <c:v>0.25755218000000002</c:v>
                </c:pt>
                <c:pt idx="1971" formatCode="General">
                  <c:v>0.25629037999999998</c:v>
                </c:pt>
                <c:pt idx="1972" formatCode="General">
                  <c:v>0.26060575000000002</c:v>
                </c:pt>
                <c:pt idx="1973" formatCode="General">
                  <c:v>0.25998329999999997</c:v>
                </c:pt>
                <c:pt idx="1974" formatCode="General">
                  <c:v>0.262133</c:v>
                </c:pt>
                <c:pt idx="1975" formatCode="General">
                  <c:v>0.26220724000000001</c:v>
                </c:pt>
                <c:pt idx="1976" formatCode="General">
                  <c:v>0.26251133999999998</c:v>
                </c:pt>
                <c:pt idx="1977" formatCode="General">
                  <c:v>0.26265958</c:v>
                </c:pt>
                <c:pt idx="1978" formatCode="General">
                  <c:v>0.26405500999999998</c:v>
                </c:pt>
                <c:pt idx="1979" formatCode="General">
                  <c:v>0.26401131999999999</c:v>
                </c:pt>
                <c:pt idx="1980" formatCode="General">
                  <c:v>0.26458535</c:v>
                </c:pt>
                <c:pt idx="1981" formatCode="General">
                  <c:v>0.26576158</c:v>
                </c:pt>
                <c:pt idx="1982" formatCode="General">
                  <c:v>0.26761090999999998</c:v>
                </c:pt>
                <c:pt idx="1983" formatCode="General">
                  <c:v>0.26901840999999999</c:v>
                </c:pt>
                <c:pt idx="1984" formatCode="General">
                  <c:v>0.27136221999999999</c:v>
                </c:pt>
                <c:pt idx="1985" formatCode="General">
                  <c:v>0.27107492</c:v>
                </c:pt>
                <c:pt idx="1986" formatCode="General">
                  <c:v>0.27410957000000002</c:v>
                </c:pt>
                <c:pt idx="1987" formatCode="General">
                  <c:v>0.27153843999999999</c:v>
                </c:pt>
                <c:pt idx="1988" formatCode="General">
                  <c:v>0.27430399999999999</c:v>
                </c:pt>
                <c:pt idx="1989" formatCode="General">
                  <c:v>0.27208190999999998</c:v>
                </c:pt>
                <c:pt idx="1990" formatCode="General">
                  <c:v>0.27646372000000002</c:v>
                </c:pt>
                <c:pt idx="1991" formatCode="General">
                  <c:v>0.27605840999999998</c:v>
                </c:pt>
                <c:pt idx="1992" formatCode="General">
                  <c:v>0.27841802999999998</c:v>
                </c:pt>
                <c:pt idx="1993" formatCode="General">
                  <c:v>0.27883762000000001</c:v>
                </c:pt>
                <c:pt idx="1994" formatCode="General">
                  <c:v>0.28121038999999998</c:v>
                </c:pt>
                <c:pt idx="1995" formatCode="General">
                  <c:v>0.28133750000000002</c:v>
                </c:pt>
                <c:pt idx="1996" formatCode="General">
                  <c:v>0.28437289999999998</c:v>
                </c:pt>
                <c:pt idx="1997" formatCode="General">
                  <c:v>0.28364071000000002</c:v>
                </c:pt>
                <c:pt idx="1998" formatCode="General">
                  <c:v>0.28514247999999998</c:v>
                </c:pt>
                <c:pt idx="1999" formatCode="General">
                  <c:v>0.28525953999999998</c:v>
                </c:pt>
                <c:pt idx="2000" formatCode="General">
                  <c:v>0.28745049</c:v>
                </c:pt>
                <c:pt idx="2001" formatCode="General">
                  <c:v>0.28678223000000003</c:v>
                </c:pt>
                <c:pt idx="2002" formatCode="General">
                  <c:v>0.28827941000000001</c:v>
                </c:pt>
                <c:pt idx="2003" formatCode="General">
                  <c:v>0.28959548000000002</c:v>
                </c:pt>
                <c:pt idx="2004" formatCode="General">
                  <c:v>0.29089123</c:v>
                </c:pt>
                <c:pt idx="2005" formatCode="General">
                  <c:v>0.29158220000000001</c:v>
                </c:pt>
                <c:pt idx="2006" formatCode="General">
                  <c:v>0.29224703000000002</c:v>
                </c:pt>
                <c:pt idx="2007" formatCode="General">
                  <c:v>0.29211226000000001</c:v>
                </c:pt>
                <c:pt idx="2008" formatCode="General">
                  <c:v>0.29326665000000002</c:v>
                </c:pt>
                <c:pt idx="2009" formatCode="General">
                  <c:v>0.29478028000000001</c:v>
                </c:pt>
                <c:pt idx="2010" formatCode="General">
                  <c:v>0.29718736000000001</c:v>
                </c:pt>
                <c:pt idx="2011" formatCode="General">
                  <c:v>0.2964001</c:v>
                </c:pt>
                <c:pt idx="2012" formatCode="General">
                  <c:v>0.29729225999999997</c:v>
                </c:pt>
                <c:pt idx="2013" formatCode="General">
                  <c:v>0.29909995</c:v>
                </c:pt>
                <c:pt idx="2014" formatCode="General">
                  <c:v>0.29817450000000001</c:v>
                </c:pt>
                <c:pt idx="2015" formatCode="General">
                  <c:v>0.30113694000000002</c:v>
                </c:pt>
                <c:pt idx="2016" formatCode="General">
                  <c:v>0.30040759</c:v>
                </c:pt>
                <c:pt idx="2017" formatCode="General">
                  <c:v>0.30176944</c:v>
                </c:pt>
                <c:pt idx="2018" formatCode="General">
                  <c:v>0.30474870999999998</c:v>
                </c:pt>
                <c:pt idx="2019" formatCode="General">
                  <c:v>0.30401567000000002</c:v>
                </c:pt>
                <c:pt idx="2020" formatCode="General">
                  <c:v>0.30507435999999999</c:v>
                </c:pt>
                <c:pt idx="2021" formatCode="General">
                  <c:v>0.30718287999999999</c:v>
                </c:pt>
                <c:pt idx="2022" formatCode="General">
                  <c:v>0.30635273000000002</c:v>
                </c:pt>
                <c:pt idx="2023" formatCode="General">
                  <c:v>0.30732656000000003</c:v>
                </c:pt>
                <c:pt idx="2024" formatCode="General">
                  <c:v>0.30902710999999999</c:v>
                </c:pt>
                <c:pt idx="2025" formatCode="General">
                  <c:v>0.31104532000000001</c:v>
                </c:pt>
                <c:pt idx="2026" formatCode="General">
                  <c:v>0.31228927000000001</c:v>
                </c:pt>
                <c:pt idx="2027" formatCode="General">
                  <c:v>0.31237926999999999</c:v>
                </c:pt>
                <c:pt idx="2028" formatCode="General">
                  <c:v>0.31368423000000001</c:v>
                </c:pt>
                <c:pt idx="2029" formatCode="General">
                  <c:v>0.31397041999999997</c:v>
                </c:pt>
                <c:pt idx="2030" formatCode="General">
                  <c:v>0.31442766999999999</c:v>
                </c:pt>
                <c:pt idx="2031" formatCode="General">
                  <c:v>0.31468409000000003</c:v>
                </c:pt>
                <c:pt idx="2032" formatCode="General">
                  <c:v>0.31673896000000001</c:v>
                </c:pt>
                <c:pt idx="2033" formatCode="General">
                  <c:v>0.31837723000000001</c:v>
                </c:pt>
                <c:pt idx="2034" formatCode="General">
                  <c:v>0.32011423</c:v>
                </c:pt>
                <c:pt idx="2035" formatCode="General">
                  <c:v>0.32090481999999998</c:v>
                </c:pt>
                <c:pt idx="2036" formatCode="General">
                  <c:v>0.31921059000000002</c:v>
                </c:pt>
                <c:pt idx="2037" formatCode="General">
                  <c:v>0.32349607000000002</c:v>
                </c:pt>
                <c:pt idx="2038" formatCode="General">
                  <c:v>0.32309358999999999</c:v>
                </c:pt>
                <c:pt idx="2039" formatCode="General">
                  <c:v>0.32593939</c:v>
                </c:pt>
                <c:pt idx="2040" formatCode="General">
                  <c:v>0.32591694999999998</c:v>
                </c:pt>
                <c:pt idx="2041" formatCode="General">
                  <c:v>0.32644026999999998</c:v>
                </c:pt>
                <c:pt idx="2042" formatCode="General">
                  <c:v>0.32478796999999998</c:v>
                </c:pt>
                <c:pt idx="2043" formatCode="General">
                  <c:v>0.32853674999999999</c:v>
                </c:pt>
                <c:pt idx="2044" formatCode="General">
                  <c:v>0.32624336999999998</c:v>
                </c:pt>
                <c:pt idx="2045" formatCode="General">
                  <c:v>0.33028758000000003</c:v>
                </c:pt>
                <c:pt idx="2046" formatCode="General">
                  <c:v>0.32960612</c:v>
                </c:pt>
                <c:pt idx="2047" formatCode="General">
                  <c:v>0.33219643999999998</c:v>
                </c:pt>
                <c:pt idx="2048" formatCode="General">
                  <c:v>0.33287730999999998</c:v>
                </c:pt>
                <c:pt idx="2049" formatCode="General">
                  <c:v>0.33502971999999998</c:v>
                </c:pt>
                <c:pt idx="2050" formatCode="General">
                  <c:v>0.33472942999999999</c:v>
                </c:pt>
                <c:pt idx="2051" formatCode="General">
                  <c:v>0.33576682000000002</c:v>
                </c:pt>
                <c:pt idx="2052" formatCode="General">
                  <c:v>0.33474931000000002</c:v>
                </c:pt>
                <c:pt idx="2053" formatCode="General">
                  <c:v>0.33724827000000002</c:v>
                </c:pt>
                <c:pt idx="2054" formatCode="General">
                  <c:v>0.33640029999999999</c:v>
                </c:pt>
                <c:pt idx="2055" formatCode="General">
                  <c:v>0.33863061999999999</c:v>
                </c:pt>
                <c:pt idx="2056" formatCode="General">
                  <c:v>0.33764648000000003</c:v>
                </c:pt>
                <c:pt idx="2057" formatCode="General">
                  <c:v>0.34129596000000001</c:v>
                </c:pt>
                <c:pt idx="2058" formatCode="General">
                  <c:v>0.34067604000000001</c:v>
                </c:pt>
                <c:pt idx="2059" formatCode="General">
                  <c:v>0.34291062</c:v>
                </c:pt>
                <c:pt idx="2060" formatCode="General">
                  <c:v>0.34380966000000002</c:v>
                </c:pt>
                <c:pt idx="2061" formatCode="General">
                  <c:v>0.34474962999999997</c:v>
                </c:pt>
                <c:pt idx="2062" formatCode="General">
                  <c:v>0.34413623999999998</c:v>
                </c:pt>
                <c:pt idx="2063" formatCode="General">
                  <c:v>0.34835105999999999</c:v>
                </c:pt>
                <c:pt idx="2064" formatCode="General">
                  <c:v>0.34794658000000001</c:v>
                </c:pt>
                <c:pt idx="2065" formatCode="General">
                  <c:v>0.34890077000000003</c:v>
                </c:pt>
                <c:pt idx="2066" formatCode="General">
                  <c:v>0.34900138000000003</c:v>
                </c:pt>
                <c:pt idx="2067" formatCode="General">
                  <c:v>0.34998404999999999</c:v>
                </c:pt>
                <c:pt idx="2068" formatCode="General">
                  <c:v>0.35198670999999998</c:v>
                </c:pt>
                <c:pt idx="2069" formatCode="General">
                  <c:v>0.35162928999999998</c:v>
                </c:pt>
                <c:pt idx="2070" formatCode="General">
                  <c:v>0.35372719000000002</c:v>
                </c:pt>
                <c:pt idx="2071" formatCode="General">
                  <c:v>0.35483193000000002</c:v>
                </c:pt>
                <c:pt idx="2072" formatCode="General">
                  <c:v>0.35509643000000002</c:v>
                </c:pt>
                <c:pt idx="2073" formatCode="General">
                  <c:v>0.35739612999999998</c:v>
                </c:pt>
                <c:pt idx="2074" formatCode="General">
                  <c:v>0.35679169999999999</c:v>
                </c:pt>
                <c:pt idx="2075" formatCode="General">
                  <c:v>0.35918421</c:v>
                </c:pt>
                <c:pt idx="2076" formatCode="General">
                  <c:v>0.35983604000000002</c:v>
                </c:pt>
                <c:pt idx="2077" formatCode="General">
                  <c:v>0.36115876000000002</c:v>
                </c:pt>
                <c:pt idx="2078" formatCode="General">
                  <c:v>0.36073696999999999</c:v>
                </c:pt>
                <c:pt idx="2079" formatCode="General">
                  <c:v>0.36258711999999998</c:v>
                </c:pt>
                <c:pt idx="2080" formatCode="General">
                  <c:v>0.36080952999999999</c:v>
                </c:pt>
                <c:pt idx="2081" formatCode="General">
                  <c:v>0.36537396999999999</c:v>
                </c:pt>
                <c:pt idx="2082" formatCode="General">
                  <c:v>0.36593688000000002</c:v>
                </c:pt>
                <c:pt idx="2083" formatCode="General">
                  <c:v>0.36707440000000002</c:v>
                </c:pt>
                <c:pt idx="2084" formatCode="General">
                  <c:v>0.36639437000000002</c:v>
                </c:pt>
                <c:pt idx="2085" formatCode="General">
                  <c:v>0.36917946000000001</c:v>
                </c:pt>
                <c:pt idx="2086" formatCode="General">
                  <c:v>0.36964332999999999</c:v>
                </c:pt>
                <c:pt idx="2087" formatCode="General">
                  <c:v>0.36943611999999998</c:v>
                </c:pt>
                <c:pt idx="2088" formatCode="General">
                  <c:v>0.37029126000000001</c:v>
                </c:pt>
                <c:pt idx="2089" formatCode="General">
                  <c:v>0.37092647000000001</c:v>
                </c:pt>
                <c:pt idx="2090" formatCode="General">
                  <c:v>0.37283223999999998</c:v>
                </c:pt>
                <c:pt idx="2091" formatCode="General">
                  <c:v>0.37230208999999997</c:v>
                </c:pt>
                <c:pt idx="2092" formatCode="General">
                  <c:v>0.37401804</c:v>
                </c:pt>
                <c:pt idx="2093" formatCode="General">
                  <c:v>0.37513909000000001</c:v>
                </c:pt>
                <c:pt idx="2094" formatCode="General">
                  <c:v>0.37703323</c:v>
                </c:pt>
                <c:pt idx="2095" formatCode="General">
                  <c:v>0.37737364000000001</c:v>
                </c:pt>
                <c:pt idx="2096" formatCode="General">
                  <c:v>0.38020530000000002</c:v>
                </c:pt>
                <c:pt idx="2097" formatCode="General">
                  <c:v>0.37814178999999998</c:v>
                </c:pt>
                <c:pt idx="2098" formatCode="General">
                  <c:v>0.37917656</c:v>
                </c:pt>
                <c:pt idx="2099" formatCode="General">
                  <c:v>0.38036698000000002</c:v>
                </c:pt>
                <c:pt idx="2100" formatCode="General">
                  <c:v>0.38273605999999999</c:v>
                </c:pt>
                <c:pt idx="2101" formatCode="General">
                  <c:v>0.38320940999999997</c:v>
                </c:pt>
                <c:pt idx="2102" formatCode="General">
                  <c:v>0.38318901999999999</c:v>
                </c:pt>
                <c:pt idx="2103" formatCode="General">
                  <c:v>0.38419488000000002</c:v>
                </c:pt>
                <c:pt idx="2104" formatCode="General">
                  <c:v>0.38544699999999998</c:v>
                </c:pt>
                <c:pt idx="2105" formatCode="General">
                  <c:v>0.38534823000000001</c:v>
                </c:pt>
                <c:pt idx="2106" formatCode="General">
                  <c:v>0.38745338000000001</c:v>
                </c:pt>
                <c:pt idx="2107" formatCode="General">
                  <c:v>0.38710668999999998</c:v>
                </c:pt>
                <c:pt idx="2108" formatCode="General">
                  <c:v>0.39003949999999998</c:v>
                </c:pt>
                <c:pt idx="2109" formatCode="General">
                  <c:v>0.38987988000000001</c:v>
                </c:pt>
                <c:pt idx="2110" formatCode="General">
                  <c:v>0.39205479999999998</c:v>
                </c:pt>
                <c:pt idx="2111" formatCode="General">
                  <c:v>0.39223786999999999</c:v>
                </c:pt>
                <c:pt idx="2112" formatCode="General">
                  <c:v>0.39530247000000002</c:v>
                </c:pt>
                <c:pt idx="2113" formatCode="General">
                  <c:v>0.39392548999999999</c:v>
                </c:pt>
                <c:pt idx="2114" formatCode="General">
                  <c:v>0.39562613000000002</c:v>
                </c:pt>
                <c:pt idx="2115" formatCode="General">
                  <c:v>0.39490094999999997</c:v>
                </c:pt>
                <c:pt idx="2116" formatCode="General">
                  <c:v>0.39586726</c:v>
                </c:pt>
                <c:pt idx="2117" formatCode="General">
                  <c:v>0.39756253000000003</c:v>
                </c:pt>
                <c:pt idx="2118" formatCode="General">
                  <c:v>0.40012804000000002</c:v>
                </c:pt>
                <c:pt idx="2119" formatCode="General">
                  <c:v>0.39876004999999998</c:v>
                </c:pt>
                <c:pt idx="2120" formatCode="General">
                  <c:v>0.40085747999999999</c:v>
                </c:pt>
                <c:pt idx="2121" formatCode="General">
                  <c:v>0.40030399</c:v>
                </c:pt>
                <c:pt idx="2122" formatCode="General">
                  <c:v>0.40288194999999999</c:v>
                </c:pt>
                <c:pt idx="2123" formatCode="General">
                  <c:v>0.40267119000000001</c:v>
                </c:pt>
                <c:pt idx="2124" formatCode="General">
                  <c:v>0.40482091999999997</c:v>
                </c:pt>
                <c:pt idx="2125" formatCode="General">
                  <c:v>0.40431382999999999</c:v>
                </c:pt>
                <c:pt idx="2126" formatCode="General">
                  <c:v>0.40640804000000003</c:v>
                </c:pt>
                <c:pt idx="2127" formatCode="General">
                  <c:v>0.40732160000000001</c:v>
                </c:pt>
                <c:pt idx="2128" formatCode="General">
                  <c:v>0.40944638999999999</c:v>
                </c:pt>
                <c:pt idx="2129" formatCode="General">
                  <c:v>0.40888447</c:v>
                </c:pt>
                <c:pt idx="2130" formatCode="General">
                  <c:v>0.41091850000000002</c:v>
                </c:pt>
                <c:pt idx="2131" formatCode="General">
                  <c:v>0.40963051</c:v>
                </c:pt>
                <c:pt idx="2132" formatCode="General">
                  <c:v>0.41174613999999998</c:v>
                </c:pt>
                <c:pt idx="2133" formatCode="General">
                  <c:v>0.41138764999999999</c:v>
                </c:pt>
                <c:pt idx="2134" formatCode="General">
                  <c:v>0.41269605999999998</c:v>
                </c:pt>
                <c:pt idx="2135" formatCode="General">
                  <c:v>0.41200062999999998</c:v>
                </c:pt>
                <c:pt idx="2136" formatCode="General">
                  <c:v>0.41525941999999999</c:v>
                </c:pt>
                <c:pt idx="2137" formatCode="General">
                  <c:v>0.41553667</c:v>
                </c:pt>
                <c:pt idx="2138" formatCode="General">
                  <c:v>0.41870218999999997</c:v>
                </c:pt>
                <c:pt idx="2139" formatCode="General">
                  <c:v>0.41917392999999997</c:v>
                </c:pt>
                <c:pt idx="2140" formatCode="General">
                  <c:v>0.42050573000000002</c:v>
                </c:pt>
                <c:pt idx="2141" formatCode="General">
                  <c:v>0.42035896</c:v>
                </c:pt>
                <c:pt idx="2142" formatCode="General">
                  <c:v>0.42089032999999998</c:v>
                </c:pt>
                <c:pt idx="2143" formatCode="General">
                  <c:v>0.42131533999999998</c:v>
                </c:pt>
                <c:pt idx="2144" formatCode="General">
                  <c:v>0.42190834999999999</c:v>
                </c:pt>
                <c:pt idx="2145" formatCode="General">
                  <c:v>0.42273238000000002</c:v>
                </c:pt>
                <c:pt idx="2146" formatCode="General">
                  <c:v>0.42441157000000002</c:v>
                </c:pt>
                <c:pt idx="2147" formatCode="General">
                  <c:v>0.42581250999999998</c:v>
                </c:pt>
                <c:pt idx="2148" formatCode="General">
                  <c:v>0.42596814</c:v>
                </c:pt>
                <c:pt idx="2149" formatCode="General">
                  <c:v>0.42633787000000001</c:v>
                </c:pt>
                <c:pt idx="2150" formatCode="General">
                  <c:v>0.42892131</c:v>
                </c:pt>
                <c:pt idx="2151" formatCode="General">
                  <c:v>0.42819631000000002</c:v>
                </c:pt>
                <c:pt idx="2152" formatCode="General">
                  <c:v>0.43048298000000002</c:v>
                </c:pt>
                <c:pt idx="2153" formatCode="General">
                  <c:v>0.42854446000000002</c:v>
                </c:pt>
                <c:pt idx="2154" formatCode="General">
                  <c:v>0.43168655</c:v>
                </c:pt>
                <c:pt idx="2155" formatCode="General">
                  <c:v>0.43286901999999999</c:v>
                </c:pt>
                <c:pt idx="2156" formatCode="General">
                  <c:v>0.43342668000000001</c:v>
                </c:pt>
                <c:pt idx="2157" formatCode="General">
                  <c:v>0.43450776000000002</c:v>
                </c:pt>
                <c:pt idx="2158" formatCode="General">
                  <c:v>0.43613362</c:v>
                </c:pt>
                <c:pt idx="2159" formatCode="General">
                  <c:v>0.43781473999999998</c:v>
                </c:pt>
                <c:pt idx="2160" formatCode="General">
                  <c:v>0.43853024000000002</c:v>
                </c:pt>
                <c:pt idx="2161" formatCode="General">
                  <c:v>0.43770989999999999</c:v>
                </c:pt>
                <c:pt idx="2162" formatCode="General">
                  <c:v>0.44009376</c:v>
                </c:pt>
                <c:pt idx="2163" formatCode="General">
                  <c:v>0.43859681</c:v>
                </c:pt>
                <c:pt idx="2164" formatCode="General">
                  <c:v>0.44075038999999999</c:v>
                </c:pt>
                <c:pt idx="2165" formatCode="General">
                  <c:v>0.44115219</c:v>
                </c:pt>
                <c:pt idx="2166" formatCode="General">
                  <c:v>0.44163324999999998</c:v>
                </c:pt>
                <c:pt idx="2167" formatCode="General">
                  <c:v>0.44482473</c:v>
                </c:pt>
                <c:pt idx="2168" formatCode="General">
                  <c:v>0.44586077000000002</c:v>
                </c:pt>
                <c:pt idx="2169" formatCode="General">
                  <c:v>0.44806301999999998</c:v>
                </c:pt>
                <c:pt idx="2170" formatCode="General">
                  <c:v>0.44576985000000002</c:v>
                </c:pt>
                <c:pt idx="2171" formatCode="General">
                  <c:v>0.44851118000000001</c:v>
                </c:pt>
                <c:pt idx="2172" formatCode="General">
                  <c:v>0.44804277999999997</c:v>
                </c:pt>
                <c:pt idx="2173" formatCode="General">
                  <c:v>0.44980790999999998</c:v>
                </c:pt>
                <c:pt idx="2174" formatCode="General">
                  <c:v>0.45158425000000002</c:v>
                </c:pt>
                <c:pt idx="2175" formatCode="General">
                  <c:v>0.45252648000000001</c:v>
                </c:pt>
                <c:pt idx="2176" formatCode="General">
                  <c:v>0.45242821999999999</c:v>
                </c:pt>
                <c:pt idx="2177" formatCode="General">
                  <c:v>0.45354611</c:v>
                </c:pt>
                <c:pt idx="2178" formatCode="General">
                  <c:v>0.45431601999999999</c:v>
                </c:pt>
                <c:pt idx="2179" formatCode="General">
                  <c:v>0.45425218000000001</c:v>
                </c:pt>
                <c:pt idx="2180" formatCode="General">
                  <c:v>0.45576160999999998</c:v>
                </c:pt>
                <c:pt idx="2181" formatCode="General">
                  <c:v>0.45712286000000002</c:v>
                </c:pt>
                <c:pt idx="2182" formatCode="General">
                  <c:v>0.45766216999999998</c:v>
                </c:pt>
                <c:pt idx="2183" formatCode="General">
                  <c:v>0.45915264</c:v>
                </c:pt>
                <c:pt idx="2184" formatCode="General">
                  <c:v>0.45891953000000002</c:v>
                </c:pt>
                <c:pt idx="2185" formatCode="General">
                  <c:v>0.46003180999999999</c:v>
                </c:pt>
                <c:pt idx="2186" formatCode="General">
                  <c:v>0.46027726000000002</c:v>
                </c:pt>
                <c:pt idx="2187" formatCode="General">
                  <c:v>0.46318722000000001</c:v>
                </c:pt>
                <c:pt idx="2188" formatCode="General">
                  <c:v>0.46302842999999999</c:v>
                </c:pt>
                <c:pt idx="2189" formatCode="General">
                  <c:v>0.46654898</c:v>
                </c:pt>
                <c:pt idx="2190" formatCode="General">
                  <c:v>0.46503672000000001</c:v>
                </c:pt>
                <c:pt idx="2191" formatCode="General">
                  <c:v>0.46767588999999998</c:v>
                </c:pt>
                <c:pt idx="2192" formatCode="General">
                  <c:v>0.46609374999999997</c:v>
                </c:pt>
                <c:pt idx="2193" formatCode="General">
                  <c:v>0.46874261</c:v>
                </c:pt>
                <c:pt idx="2194" formatCode="General">
                  <c:v>0.46853139999999999</c:v>
                </c:pt>
                <c:pt idx="2195" formatCode="General">
                  <c:v>0.47109610000000002</c:v>
                </c:pt>
                <c:pt idx="2196" formatCode="General">
                  <c:v>0.47254058999999998</c:v>
                </c:pt>
                <c:pt idx="2197" formatCode="General">
                  <c:v>0.47206679000000001</c:v>
                </c:pt>
                <c:pt idx="2198" formatCode="General">
                  <c:v>0.47342357000000002</c:v>
                </c:pt>
                <c:pt idx="2199" formatCode="General">
                  <c:v>0.47315663000000002</c:v>
                </c:pt>
                <c:pt idx="2200" formatCode="General">
                  <c:v>0.47427279</c:v>
                </c:pt>
                <c:pt idx="2201" formatCode="General">
                  <c:v>0.47789179999999998</c:v>
                </c:pt>
                <c:pt idx="2202" formatCode="General">
                  <c:v>0.47500967999999999</c:v>
                </c:pt>
                <c:pt idx="2203" formatCode="General">
                  <c:v>0.47822955</c:v>
                </c:pt>
                <c:pt idx="2204" formatCode="General">
                  <c:v>0.47754480999999999</c:v>
                </c:pt>
                <c:pt idx="2205" formatCode="General">
                  <c:v>0.47971195</c:v>
                </c:pt>
                <c:pt idx="2206" formatCode="General">
                  <c:v>0.47949594000000001</c:v>
                </c:pt>
                <c:pt idx="2207" formatCode="General">
                  <c:v>0.48113467999999998</c:v>
                </c:pt>
                <c:pt idx="2208" formatCode="General">
                  <c:v>0.48004281999999998</c:v>
                </c:pt>
                <c:pt idx="2209" formatCode="General">
                  <c:v>0.48132363</c:v>
                </c:pt>
                <c:pt idx="2210" formatCode="General">
                  <c:v>0.48107918999999999</c:v>
                </c:pt>
                <c:pt idx="2211" formatCode="General">
                  <c:v>0.48427208999999999</c:v>
                </c:pt>
                <c:pt idx="2212" formatCode="General">
                  <c:v>0.48316263999999998</c:v>
                </c:pt>
                <c:pt idx="2213" formatCode="General">
                  <c:v>0.48617803999999998</c:v>
                </c:pt>
                <c:pt idx="2214" formatCode="General">
                  <c:v>0.48668566000000002</c:v>
                </c:pt>
                <c:pt idx="2215" formatCode="General">
                  <c:v>0.49078250000000001</c:v>
                </c:pt>
                <c:pt idx="2216" formatCode="General">
                  <c:v>0.48845997000000002</c:v>
                </c:pt>
                <c:pt idx="2217" formatCode="General">
                  <c:v>0.49024816999999998</c:v>
                </c:pt>
                <c:pt idx="2218" formatCode="General">
                  <c:v>0.49047679</c:v>
                </c:pt>
                <c:pt idx="2219" formatCode="General">
                  <c:v>0.49242634000000002</c:v>
                </c:pt>
                <c:pt idx="2220" formatCode="General">
                  <c:v>0.49321952000000002</c:v>
                </c:pt>
                <c:pt idx="2221" formatCode="General">
                  <c:v>0.49398425000000001</c:v>
                </c:pt>
                <c:pt idx="2222" formatCode="General">
                  <c:v>0.49409363000000001</c:v>
                </c:pt>
                <c:pt idx="2223" formatCode="General">
                  <c:v>0.49454856000000003</c:v>
                </c:pt>
                <c:pt idx="2224" formatCode="General">
                  <c:v>0.49559789999999998</c:v>
                </c:pt>
                <c:pt idx="2225" formatCode="General">
                  <c:v>0.49582233999999997</c:v>
                </c:pt>
                <c:pt idx="2226" formatCode="General">
                  <c:v>0.49617254999999999</c:v>
                </c:pt>
                <c:pt idx="2227" formatCode="General">
                  <c:v>0.49861684000000001</c:v>
                </c:pt>
                <c:pt idx="2228" formatCode="General">
                  <c:v>0.50013143000000004</c:v>
                </c:pt>
                <c:pt idx="2229" formatCode="General">
                  <c:v>0.50038402999999998</c:v>
                </c:pt>
                <c:pt idx="2230" formatCode="General">
                  <c:v>0.50229745999999997</c:v>
                </c:pt>
                <c:pt idx="2231" formatCode="General">
                  <c:v>0.50355892999999996</c:v>
                </c:pt>
                <c:pt idx="2232" formatCode="General">
                  <c:v>0.50162636999999999</c:v>
                </c:pt>
                <c:pt idx="2233" formatCode="General">
                  <c:v>0.50367158999999995</c:v>
                </c:pt>
                <c:pt idx="2234" formatCode="General">
                  <c:v>0.50361829999999996</c:v>
                </c:pt>
                <c:pt idx="2235" formatCode="General">
                  <c:v>0.50609528999999998</c:v>
                </c:pt>
                <c:pt idx="2236" formatCode="General">
                  <c:v>0.50506675000000001</c:v>
                </c:pt>
                <c:pt idx="2237" formatCode="General">
                  <c:v>0.50655859999999997</c:v>
                </c:pt>
                <c:pt idx="2238" formatCode="General">
                  <c:v>0.50833278999999998</c:v>
                </c:pt>
                <c:pt idx="2239" formatCode="General">
                  <c:v>0.50827401999999999</c:v>
                </c:pt>
                <c:pt idx="2240" formatCode="General">
                  <c:v>0.50937688000000003</c:v>
                </c:pt>
                <c:pt idx="2241" formatCode="General">
                  <c:v>0.51007718000000002</c:v>
                </c:pt>
                <c:pt idx="2242" formatCode="General">
                  <c:v>0.51136822000000004</c:v>
                </c:pt>
                <c:pt idx="2243" formatCode="General">
                  <c:v>0.51219212999999997</c:v>
                </c:pt>
                <c:pt idx="2244" formatCode="General">
                  <c:v>0.51286292</c:v>
                </c:pt>
                <c:pt idx="2245" formatCode="General">
                  <c:v>0.51400542000000005</c:v>
                </c:pt>
                <c:pt idx="2246" formatCode="General">
                  <c:v>0.51633203000000005</c:v>
                </c:pt>
                <c:pt idx="2247" formatCode="General">
                  <c:v>0.51622033000000001</c:v>
                </c:pt>
                <c:pt idx="2248" formatCode="General">
                  <c:v>0.51819329999999997</c:v>
                </c:pt>
                <c:pt idx="2249" formatCode="General">
                  <c:v>0.51641696999999998</c:v>
                </c:pt>
                <c:pt idx="2250" formatCode="General">
                  <c:v>0.51804702999999996</c:v>
                </c:pt>
                <c:pt idx="2251" formatCode="General">
                  <c:v>0.51902634000000003</c:v>
                </c:pt>
                <c:pt idx="2252" formatCode="General">
                  <c:v>0.51969885999999998</c:v>
                </c:pt>
                <c:pt idx="2253" formatCode="General">
                  <c:v>0.51949257000000004</c:v>
                </c:pt>
                <c:pt idx="2254" formatCode="General">
                  <c:v>0.52263205999999995</c:v>
                </c:pt>
                <c:pt idx="2255" formatCode="General">
                  <c:v>0.52225213999999998</c:v>
                </c:pt>
                <c:pt idx="2256" formatCode="General">
                  <c:v>0.52395104999999997</c:v>
                </c:pt>
                <c:pt idx="2257" formatCode="General">
                  <c:v>0.52246767000000005</c:v>
                </c:pt>
                <c:pt idx="2258" formatCode="General">
                  <c:v>0.52431654999999999</c:v>
                </c:pt>
                <c:pt idx="2259" formatCode="General">
                  <c:v>0.52513891000000001</c:v>
                </c:pt>
                <c:pt idx="2260" formatCode="General">
                  <c:v>0.52855163999999999</c:v>
                </c:pt>
                <c:pt idx="2261" formatCode="General">
                  <c:v>0.52617437</c:v>
                </c:pt>
                <c:pt idx="2262" formatCode="General">
                  <c:v>0.53036963999999998</c:v>
                </c:pt>
                <c:pt idx="2263" formatCode="General">
                  <c:v>0.52818418</c:v>
                </c:pt>
                <c:pt idx="2264" formatCode="General">
                  <c:v>0.53179681000000001</c:v>
                </c:pt>
                <c:pt idx="2265" formatCode="General">
                  <c:v>0.53073882999999999</c:v>
                </c:pt>
                <c:pt idx="2266" formatCode="General">
                  <c:v>0.53244871000000005</c:v>
                </c:pt>
                <c:pt idx="2267" formatCode="General">
                  <c:v>0.53350019000000004</c:v>
                </c:pt>
                <c:pt idx="2268" formatCode="General">
                  <c:v>0.53473121000000001</c:v>
                </c:pt>
                <c:pt idx="2269" formatCode="General">
                  <c:v>0.53362328000000003</c:v>
                </c:pt>
                <c:pt idx="2270" formatCode="General">
                  <c:v>0.53711730000000002</c:v>
                </c:pt>
                <c:pt idx="2271" formatCode="General">
                  <c:v>0.53484255000000003</c:v>
                </c:pt>
                <c:pt idx="2272" formatCode="General">
                  <c:v>0.53709810999999996</c:v>
                </c:pt>
                <c:pt idx="2273" formatCode="General">
                  <c:v>0.53643023999999995</c:v>
                </c:pt>
                <c:pt idx="2274" formatCode="General">
                  <c:v>0.53860629000000004</c:v>
                </c:pt>
                <c:pt idx="2275" formatCode="General">
                  <c:v>0.53813469000000003</c:v>
                </c:pt>
                <c:pt idx="2276" formatCode="General">
                  <c:v>0.54051727000000005</c:v>
                </c:pt>
                <c:pt idx="2277" formatCode="General">
                  <c:v>0.54106885000000005</c:v>
                </c:pt>
                <c:pt idx="2278" formatCode="General">
                  <c:v>0.54237544999999998</c:v>
                </c:pt>
                <c:pt idx="2279" formatCode="General">
                  <c:v>0.54178177999999999</c:v>
                </c:pt>
                <c:pt idx="2280" formatCode="General">
                  <c:v>0.54367500999999996</c:v>
                </c:pt>
                <c:pt idx="2281" formatCode="General">
                  <c:v>0.54389631999999999</c:v>
                </c:pt>
                <c:pt idx="2282" formatCode="General">
                  <c:v>0.54503732999999999</c:v>
                </c:pt>
                <c:pt idx="2283" formatCode="General">
                  <c:v>0.54670131</c:v>
                </c:pt>
                <c:pt idx="2284" formatCode="General">
                  <c:v>0.54813975000000004</c:v>
                </c:pt>
                <c:pt idx="2285" formatCode="General">
                  <c:v>0.54860984999999995</c:v>
                </c:pt>
                <c:pt idx="2286" formatCode="General">
                  <c:v>0.54947168000000002</c:v>
                </c:pt>
                <c:pt idx="2287" formatCode="General">
                  <c:v>0.54933368999999999</c:v>
                </c:pt>
                <c:pt idx="2288" formatCode="General">
                  <c:v>0.55043017999999999</c:v>
                </c:pt>
                <c:pt idx="2289" formatCode="General">
                  <c:v>0.55183727000000005</c:v>
                </c:pt>
                <c:pt idx="2290" formatCode="General">
                  <c:v>0.55331032999999996</c:v>
                </c:pt>
                <c:pt idx="2291" formatCode="General">
                  <c:v>0.55185925999999996</c:v>
                </c:pt>
                <c:pt idx="2292" formatCode="General">
                  <c:v>0.55411714000000001</c:v>
                </c:pt>
                <c:pt idx="2293" formatCode="General">
                  <c:v>0.55379157999999995</c:v>
                </c:pt>
                <c:pt idx="2294" formatCode="General">
                  <c:v>0.55605388</c:v>
                </c:pt>
                <c:pt idx="2295" formatCode="General">
                  <c:v>0.55614375999999999</c:v>
                </c:pt>
                <c:pt idx="2296" formatCode="General">
                  <c:v>0.55577642000000005</c:v>
                </c:pt>
                <c:pt idx="2297" formatCode="General">
                  <c:v>0.55722260000000001</c:v>
                </c:pt>
                <c:pt idx="2298" formatCode="General">
                  <c:v>0.55850487999999998</c:v>
                </c:pt>
                <c:pt idx="2299" formatCode="General">
                  <c:v>0.55841154000000004</c:v>
                </c:pt>
                <c:pt idx="2300" formatCode="General">
                  <c:v>0.55908597000000004</c:v>
                </c:pt>
                <c:pt idx="2301" formatCode="General">
                  <c:v>0.56074351</c:v>
                </c:pt>
                <c:pt idx="2302" formatCode="General">
                  <c:v>0.56084800000000001</c:v>
                </c:pt>
                <c:pt idx="2303" formatCode="General">
                  <c:v>0.56203716999999997</c:v>
                </c:pt>
                <c:pt idx="2304" formatCode="General">
                  <c:v>0.56202501000000005</c:v>
                </c:pt>
                <c:pt idx="2305" formatCode="General">
                  <c:v>0.56368929000000001</c:v>
                </c:pt>
                <c:pt idx="2306" formatCode="General">
                  <c:v>0.56519883999999998</c:v>
                </c:pt>
                <c:pt idx="2307" formatCode="General">
                  <c:v>0.56693499999999997</c:v>
                </c:pt>
                <c:pt idx="2308" formatCode="General">
                  <c:v>0.56517534999999997</c:v>
                </c:pt>
                <c:pt idx="2309" formatCode="General">
                  <c:v>0.56672734000000002</c:v>
                </c:pt>
                <c:pt idx="2310" formatCode="General">
                  <c:v>0.56715428999999995</c:v>
                </c:pt>
                <c:pt idx="2311" formatCode="General">
                  <c:v>0.56966043</c:v>
                </c:pt>
                <c:pt idx="2312" formatCode="General">
                  <c:v>0.56773037000000004</c:v>
                </c:pt>
                <c:pt idx="2313" formatCode="General">
                  <c:v>0.56823283000000002</c:v>
                </c:pt>
                <c:pt idx="2314" formatCode="General">
                  <c:v>0.56968492000000004</c:v>
                </c:pt>
                <c:pt idx="2315" formatCode="General">
                  <c:v>0.57089429999999997</c:v>
                </c:pt>
                <c:pt idx="2316" formatCode="General">
                  <c:v>0.57107735000000004</c:v>
                </c:pt>
                <c:pt idx="2317" formatCode="General">
                  <c:v>0.57288843</c:v>
                </c:pt>
                <c:pt idx="2318" formatCode="General">
                  <c:v>0.57348262999999999</c:v>
                </c:pt>
                <c:pt idx="2319" formatCode="General">
                  <c:v>0.57537943000000003</c:v>
                </c:pt>
                <c:pt idx="2320" formatCode="General">
                  <c:v>0.57467210000000002</c:v>
                </c:pt>
                <c:pt idx="2321" formatCode="General">
                  <c:v>0.57670891000000002</c:v>
                </c:pt>
                <c:pt idx="2322" formatCode="General">
                  <c:v>0.57707483000000004</c:v>
                </c:pt>
                <c:pt idx="2323" formatCode="General">
                  <c:v>0.57902401999999997</c:v>
                </c:pt>
                <c:pt idx="2324" formatCode="General">
                  <c:v>0.57936257000000002</c:v>
                </c:pt>
                <c:pt idx="2325" formatCode="General">
                  <c:v>0.57955581</c:v>
                </c:pt>
                <c:pt idx="2326" formatCode="General">
                  <c:v>0.57883691999999998</c:v>
                </c:pt>
                <c:pt idx="2327" formatCode="General">
                  <c:v>0.58081185999999996</c:v>
                </c:pt>
                <c:pt idx="2328" formatCode="General">
                  <c:v>0.58123499000000001</c:v>
                </c:pt>
                <c:pt idx="2329" formatCode="General">
                  <c:v>0.58516829999999997</c:v>
                </c:pt>
                <c:pt idx="2330" formatCode="General">
                  <c:v>0.58276212000000005</c:v>
                </c:pt>
                <c:pt idx="2331" formatCode="General">
                  <c:v>0.58557057000000001</c:v>
                </c:pt>
                <c:pt idx="2332" formatCode="General">
                  <c:v>0.58452033999999997</c:v>
                </c:pt>
                <c:pt idx="2333" formatCode="General">
                  <c:v>0.58639788999999998</c:v>
                </c:pt>
                <c:pt idx="2334" formatCode="General">
                  <c:v>0.58624047000000001</c:v>
                </c:pt>
                <c:pt idx="2335" formatCode="General">
                  <c:v>0.58658642000000005</c:v>
                </c:pt>
                <c:pt idx="2336" formatCode="General">
                  <c:v>0.58685385999999995</c:v>
                </c:pt>
                <c:pt idx="2337" formatCode="General">
                  <c:v>0.58962077000000002</c:v>
                </c:pt>
                <c:pt idx="2338" formatCode="General">
                  <c:v>0.58886707000000005</c:v>
                </c:pt>
                <c:pt idx="2339" formatCode="General">
                  <c:v>0.59219825000000004</c:v>
                </c:pt>
                <c:pt idx="2340" formatCode="General">
                  <c:v>0.59041350999999997</c:v>
                </c:pt>
                <c:pt idx="2341" formatCode="General">
                  <c:v>0.59418017000000001</c:v>
                </c:pt>
                <c:pt idx="2342" formatCode="General">
                  <c:v>0.59176439000000003</c:v>
                </c:pt>
                <c:pt idx="2343" formatCode="General">
                  <c:v>0.59531628999999997</c:v>
                </c:pt>
                <c:pt idx="2344" formatCode="General">
                  <c:v>0.59557676000000004</c:v>
                </c:pt>
                <c:pt idx="2345" formatCode="General">
                  <c:v>0.59658127999999999</c:v>
                </c:pt>
                <c:pt idx="2346" formatCode="General">
                  <c:v>0.59498841000000002</c:v>
                </c:pt>
                <c:pt idx="2347" formatCode="General">
                  <c:v>0.59776187000000003</c:v>
                </c:pt>
                <c:pt idx="2348" formatCode="General">
                  <c:v>0.59733765999999999</c:v>
                </c:pt>
                <c:pt idx="2349" formatCode="General">
                  <c:v>0.59952033000000005</c:v>
                </c:pt>
                <c:pt idx="2350" formatCode="General">
                  <c:v>0.59738612000000002</c:v>
                </c:pt>
                <c:pt idx="2351" formatCode="General">
                  <c:v>0.60070031999999995</c:v>
                </c:pt>
                <c:pt idx="2352" formatCode="General">
                  <c:v>0.59905790999999997</c:v>
                </c:pt>
                <c:pt idx="2353" formatCode="General">
                  <c:v>0.60128992999999997</c:v>
                </c:pt>
                <c:pt idx="2354" formatCode="General">
                  <c:v>0.60174709999999998</c:v>
                </c:pt>
                <c:pt idx="2355" formatCode="General">
                  <c:v>0.60306035999999996</c:v>
                </c:pt>
                <c:pt idx="2356" formatCode="General">
                  <c:v>0.60170120000000005</c:v>
                </c:pt>
                <c:pt idx="2357" formatCode="General">
                  <c:v>0.60353667</c:v>
                </c:pt>
                <c:pt idx="2358" formatCode="General">
                  <c:v>0.60391008999999995</c:v>
                </c:pt>
                <c:pt idx="2359" formatCode="General">
                  <c:v>0.60532724999999998</c:v>
                </c:pt>
                <c:pt idx="2360" formatCode="General">
                  <c:v>0.60624796000000003</c:v>
                </c:pt>
                <c:pt idx="2361" formatCode="General">
                  <c:v>0.60912299000000003</c:v>
                </c:pt>
                <c:pt idx="2362" formatCode="General">
                  <c:v>0.60850316000000004</c:v>
                </c:pt>
                <c:pt idx="2363" formatCode="General">
                  <c:v>0.60888189000000004</c:v>
                </c:pt>
                <c:pt idx="2364" formatCode="General">
                  <c:v>0.60887784</c:v>
                </c:pt>
                <c:pt idx="2365" formatCode="General">
                  <c:v>0.61046630000000002</c:v>
                </c:pt>
                <c:pt idx="2366" formatCode="General">
                  <c:v>0.61150305999999999</c:v>
                </c:pt>
                <c:pt idx="2367" formatCode="General">
                  <c:v>0.61466259000000001</c:v>
                </c:pt>
                <c:pt idx="2368" formatCode="General">
                  <c:v>0.61208463000000002</c:v>
                </c:pt>
                <c:pt idx="2369" formatCode="General">
                  <c:v>0.61248738000000003</c:v>
                </c:pt>
                <c:pt idx="2370" formatCode="General">
                  <c:v>0.61422873</c:v>
                </c:pt>
                <c:pt idx="2371" formatCode="General">
                  <c:v>0.61365205</c:v>
                </c:pt>
                <c:pt idx="2372" formatCode="General">
                  <c:v>0.61664074999999996</c:v>
                </c:pt>
                <c:pt idx="2373" formatCode="General">
                  <c:v>0.61635631000000002</c:v>
                </c:pt>
                <c:pt idx="2374" formatCode="General">
                  <c:v>0.61829889000000005</c:v>
                </c:pt>
                <c:pt idx="2375" formatCode="General">
                  <c:v>0.61633879000000003</c:v>
                </c:pt>
                <c:pt idx="2376" formatCode="General">
                  <c:v>0.61880827000000005</c:v>
                </c:pt>
                <c:pt idx="2377" formatCode="General">
                  <c:v>0.61952412000000001</c:v>
                </c:pt>
                <c:pt idx="2378" formatCode="General">
                  <c:v>0.62063621999999996</c:v>
                </c:pt>
                <c:pt idx="2379" formatCode="General">
                  <c:v>0.62077170999999998</c:v>
                </c:pt>
                <c:pt idx="2380" formatCode="General">
                  <c:v>0.62121402999999997</c:v>
                </c:pt>
                <c:pt idx="2381" formatCode="General">
                  <c:v>0.62150490000000003</c:v>
                </c:pt>
                <c:pt idx="2382" formatCode="General">
                  <c:v>0.6232143</c:v>
                </c:pt>
                <c:pt idx="2383" formatCode="General">
                  <c:v>0.62558066999999995</c:v>
                </c:pt>
                <c:pt idx="2384" formatCode="General">
                  <c:v>0.62468778999999997</c:v>
                </c:pt>
                <c:pt idx="2385" formatCode="General">
                  <c:v>0.62460238000000001</c:v>
                </c:pt>
                <c:pt idx="2386" formatCode="General">
                  <c:v>0.62587826999999996</c:v>
                </c:pt>
                <c:pt idx="2387" formatCode="General">
                  <c:v>0.62477362000000003</c:v>
                </c:pt>
                <c:pt idx="2388" formatCode="General">
                  <c:v>0.62739217000000003</c:v>
                </c:pt>
                <c:pt idx="2389" formatCode="General">
                  <c:v>0.62768930000000001</c:v>
                </c:pt>
                <c:pt idx="2390" formatCode="General">
                  <c:v>0.63040680000000004</c:v>
                </c:pt>
                <c:pt idx="2391" formatCode="General">
                  <c:v>0.62969470000000005</c:v>
                </c:pt>
                <c:pt idx="2392" formatCode="General">
                  <c:v>0.63024639999999998</c:v>
                </c:pt>
                <c:pt idx="2393" formatCode="General">
                  <c:v>0.63234466</c:v>
                </c:pt>
                <c:pt idx="2394" formatCode="General">
                  <c:v>0.63247818</c:v>
                </c:pt>
                <c:pt idx="2395" formatCode="General">
                  <c:v>0.63164549999999997</c:v>
                </c:pt>
                <c:pt idx="2396" formatCode="General">
                  <c:v>0.63346928000000002</c:v>
                </c:pt>
                <c:pt idx="2397" formatCode="General">
                  <c:v>0.63273555000000004</c:v>
                </c:pt>
                <c:pt idx="2398" formatCode="General">
                  <c:v>0.63628936000000003</c:v>
                </c:pt>
                <c:pt idx="2399" formatCode="General">
                  <c:v>0.63495385999999998</c:v>
                </c:pt>
                <c:pt idx="2400" formatCode="General">
                  <c:v>0.63656228999999998</c:v>
                </c:pt>
                <c:pt idx="2401" formatCode="General">
                  <c:v>0.63675183000000002</c:v>
                </c:pt>
                <c:pt idx="2402" formatCode="General">
                  <c:v>0.63827484999999995</c:v>
                </c:pt>
                <c:pt idx="2403" formatCode="General">
                  <c:v>0.63715160000000004</c:v>
                </c:pt>
                <c:pt idx="2404" formatCode="General">
                  <c:v>0.63923436</c:v>
                </c:pt>
                <c:pt idx="2405" formatCode="General">
                  <c:v>0.63938384999999998</c:v>
                </c:pt>
                <c:pt idx="2406" formatCode="General">
                  <c:v>0.63961458000000004</c:v>
                </c:pt>
                <c:pt idx="2407" formatCode="General">
                  <c:v>0.63921583000000004</c:v>
                </c:pt>
                <c:pt idx="2408" formatCode="General">
                  <c:v>0.64304399000000001</c:v>
                </c:pt>
                <c:pt idx="2409" formatCode="General">
                  <c:v>0.64266305999999995</c:v>
                </c:pt>
                <c:pt idx="2410" formatCode="General">
                  <c:v>0.64452301999999995</c:v>
                </c:pt>
                <c:pt idx="2411" formatCode="General">
                  <c:v>0.64306319000000001</c:v>
                </c:pt>
                <c:pt idx="2412" formatCode="General">
                  <c:v>0.64515977999999996</c:v>
                </c:pt>
                <c:pt idx="2413" formatCode="General">
                  <c:v>0.64280431999999998</c:v>
                </c:pt>
                <c:pt idx="2414" formatCode="General">
                  <c:v>0.64443289999999998</c:v>
                </c:pt>
                <c:pt idx="2415" formatCode="General">
                  <c:v>0.64486222999999998</c:v>
                </c:pt>
                <c:pt idx="2416" formatCode="General">
                  <c:v>0.64527553000000004</c:v>
                </c:pt>
                <c:pt idx="2417" formatCode="General">
                  <c:v>0.64490276999999996</c:v>
                </c:pt>
                <c:pt idx="2418" formatCode="General">
                  <c:v>0.6474548</c:v>
                </c:pt>
                <c:pt idx="2419" formatCode="General">
                  <c:v>0.64733189000000002</c:v>
                </c:pt>
                <c:pt idx="2420" formatCode="General">
                  <c:v>0.64896100999999995</c:v>
                </c:pt>
                <c:pt idx="2421" formatCode="General">
                  <c:v>0.64720683999999995</c:v>
                </c:pt>
                <c:pt idx="2422" formatCode="General">
                  <c:v>0.64759504999999995</c:v>
                </c:pt>
                <c:pt idx="2423" formatCode="General">
                  <c:v>0.64689331999999999</c:v>
                </c:pt>
                <c:pt idx="2424" formatCode="General">
                  <c:v>0.64878475999999996</c:v>
                </c:pt>
                <c:pt idx="2425" formatCode="General">
                  <c:v>0.64908516000000005</c:v>
                </c:pt>
                <c:pt idx="2426" formatCode="General">
                  <c:v>0.65197289000000003</c:v>
                </c:pt>
                <c:pt idx="2427" formatCode="General">
                  <c:v>0.65141267000000003</c:v>
                </c:pt>
                <c:pt idx="2428" formatCode="General">
                  <c:v>0.65118211999999998</c:v>
                </c:pt>
                <c:pt idx="2429" formatCode="General">
                  <c:v>0.65295230999999998</c:v>
                </c:pt>
                <c:pt idx="2430" formatCode="General">
                  <c:v>0.65465695000000002</c:v>
                </c:pt>
                <c:pt idx="2431" formatCode="General">
                  <c:v>0.65286230999999995</c:v>
                </c:pt>
                <c:pt idx="2432" formatCode="General">
                  <c:v>0.65492976000000003</c:v>
                </c:pt>
                <c:pt idx="2433" formatCode="General">
                  <c:v>0.65373402999999997</c:v>
                </c:pt>
                <c:pt idx="2434" formatCode="General">
                  <c:v>0.65422880999999999</c:v>
                </c:pt>
                <c:pt idx="2435" formatCode="General">
                  <c:v>0.65698354999999997</c:v>
                </c:pt>
                <c:pt idx="2436" formatCode="General">
                  <c:v>0.65725964000000003</c:v>
                </c:pt>
                <c:pt idx="2437" formatCode="General">
                  <c:v>0.65838057000000005</c:v>
                </c:pt>
                <c:pt idx="2438" formatCode="General">
                  <c:v>0.65908902999999996</c:v>
                </c:pt>
                <c:pt idx="2439" formatCode="General">
                  <c:v>0.66086966000000003</c:v>
                </c:pt>
                <c:pt idx="2440" formatCode="General">
                  <c:v>0.65934437999999995</c:v>
                </c:pt>
                <c:pt idx="2441" formatCode="General">
                  <c:v>0.66077030000000003</c:v>
                </c:pt>
                <c:pt idx="2442" formatCode="General">
                  <c:v>0.66001843999999998</c:v>
                </c:pt>
                <c:pt idx="2443" formatCode="General">
                  <c:v>0.66192317000000001</c:v>
                </c:pt>
                <c:pt idx="2444" formatCode="General">
                  <c:v>0.66390663000000005</c:v>
                </c:pt>
                <c:pt idx="2445" formatCode="General">
                  <c:v>0.66338359999999996</c:v>
                </c:pt>
                <c:pt idx="2446" formatCode="General">
                  <c:v>0.66367483000000005</c:v>
                </c:pt>
                <c:pt idx="2447" formatCode="General">
                  <c:v>0.66558163999999997</c:v>
                </c:pt>
                <c:pt idx="2448" formatCode="General">
                  <c:v>0.66420990000000002</c:v>
                </c:pt>
                <c:pt idx="2449" formatCode="General">
                  <c:v>0.66654968000000003</c:v>
                </c:pt>
                <c:pt idx="2450" formatCode="General">
                  <c:v>0.66551720999999997</c:v>
                </c:pt>
                <c:pt idx="2451" formatCode="General">
                  <c:v>0.66661148999999997</c:v>
                </c:pt>
                <c:pt idx="2452" formatCode="General">
                  <c:v>0.66604412000000002</c:v>
                </c:pt>
                <c:pt idx="2453" formatCode="General">
                  <c:v>0.66600208999999999</c:v>
                </c:pt>
                <c:pt idx="2454" formatCode="General">
                  <c:v>0.66507130999999997</c:v>
                </c:pt>
                <c:pt idx="2455" formatCode="General">
                  <c:v>0.66943359000000002</c:v>
                </c:pt>
                <c:pt idx="2456" formatCode="General">
                  <c:v>0.66750978999999999</c:v>
                </c:pt>
                <c:pt idx="2457" formatCode="General">
                  <c:v>0.67033052000000004</c:v>
                </c:pt>
                <c:pt idx="2458" formatCode="General">
                  <c:v>0.66899710999999995</c:v>
                </c:pt>
                <c:pt idx="2459" formatCode="General">
                  <c:v>0.67157661999999996</c:v>
                </c:pt>
                <c:pt idx="2460" formatCode="General">
                  <c:v>0.67056530999999997</c:v>
                </c:pt>
                <c:pt idx="2461" formatCode="General">
                  <c:v>0.67209613000000001</c:v>
                </c:pt>
                <c:pt idx="2462" formatCode="General">
                  <c:v>0.67103135999999997</c:v>
                </c:pt>
                <c:pt idx="2463" formatCode="General">
                  <c:v>0.67367332999999996</c:v>
                </c:pt>
                <c:pt idx="2464" formatCode="General">
                  <c:v>0.67164528000000001</c:v>
                </c:pt>
                <c:pt idx="2465" formatCode="General">
                  <c:v>0.67358333000000004</c:v>
                </c:pt>
                <c:pt idx="2466" formatCode="General">
                  <c:v>0.67242031999999996</c:v>
                </c:pt>
                <c:pt idx="2467" formatCode="General">
                  <c:v>0.67423957999999995</c:v>
                </c:pt>
                <c:pt idx="2468" formatCode="General">
                  <c:v>0.67366528999999997</c:v>
                </c:pt>
                <c:pt idx="2469" formatCode="General">
                  <c:v>0.67582518000000003</c:v>
                </c:pt>
                <c:pt idx="2470" formatCode="General">
                  <c:v>0.67466705999999999</c:v>
                </c:pt>
                <c:pt idx="2471" formatCode="General">
                  <c:v>0.67699717999999998</c:v>
                </c:pt>
                <c:pt idx="2472" formatCode="General">
                  <c:v>0.67556530000000004</c:v>
                </c:pt>
                <c:pt idx="2473" formatCode="General">
                  <c:v>0.67944115000000005</c:v>
                </c:pt>
                <c:pt idx="2474" formatCode="General">
                  <c:v>0.67733151000000003</c:v>
                </c:pt>
                <c:pt idx="2475" formatCode="General">
                  <c:v>0.67887907999999997</c:v>
                </c:pt>
                <c:pt idx="2476" formatCode="General">
                  <c:v>0.67878050000000001</c:v>
                </c:pt>
                <c:pt idx="2477" formatCode="General">
                  <c:v>0.68012834</c:v>
                </c:pt>
                <c:pt idx="2478" formatCode="General">
                  <c:v>0.67914015000000005</c:v>
                </c:pt>
                <c:pt idx="2479" formatCode="General">
                  <c:v>0.68089365999999996</c:v>
                </c:pt>
                <c:pt idx="2480" formatCode="General">
                  <c:v>0.67998784999999995</c:v>
                </c:pt>
                <c:pt idx="2481" formatCode="General">
                  <c:v>0.68345564999999997</c:v>
                </c:pt>
                <c:pt idx="2482" formatCode="General">
                  <c:v>0.68192147999999997</c:v>
                </c:pt>
                <c:pt idx="2483" formatCode="General">
                  <c:v>0.68413745999999998</c:v>
                </c:pt>
                <c:pt idx="2484" formatCode="General">
                  <c:v>0.68304830999999999</c:v>
                </c:pt>
                <c:pt idx="2485" formatCode="General">
                  <c:v>0.68451684999999995</c:v>
                </c:pt>
                <c:pt idx="2486" formatCode="General">
                  <c:v>0.68468790999999996</c:v>
                </c:pt>
                <c:pt idx="2487" formatCode="General">
                  <c:v>0.68551313999999997</c:v>
                </c:pt>
                <c:pt idx="2488" formatCode="General">
                  <c:v>0.68543743999999995</c:v>
                </c:pt>
                <c:pt idx="2489" formatCode="General">
                  <c:v>0.68653428999999999</c:v>
                </c:pt>
                <c:pt idx="2490" formatCode="General">
                  <c:v>0.68591904999999997</c:v>
                </c:pt>
                <c:pt idx="2491" formatCode="General">
                  <c:v>0.68340610999999996</c:v>
                </c:pt>
                <c:pt idx="2492" formatCode="General">
                  <c:v>0.68720018999999999</c:v>
                </c:pt>
                <c:pt idx="2493" formatCode="General">
                  <c:v>0.68853419999999999</c:v>
                </c:pt>
                <c:pt idx="2494" formatCode="General">
                  <c:v>0.69048553999999995</c:v>
                </c:pt>
                <c:pt idx="2495" formatCode="General">
                  <c:v>0.68986194999999995</c:v>
                </c:pt>
                <c:pt idx="2496" formatCode="General">
                  <c:v>0.69021927999999999</c:v>
                </c:pt>
                <c:pt idx="2497" formatCode="General">
                  <c:v>0.68971574000000002</c:v>
                </c:pt>
                <c:pt idx="2498" formatCode="General">
                  <c:v>0.69207370000000001</c:v>
                </c:pt>
                <c:pt idx="2499" formatCode="General">
                  <c:v>0.69242429999999999</c:v>
                </c:pt>
                <c:pt idx="2500" formatCode="General">
                  <c:v>0.69308018999999998</c:v>
                </c:pt>
                <c:pt idx="2501" formatCode="General">
                  <c:v>0.69153500000000001</c:v>
                </c:pt>
                <c:pt idx="2502" formatCode="General">
                  <c:v>0.69204885000000005</c:v>
                </c:pt>
                <c:pt idx="2503" formatCode="General">
                  <c:v>0.69405866000000005</c:v>
                </c:pt>
                <c:pt idx="2504" formatCode="General">
                  <c:v>0.69451249000000004</c:v>
                </c:pt>
                <c:pt idx="2505" formatCode="General">
                  <c:v>0.69518310000000005</c:v>
                </c:pt>
                <c:pt idx="2506" formatCode="General">
                  <c:v>0.69585799999999998</c:v>
                </c:pt>
                <c:pt idx="2507" formatCode="General">
                  <c:v>0.69704783000000003</c:v>
                </c:pt>
                <c:pt idx="2508" formatCode="General">
                  <c:v>0.69756269000000004</c:v>
                </c:pt>
                <c:pt idx="2509" formatCode="General">
                  <c:v>0.6986289</c:v>
                </c:pt>
                <c:pt idx="2510" formatCode="General">
                  <c:v>0.69824821000000004</c:v>
                </c:pt>
                <c:pt idx="2511" formatCode="General">
                  <c:v>0.69788795999999997</c:v>
                </c:pt>
                <c:pt idx="2512" formatCode="General">
                  <c:v>0.70179789999999997</c:v>
                </c:pt>
                <c:pt idx="2513" formatCode="General">
                  <c:v>0.70019275000000003</c:v>
                </c:pt>
                <c:pt idx="2514" formatCode="General">
                  <c:v>0.70067716000000002</c:v>
                </c:pt>
                <c:pt idx="2515" formatCode="General">
                  <c:v>0.70044952999999999</c:v>
                </c:pt>
                <c:pt idx="2516" formatCode="General">
                  <c:v>0.70350599000000003</c:v>
                </c:pt>
                <c:pt idx="2517" formatCode="General">
                  <c:v>0.70289904000000003</c:v>
                </c:pt>
                <c:pt idx="2518" formatCode="General">
                  <c:v>0.70446109999999995</c:v>
                </c:pt>
                <c:pt idx="2519" formatCode="General">
                  <c:v>0.70400125000000002</c:v>
                </c:pt>
                <c:pt idx="2520" formatCode="General">
                  <c:v>0.70568006999999999</c:v>
                </c:pt>
                <c:pt idx="2521" formatCode="General">
                  <c:v>0.70497476999999997</c:v>
                </c:pt>
                <c:pt idx="2522" formatCode="General">
                  <c:v>0.70631796000000002</c:v>
                </c:pt>
                <c:pt idx="2523" formatCode="General">
                  <c:v>0.70728362</c:v>
                </c:pt>
                <c:pt idx="2524" formatCode="General">
                  <c:v>0.70932156000000002</c:v>
                </c:pt>
                <c:pt idx="2525" formatCode="General">
                  <c:v>0.70771909</c:v>
                </c:pt>
                <c:pt idx="2526" formatCode="General">
                  <c:v>0.70929450000000005</c:v>
                </c:pt>
                <c:pt idx="2527" formatCode="General">
                  <c:v>0.70929825000000002</c:v>
                </c:pt>
                <c:pt idx="2528" formatCode="General">
                  <c:v>0.71074563000000002</c:v>
                </c:pt>
                <c:pt idx="2529" formatCode="General">
                  <c:v>0.71035104999999998</c:v>
                </c:pt>
                <c:pt idx="2530" formatCode="General">
                  <c:v>0.71393399999999996</c:v>
                </c:pt>
                <c:pt idx="2531" formatCode="General">
                  <c:v>0.71023153999999999</c:v>
                </c:pt>
                <c:pt idx="2532" formatCode="General">
                  <c:v>0.71299361999999999</c:v>
                </c:pt>
                <c:pt idx="2533" formatCode="General">
                  <c:v>0.71199685000000001</c:v>
                </c:pt>
                <c:pt idx="2534" formatCode="General">
                  <c:v>0.71479236999999995</c:v>
                </c:pt>
                <c:pt idx="2535" formatCode="General">
                  <c:v>0.71346175999999994</c:v>
                </c:pt>
                <c:pt idx="2536" formatCode="General">
                  <c:v>0.71655738000000002</c:v>
                </c:pt>
                <c:pt idx="2537" formatCode="General">
                  <c:v>0.71580337999999999</c:v>
                </c:pt>
                <c:pt idx="2538" formatCode="General">
                  <c:v>0.71719438000000002</c:v>
                </c:pt>
                <c:pt idx="2539" formatCode="General">
                  <c:v>0.71625274000000005</c:v>
                </c:pt>
                <c:pt idx="2540" formatCode="General">
                  <c:v>0.71660893999999997</c:v>
                </c:pt>
                <c:pt idx="2541" formatCode="General">
                  <c:v>0.71591908000000004</c:v>
                </c:pt>
                <c:pt idx="2542" formatCode="General">
                  <c:v>0.71859949999999995</c:v>
                </c:pt>
                <c:pt idx="2543" formatCode="General">
                  <c:v>0.71699743999999999</c:v>
                </c:pt>
                <c:pt idx="2544" formatCode="General">
                  <c:v>0.71930695</c:v>
                </c:pt>
                <c:pt idx="2545" formatCode="General">
                  <c:v>0.71771472999999997</c:v>
                </c:pt>
                <c:pt idx="2546" formatCode="General">
                  <c:v>0.71975343999999997</c:v>
                </c:pt>
                <c:pt idx="2547" formatCode="General">
                  <c:v>0.72045742999999995</c:v>
                </c:pt>
                <c:pt idx="2548" formatCode="General">
                  <c:v>0.72050356999999998</c:v>
                </c:pt>
                <c:pt idx="2549" formatCode="General">
                  <c:v>0.72058964000000003</c:v>
                </c:pt>
                <c:pt idx="2550" formatCode="General">
                  <c:v>0.72261929999999996</c:v>
                </c:pt>
                <c:pt idx="2551" formatCode="General">
                  <c:v>0.72037625000000005</c:v>
                </c:pt>
                <c:pt idx="2552" formatCode="General">
                  <c:v>0.72043418999999997</c:v>
                </c:pt>
                <c:pt idx="2553" formatCode="General">
                  <c:v>0.72164344999999996</c:v>
                </c:pt>
                <c:pt idx="2554" formatCode="General">
                  <c:v>0.72072475999999996</c:v>
                </c:pt>
                <c:pt idx="2555" formatCode="General">
                  <c:v>0.72010660000000004</c:v>
                </c:pt>
                <c:pt idx="2556" formatCode="General">
                  <c:v>0.72173673000000005</c:v>
                </c:pt>
                <c:pt idx="2557" formatCode="General">
                  <c:v>0.72028208000000005</c:v>
                </c:pt>
                <c:pt idx="2558" formatCode="General">
                  <c:v>0.72178578000000004</c:v>
                </c:pt>
                <c:pt idx="2559" formatCode="General">
                  <c:v>0.72005640999999998</c:v>
                </c:pt>
                <c:pt idx="2560" formatCode="General">
                  <c:v>0.72068118999999997</c:v>
                </c:pt>
                <c:pt idx="2561" formatCode="General">
                  <c:v>0.71869808000000002</c:v>
                </c:pt>
                <c:pt idx="2562" formatCode="General">
                  <c:v>0.72150742999999995</c:v>
                </c:pt>
                <c:pt idx="2563" formatCode="General">
                  <c:v>0.71852863</c:v>
                </c:pt>
                <c:pt idx="2564" formatCode="General">
                  <c:v>0.71844620000000003</c:v>
                </c:pt>
                <c:pt idx="2565" formatCode="General">
                  <c:v>0.71628367999999998</c:v>
                </c:pt>
                <c:pt idx="2566" formatCode="General">
                  <c:v>0.71554446000000005</c:v>
                </c:pt>
                <c:pt idx="2567" formatCode="General">
                  <c:v>0.71603983999999998</c:v>
                </c:pt>
                <c:pt idx="2568" formatCode="General">
                  <c:v>0.71677256</c:v>
                </c:pt>
                <c:pt idx="2569" formatCode="General">
                  <c:v>0.71577734000000004</c:v>
                </c:pt>
                <c:pt idx="2570" formatCode="General">
                  <c:v>0.71710324000000003</c:v>
                </c:pt>
                <c:pt idx="2571" formatCode="General">
                  <c:v>0.71657758999999999</c:v>
                </c:pt>
                <c:pt idx="2572" formatCode="General">
                  <c:v>0.71693980999999996</c:v>
                </c:pt>
                <c:pt idx="2573" formatCode="General">
                  <c:v>0.71618420000000005</c:v>
                </c:pt>
                <c:pt idx="2574" formatCode="General">
                  <c:v>0.71719021000000005</c:v>
                </c:pt>
                <c:pt idx="2575" formatCode="General">
                  <c:v>0.71818196999999995</c:v>
                </c:pt>
                <c:pt idx="2576" formatCode="General">
                  <c:v>0.71753758000000001</c:v>
                </c:pt>
                <c:pt idx="2577" formatCode="General">
                  <c:v>0.71757119999999996</c:v>
                </c:pt>
                <c:pt idx="2578" formatCode="General">
                  <c:v>0.71795279000000001</c:v>
                </c:pt>
                <c:pt idx="2579" formatCode="General">
                  <c:v>0.71821541</c:v>
                </c:pt>
                <c:pt idx="2580" formatCode="General">
                  <c:v>0.71877426</c:v>
                </c:pt>
                <c:pt idx="2581" formatCode="General">
                  <c:v>0.71862227000000001</c:v>
                </c:pt>
                <c:pt idx="2582" formatCode="General">
                  <c:v>0.72004098000000005</c:v>
                </c:pt>
                <c:pt idx="2583" formatCode="General">
                  <c:v>0.72034496000000003</c:v>
                </c:pt>
                <c:pt idx="2584" formatCode="General">
                  <c:v>0.72061330000000001</c:v>
                </c:pt>
                <c:pt idx="2585" formatCode="General">
                  <c:v>0.72101550999999997</c:v>
                </c:pt>
                <c:pt idx="2586" formatCode="General">
                  <c:v>0.71831977000000002</c:v>
                </c:pt>
                <c:pt idx="2587" formatCode="General">
                  <c:v>0.72222125999999998</c:v>
                </c:pt>
                <c:pt idx="2588" formatCode="General">
                  <c:v>0.72042220999999995</c:v>
                </c:pt>
                <c:pt idx="2589" formatCode="General">
                  <c:v>0.72164958999999995</c:v>
                </c:pt>
                <c:pt idx="2590" formatCode="General">
                  <c:v>0.72195571999999997</c:v>
                </c:pt>
                <c:pt idx="2591" formatCode="General">
                  <c:v>0.72353851999999996</c:v>
                </c:pt>
                <c:pt idx="2592" formatCode="General">
                  <c:v>0.72175884000000001</c:v>
                </c:pt>
                <c:pt idx="2593" formatCode="General">
                  <c:v>0.72442101999999997</c:v>
                </c:pt>
                <c:pt idx="2594" formatCode="General">
                  <c:v>0.72343950999999995</c:v>
                </c:pt>
                <c:pt idx="2595" formatCode="General">
                  <c:v>0.72483993000000002</c:v>
                </c:pt>
                <c:pt idx="2596" formatCode="General">
                  <c:v>0.72428358000000004</c:v>
                </c:pt>
                <c:pt idx="2597" formatCode="General">
                  <c:v>0.72610962000000001</c:v>
                </c:pt>
                <c:pt idx="2598" formatCode="General">
                  <c:v>0.72437810999999996</c:v>
                </c:pt>
                <c:pt idx="2599" formatCode="General">
                  <c:v>0.72694683000000004</c:v>
                </c:pt>
                <c:pt idx="2600" formatCode="General">
                  <c:v>0.72616570999999996</c:v>
                </c:pt>
                <c:pt idx="2601" formatCode="General">
                  <c:v>0.72864872000000003</c:v>
                </c:pt>
                <c:pt idx="2602" formatCode="General">
                  <c:v>0.72693890000000005</c:v>
                </c:pt>
                <c:pt idx="2603" formatCode="General">
                  <c:v>0.72885126</c:v>
                </c:pt>
                <c:pt idx="2604" formatCode="General">
                  <c:v>0.72860055999999995</c:v>
                </c:pt>
                <c:pt idx="2605" formatCode="General">
                  <c:v>0.73019361000000005</c:v>
                </c:pt>
                <c:pt idx="2606" formatCode="General">
                  <c:v>0.72885363999999997</c:v>
                </c:pt>
                <c:pt idx="2607" formatCode="General">
                  <c:v>0.73057938</c:v>
                </c:pt>
                <c:pt idx="2608" formatCode="General">
                  <c:v>0.72965305999999996</c:v>
                </c:pt>
                <c:pt idx="2609" formatCode="General">
                  <c:v>0.73299068000000001</c:v>
                </c:pt>
                <c:pt idx="2610" formatCode="General">
                  <c:v>0.73191297</c:v>
                </c:pt>
                <c:pt idx="2611" formatCode="General">
                  <c:v>0.73268889999999998</c:v>
                </c:pt>
                <c:pt idx="2612" formatCode="General">
                  <c:v>0.73084073999999999</c:v>
                </c:pt>
                <c:pt idx="2613" formatCode="General">
                  <c:v>0.73373692999999995</c:v>
                </c:pt>
                <c:pt idx="2614" formatCode="General">
                  <c:v>0.73249417999999999</c:v>
                </c:pt>
                <c:pt idx="2615" formatCode="General">
                  <c:v>0.73357612000000005</c:v>
                </c:pt>
                <c:pt idx="2616" formatCode="General">
                  <c:v>0.73209000000000002</c:v>
                </c:pt>
                <c:pt idx="2617" formatCode="General">
                  <c:v>0.73533386000000001</c:v>
                </c:pt>
                <c:pt idx="2618" formatCode="General">
                  <c:v>0.73507588999999995</c:v>
                </c:pt>
                <c:pt idx="2619" formatCode="General">
                  <c:v>0.73504566999999998</c:v>
                </c:pt>
                <c:pt idx="2620" formatCode="General">
                  <c:v>0.73337023999999995</c:v>
                </c:pt>
                <c:pt idx="2621" formatCode="General">
                  <c:v>0.4175683</c:v>
                </c:pt>
                <c:pt idx="2622" formatCode="General">
                  <c:v>0.38458042999999997</c:v>
                </c:pt>
                <c:pt idx="2623" formatCode="General">
                  <c:v>0.40633302999999998</c:v>
                </c:pt>
                <c:pt idx="2624" formatCode="General">
                  <c:v>0.38741434000000002</c:v>
                </c:pt>
                <c:pt idx="2625" formatCode="General">
                  <c:v>0.40088954999999998</c:v>
                </c:pt>
                <c:pt idx="2626" formatCode="General">
                  <c:v>0.39385033000000003</c:v>
                </c:pt>
                <c:pt idx="2627" formatCode="General">
                  <c:v>0.40041431999999999</c:v>
                </c:pt>
                <c:pt idx="2628" formatCode="General">
                  <c:v>0.39686357999999999</c:v>
                </c:pt>
                <c:pt idx="2629" formatCode="General">
                  <c:v>0.39960644000000001</c:v>
                </c:pt>
                <c:pt idx="2630" formatCode="General">
                  <c:v>0.39712240999999998</c:v>
                </c:pt>
                <c:pt idx="2631" formatCode="General">
                  <c:v>0.39851099000000001</c:v>
                </c:pt>
                <c:pt idx="2632" formatCode="General">
                  <c:v>0.39666182</c:v>
                </c:pt>
                <c:pt idx="2633" formatCode="General">
                  <c:v>0.39941958</c:v>
                </c:pt>
                <c:pt idx="2634" formatCode="General">
                  <c:v>0.39930179999999998</c:v>
                </c:pt>
                <c:pt idx="2635" formatCode="General">
                  <c:v>0.40007218999999999</c:v>
                </c:pt>
                <c:pt idx="2636" formatCode="General">
                  <c:v>0.39902799999999999</c:v>
                </c:pt>
                <c:pt idx="2637" formatCode="General">
                  <c:v>0.39946388999999999</c:v>
                </c:pt>
                <c:pt idx="2638" formatCode="General">
                  <c:v>0.39972426999999999</c:v>
                </c:pt>
                <c:pt idx="2639" formatCode="General">
                  <c:v>0.39980409</c:v>
                </c:pt>
                <c:pt idx="2640" formatCode="General">
                  <c:v>0.39978877000000002</c:v>
                </c:pt>
                <c:pt idx="2641" formatCode="General">
                  <c:v>0.39931478999999998</c:v>
                </c:pt>
                <c:pt idx="2642" formatCode="General">
                  <c:v>0.40207465999999997</c:v>
                </c:pt>
                <c:pt idx="2643" formatCode="General">
                  <c:v>0.40151756999999999</c:v>
                </c:pt>
                <c:pt idx="2644" formatCode="General">
                  <c:v>0.40182939000000001</c:v>
                </c:pt>
                <c:pt idx="2645" formatCode="General">
                  <c:v>0.40212405000000001</c:v>
                </c:pt>
                <c:pt idx="2646" formatCode="General">
                  <c:v>0.40167764</c:v>
                </c:pt>
                <c:pt idx="2647" formatCode="General">
                  <c:v>0.40138525000000003</c:v>
                </c:pt>
                <c:pt idx="2648" formatCode="General">
                  <c:v>0.40401556999999999</c:v>
                </c:pt>
                <c:pt idx="2649" formatCode="General">
                  <c:v>0.40387893000000002</c:v>
                </c:pt>
                <c:pt idx="2650" formatCode="General">
                  <c:v>0.40396261</c:v>
                </c:pt>
                <c:pt idx="2651" formatCode="General">
                  <c:v>0.40285390999999998</c:v>
                </c:pt>
                <c:pt idx="2652" formatCode="General">
                  <c:v>0.40572974000000001</c:v>
                </c:pt>
                <c:pt idx="2653" formatCode="General">
                  <c:v>0.40496773000000003</c:v>
                </c:pt>
                <c:pt idx="2654" formatCode="General">
                  <c:v>0.40734135999999999</c:v>
                </c:pt>
                <c:pt idx="2655" formatCode="General">
                  <c:v>0.40532794999999999</c:v>
                </c:pt>
                <c:pt idx="2656" formatCode="General">
                  <c:v>0.40598237999999998</c:v>
                </c:pt>
                <c:pt idx="2657" formatCode="General">
                  <c:v>0.40553302000000002</c:v>
                </c:pt>
                <c:pt idx="2658" formatCode="General">
                  <c:v>0.40698284000000001</c:v>
                </c:pt>
                <c:pt idx="2659" formatCode="General">
                  <c:v>0.40589662999999998</c:v>
                </c:pt>
                <c:pt idx="2660" formatCode="General">
                  <c:v>0.40813661000000001</c:v>
                </c:pt>
                <c:pt idx="2661" formatCode="General">
                  <c:v>0.40579547999999999</c:v>
                </c:pt>
                <c:pt idx="2662" formatCode="General">
                  <c:v>0.40974101000000002</c:v>
                </c:pt>
                <c:pt idx="2663" formatCode="General">
                  <c:v>0.40876421000000002</c:v>
                </c:pt>
                <c:pt idx="2664" formatCode="General">
                  <c:v>0.40937226999999998</c:v>
                </c:pt>
                <c:pt idx="2665" formatCode="General">
                  <c:v>0.40935053999999998</c:v>
                </c:pt>
                <c:pt idx="2666" formatCode="General">
                  <c:v>0.41004871999999998</c:v>
                </c:pt>
                <c:pt idx="2667" formatCode="General">
                  <c:v>0.41126600000000002</c:v>
                </c:pt>
                <c:pt idx="2668" formatCode="General">
                  <c:v>0.41296515</c:v>
                </c:pt>
                <c:pt idx="2669" formatCode="General">
                  <c:v>0.41012281</c:v>
                </c:pt>
                <c:pt idx="2670" formatCode="General">
                  <c:v>0.40992412</c:v>
                </c:pt>
                <c:pt idx="2671" formatCode="General">
                  <c:v>0.41071816999999999</c:v>
                </c:pt>
                <c:pt idx="2672" formatCode="General">
                  <c:v>0.41240236000000002</c:v>
                </c:pt>
                <c:pt idx="2673" formatCode="General">
                  <c:v>0.41163864999999999</c:v>
                </c:pt>
                <c:pt idx="2674" formatCode="General">
                  <c:v>0.41179379999999999</c:v>
                </c:pt>
                <c:pt idx="2675" formatCode="General">
                  <c:v>0.41164278999999998</c:v>
                </c:pt>
                <c:pt idx="2676" formatCode="General">
                  <c:v>0.41352642000000001</c:v>
                </c:pt>
                <c:pt idx="2677" formatCode="General">
                  <c:v>0.41185453999999999</c:v>
                </c:pt>
                <c:pt idx="2678" formatCode="General">
                  <c:v>0.41448679999999999</c:v>
                </c:pt>
                <c:pt idx="2679" formatCode="General">
                  <c:v>0.41427997</c:v>
                </c:pt>
                <c:pt idx="2680" formatCode="General">
                  <c:v>0.41555439999999999</c:v>
                </c:pt>
                <c:pt idx="2681" formatCode="General">
                  <c:v>0.41417113</c:v>
                </c:pt>
                <c:pt idx="2682" formatCode="General">
                  <c:v>0.41737172</c:v>
                </c:pt>
                <c:pt idx="2683" formatCode="General">
                  <c:v>0.41561832999999998</c:v>
                </c:pt>
                <c:pt idx="2684" formatCode="General">
                  <c:v>0.41556560999999997</c:v>
                </c:pt>
                <c:pt idx="2685" formatCode="General">
                  <c:v>0.41673261</c:v>
                </c:pt>
                <c:pt idx="2686" formatCode="General">
                  <c:v>0.41768828000000002</c:v>
                </c:pt>
                <c:pt idx="2687" formatCode="General">
                  <c:v>0.41778848000000002</c:v>
                </c:pt>
                <c:pt idx="2688" formatCode="General">
                  <c:v>0.41930993999999999</c:v>
                </c:pt>
                <c:pt idx="2689" formatCode="General">
                  <c:v>0.41710155999999998</c:v>
                </c:pt>
                <c:pt idx="2690" formatCode="General">
                  <c:v>0.41961077000000002</c:v>
                </c:pt>
                <c:pt idx="2691" formatCode="General">
                  <c:v>0.41940098999999997</c:v>
                </c:pt>
                <c:pt idx="2692" formatCode="General">
                  <c:v>0.42173147</c:v>
                </c:pt>
                <c:pt idx="2693" formatCode="General">
                  <c:v>0.42013523000000003</c:v>
                </c:pt>
                <c:pt idx="2694" formatCode="General">
                  <c:v>0.42205190999999997</c:v>
                </c:pt>
                <c:pt idx="2695" formatCode="General">
                  <c:v>0.42001998000000001</c:v>
                </c:pt>
                <c:pt idx="2696" formatCode="General">
                  <c:v>0.42279187000000001</c:v>
                </c:pt>
                <c:pt idx="2697" formatCode="General">
                  <c:v>0.42208034</c:v>
                </c:pt>
                <c:pt idx="2698" formatCode="General">
                  <c:v>0.42354465000000002</c:v>
                </c:pt>
                <c:pt idx="2699" formatCode="General">
                  <c:v>0.42388337999999998</c:v>
                </c:pt>
                <c:pt idx="2700" formatCode="General">
                  <c:v>0.42463076</c:v>
                </c:pt>
                <c:pt idx="2701" formatCode="General">
                  <c:v>0.42406719999999998</c:v>
                </c:pt>
                <c:pt idx="2702" formatCode="General">
                  <c:v>0.42496240000000002</c:v>
                </c:pt>
                <c:pt idx="2703" formatCode="General">
                  <c:v>0.42604860999999999</c:v>
                </c:pt>
                <c:pt idx="2704" formatCode="General">
                  <c:v>0.42554819999999999</c:v>
                </c:pt>
                <c:pt idx="2705" formatCode="General">
                  <c:v>0.42513028000000003</c:v>
                </c:pt>
                <c:pt idx="2706" formatCode="General">
                  <c:v>0.42575139000000001</c:v>
                </c:pt>
                <c:pt idx="2707" formatCode="General">
                  <c:v>0.42644081</c:v>
                </c:pt>
                <c:pt idx="2708" formatCode="General">
                  <c:v>0.42653328000000001</c:v>
                </c:pt>
                <c:pt idx="2709" formatCode="General">
                  <c:v>0.42757075999999999</c:v>
                </c:pt>
                <c:pt idx="2710" formatCode="General">
                  <c:v>0.42783107999999997</c:v>
                </c:pt>
                <c:pt idx="2711" formatCode="General">
                  <c:v>0.42986437999999999</c:v>
                </c:pt>
                <c:pt idx="2712" formatCode="General">
                  <c:v>0.42846602</c:v>
                </c:pt>
                <c:pt idx="2713" formatCode="General">
                  <c:v>0.43043065000000003</c:v>
                </c:pt>
                <c:pt idx="2714" formatCode="General">
                  <c:v>0.42869338000000001</c:v>
                </c:pt>
                <c:pt idx="2715" formatCode="General">
                  <c:v>0.42914203000000001</c:v>
                </c:pt>
                <c:pt idx="2716" formatCode="General">
                  <c:v>0.42906444999999999</c:v>
                </c:pt>
                <c:pt idx="2717" formatCode="General">
                  <c:v>0.42951813</c:v>
                </c:pt>
                <c:pt idx="2718" formatCode="General">
                  <c:v>0.42988047000000001</c:v>
                </c:pt>
                <c:pt idx="2719" formatCode="General">
                  <c:v>0.43232310000000002</c:v>
                </c:pt>
                <c:pt idx="2720" formatCode="General">
                  <c:v>0.43135702999999997</c:v>
                </c:pt>
                <c:pt idx="2721" formatCode="General">
                  <c:v>0.43344304</c:v>
                </c:pt>
                <c:pt idx="2722" formatCode="General">
                  <c:v>0.43194303000000001</c:v>
                </c:pt>
                <c:pt idx="2723" formatCode="General">
                  <c:v>0.43466856999999998</c:v>
                </c:pt>
                <c:pt idx="2724" formatCode="General">
                  <c:v>0.43269133999999998</c:v>
                </c:pt>
                <c:pt idx="2725" formatCode="General">
                  <c:v>0.43383919999999998</c:v>
                </c:pt>
                <c:pt idx="2726" formatCode="General">
                  <c:v>0.43205296999999998</c:v>
                </c:pt>
                <c:pt idx="2727" formatCode="General">
                  <c:v>0.43327822999999999</c:v>
                </c:pt>
                <c:pt idx="2728" formatCode="General">
                  <c:v>0.43374643000000002</c:v>
                </c:pt>
                <c:pt idx="2729" formatCode="General">
                  <c:v>0.43643283999999999</c:v>
                </c:pt>
                <c:pt idx="2730" formatCode="General">
                  <c:v>0.43626832999999998</c:v>
                </c:pt>
                <c:pt idx="2731" formatCode="General">
                  <c:v>0.43575531000000001</c:v>
                </c:pt>
                <c:pt idx="2732" formatCode="General">
                  <c:v>0.43567192999999999</c:v>
                </c:pt>
                <c:pt idx="2733" formatCode="General">
                  <c:v>0.43826230999999999</c:v>
                </c:pt>
                <c:pt idx="2734" formatCode="General">
                  <c:v>0.43798326999999998</c:v>
                </c:pt>
                <c:pt idx="2735" formatCode="General">
                  <c:v>0.43825269</c:v>
                </c:pt>
                <c:pt idx="2736" formatCode="General">
                  <c:v>0.43721777000000001</c:v>
                </c:pt>
                <c:pt idx="2737" formatCode="General">
                  <c:v>0.43900517</c:v>
                </c:pt>
                <c:pt idx="2738" formatCode="General">
                  <c:v>0.43808218999999998</c:v>
                </c:pt>
                <c:pt idx="2739" formatCode="General">
                  <c:v>0.43938947</c:v>
                </c:pt>
                <c:pt idx="2740" formatCode="General">
                  <c:v>0.43855833999999999</c:v>
                </c:pt>
                <c:pt idx="2741" formatCode="General">
                  <c:v>0.43974182000000001</c:v>
                </c:pt>
                <c:pt idx="2742" formatCode="General">
                  <c:v>0.43958163</c:v>
                </c:pt>
                <c:pt idx="2743" formatCode="General">
                  <c:v>0.44218224</c:v>
                </c:pt>
                <c:pt idx="2744" formatCode="General">
                  <c:v>0.43980193000000001</c:v>
                </c:pt>
                <c:pt idx="2745" formatCode="General">
                  <c:v>0.44154409</c:v>
                </c:pt>
                <c:pt idx="2746" formatCode="General">
                  <c:v>0.44124546999999997</c:v>
                </c:pt>
                <c:pt idx="2747" formatCode="General">
                  <c:v>0.44232816000000003</c:v>
                </c:pt>
                <c:pt idx="2748" formatCode="General">
                  <c:v>0.44200620000000002</c:v>
                </c:pt>
                <c:pt idx="2749" formatCode="General">
                  <c:v>0.44300270000000003</c:v>
                </c:pt>
                <c:pt idx="2750" formatCode="General">
                  <c:v>0.44349831000000001</c:v>
                </c:pt>
                <c:pt idx="2751" formatCode="General">
                  <c:v>0.44471756000000001</c:v>
                </c:pt>
                <c:pt idx="2752" formatCode="General">
                  <c:v>0.44265795000000002</c:v>
                </c:pt>
                <c:pt idx="2753" formatCode="General">
                  <c:v>0.44552990999999997</c:v>
                </c:pt>
                <c:pt idx="2754" formatCode="General">
                  <c:v>0.44410363000000003</c:v>
                </c:pt>
                <c:pt idx="2755" formatCode="General">
                  <c:v>0.44482598000000001</c:v>
                </c:pt>
                <c:pt idx="2756" formatCode="General">
                  <c:v>0.44464587999999999</c:v>
                </c:pt>
                <c:pt idx="2757" formatCode="General">
                  <c:v>0.44745338000000001</c:v>
                </c:pt>
                <c:pt idx="2758" formatCode="General">
                  <c:v>0.44547638000000001</c:v>
                </c:pt>
                <c:pt idx="2759" formatCode="General">
                  <c:v>0.44693150999999998</c:v>
                </c:pt>
                <c:pt idx="2760" formatCode="General">
                  <c:v>0.44583315000000001</c:v>
                </c:pt>
                <c:pt idx="2761" formatCode="General">
                  <c:v>0.44982942999999997</c:v>
                </c:pt>
                <c:pt idx="2762" formatCode="General">
                  <c:v>0.44746068</c:v>
                </c:pt>
                <c:pt idx="2763" formatCode="General">
                  <c:v>0.44884473000000003</c:v>
                </c:pt>
                <c:pt idx="2764" formatCode="General">
                  <c:v>0.44825189999999998</c:v>
                </c:pt>
                <c:pt idx="2765" formatCode="General">
                  <c:v>0.44916867999999999</c:v>
                </c:pt>
                <c:pt idx="2766" formatCode="General">
                  <c:v>0.44881423999999998</c:v>
                </c:pt>
                <c:pt idx="2767" formatCode="General">
                  <c:v>0.45082071000000001</c:v>
                </c:pt>
                <c:pt idx="2768" formatCode="General">
                  <c:v>0.44949468999999997</c:v>
                </c:pt>
                <c:pt idx="2769" formatCode="General">
                  <c:v>0.45105454</c:v>
                </c:pt>
                <c:pt idx="2770" formatCode="General">
                  <c:v>0.45080041999999998</c:v>
                </c:pt>
                <c:pt idx="2771" formatCode="General">
                  <c:v>0.45212752</c:v>
                </c:pt>
                <c:pt idx="2772" formatCode="General">
                  <c:v>0.45021313000000002</c:v>
                </c:pt>
                <c:pt idx="2773" formatCode="General">
                  <c:v>0.45264198999999999</c:v>
                </c:pt>
                <c:pt idx="2774" formatCode="General">
                  <c:v>0.45163398999999999</c:v>
                </c:pt>
                <c:pt idx="2775" formatCode="General">
                  <c:v>0.45236224000000003</c:v>
                </c:pt>
                <c:pt idx="2776" formatCode="General">
                  <c:v>0.45197820999999999</c:v>
                </c:pt>
                <c:pt idx="2777" formatCode="General">
                  <c:v>0.45438033</c:v>
                </c:pt>
                <c:pt idx="2778" formatCode="General">
                  <c:v>0.45283171999999999</c:v>
                </c:pt>
                <c:pt idx="2779" formatCode="General">
                  <c:v>0.45345049999999998</c:v>
                </c:pt>
                <c:pt idx="2780" formatCode="General">
                  <c:v>0.45486223999999997</c:v>
                </c:pt>
                <c:pt idx="2781" formatCode="General">
                  <c:v>0.4549996</c:v>
                </c:pt>
                <c:pt idx="2782" formatCode="General">
                  <c:v>0.45402279000000001</c:v>
                </c:pt>
                <c:pt idx="2783" formatCode="General">
                  <c:v>0.45515454</c:v>
                </c:pt>
                <c:pt idx="2784" formatCode="General">
                  <c:v>0.45688578000000002</c:v>
                </c:pt>
                <c:pt idx="2785" formatCode="General">
                  <c:v>0.45449181999999999</c:v>
                </c:pt>
                <c:pt idx="2786" formatCode="General">
                  <c:v>0.45713645000000003</c:v>
                </c:pt>
                <c:pt idx="2787" formatCode="General">
                  <c:v>0.45675420999999999</c:v>
                </c:pt>
                <c:pt idx="2788" formatCode="General">
                  <c:v>0.45827600000000002</c:v>
                </c:pt>
                <c:pt idx="2789" formatCode="General">
                  <c:v>0.45896177999999999</c:v>
                </c:pt>
                <c:pt idx="2790" formatCode="General">
                  <c:v>0.45969355000000001</c:v>
                </c:pt>
                <c:pt idx="2791" formatCode="General">
                  <c:v>0.45866972</c:v>
                </c:pt>
                <c:pt idx="2792" formatCode="General">
                  <c:v>0.45990857000000002</c:v>
                </c:pt>
                <c:pt idx="2793" formatCode="General">
                  <c:v>0.45921969000000001</c:v>
                </c:pt>
                <c:pt idx="2794" formatCode="General">
                  <c:v>0.46089447</c:v>
                </c:pt>
                <c:pt idx="2795" formatCode="General">
                  <c:v>0.45829818</c:v>
                </c:pt>
                <c:pt idx="2796" formatCode="General">
                  <c:v>0.46038821000000002</c:v>
                </c:pt>
                <c:pt idx="2797" formatCode="General">
                  <c:v>0.46031934000000002</c:v>
                </c:pt>
                <c:pt idx="2798" formatCode="General">
                  <c:v>0.46238434</c:v>
                </c:pt>
                <c:pt idx="2799" formatCode="General">
                  <c:v>0.46200353</c:v>
                </c:pt>
                <c:pt idx="2800" formatCode="General">
                  <c:v>0.46244231000000002</c:v>
                </c:pt>
                <c:pt idx="2801" formatCode="General">
                  <c:v>0.46193519</c:v>
                </c:pt>
                <c:pt idx="2802" formatCode="General">
                  <c:v>0.46294566999999998</c:v>
                </c:pt>
                <c:pt idx="2803" formatCode="General">
                  <c:v>0.46220681000000002</c:v>
                </c:pt>
                <c:pt idx="2804" formatCode="General">
                  <c:v>0.46403611</c:v>
                </c:pt>
                <c:pt idx="2805" formatCode="General">
                  <c:v>0.46339353999999999</c:v>
                </c:pt>
                <c:pt idx="2806" formatCode="General">
                  <c:v>0.44701868</c:v>
                </c:pt>
                <c:pt idx="2807" formatCode="General">
                  <c:v>0.44102873999999997</c:v>
                </c:pt>
                <c:pt idx="2808" formatCode="General">
                  <c:v>0.44122942999999998</c:v>
                </c:pt>
                <c:pt idx="2809" formatCode="General">
                  <c:v>0.4400135</c:v>
                </c:pt>
                <c:pt idx="2810" formatCode="General">
                  <c:v>0.44255530999999998</c:v>
                </c:pt>
                <c:pt idx="2811" formatCode="General">
                  <c:v>0.44169821999999997</c:v>
                </c:pt>
                <c:pt idx="2812" formatCode="General">
                  <c:v>0.44186479000000001</c:v>
                </c:pt>
                <c:pt idx="2813" formatCode="General">
                  <c:v>0.44259271</c:v>
                </c:pt>
                <c:pt idx="2814" formatCode="General">
                  <c:v>0.44281730000000002</c:v>
                </c:pt>
                <c:pt idx="2815" formatCode="General">
                  <c:v>0.44204879000000002</c:v>
                </c:pt>
                <c:pt idx="2816" formatCode="General">
                  <c:v>0.44467655</c:v>
                </c:pt>
                <c:pt idx="2817" formatCode="General">
                  <c:v>0.44210171999999998</c:v>
                </c:pt>
                <c:pt idx="2818" formatCode="General">
                  <c:v>0.44348976000000001</c:v>
                </c:pt>
                <c:pt idx="2819" formatCode="General">
                  <c:v>0.441751</c:v>
                </c:pt>
                <c:pt idx="2820" formatCode="General">
                  <c:v>0.44386259</c:v>
                </c:pt>
                <c:pt idx="2821" formatCode="General">
                  <c:v>0.44308677000000002</c:v>
                </c:pt>
                <c:pt idx="2822" formatCode="General">
                  <c:v>0.44464641999999999</c:v>
                </c:pt>
                <c:pt idx="2823" formatCode="General">
                  <c:v>0.44256166000000002</c:v>
                </c:pt>
                <c:pt idx="2824" formatCode="General">
                  <c:v>0.44292545</c:v>
                </c:pt>
                <c:pt idx="2825" formatCode="General">
                  <c:v>0.44247392000000002</c:v>
                </c:pt>
                <c:pt idx="2826" formatCode="General">
                  <c:v>0.44447713999999999</c:v>
                </c:pt>
                <c:pt idx="2827" formatCode="General">
                  <c:v>0.44411704000000002</c:v>
                </c:pt>
                <c:pt idx="2828" formatCode="General">
                  <c:v>0.44339310999999998</c:v>
                </c:pt>
                <c:pt idx="2829" formatCode="General">
                  <c:v>0.44199875</c:v>
                </c:pt>
                <c:pt idx="2830" formatCode="General">
                  <c:v>0.44663178999999997</c:v>
                </c:pt>
                <c:pt idx="2831" formatCode="General">
                  <c:v>0.44310653</c:v>
                </c:pt>
                <c:pt idx="2832" formatCode="General">
                  <c:v>0.44474411000000003</c:v>
                </c:pt>
                <c:pt idx="2833" formatCode="General">
                  <c:v>0.44498368999999999</c:v>
                </c:pt>
                <c:pt idx="2834" formatCode="General">
                  <c:v>0.44508234000000002</c:v>
                </c:pt>
                <c:pt idx="2835" formatCode="General">
                  <c:v>0.44616863000000001</c:v>
                </c:pt>
                <c:pt idx="2836" formatCode="General">
                  <c:v>0.44559961999999997</c:v>
                </c:pt>
                <c:pt idx="2837" formatCode="General">
                  <c:v>0.44495996999999998</c:v>
                </c:pt>
                <c:pt idx="2838" formatCode="General">
                  <c:v>0.44742957</c:v>
                </c:pt>
                <c:pt idx="2839" formatCode="General">
                  <c:v>0.44733142999999997</c:v>
                </c:pt>
                <c:pt idx="2840" formatCode="General">
                  <c:v>0.44623518000000001</c:v>
                </c:pt>
                <c:pt idx="2841" formatCode="General">
                  <c:v>0.44707960000000002</c:v>
                </c:pt>
                <c:pt idx="2842" formatCode="General">
                  <c:v>0.44602573000000001</c:v>
                </c:pt>
                <c:pt idx="2843" formatCode="General">
                  <c:v>0.44779247</c:v>
                </c:pt>
                <c:pt idx="2844" formatCode="General">
                  <c:v>0.44723663000000002</c:v>
                </c:pt>
                <c:pt idx="2845" formatCode="General">
                  <c:v>0.44804340999999998</c:v>
                </c:pt>
                <c:pt idx="2846" formatCode="General">
                  <c:v>0.44914111000000001</c:v>
                </c:pt>
                <c:pt idx="2847" formatCode="General">
                  <c:v>0.44926255999999998</c:v>
                </c:pt>
                <c:pt idx="2848" formatCode="General">
                  <c:v>0.44955695000000001</c:v>
                </c:pt>
                <c:pt idx="2849" formatCode="General">
                  <c:v>0.44990319000000001</c:v>
                </c:pt>
                <c:pt idx="2850" formatCode="General">
                  <c:v>0.45252803000000003</c:v>
                </c:pt>
                <c:pt idx="2851" formatCode="General">
                  <c:v>0.44952816000000001</c:v>
                </c:pt>
                <c:pt idx="2852" formatCode="General">
                  <c:v>0.45282114000000001</c:v>
                </c:pt>
                <c:pt idx="2853" formatCode="General">
                  <c:v>0.45074417999999999</c:v>
                </c:pt>
                <c:pt idx="2854" formatCode="General">
                  <c:v>0.44914261</c:v>
                </c:pt>
                <c:pt idx="2855" formatCode="General">
                  <c:v>0.44979045000000001</c:v>
                </c:pt>
                <c:pt idx="2856" formatCode="General">
                  <c:v>0.45084163999999999</c:v>
                </c:pt>
                <c:pt idx="2857" formatCode="General">
                  <c:v>0.45025471</c:v>
                </c:pt>
                <c:pt idx="2858" formatCode="General">
                  <c:v>0.45098194000000003</c:v>
                </c:pt>
                <c:pt idx="2859" formatCode="General">
                  <c:v>0.44960633</c:v>
                </c:pt>
                <c:pt idx="2860" formatCode="General">
                  <c:v>0.44985613000000002</c:v>
                </c:pt>
                <c:pt idx="2861" formatCode="General">
                  <c:v>0.45177808000000003</c:v>
                </c:pt>
                <c:pt idx="2862" formatCode="General">
                  <c:v>0.44992509000000003</c:v>
                </c:pt>
                <c:pt idx="2863" formatCode="General">
                  <c:v>0.45195431000000003</c:v>
                </c:pt>
                <c:pt idx="2864" formatCode="General">
                  <c:v>0.45028459999999998</c:v>
                </c:pt>
                <c:pt idx="2865" formatCode="General">
                  <c:v>0.45344380000000001</c:v>
                </c:pt>
                <c:pt idx="2866" formatCode="General">
                  <c:v>0.45166516000000001</c:v>
                </c:pt>
                <c:pt idx="2867" formatCode="General">
                  <c:v>0.45363218</c:v>
                </c:pt>
                <c:pt idx="2868" formatCode="General">
                  <c:v>0.45198538999999999</c:v>
                </c:pt>
                <c:pt idx="2869" formatCode="General">
                  <c:v>0.45352131000000001</c:v>
                </c:pt>
                <c:pt idx="2870" formatCode="General">
                  <c:v>0.45234342999999999</c:v>
                </c:pt>
                <c:pt idx="2871" formatCode="General">
                  <c:v>0.45503612999999998</c:v>
                </c:pt>
                <c:pt idx="2872" formatCode="General">
                  <c:v>0.45233232000000001</c:v>
                </c:pt>
                <c:pt idx="2873" formatCode="General">
                  <c:v>0.45474994000000002</c:v>
                </c:pt>
                <c:pt idx="2874" formatCode="General">
                  <c:v>0.45379668000000001</c:v>
                </c:pt>
                <c:pt idx="2875" formatCode="General">
                  <c:v>0.45718953000000001</c:v>
                </c:pt>
                <c:pt idx="2876" formatCode="General">
                  <c:v>0.45355970000000001</c:v>
                </c:pt>
                <c:pt idx="2877" formatCode="General">
                  <c:v>0.45520951999999998</c:v>
                </c:pt>
                <c:pt idx="2878" formatCode="General">
                  <c:v>0.4544107</c:v>
                </c:pt>
                <c:pt idx="2879" formatCode="General">
                  <c:v>0.45579122999999999</c:v>
                </c:pt>
                <c:pt idx="2880" formatCode="General">
                  <c:v>0.45668491999999999</c:v>
                </c:pt>
                <c:pt idx="2881" formatCode="General">
                  <c:v>0.45626109999999998</c:v>
                </c:pt>
                <c:pt idx="2882" formatCode="General">
                  <c:v>0.45472667</c:v>
                </c:pt>
                <c:pt idx="2883" formatCode="General">
                  <c:v>0.45755394999999999</c:v>
                </c:pt>
                <c:pt idx="2884" formatCode="General">
                  <c:v>0.45677160999999999</c:v>
                </c:pt>
                <c:pt idx="2885" formatCode="General">
                  <c:v>0.45815527</c:v>
                </c:pt>
                <c:pt idx="2886" formatCode="General">
                  <c:v>0.45525494</c:v>
                </c:pt>
                <c:pt idx="2887" formatCode="General">
                  <c:v>0.45732135000000002</c:v>
                </c:pt>
                <c:pt idx="2888" formatCode="General">
                  <c:v>0.45408669000000002</c:v>
                </c:pt>
                <c:pt idx="2889" formatCode="General">
                  <c:v>0.45513081999999999</c:v>
                </c:pt>
                <c:pt idx="2890" formatCode="General">
                  <c:v>0.45266434999999999</c:v>
                </c:pt>
                <c:pt idx="2891" formatCode="General">
                  <c:v>0.45530232999999998</c:v>
                </c:pt>
                <c:pt idx="2892" formatCode="General">
                  <c:v>0.45284270999999998</c:v>
                </c:pt>
                <c:pt idx="2893" formatCode="General">
                  <c:v>0.45269889000000002</c:v>
                </c:pt>
                <c:pt idx="2894" formatCode="General">
                  <c:v>0.45250034</c:v>
                </c:pt>
                <c:pt idx="2895" formatCode="General">
                  <c:v>0.45295697000000001</c:v>
                </c:pt>
                <c:pt idx="2896" formatCode="General">
                  <c:v>0.4537659</c:v>
                </c:pt>
                <c:pt idx="2897" formatCode="General">
                  <c:v>0.45369916999999998</c:v>
                </c:pt>
                <c:pt idx="2898" formatCode="General">
                  <c:v>0.45382478999999998</c:v>
                </c:pt>
                <c:pt idx="2899" formatCode="General">
                  <c:v>0.45624176</c:v>
                </c:pt>
                <c:pt idx="2900" formatCode="General">
                  <c:v>0.45450585999999998</c:v>
                </c:pt>
                <c:pt idx="2901" formatCode="General">
                  <c:v>0.45513150000000002</c:v>
                </c:pt>
                <c:pt idx="2902" formatCode="General">
                  <c:v>0.45433024</c:v>
                </c:pt>
                <c:pt idx="2903" formatCode="General">
                  <c:v>0.45601138000000002</c:v>
                </c:pt>
                <c:pt idx="2904" formatCode="General">
                  <c:v>0.45519232999999998</c:v>
                </c:pt>
                <c:pt idx="2905" formatCode="General">
                  <c:v>0.45637794999999998</c:v>
                </c:pt>
                <c:pt idx="2906" formatCode="General">
                  <c:v>0.45504555000000002</c:v>
                </c:pt>
                <c:pt idx="2907" formatCode="General">
                  <c:v>0.45589262000000003</c:v>
                </c:pt>
                <c:pt idx="2908" formatCode="General">
                  <c:v>0.45771288999999998</c:v>
                </c:pt>
                <c:pt idx="2909" formatCode="General">
                  <c:v>0.45739626999999999</c:v>
                </c:pt>
                <c:pt idx="2910" formatCode="General">
                  <c:v>0.45549922999999998</c:v>
                </c:pt>
                <c:pt idx="2911" formatCode="General">
                  <c:v>0.45442376000000001</c:v>
                </c:pt>
                <c:pt idx="2912" formatCode="General">
                  <c:v>0.45543413999999999</c:v>
                </c:pt>
                <c:pt idx="2913" formatCode="General">
                  <c:v>0.45488100999999997</c:v>
                </c:pt>
                <c:pt idx="2914" formatCode="General">
                  <c:v>0.45519310000000002</c:v>
                </c:pt>
                <c:pt idx="2915" formatCode="General">
                  <c:v>0.45652261</c:v>
                </c:pt>
                <c:pt idx="2916" formatCode="General">
                  <c:v>0.45750749000000002</c:v>
                </c:pt>
                <c:pt idx="2917" formatCode="General">
                  <c:v>0.45576369999999999</c:v>
                </c:pt>
                <c:pt idx="2918" formatCode="General">
                  <c:v>0.45744401000000001</c:v>
                </c:pt>
                <c:pt idx="2919" formatCode="General">
                  <c:v>0.45865756000000002</c:v>
                </c:pt>
                <c:pt idx="2920" formatCode="General">
                  <c:v>0.46065199000000001</c:v>
                </c:pt>
                <c:pt idx="2921" formatCode="General">
                  <c:v>0.45889281999999998</c:v>
                </c:pt>
                <c:pt idx="2922" formatCode="General">
                  <c:v>0.45868303999999999</c:v>
                </c:pt>
                <c:pt idx="2923" formatCode="General">
                  <c:v>0.45865118999999999</c:v>
                </c:pt>
                <c:pt idx="2924" formatCode="General">
                  <c:v>0.45765351999999998</c:v>
                </c:pt>
                <c:pt idx="2925" formatCode="General">
                  <c:v>0.45843914000000002</c:v>
                </c:pt>
                <c:pt idx="2926" formatCode="General">
                  <c:v>0.45921846999999999</c:v>
                </c:pt>
                <c:pt idx="2927" formatCode="General">
                  <c:v>0.45993265999999999</c:v>
                </c:pt>
                <c:pt idx="2928" formatCode="General">
                  <c:v>0.46051109000000001</c:v>
                </c:pt>
                <c:pt idx="2929" formatCode="General">
                  <c:v>0.45882401</c:v>
                </c:pt>
                <c:pt idx="2930" formatCode="General">
                  <c:v>0.46047180999999998</c:v>
                </c:pt>
                <c:pt idx="2931" formatCode="General">
                  <c:v>0.46112641999999998</c:v>
                </c:pt>
                <c:pt idx="2932" formatCode="General">
                  <c:v>0.46153762999999998</c:v>
                </c:pt>
                <c:pt idx="2933" formatCode="General">
                  <c:v>0.46086897999999998</c:v>
                </c:pt>
                <c:pt idx="2934" formatCode="General">
                  <c:v>0.46167787999999998</c:v>
                </c:pt>
                <c:pt idx="2935" formatCode="General">
                  <c:v>0.46065476999999999</c:v>
                </c:pt>
                <c:pt idx="2936" formatCode="General">
                  <c:v>0.46143689999999998</c:v>
                </c:pt>
                <c:pt idx="2937" formatCode="General">
                  <c:v>0.46313452999999999</c:v>
                </c:pt>
                <c:pt idx="2938" formatCode="General">
                  <c:v>0.46249282000000003</c:v>
                </c:pt>
                <c:pt idx="2939" formatCode="General">
                  <c:v>0.45996541000000002</c:v>
                </c:pt>
                <c:pt idx="2940" formatCode="General">
                  <c:v>0.46228105000000003</c:v>
                </c:pt>
                <c:pt idx="2941" formatCode="General">
                  <c:v>0.46071055999999999</c:v>
                </c:pt>
                <c:pt idx="2942" formatCode="General">
                  <c:v>0.46384259999999999</c:v>
                </c:pt>
                <c:pt idx="2943" formatCode="General">
                  <c:v>0.46240449</c:v>
                </c:pt>
                <c:pt idx="2944" formatCode="General">
                  <c:v>0.46439508000000002</c:v>
                </c:pt>
                <c:pt idx="2945" formatCode="General">
                  <c:v>0.46354812000000001</c:v>
                </c:pt>
                <c:pt idx="2946" formatCode="General">
                  <c:v>0.46230510000000002</c:v>
                </c:pt>
                <c:pt idx="2947" formatCode="General">
                  <c:v>0.46087645999999999</c:v>
                </c:pt>
                <c:pt idx="2948" formatCode="General">
                  <c:v>0.46334674999999997</c:v>
                </c:pt>
                <c:pt idx="2949" formatCode="General">
                  <c:v>0.46375933000000003</c:v>
                </c:pt>
                <c:pt idx="2950" formatCode="General">
                  <c:v>0.46417533999999999</c:v>
                </c:pt>
                <c:pt idx="2951" formatCode="General">
                  <c:v>0.46347939999999999</c:v>
                </c:pt>
                <c:pt idx="2952" formatCode="General">
                  <c:v>0.46540262999999998</c:v>
                </c:pt>
                <c:pt idx="2953" formatCode="General">
                  <c:v>0.46625837999999997</c:v>
                </c:pt>
                <c:pt idx="2954" formatCode="General">
                  <c:v>0.46762230999999999</c:v>
                </c:pt>
                <c:pt idx="2955" formatCode="General">
                  <c:v>0.46439617999999999</c:v>
                </c:pt>
                <c:pt idx="2956" formatCode="General">
                  <c:v>0.46640485999999998</c:v>
                </c:pt>
                <c:pt idx="2957" formatCode="General">
                  <c:v>0.46432405999999998</c:v>
                </c:pt>
                <c:pt idx="2958" formatCode="General">
                  <c:v>0.46846101000000001</c:v>
                </c:pt>
                <c:pt idx="2959" formatCode="General">
                  <c:v>0.46589679000000001</c:v>
                </c:pt>
                <c:pt idx="2960" formatCode="General">
                  <c:v>0.46671312999999998</c:v>
                </c:pt>
                <c:pt idx="2961" formatCode="General">
                  <c:v>0.46639511</c:v>
                </c:pt>
                <c:pt idx="2962" formatCode="General">
                  <c:v>0.46861234000000002</c:v>
                </c:pt>
                <c:pt idx="2963" formatCode="General">
                  <c:v>0.46553338</c:v>
                </c:pt>
                <c:pt idx="2964" formatCode="General">
                  <c:v>0.46791628000000002</c:v>
                </c:pt>
                <c:pt idx="2965" formatCode="General">
                  <c:v>0.46707827000000002</c:v>
                </c:pt>
                <c:pt idx="2966" formatCode="General">
                  <c:v>0.46732797999999998</c:v>
                </c:pt>
                <c:pt idx="2967" formatCode="General">
                  <c:v>0.46690962000000003</c:v>
                </c:pt>
                <c:pt idx="2968" formatCode="General">
                  <c:v>0.46849906000000002</c:v>
                </c:pt>
                <c:pt idx="2969" formatCode="General">
                  <c:v>0.46595678000000001</c:v>
                </c:pt>
                <c:pt idx="2970" formatCode="General">
                  <c:v>0.46660258999999998</c:v>
                </c:pt>
                <c:pt idx="2971" formatCode="General">
                  <c:v>0.4666613</c:v>
                </c:pt>
                <c:pt idx="2972" formatCode="General">
                  <c:v>0.46663609</c:v>
                </c:pt>
                <c:pt idx="2973" formatCode="General">
                  <c:v>0.46586581999999999</c:v>
                </c:pt>
                <c:pt idx="2974" formatCode="General">
                  <c:v>0.46682319</c:v>
                </c:pt>
                <c:pt idx="2975" formatCode="General">
                  <c:v>0.46671848999999999</c:v>
                </c:pt>
                <c:pt idx="2976" formatCode="General">
                  <c:v>0.46679633999999998</c:v>
                </c:pt>
                <c:pt idx="2977" formatCode="General">
                  <c:v>0.46640747999999999</c:v>
                </c:pt>
                <c:pt idx="2978" formatCode="General">
                  <c:v>0.46625221</c:v>
                </c:pt>
                <c:pt idx="2979" formatCode="General">
                  <c:v>0.46632466</c:v>
                </c:pt>
                <c:pt idx="2980" formatCode="General">
                  <c:v>0.46738991000000002</c:v>
                </c:pt>
                <c:pt idx="2981" formatCode="General">
                  <c:v>0.46703440000000002</c:v>
                </c:pt>
                <c:pt idx="2982" formatCode="General">
                  <c:v>0.46581339999999999</c:v>
                </c:pt>
                <c:pt idx="2983" formatCode="General">
                  <c:v>0.46654825999999999</c:v>
                </c:pt>
                <c:pt idx="2984" formatCode="General">
                  <c:v>0.46619709999999998</c:v>
                </c:pt>
                <c:pt idx="2985" formatCode="General">
                  <c:v>0.46659771</c:v>
                </c:pt>
                <c:pt idx="2986" formatCode="General">
                  <c:v>0.46573576</c:v>
                </c:pt>
                <c:pt idx="2987" formatCode="General">
                  <c:v>0.46638109999999999</c:v>
                </c:pt>
                <c:pt idx="2988" formatCode="General">
                  <c:v>0.46719345000000001</c:v>
                </c:pt>
                <c:pt idx="2989" formatCode="General">
                  <c:v>0.46801004000000002</c:v>
                </c:pt>
                <c:pt idx="2990" formatCode="General">
                  <c:v>0.46652391999999998</c:v>
                </c:pt>
                <c:pt idx="2991" formatCode="General">
                  <c:v>0.46773171000000002</c:v>
                </c:pt>
                <c:pt idx="2992" formatCode="General">
                  <c:v>0.46771601000000002</c:v>
                </c:pt>
                <c:pt idx="2993" formatCode="General">
                  <c:v>0.46726125000000002</c:v>
                </c:pt>
                <c:pt idx="2994" formatCode="General">
                  <c:v>0.46691060000000001</c:v>
                </c:pt>
                <c:pt idx="2995" formatCode="General">
                  <c:v>0.46869662000000001</c:v>
                </c:pt>
                <c:pt idx="2996" formatCode="General">
                  <c:v>0.46563882000000001</c:v>
                </c:pt>
                <c:pt idx="2997" formatCode="General">
                  <c:v>0.46653524000000002</c:v>
                </c:pt>
                <c:pt idx="2998" formatCode="General">
                  <c:v>0.46633053000000002</c:v>
                </c:pt>
                <c:pt idx="2999" formatCode="General">
                  <c:v>0.46745821999999998</c:v>
                </c:pt>
                <c:pt idx="3000" formatCode="General">
                  <c:v>0.46643626999999999</c:v>
                </c:pt>
                <c:pt idx="3001" formatCode="General">
                  <c:v>0.46734783000000002</c:v>
                </c:pt>
                <c:pt idx="3002" formatCode="General">
                  <c:v>0.46669081000000001</c:v>
                </c:pt>
                <c:pt idx="3003" formatCode="General">
                  <c:v>0.46863398000000001</c:v>
                </c:pt>
                <c:pt idx="3004" formatCode="General">
                  <c:v>0.46696618000000001</c:v>
                </c:pt>
                <c:pt idx="3005" formatCode="General">
                  <c:v>0.46741687999999998</c:v>
                </c:pt>
                <c:pt idx="3006" formatCode="General">
                  <c:v>0.46492623999999999</c:v>
                </c:pt>
                <c:pt idx="3007" formatCode="General">
                  <c:v>0.46684140000000002</c:v>
                </c:pt>
                <c:pt idx="3008" formatCode="General">
                  <c:v>0.46555373</c:v>
                </c:pt>
                <c:pt idx="3009" formatCode="General">
                  <c:v>0.46834111</c:v>
                </c:pt>
                <c:pt idx="3010" formatCode="General">
                  <c:v>0.46704425999999999</c:v>
                </c:pt>
                <c:pt idx="3011" formatCode="General">
                  <c:v>0.46694766999999998</c:v>
                </c:pt>
                <c:pt idx="3012" formatCode="General">
                  <c:v>0.46649977999999998</c:v>
                </c:pt>
                <c:pt idx="3013" formatCode="General">
                  <c:v>0.46745384000000001</c:v>
                </c:pt>
                <c:pt idx="3014" formatCode="General">
                  <c:v>0.46741828000000002</c:v>
                </c:pt>
                <c:pt idx="3015" formatCode="General">
                  <c:v>0.46790585000000001</c:v>
                </c:pt>
                <c:pt idx="3016" formatCode="General">
                  <c:v>0.46603113000000002</c:v>
                </c:pt>
                <c:pt idx="3017" formatCode="General">
                  <c:v>0.46941455999999998</c:v>
                </c:pt>
                <c:pt idx="3018" formatCode="General">
                  <c:v>0.46592834999999999</c:v>
                </c:pt>
                <c:pt idx="3019" formatCode="General">
                  <c:v>0.46655211000000002</c:v>
                </c:pt>
                <c:pt idx="3020" formatCode="General">
                  <c:v>0.46639799999999998</c:v>
                </c:pt>
                <c:pt idx="3021" formatCode="General">
                  <c:v>0.46870171999999999</c:v>
                </c:pt>
                <c:pt idx="3022" formatCode="General">
                  <c:v>0.46704683000000002</c:v>
                </c:pt>
                <c:pt idx="3023" formatCode="General">
                  <c:v>0.46770446999999998</c:v>
                </c:pt>
                <c:pt idx="3024" formatCode="General">
                  <c:v>0.46634153</c:v>
                </c:pt>
                <c:pt idx="3025" formatCode="General">
                  <c:v>0.46929556</c:v>
                </c:pt>
                <c:pt idx="3026" formatCode="General">
                  <c:v>0.46898854000000001</c:v>
                </c:pt>
                <c:pt idx="3027" formatCode="General">
                  <c:v>0.47055602000000002</c:v>
                </c:pt>
                <c:pt idx="3028" formatCode="General">
                  <c:v>0.46721393</c:v>
                </c:pt>
                <c:pt idx="3029" formatCode="General">
                  <c:v>0.46964352999999998</c:v>
                </c:pt>
                <c:pt idx="3030" formatCode="General">
                  <c:v>0.46780994999999997</c:v>
                </c:pt>
                <c:pt idx="3031" formatCode="General">
                  <c:v>0.46895817000000001</c:v>
                </c:pt>
                <c:pt idx="3032" formatCode="General">
                  <c:v>0.46785822999999999</c:v>
                </c:pt>
                <c:pt idx="3033" formatCode="General">
                  <c:v>0.46494155999999998</c:v>
                </c:pt>
                <c:pt idx="3034" formatCode="General">
                  <c:v>0.46573755</c:v>
                </c:pt>
                <c:pt idx="3035" formatCode="General">
                  <c:v>0.46634024000000002</c:v>
                </c:pt>
                <c:pt idx="3036" formatCode="General">
                  <c:v>0.46536240000000001</c:v>
                </c:pt>
                <c:pt idx="3037" formatCode="General">
                  <c:v>0.46696049000000001</c:v>
                </c:pt>
                <c:pt idx="3038" formatCode="General">
                  <c:v>0.46608983999999998</c:v>
                </c:pt>
                <c:pt idx="3039" formatCode="General">
                  <c:v>0.46453085999999999</c:v>
                </c:pt>
                <c:pt idx="3040" formatCode="General">
                  <c:v>0.46495344999999999</c:v>
                </c:pt>
                <c:pt idx="3041" formatCode="General">
                  <c:v>0.46465500999999998</c:v>
                </c:pt>
                <c:pt idx="3042" formatCode="General">
                  <c:v>0.46408895</c:v>
                </c:pt>
                <c:pt idx="3043" formatCode="General">
                  <c:v>0.46610787999999997</c:v>
                </c:pt>
                <c:pt idx="3044" formatCode="General">
                  <c:v>0.46445945</c:v>
                </c:pt>
                <c:pt idx="3045" formatCode="General">
                  <c:v>0.46540776</c:v>
                </c:pt>
                <c:pt idx="3046" formatCode="General">
                  <c:v>0.46419685999999999</c:v>
                </c:pt>
                <c:pt idx="3047" formatCode="General">
                  <c:v>0.46449432000000002</c:v>
                </c:pt>
                <c:pt idx="3048" formatCode="General">
                  <c:v>0.46701291</c:v>
                </c:pt>
                <c:pt idx="3049" formatCode="General">
                  <c:v>0.46443733999999998</c:v>
                </c:pt>
                <c:pt idx="3050" formatCode="General">
                  <c:v>0.46469048000000002</c:v>
                </c:pt>
                <c:pt idx="3051" formatCode="General">
                  <c:v>0.46486026000000003</c:v>
                </c:pt>
                <c:pt idx="3052" formatCode="General">
                  <c:v>0.46579587</c:v>
                </c:pt>
                <c:pt idx="3053" formatCode="General">
                  <c:v>0.46649012000000001</c:v>
                </c:pt>
                <c:pt idx="3054" formatCode="General">
                  <c:v>0.46224441999999999</c:v>
                </c:pt>
                <c:pt idx="3055" formatCode="General">
                  <c:v>0.46286645999999998</c:v>
                </c:pt>
                <c:pt idx="3056" formatCode="General">
                  <c:v>0.46112585</c:v>
                </c:pt>
                <c:pt idx="3057" formatCode="General">
                  <c:v>0.45973417</c:v>
                </c:pt>
                <c:pt idx="3058" formatCode="General">
                  <c:v>0.46141183000000002</c:v>
                </c:pt>
                <c:pt idx="3059" formatCode="General">
                  <c:v>0.45979372000000002</c:v>
                </c:pt>
                <c:pt idx="3060" formatCode="General">
                  <c:v>0.45951802000000003</c:v>
                </c:pt>
                <c:pt idx="3061" formatCode="General">
                  <c:v>0.45999688</c:v>
                </c:pt>
                <c:pt idx="3062" formatCode="General">
                  <c:v>0.46015309999999998</c:v>
                </c:pt>
                <c:pt idx="3063" formatCode="General">
                  <c:v>0.45948656999999998</c:v>
                </c:pt>
                <c:pt idx="3064" formatCode="General">
                  <c:v>0.46133225999999999</c:v>
                </c:pt>
                <c:pt idx="3065" formatCode="General">
                  <c:v>0.45841387</c:v>
                </c:pt>
                <c:pt idx="3066" formatCode="General">
                  <c:v>0.4590804</c:v>
                </c:pt>
                <c:pt idx="3067" formatCode="General">
                  <c:v>0.45880690000000002</c:v>
                </c:pt>
                <c:pt idx="3068" formatCode="General">
                  <c:v>0.45992354000000002</c:v>
                </c:pt>
                <c:pt idx="3069" formatCode="General">
                  <c:v>0.45877856</c:v>
                </c:pt>
                <c:pt idx="3070" formatCode="General">
                  <c:v>0.4585225</c:v>
                </c:pt>
                <c:pt idx="3071" formatCode="General">
                  <c:v>0.45795739000000002</c:v>
                </c:pt>
                <c:pt idx="3072" formatCode="General">
                  <c:v>0.45424813000000003</c:v>
                </c:pt>
                <c:pt idx="3073" formatCode="General">
                  <c:v>0.45186462999999999</c:v>
                </c:pt>
                <c:pt idx="3074" formatCode="General">
                  <c:v>0.45145692999999998</c:v>
                </c:pt>
                <c:pt idx="3075" formatCode="General">
                  <c:v>0.45020595000000002</c:v>
                </c:pt>
                <c:pt idx="3076" formatCode="General">
                  <c:v>0.44884848999999999</c:v>
                </c:pt>
                <c:pt idx="3077" formatCode="General">
                  <c:v>0.44943031999999999</c:v>
                </c:pt>
                <c:pt idx="3078" formatCode="General">
                  <c:v>0.44936609</c:v>
                </c:pt>
                <c:pt idx="3079" formatCode="General">
                  <c:v>0.44745826999999999</c:v>
                </c:pt>
                <c:pt idx="3080" formatCode="General">
                  <c:v>0.44680737999999998</c:v>
                </c:pt>
                <c:pt idx="3081" formatCode="General">
                  <c:v>0.44637402999999998</c:v>
                </c:pt>
                <c:pt idx="3082" formatCode="General">
                  <c:v>0.44805717</c:v>
                </c:pt>
                <c:pt idx="3083" formatCode="General">
                  <c:v>0.44714313999999999</c:v>
                </c:pt>
                <c:pt idx="3084" formatCode="General">
                  <c:v>0.44867109999999999</c:v>
                </c:pt>
                <c:pt idx="3085" formatCode="General">
                  <c:v>0.44492596000000001</c:v>
                </c:pt>
                <c:pt idx="3086" formatCode="General">
                  <c:v>0.44787124</c:v>
                </c:pt>
                <c:pt idx="3087" formatCode="General">
                  <c:v>0.44543958</c:v>
                </c:pt>
                <c:pt idx="3088" formatCode="General">
                  <c:v>0.44814282999999999</c:v>
                </c:pt>
                <c:pt idx="3089" formatCode="General">
                  <c:v>0.44708407</c:v>
                </c:pt>
                <c:pt idx="3090" formatCode="General">
                  <c:v>0.44783561999999999</c:v>
                </c:pt>
                <c:pt idx="3091" formatCode="General">
                  <c:v>0.44432970999999999</c:v>
                </c:pt>
                <c:pt idx="3092" formatCode="General">
                  <c:v>0.44628233</c:v>
                </c:pt>
                <c:pt idx="3093" formatCode="General">
                  <c:v>0.44356611000000001</c:v>
                </c:pt>
                <c:pt idx="3094" formatCode="General">
                  <c:v>0.44615069000000002</c:v>
                </c:pt>
                <c:pt idx="3095" formatCode="General">
                  <c:v>0.44441776999999999</c:v>
                </c:pt>
                <c:pt idx="3096" formatCode="General">
                  <c:v>0.44526600999999999</c:v>
                </c:pt>
                <c:pt idx="3097" formatCode="General">
                  <c:v>0.44413182000000001</c:v>
                </c:pt>
                <c:pt idx="3098" formatCode="General">
                  <c:v>0.44582042</c:v>
                </c:pt>
                <c:pt idx="3099" formatCode="General">
                  <c:v>0.44411239000000002</c:v>
                </c:pt>
                <c:pt idx="3100" formatCode="General">
                  <c:v>0.44608659000000001</c:v>
                </c:pt>
                <c:pt idx="3101" formatCode="General">
                  <c:v>0.44366847999999998</c:v>
                </c:pt>
                <c:pt idx="3102" formatCode="General">
                  <c:v>0.44453290000000001</c:v>
                </c:pt>
                <c:pt idx="3103" formatCode="General">
                  <c:v>0.44383517</c:v>
                </c:pt>
                <c:pt idx="3104" formatCode="General">
                  <c:v>0.44431581999999997</c:v>
                </c:pt>
                <c:pt idx="3105" formatCode="General">
                  <c:v>0.44271407000000002</c:v>
                </c:pt>
                <c:pt idx="3106" formatCode="General">
                  <c:v>0.44329107000000001</c:v>
                </c:pt>
                <c:pt idx="3107" formatCode="General">
                  <c:v>0.44312865000000001</c:v>
                </c:pt>
                <c:pt idx="3108" formatCode="General">
                  <c:v>0.44288664999999999</c:v>
                </c:pt>
                <c:pt idx="3109" formatCode="General">
                  <c:v>0.44365623999999998</c:v>
                </c:pt>
                <c:pt idx="3110" formatCode="General">
                  <c:v>0.44363108000000001</c:v>
                </c:pt>
                <c:pt idx="3111" formatCode="General">
                  <c:v>0.44365772999999997</c:v>
                </c:pt>
                <c:pt idx="3112" formatCode="General">
                  <c:v>0.44389749000000001</c:v>
                </c:pt>
                <c:pt idx="3113" formatCode="General">
                  <c:v>0.44433855999999999</c:v>
                </c:pt>
                <c:pt idx="3114" formatCode="General">
                  <c:v>0.44496753999999999</c:v>
                </c:pt>
                <c:pt idx="3115" formatCode="General">
                  <c:v>0.44313118000000001</c:v>
                </c:pt>
                <c:pt idx="3116" formatCode="General">
                  <c:v>0.44393525</c:v>
                </c:pt>
                <c:pt idx="3117" formatCode="General">
                  <c:v>0.44184120999999998</c:v>
                </c:pt>
                <c:pt idx="3118" formatCode="General">
                  <c:v>0.44127159999999999</c:v>
                </c:pt>
                <c:pt idx="3119" formatCode="General">
                  <c:v>0.44094545000000002</c:v>
                </c:pt>
                <c:pt idx="3120" formatCode="General">
                  <c:v>0.44296095000000002</c:v>
                </c:pt>
                <c:pt idx="3121" formatCode="General">
                  <c:v>0.44114086000000002</c:v>
                </c:pt>
                <c:pt idx="3122" formatCode="General">
                  <c:v>0.44010219</c:v>
                </c:pt>
                <c:pt idx="3123" formatCode="General">
                  <c:v>0.44003975000000001</c:v>
                </c:pt>
                <c:pt idx="3124" formatCode="General">
                  <c:v>0.43941402000000002</c:v>
                </c:pt>
                <c:pt idx="3125" formatCode="General">
                  <c:v>0.43987933000000001</c:v>
                </c:pt>
                <c:pt idx="3126" formatCode="General">
                  <c:v>0.44000834</c:v>
                </c:pt>
                <c:pt idx="3127" formatCode="General">
                  <c:v>0.43802348000000002</c:v>
                </c:pt>
                <c:pt idx="3128" formatCode="General">
                  <c:v>0.43850610000000001</c:v>
                </c:pt>
                <c:pt idx="3129" formatCode="General">
                  <c:v>0.43973066999999999</c:v>
                </c:pt>
                <c:pt idx="3130" formatCode="General">
                  <c:v>0.43828011</c:v>
                </c:pt>
                <c:pt idx="3131" formatCode="General">
                  <c:v>0.43925305999999997</c:v>
                </c:pt>
                <c:pt idx="3132" formatCode="General">
                  <c:v>0.43792357999999998</c:v>
                </c:pt>
                <c:pt idx="3133" formatCode="General">
                  <c:v>0.43962606999999998</c:v>
                </c:pt>
                <c:pt idx="3134" formatCode="General">
                  <c:v>0.43793433999999998</c:v>
                </c:pt>
                <c:pt idx="3135" formatCode="General">
                  <c:v>0.43768837999999999</c:v>
                </c:pt>
                <c:pt idx="3136" formatCode="General">
                  <c:v>0.43724772000000001</c:v>
                </c:pt>
                <c:pt idx="3137" formatCode="General">
                  <c:v>0.43681892999999999</c:v>
                </c:pt>
                <c:pt idx="3138" formatCode="General">
                  <c:v>0.43637860000000001</c:v>
                </c:pt>
                <c:pt idx="3139" formatCode="General">
                  <c:v>0.43818976999999998</c:v>
                </c:pt>
                <c:pt idx="3140" formatCode="General">
                  <c:v>0.43683115</c:v>
                </c:pt>
                <c:pt idx="3141" formatCode="General">
                  <c:v>0.43645256999999998</c:v>
                </c:pt>
                <c:pt idx="3142" formatCode="General">
                  <c:v>0.43460592999999997</c:v>
                </c:pt>
                <c:pt idx="3143" formatCode="General">
                  <c:v>0.43705776000000002</c:v>
                </c:pt>
                <c:pt idx="3144" formatCode="General">
                  <c:v>0.43533634999999998</c:v>
                </c:pt>
                <c:pt idx="3145" formatCode="General">
                  <c:v>0.43754375000000001</c:v>
                </c:pt>
                <c:pt idx="3146" formatCode="General">
                  <c:v>0.43533927</c:v>
                </c:pt>
                <c:pt idx="3147" formatCode="General">
                  <c:v>0.43666479000000002</c:v>
                </c:pt>
                <c:pt idx="3148" formatCode="General">
                  <c:v>0.43598851999999999</c:v>
                </c:pt>
                <c:pt idx="3149" formatCode="General">
                  <c:v>0.43709016000000001</c:v>
                </c:pt>
                <c:pt idx="3150" formatCode="General">
                  <c:v>0.43413492999999997</c:v>
                </c:pt>
                <c:pt idx="3151" formatCode="General">
                  <c:v>0.43705428000000002</c:v>
                </c:pt>
                <c:pt idx="3152" formatCode="General">
                  <c:v>0.43599081000000001</c:v>
                </c:pt>
                <c:pt idx="3153" formatCode="General">
                  <c:v>0.43673687999999999</c:v>
                </c:pt>
                <c:pt idx="3154" formatCode="General">
                  <c:v>0.43490863000000002</c:v>
                </c:pt>
                <c:pt idx="3155" formatCode="General">
                  <c:v>0.43678728</c:v>
                </c:pt>
                <c:pt idx="3156" formatCode="General">
                  <c:v>0.43675384</c:v>
                </c:pt>
                <c:pt idx="3157" formatCode="General">
                  <c:v>0.43682805000000002</c:v>
                </c:pt>
                <c:pt idx="3158" formatCode="General">
                  <c:v>0.43425643000000003</c:v>
                </c:pt>
                <c:pt idx="3159" formatCode="General">
                  <c:v>0.43495213999999999</c:v>
                </c:pt>
                <c:pt idx="3160" formatCode="General">
                  <c:v>0.43437808999999999</c:v>
                </c:pt>
                <c:pt idx="3161" formatCode="General">
                  <c:v>0.43649921000000003</c:v>
                </c:pt>
                <c:pt idx="3162" formatCode="General">
                  <c:v>0.43353747999999998</c:v>
                </c:pt>
                <c:pt idx="3163" formatCode="General">
                  <c:v>0.43416600999999999</c:v>
                </c:pt>
                <c:pt idx="3164" formatCode="General">
                  <c:v>0.43379408000000003</c:v>
                </c:pt>
                <c:pt idx="3165" formatCode="General">
                  <c:v>0.43479319999999999</c:v>
                </c:pt>
                <c:pt idx="3166" formatCode="General">
                  <c:v>0.43465826000000002</c:v>
                </c:pt>
                <c:pt idx="3167" formatCode="General">
                  <c:v>0.43635151</c:v>
                </c:pt>
                <c:pt idx="3168" formatCode="General">
                  <c:v>0.43315709000000002</c:v>
                </c:pt>
                <c:pt idx="3169" formatCode="General">
                  <c:v>0.43414709000000001</c:v>
                </c:pt>
                <c:pt idx="3170" formatCode="General">
                  <c:v>0.43336305000000003</c:v>
                </c:pt>
                <c:pt idx="3171" formatCode="General">
                  <c:v>0.43483444999999998</c:v>
                </c:pt>
                <c:pt idx="3172" formatCode="General">
                  <c:v>0.43422565000000002</c:v>
                </c:pt>
                <c:pt idx="3173" formatCode="General">
                  <c:v>0.43424979000000002</c:v>
                </c:pt>
                <c:pt idx="3174" formatCode="General">
                  <c:v>0.43559384000000001</c:v>
                </c:pt>
                <c:pt idx="3175" formatCode="General">
                  <c:v>0.43671127999999998</c:v>
                </c:pt>
                <c:pt idx="3176" formatCode="General">
                  <c:v>0.43423432000000001</c:v>
                </c:pt>
                <c:pt idx="3177" formatCode="General">
                  <c:v>0.43588883</c:v>
                </c:pt>
                <c:pt idx="3178" formatCode="General">
                  <c:v>0.43353301</c:v>
                </c:pt>
                <c:pt idx="3179" formatCode="General">
                  <c:v>0.43422656999999998</c:v>
                </c:pt>
                <c:pt idx="3180" formatCode="General">
                  <c:v>0.43383633999999999</c:v>
                </c:pt>
                <c:pt idx="3181" formatCode="General">
                  <c:v>0.43304651999999999</c:v>
                </c:pt>
                <c:pt idx="3182" formatCode="General">
                  <c:v>0.43223062000000001</c:v>
                </c:pt>
                <c:pt idx="3183" formatCode="General">
                  <c:v>0.43386856000000001</c:v>
                </c:pt>
                <c:pt idx="3184" formatCode="General">
                  <c:v>0.43310927999999999</c:v>
                </c:pt>
                <c:pt idx="3185" formatCode="General">
                  <c:v>0.43328324000000001</c:v>
                </c:pt>
                <c:pt idx="3186" formatCode="General">
                  <c:v>0.43291267999999999</c:v>
                </c:pt>
                <c:pt idx="3187" formatCode="General">
                  <c:v>0.43263956999999997</c:v>
                </c:pt>
                <c:pt idx="3188" formatCode="General">
                  <c:v>0.43260570999999998</c:v>
                </c:pt>
                <c:pt idx="3189" formatCode="General">
                  <c:v>0.43257551999999999</c:v>
                </c:pt>
                <c:pt idx="3190" formatCode="General">
                  <c:v>0.43301265999999999</c:v>
                </c:pt>
                <c:pt idx="3191" formatCode="General">
                  <c:v>0.43254113</c:v>
                </c:pt>
                <c:pt idx="3192" formatCode="General">
                  <c:v>0.43311247000000003</c:v>
                </c:pt>
                <c:pt idx="3193" formatCode="General">
                  <c:v>0.43223624999999999</c:v>
                </c:pt>
                <c:pt idx="3194" formatCode="General">
                  <c:v>0.43279007000000003</c:v>
                </c:pt>
                <c:pt idx="3195" formatCode="General">
                  <c:v>0.43226740000000002</c:v>
                </c:pt>
                <c:pt idx="3196" formatCode="General">
                  <c:v>0.43289873000000001</c:v>
                </c:pt>
                <c:pt idx="3197" formatCode="General">
                  <c:v>0.43158798999999998</c:v>
                </c:pt>
                <c:pt idx="3198" formatCode="General">
                  <c:v>0.43353054000000002</c:v>
                </c:pt>
                <c:pt idx="3199" formatCode="General">
                  <c:v>0.43311729999999998</c:v>
                </c:pt>
                <c:pt idx="3200" formatCode="General">
                  <c:v>0.43464609999999998</c:v>
                </c:pt>
                <c:pt idx="3201" formatCode="General">
                  <c:v>0.43257180000000001</c:v>
                </c:pt>
                <c:pt idx="3202" formatCode="General">
                  <c:v>0.43288707999999998</c:v>
                </c:pt>
                <c:pt idx="3203" formatCode="General">
                  <c:v>0.43224129</c:v>
                </c:pt>
                <c:pt idx="3204" formatCode="General">
                  <c:v>0.43164768999999997</c:v>
                </c:pt>
                <c:pt idx="3205" formatCode="General">
                  <c:v>0.43001615999999998</c:v>
                </c:pt>
                <c:pt idx="3206" formatCode="General">
                  <c:v>0.43213686000000001</c:v>
                </c:pt>
                <c:pt idx="3207" formatCode="General">
                  <c:v>0.43256438000000003</c:v>
                </c:pt>
                <c:pt idx="3208" formatCode="General">
                  <c:v>0.43296965999999998</c:v>
                </c:pt>
                <c:pt idx="3209" formatCode="General">
                  <c:v>0.43141645000000001</c:v>
                </c:pt>
                <c:pt idx="3210" formatCode="General">
                  <c:v>0.43114324999999998</c:v>
                </c:pt>
                <c:pt idx="3211" formatCode="General">
                  <c:v>0.43020406</c:v>
                </c:pt>
                <c:pt idx="3212" formatCode="General">
                  <c:v>0.43209618</c:v>
                </c:pt>
                <c:pt idx="3213" formatCode="General">
                  <c:v>0.42974716000000002</c:v>
                </c:pt>
                <c:pt idx="3214" formatCode="General">
                  <c:v>0.43050762999999997</c:v>
                </c:pt>
                <c:pt idx="3215" formatCode="General">
                  <c:v>0.42960345999999999</c:v>
                </c:pt>
                <c:pt idx="3216" formatCode="General">
                  <c:v>0.43198018999999999</c:v>
                </c:pt>
                <c:pt idx="3217" formatCode="General">
                  <c:v>0.43035730999999999</c:v>
                </c:pt>
                <c:pt idx="3218" formatCode="General">
                  <c:v>0.43228248000000002</c:v>
                </c:pt>
                <c:pt idx="3219" formatCode="General">
                  <c:v>0.42864954</c:v>
                </c:pt>
                <c:pt idx="3220" formatCode="General">
                  <c:v>0.43106698999999998</c:v>
                </c:pt>
                <c:pt idx="3221" formatCode="General">
                  <c:v>0.42976022000000003</c:v>
                </c:pt>
                <c:pt idx="3222" formatCode="General">
                  <c:v>0.43102673000000002</c:v>
                </c:pt>
                <c:pt idx="3223" formatCode="General">
                  <c:v>0.42786532999999999</c:v>
                </c:pt>
                <c:pt idx="3224" formatCode="General">
                  <c:v>0.43219507000000001</c:v>
                </c:pt>
                <c:pt idx="3225" formatCode="General">
                  <c:v>0.42889570999999999</c:v>
                </c:pt>
                <c:pt idx="3226" formatCode="General">
                  <c:v>0.43039683000000001</c:v>
                </c:pt>
                <c:pt idx="3227" formatCode="General">
                  <c:v>0.43003720000000001</c:v>
                </c:pt>
                <c:pt idx="3228" formatCode="General">
                  <c:v>0.43099514</c:v>
                </c:pt>
                <c:pt idx="3229" formatCode="General">
                  <c:v>0.42908230000000003</c:v>
                </c:pt>
                <c:pt idx="3230" formatCode="General">
                  <c:v>0.42969832000000002</c:v>
                </c:pt>
                <c:pt idx="3231" formatCode="General">
                  <c:v>0.42836862999999997</c:v>
                </c:pt>
                <c:pt idx="3232" formatCode="General">
                  <c:v>0.42977899000000003</c:v>
                </c:pt>
                <c:pt idx="3233" formatCode="General">
                  <c:v>0.42850143000000002</c:v>
                </c:pt>
                <c:pt idx="3234" formatCode="General">
                  <c:v>0.43026038999999999</c:v>
                </c:pt>
                <c:pt idx="3235" formatCode="General">
                  <c:v>0.42832084999999998</c:v>
                </c:pt>
                <c:pt idx="3236" formatCode="General">
                  <c:v>0.43093446000000002</c:v>
                </c:pt>
                <c:pt idx="3237" formatCode="General">
                  <c:v>0.42755275999999998</c:v>
                </c:pt>
                <c:pt idx="3238" formatCode="General">
                  <c:v>0.43141615</c:v>
                </c:pt>
                <c:pt idx="3239" formatCode="General">
                  <c:v>0.42819181000000001</c:v>
                </c:pt>
                <c:pt idx="3240" formatCode="General">
                  <c:v>0.43046065999999999</c:v>
                </c:pt>
                <c:pt idx="3241" formatCode="General">
                  <c:v>0.43017304000000001</c:v>
                </c:pt>
                <c:pt idx="3242" formatCode="General">
                  <c:v>0.42940432000000001</c:v>
                </c:pt>
                <c:pt idx="3243" formatCode="General">
                  <c:v>0.42929508999999999</c:v>
                </c:pt>
                <c:pt idx="3244" formatCode="General">
                  <c:v>0.42897974999999999</c:v>
                </c:pt>
                <c:pt idx="3245" formatCode="General">
                  <c:v>0.42887356999999998</c:v>
                </c:pt>
                <c:pt idx="3246" formatCode="General">
                  <c:v>0.42843172000000002</c:v>
                </c:pt>
                <c:pt idx="3247" formatCode="General">
                  <c:v>0.42608299999999999</c:v>
                </c:pt>
                <c:pt idx="3248" formatCode="General">
                  <c:v>0.42790270000000002</c:v>
                </c:pt>
                <c:pt idx="3249" formatCode="General">
                  <c:v>0.42741140999999999</c:v>
                </c:pt>
                <c:pt idx="3250" formatCode="General">
                  <c:v>0.42713928000000001</c:v>
                </c:pt>
                <c:pt idx="3251" formatCode="General">
                  <c:v>0.42526117000000002</c:v>
                </c:pt>
                <c:pt idx="3252" formatCode="General">
                  <c:v>0.42585376000000003</c:v>
                </c:pt>
                <c:pt idx="3253" formatCode="General">
                  <c:v>0.42619610000000002</c:v>
                </c:pt>
                <c:pt idx="3254" formatCode="General">
                  <c:v>0.42700177</c:v>
                </c:pt>
                <c:pt idx="3255" formatCode="General">
                  <c:v>6.3513093000000007E-2</c:v>
                </c:pt>
                <c:pt idx="3256" formatCode="General">
                  <c:v>2.5817535999999999E-2</c:v>
                </c:pt>
                <c:pt idx="3257" formatCode="General">
                  <c:v>5.6884047E-2</c:v>
                </c:pt>
                <c:pt idx="3258" formatCode="General">
                  <c:v>3.7211761000000003E-2</c:v>
                </c:pt>
                <c:pt idx="3259" formatCode="General">
                  <c:v>4.7785174E-2</c:v>
                </c:pt>
                <c:pt idx="3260" formatCode="General">
                  <c:v>4.1020877999999997E-2</c:v>
                </c:pt>
                <c:pt idx="3261" formatCode="General">
                  <c:v>4.2556724999999997E-2</c:v>
                </c:pt>
                <c:pt idx="3262" formatCode="General">
                  <c:v>3.8170810999999999E-2</c:v>
                </c:pt>
                <c:pt idx="3263" formatCode="General">
                  <c:v>4.0624078000000001E-2</c:v>
                </c:pt>
                <c:pt idx="3264" formatCode="General">
                  <c:v>3.9046000999999997E-2</c:v>
                </c:pt>
                <c:pt idx="3265" formatCode="General">
                  <c:v>3.8637914000000002E-2</c:v>
                </c:pt>
                <c:pt idx="3266" formatCode="General">
                  <c:v>3.9058477000000001E-2</c:v>
                </c:pt>
                <c:pt idx="3267" formatCode="General">
                  <c:v>4.0129132999999997E-2</c:v>
                </c:pt>
                <c:pt idx="3268" formatCode="General">
                  <c:v>3.8832459999999999E-2</c:v>
                </c:pt>
                <c:pt idx="3269" formatCode="General">
                  <c:v>3.9701432000000002E-2</c:v>
                </c:pt>
                <c:pt idx="3270" formatCode="General">
                  <c:v>3.9465271000000003E-2</c:v>
                </c:pt>
                <c:pt idx="3271" formatCode="General">
                  <c:v>4.0342863999999999E-2</c:v>
                </c:pt>
                <c:pt idx="3272" formatCode="General">
                  <c:v>3.7467435E-2</c:v>
                </c:pt>
                <c:pt idx="3273" formatCode="General">
                  <c:v>3.8865826999999999E-2</c:v>
                </c:pt>
                <c:pt idx="3274" formatCode="General">
                  <c:v>3.9134721999999997E-2</c:v>
                </c:pt>
                <c:pt idx="3275" formatCode="General">
                  <c:v>3.9873238999999998E-2</c:v>
                </c:pt>
                <c:pt idx="3276" formatCode="General">
                  <c:v>3.9956569999999997E-2</c:v>
                </c:pt>
                <c:pt idx="3277" formatCode="General">
                  <c:v>4.0324826000000001E-2</c:v>
                </c:pt>
                <c:pt idx="3278" formatCode="General">
                  <c:v>3.8158733E-2</c:v>
                </c:pt>
                <c:pt idx="3279" formatCode="General">
                  <c:v>3.9268378E-2</c:v>
                </c:pt>
                <c:pt idx="3280" formatCode="General">
                  <c:v>3.741945E-2</c:v>
                </c:pt>
                <c:pt idx="3281" formatCode="General">
                  <c:v>4.0684077999999999E-2</c:v>
                </c:pt>
                <c:pt idx="3282" formatCode="General">
                  <c:v>3.6075494999999999E-2</c:v>
                </c:pt>
                <c:pt idx="3283" formatCode="General">
                  <c:v>3.9002202E-2</c:v>
                </c:pt>
                <c:pt idx="3284" formatCode="General">
                  <c:v>3.7249158999999997E-2</c:v>
                </c:pt>
                <c:pt idx="3285" formatCode="General">
                  <c:v>4.1454203000000002E-2</c:v>
                </c:pt>
                <c:pt idx="3286" formatCode="General">
                  <c:v>3.8584683000000002E-2</c:v>
                </c:pt>
                <c:pt idx="3287" formatCode="General">
                  <c:v>3.9572733999999998E-2</c:v>
                </c:pt>
                <c:pt idx="3288" formatCode="General">
                  <c:v>3.9259232999999998E-2</c:v>
                </c:pt>
                <c:pt idx="3289" formatCode="General">
                  <c:v>3.9814662000000001E-2</c:v>
                </c:pt>
                <c:pt idx="3290" formatCode="General">
                  <c:v>3.8340811000000002E-2</c:v>
                </c:pt>
                <c:pt idx="3291" formatCode="General">
                  <c:v>4.1695792000000002E-2</c:v>
                </c:pt>
                <c:pt idx="3292" formatCode="General">
                  <c:v>3.8543808999999998E-2</c:v>
                </c:pt>
                <c:pt idx="3293" formatCode="General">
                  <c:v>4.00084E-2</c:v>
                </c:pt>
                <c:pt idx="3294" formatCode="General">
                  <c:v>3.8286283999999997E-2</c:v>
                </c:pt>
                <c:pt idx="3295" formatCode="General">
                  <c:v>4.0650427000000003E-2</c:v>
                </c:pt>
                <c:pt idx="3296" formatCode="General">
                  <c:v>3.8389175999999997E-2</c:v>
                </c:pt>
                <c:pt idx="3297" formatCode="General">
                  <c:v>4.0914266999999997E-2</c:v>
                </c:pt>
                <c:pt idx="3298" formatCode="General">
                  <c:v>4.1014953999999999E-2</c:v>
                </c:pt>
                <c:pt idx="3299" formatCode="General">
                  <c:v>4.2651623E-2</c:v>
                </c:pt>
                <c:pt idx="3300" formatCode="General">
                  <c:v>3.9197356000000003E-2</c:v>
                </c:pt>
                <c:pt idx="3301" formatCode="General">
                  <c:v>4.0952370000000002E-2</c:v>
                </c:pt>
                <c:pt idx="3302" formatCode="General">
                  <c:v>4.0994259999999998E-2</c:v>
                </c:pt>
                <c:pt idx="3303" formatCode="General">
                  <c:v>4.0638517999999998E-2</c:v>
                </c:pt>
                <c:pt idx="3304" formatCode="General">
                  <c:v>3.9899055000000003E-2</c:v>
                </c:pt>
                <c:pt idx="3305" formatCode="General">
                  <c:v>4.2431362E-2</c:v>
                </c:pt>
                <c:pt idx="3306" formatCode="General">
                  <c:v>4.1119322E-2</c:v>
                </c:pt>
                <c:pt idx="3307" formatCode="General">
                  <c:v>4.2857274000000001E-2</c:v>
                </c:pt>
                <c:pt idx="3308" formatCode="General">
                  <c:v>3.8530770999999998E-2</c:v>
                </c:pt>
                <c:pt idx="3309" formatCode="General">
                  <c:v>4.1502538999999998E-2</c:v>
                </c:pt>
                <c:pt idx="3310" formatCode="General">
                  <c:v>4.1498414999999997E-2</c:v>
                </c:pt>
                <c:pt idx="3311" formatCode="General">
                  <c:v>4.2748459000000003E-2</c:v>
                </c:pt>
                <c:pt idx="3312" formatCode="General">
                  <c:v>3.8558795999999999E-2</c:v>
                </c:pt>
                <c:pt idx="3313" formatCode="General">
                  <c:v>4.1473098E-2</c:v>
                </c:pt>
                <c:pt idx="3314" formatCode="General">
                  <c:v>4.0215127000000003E-2</c:v>
                </c:pt>
                <c:pt idx="3315" formatCode="General">
                  <c:v>4.1576829000000003E-2</c:v>
                </c:pt>
                <c:pt idx="3316" formatCode="General">
                  <c:v>4.0986217999999998E-2</c:v>
                </c:pt>
                <c:pt idx="3317" formatCode="General">
                  <c:v>4.2437989000000002E-2</c:v>
                </c:pt>
                <c:pt idx="3318" formatCode="General">
                  <c:v>3.9959814000000003E-2</c:v>
                </c:pt>
                <c:pt idx="3319" formatCode="General">
                  <c:v>4.0715135999999999E-2</c:v>
                </c:pt>
                <c:pt idx="3320" formatCode="General">
                  <c:v>4.1965443999999998E-2</c:v>
                </c:pt>
                <c:pt idx="3321" formatCode="General">
                  <c:v>4.0422536000000002E-2</c:v>
                </c:pt>
                <c:pt idx="3322" formatCode="General">
                  <c:v>4.1159879000000003E-2</c:v>
                </c:pt>
                <c:pt idx="3323" formatCode="General">
                  <c:v>4.0881964999999999E-2</c:v>
                </c:pt>
                <c:pt idx="3324" formatCode="General">
                  <c:v>4.1930242999999999E-2</c:v>
                </c:pt>
                <c:pt idx="3325" formatCode="General">
                  <c:v>4.1691881E-2</c:v>
                </c:pt>
                <c:pt idx="3326" formatCode="General">
                  <c:v>4.0532227999999997E-2</c:v>
                </c:pt>
                <c:pt idx="3327" formatCode="General">
                  <c:v>4.1457117000000002E-2</c:v>
                </c:pt>
                <c:pt idx="3328" formatCode="General">
                  <c:v>3.9439800999999997E-2</c:v>
                </c:pt>
                <c:pt idx="3329" formatCode="General">
                  <c:v>4.0629588000000001E-2</c:v>
                </c:pt>
                <c:pt idx="3330" formatCode="General">
                  <c:v>4.093691E-2</c:v>
                </c:pt>
                <c:pt idx="3331" formatCode="General">
                  <c:v>4.0991791E-2</c:v>
                </c:pt>
                <c:pt idx="3332" formatCode="General">
                  <c:v>4.1796225999999999E-2</c:v>
                </c:pt>
                <c:pt idx="3333" formatCode="General">
                  <c:v>4.2659259999999997E-2</c:v>
                </c:pt>
                <c:pt idx="3334" formatCode="General">
                  <c:v>4.3314733000000001E-2</c:v>
                </c:pt>
                <c:pt idx="3335" formatCode="General">
                  <c:v>4.2219389000000003E-2</c:v>
                </c:pt>
                <c:pt idx="3336" formatCode="General">
                  <c:v>4.1717405999999999E-2</c:v>
                </c:pt>
                <c:pt idx="3337" formatCode="General">
                  <c:v>4.2159743999999999E-2</c:v>
                </c:pt>
                <c:pt idx="3338" formatCode="General">
                  <c:v>4.4278840999999999E-2</c:v>
                </c:pt>
                <c:pt idx="3339" formatCode="General">
                  <c:v>4.3014716000000001E-2</c:v>
                </c:pt>
                <c:pt idx="3340" formatCode="General">
                  <c:v>4.2862984999999999E-2</c:v>
                </c:pt>
                <c:pt idx="3341" formatCode="General">
                  <c:v>4.2073040999999999E-2</c:v>
                </c:pt>
                <c:pt idx="3342" formatCode="General">
                  <c:v>4.4441711000000002E-2</c:v>
                </c:pt>
                <c:pt idx="3343" formatCode="General">
                  <c:v>4.1773707E-2</c:v>
                </c:pt>
                <c:pt idx="3344" formatCode="General">
                  <c:v>4.3530762000000001E-2</c:v>
                </c:pt>
                <c:pt idx="3345" formatCode="General">
                  <c:v>4.2341324999999999E-2</c:v>
                </c:pt>
                <c:pt idx="3346" formatCode="General">
                  <c:v>4.3213676999999999E-2</c:v>
                </c:pt>
                <c:pt idx="3347" formatCode="General">
                  <c:v>4.0858954000000003E-2</c:v>
                </c:pt>
                <c:pt idx="3348" formatCode="General">
                  <c:v>4.4080547999999997E-2</c:v>
                </c:pt>
                <c:pt idx="3349" formatCode="General">
                  <c:v>4.2134079999999997E-2</c:v>
                </c:pt>
                <c:pt idx="3350" formatCode="General">
                  <c:v>4.2893093E-2</c:v>
                </c:pt>
                <c:pt idx="3351" formatCode="General">
                  <c:v>4.3620169E-2</c:v>
                </c:pt>
                <c:pt idx="3352" formatCode="General">
                  <c:v>4.2890273E-2</c:v>
                </c:pt>
                <c:pt idx="3353" formatCode="General">
                  <c:v>4.2455867000000001E-2</c:v>
                </c:pt>
                <c:pt idx="3354" formatCode="General">
                  <c:v>4.2098165E-2</c:v>
                </c:pt>
                <c:pt idx="3355" formatCode="General">
                  <c:v>4.1755684000000001E-2</c:v>
                </c:pt>
                <c:pt idx="3356" formatCode="General">
                  <c:v>4.3476666999999997E-2</c:v>
                </c:pt>
                <c:pt idx="3357" formatCode="General">
                  <c:v>4.0853164999999997E-2</c:v>
                </c:pt>
                <c:pt idx="3358" formatCode="General">
                  <c:v>4.3682255000000003E-2</c:v>
                </c:pt>
                <c:pt idx="3359" formatCode="General">
                  <c:v>4.3327034E-2</c:v>
                </c:pt>
                <c:pt idx="3360" formatCode="General">
                  <c:v>4.3623640999999998E-2</c:v>
                </c:pt>
                <c:pt idx="3361" formatCode="General">
                  <c:v>4.1354835E-2</c:v>
                </c:pt>
                <c:pt idx="3362" formatCode="General">
                  <c:v>4.3298534999999999E-2</c:v>
                </c:pt>
                <c:pt idx="3363" formatCode="General">
                  <c:v>4.3406862999999997E-2</c:v>
                </c:pt>
                <c:pt idx="3364" formatCode="General">
                  <c:v>4.4382079999999997E-2</c:v>
                </c:pt>
                <c:pt idx="3365" formatCode="General">
                  <c:v>4.3678272999999997E-2</c:v>
                </c:pt>
                <c:pt idx="3366" formatCode="General">
                  <c:v>4.3945960999999999E-2</c:v>
                </c:pt>
                <c:pt idx="3367" formatCode="General">
                  <c:v>4.1069090000000003E-2</c:v>
                </c:pt>
                <c:pt idx="3368" formatCode="General">
                  <c:v>4.5501564000000001E-2</c:v>
                </c:pt>
                <c:pt idx="3369" formatCode="General">
                  <c:v>4.3084814999999999E-2</c:v>
                </c:pt>
                <c:pt idx="3370" formatCode="General">
                  <c:v>4.3007411000000002E-2</c:v>
                </c:pt>
                <c:pt idx="3371" formatCode="General">
                  <c:v>4.4259679000000003E-2</c:v>
                </c:pt>
                <c:pt idx="3372" formatCode="General">
                  <c:v>4.2459149000000002E-2</c:v>
                </c:pt>
                <c:pt idx="3373" formatCode="General">
                  <c:v>4.2953640000000001E-2</c:v>
                </c:pt>
                <c:pt idx="3374" formatCode="General">
                  <c:v>4.4758771000000003E-2</c:v>
                </c:pt>
                <c:pt idx="3375" formatCode="General">
                  <c:v>4.2444594000000002E-2</c:v>
                </c:pt>
                <c:pt idx="3376" formatCode="General">
                  <c:v>4.2693116000000003E-2</c:v>
                </c:pt>
                <c:pt idx="3377" formatCode="General">
                  <c:v>4.3878105000000001E-2</c:v>
                </c:pt>
                <c:pt idx="3378" formatCode="General">
                  <c:v>4.3010339000000002E-2</c:v>
                </c:pt>
                <c:pt idx="3379" formatCode="General">
                  <c:v>4.4906399999999999E-2</c:v>
                </c:pt>
                <c:pt idx="3380" formatCode="General">
                  <c:v>4.4026177E-2</c:v>
                </c:pt>
                <c:pt idx="3381" formatCode="General">
                  <c:v>4.4554096000000001E-2</c:v>
                </c:pt>
                <c:pt idx="3382" formatCode="General">
                  <c:v>4.4243510999999999E-2</c:v>
                </c:pt>
                <c:pt idx="3383" formatCode="General">
                  <c:v>4.5340616E-2</c:v>
                </c:pt>
                <c:pt idx="3384" formatCode="General">
                  <c:v>4.4951215000000003E-2</c:v>
                </c:pt>
                <c:pt idx="3385" formatCode="General">
                  <c:v>4.2987004000000002E-2</c:v>
                </c:pt>
                <c:pt idx="3386" formatCode="General">
                  <c:v>4.3278530000000003E-2</c:v>
                </c:pt>
                <c:pt idx="3387" formatCode="General">
                  <c:v>4.3834940000000003E-2</c:v>
                </c:pt>
                <c:pt idx="3388" formatCode="General">
                  <c:v>4.5250285000000001E-2</c:v>
                </c:pt>
                <c:pt idx="3389" formatCode="General">
                  <c:v>4.4187988999999997E-2</c:v>
                </c:pt>
                <c:pt idx="3390" formatCode="General">
                  <c:v>4.3610375E-2</c:v>
                </c:pt>
                <c:pt idx="3391" formatCode="General">
                  <c:v>4.6119294999999998E-2</c:v>
                </c:pt>
                <c:pt idx="3392" formatCode="General">
                  <c:v>4.5829188E-2</c:v>
                </c:pt>
                <c:pt idx="3393" formatCode="General">
                  <c:v>4.4788446000000003E-2</c:v>
                </c:pt>
                <c:pt idx="3394" formatCode="General">
                  <c:v>4.5627872999999999E-2</c:v>
                </c:pt>
                <c:pt idx="3395" formatCode="General">
                  <c:v>4.4681258000000001E-2</c:v>
                </c:pt>
                <c:pt idx="3396" formatCode="General">
                  <c:v>4.3294198999999998E-2</c:v>
                </c:pt>
                <c:pt idx="3397" formatCode="General">
                  <c:v>4.4666315999999998E-2</c:v>
                </c:pt>
                <c:pt idx="3398" formatCode="General">
                  <c:v>4.4174488999999997E-2</c:v>
                </c:pt>
                <c:pt idx="3399" formatCode="General">
                  <c:v>4.3336749000000001E-2</c:v>
                </c:pt>
                <c:pt idx="3400" formatCode="General">
                  <c:v>4.3977711000000003E-2</c:v>
                </c:pt>
                <c:pt idx="3401" formatCode="General">
                  <c:v>4.4555016000000003E-2</c:v>
                </c:pt>
                <c:pt idx="3402" formatCode="General">
                  <c:v>4.3864055999999998E-2</c:v>
                </c:pt>
                <c:pt idx="3403" formatCode="General">
                  <c:v>4.4451296000000001E-2</c:v>
                </c:pt>
                <c:pt idx="3404" formatCode="General">
                  <c:v>4.3621328000000001E-2</c:v>
                </c:pt>
                <c:pt idx="3405" formatCode="General">
                  <c:v>4.4929370000000003E-2</c:v>
                </c:pt>
                <c:pt idx="3406" formatCode="General">
                  <c:v>4.2499624E-2</c:v>
                </c:pt>
                <c:pt idx="3407" formatCode="General">
                  <c:v>4.2864840000000001E-2</c:v>
                </c:pt>
                <c:pt idx="3408" formatCode="General">
                  <c:v>4.4977180999999998E-2</c:v>
                </c:pt>
                <c:pt idx="3409" formatCode="General">
                  <c:v>4.5468613999999997E-2</c:v>
                </c:pt>
                <c:pt idx="3410" formatCode="General">
                  <c:v>4.4973921E-2</c:v>
                </c:pt>
                <c:pt idx="3411" formatCode="General">
                  <c:v>4.2934310000000003E-2</c:v>
                </c:pt>
                <c:pt idx="3412" formatCode="General">
                  <c:v>4.2788472000000001E-2</c:v>
                </c:pt>
                <c:pt idx="3413" formatCode="General">
                  <c:v>4.5127396E-2</c:v>
                </c:pt>
                <c:pt idx="3414" formatCode="General">
                  <c:v>4.3085328999999999E-2</c:v>
                </c:pt>
                <c:pt idx="3415" formatCode="General">
                  <c:v>4.4221204E-2</c:v>
                </c:pt>
                <c:pt idx="3416" formatCode="General">
                  <c:v>4.2242687000000001E-2</c:v>
                </c:pt>
                <c:pt idx="3417" formatCode="General">
                  <c:v>4.4342476999999998E-2</c:v>
                </c:pt>
                <c:pt idx="3418" formatCode="General">
                  <c:v>4.3040104000000003E-2</c:v>
                </c:pt>
                <c:pt idx="3419" formatCode="General">
                  <c:v>4.5324016000000002E-2</c:v>
                </c:pt>
                <c:pt idx="3420" formatCode="General">
                  <c:v>4.3731589000000001E-2</c:v>
                </c:pt>
                <c:pt idx="3421" formatCode="General">
                  <c:v>4.6427178999999999E-2</c:v>
                </c:pt>
                <c:pt idx="3422" formatCode="General">
                  <c:v>4.4165421000000003E-2</c:v>
                </c:pt>
                <c:pt idx="3423" formatCode="General">
                  <c:v>4.3591763999999998E-2</c:v>
                </c:pt>
                <c:pt idx="3424" formatCode="General">
                  <c:v>4.4083625000000001E-2</c:v>
                </c:pt>
                <c:pt idx="3425" formatCode="General">
                  <c:v>4.6063591000000001E-2</c:v>
                </c:pt>
                <c:pt idx="3426" formatCode="General">
                  <c:v>4.5274771999999998E-2</c:v>
                </c:pt>
                <c:pt idx="3427" formatCode="General">
                  <c:v>4.4694904000000001E-2</c:v>
                </c:pt>
                <c:pt idx="3428" formatCode="General">
                  <c:v>4.2622055999999998E-2</c:v>
                </c:pt>
                <c:pt idx="3429" formatCode="General">
                  <c:v>4.4530529999999999E-2</c:v>
                </c:pt>
                <c:pt idx="3430" formatCode="General">
                  <c:v>4.3825037999999997E-2</c:v>
                </c:pt>
                <c:pt idx="3431" formatCode="General">
                  <c:v>4.4522910999999998E-2</c:v>
                </c:pt>
                <c:pt idx="3432" formatCode="General">
                  <c:v>4.4290781000000001E-2</c:v>
                </c:pt>
                <c:pt idx="3433" formatCode="General">
                  <c:v>4.4848103E-2</c:v>
                </c:pt>
                <c:pt idx="3434" formatCode="General">
                  <c:v>4.3268844000000001E-2</c:v>
                </c:pt>
                <c:pt idx="3435" formatCode="General">
                  <c:v>4.4374451000000002E-2</c:v>
                </c:pt>
                <c:pt idx="3436" formatCode="General">
                  <c:v>4.2836144999999999E-2</c:v>
                </c:pt>
                <c:pt idx="3437" formatCode="General">
                  <c:v>4.3765104999999999E-2</c:v>
                </c:pt>
                <c:pt idx="3438" formatCode="General">
                  <c:v>4.2480710999999997E-2</c:v>
                </c:pt>
                <c:pt idx="3439" formatCode="General">
                  <c:v>4.362829E-2</c:v>
                </c:pt>
                <c:pt idx="3440" formatCode="General">
                  <c:v>4.3536476999999997E-2</c:v>
                </c:pt>
                <c:pt idx="3441" formatCode="General">
                  <c:v>4.5336276000000002E-2</c:v>
                </c:pt>
                <c:pt idx="3442" formatCode="General">
                  <c:v>4.4186201000000001E-2</c:v>
                </c:pt>
                <c:pt idx="3443" formatCode="General">
                  <c:v>4.5516804000000001E-2</c:v>
                </c:pt>
                <c:pt idx="3444" formatCode="General">
                  <c:v>4.2940500999999999E-2</c:v>
                </c:pt>
                <c:pt idx="3445" formatCode="General">
                  <c:v>4.3870538000000001E-2</c:v>
                </c:pt>
                <c:pt idx="3446" formatCode="General">
                  <c:v>4.3987814E-2</c:v>
                </c:pt>
                <c:pt idx="3447" formatCode="General">
                  <c:v>4.5526810000000001E-2</c:v>
                </c:pt>
                <c:pt idx="3448" formatCode="General">
                  <c:v>4.3734877999999998E-2</c:v>
                </c:pt>
                <c:pt idx="3449" formatCode="General">
                  <c:v>4.4957022999999999E-2</c:v>
                </c:pt>
                <c:pt idx="3450" formatCode="General">
                  <c:v>4.4764426000000003E-2</c:v>
                </c:pt>
                <c:pt idx="3451" formatCode="General">
                  <c:v>4.3912593E-2</c:v>
                </c:pt>
                <c:pt idx="3452" formatCode="General">
                  <c:v>4.3552871999999999E-2</c:v>
                </c:pt>
                <c:pt idx="3453" formatCode="General">
                  <c:v>4.3795958000000003E-2</c:v>
                </c:pt>
                <c:pt idx="3454" formatCode="General">
                  <c:v>4.3504032999999998E-2</c:v>
                </c:pt>
                <c:pt idx="3455" formatCode="General">
                  <c:v>4.4600423E-2</c:v>
                </c:pt>
                <c:pt idx="3456" formatCode="General">
                  <c:v>4.3001818999999997E-2</c:v>
                </c:pt>
                <c:pt idx="3457" formatCode="General">
                  <c:v>4.3642598999999997E-2</c:v>
                </c:pt>
                <c:pt idx="3458" formatCode="General">
                  <c:v>4.3813281000000003E-2</c:v>
                </c:pt>
                <c:pt idx="3459" formatCode="General">
                  <c:v>4.3057687999999997E-2</c:v>
                </c:pt>
                <c:pt idx="3460" formatCode="General">
                  <c:v>4.2463984000000003E-2</c:v>
                </c:pt>
                <c:pt idx="3461" formatCode="General">
                  <c:v>4.5447830000000002E-2</c:v>
                </c:pt>
                <c:pt idx="3462" formatCode="General">
                  <c:v>4.3589942E-2</c:v>
                </c:pt>
                <c:pt idx="3463" formatCode="General">
                  <c:v>4.3590244E-2</c:v>
                </c:pt>
                <c:pt idx="3464" formatCode="General">
                  <c:v>4.2687709999999997E-2</c:v>
                </c:pt>
                <c:pt idx="3465" formatCode="General">
                  <c:v>4.1893736000000001E-2</c:v>
                </c:pt>
                <c:pt idx="3466" formatCode="General">
                  <c:v>4.1169549999999999E-2</c:v>
                </c:pt>
                <c:pt idx="3467" formatCode="General">
                  <c:v>4.4319414000000001E-2</c:v>
                </c:pt>
                <c:pt idx="3468" formatCode="General">
                  <c:v>4.2894632000000002E-2</c:v>
                </c:pt>
                <c:pt idx="3469" formatCode="General">
                  <c:v>4.0951382000000001E-2</c:v>
                </c:pt>
                <c:pt idx="3470" formatCode="General">
                  <c:v>4.1742007999999997E-2</c:v>
                </c:pt>
                <c:pt idx="3471" formatCode="General">
                  <c:v>3.9577920000000003E-2</c:v>
                </c:pt>
                <c:pt idx="3472" formatCode="General">
                  <c:v>4.2022705E-2</c:v>
                </c:pt>
                <c:pt idx="3473" formatCode="General">
                  <c:v>4.0488925000000002E-2</c:v>
                </c:pt>
                <c:pt idx="3474" formatCode="General">
                  <c:v>3.9187844999999999E-2</c:v>
                </c:pt>
                <c:pt idx="3475" formatCode="General">
                  <c:v>3.8790189000000003E-2</c:v>
                </c:pt>
                <c:pt idx="3476" formatCode="General">
                  <c:v>3.8591283999999997E-2</c:v>
                </c:pt>
                <c:pt idx="3477" formatCode="General">
                  <c:v>3.8622997999999999E-2</c:v>
                </c:pt>
                <c:pt idx="3478" formatCode="General">
                  <c:v>3.8894691000000002E-2</c:v>
                </c:pt>
                <c:pt idx="3479" formatCode="General">
                  <c:v>3.7552293E-2</c:v>
                </c:pt>
                <c:pt idx="3480" formatCode="General">
                  <c:v>3.7295862999999999E-2</c:v>
                </c:pt>
                <c:pt idx="3481" formatCode="General">
                  <c:v>3.7657335E-2</c:v>
                </c:pt>
                <c:pt idx="3482" formatCode="General">
                  <c:v>3.8423877000000002E-2</c:v>
                </c:pt>
                <c:pt idx="3483" formatCode="General">
                  <c:v>3.6230775999999999E-2</c:v>
                </c:pt>
                <c:pt idx="3484" formatCode="General">
                  <c:v>3.5958881999999998E-2</c:v>
                </c:pt>
                <c:pt idx="3485" formatCode="General">
                  <c:v>3.4563842999999997E-2</c:v>
                </c:pt>
                <c:pt idx="3486" formatCode="General">
                  <c:v>3.5241395000000002E-2</c:v>
                </c:pt>
                <c:pt idx="3487" formatCode="General">
                  <c:v>3.3297405000000002E-2</c:v>
                </c:pt>
                <c:pt idx="3488" formatCode="General">
                  <c:v>3.3516087E-2</c:v>
                </c:pt>
                <c:pt idx="3489" formatCode="General">
                  <c:v>3.0411230000000001E-2</c:v>
                </c:pt>
                <c:pt idx="3490" formatCode="General">
                  <c:v>3.2718076999999998E-2</c:v>
                </c:pt>
                <c:pt idx="3491" formatCode="General">
                  <c:v>3.1122586000000001E-2</c:v>
                </c:pt>
                <c:pt idx="3492" formatCode="General">
                  <c:v>3.2265729999999999E-2</c:v>
                </c:pt>
                <c:pt idx="3493" formatCode="General">
                  <c:v>3.0774915999999999E-2</c:v>
                </c:pt>
                <c:pt idx="3494" formatCode="General">
                  <c:v>3.2328188000000001E-2</c:v>
                </c:pt>
                <c:pt idx="3495" formatCode="General">
                  <c:v>2.9440956000000001E-2</c:v>
                </c:pt>
                <c:pt idx="3496" formatCode="General">
                  <c:v>3.1147342000000001E-2</c:v>
                </c:pt>
                <c:pt idx="3497" formatCode="General">
                  <c:v>2.8774679000000001E-2</c:v>
                </c:pt>
                <c:pt idx="3498" formatCode="General">
                  <c:v>3.1210205000000001E-2</c:v>
                </c:pt>
                <c:pt idx="3499" formatCode="General">
                  <c:v>2.942032E-2</c:v>
                </c:pt>
                <c:pt idx="3500" formatCode="General">
                  <c:v>3.0037396000000001E-2</c:v>
                </c:pt>
                <c:pt idx="3501" formatCode="General">
                  <c:v>2.9213088000000002E-2</c:v>
                </c:pt>
                <c:pt idx="3502" formatCode="General">
                  <c:v>3.0319705999999998E-2</c:v>
                </c:pt>
                <c:pt idx="3503" formatCode="General">
                  <c:v>2.9788556000000001E-2</c:v>
                </c:pt>
                <c:pt idx="3504" formatCode="General">
                  <c:v>3.1087611000000001E-2</c:v>
                </c:pt>
                <c:pt idx="3505" formatCode="General">
                  <c:v>2.9066272000000001E-2</c:v>
                </c:pt>
                <c:pt idx="3506" formatCode="General">
                  <c:v>3.0542825999999999E-2</c:v>
                </c:pt>
                <c:pt idx="3507" formatCode="General">
                  <c:v>2.8462947999999998E-2</c:v>
                </c:pt>
                <c:pt idx="3508" formatCode="General">
                  <c:v>2.8903682E-2</c:v>
                </c:pt>
                <c:pt idx="3509" formatCode="General">
                  <c:v>2.7890557E-2</c:v>
                </c:pt>
                <c:pt idx="3510" formatCode="General">
                  <c:v>2.950206E-2</c:v>
                </c:pt>
                <c:pt idx="3511" formatCode="General">
                  <c:v>2.8722999999999999E-2</c:v>
                </c:pt>
                <c:pt idx="3512" formatCode="General">
                  <c:v>3.0722275E-2</c:v>
                </c:pt>
                <c:pt idx="3513" formatCode="General">
                  <c:v>3.0669726000000001E-2</c:v>
                </c:pt>
                <c:pt idx="3514" formatCode="General">
                  <c:v>3.0928826E-2</c:v>
                </c:pt>
                <c:pt idx="3515" formatCode="General">
                  <c:v>3.1057041000000001E-2</c:v>
                </c:pt>
                <c:pt idx="3516" formatCode="General">
                  <c:v>2.9983081000000002E-2</c:v>
                </c:pt>
                <c:pt idx="3517" formatCode="General">
                  <c:v>3.0242908999999998E-2</c:v>
                </c:pt>
                <c:pt idx="3518" formatCode="General">
                  <c:v>2.9812424000000001E-2</c:v>
                </c:pt>
                <c:pt idx="3519" formatCode="General">
                  <c:v>2.9214944999999999E-2</c:v>
                </c:pt>
                <c:pt idx="3520" formatCode="General">
                  <c:v>2.8656241999999998E-2</c:v>
                </c:pt>
                <c:pt idx="3521" formatCode="General">
                  <c:v>2.8485322E-2</c:v>
                </c:pt>
                <c:pt idx="3522" formatCode="General">
                  <c:v>2.7657641E-2</c:v>
                </c:pt>
                <c:pt idx="3523" formatCode="General">
                  <c:v>2.9702823999999999E-2</c:v>
                </c:pt>
                <c:pt idx="3524" formatCode="General">
                  <c:v>2.8974360000000001E-2</c:v>
                </c:pt>
                <c:pt idx="3525" formatCode="General">
                  <c:v>2.9044853999999998E-2</c:v>
                </c:pt>
                <c:pt idx="3526" formatCode="General">
                  <c:v>3.0317984999999999E-2</c:v>
                </c:pt>
                <c:pt idx="3527" formatCode="General">
                  <c:v>2.9423899999999999E-2</c:v>
                </c:pt>
                <c:pt idx="3528" formatCode="General">
                  <c:v>2.8901834000000001E-2</c:v>
                </c:pt>
                <c:pt idx="3529" formatCode="General">
                  <c:v>2.9420710999999999E-2</c:v>
                </c:pt>
                <c:pt idx="3530" formatCode="General">
                  <c:v>2.7501069E-2</c:v>
                </c:pt>
                <c:pt idx="3531" formatCode="General">
                  <c:v>2.8773923999999999E-2</c:v>
                </c:pt>
                <c:pt idx="3532" formatCode="General">
                  <c:v>2.8219806E-2</c:v>
                </c:pt>
                <c:pt idx="3533" formatCode="General">
                  <c:v>2.8757442000000001E-2</c:v>
                </c:pt>
                <c:pt idx="3534" formatCode="General">
                  <c:v>2.7566461E-2</c:v>
                </c:pt>
                <c:pt idx="3535" formatCode="General">
                  <c:v>2.9410128000000001E-2</c:v>
                </c:pt>
                <c:pt idx="3536" formatCode="General">
                  <c:v>2.8712502000000001E-2</c:v>
                </c:pt>
                <c:pt idx="3537" formatCode="General">
                  <c:v>2.6444806000000001E-2</c:v>
                </c:pt>
                <c:pt idx="3538" formatCode="General">
                  <c:v>2.5910118999999999E-2</c:v>
                </c:pt>
                <c:pt idx="3539" formatCode="General">
                  <c:v>2.6284726000000001E-2</c:v>
                </c:pt>
                <c:pt idx="3540" formatCode="General">
                  <c:v>2.6010177999999998E-2</c:v>
                </c:pt>
                <c:pt idx="3541" formatCode="General">
                  <c:v>2.9042765000000002E-2</c:v>
                </c:pt>
                <c:pt idx="3542" formatCode="General">
                  <c:v>2.5935296E-2</c:v>
                </c:pt>
                <c:pt idx="3543" formatCode="General">
                  <c:v>2.7970032999999998E-2</c:v>
                </c:pt>
                <c:pt idx="3544" formatCode="General">
                  <c:v>2.8204544000000002E-2</c:v>
                </c:pt>
                <c:pt idx="3545" formatCode="General">
                  <c:v>2.7740384999999999E-2</c:v>
                </c:pt>
                <c:pt idx="3546" formatCode="General">
                  <c:v>2.6847485000000001E-2</c:v>
                </c:pt>
                <c:pt idx="3547" formatCode="General">
                  <c:v>2.8505873000000001E-2</c:v>
                </c:pt>
                <c:pt idx="3548" formatCode="General">
                  <c:v>2.5291569999999999E-2</c:v>
                </c:pt>
                <c:pt idx="3549" formatCode="General">
                  <c:v>2.7434973000000001E-2</c:v>
                </c:pt>
                <c:pt idx="3550" formatCode="General">
                  <c:v>2.6710488000000001E-2</c:v>
                </c:pt>
                <c:pt idx="3551" formatCode="General">
                  <c:v>2.7462826999999999E-2</c:v>
                </c:pt>
                <c:pt idx="3552" formatCode="General">
                  <c:v>2.5385784000000002E-2</c:v>
                </c:pt>
                <c:pt idx="3553" formatCode="General">
                  <c:v>2.673758E-2</c:v>
                </c:pt>
                <c:pt idx="3554" formatCode="General">
                  <c:v>2.6274519E-2</c:v>
                </c:pt>
                <c:pt idx="3555" formatCode="General">
                  <c:v>2.9348816999999999E-2</c:v>
                </c:pt>
                <c:pt idx="3556" formatCode="General">
                  <c:v>2.6039588999999998E-2</c:v>
                </c:pt>
                <c:pt idx="3557" formatCode="General">
                  <c:v>2.7641480999999999E-2</c:v>
                </c:pt>
                <c:pt idx="3558" formatCode="General">
                  <c:v>2.5831606E-2</c:v>
                </c:pt>
                <c:pt idx="3559" formatCode="General">
                  <c:v>2.71203E-2</c:v>
                </c:pt>
                <c:pt idx="3560" formatCode="General">
                  <c:v>2.6551103E-2</c:v>
                </c:pt>
                <c:pt idx="3561" formatCode="General">
                  <c:v>2.8674538999999999E-2</c:v>
                </c:pt>
                <c:pt idx="3562" formatCode="General">
                  <c:v>2.7175607000000001E-2</c:v>
                </c:pt>
                <c:pt idx="3563" formatCode="General">
                  <c:v>2.7132331999999999E-2</c:v>
                </c:pt>
                <c:pt idx="3564" formatCode="General">
                  <c:v>2.5755679E-2</c:v>
                </c:pt>
                <c:pt idx="3565" formatCode="General">
                  <c:v>2.8615547000000002E-2</c:v>
                </c:pt>
                <c:pt idx="3566" formatCode="General">
                  <c:v>2.3790801E-2</c:v>
                </c:pt>
                <c:pt idx="3567" formatCode="General">
                  <c:v>2.6829599999999999E-2</c:v>
                </c:pt>
                <c:pt idx="3568" formatCode="General">
                  <c:v>2.5262008999999998E-2</c:v>
                </c:pt>
                <c:pt idx="3569" formatCode="General">
                  <c:v>2.5491513E-2</c:v>
                </c:pt>
                <c:pt idx="3570" formatCode="General">
                  <c:v>2.5211809000000002E-2</c:v>
                </c:pt>
                <c:pt idx="3571" formatCode="General">
                  <c:v>2.6412204000000002E-2</c:v>
                </c:pt>
                <c:pt idx="3572" formatCode="General">
                  <c:v>2.5390975E-2</c:v>
                </c:pt>
                <c:pt idx="3573" formatCode="General">
                  <c:v>2.6325237000000001E-2</c:v>
                </c:pt>
                <c:pt idx="3574" formatCode="General">
                  <c:v>2.6727540000000001E-2</c:v>
                </c:pt>
                <c:pt idx="3575" formatCode="General">
                  <c:v>2.7373582E-2</c:v>
                </c:pt>
                <c:pt idx="3576" formatCode="General">
                  <c:v>2.6815305000000001E-2</c:v>
                </c:pt>
                <c:pt idx="3577" formatCode="General">
                  <c:v>2.5224026E-2</c:v>
                </c:pt>
                <c:pt idx="3578" formatCode="General">
                  <c:v>2.555982E-2</c:v>
                </c:pt>
                <c:pt idx="3579" formatCode="General">
                  <c:v>2.6719171999999999E-2</c:v>
                </c:pt>
                <c:pt idx="3580" formatCode="General">
                  <c:v>2.5957856000000001E-2</c:v>
                </c:pt>
                <c:pt idx="3581" formatCode="General">
                  <c:v>2.6867017E-2</c:v>
                </c:pt>
                <c:pt idx="3582" formatCode="General">
                  <c:v>2.6184417000000001E-2</c:v>
                </c:pt>
                <c:pt idx="3583" formatCode="General">
                  <c:v>2.5660312000000001E-2</c:v>
                </c:pt>
                <c:pt idx="3584" formatCode="General">
                  <c:v>2.6228360999999999E-2</c:v>
                </c:pt>
                <c:pt idx="3585" formatCode="General">
                  <c:v>2.7275457999999999E-2</c:v>
                </c:pt>
                <c:pt idx="3586" formatCode="General">
                  <c:v>2.5755667999999999E-2</c:v>
                </c:pt>
                <c:pt idx="3587" formatCode="General">
                  <c:v>2.6033445999999998E-2</c:v>
                </c:pt>
                <c:pt idx="3588" formatCode="General">
                  <c:v>2.6021985000000001E-2</c:v>
                </c:pt>
                <c:pt idx="3589" formatCode="General">
                  <c:v>2.7592188E-2</c:v>
                </c:pt>
                <c:pt idx="3590" formatCode="General">
                  <c:v>2.5905164000000001E-2</c:v>
                </c:pt>
                <c:pt idx="3591" formatCode="General">
                  <c:v>2.495035E-2</c:v>
                </c:pt>
                <c:pt idx="3592" formatCode="General">
                  <c:v>2.5300030000000001E-2</c:v>
                </c:pt>
                <c:pt idx="3593" formatCode="General">
                  <c:v>2.5488203000000001E-2</c:v>
                </c:pt>
                <c:pt idx="3594" formatCode="General">
                  <c:v>2.5167487999999998E-2</c:v>
                </c:pt>
                <c:pt idx="3595" formatCode="General">
                  <c:v>2.2828482000000001E-2</c:v>
                </c:pt>
                <c:pt idx="3596" formatCode="General">
                  <c:v>2.4558526000000001E-2</c:v>
                </c:pt>
                <c:pt idx="3597" formatCode="General">
                  <c:v>2.4136965999999999E-2</c:v>
                </c:pt>
                <c:pt idx="3598" formatCode="General">
                  <c:v>2.4669818999999999E-2</c:v>
                </c:pt>
                <c:pt idx="3599" formatCode="General">
                  <c:v>2.6403075000000002E-2</c:v>
                </c:pt>
                <c:pt idx="3600" formatCode="General">
                  <c:v>2.2884158000000002E-2</c:v>
                </c:pt>
                <c:pt idx="3601" formatCode="General">
                  <c:v>2.3439316000000002E-2</c:v>
                </c:pt>
                <c:pt idx="3602" formatCode="General">
                  <c:v>2.3759088000000001E-2</c:v>
                </c:pt>
                <c:pt idx="3603" formatCode="General">
                  <c:v>2.3457525E-2</c:v>
                </c:pt>
                <c:pt idx="3604" formatCode="General">
                  <c:v>2.5267102E-2</c:v>
                </c:pt>
                <c:pt idx="3605" formatCode="General">
                  <c:v>2.4100570000000002E-2</c:v>
                </c:pt>
                <c:pt idx="3606" formatCode="General">
                  <c:v>2.3306536999999999E-2</c:v>
                </c:pt>
                <c:pt idx="3607" formatCode="General">
                  <c:v>2.3403943999999999E-2</c:v>
                </c:pt>
                <c:pt idx="3608" formatCode="General">
                  <c:v>2.4519069000000001E-2</c:v>
                </c:pt>
                <c:pt idx="3609" formatCode="General">
                  <c:v>2.3281738E-2</c:v>
                </c:pt>
                <c:pt idx="3610" formatCode="General">
                  <c:v>2.4243608E-2</c:v>
                </c:pt>
                <c:pt idx="3611" formatCode="General">
                  <c:v>2.1764756999999999E-2</c:v>
                </c:pt>
                <c:pt idx="3612" formatCode="General">
                  <c:v>2.4701056999999998E-2</c:v>
                </c:pt>
                <c:pt idx="3613" formatCode="General">
                  <c:v>2.3768567000000001E-2</c:v>
                </c:pt>
                <c:pt idx="3614" formatCode="General">
                  <c:v>2.4648719999999999E-2</c:v>
                </c:pt>
                <c:pt idx="3615" formatCode="General">
                  <c:v>2.4495250999999999E-2</c:v>
                </c:pt>
                <c:pt idx="3616" formatCode="General">
                  <c:v>2.5479939E-2</c:v>
                </c:pt>
                <c:pt idx="3617" formatCode="General">
                  <c:v>2.5260563999999999E-2</c:v>
                </c:pt>
                <c:pt idx="3618" formatCode="General">
                  <c:v>2.3303902000000001E-2</c:v>
                </c:pt>
                <c:pt idx="3619" formatCode="General">
                  <c:v>2.2304541000000001E-2</c:v>
                </c:pt>
                <c:pt idx="3620" formatCode="General">
                  <c:v>2.3886509E-2</c:v>
                </c:pt>
                <c:pt idx="3621" formatCode="General">
                  <c:v>2.2982694000000001E-2</c:v>
                </c:pt>
                <c:pt idx="3622" formatCode="General">
                  <c:v>2.3655716E-2</c:v>
                </c:pt>
                <c:pt idx="3623" formatCode="General">
                  <c:v>2.2567212999999999E-2</c:v>
                </c:pt>
                <c:pt idx="3624" formatCode="General">
                  <c:v>2.429218E-2</c:v>
                </c:pt>
                <c:pt idx="3625" formatCode="General">
                  <c:v>2.3311675E-2</c:v>
                </c:pt>
                <c:pt idx="3626" formatCode="General">
                  <c:v>2.5511105999999999E-2</c:v>
                </c:pt>
                <c:pt idx="3627" formatCode="General">
                  <c:v>2.5691785000000002E-2</c:v>
                </c:pt>
                <c:pt idx="3628" formatCode="General">
                  <c:v>2.5337404000000001E-2</c:v>
                </c:pt>
                <c:pt idx="3629" formatCode="General">
                  <c:v>2.2768242000000001E-2</c:v>
                </c:pt>
                <c:pt idx="3630" formatCode="General">
                  <c:v>2.6114617E-2</c:v>
                </c:pt>
                <c:pt idx="3631" formatCode="General">
                  <c:v>2.4034982999999999E-2</c:v>
                </c:pt>
                <c:pt idx="3632" formatCode="General">
                  <c:v>2.3906294000000002E-2</c:v>
                </c:pt>
                <c:pt idx="3633" formatCode="General">
                  <c:v>2.2279081999999999E-2</c:v>
                </c:pt>
                <c:pt idx="3634" formatCode="General">
                  <c:v>2.2986277999999999E-2</c:v>
                </c:pt>
                <c:pt idx="3635" formatCode="General">
                  <c:v>2.2430904000000002E-2</c:v>
                </c:pt>
                <c:pt idx="3636" formatCode="General">
                  <c:v>2.3465416999999999E-2</c:v>
                </c:pt>
                <c:pt idx="3637" formatCode="General">
                  <c:v>2.1784537E-2</c:v>
                </c:pt>
                <c:pt idx="3638" formatCode="General">
                  <c:v>2.2955524000000001E-2</c:v>
                </c:pt>
                <c:pt idx="3639" formatCode="General">
                  <c:v>2.2880146000000001E-2</c:v>
                </c:pt>
                <c:pt idx="3640" formatCode="General">
                  <c:v>2.4279457000000001E-2</c:v>
                </c:pt>
                <c:pt idx="3641" formatCode="General">
                  <c:v>2.156098E-2</c:v>
                </c:pt>
                <c:pt idx="3642" formatCode="General">
                  <c:v>2.4101319E-2</c:v>
                </c:pt>
                <c:pt idx="3643" formatCode="General">
                  <c:v>2.2815464000000001E-2</c:v>
                </c:pt>
                <c:pt idx="3644" formatCode="General">
                  <c:v>2.3322961999999999E-2</c:v>
                </c:pt>
                <c:pt idx="3645" formatCode="General">
                  <c:v>2.3377341999999999E-2</c:v>
                </c:pt>
                <c:pt idx="3646" formatCode="General">
                  <c:v>2.3964545E-2</c:v>
                </c:pt>
                <c:pt idx="3647" formatCode="General">
                  <c:v>2.2552679999999999E-2</c:v>
                </c:pt>
                <c:pt idx="3648" formatCode="General">
                  <c:v>2.3330529999999999E-2</c:v>
                </c:pt>
                <c:pt idx="3649" formatCode="General">
                  <c:v>2.4043881999999999E-2</c:v>
                </c:pt>
                <c:pt idx="3650" formatCode="General">
                  <c:v>2.3603388999999999E-2</c:v>
                </c:pt>
                <c:pt idx="3651" formatCode="General">
                  <c:v>2.3951059E-2</c:v>
                </c:pt>
                <c:pt idx="3652" formatCode="General">
                  <c:v>2.3114512E-2</c:v>
                </c:pt>
                <c:pt idx="3653" formatCode="General">
                  <c:v>2.344924E-2</c:v>
                </c:pt>
                <c:pt idx="3654" formatCode="General">
                  <c:v>2.2206658000000001E-2</c:v>
                </c:pt>
                <c:pt idx="3655" formatCode="General">
                  <c:v>2.4286345000000001E-2</c:v>
                </c:pt>
                <c:pt idx="3656" formatCode="General">
                  <c:v>2.2610884000000001E-2</c:v>
                </c:pt>
                <c:pt idx="3657" formatCode="General">
                  <c:v>2.1791989000000001E-2</c:v>
                </c:pt>
                <c:pt idx="3658" formatCode="General">
                  <c:v>2.096655E-2</c:v>
                </c:pt>
                <c:pt idx="3659" formatCode="General">
                  <c:v>2.1576743999999998E-2</c:v>
                </c:pt>
                <c:pt idx="3660" formatCode="General">
                  <c:v>2.1056673000000001E-2</c:v>
                </c:pt>
                <c:pt idx="3661" formatCode="General">
                  <c:v>2.015022E-2</c:v>
                </c:pt>
                <c:pt idx="3662" formatCode="General">
                  <c:v>2.1554951999999999E-2</c:v>
                </c:pt>
                <c:pt idx="3663" formatCode="General">
                  <c:v>2.2418667E-2</c:v>
                </c:pt>
                <c:pt idx="3664" formatCode="General">
                  <c:v>2.1816723E-2</c:v>
                </c:pt>
                <c:pt idx="3665" formatCode="General">
                  <c:v>2.2437776E-2</c:v>
                </c:pt>
                <c:pt idx="3666" formatCode="General">
                  <c:v>2.3619853E-2</c:v>
                </c:pt>
                <c:pt idx="3667" formatCode="General">
                  <c:v>2.299433E-2</c:v>
                </c:pt>
                <c:pt idx="3668" formatCode="General">
                  <c:v>2.2648333E-2</c:v>
                </c:pt>
                <c:pt idx="3669" formatCode="General">
                  <c:v>2.2607261E-2</c:v>
                </c:pt>
                <c:pt idx="3670" formatCode="General">
                  <c:v>2.1980433000000001E-2</c:v>
                </c:pt>
                <c:pt idx="3671" formatCode="General">
                  <c:v>2.3159301E-2</c:v>
                </c:pt>
                <c:pt idx="3672" formatCode="General">
                  <c:v>2.2131970000000001E-2</c:v>
                </c:pt>
                <c:pt idx="3673" formatCode="General">
                  <c:v>2.4305594999999999E-2</c:v>
                </c:pt>
                <c:pt idx="3674" formatCode="General">
                  <c:v>2.0875098000000002E-2</c:v>
                </c:pt>
                <c:pt idx="3675" formatCode="General">
                  <c:v>2.1763458999999999E-2</c:v>
                </c:pt>
                <c:pt idx="3676" formatCode="General">
                  <c:v>2.0609597E-2</c:v>
                </c:pt>
                <c:pt idx="3677" formatCode="General">
                  <c:v>2.2284886E-2</c:v>
                </c:pt>
                <c:pt idx="3678" formatCode="General">
                  <c:v>2.0619565999999999E-2</c:v>
                </c:pt>
                <c:pt idx="3679" formatCode="General">
                  <c:v>2.31799E-2</c:v>
                </c:pt>
                <c:pt idx="3680" formatCode="General">
                  <c:v>2.2330919000000001E-2</c:v>
                </c:pt>
                <c:pt idx="3681" formatCode="General">
                  <c:v>2.3530358000000001E-2</c:v>
                </c:pt>
                <c:pt idx="3682" formatCode="General">
                  <c:v>2.1012263E-2</c:v>
                </c:pt>
                <c:pt idx="3683" formatCode="General">
                  <c:v>2.1687903000000001E-2</c:v>
                </c:pt>
                <c:pt idx="3684" formatCode="General">
                  <c:v>2.2030896000000001E-2</c:v>
                </c:pt>
                <c:pt idx="3685" formatCode="General">
                  <c:v>2.3324126000000001E-2</c:v>
                </c:pt>
                <c:pt idx="3686" formatCode="General">
                  <c:v>2.1397380000000001E-2</c:v>
                </c:pt>
                <c:pt idx="3687" formatCode="General">
                  <c:v>2.1328175000000001E-2</c:v>
                </c:pt>
                <c:pt idx="3688" formatCode="General">
                  <c:v>1.9872905999999999E-2</c:v>
                </c:pt>
                <c:pt idx="3689" formatCode="General">
                  <c:v>2.1600998999999999E-2</c:v>
                </c:pt>
                <c:pt idx="3690" formatCode="General">
                  <c:v>2.1437291000000001E-2</c:v>
                </c:pt>
                <c:pt idx="3691" formatCode="General">
                  <c:v>2.1829464E-2</c:v>
                </c:pt>
                <c:pt idx="3692" formatCode="General">
                  <c:v>2.1731027999999999E-2</c:v>
                </c:pt>
                <c:pt idx="3693" formatCode="General">
                  <c:v>2.1268684E-2</c:v>
                </c:pt>
                <c:pt idx="3694" formatCode="General">
                  <c:v>1.9114151999999999E-2</c:v>
                </c:pt>
                <c:pt idx="3695" formatCode="General">
                  <c:v>2.2045041000000001E-2</c:v>
                </c:pt>
                <c:pt idx="3696" formatCode="General">
                  <c:v>2.0144865000000001E-2</c:v>
                </c:pt>
                <c:pt idx="3697" formatCode="General">
                  <c:v>2.1335341000000001E-2</c:v>
                </c:pt>
                <c:pt idx="3698" formatCode="General">
                  <c:v>2.0526912000000001E-2</c:v>
                </c:pt>
                <c:pt idx="3699" formatCode="General">
                  <c:v>2.1782972000000001E-2</c:v>
                </c:pt>
                <c:pt idx="3700" formatCode="General">
                  <c:v>2.0219572000000002E-2</c:v>
                </c:pt>
                <c:pt idx="3701" formatCode="General">
                  <c:v>2.1785171999999998E-2</c:v>
                </c:pt>
                <c:pt idx="3702" formatCode="General">
                  <c:v>2.1798459999999999E-2</c:v>
                </c:pt>
                <c:pt idx="3703" formatCode="General">
                  <c:v>2.2724977E-2</c:v>
                </c:pt>
                <c:pt idx="3704" formatCode="General">
                  <c:v>2.0424435000000001E-2</c:v>
                </c:pt>
                <c:pt idx="3705" formatCode="General">
                  <c:v>2.1920932000000001E-2</c:v>
                </c:pt>
                <c:pt idx="3706" formatCode="General">
                  <c:v>2.0667484E-2</c:v>
                </c:pt>
                <c:pt idx="3707" formatCode="General">
                  <c:v>2.2138874999999999E-2</c:v>
                </c:pt>
                <c:pt idx="3708" formatCode="General">
                  <c:v>2.0137309999999999E-2</c:v>
                </c:pt>
                <c:pt idx="3709" formatCode="General">
                  <c:v>2.0644749E-2</c:v>
                </c:pt>
                <c:pt idx="3710" formatCode="General">
                  <c:v>2.067565E-2</c:v>
                </c:pt>
                <c:pt idx="3711" formatCode="General">
                  <c:v>2.0584865000000001E-2</c:v>
                </c:pt>
                <c:pt idx="3712" formatCode="General">
                  <c:v>1.9797138999999998E-2</c:v>
                </c:pt>
                <c:pt idx="3713" formatCode="General">
                  <c:v>2.0728633E-2</c:v>
                </c:pt>
                <c:pt idx="3714" formatCode="General">
                  <c:v>1.8881964000000001E-2</c:v>
                </c:pt>
                <c:pt idx="3715" formatCode="General">
                  <c:v>1.9899482E-2</c:v>
                </c:pt>
                <c:pt idx="3716" formatCode="General">
                  <c:v>1.7970467E-2</c:v>
                </c:pt>
                <c:pt idx="3717" formatCode="General">
                  <c:v>2.0918755000000001E-2</c:v>
                </c:pt>
                <c:pt idx="3718" formatCode="General">
                  <c:v>2.0753916000000001E-2</c:v>
                </c:pt>
                <c:pt idx="3719" formatCode="General">
                  <c:v>2.1534303000000001E-2</c:v>
                </c:pt>
                <c:pt idx="3720" formatCode="General">
                  <c:v>1.8223764E-2</c:v>
                </c:pt>
                <c:pt idx="3721" formatCode="General">
                  <c:v>2.0276926000000001E-2</c:v>
                </c:pt>
                <c:pt idx="3722" formatCode="General">
                  <c:v>1.9033022E-2</c:v>
                </c:pt>
                <c:pt idx="3723" formatCode="General">
                  <c:v>2.0052747999999999E-2</c:v>
                </c:pt>
                <c:pt idx="3724" formatCode="General">
                  <c:v>1.9090246000000002E-2</c:v>
                </c:pt>
                <c:pt idx="3725" formatCode="General">
                  <c:v>1.9288922E-2</c:v>
                </c:pt>
                <c:pt idx="3726" formatCode="General">
                  <c:v>1.8745556E-2</c:v>
                </c:pt>
                <c:pt idx="3727" formatCode="General">
                  <c:v>1.9492967E-2</c:v>
                </c:pt>
                <c:pt idx="3728" formatCode="General">
                  <c:v>1.6597547000000001E-2</c:v>
                </c:pt>
                <c:pt idx="3729" formatCode="General">
                  <c:v>1.8290411999999999E-2</c:v>
                </c:pt>
                <c:pt idx="3730" formatCode="General">
                  <c:v>2.0430337999999999E-2</c:v>
                </c:pt>
                <c:pt idx="3731" formatCode="General">
                  <c:v>2.0236726999999999E-2</c:v>
                </c:pt>
                <c:pt idx="3732" formatCode="General">
                  <c:v>1.8872488E-2</c:v>
                </c:pt>
                <c:pt idx="3733" formatCode="General">
                  <c:v>1.9560958999999999E-2</c:v>
                </c:pt>
                <c:pt idx="3734" formatCode="General">
                  <c:v>1.9859926999999999E-2</c:v>
                </c:pt>
                <c:pt idx="3735" formatCode="General">
                  <c:v>1.8175364999999999E-2</c:v>
                </c:pt>
                <c:pt idx="3736" formatCode="General">
                  <c:v>1.9387347999999999E-2</c:v>
                </c:pt>
                <c:pt idx="3737" formatCode="General">
                  <c:v>2.0067871000000001E-2</c:v>
                </c:pt>
                <c:pt idx="3738" formatCode="General">
                  <c:v>2.0332093999999998E-2</c:v>
                </c:pt>
                <c:pt idx="3739" formatCode="General">
                  <c:v>1.8396963999999998E-2</c:v>
                </c:pt>
                <c:pt idx="3740" formatCode="General">
                  <c:v>2.0044960000000001E-2</c:v>
                </c:pt>
                <c:pt idx="3741" formatCode="General">
                  <c:v>1.9333745999999999E-2</c:v>
                </c:pt>
                <c:pt idx="3742" formatCode="General">
                  <c:v>1.9252477E-2</c:v>
                </c:pt>
                <c:pt idx="3743" formatCode="General">
                  <c:v>1.8345961000000001E-2</c:v>
                </c:pt>
                <c:pt idx="3744" formatCode="General">
                  <c:v>1.9078537999999999E-2</c:v>
                </c:pt>
                <c:pt idx="3745" formatCode="General">
                  <c:v>1.8938442999999999E-2</c:v>
                </c:pt>
                <c:pt idx="3746" formatCode="General">
                  <c:v>2.0441668E-2</c:v>
                </c:pt>
                <c:pt idx="3747" formatCode="General">
                  <c:v>1.9532746E-2</c:v>
                </c:pt>
                <c:pt idx="3748" formatCode="General">
                  <c:v>2.0730944000000001E-2</c:v>
                </c:pt>
                <c:pt idx="3749" formatCode="General">
                  <c:v>1.8580633999999999E-2</c:v>
                </c:pt>
                <c:pt idx="3750" formatCode="General">
                  <c:v>1.9377595000000001E-2</c:v>
                </c:pt>
                <c:pt idx="3751" formatCode="General">
                  <c:v>1.9772992999999999E-2</c:v>
                </c:pt>
                <c:pt idx="3752" formatCode="General">
                  <c:v>1.9081710000000002E-2</c:v>
                </c:pt>
                <c:pt idx="3753" formatCode="General">
                  <c:v>1.8481991999999999E-2</c:v>
                </c:pt>
                <c:pt idx="3754" formatCode="General">
                  <c:v>1.976325E-2</c:v>
                </c:pt>
                <c:pt idx="3755" formatCode="General">
                  <c:v>1.8694789999999999E-2</c:v>
                </c:pt>
                <c:pt idx="3756" formatCode="General">
                  <c:v>1.8300520000000001E-2</c:v>
                </c:pt>
                <c:pt idx="3757" formatCode="General">
                  <c:v>1.9279556E-2</c:v>
                </c:pt>
                <c:pt idx="3758" formatCode="General">
                  <c:v>2.0085302999999999E-2</c:v>
                </c:pt>
                <c:pt idx="3759" formatCode="General">
                  <c:v>1.9023572999999998E-2</c:v>
                </c:pt>
                <c:pt idx="3760" formatCode="General">
                  <c:v>2.0335734000000001E-2</c:v>
                </c:pt>
                <c:pt idx="3761" formatCode="General">
                  <c:v>1.8929204000000002E-2</c:v>
                </c:pt>
                <c:pt idx="3762" formatCode="General">
                  <c:v>1.7692557000000001E-2</c:v>
                </c:pt>
                <c:pt idx="3763" formatCode="General">
                  <c:v>1.6630401999999999E-2</c:v>
                </c:pt>
                <c:pt idx="3764" formatCode="General">
                  <c:v>1.8710946999999999E-2</c:v>
                </c:pt>
                <c:pt idx="3765" formatCode="General">
                  <c:v>1.7035350000000001E-2</c:v>
                </c:pt>
                <c:pt idx="3766" formatCode="General">
                  <c:v>1.6338009000000001E-2</c:v>
                </c:pt>
                <c:pt idx="3767" formatCode="General">
                  <c:v>1.6656010999999998E-2</c:v>
                </c:pt>
                <c:pt idx="3768" formatCode="General">
                  <c:v>1.8156884000000002E-2</c:v>
                </c:pt>
                <c:pt idx="3769" formatCode="General">
                  <c:v>1.6823744000000002E-2</c:v>
                </c:pt>
                <c:pt idx="3770" formatCode="General">
                  <c:v>1.8871181000000001E-2</c:v>
                </c:pt>
                <c:pt idx="3771" formatCode="General">
                  <c:v>1.6502757E-2</c:v>
                </c:pt>
                <c:pt idx="3772" formatCode="General">
                  <c:v>1.8568389000000001E-2</c:v>
                </c:pt>
                <c:pt idx="3773" formatCode="General">
                  <c:v>1.6623150999999999E-2</c:v>
                </c:pt>
                <c:pt idx="3774" formatCode="General">
                  <c:v>1.8249791000000001E-2</c:v>
                </c:pt>
                <c:pt idx="3775" formatCode="General">
                  <c:v>1.6620658E-2</c:v>
                </c:pt>
                <c:pt idx="3776" formatCode="General">
                  <c:v>1.7468665000000001E-2</c:v>
                </c:pt>
                <c:pt idx="3777" formatCode="General">
                  <c:v>1.5977642E-2</c:v>
                </c:pt>
                <c:pt idx="3778" formatCode="General">
                  <c:v>1.7101341999999999E-2</c:v>
                </c:pt>
                <c:pt idx="3779" formatCode="General">
                  <c:v>1.5862627000000001E-2</c:v>
                </c:pt>
                <c:pt idx="3780" formatCode="General">
                  <c:v>1.8946983000000001E-2</c:v>
                </c:pt>
                <c:pt idx="3781" formatCode="General">
                  <c:v>1.7358232000000001E-2</c:v>
                </c:pt>
                <c:pt idx="3782" formatCode="General">
                  <c:v>1.778884E-2</c:v>
                </c:pt>
                <c:pt idx="3783" formatCode="General">
                  <c:v>1.5954668000000002E-2</c:v>
                </c:pt>
                <c:pt idx="3784" formatCode="General">
                  <c:v>1.9096641000000001E-2</c:v>
                </c:pt>
                <c:pt idx="3785" formatCode="General">
                  <c:v>1.6475693999999999E-2</c:v>
                </c:pt>
                <c:pt idx="3786" formatCode="General">
                  <c:v>1.7692515999999998E-2</c:v>
                </c:pt>
                <c:pt idx="3787" formatCode="General">
                  <c:v>1.6697904E-2</c:v>
                </c:pt>
                <c:pt idx="3788" formatCode="General">
                  <c:v>1.7970864E-2</c:v>
                </c:pt>
                <c:pt idx="3789" formatCode="General">
                  <c:v>1.6660528000000001E-2</c:v>
                </c:pt>
                <c:pt idx="3790" formatCode="General">
                  <c:v>1.7073776999999998E-2</c:v>
                </c:pt>
                <c:pt idx="3791" formatCode="General">
                  <c:v>1.6956544E-2</c:v>
                </c:pt>
                <c:pt idx="3792" formatCode="General">
                  <c:v>1.6421347999999999E-2</c:v>
                </c:pt>
                <c:pt idx="3793" formatCode="General">
                  <c:v>1.7876005E-2</c:v>
                </c:pt>
                <c:pt idx="3794" formatCode="General">
                  <c:v>1.7206493999999999E-2</c:v>
                </c:pt>
                <c:pt idx="3795" formatCode="General">
                  <c:v>1.7404106999999999E-2</c:v>
                </c:pt>
                <c:pt idx="3796" formatCode="General">
                  <c:v>1.6834618999999999E-2</c:v>
                </c:pt>
                <c:pt idx="3797" formatCode="General">
                  <c:v>1.6955830000000002E-2</c:v>
                </c:pt>
                <c:pt idx="3798" formatCode="General">
                  <c:v>1.7430729999999998E-2</c:v>
                </c:pt>
                <c:pt idx="3799" formatCode="General">
                  <c:v>1.8548184999999998E-2</c:v>
                </c:pt>
                <c:pt idx="3800" formatCode="General">
                  <c:v>1.6403762999999998E-2</c:v>
                </c:pt>
                <c:pt idx="3801" formatCode="General">
                  <c:v>1.7754066999999998E-2</c:v>
                </c:pt>
                <c:pt idx="3802" formatCode="General">
                  <c:v>1.8140940000000001E-2</c:v>
                </c:pt>
                <c:pt idx="3803" formatCode="General">
                  <c:v>1.8030075E-2</c:v>
                </c:pt>
                <c:pt idx="3804" formatCode="General">
                  <c:v>1.7941734000000001E-2</c:v>
                </c:pt>
                <c:pt idx="3805" formatCode="General">
                  <c:v>1.7507267999999999E-2</c:v>
                </c:pt>
                <c:pt idx="3806" formatCode="General">
                  <c:v>1.7455143999999999E-2</c:v>
                </c:pt>
                <c:pt idx="3807" formatCode="General">
                  <c:v>1.5845478E-2</c:v>
                </c:pt>
                <c:pt idx="3808" formatCode="General">
                  <c:v>1.6612291000000001E-2</c:v>
                </c:pt>
                <c:pt idx="3809" formatCode="General">
                  <c:v>1.6137728E-2</c:v>
                </c:pt>
                <c:pt idx="3810" formatCode="General">
                  <c:v>1.7013924E-2</c:v>
                </c:pt>
                <c:pt idx="3811" formatCode="General">
                  <c:v>1.756599E-2</c:v>
                </c:pt>
                <c:pt idx="3812" formatCode="General">
                  <c:v>1.7412143000000001E-2</c:v>
                </c:pt>
                <c:pt idx="3813" formatCode="General">
                  <c:v>1.9080323999999999E-2</c:v>
                </c:pt>
                <c:pt idx="3814" formatCode="General">
                  <c:v>1.8398263000000002E-2</c:v>
                </c:pt>
                <c:pt idx="3815" formatCode="General">
                  <c:v>1.7659886E-2</c:v>
                </c:pt>
                <c:pt idx="3816" formatCode="General">
                  <c:v>1.7062127999999999E-2</c:v>
                </c:pt>
                <c:pt idx="3817" formatCode="General">
                  <c:v>1.7062541000000001E-2</c:v>
                </c:pt>
                <c:pt idx="3818" formatCode="General">
                  <c:v>1.6946751999999999E-2</c:v>
                </c:pt>
                <c:pt idx="3819" formatCode="General">
                  <c:v>1.7810339000000001E-2</c:v>
                </c:pt>
                <c:pt idx="3820" formatCode="General">
                  <c:v>1.7401939000000002E-2</c:v>
                </c:pt>
                <c:pt idx="3821" formatCode="General">
                  <c:v>1.7586172000000001E-2</c:v>
                </c:pt>
                <c:pt idx="3822" formatCode="General">
                  <c:v>1.4991478000000001E-2</c:v>
                </c:pt>
                <c:pt idx="3823" formatCode="General">
                  <c:v>1.6974222000000001E-2</c:v>
                </c:pt>
                <c:pt idx="3824" formatCode="General">
                  <c:v>1.5851777000000001E-2</c:v>
                </c:pt>
                <c:pt idx="3825" formatCode="General">
                  <c:v>1.8215938000000001E-2</c:v>
                </c:pt>
                <c:pt idx="3826" formatCode="General">
                  <c:v>1.7605315999999999E-2</c:v>
                </c:pt>
                <c:pt idx="3827" formatCode="General">
                  <c:v>1.7593812E-2</c:v>
                </c:pt>
                <c:pt idx="3828" formatCode="General">
                  <c:v>1.6856024000000001E-2</c:v>
                </c:pt>
                <c:pt idx="3829" formatCode="General">
                  <c:v>1.9004922E-2</c:v>
                </c:pt>
                <c:pt idx="3830" formatCode="General">
                  <c:v>1.6486819999999999E-2</c:v>
                </c:pt>
                <c:pt idx="3831" formatCode="General">
                  <c:v>1.7746462000000001E-2</c:v>
                </c:pt>
                <c:pt idx="3832" formatCode="General">
                  <c:v>1.7857095E-2</c:v>
                </c:pt>
                <c:pt idx="3833" formatCode="General">
                  <c:v>1.9743314000000001E-2</c:v>
                </c:pt>
                <c:pt idx="3834" formatCode="General">
                  <c:v>1.9456929000000001E-2</c:v>
                </c:pt>
                <c:pt idx="3835" formatCode="General">
                  <c:v>1.8737130000000001E-2</c:v>
                </c:pt>
                <c:pt idx="3836" formatCode="General">
                  <c:v>1.6784802000000001E-2</c:v>
                </c:pt>
                <c:pt idx="3837" formatCode="General">
                  <c:v>1.8300970999999999E-2</c:v>
                </c:pt>
                <c:pt idx="3838" formatCode="General">
                  <c:v>1.5273177000000001E-2</c:v>
                </c:pt>
                <c:pt idx="3839" formatCode="General">
                  <c:v>1.6896610999999999E-2</c:v>
                </c:pt>
                <c:pt idx="3840" formatCode="General">
                  <c:v>1.4948428999999999E-2</c:v>
                </c:pt>
                <c:pt idx="3841" formatCode="General">
                  <c:v>1.7013757000000001E-2</c:v>
                </c:pt>
                <c:pt idx="3842" formatCode="General">
                  <c:v>1.5246298E-2</c:v>
                </c:pt>
                <c:pt idx="3843" formatCode="General">
                  <c:v>1.7637257999999999E-2</c:v>
                </c:pt>
                <c:pt idx="3844" formatCode="General">
                  <c:v>1.6029914999999999E-2</c:v>
                </c:pt>
                <c:pt idx="3845" formatCode="General">
                  <c:v>1.7013423E-2</c:v>
                </c:pt>
                <c:pt idx="3846" formatCode="General">
                  <c:v>1.5952351E-2</c:v>
                </c:pt>
                <c:pt idx="3847" formatCode="General">
                  <c:v>1.8147397999999999E-2</c:v>
                </c:pt>
                <c:pt idx="3848" formatCode="General">
                  <c:v>1.5763715000000001E-2</c:v>
                </c:pt>
                <c:pt idx="3849" formatCode="General">
                  <c:v>1.6046461000000001E-2</c:v>
                </c:pt>
                <c:pt idx="3850" formatCode="General">
                  <c:v>1.4872925E-2</c:v>
                </c:pt>
                <c:pt idx="3851" formatCode="General">
                  <c:v>1.757212E-2</c:v>
                </c:pt>
                <c:pt idx="3852" formatCode="General">
                  <c:v>1.5905378000000001E-2</c:v>
                </c:pt>
                <c:pt idx="3853" formatCode="General">
                  <c:v>1.6878345999999999E-2</c:v>
                </c:pt>
                <c:pt idx="3854" formatCode="General">
                  <c:v>1.6394004E-2</c:v>
                </c:pt>
                <c:pt idx="3855" formatCode="General">
                  <c:v>1.6778026000000001E-2</c:v>
                </c:pt>
                <c:pt idx="3856" formatCode="General">
                  <c:v>1.6882873999999999E-2</c:v>
                </c:pt>
                <c:pt idx="3857" formatCode="General">
                  <c:v>1.7017001E-2</c:v>
                </c:pt>
                <c:pt idx="3858" formatCode="General">
                  <c:v>1.5422625000000001E-2</c:v>
                </c:pt>
                <c:pt idx="3859" formatCode="General">
                  <c:v>1.6601732000000001E-2</c:v>
                </c:pt>
                <c:pt idx="3860" formatCode="General">
                  <c:v>1.5848716999999998E-2</c:v>
                </c:pt>
                <c:pt idx="3861" formatCode="General">
                  <c:v>1.7656735999999999E-2</c:v>
                </c:pt>
                <c:pt idx="3862" formatCode="General">
                  <c:v>1.5832868999999999E-2</c:v>
                </c:pt>
                <c:pt idx="3863" formatCode="General">
                  <c:v>1.7563605999999999E-2</c:v>
                </c:pt>
                <c:pt idx="3864" formatCode="General">
                  <c:v>1.5990603999999999E-2</c:v>
                </c:pt>
                <c:pt idx="3865" formatCode="General">
                  <c:v>1.7183730000000001E-2</c:v>
                </c:pt>
                <c:pt idx="3866" formatCode="General">
                  <c:v>1.7483866000000001E-2</c:v>
                </c:pt>
                <c:pt idx="3867" formatCode="General">
                  <c:v>1.9023312000000001E-2</c:v>
                </c:pt>
                <c:pt idx="3868" formatCode="General">
                  <c:v>1.8323412000000001E-2</c:v>
                </c:pt>
                <c:pt idx="3869" formatCode="General">
                  <c:v>1.5494531000000001E-2</c:v>
                </c:pt>
                <c:pt idx="3870" formatCode="General">
                  <c:v>1.6359879000000001E-2</c:v>
                </c:pt>
                <c:pt idx="3871" formatCode="General">
                  <c:v>1.5528257E-2</c:v>
                </c:pt>
                <c:pt idx="3872" formatCode="General">
                  <c:v>1.4924651000000001E-2</c:v>
                </c:pt>
                <c:pt idx="3873" formatCode="General">
                  <c:v>1.7286781000000001E-2</c:v>
                </c:pt>
                <c:pt idx="3874" formatCode="General">
                  <c:v>1.6035905E-2</c:v>
                </c:pt>
                <c:pt idx="3875" formatCode="General">
                  <c:v>1.6118182000000002E-2</c:v>
                </c:pt>
                <c:pt idx="3876" formatCode="General">
                  <c:v>1.5997928000000002E-2</c:v>
                </c:pt>
                <c:pt idx="3877" formatCode="General">
                  <c:v>1.6715864E-2</c:v>
                </c:pt>
                <c:pt idx="3878" formatCode="General">
                  <c:v>1.6333533000000001E-2</c:v>
                </c:pt>
                <c:pt idx="3879" formatCode="General">
                  <c:v>1.6670280999999999E-2</c:v>
                </c:pt>
                <c:pt idx="3880" formatCode="General">
                  <c:v>1.6815027E-2</c:v>
                </c:pt>
                <c:pt idx="3881" formatCode="General">
                  <c:v>1.5814874E-2</c:v>
                </c:pt>
                <c:pt idx="3882" formatCode="General">
                  <c:v>1.664873E-2</c:v>
                </c:pt>
                <c:pt idx="3883" formatCode="General">
                  <c:v>1.3857772000000001E-2</c:v>
                </c:pt>
                <c:pt idx="3884" formatCode="General">
                  <c:v>1.7275163999999999E-2</c:v>
                </c:pt>
                <c:pt idx="3885" formatCode="General">
                  <c:v>1.6393400999999998E-2</c:v>
                </c:pt>
                <c:pt idx="3886" formatCode="General">
                  <c:v>1.7743098999999998E-2</c:v>
                </c:pt>
                <c:pt idx="3887" formatCode="General">
                  <c:v>1.6453111999999999E-2</c:v>
                </c:pt>
                <c:pt idx="3888" formatCode="General">
                  <c:v>1.7861623E-2</c:v>
                </c:pt>
                <c:pt idx="3889" formatCode="General">
                  <c:v>1.6680650000000002E-2</c:v>
                </c:pt>
                <c:pt idx="3890" formatCode="General">
                  <c:v>1.6929527999999999E-2</c:v>
                </c:pt>
                <c:pt idx="3891" formatCode="General">
                  <c:v>1.6149685E-2</c:v>
                </c:pt>
                <c:pt idx="3892" formatCode="General">
                  <c:v>1.8081582999999998E-2</c:v>
                </c:pt>
                <c:pt idx="3893" formatCode="General">
                  <c:v>1.504954E-2</c:v>
                </c:pt>
                <c:pt idx="3894" formatCode="General">
                  <c:v>1.6822454000000001E-2</c:v>
                </c:pt>
                <c:pt idx="3895" formatCode="General">
                  <c:v>1.5538596999999999E-2</c:v>
                </c:pt>
                <c:pt idx="3896" formatCode="General">
                  <c:v>1.6694099E-2</c:v>
                </c:pt>
                <c:pt idx="3897" formatCode="General">
                  <c:v>1.5514569000000001E-2</c:v>
                </c:pt>
                <c:pt idx="3898" formatCode="General">
                  <c:v>1.8465199000000002E-2</c:v>
                </c:pt>
                <c:pt idx="3899" formatCode="General">
                  <c:v>1.5432639999999999E-2</c:v>
                </c:pt>
                <c:pt idx="3900" formatCode="General">
                  <c:v>1.6537798999999999E-2</c:v>
                </c:pt>
                <c:pt idx="3901" formatCode="General">
                  <c:v>1.4997556E-2</c:v>
                </c:pt>
                <c:pt idx="3902" formatCode="General">
                  <c:v>1.6148752999999998E-2</c:v>
                </c:pt>
                <c:pt idx="3903" formatCode="General">
                  <c:v>1.4909390999999999E-2</c:v>
                </c:pt>
                <c:pt idx="3904" formatCode="General">
                  <c:v>1.6965748999999999E-2</c:v>
                </c:pt>
                <c:pt idx="3905" formatCode="General">
                  <c:v>1.6352847E-2</c:v>
                </c:pt>
                <c:pt idx="3906" formatCode="General">
                  <c:v>1.5147180999999999E-2</c:v>
                </c:pt>
                <c:pt idx="3907" formatCode="General">
                  <c:v>1.4201297999999999E-2</c:v>
                </c:pt>
                <c:pt idx="3908" formatCode="General">
                  <c:v>1.6048728000000002E-2</c:v>
                </c:pt>
                <c:pt idx="3909" formatCode="General">
                  <c:v>1.503005E-2</c:v>
                </c:pt>
                <c:pt idx="3910" formatCode="General">
                  <c:v>1.5499001E-2</c:v>
                </c:pt>
                <c:pt idx="3911" formatCode="General">
                  <c:v>1.7060275999999999E-2</c:v>
                </c:pt>
                <c:pt idx="3912" formatCode="General">
                  <c:v>1.6164082999999999E-2</c:v>
                </c:pt>
                <c:pt idx="3913" formatCode="General">
                  <c:v>1.3831723000000001E-2</c:v>
                </c:pt>
                <c:pt idx="3914" formatCode="General">
                  <c:v>1.5892724E-2</c:v>
                </c:pt>
                <c:pt idx="3915" formatCode="General">
                  <c:v>1.5718660999999998E-2</c:v>
                </c:pt>
                <c:pt idx="3916" formatCode="General">
                  <c:v>1.5947441E-2</c:v>
                </c:pt>
                <c:pt idx="3917" formatCode="General">
                  <c:v>1.4817857E-2</c:v>
                </c:pt>
                <c:pt idx="3918" formatCode="General">
                  <c:v>1.5488511999999999E-2</c:v>
                </c:pt>
                <c:pt idx="3919" formatCode="General">
                  <c:v>1.4583156999999999E-2</c:v>
                </c:pt>
                <c:pt idx="3920" formatCode="General">
                  <c:v>1.6178031999999998E-2</c:v>
                </c:pt>
                <c:pt idx="3921" formatCode="General">
                  <c:v>1.6579961000000001E-2</c:v>
                </c:pt>
                <c:pt idx="3922" formatCode="General">
                  <c:v>1.6168098999999998E-2</c:v>
                </c:pt>
                <c:pt idx="3923" formatCode="General">
                  <c:v>1.4077322999999999E-2</c:v>
                </c:pt>
                <c:pt idx="3924" formatCode="General">
                  <c:v>1.6209893E-2</c:v>
                </c:pt>
                <c:pt idx="3925" formatCode="General">
                  <c:v>1.635416E-2</c:v>
                </c:pt>
                <c:pt idx="3926" formatCode="General">
                  <c:v>1.6415615000000001E-2</c:v>
                </c:pt>
                <c:pt idx="3927" formatCode="General">
                  <c:v>1.6244471E-2</c:v>
                </c:pt>
                <c:pt idx="3928" formatCode="General">
                  <c:v>1.3842498E-2</c:v>
                </c:pt>
                <c:pt idx="3929" formatCode="General">
                  <c:v>1.5685714999999999E-2</c:v>
                </c:pt>
                <c:pt idx="3930" formatCode="General">
                  <c:v>1.5202689E-2</c:v>
                </c:pt>
                <c:pt idx="3931" formatCode="General">
                  <c:v>1.4746133999999999E-2</c:v>
                </c:pt>
                <c:pt idx="3932" formatCode="General">
                  <c:v>1.4293045000000001E-2</c:v>
                </c:pt>
                <c:pt idx="3933" formatCode="General">
                  <c:v>1.4624058000000001E-2</c:v>
                </c:pt>
                <c:pt idx="3934" formatCode="General">
                  <c:v>1.4618341999999999E-2</c:v>
                </c:pt>
                <c:pt idx="3935" formatCode="General">
                  <c:v>1.7146850000000002E-2</c:v>
                </c:pt>
                <c:pt idx="3936" formatCode="General">
                  <c:v>1.7376078E-2</c:v>
                </c:pt>
                <c:pt idx="3937" formatCode="General">
                  <c:v>1.5567040000000001E-2</c:v>
                </c:pt>
                <c:pt idx="3938" formatCode="General">
                  <c:v>1.5819401E-2</c:v>
                </c:pt>
                <c:pt idx="3939" formatCode="General">
                  <c:v>1.5663231E-2</c:v>
                </c:pt>
                <c:pt idx="3940" formatCode="General">
                  <c:v>1.4980392E-2</c:v>
                </c:pt>
                <c:pt idx="3941" formatCode="General">
                  <c:v>1.6815368000000001E-2</c:v>
                </c:pt>
                <c:pt idx="3942" formatCode="General">
                  <c:v>1.5224199000000001E-2</c:v>
                </c:pt>
                <c:pt idx="3943" formatCode="General">
                  <c:v>1.5321072999999999E-2</c:v>
                </c:pt>
                <c:pt idx="3944" formatCode="General">
                  <c:v>1.6627765999999999E-2</c:v>
                </c:pt>
                <c:pt idx="3945" formatCode="General">
                  <c:v>1.5176808999999999E-2</c:v>
                </c:pt>
                <c:pt idx="3946" formatCode="General">
                  <c:v>1.5253911E-2</c:v>
                </c:pt>
                <c:pt idx="3947" formatCode="General">
                  <c:v>1.6169547999999999E-2</c:v>
                </c:pt>
                <c:pt idx="3948" formatCode="General">
                  <c:v>1.4905603E-2</c:v>
                </c:pt>
                <c:pt idx="3949" formatCode="General">
                  <c:v>1.5998753000000001E-2</c:v>
                </c:pt>
                <c:pt idx="3950" formatCode="General">
                  <c:v>1.4652195E-2</c:v>
                </c:pt>
                <c:pt idx="3951" formatCode="General">
                  <c:v>1.7131547E-2</c:v>
                </c:pt>
                <c:pt idx="3952" formatCode="General">
                  <c:v>1.578382E-2</c:v>
                </c:pt>
                <c:pt idx="3953" formatCode="General">
                  <c:v>1.5493477E-2</c:v>
                </c:pt>
                <c:pt idx="3954" formatCode="General">
                  <c:v>1.5544207000000001E-2</c:v>
                </c:pt>
                <c:pt idx="3955" formatCode="General">
                  <c:v>1.6199008000000001E-2</c:v>
                </c:pt>
                <c:pt idx="3956" formatCode="General">
                  <c:v>1.6077857000000001E-2</c:v>
                </c:pt>
                <c:pt idx="3957" formatCode="General">
                  <c:v>1.8092711000000001E-2</c:v>
                </c:pt>
                <c:pt idx="3958" formatCode="General">
                  <c:v>1.5735084E-2</c:v>
                </c:pt>
                <c:pt idx="3959" formatCode="General">
                  <c:v>1.5739000999999999E-2</c:v>
                </c:pt>
                <c:pt idx="3960" formatCode="General">
                  <c:v>1.4944496999999999E-2</c:v>
                </c:pt>
                <c:pt idx="3961" formatCode="General">
                  <c:v>1.6813805000000001E-2</c:v>
                </c:pt>
                <c:pt idx="3962" formatCode="General">
                  <c:v>1.255269E-2</c:v>
                </c:pt>
                <c:pt idx="3963" formatCode="General">
                  <c:v>1.6611796000000002E-2</c:v>
                </c:pt>
                <c:pt idx="3964" formatCode="General">
                  <c:v>1.5461536999999999E-2</c:v>
                </c:pt>
                <c:pt idx="3965" formatCode="General">
                  <c:v>1.6437732E-2</c:v>
                </c:pt>
                <c:pt idx="3966" formatCode="General">
                  <c:v>1.4199755E-2</c:v>
                </c:pt>
                <c:pt idx="3967" formatCode="General">
                  <c:v>1.6070141E-2</c:v>
                </c:pt>
                <c:pt idx="3968" formatCode="General">
                  <c:v>1.5279572E-2</c:v>
                </c:pt>
                <c:pt idx="3969" formatCode="General">
                  <c:v>1.6959134000000001E-2</c:v>
                </c:pt>
                <c:pt idx="3970" formatCode="General">
                  <c:v>1.4067401E-2</c:v>
                </c:pt>
                <c:pt idx="3971" formatCode="General">
                  <c:v>1.4733632999999999E-2</c:v>
                </c:pt>
                <c:pt idx="3972" formatCode="General">
                  <c:v>1.3584725000000001E-2</c:v>
                </c:pt>
                <c:pt idx="3973" formatCode="General">
                  <c:v>1.5146025E-2</c:v>
                </c:pt>
                <c:pt idx="3974" formatCode="General">
                  <c:v>1.5498032E-2</c:v>
                </c:pt>
                <c:pt idx="3975" formatCode="General">
                  <c:v>1.4955685E-2</c:v>
                </c:pt>
                <c:pt idx="3976" formatCode="General">
                  <c:v>1.5071971999999999E-2</c:v>
                </c:pt>
                <c:pt idx="3977" formatCode="General">
                  <c:v>1.5499249E-2</c:v>
                </c:pt>
                <c:pt idx="3978" formatCode="General">
                  <c:v>1.4707550999999999E-2</c:v>
                </c:pt>
                <c:pt idx="3979" formatCode="General">
                  <c:v>1.4822645000000001E-2</c:v>
                </c:pt>
                <c:pt idx="3980" formatCode="General">
                  <c:v>1.4993829E-2</c:v>
                </c:pt>
                <c:pt idx="3981" formatCode="General">
                  <c:v>1.5732395E-2</c:v>
                </c:pt>
                <c:pt idx="3982" formatCode="General">
                  <c:v>1.5424057999999999E-2</c:v>
                </c:pt>
                <c:pt idx="3983" formatCode="General">
                  <c:v>1.6111454000000001E-2</c:v>
                </c:pt>
                <c:pt idx="3984" formatCode="General">
                  <c:v>1.4732304999999999E-2</c:v>
                </c:pt>
                <c:pt idx="3985" formatCode="General">
                  <c:v>1.6281018000000001E-2</c:v>
                </c:pt>
                <c:pt idx="3986" formatCode="General">
                  <c:v>1.4479969000000001E-2</c:v>
                </c:pt>
                <c:pt idx="3987" formatCode="General">
                  <c:v>1.5402156E-2</c:v>
                </c:pt>
                <c:pt idx="3988" formatCode="General">
                  <c:v>1.3974192999999999E-2</c:v>
                </c:pt>
                <c:pt idx="3989" formatCode="General">
                  <c:v>1.4997073E-2</c:v>
                </c:pt>
                <c:pt idx="3990" formatCode="General">
                  <c:v>1.4991539999999999E-2</c:v>
                </c:pt>
                <c:pt idx="3991" formatCode="General">
                  <c:v>1.6273520999999999E-2</c:v>
                </c:pt>
                <c:pt idx="3992" formatCode="General">
                  <c:v>1.5655147000000001E-2</c:v>
                </c:pt>
                <c:pt idx="3993" formatCode="General">
                  <c:v>1.8492013000000002E-2</c:v>
                </c:pt>
                <c:pt idx="3994" formatCode="General">
                  <c:v>1.6029089999999999E-2</c:v>
                </c:pt>
                <c:pt idx="3995" formatCode="General">
                  <c:v>1.5849719000000002E-2</c:v>
                </c:pt>
                <c:pt idx="3996" formatCode="General">
                  <c:v>1.4423881E-2</c:v>
                </c:pt>
                <c:pt idx="3997" formatCode="General">
                  <c:v>1.6468923999999999E-2</c:v>
                </c:pt>
                <c:pt idx="3998" formatCode="General">
                  <c:v>1.3193460000000001E-2</c:v>
                </c:pt>
                <c:pt idx="3999" formatCode="General">
                  <c:v>1.5187366000000001E-2</c:v>
                </c:pt>
                <c:pt idx="4000" formatCode="General">
                  <c:v>1.528026E-2</c:v>
                </c:pt>
                <c:pt idx="4001" formatCode="General">
                  <c:v>1.4681631000000001E-2</c:v>
                </c:pt>
                <c:pt idx="4002" formatCode="General">
                  <c:v>1.4072543999999999E-2</c:v>
                </c:pt>
                <c:pt idx="4003" formatCode="General">
                  <c:v>1.3421025E-2</c:v>
                </c:pt>
                <c:pt idx="4004" formatCode="General">
                  <c:v>1.4930015E-2</c:v>
                </c:pt>
                <c:pt idx="4005" formatCode="General">
                  <c:v>1.4656333000000001E-2</c:v>
                </c:pt>
                <c:pt idx="4006" formatCode="General">
                  <c:v>1.5388346000000001E-2</c:v>
                </c:pt>
                <c:pt idx="4007" formatCode="General">
                  <c:v>1.4484561E-2</c:v>
                </c:pt>
                <c:pt idx="4008" formatCode="General">
                  <c:v>1.6270746999999999E-2</c:v>
                </c:pt>
                <c:pt idx="4009" formatCode="General">
                  <c:v>1.4315464999999999E-2</c:v>
                </c:pt>
                <c:pt idx="4010" formatCode="General">
                  <c:v>1.3068636999999999E-2</c:v>
                </c:pt>
                <c:pt idx="4011" formatCode="General">
                  <c:v>1.3908735E-2</c:v>
                </c:pt>
                <c:pt idx="4012" formatCode="General">
                  <c:v>1.3680049999999999E-2</c:v>
                </c:pt>
                <c:pt idx="4013" formatCode="General">
                  <c:v>1.3953843E-2</c:v>
                </c:pt>
                <c:pt idx="4014" formatCode="General">
                  <c:v>1.6484111999999999E-2</c:v>
                </c:pt>
                <c:pt idx="4015" formatCode="General">
                  <c:v>1.3604419E-2</c:v>
                </c:pt>
                <c:pt idx="4016" formatCode="General">
                  <c:v>1.4580845E-2</c:v>
                </c:pt>
                <c:pt idx="4017" formatCode="General">
                  <c:v>1.4079497999999999E-2</c:v>
                </c:pt>
                <c:pt idx="4018" formatCode="General">
                  <c:v>1.5868105E-2</c:v>
                </c:pt>
                <c:pt idx="4019" formatCode="General">
                  <c:v>1.524562E-2</c:v>
                </c:pt>
                <c:pt idx="4020" formatCode="General">
                  <c:v>1.3880236000000001E-2</c:v>
                </c:pt>
                <c:pt idx="4021" formatCode="General">
                  <c:v>1.3897109E-2</c:v>
                </c:pt>
                <c:pt idx="4022" formatCode="General">
                  <c:v>1.2607114000000001E-2</c:v>
                </c:pt>
                <c:pt idx="4023" formatCode="General">
                  <c:v>1.1872593000000001E-2</c:v>
                </c:pt>
                <c:pt idx="4024" formatCode="General">
                  <c:v>1.4001401E-2</c:v>
                </c:pt>
                <c:pt idx="4025" formatCode="General">
                  <c:v>1.3814867E-2</c:v>
                </c:pt>
                <c:pt idx="4026" formatCode="General">
                  <c:v>1.5439862E-2</c:v>
                </c:pt>
                <c:pt idx="4027" formatCode="General">
                  <c:v>1.6426415999999999E-2</c:v>
                </c:pt>
                <c:pt idx="4028" formatCode="General">
                  <c:v>1.5502551999999999E-2</c:v>
                </c:pt>
                <c:pt idx="4029" formatCode="General">
                  <c:v>1.3903029000000001E-2</c:v>
                </c:pt>
                <c:pt idx="4030" formatCode="General">
                  <c:v>1.6599236E-2</c:v>
                </c:pt>
                <c:pt idx="4031" formatCode="General">
                  <c:v>1.3904489000000001E-2</c:v>
                </c:pt>
                <c:pt idx="4032" formatCode="General">
                  <c:v>1.4195456E-2</c:v>
                </c:pt>
                <c:pt idx="4033" formatCode="General">
                  <c:v>1.2598651000000001E-2</c:v>
                </c:pt>
                <c:pt idx="4034" formatCode="General">
                  <c:v>1.2541762999999999E-2</c:v>
                </c:pt>
                <c:pt idx="4035" formatCode="General">
                  <c:v>1.3746569E-2</c:v>
                </c:pt>
                <c:pt idx="4036" formatCode="General">
                  <c:v>1.5809917999999999E-2</c:v>
                </c:pt>
                <c:pt idx="4037" formatCode="General">
                  <c:v>1.446535E-2</c:v>
                </c:pt>
                <c:pt idx="4038" formatCode="General">
                  <c:v>1.6171608000000001E-2</c:v>
                </c:pt>
                <c:pt idx="4039" formatCode="General">
                  <c:v>1.4166117000000001E-2</c:v>
                </c:pt>
                <c:pt idx="4040" formatCode="General">
                  <c:v>1.5477924000000001E-2</c:v>
                </c:pt>
                <c:pt idx="4041" formatCode="General">
                  <c:v>1.3363508E-2</c:v>
                </c:pt>
                <c:pt idx="4042" formatCode="General">
                  <c:v>1.7262428999999999E-2</c:v>
                </c:pt>
                <c:pt idx="4043" formatCode="General">
                  <c:v>1.3929247000000001E-2</c:v>
                </c:pt>
                <c:pt idx="4044" formatCode="General">
                  <c:v>1.5787328E-2</c:v>
                </c:pt>
                <c:pt idx="4045" formatCode="General">
                  <c:v>1.4977448000000001E-2</c:v>
                </c:pt>
                <c:pt idx="4046" formatCode="General">
                  <c:v>1.4953027000000001E-2</c:v>
                </c:pt>
                <c:pt idx="4047" formatCode="General">
                  <c:v>1.3846239999999999E-2</c:v>
                </c:pt>
                <c:pt idx="4048" formatCode="General">
                  <c:v>1.5979086999999999E-2</c:v>
                </c:pt>
                <c:pt idx="4049" formatCode="General">
                  <c:v>1.5783595000000001E-2</c:v>
                </c:pt>
                <c:pt idx="4050" formatCode="General">
                  <c:v>1.4650933999999999E-2</c:v>
                </c:pt>
                <c:pt idx="4051" formatCode="General">
                  <c:v>1.3840867E-2</c:v>
                </c:pt>
                <c:pt idx="4052" formatCode="General">
                  <c:v>1.6088847E-2</c:v>
                </c:pt>
                <c:pt idx="4053" formatCode="General">
                  <c:v>1.3523535E-2</c:v>
                </c:pt>
                <c:pt idx="4054" formatCode="General">
                  <c:v>1.6463371000000001E-2</c:v>
                </c:pt>
                <c:pt idx="4055" formatCode="General">
                  <c:v>1.4093168E-2</c:v>
                </c:pt>
                <c:pt idx="4056" formatCode="General">
                  <c:v>1.6031424999999998E-2</c:v>
                </c:pt>
                <c:pt idx="4057" formatCode="General">
                  <c:v>1.5273122E-2</c:v>
                </c:pt>
                <c:pt idx="4058" formatCode="General">
                  <c:v>1.5786695999999999E-2</c:v>
                </c:pt>
                <c:pt idx="4059" formatCode="General">
                  <c:v>1.3773168000000001E-2</c:v>
                </c:pt>
                <c:pt idx="4060" formatCode="General">
                  <c:v>1.423085E-2</c:v>
                </c:pt>
                <c:pt idx="4061" formatCode="General">
                  <c:v>1.5302665999999999E-2</c:v>
                </c:pt>
                <c:pt idx="4062" formatCode="General">
                  <c:v>1.5567466E-2</c:v>
                </c:pt>
                <c:pt idx="4063" formatCode="General">
                  <c:v>1.3564807999999999E-2</c:v>
                </c:pt>
                <c:pt idx="4064" formatCode="General">
                  <c:v>1.5421931999999999E-2</c:v>
                </c:pt>
                <c:pt idx="4065" formatCode="General">
                  <c:v>1.3291027E-2</c:v>
                </c:pt>
                <c:pt idx="4066" formatCode="General">
                  <c:v>1.5397543E-2</c:v>
                </c:pt>
                <c:pt idx="4067" formatCode="General">
                  <c:v>1.3112587E-2</c:v>
                </c:pt>
                <c:pt idx="4068" formatCode="General">
                  <c:v>1.3941233000000001E-2</c:v>
                </c:pt>
                <c:pt idx="4069" formatCode="General">
                  <c:v>1.3437307000000001E-2</c:v>
                </c:pt>
                <c:pt idx="4070" formatCode="General">
                  <c:v>1.3340479000000001E-2</c:v>
                </c:pt>
                <c:pt idx="4071" formatCode="General">
                  <c:v>1.4759839E-2</c:v>
                </c:pt>
                <c:pt idx="4072" formatCode="General">
                  <c:v>1.3546087E-2</c:v>
                </c:pt>
                <c:pt idx="4073" formatCode="General">
                  <c:v>1.4531804000000001E-2</c:v>
                </c:pt>
                <c:pt idx="4074" formatCode="General">
                  <c:v>1.4494174E-2</c:v>
                </c:pt>
                <c:pt idx="4075" formatCode="General">
                  <c:v>1.4964544E-2</c:v>
                </c:pt>
                <c:pt idx="4076" formatCode="General">
                  <c:v>1.5265347E-2</c:v>
                </c:pt>
                <c:pt idx="4077" formatCode="General">
                  <c:v>1.3404615E-2</c:v>
                </c:pt>
                <c:pt idx="4078" formatCode="General">
                  <c:v>1.4561631E-2</c:v>
                </c:pt>
                <c:pt idx="4079" formatCode="General">
                  <c:v>1.2892416E-2</c:v>
                </c:pt>
                <c:pt idx="4080" formatCode="General">
                  <c:v>1.389487E-2</c:v>
                </c:pt>
                <c:pt idx="4081" formatCode="General">
                  <c:v>1.4396944E-2</c:v>
                </c:pt>
                <c:pt idx="4082" formatCode="General">
                  <c:v>1.3105007E-2</c:v>
                </c:pt>
                <c:pt idx="4083" formatCode="General">
                  <c:v>1.4063689000000001E-2</c:v>
                </c:pt>
                <c:pt idx="4084" formatCode="General">
                  <c:v>1.2515062E-2</c:v>
                </c:pt>
                <c:pt idx="4085" formatCode="General">
                  <c:v>1.3873137000000001E-2</c:v>
                </c:pt>
                <c:pt idx="4086" formatCode="General">
                  <c:v>1.31761E-2</c:v>
                </c:pt>
                <c:pt idx="4087" formatCode="General">
                  <c:v>1.2845594E-2</c:v>
                </c:pt>
                <c:pt idx="4088" formatCode="General">
                  <c:v>1.3326495000000001E-2</c:v>
                </c:pt>
                <c:pt idx="4089" formatCode="General">
                  <c:v>1.510149E-2</c:v>
                </c:pt>
                <c:pt idx="4090" formatCode="General">
                  <c:v>1.5052861000000001E-2</c:v>
                </c:pt>
                <c:pt idx="4091" formatCode="General">
                  <c:v>1.5981041000000001E-2</c:v>
                </c:pt>
                <c:pt idx="4092" formatCode="General">
                  <c:v>1.4031187000000001E-2</c:v>
                </c:pt>
                <c:pt idx="4093" formatCode="General">
                  <c:v>1.3466909000000001E-2</c:v>
                </c:pt>
                <c:pt idx="4094" formatCode="General">
                  <c:v>1.3820607E-2</c:v>
                </c:pt>
                <c:pt idx="4095" formatCode="General">
                  <c:v>1.4662491999999999E-2</c:v>
                </c:pt>
                <c:pt idx="4096" formatCode="General">
                  <c:v>1.3334142E-2</c:v>
                </c:pt>
                <c:pt idx="4097" formatCode="General">
                  <c:v>1.6027372000000002E-2</c:v>
                </c:pt>
                <c:pt idx="4098" formatCode="General">
                  <c:v>1.4946195000000001E-2</c:v>
                </c:pt>
                <c:pt idx="4099" formatCode="General">
                  <c:v>1.6562685000000001E-2</c:v>
                </c:pt>
                <c:pt idx="4100" formatCode="General">
                  <c:v>1.352426E-2</c:v>
                </c:pt>
                <c:pt idx="4101" formatCode="General">
                  <c:v>1.7579541000000001E-2</c:v>
                </c:pt>
                <c:pt idx="4102" formatCode="General">
                  <c:v>1.6111739E-2</c:v>
                </c:pt>
                <c:pt idx="4103" formatCode="General">
                  <c:v>1.5317153E-2</c:v>
                </c:pt>
                <c:pt idx="4104" formatCode="General">
                  <c:v>1.4996359000000001E-2</c:v>
                </c:pt>
                <c:pt idx="4105" formatCode="General">
                  <c:v>1.6001774E-2</c:v>
                </c:pt>
                <c:pt idx="4106" formatCode="General">
                  <c:v>1.4547947E-2</c:v>
                </c:pt>
                <c:pt idx="4107" formatCode="General">
                  <c:v>1.5708191E-2</c:v>
                </c:pt>
                <c:pt idx="4108" formatCode="General">
                  <c:v>1.4312524E-2</c:v>
                </c:pt>
                <c:pt idx="4109" formatCode="General">
                  <c:v>1.6358905E-2</c:v>
                </c:pt>
                <c:pt idx="4110" formatCode="General">
                  <c:v>1.5120227E-2</c:v>
                </c:pt>
                <c:pt idx="4111" formatCode="General">
                  <c:v>1.4449729999999999E-2</c:v>
                </c:pt>
                <c:pt idx="4112" formatCode="General">
                  <c:v>1.4511418999999999E-2</c:v>
                </c:pt>
                <c:pt idx="4113" formatCode="General">
                  <c:v>1.546463E-2</c:v>
                </c:pt>
                <c:pt idx="4114" formatCode="General">
                  <c:v>1.4236934E-2</c:v>
                </c:pt>
                <c:pt idx="4115" formatCode="General">
                  <c:v>1.6513256E-2</c:v>
                </c:pt>
                <c:pt idx="4116" formatCode="General">
                  <c:v>1.3895408E-2</c:v>
                </c:pt>
                <c:pt idx="4117" formatCode="General">
                  <c:v>1.4825926999999999E-2</c:v>
                </c:pt>
                <c:pt idx="4118" formatCode="General">
                  <c:v>1.2794992999999999E-2</c:v>
                </c:pt>
                <c:pt idx="4119" formatCode="General">
                  <c:v>1.6053176999999998E-2</c:v>
                </c:pt>
                <c:pt idx="4120" formatCode="General">
                  <c:v>1.5985446E-2</c:v>
                </c:pt>
                <c:pt idx="4121" formatCode="General">
                  <c:v>1.7628492999999999E-2</c:v>
                </c:pt>
                <c:pt idx="4122" formatCode="General">
                  <c:v>1.3824845000000001E-2</c:v>
                </c:pt>
                <c:pt idx="4123" formatCode="General">
                  <c:v>1.6707169000000001E-2</c:v>
                </c:pt>
                <c:pt idx="4124" formatCode="General">
                  <c:v>1.6018238000000001E-2</c:v>
                </c:pt>
                <c:pt idx="4125" formatCode="General">
                  <c:v>1.6116405E-2</c:v>
                </c:pt>
                <c:pt idx="4126" formatCode="General">
                  <c:v>1.5536942999999999E-2</c:v>
                </c:pt>
                <c:pt idx="4127" formatCode="General">
                  <c:v>1.8119883E-2</c:v>
                </c:pt>
                <c:pt idx="4128" formatCode="General">
                  <c:v>1.5837629999999998E-2</c:v>
                </c:pt>
                <c:pt idx="4129" formatCode="General">
                  <c:v>1.6561870999999999E-2</c:v>
                </c:pt>
                <c:pt idx="4130" formatCode="General">
                  <c:v>1.6961683000000002E-2</c:v>
                </c:pt>
                <c:pt idx="4131" formatCode="General">
                  <c:v>1.8203024000000002E-2</c:v>
                </c:pt>
                <c:pt idx="4132" formatCode="General">
                  <c:v>1.5911568000000001E-2</c:v>
                </c:pt>
                <c:pt idx="4133" formatCode="General">
                  <c:v>1.8238365999999999E-2</c:v>
                </c:pt>
                <c:pt idx="4134" formatCode="General">
                  <c:v>1.7778406E-2</c:v>
                </c:pt>
                <c:pt idx="4135" formatCode="General">
                  <c:v>1.7601573999999998E-2</c:v>
                </c:pt>
                <c:pt idx="4136" formatCode="General">
                  <c:v>1.7769076000000002E-2</c:v>
                </c:pt>
                <c:pt idx="4137" formatCode="General">
                  <c:v>1.5543359E-2</c:v>
                </c:pt>
                <c:pt idx="4138" formatCode="General">
                  <c:v>1.5487377E-2</c:v>
                </c:pt>
                <c:pt idx="4139" formatCode="General">
                  <c:v>1.604908E-2</c:v>
                </c:pt>
                <c:pt idx="4140" formatCode="General">
                  <c:v>1.6775167000000001E-2</c:v>
                </c:pt>
                <c:pt idx="4141" formatCode="General">
                  <c:v>1.7337814E-2</c:v>
                </c:pt>
                <c:pt idx="4142" formatCode="General">
                  <c:v>1.9861011000000001E-2</c:v>
                </c:pt>
                <c:pt idx="4143" formatCode="General">
                  <c:v>1.8076140000000001E-2</c:v>
                </c:pt>
                <c:pt idx="4144" formatCode="General">
                  <c:v>1.9840162000000001E-2</c:v>
                </c:pt>
                <c:pt idx="4145" formatCode="General">
                  <c:v>1.7592152999999999E-2</c:v>
                </c:pt>
                <c:pt idx="4146" formatCode="General">
                  <c:v>1.7397299000000001E-2</c:v>
                </c:pt>
                <c:pt idx="4147" formatCode="General">
                  <c:v>1.8100113000000001E-2</c:v>
                </c:pt>
                <c:pt idx="4148" formatCode="General">
                  <c:v>1.7662790000000001E-2</c:v>
                </c:pt>
                <c:pt idx="4149" formatCode="General">
                  <c:v>1.6748506999999999E-2</c:v>
                </c:pt>
                <c:pt idx="4150" formatCode="General">
                  <c:v>1.8170167000000001E-2</c:v>
                </c:pt>
                <c:pt idx="4151" formatCode="General">
                  <c:v>1.6640043E-2</c:v>
                </c:pt>
                <c:pt idx="4152" formatCode="General">
                  <c:v>1.8941079999999999E-2</c:v>
                </c:pt>
                <c:pt idx="4153" formatCode="General">
                  <c:v>1.7480506E-2</c:v>
                </c:pt>
                <c:pt idx="4154" formatCode="General">
                  <c:v>1.8611550000000001E-2</c:v>
                </c:pt>
                <c:pt idx="4155" formatCode="General">
                  <c:v>1.7277453000000002E-2</c:v>
                </c:pt>
                <c:pt idx="4156" formatCode="General">
                  <c:v>1.8967385999999999E-2</c:v>
                </c:pt>
                <c:pt idx="4157" formatCode="General">
                  <c:v>1.8390859999999998E-2</c:v>
                </c:pt>
                <c:pt idx="4158" formatCode="General">
                  <c:v>1.8580561999999998E-2</c:v>
                </c:pt>
                <c:pt idx="4159" formatCode="General">
                  <c:v>1.9496343999999999E-2</c:v>
                </c:pt>
                <c:pt idx="4160" formatCode="General">
                  <c:v>1.8749023E-2</c:v>
                </c:pt>
                <c:pt idx="4161" formatCode="General">
                  <c:v>1.8720519000000001E-2</c:v>
                </c:pt>
                <c:pt idx="4162" formatCode="General">
                  <c:v>1.9825457000000001E-2</c:v>
                </c:pt>
                <c:pt idx="4163" formatCode="General">
                  <c:v>1.8682458999999998E-2</c:v>
                </c:pt>
                <c:pt idx="4164" formatCode="General">
                  <c:v>2.1136951000000001E-2</c:v>
                </c:pt>
                <c:pt idx="4165" formatCode="General">
                  <c:v>1.7949326000000002E-2</c:v>
                </c:pt>
                <c:pt idx="4166" formatCode="General">
                  <c:v>2.0386761E-2</c:v>
                </c:pt>
                <c:pt idx="4167" formatCode="General">
                  <c:v>1.8625405000000001E-2</c:v>
                </c:pt>
                <c:pt idx="4168" formatCode="General">
                  <c:v>1.9876794999999999E-2</c:v>
                </c:pt>
                <c:pt idx="4169" formatCode="General">
                  <c:v>1.7978978999999999E-2</c:v>
                </c:pt>
                <c:pt idx="4170" formatCode="General">
                  <c:v>2.1180154999999999E-2</c:v>
                </c:pt>
                <c:pt idx="4171" formatCode="General">
                  <c:v>2.162178E-2</c:v>
                </c:pt>
                <c:pt idx="4172" formatCode="General">
                  <c:v>2.1180639000000001E-2</c:v>
                </c:pt>
                <c:pt idx="4173" formatCode="General">
                  <c:v>2.0291630000000001E-2</c:v>
                </c:pt>
                <c:pt idx="4174" formatCode="General">
                  <c:v>2.1287186E-2</c:v>
                </c:pt>
                <c:pt idx="4175" formatCode="General">
                  <c:v>1.9756019E-2</c:v>
                </c:pt>
                <c:pt idx="4176" formatCode="General">
                  <c:v>2.0110304999999998E-2</c:v>
                </c:pt>
                <c:pt idx="4177" formatCode="General">
                  <c:v>2.1463940000000001E-2</c:v>
                </c:pt>
                <c:pt idx="4178" formatCode="General">
                  <c:v>2.1914117E-2</c:v>
                </c:pt>
                <c:pt idx="4179" formatCode="General">
                  <c:v>2.0326299999999999E-2</c:v>
                </c:pt>
                <c:pt idx="4180" formatCode="General">
                  <c:v>2.1375615000000001E-2</c:v>
                </c:pt>
                <c:pt idx="4181" formatCode="General">
                  <c:v>2.1871162999999999E-2</c:v>
                </c:pt>
                <c:pt idx="4182" formatCode="General">
                  <c:v>2.1142738000000001E-2</c:v>
                </c:pt>
                <c:pt idx="4183" formatCode="General">
                  <c:v>2.0230323000000001E-2</c:v>
                </c:pt>
                <c:pt idx="4184" formatCode="General">
                  <c:v>2.1653987E-2</c:v>
                </c:pt>
                <c:pt idx="4185" formatCode="General">
                  <c:v>1.9349944000000001E-2</c:v>
                </c:pt>
                <c:pt idx="4186" formatCode="General">
                  <c:v>2.0843490999999999E-2</c:v>
                </c:pt>
                <c:pt idx="4187" formatCode="General">
                  <c:v>2.0596525000000001E-2</c:v>
                </c:pt>
                <c:pt idx="4188" formatCode="General">
                  <c:v>2.2419153000000001E-2</c:v>
                </c:pt>
                <c:pt idx="4189" formatCode="General">
                  <c:v>2.2980111000000001E-2</c:v>
                </c:pt>
                <c:pt idx="4190" formatCode="General">
                  <c:v>2.1924697E-2</c:v>
                </c:pt>
                <c:pt idx="4191" formatCode="General">
                  <c:v>2.0318491000000001E-2</c:v>
                </c:pt>
                <c:pt idx="4192" formatCode="General">
                  <c:v>2.2671218999999999E-2</c:v>
                </c:pt>
                <c:pt idx="4193" formatCode="General">
                  <c:v>2.1296578E-2</c:v>
                </c:pt>
                <c:pt idx="4194" formatCode="General">
                  <c:v>2.3123360999999999E-2</c:v>
                </c:pt>
                <c:pt idx="4195" formatCode="General">
                  <c:v>2.1029161000000001E-2</c:v>
                </c:pt>
                <c:pt idx="4196" formatCode="General">
                  <c:v>2.1758202000000001E-2</c:v>
                </c:pt>
                <c:pt idx="4197" formatCode="General">
                  <c:v>2.0990730999999999E-2</c:v>
                </c:pt>
                <c:pt idx="4198" formatCode="General">
                  <c:v>2.2640555999999999E-2</c:v>
                </c:pt>
                <c:pt idx="4199" formatCode="General">
                  <c:v>2.2431334000000001E-2</c:v>
                </c:pt>
                <c:pt idx="4200" formatCode="General">
                  <c:v>2.3172708E-2</c:v>
                </c:pt>
                <c:pt idx="4201" formatCode="General">
                  <c:v>2.1053881999999999E-2</c:v>
                </c:pt>
                <c:pt idx="4202" formatCode="General">
                  <c:v>2.2906831999999999E-2</c:v>
                </c:pt>
                <c:pt idx="4203" formatCode="General">
                  <c:v>2.2956949000000001E-2</c:v>
                </c:pt>
                <c:pt idx="4204" formatCode="General">
                  <c:v>2.2365570000000001E-2</c:v>
                </c:pt>
                <c:pt idx="4205" formatCode="General">
                  <c:v>2.2464287999999999E-2</c:v>
                </c:pt>
                <c:pt idx="4206" formatCode="General">
                  <c:v>2.2261368E-2</c:v>
                </c:pt>
                <c:pt idx="4207" formatCode="General">
                  <c:v>2.2446721999999999E-2</c:v>
                </c:pt>
                <c:pt idx="4208" formatCode="General">
                  <c:v>2.3248082E-2</c:v>
                </c:pt>
                <c:pt idx="4209" formatCode="General">
                  <c:v>2.4231152999999998E-2</c:v>
                </c:pt>
                <c:pt idx="4210" formatCode="General">
                  <c:v>2.2790617999999999E-2</c:v>
                </c:pt>
                <c:pt idx="4211" formatCode="General">
                  <c:v>2.2476857999999999E-2</c:v>
                </c:pt>
                <c:pt idx="4212" formatCode="General">
                  <c:v>2.2135334E-2</c:v>
                </c:pt>
                <c:pt idx="4213" formatCode="General">
                  <c:v>2.3462703000000001E-2</c:v>
                </c:pt>
                <c:pt idx="4214" formatCode="General">
                  <c:v>2.3361369999999999E-2</c:v>
                </c:pt>
                <c:pt idx="4215" formatCode="General">
                  <c:v>2.4525979999999999E-2</c:v>
                </c:pt>
                <c:pt idx="4216" formatCode="General">
                  <c:v>2.4068004E-2</c:v>
                </c:pt>
                <c:pt idx="4217" formatCode="General">
                  <c:v>2.4423758E-2</c:v>
                </c:pt>
                <c:pt idx="4218" formatCode="General">
                  <c:v>2.3831062E-2</c:v>
                </c:pt>
                <c:pt idx="4219" formatCode="General">
                  <c:v>2.4875703999999998E-2</c:v>
                </c:pt>
                <c:pt idx="4220" formatCode="General">
                  <c:v>2.3750098000000001E-2</c:v>
                </c:pt>
                <c:pt idx="4221" formatCode="General">
                  <c:v>2.4739878E-2</c:v>
                </c:pt>
                <c:pt idx="4222" formatCode="General">
                  <c:v>2.2643466000000001E-2</c:v>
                </c:pt>
                <c:pt idx="4223" formatCode="General">
                  <c:v>2.5338844999999999E-2</c:v>
                </c:pt>
                <c:pt idx="4224" formatCode="General">
                  <c:v>2.4964712999999999E-2</c:v>
                </c:pt>
                <c:pt idx="4225" formatCode="General">
                  <c:v>2.6291851000000001E-2</c:v>
                </c:pt>
                <c:pt idx="4226" formatCode="General">
                  <c:v>2.5219411000000001E-2</c:v>
                </c:pt>
                <c:pt idx="4227" formatCode="General">
                  <c:v>2.4713829E-2</c:v>
                </c:pt>
                <c:pt idx="4228" formatCode="General">
                  <c:v>2.3706815999999999E-2</c:v>
                </c:pt>
                <c:pt idx="4229" formatCode="General">
                  <c:v>2.6514545E-2</c:v>
                </c:pt>
                <c:pt idx="4230" formatCode="General">
                  <c:v>2.5205663999999999E-2</c:v>
                </c:pt>
                <c:pt idx="4231" formatCode="General">
                  <c:v>2.5993664E-2</c:v>
                </c:pt>
                <c:pt idx="4232" formatCode="General">
                  <c:v>2.4167502E-2</c:v>
                </c:pt>
                <c:pt idx="4233" formatCode="General">
                  <c:v>2.6065412999999999E-2</c:v>
                </c:pt>
                <c:pt idx="4234" formatCode="General">
                  <c:v>2.4050146000000001E-2</c:v>
                </c:pt>
                <c:pt idx="4235" formatCode="General">
                  <c:v>2.7529913999999999E-2</c:v>
                </c:pt>
                <c:pt idx="4236" formatCode="General">
                  <c:v>2.4128914000000001E-2</c:v>
                </c:pt>
                <c:pt idx="4237" formatCode="General">
                  <c:v>2.6047741999999999E-2</c:v>
                </c:pt>
                <c:pt idx="4238" formatCode="General">
                  <c:v>2.4669657000000001E-2</c:v>
                </c:pt>
                <c:pt idx="4239" formatCode="General">
                  <c:v>2.6685555E-2</c:v>
                </c:pt>
                <c:pt idx="4240" formatCode="General">
                  <c:v>2.6173668000000001E-2</c:v>
                </c:pt>
                <c:pt idx="4241" formatCode="General">
                  <c:v>2.8177061999999999E-2</c:v>
                </c:pt>
                <c:pt idx="4242" formatCode="General">
                  <c:v>2.6338351999999999E-2</c:v>
                </c:pt>
                <c:pt idx="4243" formatCode="General">
                  <c:v>2.8103504000000001E-2</c:v>
                </c:pt>
                <c:pt idx="4244" formatCode="General">
                  <c:v>2.6513996000000001E-2</c:v>
                </c:pt>
                <c:pt idx="4245" formatCode="General">
                  <c:v>2.9004054000000001E-2</c:v>
                </c:pt>
                <c:pt idx="4246" formatCode="General">
                  <c:v>2.8269287000000001E-2</c:v>
                </c:pt>
                <c:pt idx="4247" formatCode="General">
                  <c:v>2.8682427E-2</c:v>
                </c:pt>
                <c:pt idx="4248" formatCode="General">
                  <c:v>2.6813017000000001E-2</c:v>
                </c:pt>
                <c:pt idx="4249" formatCode="General">
                  <c:v>2.8851592999999998E-2</c:v>
                </c:pt>
                <c:pt idx="4250" formatCode="General">
                  <c:v>2.6061819999999999E-2</c:v>
                </c:pt>
                <c:pt idx="4251" formatCode="General">
                  <c:v>2.947557E-2</c:v>
                </c:pt>
                <c:pt idx="4252" formatCode="General">
                  <c:v>2.7784574999999999E-2</c:v>
                </c:pt>
                <c:pt idx="4253" formatCode="General">
                  <c:v>2.8909935000000001E-2</c:v>
                </c:pt>
                <c:pt idx="4254" formatCode="General">
                  <c:v>2.704384E-2</c:v>
                </c:pt>
                <c:pt idx="4255" formatCode="General">
                  <c:v>2.8009174000000001E-2</c:v>
                </c:pt>
                <c:pt idx="4256" formatCode="General">
                  <c:v>2.8705756999999998E-2</c:v>
                </c:pt>
                <c:pt idx="4257" formatCode="General">
                  <c:v>2.7945258000000001E-2</c:v>
                </c:pt>
                <c:pt idx="4258" formatCode="General">
                  <c:v>2.8106908999999999E-2</c:v>
                </c:pt>
                <c:pt idx="4259" formatCode="General">
                  <c:v>2.7876399E-2</c:v>
                </c:pt>
                <c:pt idx="4260" formatCode="General">
                  <c:v>2.7499928999999999E-2</c:v>
                </c:pt>
                <c:pt idx="4261" formatCode="General">
                  <c:v>2.7893100000000001E-2</c:v>
                </c:pt>
                <c:pt idx="4262" formatCode="General">
                  <c:v>2.5340464E-2</c:v>
                </c:pt>
                <c:pt idx="4263" formatCode="General">
                  <c:v>2.7125285999999998E-2</c:v>
                </c:pt>
                <c:pt idx="4264" formatCode="General">
                  <c:v>2.7747342000000001E-2</c:v>
                </c:pt>
                <c:pt idx="4265" formatCode="General">
                  <c:v>2.9203753999999998E-2</c:v>
                </c:pt>
                <c:pt idx="4266" formatCode="General">
                  <c:v>2.7808520999999999E-2</c:v>
                </c:pt>
                <c:pt idx="4267" formatCode="General">
                  <c:v>2.8009702000000001E-2</c:v>
                </c:pt>
                <c:pt idx="4268" formatCode="General">
                  <c:v>2.761595E-2</c:v>
                </c:pt>
                <c:pt idx="4269" formatCode="General">
                  <c:v>2.8865218000000002E-2</c:v>
                </c:pt>
                <c:pt idx="4270" formatCode="General">
                  <c:v>3.0304857000000001E-2</c:v>
                </c:pt>
                <c:pt idx="4271" formatCode="General">
                  <c:v>3.0323572E-2</c:v>
                </c:pt>
                <c:pt idx="4272" formatCode="General">
                  <c:v>2.7921299E-2</c:v>
                </c:pt>
                <c:pt idx="4273" formatCode="General">
                  <c:v>2.9894431999999999E-2</c:v>
                </c:pt>
                <c:pt idx="4274" formatCode="General">
                  <c:v>2.9654797E-2</c:v>
                </c:pt>
                <c:pt idx="4275" formatCode="General">
                  <c:v>2.9372096E-2</c:v>
                </c:pt>
                <c:pt idx="4276" formatCode="General">
                  <c:v>3.1040913999999999E-2</c:v>
                </c:pt>
                <c:pt idx="4277" formatCode="General">
                  <c:v>3.0173339E-2</c:v>
                </c:pt>
                <c:pt idx="4278" formatCode="General">
                  <c:v>2.8776914000000001E-2</c:v>
                </c:pt>
                <c:pt idx="4279" formatCode="General">
                  <c:v>2.9101918000000001E-2</c:v>
                </c:pt>
                <c:pt idx="4280" formatCode="General">
                  <c:v>3.0116051000000001E-2</c:v>
                </c:pt>
                <c:pt idx="4281" formatCode="General">
                  <c:v>3.1216819E-2</c:v>
                </c:pt>
                <c:pt idx="4282" formatCode="General">
                  <c:v>3.0435987000000001E-2</c:v>
                </c:pt>
                <c:pt idx="4283" formatCode="General">
                  <c:v>2.96447E-2</c:v>
                </c:pt>
                <c:pt idx="4284" formatCode="General">
                  <c:v>3.0448630000000001E-2</c:v>
                </c:pt>
                <c:pt idx="4285" formatCode="General">
                  <c:v>2.9724387000000001E-2</c:v>
                </c:pt>
                <c:pt idx="4286" formatCode="General">
                  <c:v>3.0341825999999999E-2</c:v>
                </c:pt>
                <c:pt idx="4287" formatCode="General">
                  <c:v>3.0585844000000001E-2</c:v>
                </c:pt>
                <c:pt idx="4288" formatCode="General">
                  <c:v>2.9775504000000001E-2</c:v>
                </c:pt>
                <c:pt idx="4289" formatCode="General">
                  <c:v>3.0727770000000001E-2</c:v>
                </c:pt>
                <c:pt idx="4290" formatCode="General">
                  <c:v>3.0216304999999999E-2</c:v>
                </c:pt>
                <c:pt idx="4291" formatCode="General">
                  <c:v>2.8638745E-2</c:v>
                </c:pt>
                <c:pt idx="4292" formatCode="General">
                  <c:v>3.0960845000000001E-2</c:v>
                </c:pt>
                <c:pt idx="4293" formatCode="General">
                  <c:v>3.0971799000000001E-2</c:v>
                </c:pt>
                <c:pt idx="4294" formatCode="General">
                  <c:v>3.143841E-2</c:v>
                </c:pt>
                <c:pt idx="4295" formatCode="General">
                  <c:v>3.0473490999999998E-2</c:v>
                </c:pt>
                <c:pt idx="4296" formatCode="General">
                  <c:v>3.1369288000000002E-2</c:v>
                </c:pt>
                <c:pt idx="4297" formatCode="General">
                  <c:v>3.0226606999999999E-2</c:v>
                </c:pt>
                <c:pt idx="4298" formatCode="General">
                  <c:v>3.1607490000000002E-2</c:v>
                </c:pt>
                <c:pt idx="4299" formatCode="General">
                  <c:v>3.1232943999999999E-2</c:v>
                </c:pt>
                <c:pt idx="4300" formatCode="General">
                  <c:v>3.2498936999999999E-2</c:v>
                </c:pt>
                <c:pt idx="4301" formatCode="General">
                  <c:v>2.9418692E-2</c:v>
                </c:pt>
                <c:pt idx="4302" formatCode="General">
                  <c:v>3.3858332999999997E-2</c:v>
                </c:pt>
                <c:pt idx="4303" formatCode="General">
                  <c:v>3.0525185E-2</c:v>
                </c:pt>
                <c:pt idx="4304" formatCode="General">
                  <c:v>3.2869451000000001E-2</c:v>
                </c:pt>
                <c:pt idx="4305" formatCode="General">
                  <c:v>3.1559474999999997E-2</c:v>
                </c:pt>
                <c:pt idx="4306" formatCode="General">
                  <c:v>3.2338223999999999E-2</c:v>
                </c:pt>
                <c:pt idx="4307" formatCode="General">
                  <c:v>3.1874421999999999E-2</c:v>
                </c:pt>
                <c:pt idx="4308" formatCode="General">
                  <c:v>3.3972874E-2</c:v>
                </c:pt>
                <c:pt idx="4309" formatCode="General">
                  <c:v>3.2319449E-2</c:v>
                </c:pt>
                <c:pt idx="4310" formatCode="General">
                  <c:v>3.3260199999999997E-2</c:v>
                </c:pt>
                <c:pt idx="4311" formatCode="General">
                  <c:v>3.1862043E-2</c:v>
                </c:pt>
                <c:pt idx="4312" formatCode="General">
                  <c:v>3.2443962999999999E-2</c:v>
                </c:pt>
                <c:pt idx="4313" formatCode="General">
                  <c:v>3.2981914000000001E-2</c:v>
                </c:pt>
                <c:pt idx="4314" formatCode="General">
                  <c:v>3.3792965000000001E-2</c:v>
                </c:pt>
                <c:pt idx="4315" formatCode="General">
                  <c:v>3.0885955E-2</c:v>
                </c:pt>
                <c:pt idx="4316" formatCode="General">
                  <c:v>3.2580495000000001E-2</c:v>
                </c:pt>
                <c:pt idx="4317" formatCode="General">
                  <c:v>3.1442534000000001E-2</c:v>
                </c:pt>
                <c:pt idx="4318" formatCode="General">
                  <c:v>3.5391629000000001E-2</c:v>
                </c:pt>
                <c:pt idx="4319" formatCode="General">
                  <c:v>3.2703042000000002E-2</c:v>
                </c:pt>
                <c:pt idx="4320" formatCode="General">
                  <c:v>3.3184931000000001E-2</c:v>
                </c:pt>
                <c:pt idx="4321" formatCode="General">
                  <c:v>3.3276661999999999E-2</c:v>
                </c:pt>
                <c:pt idx="4322" formatCode="General">
                  <c:v>3.3203982E-2</c:v>
                </c:pt>
                <c:pt idx="4323" formatCode="General">
                  <c:v>3.1786966999999999E-2</c:v>
                </c:pt>
                <c:pt idx="4324" formatCode="General">
                  <c:v>3.3740333999999997E-2</c:v>
                </c:pt>
                <c:pt idx="4325" formatCode="General">
                  <c:v>3.3396136E-2</c:v>
                </c:pt>
                <c:pt idx="4326" formatCode="General">
                  <c:v>3.4207492999999999E-2</c:v>
                </c:pt>
                <c:pt idx="4327" formatCode="General">
                  <c:v>3.3231671999999997E-2</c:v>
                </c:pt>
                <c:pt idx="4328" formatCode="General">
                  <c:v>3.5022999999999999E-2</c:v>
                </c:pt>
                <c:pt idx="4329" formatCode="General">
                  <c:v>3.3117250000000001E-2</c:v>
                </c:pt>
                <c:pt idx="4330" formatCode="General">
                  <c:v>3.3305692999999997E-2</c:v>
                </c:pt>
                <c:pt idx="4331" formatCode="General">
                  <c:v>3.2179042999999997E-2</c:v>
                </c:pt>
                <c:pt idx="4332" formatCode="General">
                  <c:v>3.3810813000000002E-2</c:v>
                </c:pt>
                <c:pt idx="4333" formatCode="General">
                  <c:v>3.3548216999999998E-2</c:v>
                </c:pt>
                <c:pt idx="4334" formatCode="General">
                  <c:v>3.4010882999999999E-2</c:v>
                </c:pt>
                <c:pt idx="4335" formatCode="General">
                  <c:v>3.4340803000000003E-2</c:v>
                </c:pt>
                <c:pt idx="4336" formatCode="General">
                  <c:v>3.3890038999999997E-2</c:v>
                </c:pt>
                <c:pt idx="4337" formatCode="General">
                  <c:v>3.3794690000000002E-2</c:v>
                </c:pt>
                <c:pt idx="4338" formatCode="General">
                  <c:v>3.4951203E-2</c:v>
                </c:pt>
                <c:pt idx="4339" formatCode="General">
                  <c:v>3.4199743999999997E-2</c:v>
                </c:pt>
                <c:pt idx="4340" formatCode="General">
                  <c:v>3.2989055000000003E-2</c:v>
                </c:pt>
                <c:pt idx="4341" formatCode="General">
                  <c:v>3.3286403999999999E-2</c:v>
                </c:pt>
                <c:pt idx="4342" formatCode="General">
                  <c:v>3.6261625999999998E-2</c:v>
                </c:pt>
                <c:pt idx="4343" formatCode="General">
                  <c:v>3.4809462999999999E-2</c:v>
                </c:pt>
                <c:pt idx="4344" formatCode="General">
                  <c:v>3.6477316000000003E-2</c:v>
                </c:pt>
                <c:pt idx="4345" formatCode="General">
                  <c:v>3.6038063000000002E-2</c:v>
                </c:pt>
                <c:pt idx="4346" formatCode="General">
                  <c:v>3.5528193999999999E-2</c:v>
                </c:pt>
                <c:pt idx="4347" formatCode="General">
                  <c:v>3.6348175000000003E-2</c:v>
                </c:pt>
                <c:pt idx="4348" formatCode="General">
                  <c:v>3.6613639000000003E-2</c:v>
                </c:pt>
                <c:pt idx="4349" formatCode="General">
                  <c:v>3.7179734999999998E-2</c:v>
                </c:pt>
                <c:pt idx="4350" formatCode="General">
                  <c:v>3.5932171999999998E-2</c:v>
                </c:pt>
                <c:pt idx="4351" formatCode="General">
                  <c:v>3.5350478999999997E-2</c:v>
                </c:pt>
                <c:pt idx="4352" formatCode="General">
                  <c:v>3.6275021999999997E-2</c:v>
                </c:pt>
                <c:pt idx="4353" formatCode="General">
                  <c:v>3.6234758999999998E-2</c:v>
                </c:pt>
                <c:pt idx="4354" formatCode="General">
                  <c:v>3.6489088000000003E-2</c:v>
                </c:pt>
                <c:pt idx="4355" formatCode="General">
                  <c:v>3.4919477999999997E-2</c:v>
                </c:pt>
                <c:pt idx="4356" formatCode="General">
                  <c:v>3.4364029999999997E-2</c:v>
                </c:pt>
                <c:pt idx="4357" formatCode="General">
                  <c:v>3.6390672999999998E-2</c:v>
                </c:pt>
                <c:pt idx="4358" formatCode="General">
                  <c:v>3.4224689000000003E-2</c:v>
                </c:pt>
                <c:pt idx="4359" formatCode="General">
                  <c:v>3.8042735000000001E-2</c:v>
                </c:pt>
                <c:pt idx="4360" formatCode="General">
                  <c:v>3.5403278000000003E-2</c:v>
                </c:pt>
                <c:pt idx="4361" formatCode="General">
                  <c:v>3.667989E-2</c:v>
                </c:pt>
                <c:pt idx="4362" formatCode="General">
                  <c:v>3.6473442000000002E-2</c:v>
                </c:pt>
                <c:pt idx="4363" formatCode="General">
                  <c:v>3.7702518999999997E-2</c:v>
                </c:pt>
                <c:pt idx="4364" formatCode="General">
                  <c:v>3.5452723999999998E-2</c:v>
                </c:pt>
                <c:pt idx="4365" formatCode="General">
                  <c:v>3.8009598999999998E-2</c:v>
                </c:pt>
                <c:pt idx="4366" formatCode="General">
                  <c:v>3.7332567999999997E-2</c:v>
                </c:pt>
                <c:pt idx="4367" formatCode="General">
                  <c:v>3.8403305999999998E-2</c:v>
                </c:pt>
                <c:pt idx="4368" formatCode="General">
                  <c:v>3.6873017000000001E-2</c:v>
                </c:pt>
                <c:pt idx="4369" formatCode="General">
                  <c:v>3.9164512999999998E-2</c:v>
                </c:pt>
                <c:pt idx="4370" formatCode="General">
                  <c:v>3.6710341E-2</c:v>
                </c:pt>
                <c:pt idx="4371" formatCode="General">
                  <c:v>3.8870528000000001E-2</c:v>
                </c:pt>
                <c:pt idx="4372" formatCode="General">
                  <c:v>3.7365295E-2</c:v>
                </c:pt>
                <c:pt idx="4373" formatCode="General">
                  <c:v>3.9424948000000001E-2</c:v>
                </c:pt>
                <c:pt idx="4374" formatCode="General">
                  <c:v>3.5017431000000002E-2</c:v>
                </c:pt>
                <c:pt idx="4375" formatCode="General">
                  <c:v>3.7300422999999999E-2</c:v>
                </c:pt>
                <c:pt idx="4376" formatCode="General">
                  <c:v>3.6875695E-2</c:v>
                </c:pt>
                <c:pt idx="4377" formatCode="General">
                  <c:v>3.6517373999999998E-2</c:v>
                </c:pt>
                <c:pt idx="4378" formatCode="General">
                  <c:v>3.4957763000000003E-2</c:v>
                </c:pt>
                <c:pt idx="4379" formatCode="General">
                  <c:v>3.7379697000000003E-2</c:v>
                </c:pt>
                <c:pt idx="4380" formatCode="General">
                  <c:v>3.7481296999999997E-2</c:v>
                </c:pt>
                <c:pt idx="4381" formatCode="General">
                  <c:v>3.8439330000000001E-2</c:v>
                </c:pt>
                <c:pt idx="4382" formatCode="General">
                  <c:v>3.7289205999999998E-2</c:v>
                </c:pt>
                <c:pt idx="4383" formatCode="General">
                  <c:v>3.8854743999999997E-2</c:v>
                </c:pt>
                <c:pt idx="4384" formatCode="General">
                  <c:v>3.7655011000000002E-2</c:v>
                </c:pt>
                <c:pt idx="4385" formatCode="General">
                  <c:v>3.9098278E-2</c:v>
                </c:pt>
                <c:pt idx="4386" formatCode="General">
                  <c:v>3.6047707999999998E-2</c:v>
                </c:pt>
                <c:pt idx="4387" formatCode="General">
                  <c:v>3.8502056E-2</c:v>
                </c:pt>
                <c:pt idx="4388" formatCode="General">
                  <c:v>3.9337598000000001E-2</c:v>
                </c:pt>
                <c:pt idx="4389" formatCode="General">
                  <c:v>4.0796342999999999E-2</c:v>
                </c:pt>
                <c:pt idx="4390" formatCode="General">
                  <c:v>3.8449868999999998E-2</c:v>
                </c:pt>
                <c:pt idx="4391" formatCode="General">
                  <c:v>3.9034802E-2</c:v>
                </c:pt>
                <c:pt idx="4392" formatCode="General">
                  <c:v>3.7729125000000002E-2</c:v>
                </c:pt>
                <c:pt idx="4393" formatCode="General">
                  <c:v>3.8196106000000001E-2</c:v>
                </c:pt>
                <c:pt idx="4394" formatCode="General">
                  <c:v>3.8078249000000002E-2</c:v>
                </c:pt>
                <c:pt idx="4395" formatCode="General">
                  <c:v>3.8427040000000003E-2</c:v>
                </c:pt>
                <c:pt idx="4396" formatCode="General">
                  <c:v>3.7162992999999998E-2</c:v>
                </c:pt>
                <c:pt idx="4397" formatCode="General">
                  <c:v>4.0472094E-2</c:v>
                </c:pt>
                <c:pt idx="4398" formatCode="General">
                  <c:v>3.9414092999999997E-2</c:v>
                </c:pt>
                <c:pt idx="4399" formatCode="General">
                  <c:v>3.9259075999999997E-2</c:v>
                </c:pt>
                <c:pt idx="4400" formatCode="General">
                  <c:v>3.9045226000000002E-2</c:v>
                </c:pt>
                <c:pt idx="4401" formatCode="General">
                  <c:v>3.9539634999999997E-2</c:v>
                </c:pt>
                <c:pt idx="4402" formatCode="General">
                  <c:v>4.0625814000000003E-2</c:v>
                </c:pt>
                <c:pt idx="4403" formatCode="General">
                  <c:v>3.9603654000000002E-2</c:v>
                </c:pt>
                <c:pt idx="4404" formatCode="General">
                  <c:v>3.9245638999999999E-2</c:v>
                </c:pt>
                <c:pt idx="4405" formatCode="General">
                  <c:v>3.9221667000000002E-2</c:v>
                </c:pt>
                <c:pt idx="4406" formatCode="General">
                  <c:v>3.8353025999999998E-2</c:v>
                </c:pt>
                <c:pt idx="4407" formatCode="General">
                  <c:v>3.9322640999999998E-2</c:v>
                </c:pt>
                <c:pt idx="4408" formatCode="General">
                  <c:v>3.8754903E-2</c:v>
                </c:pt>
                <c:pt idx="4409" formatCode="General">
                  <c:v>3.9939179999999998E-2</c:v>
                </c:pt>
                <c:pt idx="4410" formatCode="General">
                  <c:v>3.9806600999999997E-2</c:v>
                </c:pt>
                <c:pt idx="4411" formatCode="General">
                  <c:v>3.9091423E-2</c:v>
                </c:pt>
                <c:pt idx="4412" formatCode="General">
                  <c:v>3.9449442000000001E-2</c:v>
                </c:pt>
                <c:pt idx="4413" formatCode="General">
                  <c:v>3.8480408000000001E-2</c:v>
                </c:pt>
                <c:pt idx="4414" formatCode="General">
                  <c:v>3.9018545000000002E-2</c:v>
                </c:pt>
                <c:pt idx="4415" formatCode="General">
                  <c:v>3.8766465999999999E-2</c:v>
                </c:pt>
                <c:pt idx="4416" formatCode="General">
                  <c:v>3.8861338000000002E-2</c:v>
                </c:pt>
                <c:pt idx="4417" formatCode="General">
                  <c:v>3.9021677999999997E-2</c:v>
                </c:pt>
                <c:pt idx="4418" formatCode="General">
                  <c:v>3.9035738E-2</c:v>
                </c:pt>
                <c:pt idx="4419" formatCode="General">
                  <c:v>3.9044820000000001E-2</c:v>
                </c:pt>
                <c:pt idx="4420" formatCode="General">
                  <c:v>3.9228829999999999E-2</c:v>
                </c:pt>
                <c:pt idx="4421" formatCode="General">
                  <c:v>3.8501341000000001E-2</c:v>
                </c:pt>
                <c:pt idx="4422" formatCode="General">
                  <c:v>4.0262817999999999E-2</c:v>
                </c:pt>
                <c:pt idx="4423" formatCode="General">
                  <c:v>3.9579666999999999E-2</c:v>
                </c:pt>
                <c:pt idx="4424" formatCode="General">
                  <c:v>3.9103393E-2</c:v>
                </c:pt>
                <c:pt idx="4425" formatCode="General">
                  <c:v>4.1033074000000003E-2</c:v>
                </c:pt>
                <c:pt idx="4426" formatCode="General">
                  <c:v>4.0290907000000001E-2</c:v>
                </c:pt>
                <c:pt idx="4427" formatCode="General">
                  <c:v>4.0962397999999997E-2</c:v>
                </c:pt>
                <c:pt idx="4428" formatCode="General">
                  <c:v>4.2108037000000001E-2</c:v>
                </c:pt>
                <c:pt idx="4429" formatCode="General">
                  <c:v>4.0437199E-2</c:v>
                </c:pt>
                <c:pt idx="4430" formatCode="General">
                  <c:v>4.0230393000000003E-2</c:v>
                </c:pt>
                <c:pt idx="4431" formatCode="General">
                  <c:v>4.0651523000000002E-2</c:v>
                </c:pt>
                <c:pt idx="4432" formatCode="General">
                  <c:v>4.2562712000000003E-2</c:v>
                </c:pt>
                <c:pt idx="4433" formatCode="General">
                  <c:v>4.0766223999999997E-2</c:v>
                </c:pt>
                <c:pt idx="4434" formatCode="General">
                  <c:v>4.2521971999999998E-2</c:v>
                </c:pt>
                <c:pt idx="4435" formatCode="General">
                  <c:v>4.0223368000000002E-2</c:v>
                </c:pt>
                <c:pt idx="4436" formatCode="General">
                  <c:v>4.2700733999999997E-2</c:v>
                </c:pt>
                <c:pt idx="4437" formatCode="General">
                  <c:v>4.241325E-2</c:v>
                </c:pt>
                <c:pt idx="4438" formatCode="General">
                  <c:v>4.2423636000000001E-2</c:v>
                </c:pt>
                <c:pt idx="4439" formatCode="General">
                  <c:v>4.1036918999999998E-2</c:v>
                </c:pt>
                <c:pt idx="4440" formatCode="General">
                  <c:v>4.3046154000000003E-2</c:v>
                </c:pt>
                <c:pt idx="4441" formatCode="General">
                  <c:v>4.1938502000000003E-2</c:v>
                </c:pt>
                <c:pt idx="4442" formatCode="General">
                  <c:v>4.1525126000000002E-2</c:v>
                </c:pt>
                <c:pt idx="4443" formatCode="General">
                  <c:v>4.1532960000000001E-2</c:v>
                </c:pt>
                <c:pt idx="4444" formatCode="General">
                  <c:v>4.1645695000000003E-2</c:v>
                </c:pt>
                <c:pt idx="4445" formatCode="General">
                  <c:v>4.1038605999999998E-2</c:v>
                </c:pt>
                <c:pt idx="4446" formatCode="General">
                  <c:v>4.2294022000000001E-2</c:v>
                </c:pt>
                <c:pt idx="4447" formatCode="General">
                  <c:v>3.9223168000000003E-2</c:v>
                </c:pt>
                <c:pt idx="4448" formatCode="General">
                  <c:v>4.2719691999999997E-2</c:v>
                </c:pt>
                <c:pt idx="4449" formatCode="General">
                  <c:v>3.9668474000000002E-2</c:v>
                </c:pt>
                <c:pt idx="4450" formatCode="General">
                  <c:v>4.2557627000000001E-2</c:v>
                </c:pt>
                <c:pt idx="4451" formatCode="General">
                  <c:v>4.1120462000000003E-2</c:v>
                </c:pt>
                <c:pt idx="4452" formatCode="General">
                  <c:v>4.3113507000000002E-2</c:v>
                </c:pt>
                <c:pt idx="4453" formatCode="General">
                  <c:v>4.1526715999999998E-2</c:v>
                </c:pt>
                <c:pt idx="4454" formatCode="General">
                  <c:v>4.3097861000000001E-2</c:v>
                </c:pt>
                <c:pt idx="4455" formatCode="General">
                  <c:v>4.0962066999999998E-2</c:v>
                </c:pt>
                <c:pt idx="4456" formatCode="General">
                  <c:v>4.2600318999999998E-2</c:v>
                </c:pt>
                <c:pt idx="4457" formatCode="General">
                  <c:v>4.2561077000000003E-2</c:v>
                </c:pt>
                <c:pt idx="4458" formatCode="General">
                  <c:v>4.3333266000000002E-2</c:v>
                </c:pt>
                <c:pt idx="4459" formatCode="General">
                  <c:v>4.2979501000000003E-2</c:v>
                </c:pt>
                <c:pt idx="4460" formatCode="General">
                  <c:v>4.3229252000000003E-2</c:v>
                </c:pt>
                <c:pt idx="4461" formatCode="General">
                  <c:v>4.3265919999999999E-2</c:v>
                </c:pt>
                <c:pt idx="4462" formatCode="General">
                  <c:v>4.6322189E-2</c:v>
                </c:pt>
                <c:pt idx="4463" formatCode="General">
                  <c:v>4.4611840999999999E-2</c:v>
                </c:pt>
                <c:pt idx="4464" formatCode="General">
                  <c:v>4.4103141999999998E-2</c:v>
                </c:pt>
                <c:pt idx="4465" formatCode="General">
                  <c:v>4.5206320000000001E-2</c:v>
                </c:pt>
                <c:pt idx="4466" formatCode="General">
                  <c:v>4.4606543999999998E-2</c:v>
                </c:pt>
                <c:pt idx="4467" formatCode="General">
                  <c:v>4.4469107000000001E-2</c:v>
                </c:pt>
                <c:pt idx="4468" formatCode="General">
                  <c:v>4.3328869999999998E-2</c:v>
                </c:pt>
                <c:pt idx="4469" formatCode="General">
                  <c:v>4.3929148000000001E-2</c:v>
                </c:pt>
                <c:pt idx="4470" formatCode="General">
                  <c:v>4.2673192999999998E-2</c:v>
                </c:pt>
                <c:pt idx="4471" formatCode="General">
                  <c:v>4.2085785000000001E-2</c:v>
                </c:pt>
                <c:pt idx="4472" formatCode="General">
                  <c:v>4.4996735000000003E-2</c:v>
                </c:pt>
                <c:pt idx="4473" formatCode="General">
                  <c:v>4.2620152000000001E-2</c:v>
                </c:pt>
                <c:pt idx="4474" formatCode="General">
                  <c:v>4.3471355000000003E-2</c:v>
                </c:pt>
                <c:pt idx="4475" formatCode="General">
                  <c:v>4.4003925999999999E-2</c:v>
                </c:pt>
                <c:pt idx="4476" formatCode="General">
                  <c:v>4.3544016999999997E-2</c:v>
                </c:pt>
                <c:pt idx="4477" formatCode="General">
                  <c:v>4.3865517E-2</c:v>
                </c:pt>
                <c:pt idx="4478" formatCode="General">
                  <c:v>4.3283190999999999E-2</c:v>
                </c:pt>
                <c:pt idx="4479" formatCode="General">
                  <c:v>4.3288238E-2</c:v>
                </c:pt>
                <c:pt idx="4480" formatCode="General">
                  <c:v>4.3003055999999998E-2</c:v>
                </c:pt>
                <c:pt idx="4481" formatCode="General">
                  <c:v>4.3850601000000003E-2</c:v>
                </c:pt>
                <c:pt idx="4482" formatCode="General">
                  <c:v>4.3650381000000002E-2</c:v>
                </c:pt>
                <c:pt idx="4483" formatCode="General">
                  <c:v>4.3969850999999997E-2</c:v>
                </c:pt>
                <c:pt idx="4484" formatCode="General">
                  <c:v>4.3262500000000002E-2</c:v>
                </c:pt>
                <c:pt idx="4485" formatCode="General">
                  <c:v>4.3048698000000003E-2</c:v>
                </c:pt>
                <c:pt idx="4486" formatCode="General">
                  <c:v>4.3812044000000001E-2</c:v>
                </c:pt>
                <c:pt idx="4487" formatCode="General">
                  <c:v>4.2041011000000003E-2</c:v>
                </c:pt>
                <c:pt idx="4488" formatCode="General">
                  <c:v>4.4582627999999999E-2</c:v>
                </c:pt>
                <c:pt idx="4489" formatCode="General">
                  <c:v>4.5792904000000002E-2</c:v>
                </c:pt>
                <c:pt idx="4490" formatCode="General">
                  <c:v>4.2639453000000001E-2</c:v>
                </c:pt>
                <c:pt idx="4491" formatCode="General">
                  <c:v>4.5098908E-2</c:v>
                </c:pt>
                <c:pt idx="4492" formatCode="General">
                  <c:v>4.3678168000000003E-2</c:v>
                </c:pt>
                <c:pt idx="4493" formatCode="General">
                  <c:v>4.3329148999999997E-2</c:v>
                </c:pt>
                <c:pt idx="4494" formatCode="General">
                  <c:v>4.1906620999999998E-2</c:v>
                </c:pt>
                <c:pt idx="4495" formatCode="General">
                  <c:v>4.3295450999999999E-2</c:v>
                </c:pt>
                <c:pt idx="4496" formatCode="General">
                  <c:v>4.2534388999999999E-2</c:v>
                </c:pt>
                <c:pt idx="4497" formatCode="General">
                  <c:v>4.4123396000000002E-2</c:v>
                </c:pt>
                <c:pt idx="4498" formatCode="General">
                  <c:v>4.2362519000000001E-2</c:v>
                </c:pt>
                <c:pt idx="4499" formatCode="General">
                  <c:v>4.5997858000000003E-2</c:v>
                </c:pt>
                <c:pt idx="4500" formatCode="General">
                  <c:v>4.3372753999999999E-2</c:v>
                </c:pt>
                <c:pt idx="4501" formatCode="General">
                  <c:v>4.5415848000000002E-2</c:v>
                </c:pt>
                <c:pt idx="4502" formatCode="General">
                  <c:v>4.3046161999999999E-2</c:v>
                </c:pt>
                <c:pt idx="4503" formatCode="General">
                  <c:v>4.4263255000000001E-2</c:v>
                </c:pt>
                <c:pt idx="4504" formatCode="General">
                  <c:v>4.3920941999999998E-2</c:v>
                </c:pt>
                <c:pt idx="4505" formatCode="General">
                  <c:v>4.5408178E-2</c:v>
                </c:pt>
                <c:pt idx="4506" formatCode="General">
                  <c:v>4.5698549999999998E-2</c:v>
                </c:pt>
                <c:pt idx="4507" formatCode="General">
                  <c:v>4.6099375999999997E-2</c:v>
                </c:pt>
                <c:pt idx="4508" formatCode="General">
                  <c:v>4.4266641000000002E-2</c:v>
                </c:pt>
                <c:pt idx="4509" formatCode="General">
                  <c:v>4.6539958999999999E-2</c:v>
                </c:pt>
                <c:pt idx="4510" formatCode="General">
                  <c:v>4.4547378999999998E-2</c:v>
                </c:pt>
                <c:pt idx="4511" formatCode="General">
                  <c:v>4.5891034999999997E-2</c:v>
                </c:pt>
                <c:pt idx="4512" formatCode="General">
                  <c:v>4.4958672999999998E-2</c:v>
                </c:pt>
                <c:pt idx="4513" formatCode="General">
                  <c:v>4.8158794999999997E-2</c:v>
                </c:pt>
                <c:pt idx="4514" formatCode="General">
                  <c:v>4.5849743999999998E-2</c:v>
                </c:pt>
                <c:pt idx="4515" formatCode="General">
                  <c:v>4.6836898000000002E-2</c:v>
                </c:pt>
                <c:pt idx="4516" formatCode="General">
                  <c:v>4.4742289999999997E-2</c:v>
                </c:pt>
                <c:pt idx="4517" formatCode="General">
                  <c:v>4.7323771000000001E-2</c:v>
                </c:pt>
                <c:pt idx="4518" formatCode="General">
                  <c:v>4.5631870999999997E-2</c:v>
                </c:pt>
                <c:pt idx="4519" formatCode="General">
                  <c:v>4.8518370999999998E-2</c:v>
                </c:pt>
                <c:pt idx="4520" formatCode="General">
                  <c:v>4.7176956999999999E-2</c:v>
                </c:pt>
                <c:pt idx="4521" formatCode="General">
                  <c:v>4.7700059000000003E-2</c:v>
                </c:pt>
                <c:pt idx="4522" formatCode="General">
                  <c:v>4.6915977999999997E-2</c:v>
                </c:pt>
                <c:pt idx="4523" formatCode="General">
                  <c:v>4.7609634999999997E-2</c:v>
                </c:pt>
                <c:pt idx="4524" formatCode="General">
                  <c:v>4.6424456000000003E-2</c:v>
                </c:pt>
                <c:pt idx="4525" formatCode="General">
                  <c:v>4.8843945999999999E-2</c:v>
                </c:pt>
                <c:pt idx="4526" formatCode="General">
                  <c:v>4.6586207999999997E-2</c:v>
                </c:pt>
                <c:pt idx="4527" formatCode="General">
                  <c:v>4.8956659E-2</c:v>
                </c:pt>
                <c:pt idx="4528" formatCode="General">
                  <c:v>4.7901778999999998E-2</c:v>
                </c:pt>
                <c:pt idx="4529" formatCode="General">
                  <c:v>4.8769689999999997E-2</c:v>
                </c:pt>
                <c:pt idx="4530" formatCode="General">
                  <c:v>4.7467033999999998E-2</c:v>
                </c:pt>
                <c:pt idx="4531" formatCode="General">
                  <c:v>5.0775371E-2</c:v>
                </c:pt>
                <c:pt idx="4532" formatCode="General">
                  <c:v>4.6186298000000001E-2</c:v>
                </c:pt>
                <c:pt idx="4533" formatCode="General">
                  <c:v>4.7572277000000003E-2</c:v>
                </c:pt>
                <c:pt idx="4534" formatCode="General">
                  <c:v>4.6435247999999998E-2</c:v>
                </c:pt>
                <c:pt idx="4535" formatCode="General">
                  <c:v>4.9223714000000002E-2</c:v>
                </c:pt>
                <c:pt idx="4536" formatCode="General">
                  <c:v>4.7158315999999999E-2</c:v>
                </c:pt>
                <c:pt idx="4537" formatCode="General">
                  <c:v>4.7245137E-2</c:v>
                </c:pt>
                <c:pt idx="4538" formatCode="General">
                  <c:v>4.6957015999999997E-2</c:v>
                </c:pt>
                <c:pt idx="4539" formatCode="General">
                  <c:v>4.8217151E-2</c:v>
                </c:pt>
                <c:pt idx="4540" formatCode="General">
                  <c:v>4.7203480999999999E-2</c:v>
                </c:pt>
                <c:pt idx="4541" formatCode="General">
                  <c:v>4.8001301000000003E-2</c:v>
                </c:pt>
                <c:pt idx="4542" formatCode="General">
                  <c:v>4.6261734999999998E-2</c:v>
                </c:pt>
                <c:pt idx="4543" formatCode="General">
                  <c:v>4.7155774999999997E-2</c:v>
                </c:pt>
                <c:pt idx="4544" formatCode="General">
                  <c:v>4.5683619000000002E-2</c:v>
                </c:pt>
                <c:pt idx="4545" formatCode="General">
                  <c:v>4.6263172999999998E-2</c:v>
                </c:pt>
                <c:pt idx="4546" formatCode="General">
                  <c:v>4.5862205000000003E-2</c:v>
                </c:pt>
                <c:pt idx="4547" formatCode="General">
                  <c:v>4.6660620999999999E-2</c:v>
                </c:pt>
                <c:pt idx="4548" formatCode="General">
                  <c:v>4.7511216000000002E-2</c:v>
                </c:pt>
                <c:pt idx="4549" formatCode="General">
                  <c:v>4.6665333000000003E-2</c:v>
                </c:pt>
                <c:pt idx="4550" formatCode="General">
                  <c:v>4.7189858000000001E-2</c:v>
                </c:pt>
                <c:pt idx="4551" formatCode="General">
                  <c:v>4.6281087999999998E-2</c:v>
                </c:pt>
                <c:pt idx="4552" formatCode="General">
                  <c:v>4.7887067999999998E-2</c:v>
                </c:pt>
                <c:pt idx="4553" formatCode="General">
                  <c:v>4.6239576999999997E-2</c:v>
                </c:pt>
                <c:pt idx="4554" formatCode="General">
                  <c:v>4.6448283E-2</c:v>
                </c:pt>
                <c:pt idx="4555" formatCode="General">
                  <c:v>4.5196801000000002E-2</c:v>
                </c:pt>
                <c:pt idx="4556" formatCode="General">
                  <c:v>4.6348054E-2</c:v>
                </c:pt>
                <c:pt idx="4557" formatCode="General">
                  <c:v>4.5136526000000003E-2</c:v>
                </c:pt>
                <c:pt idx="4558" formatCode="General">
                  <c:v>4.6521674999999998E-2</c:v>
                </c:pt>
                <c:pt idx="4559" formatCode="General">
                  <c:v>4.4795255999999999E-2</c:v>
                </c:pt>
                <c:pt idx="4560" formatCode="General">
                  <c:v>4.9260712999999998E-2</c:v>
                </c:pt>
                <c:pt idx="4561" formatCode="General">
                  <c:v>4.5944816999999999E-2</c:v>
                </c:pt>
                <c:pt idx="4562" formatCode="General">
                  <c:v>4.6846308000000003E-2</c:v>
                </c:pt>
                <c:pt idx="4563" formatCode="General">
                  <c:v>4.7878850000000001E-2</c:v>
                </c:pt>
                <c:pt idx="4564" formatCode="General">
                  <c:v>4.7377609000000001E-2</c:v>
                </c:pt>
                <c:pt idx="4565" formatCode="General">
                  <c:v>4.7401815999999999E-2</c:v>
                </c:pt>
                <c:pt idx="4566" formatCode="General">
                  <c:v>4.7231904999999998E-2</c:v>
                </c:pt>
                <c:pt idx="4567" formatCode="General">
                  <c:v>4.6681779999999999E-2</c:v>
                </c:pt>
                <c:pt idx="4568" formatCode="General">
                  <c:v>4.8522741000000001E-2</c:v>
                </c:pt>
                <c:pt idx="4569" formatCode="General">
                  <c:v>4.6962660000000003E-2</c:v>
                </c:pt>
                <c:pt idx="4570" formatCode="General">
                  <c:v>4.8857372000000003E-2</c:v>
                </c:pt>
                <c:pt idx="4571" formatCode="General">
                  <c:v>4.7462415000000001E-2</c:v>
                </c:pt>
                <c:pt idx="4572" formatCode="General">
                  <c:v>4.8816542999999997E-2</c:v>
                </c:pt>
                <c:pt idx="4573" formatCode="General">
                  <c:v>4.7117997000000002E-2</c:v>
                </c:pt>
                <c:pt idx="4574" formatCode="General">
                  <c:v>4.8404582000000002E-2</c:v>
                </c:pt>
                <c:pt idx="4575" formatCode="General">
                  <c:v>4.6454283999999998E-2</c:v>
                </c:pt>
                <c:pt idx="4576" formatCode="General">
                  <c:v>4.7134458999999997E-2</c:v>
                </c:pt>
                <c:pt idx="4577" formatCode="General">
                  <c:v>4.6978611000000003E-2</c:v>
                </c:pt>
                <c:pt idx="4578" formatCode="General">
                  <c:v>4.7030955999999999E-2</c:v>
                </c:pt>
                <c:pt idx="4579" formatCode="General">
                  <c:v>4.5533478000000002E-2</c:v>
                </c:pt>
                <c:pt idx="4580" formatCode="General">
                  <c:v>4.7828645000000003E-2</c:v>
                </c:pt>
                <c:pt idx="4581" formatCode="General">
                  <c:v>4.8773735999999998E-2</c:v>
                </c:pt>
                <c:pt idx="4582" formatCode="General">
                  <c:v>4.9687173000000001E-2</c:v>
                </c:pt>
                <c:pt idx="4583" formatCode="General">
                  <c:v>4.7915787000000001E-2</c:v>
                </c:pt>
                <c:pt idx="4584" formatCode="General">
                  <c:v>4.9591899000000002E-2</c:v>
                </c:pt>
                <c:pt idx="4585" formatCode="General">
                  <c:v>4.9420234E-2</c:v>
                </c:pt>
                <c:pt idx="4586" formatCode="General">
                  <c:v>5.0954386999999997E-2</c:v>
                </c:pt>
                <c:pt idx="4587" formatCode="General">
                  <c:v>4.8938710000000003E-2</c:v>
                </c:pt>
                <c:pt idx="4588" formatCode="General">
                  <c:v>5.0238334000000003E-2</c:v>
                </c:pt>
                <c:pt idx="4589" formatCode="General">
                  <c:v>4.8669959999999998E-2</c:v>
                </c:pt>
                <c:pt idx="4590" formatCode="General">
                  <c:v>5.0762959000000003E-2</c:v>
                </c:pt>
                <c:pt idx="4591" formatCode="General">
                  <c:v>5.1291849E-2</c:v>
                </c:pt>
                <c:pt idx="4592" formatCode="General">
                  <c:v>5.0624121000000001E-2</c:v>
                </c:pt>
                <c:pt idx="4593" formatCode="General">
                  <c:v>4.9688198000000003E-2</c:v>
                </c:pt>
                <c:pt idx="4594" formatCode="General">
                  <c:v>5.0833426000000001E-2</c:v>
                </c:pt>
                <c:pt idx="4595" formatCode="General">
                  <c:v>5.0125331000000002E-2</c:v>
                </c:pt>
                <c:pt idx="4596" formatCode="General">
                  <c:v>5.0322871999999998E-2</c:v>
                </c:pt>
                <c:pt idx="4597" formatCode="General">
                  <c:v>5.0847255000000001E-2</c:v>
                </c:pt>
                <c:pt idx="4598" formatCode="General">
                  <c:v>5.0947490999999998E-2</c:v>
                </c:pt>
                <c:pt idx="4599" formatCode="General">
                  <c:v>4.9243602999999997E-2</c:v>
                </c:pt>
                <c:pt idx="4600" formatCode="General">
                  <c:v>5.0718672999999999E-2</c:v>
                </c:pt>
                <c:pt idx="4601" formatCode="General">
                  <c:v>5.1601651999999998E-2</c:v>
                </c:pt>
                <c:pt idx="4602" formatCode="General">
                  <c:v>5.1052142000000002E-2</c:v>
                </c:pt>
                <c:pt idx="4603" formatCode="General">
                  <c:v>4.9925450000000003E-2</c:v>
                </c:pt>
                <c:pt idx="4604" formatCode="General">
                  <c:v>5.0219417000000002E-2</c:v>
                </c:pt>
                <c:pt idx="4605" formatCode="General">
                  <c:v>4.9358632E-2</c:v>
                </c:pt>
                <c:pt idx="4606" formatCode="General">
                  <c:v>5.1777947999999997E-2</c:v>
                </c:pt>
                <c:pt idx="4607" formatCode="General">
                  <c:v>4.9213926999999998E-2</c:v>
                </c:pt>
                <c:pt idx="4608" formatCode="General">
                  <c:v>5.3272567999999999E-2</c:v>
                </c:pt>
                <c:pt idx="4609" formatCode="General">
                  <c:v>5.1218841000000001E-2</c:v>
                </c:pt>
                <c:pt idx="4610" formatCode="General">
                  <c:v>5.0763889999999999E-2</c:v>
                </c:pt>
                <c:pt idx="4611" formatCode="General">
                  <c:v>5.2185506E-2</c:v>
                </c:pt>
                <c:pt idx="4612" formatCode="General">
                  <c:v>5.1082175E-2</c:v>
                </c:pt>
                <c:pt idx="4613" formatCode="General">
                  <c:v>5.1281553000000001E-2</c:v>
                </c:pt>
                <c:pt idx="4614" formatCode="General">
                  <c:v>5.0620388000000002E-2</c:v>
                </c:pt>
                <c:pt idx="4615" formatCode="General">
                  <c:v>5.1126998E-2</c:v>
                </c:pt>
                <c:pt idx="4616" formatCode="General">
                  <c:v>5.1816503999999999E-2</c:v>
                </c:pt>
                <c:pt idx="4617" formatCode="General">
                  <c:v>5.2900281E-2</c:v>
                </c:pt>
                <c:pt idx="4618" formatCode="General">
                  <c:v>5.1217865000000001E-2</c:v>
                </c:pt>
                <c:pt idx="4619" formatCode="General">
                  <c:v>5.3473365000000002E-2</c:v>
                </c:pt>
                <c:pt idx="4620" formatCode="General">
                  <c:v>5.2434045999999998E-2</c:v>
                </c:pt>
                <c:pt idx="4621" formatCode="General">
                  <c:v>5.3085510000000002E-2</c:v>
                </c:pt>
                <c:pt idx="4622" formatCode="General">
                  <c:v>5.2481074000000003E-2</c:v>
                </c:pt>
                <c:pt idx="4623" formatCode="General">
                  <c:v>5.2812948999999998E-2</c:v>
                </c:pt>
                <c:pt idx="4624" formatCode="General">
                  <c:v>5.1989090000000002E-2</c:v>
                </c:pt>
                <c:pt idx="4625" formatCode="General">
                  <c:v>5.3409509000000001E-2</c:v>
                </c:pt>
                <c:pt idx="4626" formatCode="General">
                  <c:v>5.1701578999999998E-2</c:v>
                </c:pt>
                <c:pt idx="4627" formatCode="General">
                  <c:v>5.0543822000000002E-2</c:v>
                </c:pt>
                <c:pt idx="4628" formatCode="General">
                  <c:v>5.0424453000000001E-2</c:v>
                </c:pt>
                <c:pt idx="4629" formatCode="General">
                  <c:v>5.2709177000000003E-2</c:v>
                </c:pt>
                <c:pt idx="4630" formatCode="General">
                  <c:v>5.0920263E-2</c:v>
                </c:pt>
                <c:pt idx="4631" formatCode="General">
                  <c:v>5.1029507000000002E-2</c:v>
                </c:pt>
                <c:pt idx="4632" formatCode="General">
                  <c:v>5.0552733000000002E-2</c:v>
                </c:pt>
                <c:pt idx="4633" formatCode="General">
                  <c:v>5.2830386999999999E-2</c:v>
                </c:pt>
                <c:pt idx="4634" formatCode="General">
                  <c:v>5.1265128E-2</c:v>
                </c:pt>
                <c:pt idx="4635" formatCode="General">
                  <c:v>5.2638017000000002E-2</c:v>
                </c:pt>
                <c:pt idx="4636" formatCode="General">
                  <c:v>5.0720844000000001E-2</c:v>
                </c:pt>
                <c:pt idx="4637" formatCode="General">
                  <c:v>5.3655542000000001E-2</c:v>
                </c:pt>
                <c:pt idx="4638" formatCode="General">
                  <c:v>5.1046862999999998E-2</c:v>
                </c:pt>
                <c:pt idx="4639" formatCode="General">
                  <c:v>5.3478326999999999E-2</c:v>
                </c:pt>
                <c:pt idx="4640" formatCode="General">
                  <c:v>5.1491572999999999E-2</c:v>
                </c:pt>
                <c:pt idx="4641" formatCode="General">
                  <c:v>5.3776330999999997E-2</c:v>
                </c:pt>
                <c:pt idx="4642" formatCode="General">
                  <c:v>4.9372498000000001E-2</c:v>
                </c:pt>
                <c:pt idx="4643" formatCode="General">
                  <c:v>5.0233457000000002E-2</c:v>
                </c:pt>
                <c:pt idx="4644" formatCode="General">
                  <c:v>4.9695700000000002E-2</c:v>
                </c:pt>
                <c:pt idx="4645" formatCode="General">
                  <c:v>5.1911842E-2</c:v>
                </c:pt>
                <c:pt idx="4646" formatCode="General">
                  <c:v>5.0711904000000002E-2</c:v>
                </c:pt>
                <c:pt idx="4647" formatCode="General">
                  <c:v>5.2573279000000001E-2</c:v>
                </c:pt>
                <c:pt idx="4648" formatCode="General">
                  <c:v>5.1046624999999998E-2</c:v>
                </c:pt>
                <c:pt idx="4649" formatCode="General">
                  <c:v>5.4819303999999999E-2</c:v>
                </c:pt>
                <c:pt idx="4650" formatCode="General">
                  <c:v>5.1857213999999999E-2</c:v>
                </c:pt>
                <c:pt idx="4651" formatCode="General">
                  <c:v>5.2631918E-2</c:v>
                </c:pt>
                <c:pt idx="4652" formatCode="General">
                  <c:v>5.2827711999999999E-2</c:v>
                </c:pt>
                <c:pt idx="4653" formatCode="General">
                  <c:v>5.3163871000000001E-2</c:v>
                </c:pt>
                <c:pt idx="4654" formatCode="General">
                  <c:v>5.2907895000000003E-2</c:v>
                </c:pt>
                <c:pt idx="4655" formatCode="General">
                  <c:v>5.3679701000000003E-2</c:v>
                </c:pt>
                <c:pt idx="4656" formatCode="General">
                  <c:v>5.4438426999999998E-2</c:v>
                </c:pt>
                <c:pt idx="4657" formatCode="General">
                  <c:v>5.3578384E-2</c:v>
                </c:pt>
                <c:pt idx="4658" formatCode="General">
                  <c:v>5.1529955000000002E-2</c:v>
                </c:pt>
                <c:pt idx="4659" formatCode="General">
                  <c:v>5.5008128000000003E-2</c:v>
                </c:pt>
                <c:pt idx="4660" formatCode="General">
                  <c:v>5.1226466999999998E-2</c:v>
                </c:pt>
                <c:pt idx="4661" formatCode="General">
                  <c:v>5.3365744999999999E-2</c:v>
                </c:pt>
                <c:pt idx="4662" formatCode="General">
                  <c:v>5.3279657000000001E-2</c:v>
                </c:pt>
                <c:pt idx="4663" formatCode="General">
                  <c:v>5.4914877000000001E-2</c:v>
                </c:pt>
                <c:pt idx="4664" formatCode="General">
                  <c:v>5.3800344E-2</c:v>
                </c:pt>
                <c:pt idx="4665" formatCode="General">
                  <c:v>5.3750381E-2</c:v>
                </c:pt>
                <c:pt idx="4666" formatCode="General">
                  <c:v>5.1431417E-2</c:v>
                </c:pt>
                <c:pt idx="4667" formatCode="General">
                  <c:v>5.3413358000000001E-2</c:v>
                </c:pt>
                <c:pt idx="4668" formatCode="General">
                  <c:v>5.1154986E-2</c:v>
                </c:pt>
                <c:pt idx="4669" formatCode="General">
                  <c:v>5.4027062000000001E-2</c:v>
                </c:pt>
                <c:pt idx="4670" formatCode="General">
                  <c:v>5.3088453000000001E-2</c:v>
                </c:pt>
                <c:pt idx="4671" formatCode="General">
                  <c:v>5.2197773000000003E-2</c:v>
                </c:pt>
                <c:pt idx="4672" formatCode="General">
                  <c:v>5.2410345999999997E-2</c:v>
                </c:pt>
                <c:pt idx="4673" formatCode="General">
                  <c:v>5.3246710000000003E-2</c:v>
                </c:pt>
                <c:pt idx="4674" formatCode="General">
                  <c:v>5.2381287999999998E-2</c:v>
                </c:pt>
                <c:pt idx="4675" formatCode="General">
                  <c:v>5.3696923000000001E-2</c:v>
                </c:pt>
                <c:pt idx="4676" formatCode="General">
                  <c:v>5.2967694000000003E-2</c:v>
                </c:pt>
                <c:pt idx="4677" formatCode="General">
                  <c:v>5.4681650999999998E-2</c:v>
                </c:pt>
                <c:pt idx="4678" formatCode="General">
                  <c:v>5.4158702000000003E-2</c:v>
                </c:pt>
                <c:pt idx="4679" formatCode="General">
                  <c:v>5.4026879E-2</c:v>
                </c:pt>
                <c:pt idx="4680" formatCode="General">
                  <c:v>5.3848132E-2</c:v>
                </c:pt>
                <c:pt idx="4681" formatCode="General">
                  <c:v>5.2488513000000001E-2</c:v>
                </c:pt>
                <c:pt idx="4682" formatCode="General">
                  <c:v>5.4355778E-2</c:v>
                </c:pt>
                <c:pt idx="4683" formatCode="General">
                  <c:v>5.2431338000000001E-2</c:v>
                </c:pt>
                <c:pt idx="4684" formatCode="General">
                  <c:v>5.2667417000000001E-2</c:v>
                </c:pt>
                <c:pt idx="4685" formatCode="General">
                  <c:v>5.4586742000000001E-2</c:v>
                </c:pt>
                <c:pt idx="4686" formatCode="General">
                  <c:v>5.4231830000000002E-2</c:v>
                </c:pt>
                <c:pt idx="4687" formatCode="General">
                  <c:v>5.5195846E-2</c:v>
                </c:pt>
                <c:pt idx="4688" formatCode="General">
                  <c:v>5.3832084000000002E-2</c:v>
                </c:pt>
                <c:pt idx="4689" formatCode="General">
                  <c:v>5.4597355E-2</c:v>
                </c:pt>
                <c:pt idx="4690" formatCode="General">
                  <c:v>5.6123447E-2</c:v>
                </c:pt>
                <c:pt idx="4691" formatCode="General">
                  <c:v>5.4553854999999998E-2</c:v>
                </c:pt>
                <c:pt idx="4692" formatCode="General">
                  <c:v>5.4315033999999998E-2</c:v>
                </c:pt>
                <c:pt idx="4693" formatCode="General">
                  <c:v>5.3980142000000002E-2</c:v>
                </c:pt>
                <c:pt idx="4694" formatCode="General">
                  <c:v>5.5279574999999997E-2</c:v>
                </c:pt>
                <c:pt idx="4695" formatCode="General">
                  <c:v>5.5785015E-2</c:v>
                </c:pt>
                <c:pt idx="4696" formatCode="General">
                  <c:v>5.5223095999999999E-2</c:v>
                </c:pt>
                <c:pt idx="4697" formatCode="General">
                  <c:v>5.5302235999999998E-2</c:v>
                </c:pt>
                <c:pt idx="4698" formatCode="General">
                  <c:v>5.5194004999999997E-2</c:v>
                </c:pt>
                <c:pt idx="4699" formatCode="General">
                  <c:v>5.6852146999999999E-2</c:v>
                </c:pt>
                <c:pt idx="4700" formatCode="General">
                  <c:v>5.4967917999999998E-2</c:v>
                </c:pt>
                <c:pt idx="4701" formatCode="General">
                  <c:v>5.3764049000000001E-2</c:v>
                </c:pt>
                <c:pt idx="4702" formatCode="General">
                  <c:v>5.6173979999999998E-2</c:v>
                </c:pt>
                <c:pt idx="4703" formatCode="General">
                  <c:v>5.5137264999999998E-2</c:v>
                </c:pt>
                <c:pt idx="4704" formatCode="General">
                  <c:v>5.6034036000000002E-2</c:v>
                </c:pt>
                <c:pt idx="4705" formatCode="General">
                  <c:v>5.5179580999999998E-2</c:v>
                </c:pt>
                <c:pt idx="4706" formatCode="General">
                  <c:v>5.4327334999999997E-2</c:v>
                </c:pt>
                <c:pt idx="4707" formatCode="General">
                  <c:v>5.1700718999999999E-2</c:v>
                </c:pt>
                <c:pt idx="4708" formatCode="General">
                  <c:v>5.4706652000000001E-2</c:v>
                </c:pt>
                <c:pt idx="4709" formatCode="General">
                  <c:v>5.3456563999999998E-2</c:v>
                </c:pt>
                <c:pt idx="4710" formatCode="General">
                  <c:v>5.4718311999999998E-2</c:v>
                </c:pt>
                <c:pt idx="4711" formatCode="General">
                  <c:v>5.1989357999999999E-2</c:v>
                </c:pt>
                <c:pt idx="4712" formatCode="General">
                  <c:v>5.3749796000000002E-2</c:v>
                </c:pt>
                <c:pt idx="4713" formatCode="General">
                  <c:v>5.2978880999999999E-2</c:v>
                </c:pt>
                <c:pt idx="4714" formatCode="General">
                  <c:v>5.5406652000000001E-2</c:v>
                </c:pt>
                <c:pt idx="4715" formatCode="General">
                  <c:v>5.4205690000000001E-2</c:v>
                </c:pt>
                <c:pt idx="4716" formatCode="General">
                  <c:v>5.6568107999999999E-2</c:v>
                </c:pt>
                <c:pt idx="4717" formatCode="General">
                  <c:v>5.5251717999999998E-2</c:v>
                </c:pt>
                <c:pt idx="4718" formatCode="General">
                  <c:v>5.5270965999999998E-2</c:v>
                </c:pt>
                <c:pt idx="4719" formatCode="General">
                  <c:v>5.4916549000000002E-2</c:v>
                </c:pt>
                <c:pt idx="4720" formatCode="General">
                  <c:v>5.7317517999999998E-2</c:v>
                </c:pt>
                <c:pt idx="4721" formatCode="General">
                  <c:v>5.5365260999999999E-2</c:v>
                </c:pt>
                <c:pt idx="4722" formatCode="General">
                  <c:v>5.8413791999999999E-2</c:v>
                </c:pt>
                <c:pt idx="4723" formatCode="General">
                  <c:v>5.7378671999999999E-2</c:v>
                </c:pt>
                <c:pt idx="4724" formatCode="General">
                  <c:v>5.8324623999999999E-2</c:v>
                </c:pt>
                <c:pt idx="4725" formatCode="General">
                  <c:v>5.7587814000000001E-2</c:v>
                </c:pt>
                <c:pt idx="4726" formatCode="General">
                  <c:v>5.9409561999999999E-2</c:v>
                </c:pt>
                <c:pt idx="4727" formatCode="General">
                  <c:v>5.7995181999999999E-2</c:v>
                </c:pt>
                <c:pt idx="4728" formatCode="General">
                  <c:v>5.7690221999999999E-2</c:v>
                </c:pt>
                <c:pt idx="4729" formatCode="General">
                  <c:v>5.6315098000000001E-2</c:v>
                </c:pt>
                <c:pt idx="4730" formatCode="General">
                  <c:v>5.8801770000000003E-2</c:v>
                </c:pt>
                <c:pt idx="4731" formatCode="General">
                  <c:v>5.7330959000000001E-2</c:v>
                </c:pt>
                <c:pt idx="4732" formatCode="General">
                  <c:v>5.8321170999999998E-2</c:v>
                </c:pt>
                <c:pt idx="4733" formatCode="General">
                  <c:v>5.7992991000000001E-2</c:v>
                </c:pt>
                <c:pt idx="4734" formatCode="General">
                  <c:v>5.9622637999999999E-2</c:v>
                </c:pt>
                <c:pt idx="4735" formatCode="General">
                  <c:v>5.6868397000000001E-2</c:v>
                </c:pt>
                <c:pt idx="4736" formatCode="General">
                  <c:v>5.8191608999999998E-2</c:v>
                </c:pt>
                <c:pt idx="4737" formatCode="General">
                  <c:v>5.8761257999999997E-2</c:v>
                </c:pt>
                <c:pt idx="4738" formatCode="General">
                  <c:v>5.9243022999999999E-2</c:v>
                </c:pt>
                <c:pt idx="4739" formatCode="General">
                  <c:v>5.8368112999999999E-2</c:v>
                </c:pt>
                <c:pt idx="4740" formatCode="General">
                  <c:v>5.9671212000000001E-2</c:v>
                </c:pt>
                <c:pt idx="4741" formatCode="General">
                  <c:v>5.9029836000000002E-2</c:v>
                </c:pt>
                <c:pt idx="4742" formatCode="General">
                  <c:v>5.9589937000000003E-2</c:v>
                </c:pt>
                <c:pt idx="4743" formatCode="General">
                  <c:v>5.7753473999999999E-2</c:v>
                </c:pt>
                <c:pt idx="4744" formatCode="General">
                  <c:v>5.8492194999999997E-2</c:v>
                </c:pt>
                <c:pt idx="4745" formatCode="General">
                  <c:v>5.8219653000000003E-2</c:v>
                </c:pt>
                <c:pt idx="4746" formatCode="General">
                  <c:v>5.7737946999999998E-2</c:v>
                </c:pt>
                <c:pt idx="4747" formatCode="General">
                  <c:v>5.7303979999999997E-2</c:v>
                </c:pt>
                <c:pt idx="4748" formatCode="General">
                  <c:v>5.8088802000000002E-2</c:v>
                </c:pt>
                <c:pt idx="4749" formatCode="General">
                  <c:v>5.7572777999999998E-2</c:v>
                </c:pt>
                <c:pt idx="4750" formatCode="General">
                  <c:v>5.7346459000000002E-2</c:v>
                </c:pt>
                <c:pt idx="4751" formatCode="General">
                  <c:v>5.8734192999999997E-2</c:v>
                </c:pt>
                <c:pt idx="4752" formatCode="General">
                  <c:v>5.8470546999999998E-2</c:v>
                </c:pt>
                <c:pt idx="4753" formatCode="General">
                  <c:v>5.8215587999999999E-2</c:v>
                </c:pt>
                <c:pt idx="4754" formatCode="General">
                  <c:v>5.7642317999999998E-2</c:v>
                </c:pt>
                <c:pt idx="4755" formatCode="General">
                  <c:v>5.8562487000000003E-2</c:v>
                </c:pt>
                <c:pt idx="4756" formatCode="General">
                  <c:v>5.8696836000000002E-2</c:v>
                </c:pt>
                <c:pt idx="4757" formatCode="General">
                  <c:v>5.9852454999999999E-2</c:v>
                </c:pt>
                <c:pt idx="4758" formatCode="General">
                  <c:v>5.8211463999999997E-2</c:v>
                </c:pt>
                <c:pt idx="4759" formatCode="General">
                  <c:v>5.7523328999999998E-2</c:v>
                </c:pt>
                <c:pt idx="4760" formatCode="General">
                  <c:v>5.5945713000000001E-2</c:v>
                </c:pt>
                <c:pt idx="4761" formatCode="General">
                  <c:v>5.5929082999999997E-2</c:v>
                </c:pt>
                <c:pt idx="4762" formatCode="General">
                  <c:v>5.7248067E-2</c:v>
                </c:pt>
                <c:pt idx="4763" formatCode="General">
                  <c:v>5.6882188E-2</c:v>
                </c:pt>
                <c:pt idx="4764" formatCode="General">
                  <c:v>5.6240652000000002E-2</c:v>
                </c:pt>
                <c:pt idx="4765" formatCode="General">
                  <c:v>5.7381547999999998E-2</c:v>
                </c:pt>
                <c:pt idx="4766" formatCode="General">
                  <c:v>5.6222363999999997E-2</c:v>
                </c:pt>
                <c:pt idx="4767" formatCode="General">
                  <c:v>5.6246935999999997E-2</c:v>
                </c:pt>
                <c:pt idx="4768" formatCode="General">
                  <c:v>5.5139408000000001E-2</c:v>
                </c:pt>
                <c:pt idx="4769" formatCode="General">
                  <c:v>5.4866333000000003E-2</c:v>
                </c:pt>
                <c:pt idx="4770" formatCode="General">
                  <c:v>5.4947602999999998E-2</c:v>
                </c:pt>
                <c:pt idx="4771" formatCode="General">
                  <c:v>5.5118166000000003E-2</c:v>
                </c:pt>
                <c:pt idx="4772" formatCode="General">
                  <c:v>5.5471423999999998E-2</c:v>
                </c:pt>
                <c:pt idx="4773" formatCode="General">
                  <c:v>5.6456882999999999E-2</c:v>
                </c:pt>
                <c:pt idx="4774" formatCode="General">
                  <c:v>5.5904272999999997E-2</c:v>
                </c:pt>
                <c:pt idx="4775" formatCode="General">
                  <c:v>5.4395909999999999E-2</c:v>
                </c:pt>
                <c:pt idx="4776" formatCode="General">
                  <c:v>5.5912855999999997E-2</c:v>
                </c:pt>
                <c:pt idx="4777" formatCode="General">
                  <c:v>5.6290880000000001E-2</c:v>
                </c:pt>
                <c:pt idx="4778" formatCode="General">
                  <c:v>5.5483703000000002E-2</c:v>
                </c:pt>
                <c:pt idx="4779" formatCode="General">
                  <c:v>5.5451914999999997E-2</c:v>
                </c:pt>
                <c:pt idx="4780" formatCode="General">
                  <c:v>5.4368600000000003E-2</c:v>
                </c:pt>
                <c:pt idx="4781" formatCode="General">
                  <c:v>5.4329245999999998E-2</c:v>
                </c:pt>
                <c:pt idx="4782" formatCode="General">
                  <c:v>5.5207998000000001E-2</c:v>
                </c:pt>
                <c:pt idx="4783" formatCode="General">
                  <c:v>5.5807699000000002E-2</c:v>
                </c:pt>
                <c:pt idx="4784" formatCode="General">
                  <c:v>5.5330548E-2</c:v>
                </c:pt>
                <c:pt idx="4785" formatCode="General">
                  <c:v>5.6588161999999997E-2</c:v>
                </c:pt>
                <c:pt idx="4786" formatCode="General">
                  <c:v>5.6125525000000002E-2</c:v>
                </c:pt>
                <c:pt idx="4787" formatCode="General">
                  <c:v>5.7033728999999998E-2</c:v>
                </c:pt>
                <c:pt idx="4788" formatCode="General">
                  <c:v>5.4952774000000003E-2</c:v>
                </c:pt>
                <c:pt idx="4789" formatCode="General">
                  <c:v>5.6369654999999998E-2</c:v>
                </c:pt>
                <c:pt idx="4790" formatCode="General">
                  <c:v>5.5828045999999999E-2</c:v>
                </c:pt>
                <c:pt idx="4791" formatCode="General">
                  <c:v>5.5668919999999997E-2</c:v>
                </c:pt>
                <c:pt idx="4792" formatCode="General">
                  <c:v>5.6690808000000002E-2</c:v>
                </c:pt>
                <c:pt idx="4793" formatCode="General">
                  <c:v>5.660478E-2</c:v>
                </c:pt>
                <c:pt idx="4794" formatCode="General">
                  <c:v>5.6396406000000003E-2</c:v>
                </c:pt>
                <c:pt idx="4795" formatCode="General">
                  <c:v>5.6096535000000003E-2</c:v>
                </c:pt>
                <c:pt idx="4796" formatCode="General">
                  <c:v>5.6155648000000002E-2</c:v>
                </c:pt>
                <c:pt idx="4797" formatCode="General">
                  <c:v>5.7921703999999997E-2</c:v>
                </c:pt>
                <c:pt idx="4798" formatCode="General">
                  <c:v>5.7002414000000001E-2</c:v>
                </c:pt>
                <c:pt idx="4799" formatCode="General">
                  <c:v>5.7352997000000003E-2</c:v>
                </c:pt>
                <c:pt idx="4800" formatCode="General">
                  <c:v>5.6763146E-2</c:v>
                </c:pt>
                <c:pt idx="4801" formatCode="General">
                  <c:v>5.7597837999999998E-2</c:v>
                </c:pt>
                <c:pt idx="4802" formatCode="General">
                  <c:v>5.7253748E-2</c:v>
                </c:pt>
                <c:pt idx="4803" formatCode="General">
                  <c:v>5.9108107999999999E-2</c:v>
                </c:pt>
                <c:pt idx="4804" formatCode="General">
                  <c:v>5.7613455000000001E-2</c:v>
                </c:pt>
                <c:pt idx="4805" formatCode="General">
                  <c:v>5.8374717999999999E-2</c:v>
                </c:pt>
                <c:pt idx="4806" formatCode="General">
                  <c:v>5.8258775999999998E-2</c:v>
                </c:pt>
                <c:pt idx="4807" formatCode="General">
                  <c:v>5.8134845999999997E-2</c:v>
                </c:pt>
                <c:pt idx="4808" formatCode="General">
                  <c:v>5.7468023E-2</c:v>
                </c:pt>
                <c:pt idx="4809" formatCode="General">
                  <c:v>5.880693E-2</c:v>
                </c:pt>
                <c:pt idx="4810" formatCode="General">
                  <c:v>5.7666793000000001E-2</c:v>
                </c:pt>
                <c:pt idx="4811" formatCode="General">
                  <c:v>5.9506326999999998E-2</c:v>
                </c:pt>
                <c:pt idx="4812" formatCode="General">
                  <c:v>5.7459105000000003E-2</c:v>
                </c:pt>
                <c:pt idx="4813" formatCode="General">
                  <c:v>5.7896517000000002E-2</c:v>
                </c:pt>
                <c:pt idx="4814" formatCode="General">
                  <c:v>5.7295915000000003E-2</c:v>
                </c:pt>
                <c:pt idx="4815" formatCode="General">
                  <c:v>5.7812229E-2</c:v>
                </c:pt>
                <c:pt idx="4816" formatCode="General">
                  <c:v>5.8054425E-2</c:v>
                </c:pt>
                <c:pt idx="4817" formatCode="General">
                  <c:v>5.6799881000000003E-2</c:v>
                </c:pt>
                <c:pt idx="4818" formatCode="General">
                  <c:v>5.6126549999999997E-2</c:v>
                </c:pt>
                <c:pt idx="4819" formatCode="General">
                  <c:v>5.6514882000000002E-2</c:v>
                </c:pt>
                <c:pt idx="4820" formatCode="General">
                  <c:v>5.6263104000000001E-2</c:v>
                </c:pt>
                <c:pt idx="4821" formatCode="General">
                  <c:v>5.7719626000000003E-2</c:v>
                </c:pt>
                <c:pt idx="4822" formatCode="General">
                  <c:v>5.7055425E-2</c:v>
                </c:pt>
                <c:pt idx="4823" formatCode="General">
                  <c:v>5.6408484000000002E-2</c:v>
                </c:pt>
                <c:pt idx="4824" formatCode="General">
                  <c:v>5.8219659999999999E-2</c:v>
                </c:pt>
                <c:pt idx="4825" formatCode="General">
                  <c:v>5.9147249999999998E-2</c:v>
                </c:pt>
                <c:pt idx="4826" formatCode="General">
                  <c:v>5.7139154999999997E-2</c:v>
                </c:pt>
                <c:pt idx="4827" formatCode="General">
                  <c:v>5.6764189E-2</c:v>
                </c:pt>
                <c:pt idx="4828" formatCode="General">
                  <c:v>5.8185603000000002E-2</c:v>
                </c:pt>
                <c:pt idx="4829" formatCode="General">
                  <c:v>5.9169869999999999E-2</c:v>
                </c:pt>
                <c:pt idx="4830" formatCode="General">
                  <c:v>5.9620119999999999E-2</c:v>
                </c:pt>
                <c:pt idx="4831" formatCode="General">
                  <c:v>5.8686953E-2</c:v>
                </c:pt>
                <c:pt idx="4832" formatCode="General">
                  <c:v>5.8504302000000001E-2</c:v>
                </c:pt>
                <c:pt idx="4833" formatCode="General">
                  <c:v>5.7745546000000002E-2</c:v>
                </c:pt>
                <c:pt idx="4834" formatCode="General">
                  <c:v>5.7184111000000003E-2</c:v>
                </c:pt>
                <c:pt idx="4835" formatCode="General">
                  <c:v>5.7526089000000002E-2</c:v>
                </c:pt>
                <c:pt idx="4836" formatCode="General">
                  <c:v>5.7189845000000003E-2</c:v>
                </c:pt>
                <c:pt idx="4837" formatCode="General">
                  <c:v>5.7561833E-2</c:v>
                </c:pt>
                <c:pt idx="4838" formatCode="General">
                  <c:v>5.7803567E-2</c:v>
                </c:pt>
                <c:pt idx="4839" formatCode="General">
                  <c:v>5.7174210000000003E-2</c:v>
                </c:pt>
                <c:pt idx="4840" formatCode="General">
                  <c:v>5.7792391999999998E-2</c:v>
                </c:pt>
                <c:pt idx="4841" formatCode="General">
                  <c:v>5.7737666999999999E-2</c:v>
                </c:pt>
                <c:pt idx="4842" formatCode="General">
                  <c:v>5.7878754999999997E-2</c:v>
                </c:pt>
                <c:pt idx="4843" formatCode="General">
                  <c:v>5.7095910999999999E-2</c:v>
                </c:pt>
                <c:pt idx="4844" formatCode="General">
                  <c:v>5.9017297000000003E-2</c:v>
                </c:pt>
                <c:pt idx="4845" formatCode="General">
                  <c:v>5.8214303000000002E-2</c:v>
                </c:pt>
                <c:pt idx="4846" formatCode="General">
                  <c:v>5.8935332999999999E-2</c:v>
                </c:pt>
                <c:pt idx="4847" formatCode="General">
                  <c:v>5.8945227000000003E-2</c:v>
                </c:pt>
                <c:pt idx="4848" formatCode="General">
                  <c:v>5.9103309999999999E-2</c:v>
                </c:pt>
                <c:pt idx="4849" formatCode="General">
                  <c:v>5.7557162000000002E-2</c:v>
                </c:pt>
                <c:pt idx="4850" formatCode="General">
                  <c:v>5.9598315999999998E-2</c:v>
                </c:pt>
                <c:pt idx="4851" formatCode="General">
                  <c:v>6.0494166000000002E-2</c:v>
                </c:pt>
                <c:pt idx="4852" formatCode="General">
                  <c:v>6.1019788999999998E-2</c:v>
                </c:pt>
                <c:pt idx="4853" formatCode="General">
                  <c:v>5.97554E-2</c:v>
                </c:pt>
                <c:pt idx="4854" formatCode="General">
                  <c:v>6.1241992000000002E-2</c:v>
                </c:pt>
                <c:pt idx="4855" formatCode="General">
                  <c:v>5.9610382000000003E-2</c:v>
                </c:pt>
                <c:pt idx="4856" formatCode="General">
                  <c:v>6.1340973E-2</c:v>
                </c:pt>
                <c:pt idx="4857" formatCode="General">
                  <c:v>5.9342984000000001E-2</c:v>
                </c:pt>
                <c:pt idx="4858" formatCode="General">
                  <c:v>5.9876796000000003E-2</c:v>
                </c:pt>
                <c:pt idx="4859" formatCode="General">
                  <c:v>5.8222279000000002E-2</c:v>
                </c:pt>
                <c:pt idx="4860" formatCode="General">
                  <c:v>5.9097036999999998E-2</c:v>
                </c:pt>
                <c:pt idx="4861" formatCode="General">
                  <c:v>5.8021896000000003E-2</c:v>
                </c:pt>
                <c:pt idx="4862" formatCode="General">
                  <c:v>5.9695359000000003E-2</c:v>
                </c:pt>
                <c:pt idx="4863" formatCode="General">
                  <c:v>5.8172810999999998E-2</c:v>
                </c:pt>
                <c:pt idx="4864" formatCode="General">
                  <c:v>5.7735752000000001E-2</c:v>
                </c:pt>
                <c:pt idx="4865" formatCode="General">
                  <c:v>5.9968803000000001E-2</c:v>
                </c:pt>
                <c:pt idx="4866" formatCode="General">
                  <c:v>6.1191562999999997E-2</c:v>
                </c:pt>
                <c:pt idx="4867" formatCode="General">
                  <c:v>5.7587378000000002E-2</c:v>
                </c:pt>
                <c:pt idx="4868" formatCode="General">
                  <c:v>6.0233506999999999E-2</c:v>
                </c:pt>
                <c:pt idx="4869" formatCode="General">
                  <c:v>5.7824209000000001E-2</c:v>
                </c:pt>
                <c:pt idx="4870" formatCode="General">
                  <c:v>6.0366441E-2</c:v>
                </c:pt>
                <c:pt idx="4871" formatCode="General">
                  <c:v>5.9372596E-2</c:v>
                </c:pt>
                <c:pt idx="4872" formatCode="General">
                  <c:v>5.9665371000000002E-2</c:v>
                </c:pt>
                <c:pt idx="4873" formatCode="General">
                  <c:v>5.6912987999999998E-2</c:v>
                </c:pt>
                <c:pt idx="4874" formatCode="General">
                  <c:v>5.7247970000000002E-2</c:v>
                </c:pt>
                <c:pt idx="4875" formatCode="General">
                  <c:v>5.7054731999999997E-2</c:v>
                </c:pt>
                <c:pt idx="4876" formatCode="General">
                  <c:v>5.8693964000000001E-2</c:v>
                </c:pt>
                <c:pt idx="4877" formatCode="General">
                  <c:v>5.6527442999999997E-2</c:v>
                </c:pt>
                <c:pt idx="4878" formatCode="General">
                  <c:v>5.6276869E-2</c:v>
                </c:pt>
                <c:pt idx="4879" formatCode="General">
                  <c:v>5.7149830999999998E-2</c:v>
                </c:pt>
                <c:pt idx="4880" formatCode="General">
                  <c:v>5.6808854999999998E-2</c:v>
                </c:pt>
                <c:pt idx="4881" formatCode="General">
                  <c:v>5.6309792999999997E-2</c:v>
                </c:pt>
                <c:pt idx="4882" formatCode="General">
                  <c:v>5.6788336000000002E-2</c:v>
                </c:pt>
                <c:pt idx="4883" formatCode="General">
                  <c:v>5.7046412999999997E-2</c:v>
                </c:pt>
                <c:pt idx="4884" formatCode="General">
                  <c:v>5.6692070999999997E-2</c:v>
                </c:pt>
                <c:pt idx="4885" formatCode="General">
                  <c:v>5.7024776999999999E-2</c:v>
                </c:pt>
                <c:pt idx="4886" formatCode="General">
                  <c:v>5.6642391E-2</c:v>
                </c:pt>
                <c:pt idx="4887" formatCode="General">
                  <c:v>5.7647124000000001E-2</c:v>
                </c:pt>
                <c:pt idx="4888" formatCode="General">
                  <c:v>5.7378064999999999E-2</c:v>
                </c:pt>
                <c:pt idx="4889" formatCode="General">
                  <c:v>5.8060657000000002E-2</c:v>
                </c:pt>
                <c:pt idx="4890" formatCode="General">
                  <c:v>5.8825980999999999E-2</c:v>
                </c:pt>
                <c:pt idx="4891" formatCode="General">
                  <c:v>5.7317987000000001E-2</c:v>
                </c:pt>
                <c:pt idx="4892" formatCode="General">
                  <c:v>5.8048046999999998E-2</c:v>
                </c:pt>
                <c:pt idx="4893" formatCode="General">
                  <c:v>5.6546803999999999E-2</c:v>
                </c:pt>
                <c:pt idx="4894" formatCode="General">
                  <c:v>5.6639771999999998E-2</c:v>
                </c:pt>
                <c:pt idx="4895" formatCode="General">
                  <c:v>5.7375275000000003E-2</c:v>
                </c:pt>
                <c:pt idx="4896" formatCode="General">
                  <c:v>5.6469529999999997E-2</c:v>
                </c:pt>
                <c:pt idx="4897" formatCode="General">
                  <c:v>5.6544241000000002E-2</c:v>
                </c:pt>
                <c:pt idx="4898" formatCode="General">
                  <c:v>5.8250154999999998E-2</c:v>
                </c:pt>
                <c:pt idx="4899" formatCode="General">
                  <c:v>5.7952043000000002E-2</c:v>
                </c:pt>
                <c:pt idx="4900" formatCode="General">
                  <c:v>5.8565654000000002E-2</c:v>
                </c:pt>
                <c:pt idx="4901" formatCode="General">
                  <c:v>5.7447343999999997E-2</c:v>
                </c:pt>
                <c:pt idx="4902" formatCode="General">
                  <c:v>5.7440291999999997E-2</c:v>
                </c:pt>
                <c:pt idx="4903" formatCode="General">
                  <c:v>5.8495693000000001E-2</c:v>
                </c:pt>
                <c:pt idx="4904" formatCode="General">
                  <c:v>5.8391499999999999E-2</c:v>
                </c:pt>
                <c:pt idx="4905" formatCode="General">
                  <c:v>5.8684312000000002E-2</c:v>
                </c:pt>
                <c:pt idx="4906" formatCode="General">
                  <c:v>5.8048859000000001E-2</c:v>
                </c:pt>
                <c:pt idx="4907" formatCode="General">
                  <c:v>5.8800653000000001E-2</c:v>
                </c:pt>
                <c:pt idx="4908" formatCode="General">
                  <c:v>5.8041647000000002E-2</c:v>
                </c:pt>
                <c:pt idx="4909" formatCode="General">
                  <c:v>5.9106681000000001E-2</c:v>
                </c:pt>
                <c:pt idx="4910" formatCode="General">
                  <c:v>5.7021238000000002E-2</c:v>
                </c:pt>
                <c:pt idx="4911" formatCode="General">
                  <c:v>5.7990543999999998E-2</c:v>
                </c:pt>
                <c:pt idx="4912" formatCode="General">
                  <c:v>5.8437556000000002E-2</c:v>
                </c:pt>
                <c:pt idx="4913" formatCode="General">
                  <c:v>5.8916781000000001E-2</c:v>
                </c:pt>
                <c:pt idx="4914" formatCode="General">
                  <c:v>5.8613945000000001E-2</c:v>
                </c:pt>
                <c:pt idx="4915" formatCode="General">
                  <c:v>5.9181850000000001E-2</c:v>
                </c:pt>
                <c:pt idx="4916" formatCode="General">
                  <c:v>5.8525595999999999E-2</c:v>
                </c:pt>
                <c:pt idx="4917" formatCode="General">
                  <c:v>5.9489720000000003E-2</c:v>
                </c:pt>
                <c:pt idx="4918" formatCode="General">
                  <c:v>5.7888538000000003E-2</c:v>
                </c:pt>
                <c:pt idx="4919" formatCode="General">
                  <c:v>5.7657360999999997E-2</c:v>
                </c:pt>
                <c:pt idx="4920" formatCode="General">
                  <c:v>5.8338123999999998E-2</c:v>
                </c:pt>
                <c:pt idx="4921" formatCode="General">
                  <c:v>5.8056388E-2</c:v>
                </c:pt>
                <c:pt idx="4922" formatCode="General">
                  <c:v>5.5755897999999998E-2</c:v>
                </c:pt>
                <c:pt idx="4923" formatCode="General">
                  <c:v>5.7994603999999998E-2</c:v>
                </c:pt>
                <c:pt idx="4924" formatCode="General">
                  <c:v>5.5701289000000001E-2</c:v>
                </c:pt>
                <c:pt idx="4925" formatCode="General">
                  <c:v>5.6207145999999999E-2</c:v>
                </c:pt>
                <c:pt idx="4926" formatCode="General">
                  <c:v>5.5520430000000003E-2</c:v>
                </c:pt>
                <c:pt idx="4927" formatCode="General">
                  <c:v>5.6816813000000001E-2</c:v>
                </c:pt>
                <c:pt idx="4928" formatCode="General">
                  <c:v>5.6247361000000003E-2</c:v>
                </c:pt>
                <c:pt idx="4929" formatCode="General">
                  <c:v>5.7648584000000003E-2</c:v>
                </c:pt>
                <c:pt idx="4930" formatCode="General">
                  <c:v>5.5992781999999998E-2</c:v>
                </c:pt>
                <c:pt idx="4931" formatCode="General">
                  <c:v>5.6256011000000002E-2</c:v>
                </c:pt>
                <c:pt idx="4932" formatCode="General">
                  <c:v>5.5506597999999997E-2</c:v>
                </c:pt>
                <c:pt idx="4933" formatCode="General">
                  <c:v>5.7535276000000003E-2</c:v>
                </c:pt>
                <c:pt idx="4934" formatCode="General">
                  <c:v>5.7440531000000003E-2</c:v>
                </c:pt>
                <c:pt idx="4935" formatCode="General">
                  <c:v>5.7087499999999999E-2</c:v>
                </c:pt>
                <c:pt idx="4936" formatCode="General">
                  <c:v>5.6429963999999999E-2</c:v>
                </c:pt>
                <c:pt idx="4937" formatCode="General">
                  <c:v>5.6214985000000002E-2</c:v>
                </c:pt>
                <c:pt idx="4938" formatCode="General">
                  <c:v>5.5006134999999998E-2</c:v>
                </c:pt>
                <c:pt idx="4939" formatCode="General">
                  <c:v>5.7669750999999998E-2</c:v>
                </c:pt>
                <c:pt idx="4940" formatCode="General">
                  <c:v>5.6669191000000001E-2</c:v>
                </c:pt>
                <c:pt idx="4941" formatCode="General">
                  <c:v>5.6598063999999997E-2</c:v>
                </c:pt>
                <c:pt idx="4942" formatCode="General">
                  <c:v>5.6439801999999997E-2</c:v>
                </c:pt>
                <c:pt idx="4943" formatCode="General">
                  <c:v>5.6969814000000001E-2</c:v>
                </c:pt>
                <c:pt idx="4944" formatCode="General">
                  <c:v>5.5103092999999999E-2</c:v>
                </c:pt>
                <c:pt idx="4945" formatCode="General">
                  <c:v>5.5904995999999998E-2</c:v>
                </c:pt>
                <c:pt idx="4946" formatCode="General">
                  <c:v>5.4689553000000002E-2</c:v>
                </c:pt>
                <c:pt idx="4947" formatCode="General">
                  <c:v>5.5360995000000003E-2</c:v>
                </c:pt>
                <c:pt idx="4948" formatCode="General">
                  <c:v>5.4437578E-2</c:v>
                </c:pt>
                <c:pt idx="4949" formatCode="General">
                  <c:v>5.5310856999999998E-2</c:v>
                </c:pt>
                <c:pt idx="4950" formatCode="General">
                  <c:v>5.4492622999999997E-2</c:v>
                </c:pt>
                <c:pt idx="4951" formatCode="General">
                  <c:v>5.4060109000000002E-2</c:v>
                </c:pt>
                <c:pt idx="4952" formatCode="General">
                  <c:v>5.5155049999999997E-2</c:v>
                </c:pt>
                <c:pt idx="4953" formatCode="General">
                  <c:v>5.5491029999999997E-2</c:v>
                </c:pt>
                <c:pt idx="4954" formatCode="General">
                  <c:v>5.4884724000000003E-2</c:v>
                </c:pt>
                <c:pt idx="4955" formatCode="General">
                  <c:v>5.6786995E-2</c:v>
                </c:pt>
                <c:pt idx="4956" formatCode="General">
                  <c:v>5.5617299000000002E-2</c:v>
                </c:pt>
                <c:pt idx="4957" formatCode="General">
                  <c:v>5.5833105000000001E-2</c:v>
                </c:pt>
                <c:pt idx="4958" formatCode="General">
                  <c:v>5.5392388000000001E-2</c:v>
                </c:pt>
                <c:pt idx="4959" formatCode="General">
                  <c:v>5.6113638E-2</c:v>
                </c:pt>
                <c:pt idx="4960" formatCode="General">
                  <c:v>5.5655151999999999E-2</c:v>
                </c:pt>
                <c:pt idx="4961" formatCode="General">
                  <c:v>5.5062673999999999E-2</c:v>
                </c:pt>
                <c:pt idx="4962" formatCode="General">
                  <c:v>5.7165422E-2</c:v>
                </c:pt>
                <c:pt idx="4963" formatCode="General">
                  <c:v>5.6868705999999998E-2</c:v>
                </c:pt>
                <c:pt idx="4964" formatCode="General">
                  <c:v>5.6362651E-2</c:v>
                </c:pt>
                <c:pt idx="4965" formatCode="General">
                  <c:v>5.4934941000000001E-2</c:v>
                </c:pt>
                <c:pt idx="4966" formatCode="General">
                  <c:v>5.8064532000000002E-2</c:v>
                </c:pt>
                <c:pt idx="4967" formatCode="General">
                  <c:v>5.5052194999999998E-2</c:v>
                </c:pt>
                <c:pt idx="4968" formatCode="General">
                  <c:v>5.6283444000000002E-2</c:v>
                </c:pt>
                <c:pt idx="4969" formatCode="General">
                  <c:v>5.5677742000000002E-2</c:v>
                </c:pt>
                <c:pt idx="4970" formatCode="General">
                  <c:v>5.5763557999999998E-2</c:v>
                </c:pt>
                <c:pt idx="4971" formatCode="General">
                  <c:v>5.4914653000000001E-2</c:v>
                </c:pt>
                <c:pt idx="4972" formatCode="General">
                  <c:v>5.6731772E-2</c:v>
                </c:pt>
                <c:pt idx="4973" formatCode="General">
                  <c:v>5.5386852E-2</c:v>
                </c:pt>
                <c:pt idx="4974" formatCode="General">
                  <c:v>5.7937532999999999E-2</c:v>
                </c:pt>
                <c:pt idx="4975" formatCode="General">
                  <c:v>5.8266986E-2</c:v>
                </c:pt>
                <c:pt idx="4976" formatCode="General">
                  <c:v>5.8883133999999997E-2</c:v>
                </c:pt>
                <c:pt idx="4977" formatCode="General">
                  <c:v>5.6750654999999997E-2</c:v>
                </c:pt>
                <c:pt idx="4978" formatCode="General">
                  <c:v>5.7991687E-2</c:v>
                </c:pt>
                <c:pt idx="4979" formatCode="General">
                  <c:v>5.5732182999999998E-2</c:v>
                </c:pt>
                <c:pt idx="4980" formatCode="General">
                  <c:v>5.8163593999999999E-2</c:v>
                </c:pt>
                <c:pt idx="4981" formatCode="General">
                  <c:v>5.6117713E-2</c:v>
                </c:pt>
                <c:pt idx="4982" formatCode="General">
                  <c:v>5.6927512999999999E-2</c:v>
                </c:pt>
                <c:pt idx="4983" formatCode="General">
                  <c:v>5.3761333000000001E-2</c:v>
                </c:pt>
                <c:pt idx="4984" formatCode="General">
                  <c:v>5.5894869999999999E-2</c:v>
                </c:pt>
                <c:pt idx="4985" formatCode="General">
                  <c:v>5.4935202000000002E-2</c:v>
                </c:pt>
                <c:pt idx="4986" formatCode="General">
                  <c:v>5.5249530999999998E-2</c:v>
                </c:pt>
                <c:pt idx="4987" formatCode="General">
                  <c:v>5.3856376999999997E-2</c:v>
                </c:pt>
                <c:pt idx="4988" formatCode="General">
                  <c:v>5.4639697000000001E-2</c:v>
                </c:pt>
                <c:pt idx="4989" formatCode="General">
                  <c:v>5.4480414999999997E-2</c:v>
                </c:pt>
                <c:pt idx="4990" formatCode="General">
                  <c:v>5.5909584999999998E-2</c:v>
                </c:pt>
                <c:pt idx="4991" formatCode="General">
                  <c:v>5.5347577000000002E-2</c:v>
                </c:pt>
                <c:pt idx="4992" formatCode="General">
                  <c:v>5.6864891000000001E-2</c:v>
                </c:pt>
                <c:pt idx="4993" formatCode="General">
                  <c:v>5.5449031000000003E-2</c:v>
                </c:pt>
                <c:pt idx="4994" formatCode="General">
                  <c:v>5.6458049000000003E-2</c:v>
                </c:pt>
                <c:pt idx="4995" formatCode="General">
                  <c:v>5.5356598999999999E-2</c:v>
                </c:pt>
                <c:pt idx="4996" formatCode="General">
                  <c:v>5.6073386000000003E-2</c:v>
                </c:pt>
                <c:pt idx="4997" formatCode="General">
                  <c:v>5.4089974999999998E-2</c:v>
                </c:pt>
                <c:pt idx="4998" formatCode="General">
                  <c:v>5.6612640999999998E-2</c:v>
                </c:pt>
                <c:pt idx="4999" formatCode="General">
                  <c:v>5.3854856999999999E-2</c:v>
                </c:pt>
                <c:pt idx="5000" formatCode="General">
                  <c:v>5.8734889999999998E-2</c:v>
                </c:pt>
                <c:pt idx="5001" formatCode="General">
                  <c:v>5.6959953000000001E-2</c:v>
                </c:pt>
                <c:pt idx="5002" formatCode="General">
                  <c:v>5.7125241E-2</c:v>
                </c:pt>
                <c:pt idx="5003" formatCode="General">
                  <c:v>5.5627462000000003E-2</c:v>
                </c:pt>
                <c:pt idx="5004" formatCode="General">
                  <c:v>5.7492174E-2</c:v>
                </c:pt>
                <c:pt idx="5005" formatCode="General">
                  <c:v>5.4211359000000001E-2</c:v>
                </c:pt>
                <c:pt idx="5006" formatCode="General">
                  <c:v>5.5185612000000002E-2</c:v>
                </c:pt>
                <c:pt idx="5007" formatCode="General">
                  <c:v>5.3751383E-2</c:v>
                </c:pt>
                <c:pt idx="5008" formatCode="General">
                  <c:v>5.4411776000000002E-2</c:v>
                </c:pt>
                <c:pt idx="5009" formatCode="General">
                  <c:v>5.1179497999999997E-2</c:v>
                </c:pt>
                <c:pt idx="5010" formatCode="General">
                  <c:v>5.2836097999999998E-2</c:v>
                </c:pt>
                <c:pt idx="5011" formatCode="General">
                  <c:v>5.3221974999999998E-2</c:v>
                </c:pt>
                <c:pt idx="5012" formatCode="General">
                  <c:v>5.5681570999999999E-2</c:v>
                </c:pt>
                <c:pt idx="5013" formatCode="General">
                  <c:v>5.2889008000000001E-2</c:v>
                </c:pt>
                <c:pt idx="5014" formatCode="General">
                  <c:v>5.3904962000000001E-2</c:v>
                </c:pt>
                <c:pt idx="5015" formatCode="General">
                  <c:v>5.4255676000000003E-2</c:v>
                </c:pt>
                <c:pt idx="5016" formatCode="General">
                  <c:v>5.4702275000000002E-2</c:v>
                </c:pt>
                <c:pt idx="5017" formatCode="General">
                  <c:v>5.2800775000000001E-2</c:v>
                </c:pt>
                <c:pt idx="5018" formatCode="General">
                  <c:v>5.4102793000000003E-2</c:v>
                </c:pt>
                <c:pt idx="5019" formatCode="General">
                  <c:v>5.3144130999999997E-2</c:v>
                </c:pt>
                <c:pt idx="5020" formatCode="General">
                  <c:v>5.4830960999999998E-2</c:v>
                </c:pt>
                <c:pt idx="5021" formatCode="General">
                  <c:v>5.3496856000000002E-2</c:v>
                </c:pt>
                <c:pt idx="5022" formatCode="General">
                  <c:v>5.4436035000000001E-2</c:v>
                </c:pt>
                <c:pt idx="5023" formatCode="General">
                  <c:v>5.3441851999999998E-2</c:v>
                </c:pt>
                <c:pt idx="5024" formatCode="General">
                  <c:v>5.3564451999999999E-2</c:v>
                </c:pt>
                <c:pt idx="5025" formatCode="General">
                  <c:v>5.4059211000000003E-2</c:v>
                </c:pt>
                <c:pt idx="5026" formatCode="General">
                  <c:v>5.4230596999999998E-2</c:v>
                </c:pt>
                <c:pt idx="5027" formatCode="General">
                  <c:v>5.2961728999999999E-2</c:v>
                </c:pt>
                <c:pt idx="5028" formatCode="General">
                  <c:v>5.4418765000000001E-2</c:v>
                </c:pt>
                <c:pt idx="5029" formatCode="General">
                  <c:v>5.4098815000000001E-2</c:v>
                </c:pt>
                <c:pt idx="5030" formatCode="General">
                  <c:v>5.6067525999999999E-2</c:v>
                </c:pt>
                <c:pt idx="5031" formatCode="General">
                  <c:v>5.5460237000000003E-2</c:v>
                </c:pt>
                <c:pt idx="5032" formatCode="General">
                  <c:v>5.5847111999999997E-2</c:v>
                </c:pt>
                <c:pt idx="5033" formatCode="General">
                  <c:v>5.5493038000000001E-2</c:v>
                </c:pt>
                <c:pt idx="5034" formatCode="General">
                  <c:v>5.4165136000000003E-2</c:v>
                </c:pt>
                <c:pt idx="5035" formatCode="General">
                  <c:v>5.4481971999999997E-2</c:v>
                </c:pt>
                <c:pt idx="5036" formatCode="General">
                  <c:v>5.3504448000000003E-2</c:v>
                </c:pt>
                <c:pt idx="5037" formatCode="General">
                  <c:v>5.3898613999999997E-2</c:v>
                </c:pt>
                <c:pt idx="5038" formatCode="General">
                  <c:v>5.3756181E-2</c:v>
                </c:pt>
                <c:pt idx="5039" formatCode="General">
                  <c:v>5.6649458E-2</c:v>
                </c:pt>
                <c:pt idx="5040" formatCode="General">
                  <c:v>5.4349188E-2</c:v>
                </c:pt>
                <c:pt idx="5041" formatCode="General">
                  <c:v>5.5070518999999998E-2</c:v>
                </c:pt>
                <c:pt idx="5042" formatCode="General">
                  <c:v>5.4107197000000003E-2</c:v>
                </c:pt>
                <c:pt idx="5043" formatCode="General">
                  <c:v>5.4132614000000003E-2</c:v>
                </c:pt>
                <c:pt idx="5044" formatCode="General">
                  <c:v>5.3567886000000002E-2</c:v>
                </c:pt>
                <c:pt idx="5045" formatCode="General">
                  <c:v>5.3673256000000003E-2</c:v>
                </c:pt>
                <c:pt idx="5046" formatCode="General">
                  <c:v>5.2801239999999999E-2</c:v>
                </c:pt>
                <c:pt idx="5047" formatCode="General">
                  <c:v>5.4017163999999999E-2</c:v>
                </c:pt>
                <c:pt idx="5048" formatCode="General">
                  <c:v>5.2335050000000001E-2</c:v>
                </c:pt>
                <c:pt idx="5049" formatCode="General">
                  <c:v>5.4344314999999997E-2</c:v>
                </c:pt>
                <c:pt idx="5050" formatCode="General">
                  <c:v>5.3895775E-2</c:v>
                </c:pt>
                <c:pt idx="5051" formatCode="General">
                  <c:v>5.4996996999999999E-2</c:v>
                </c:pt>
                <c:pt idx="5052" formatCode="General">
                  <c:v>5.5437121999999998E-2</c:v>
                </c:pt>
                <c:pt idx="5053" formatCode="General">
                  <c:v>5.6455816999999998E-2</c:v>
                </c:pt>
                <c:pt idx="5054" formatCode="General">
                  <c:v>5.3512074E-2</c:v>
                </c:pt>
                <c:pt idx="5055" formatCode="General">
                  <c:v>5.5129274999999998E-2</c:v>
                </c:pt>
                <c:pt idx="5056" formatCode="General">
                  <c:v>5.2765824000000003E-2</c:v>
                </c:pt>
                <c:pt idx="5057" formatCode="General">
                  <c:v>5.4783497E-2</c:v>
                </c:pt>
                <c:pt idx="5058" formatCode="General">
                  <c:v>5.1695260999999999E-2</c:v>
                </c:pt>
                <c:pt idx="5059" formatCode="General">
                  <c:v>5.5328108000000001E-2</c:v>
                </c:pt>
                <c:pt idx="5060" formatCode="General">
                  <c:v>5.2549034000000001E-2</c:v>
                </c:pt>
                <c:pt idx="5061" formatCode="General">
                  <c:v>5.3639717000000003E-2</c:v>
                </c:pt>
                <c:pt idx="5062" formatCode="General">
                  <c:v>5.3204432000000003E-2</c:v>
                </c:pt>
                <c:pt idx="5063" formatCode="General">
                  <c:v>5.5821054000000002E-2</c:v>
                </c:pt>
                <c:pt idx="5064" formatCode="General">
                  <c:v>5.2756893999999999E-2</c:v>
                </c:pt>
                <c:pt idx="5065" formatCode="General">
                  <c:v>5.5526022000000001E-2</c:v>
                </c:pt>
                <c:pt idx="5066" formatCode="General">
                  <c:v>5.3998794000000003E-2</c:v>
                </c:pt>
                <c:pt idx="5067" formatCode="General">
                  <c:v>5.4752845000000001E-2</c:v>
                </c:pt>
                <c:pt idx="5068" formatCode="General">
                  <c:v>5.3549844999999999E-2</c:v>
                </c:pt>
                <c:pt idx="5069" formatCode="General">
                  <c:v>5.5345434999999998E-2</c:v>
                </c:pt>
                <c:pt idx="5070" formatCode="General">
                  <c:v>5.5092695999999997E-2</c:v>
                </c:pt>
                <c:pt idx="5071" formatCode="General">
                  <c:v>5.4259948000000002E-2</c:v>
                </c:pt>
                <c:pt idx="5072" formatCode="General">
                  <c:v>5.4508033999999997E-2</c:v>
                </c:pt>
                <c:pt idx="5073" formatCode="General">
                  <c:v>5.4636101999999999E-2</c:v>
                </c:pt>
                <c:pt idx="5074" formatCode="General">
                  <c:v>5.6511964999999997E-2</c:v>
                </c:pt>
                <c:pt idx="5075" formatCode="General">
                  <c:v>5.4725029000000001E-2</c:v>
                </c:pt>
                <c:pt idx="5076" formatCode="General">
                  <c:v>5.5275063999999999E-2</c:v>
                </c:pt>
                <c:pt idx="5077" formatCode="General">
                  <c:v>5.6895520999999998E-2</c:v>
                </c:pt>
                <c:pt idx="5078" formatCode="General">
                  <c:v>5.6757346E-2</c:v>
                </c:pt>
                <c:pt idx="5079" formatCode="General">
                  <c:v>5.5942791999999998E-2</c:v>
                </c:pt>
                <c:pt idx="5080" formatCode="General">
                  <c:v>5.5787272999999998E-2</c:v>
                </c:pt>
                <c:pt idx="5081" formatCode="General">
                  <c:v>5.6066024999999999E-2</c:v>
                </c:pt>
                <c:pt idx="5082" formatCode="General">
                  <c:v>5.5704679E-2</c:v>
                </c:pt>
                <c:pt idx="5083" formatCode="General">
                  <c:v>5.7648294000000003E-2</c:v>
                </c:pt>
                <c:pt idx="5084" formatCode="General">
                  <c:v>5.5370997999999998E-2</c:v>
                </c:pt>
                <c:pt idx="5085" formatCode="General">
                  <c:v>5.6502103999999997E-2</c:v>
                </c:pt>
                <c:pt idx="5086" formatCode="General">
                  <c:v>5.6155867999999998E-2</c:v>
                </c:pt>
                <c:pt idx="5087" formatCode="General">
                  <c:v>5.8313946999999998E-2</c:v>
                </c:pt>
                <c:pt idx="5088" formatCode="General">
                  <c:v>5.5623405000000001E-2</c:v>
                </c:pt>
                <c:pt idx="5089" formatCode="General">
                  <c:v>5.6949168000000001E-2</c:v>
                </c:pt>
                <c:pt idx="5090" formatCode="General">
                  <c:v>5.6300494999999999E-2</c:v>
                </c:pt>
                <c:pt idx="5091" formatCode="General">
                  <c:v>5.4644751999999998E-2</c:v>
                </c:pt>
                <c:pt idx="5092" formatCode="General">
                  <c:v>5.4677613E-2</c:v>
                </c:pt>
                <c:pt idx="5093" formatCode="General">
                  <c:v>5.2483276000000002E-2</c:v>
                </c:pt>
                <c:pt idx="5094" formatCode="General">
                  <c:v>5.2932269999999997E-2</c:v>
                </c:pt>
                <c:pt idx="5095" formatCode="General">
                  <c:v>5.2575695999999998E-2</c:v>
                </c:pt>
                <c:pt idx="5096" formatCode="General">
                  <c:v>5.2643034999999998E-2</c:v>
                </c:pt>
                <c:pt idx="5097" formatCode="General">
                  <c:v>5.2957773E-2</c:v>
                </c:pt>
                <c:pt idx="5098" formatCode="General">
                  <c:v>5.2496806E-2</c:v>
                </c:pt>
                <c:pt idx="5099" formatCode="General">
                  <c:v>5.2369837000000002E-2</c:v>
                </c:pt>
                <c:pt idx="5100" formatCode="General">
                  <c:v>5.3140882E-2</c:v>
                </c:pt>
                <c:pt idx="5101" formatCode="General">
                  <c:v>5.2150826999999997E-2</c:v>
                </c:pt>
                <c:pt idx="5102" formatCode="General">
                  <c:v>5.3537317000000001E-2</c:v>
                </c:pt>
                <c:pt idx="5103" formatCode="General">
                  <c:v>5.2186220999999998E-2</c:v>
                </c:pt>
                <c:pt idx="5104" formatCode="General">
                  <c:v>5.3691372000000001E-2</c:v>
                </c:pt>
                <c:pt idx="5105" formatCode="General">
                  <c:v>5.317479E-2</c:v>
                </c:pt>
                <c:pt idx="5106" formatCode="General">
                  <c:v>5.1876243000000002E-2</c:v>
                </c:pt>
                <c:pt idx="5107" formatCode="General">
                  <c:v>5.3092568999999999E-2</c:v>
                </c:pt>
                <c:pt idx="5108" formatCode="General">
                  <c:v>5.3708817999999998E-2</c:v>
                </c:pt>
                <c:pt idx="5109" formatCode="General">
                  <c:v>5.2918027999999999E-2</c:v>
                </c:pt>
                <c:pt idx="5110" formatCode="General">
                  <c:v>5.4752535999999997E-2</c:v>
                </c:pt>
                <c:pt idx="5111" formatCode="General">
                  <c:v>5.1208824E-2</c:v>
                </c:pt>
                <c:pt idx="5112" formatCode="General">
                  <c:v>5.4039739000000003E-2</c:v>
                </c:pt>
                <c:pt idx="5113" formatCode="General">
                  <c:v>5.3629626E-2</c:v>
                </c:pt>
                <c:pt idx="5114" formatCode="General">
                  <c:v>5.4027951999999997E-2</c:v>
                </c:pt>
                <c:pt idx="5115" formatCode="General">
                  <c:v>5.2492160000000003E-2</c:v>
                </c:pt>
                <c:pt idx="5116" formatCode="General">
                  <c:v>5.3270221E-2</c:v>
                </c:pt>
                <c:pt idx="5117" formatCode="General">
                  <c:v>5.2602477000000002E-2</c:v>
                </c:pt>
                <c:pt idx="5118" formatCode="General">
                  <c:v>5.1859560999999998E-2</c:v>
                </c:pt>
                <c:pt idx="5119" formatCode="General">
                  <c:v>4.9494999999999997E-2</c:v>
                </c:pt>
                <c:pt idx="5120" formatCode="General">
                  <c:v>4.9664016999999998E-2</c:v>
                </c:pt>
                <c:pt idx="5121" formatCode="General">
                  <c:v>4.9296400999999997E-2</c:v>
                </c:pt>
                <c:pt idx="5122" formatCode="General">
                  <c:v>5.0771218E-2</c:v>
                </c:pt>
                <c:pt idx="5123" formatCode="General">
                  <c:v>4.8197552999999997E-2</c:v>
                </c:pt>
                <c:pt idx="5124" formatCode="General">
                  <c:v>5.0281178000000003E-2</c:v>
                </c:pt>
                <c:pt idx="5125" formatCode="General">
                  <c:v>4.7493339000000002E-2</c:v>
                </c:pt>
                <c:pt idx="5126" formatCode="General">
                  <c:v>4.8275503999999997E-2</c:v>
                </c:pt>
                <c:pt idx="5127" formatCode="General">
                  <c:v>4.8084441999999998E-2</c:v>
                </c:pt>
                <c:pt idx="5128" formatCode="General">
                  <c:v>5.0478671000000003E-2</c:v>
                </c:pt>
                <c:pt idx="5129" formatCode="General">
                  <c:v>4.6818953000000003E-2</c:v>
                </c:pt>
                <c:pt idx="5130" formatCode="General">
                  <c:v>4.8467747999999998E-2</c:v>
                </c:pt>
                <c:pt idx="5131" formatCode="General">
                  <c:v>4.7563980999999998E-2</c:v>
                </c:pt>
                <c:pt idx="5132" formatCode="General">
                  <c:v>4.8397686000000002E-2</c:v>
                </c:pt>
                <c:pt idx="5133" formatCode="General">
                  <c:v>4.8685506000000003E-2</c:v>
                </c:pt>
                <c:pt idx="5134" formatCode="General">
                  <c:v>4.9231882999999997E-2</c:v>
                </c:pt>
                <c:pt idx="5135" formatCode="General">
                  <c:v>4.8211998999999998E-2</c:v>
                </c:pt>
                <c:pt idx="5136" formatCode="General">
                  <c:v>4.9421061000000002E-2</c:v>
                </c:pt>
                <c:pt idx="5137" formatCode="General">
                  <c:v>4.7470111000000002E-2</c:v>
                </c:pt>
                <c:pt idx="5138" formatCode="General">
                  <c:v>4.9430817000000002E-2</c:v>
                </c:pt>
                <c:pt idx="5139" formatCode="General">
                  <c:v>4.8441339E-2</c:v>
                </c:pt>
                <c:pt idx="5140" formatCode="General">
                  <c:v>4.9784138999999998E-2</c:v>
                </c:pt>
                <c:pt idx="5141" formatCode="General">
                  <c:v>5.0348267000000002E-2</c:v>
                </c:pt>
                <c:pt idx="5142" formatCode="General">
                  <c:v>5.0755865999999997E-2</c:v>
                </c:pt>
                <c:pt idx="5143" formatCode="General">
                  <c:v>5.0923437000000002E-2</c:v>
                </c:pt>
                <c:pt idx="5144" formatCode="General">
                  <c:v>4.9885820999999997E-2</c:v>
                </c:pt>
                <c:pt idx="5145" formatCode="General">
                  <c:v>5.0065051999999999E-2</c:v>
                </c:pt>
                <c:pt idx="5146" formatCode="General">
                  <c:v>4.9059585000000003E-2</c:v>
                </c:pt>
                <c:pt idx="5147" formatCode="General">
                  <c:v>4.8767998999999999E-2</c:v>
                </c:pt>
                <c:pt idx="5148" formatCode="General">
                  <c:v>4.9666162999999999E-2</c:v>
                </c:pt>
                <c:pt idx="5149" formatCode="General">
                  <c:v>4.6435668999999999E-2</c:v>
                </c:pt>
                <c:pt idx="5150" formatCode="General">
                  <c:v>4.8780668999999999E-2</c:v>
                </c:pt>
                <c:pt idx="5151" formatCode="General">
                  <c:v>4.8837068999999997E-2</c:v>
                </c:pt>
                <c:pt idx="5152" formatCode="General">
                  <c:v>5.0324101000000003E-2</c:v>
                </c:pt>
                <c:pt idx="5153" formatCode="General">
                  <c:v>5.0283052000000002E-2</c:v>
                </c:pt>
                <c:pt idx="5154" formatCode="General">
                  <c:v>5.0772871999999997E-2</c:v>
                </c:pt>
                <c:pt idx="5155" formatCode="General">
                  <c:v>5.0867929999999999E-2</c:v>
                </c:pt>
                <c:pt idx="5156" formatCode="General">
                  <c:v>4.9861680999999998E-2</c:v>
                </c:pt>
                <c:pt idx="5157" formatCode="General">
                  <c:v>4.8783317E-2</c:v>
                </c:pt>
                <c:pt idx="5158" formatCode="General">
                  <c:v>4.8976984000000001E-2</c:v>
                </c:pt>
                <c:pt idx="5159" formatCode="General">
                  <c:v>4.8494253000000001E-2</c:v>
                </c:pt>
                <c:pt idx="5160" formatCode="General">
                  <c:v>4.9975403000000002E-2</c:v>
                </c:pt>
                <c:pt idx="5161" formatCode="General">
                  <c:v>4.9902494999999998E-2</c:v>
                </c:pt>
                <c:pt idx="5162" formatCode="General">
                  <c:v>5.0033960000000002E-2</c:v>
                </c:pt>
                <c:pt idx="5163" formatCode="General">
                  <c:v>5.0351627000000003E-2</c:v>
                </c:pt>
                <c:pt idx="5164" formatCode="General">
                  <c:v>5.0024542999999998E-2</c:v>
                </c:pt>
                <c:pt idx="5165" formatCode="General">
                  <c:v>5.1882494000000001E-2</c:v>
                </c:pt>
                <c:pt idx="5166" formatCode="General">
                  <c:v>5.0289720000000003E-2</c:v>
                </c:pt>
                <c:pt idx="5167" formatCode="General">
                  <c:v>5.0461846999999997E-2</c:v>
                </c:pt>
                <c:pt idx="5168" formatCode="General">
                  <c:v>4.8527042999999999E-2</c:v>
                </c:pt>
                <c:pt idx="5169" formatCode="General">
                  <c:v>5.0875861000000001E-2</c:v>
                </c:pt>
                <c:pt idx="5170" formatCode="General">
                  <c:v>4.9680400999999999E-2</c:v>
                </c:pt>
                <c:pt idx="5171" formatCode="General">
                  <c:v>5.0424080000000003E-2</c:v>
                </c:pt>
                <c:pt idx="5172" formatCode="General">
                  <c:v>5.0626210999999997E-2</c:v>
                </c:pt>
                <c:pt idx="5173" formatCode="General">
                  <c:v>5.0931602999999999E-2</c:v>
                </c:pt>
                <c:pt idx="5174" formatCode="General">
                  <c:v>4.9249559999999998E-2</c:v>
                </c:pt>
                <c:pt idx="5175" formatCode="General">
                  <c:v>5.0945848000000002E-2</c:v>
                </c:pt>
                <c:pt idx="5176" formatCode="General">
                  <c:v>4.9855225000000003E-2</c:v>
                </c:pt>
                <c:pt idx="5177" formatCode="General">
                  <c:v>4.9485425999999999E-2</c:v>
                </c:pt>
                <c:pt idx="5178" formatCode="General">
                  <c:v>5.1034498999999997E-2</c:v>
                </c:pt>
                <c:pt idx="5179" formatCode="General">
                  <c:v>5.0775598999999998E-2</c:v>
                </c:pt>
                <c:pt idx="5180" formatCode="General">
                  <c:v>4.9266517000000003E-2</c:v>
                </c:pt>
                <c:pt idx="5181" formatCode="General">
                  <c:v>5.0549798E-2</c:v>
                </c:pt>
                <c:pt idx="5182" formatCode="General">
                  <c:v>4.8967045000000001E-2</c:v>
                </c:pt>
                <c:pt idx="5183" formatCode="General">
                  <c:v>5.0822645E-2</c:v>
                </c:pt>
                <c:pt idx="5184" formatCode="General">
                  <c:v>4.8671287000000001E-2</c:v>
                </c:pt>
                <c:pt idx="5185" formatCode="General">
                  <c:v>5.0458003000000001E-2</c:v>
                </c:pt>
                <c:pt idx="5186" formatCode="General">
                  <c:v>4.8824839000000002E-2</c:v>
                </c:pt>
                <c:pt idx="5187" formatCode="General">
                  <c:v>4.8069093E-2</c:v>
                </c:pt>
                <c:pt idx="5188" formatCode="General">
                  <c:v>4.7206715000000003E-2</c:v>
                </c:pt>
                <c:pt idx="5189" formatCode="General">
                  <c:v>4.8326991E-2</c:v>
                </c:pt>
                <c:pt idx="5190" formatCode="General">
                  <c:v>4.6818304999999998E-2</c:v>
                </c:pt>
                <c:pt idx="5191" formatCode="General">
                  <c:v>4.9352634999999999E-2</c:v>
                </c:pt>
                <c:pt idx="5192" formatCode="General">
                  <c:v>4.8107444999999999E-2</c:v>
                </c:pt>
                <c:pt idx="5193" formatCode="General">
                  <c:v>4.9131580000000001E-2</c:v>
                </c:pt>
                <c:pt idx="5194" formatCode="General">
                  <c:v>4.6576880000000001E-2</c:v>
                </c:pt>
                <c:pt idx="5195" formatCode="General">
                  <c:v>4.8793923000000003E-2</c:v>
                </c:pt>
                <c:pt idx="5196" formatCode="General">
                  <c:v>4.7037507999999999E-2</c:v>
                </c:pt>
                <c:pt idx="5197" formatCode="General">
                  <c:v>4.9874831000000001E-2</c:v>
                </c:pt>
                <c:pt idx="5198" formatCode="General">
                  <c:v>4.6772394000000002E-2</c:v>
                </c:pt>
                <c:pt idx="5199" formatCode="General">
                  <c:v>4.8208679999999997E-2</c:v>
                </c:pt>
                <c:pt idx="5200" formatCode="General">
                  <c:v>4.5921121000000002E-2</c:v>
                </c:pt>
                <c:pt idx="5201" formatCode="General">
                  <c:v>4.8257812999999997E-2</c:v>
                </c:pt>
                <c:pt idx="5202" formatCode="General">
                  <c:v>4.4354788999999999E-2</c:v>
                </c:pt>
                <c:pt idx="5203" formatCode="General">
                  <c:v>4.7670021999999999E-2</c:v>
                </c:pt>
                <c:pt idx="5204" formatCode="General">
                  <c:v>4.7923940999999998E-2</c:v>
                </c:pt>
                <c:pt idx="5205" formatCode="General">
                  <c:v>5.0215188000000001E-2</c:v>
                </c:pt>
                <c:pt idx="5206" formatCode="General">
                  <c:v>4.7935094999999997E-2</c:v>
                </c:pt>
                <c:pt idx="5207" formatCode="General">
                  <c:v>4.8673537000000003E-2</c:v>
                </c:pt>
                <c:pt idx="5208" formatCode="General">
                  <c:v>4.7256190000000003E-2</c:v>
                </c:pt>
                <c:pt idx="5209" formatCode="General">
                  <c:v>4.7869070999999999E-2</c:v>
                </c:pt>
                <c:pt idx="5210" formatCode="General">
                  <c:v>4.4435418999999997E-2</c:v>
                </c:pt>
                <c:pt idx="5211" formatCode="General">
                  <c:v>4.5299392000000001E-2</c:v>
                </c:pt>
                <c:pt idx="5212" formatCode="General">
                  <c:v>4.4473330999999998E-2</c:v>
                </c:pt>
                <c:pt idx="5213" formatCode="General">
                  <c:v>4.6522810999999997E-2</c:v>
                </c:pt>
                <c:pt idx="5214" formatCode="General">
                  <c:v>4.2956933000000003E-2</c:v>
                </c:pt>
                <c:pt idx="5215" formatCode="General">
                  <c:v>4.5797780000000003E-2</c:v>
                </c:pt>
                <c:pt idx="5216" formatCode="General">
                  <c:v>4.3835126000000002E-2</c:v>
                </c:pt>
                <c:pt idx="5217" formatCode="General">
                  <c:v>4.4366191999999999E-2</c:v>
                </c:pt>
                <c:pt idx="5218" formatCode="General">
                  <c:v>4.5238510000000003E-2</c:v>
                </c:pt>
                <c:pt idx="5219" formatCode="General">
                  <c:v>4.6291198999999998E-2</c:v>
                </c:pt>
                <c:pt idx="5220" formatCode="General">
                  <c:v>4.5317433999999997E-2</c:v>
                </c:pt>
                <c:pt idx="5221" formatCode="General">
                  <c:v>4.4437267000000003E-2</c:v>
                </c:pt>
                <c:pt idx="5222" formatCode="General">
                  <c:v>4.3505995999999998E-2</c:v>
                </c:pt>
                <c:pt idx="5223" formatCode="General">
                  <c:v>4.4712830000000002E-2</c:v>
                </c:pt>
                <c:pt idx="5224" formatCode="General">
                  <c:v>4.3835713999999998E-2</c:v>
                </c:pt>
                <c:pt idx="5225" formatCode="General">
                  <c:v>4.6131004000000003E-2</c:v>
                </c:pt>
                <c:pt idx="5226" formatCode="General">
                  <c:v>4.4886443999999998E-2</c:v>
                </c:pt>
                <c:pt idx="5227" formatCode="General">
                  <c:v>4.5673895999999999E-2</c:v>
                </c:pt>
                <c:pt idx="5228" formatCode="General">
                  <c:v>4.5412801000000003E-2</c:v>
                </c:pt>
                <c:pt idx="5229" formatCode="General">
                  <c:v>4.4579390000000003E-2</c:v>
                </c:pt>
                <c:pt idx="5230" formatCode="General">
                  <c:v>4.3276131000000002E-2</c:v>
                </c:pt>
                <c:pt idx="5231" formatCode="General">
                  <c:v>4.6201791999999998E-2</c:v>
                </c:pt>
                <c:pt idx="5232" formatCode="General">
                  <c:v>4.4334546000000002E-2</c:v>
                </c:pt>
                <c:pt idx="5233" formatCode="General">
                  <c:v>4.5055479000000002E-2</c:v>
                </c:pt>
                <c:pt idx="5234" formatCode="General">
                  <c:v>4.6183060999999997E-2</c:v>
                </c:pt>
                <c:pt idx="5235" formatCode="General">
                  <c:v>4.6122108000000002E-2</c:v>
                </c:pt>
                <c:pt idx="5236" formatCode="General">
                  <c:v>4.4376372999999997E-2</c:v>
                </c:pt>
                <c:pt idx="5237" formatCode="General">
                  <c:v>4.5094803000000003E-2</c:v>
                </c:pt>
                <c:pt idx="5238" formatCode="General">
                  <c:v>4.4961631000000002E-2</c:v>
                </c:pt>
                <c:pt idx="5239" formatCode="General">
                  <c:v>4.6379103999999997E-2</c:v>
                </c:pt>
                <c:pt idx="5240" formatCode="General">
                  <c:v>4.6430740999999998E-2</c:v>
                </c:pt>
                <c:pt idx="5241" formatCode="General">
                  <c:v>4.5194771000000002E-2</c:v>
                </c:pt>
                <c:pt idx="5242" formatCode="General">
                  <c:v>4.4288452999999998E-2</c:v>
                </c:pt>
                <c:pt idx="5243" formatCode="General">
                  <c:v>4.3008622000000003E-2</c:v>
                </c:pt>
                <c:pt idx="5244" formatCode="General">
                  <c:v>4.4308371999999999E-2</c:v>
                </c:pt>
                <c:pt idx="5245" formatCode="General">
                  <c:v>4.3033738000000002E-2</c:v>
                </c:pt>
                <c:pt idx="5246" formatCode="General">
                  <c:v>4.3512188E-2</c:v>
                </c:pt>
                <c:pt idx="5247" formatCode="General">
                  <c:v>4.0461440000000001E-2</c:v>
                </c:pt>
                <c:pt idx="5248" formatCode="General">
                  <c:v>4.2978849E-2</c:v>
                </c:pt>
                <c:pt idx="5249" formatCode="General">
                  <c:v>4.2437769E-2</c:v>
                </c:pt>
                <c:pt idx="5250" formatCode="General">
                  <c:v>4.2003296000000002E-2</c:v>
                </c:pt>
                <c:pt idx="5251" formatCode="General">
                  <c:v>4.0211346000000002E-2</c:v>
                </c:pt>
                <c:pt idx="5252" formatCode="General">
                  <c:v>4.2593106999999998E-2</c:v>
                </c:pt>
                <c:pt idx="5253" formatCode="General">
                  <c:v>4.2051001999999997E-2</c:v>
                </c:pt>
                <c:pt idx="5254" formatCode="General">
                  <c:v>4.4703949E-2</c:v>
                </c:pt>
                <c:pt idx="5255" formatCode="General">
                  <c:v>4.3220341000000002E-2</c:v>
                </c:pt>
                <c:pt idx="5256" formatCode="General">
                  <c:v>4.2196285E-2</c:v>
                </c:pt>
                <c:pt idx="5257" formatCode="General">
                  <c:v>4.1010446999999998E-2</c:v>
                </c:pt>
                <c:pt idx="5258" formatCode="General">
                  <c:v>4.3814040999999998E-2</c:v>
                </c:pt>
                <c:pt idx="5259" formatCode="General">
                  <c:v>4.1182245999999999E-2</c:v>
                </c:pt>
                <c:pt idx="5260" formatCode="General">
                  <c:v>4.3784275999999997E-2</c:v>
                </c:pt>
                <c:pt idx="5261" formatCode="General">
                  <c:v>4.2030886000000003E-2</c:v>
                </c:pt>
                <c:pt idx="5262" formatCode="General">
                  <c:v>4.2889538999999997E-2</c:v>
                </c:pt>
                <c:pt idx="5263" formatCode="General">
                  <c:v>4.0502798E-2</c:v>
                </c:pt>
                <c:pt idx="5264" formatCode="General">
                  <c:v>4.2073101000000002E-2</c:v>
                </c:pt>
                <c:pt idx="5265" formatCode="General">
                  <c:v>4.0905174000000002E-2</c:v>
                </c:pt>
                <c:pt idx="5266" formatCode="General">
                  <c:v>4.1731789999999998E-2</c:v>
                </c:pt>
                <c:pt idx="5267" formatCode="General">
                  <c:v>4.0873181000000001E-2</c:v>
                </c:pt>
                <c:pt idx="5268" formatCode="General">
                  <c:v>4.0829684999999998E-2</c:v>
                </c:pt>
                <c:pt idx="5269" formatCode="General">
                  <c:v>4.0572985999999998E-2</c:v>
                </c:pt>
                <c:pt idx="5270" formatCode="General">
                  <c:v>4.2190104999999999E-2</c:v>
                </c:pt>
                <c:pt idx="5271" formatCode="General">
                  <c:v>4.1171725999999999E-2</c:v>
                </c:pt>
                <c:pt idx="5272" formatCode="General">
                  <c:v>4.2185351000000003E-2</c:v>
                </c:pt>
                <c:pt idx="5273" formatCode="General">
                  <c:v>4.2152986000000003E-2</c:v>
                </c:pt>
                <c:pt idx="5274" formatCode="General">
                  <c:v>4.2906149999999997E-2</c:v>
                </c:pt>
                <c:pt idx="5275" formatCode="General">
                  <c:v>4.1124340000000002E-2</c:v>
                </c:pt>
                <c:pt idx="5276" formatCode="General">
                  <c:v>4.1766640000000001E-2</c:v>
                </c:pt>
                <c:pt idx="5277" formatCode="General">
                  <c:v>4.0279019999999999E-2</c:v>
                </c:pt>
                <c:pt idx="5278" formatCode="General">
                  <c:v>4.1039802E-2</c:v>
                </c:pt>
                <c:pt idx="5279" formatCode="General">
                  <c:v>4.0053044000000003E-2</c:v>
                </c:pt>
                <c:pt idx="5280" formatCode="General">
                  <c:v>3.9656485999999998E-2</c:v>
                </c:pt>
                <c:pt idx="5281" formatCode="General">
                  <c:v>3.9062869E-2</c:v>
                </c:pt>
                <c:pt idx="5282" formatCode="General">
                  <c:v>4.0523301999999997E-2</c:v>
                </c:pt>
                <c:pt idx="5283" formatCode="General">
                  <c:v>3.9663195999999998E-2</c:v>
                </c:pt>
                <c:pt idx="5284" formatCode="General">
                  <c:v>4.1154458999999997E-2</c:v>
                </c:pt>
                <c:pt idx="5285" formatCode="General">
                  <c:v>3.9560307000000003E-2</c:v>
                </c:pt>
                <c:pt idx="5286" formatCode="General">
                  <c:v>4.0201503999999999E-2</c:v>
                </c:pt>
                <c:pt idx="5287" formatCode="General">
                  <c:v>4.0372841E-2</c:v>
                </c:pt>
                <c:pt idx="5288" formatCode="General">
                  <c:v>4.1192531999999997E-2</c:v>
                </c:pt>
                <c:pt idx="5289" formatCode="General">
                  <c:v>3.9326947000000001E-2</c:v>
                </c:pt>
                <c:pt idx="5290" formatCode="General">
                  <c:v>3.9971503999999998E-2</c:v>
                </c:pt>
                <c:pt idx="5291" formatCode="General">
                  <c:v>3.9381857999999999E-2</c:v>
                </c:pt>
                <c:pt idx="5292" formatCode="General">
                  <c:v>3.9428922999999998E-2</c:v>
                </c:pt>
                <c:pt idx="5293" formatCode="General">
                  <c:v>4.0409140000000003E-2</c:v>
                </c:pt>
                <c:pt idx="5294" formatCode="General">
                  <c:v>4.0661622000000001E-2</c:v>
                </c:pt>
                <c:pt idx="5295" formatCode="General">
                  <c:v>4.0221773000000002E-2</c:v>
                </c:pt>
                <c:pt idx="5296" formatCode="General">
                  <c:v>4.0739246E-2</c:v>
                </c:pt>
                <c:pt idx="5297" formatCode="General">
                  <c:v>3.9823591999999998E-2</c:v>
                </c:pt>
                <c:pt idx="5298" formatCode="General">
                  <c:v>3.9837195999999998E-2</c:v>
                </c:pt>
                <c:pt idx="5299" formatCode="General">
                  <c:v>3.9304547000000002E-2</c:v>
                </c:pt>
                <c:pt idx="5300" formatCode="General">
                  <c:v>3.9785466999999998E-2</c:v>
                </c:pt>
                <c:pt idx="5301" formatCode="General">
                  <c:v>3.8120747000000003E-2</c:v>
                </c:pt>
                <c:pt idx="5302" formatCode="General">
                  <c:v>3.9178938000000003E-2</c:v>
                </c:pt>
                <c:pt idx="5303" formatCode="General">
                  <c:v>3.6662440999999997E-2</c:v>
                </c:pt>
                <c:pt idx="5304" formatCode="General">
                  <c:v>3.7956654999999999E-2</c:v>
                </c:pt>
                <c:pt idx="5305" formatCode="General">
                  <c:v>3.7534744000000002E-2</c:v>
                </c:pt>
                <c:pt idx="5306" formatCode="General">
                  <c:v>3.7384781999999998E-2</c:v>
                </c:pt>
                <c:pt idx="5307" formatCode="General">
                  <c:v>3.8778324000000003E-2</c:v>
                </c:pt>
                <c:pt idx="5308" formatCode="General">
                  <c:v>3.5968660999999999E-2</c:v>
                </c:pt>
                <c:pt idx="5309" formatCode="General">
                  <c:v>3.6899968999999998E-2</c:v>
                </c:pt>
                <c:pt idx="5310" formatCode="General">
                  <c:v>3.7249718000000001E-2</c:v>
                </c:pt>
                <c:pt idx="5311" formatCode="General">
                  <c:v>3.6336921000000001E-2</c:v>
                </c:pt>
                <c:pt idx="5312" formatCode="General">
                  <c:v>3.4406411999999997E-2</c:v>
                </c:pt>
                <c:pt idx="5313" formatCode="General">
                  <c:v>3.5114300000000001E-2</c:v>
                </c:pt>
                <c:pt idx="5314" formatCode="General">
                  <c:v>3.3825036000000003E-2</c:v>
                </c:pt>
                <c:pt idx="5315" formatCode="General">
                  <c:v>3.4558862000000003E-2</c:v>
                </c:pt>
                <c:pt idx="5316" formatCode="General">
                  <c:v>3.3080321000000003E-2</c:v>
                </c:pt>
                <c:pt idx="5317" formatCode="General">
                  <c:v>3.4125596000000001E-2</c:v>
                </c:pt>
                <c:pt idx="5318" formatCode="General">
                  <c:v>3.3749722000000003E-2</c:v>
                </c:pt>
                <c:pt idx="5319" formatCode="General">
                  <c:v>3.4539889999999997E-2</c:v>
                </c:pt>
                <c:pt idx="5320" formatCode="General">
                  <c:v>3.355499E-2</c:v>
                </c:pt>
                <c:pt idx="5321" formatCode="General">
                  <c:v>3.5234924000000001E-2</c:v>
                </c:pt>
                <c:pt idx="5322" formatCode="General">
                  <c:v>3.3089459000000002E-2</c:v>
                </c:pt>
                <c:pt idx="5323" formatCode="General">
                  <c:v>3.5732526000000001E-2</c:v>
                </c:pt>
                <c:pt idx="5324" formatCode="General">
                  <c:v>3.5846549999999998E-2</c:v>
                </c:pt>
                <c:pt idx="5325" formatCode="General">
                  <c:v>3.5795115000000002E-2</c:v>
                </c:pt>
                <c:pt idx="5326" formatCode="General">
                  <c:v>3.3946965000000003E-2</c:v>
                </c:pt>
                <c:pt idx="5327" formatCode="General">
                  <c:v>3.6211251999999999E-2</c:v>
                </c:pt>
                <c:pt idx="5328" formatCode="General">
                  <c:v>3.5876199999999997E-2</c:v>
                </c:pt>
                <c:pt idx="5329" formatCode="General">
                  <c:v>3.5933390000000003E-2</c:v>
                </c:pt>
                <c:pt idx="5330" formatCode="General">
                  <c:v>3.4683101000000001E-2</c:v>
                </c:pt>
                <c:pt idx="5331" formatCode="General">
                  <c:v>3.8570683000000001E-2</c:v>
                </c:pt>
                <c:pt idx="5332" formatCode="General">
                  <c:v>3.5521804999999997E-2</c:v>
                </c:pt>
                <c:pt idx="5333" formatCode="General">
                  <c:v>3.6574703E-2</c:v>
                </c:pt>
                <c:pt idx="5334" formatCode="General">
                  <c:v>3.5543169999999999E-2</c:v>
                </c:pt>
                <c:pt idx="5335" formatCode="General">
                  <c:v>3.6516874999999997E-2</c:v>
                </c:pt>
                <c:pt idx="5336" formatCode="General">
                  <c:v>3.6420955999999997E-2</c:v>
                </c:pt>
                <c:pt idx="5337" formatCode="General">
                  <c:v>3.6338231999999998E-2</c:v>
                </c:pt>
                <c:pt idx="5338" formatCode="General">
                  <c:v>3.4489512E-2</c:v>
                </c:pt>
                <c:pt idx="5339" formatCode="General">
                  <c:v>3.6331492999999999E-2</c:v>
                </c:pt>
                <c:pt idx="5340" formatCode="General">
                  <c:v>3.6076418999999998E-2</c:v>
                </c:pt>
                <c:pt idx="5341" formatCode="General">
                  <c:v>3.6415845000000002E-2</c:v>
                </c:pt>
                <c:pt idx="5342" formatCode="General">
                  <c:v>3.7541587000000001E-2</c:v>
                </c:pt>
                <c:pt idx="5343" formatCode="General">
                  <c:v>3.5906608999999999E-2</c:v>
                </c:pt>
                <c:pt idx="5344" formatCode="General">
                  <c:v>3.5594649999999999E-2</c:v>
                </c:pt>
                <c:pt idx="5345" formatCode="General">
                  <c:v>3.5961623999999998E-2</c:v>
                </c:pt>
                <c:pt idx="5346" formatCode="General">
                  <c:v>3.5135511000000001E-2</c:v>
                </c:pt>
                <c:pt idx="5347" formatCode="General">
                  <c:v>3.6698632000000002E-2</c:v>
                </c:pt>
                <c:pt idx="5348" formatCode="General">
                  <c:v>3.4180663999999999E-2</c:v>
                </c:pt>
                <c:pt idx="5349" formatCode="General">
                  <c:v>3.5848725999999997E-2</c:v>
                </c:pt>
                <c:pt idx="5350" formatCode="General">
                  <c:v>3.3998742999999998E-2</c:v>
                </c:pt>
                <c:pt idx="5351" formatCode="General">
                  <c:v>3.1822771E-2</c:v>
                </c:pt>
                <c:pt idx="5352" formatCode="General">
                  <c:v>3.3023726000000003E-2</c:v>
                </c:pt>
                <c:pt idx="5353" formatCode="General">
                  <c:v>3.3034108999999999E-2</c:v>
                </c:pt>
                <c:pt idx="5354" formatCode="General">
                  <c:v>3.1216869000000001E-2</c:v>
                </c:pt>
                <c:pt idx="5355" formatCode="General">
                  <c:v>3.2202326000000003E-2</c:v>
                </c:pt>
                <c:pt idx="5356" formatCode="General">
                  <c:v>3.1322386000000001E-2</c:v>
                </c:pt>
                <c:pt idx="5357" formatCode="General">
                  <c:v>3.2499558999999997E-2</c:v>
                </c:pt>
                <c:pt idx="5358" formatCode="General">
                  <c:v>3.1908285000000002E-2</c:v>
                </c:pt>
                <c:pt idx="5359" formatCode="General">
                  <c:v>3.2423797999999997E-2</c:v>
                </c:pt>
                <c:pt idx="5360" formatCode="General">
                  <c:v>3.2304461999999999E-2</c:v>
                </c:pt>
                <c:pt idx="5361" formatCode="General">
                  <c:v>3.1417056999999998E-2</c:v>
                </c:pt>
                <c:pt idx="5362" formatCode="General">
                  <c:v>3.0050701999999999E-2</c:v>
                </c:pt>
                <c:pt idx="5363" formatCode="General">
                  <c:v>3.2739162000000002E-2</c:v>
                </c:pt>
                <c:pt idx="5364" formatCode="General">
                  <c:v>3.1819134999999998E-2</c:v>
                </c:pt>
                <c:pt idx="5365" formatCode="General">
                  <c:v>2.9100746E-2</c:v>
                </c:pt>
                <c:pt idx="5366" formatCode="General">
                  <c:v>3.1033775E-2</c:v>
                </c:pt>
                <c:pt idx="5367" formatCode="General">
                  <c:v>3.0970911E-2</c:v>
                </c:pt>
                <c:pt idx="5368" formatCode="General">
                  <c:v>3.0140198999999999E-2</c:v>
                </c:pt>
                <c:pt idx="5369" formatCode="General">
                  <c:v>3.1156998000000002E-2</c:v>
                </c:pt>
                <c:pt idx="5370" formatCode="General">
                  <c:v>3.2040897999999998E-2</c:v>
                </c:pt>
                <c:pt idx="5371" formatCode="General">
                  <c:v>3.1540312000000001E-2</c:v>
                </c:pt>
                <c:pt idx="5372" formatCode="General">
                  <c:v>3.3063754000000001E-2</c:v>
                </c:pt>
                <c:pt idx="5373" formatCode="General">
                  <c:v>3.0237020999999999E-2</c:v>
                </c:pt>
                <c:pt idx="5374" formatCode="General">
                  <c:v>3.2170292000000003E-2</c:v>
                </c:pt>
                <c:pt idx="5375" formatCode="General">
                  <c:v>3.1951472000000002E-2</c:v>
                </c:pt>
                <c:pt idx="5376" formatCode="General">
                  <c:v>3.1474429999999998E-2</c:v>
                </c:pt>
                <c:pt idx="5377" formatCode="General">
                  <c:v>3.0450438999999999E-2</c:v>
                </c:pt>
                <c:pt idx="5378" formatCode="General">
                  <c:v>3.0696307999999999E-2</c:v>
                </c:pt>
                <c:pt idx="5379" formatCode="General">
                  <c:v>2.9941671E-2</c:v>
                </c:pt>
                <c:pt idx="5380" formatCode="General">
                  <c:v>3.0519145000000001E-2</c:v>
                </c:pt>
                <c:pt idx="5381" formatCode="General">
                  <c:v>2.8444812E-2</c:v>
                </c:pt>
                <c:pt idx="5382" formatCode="General">
                  <c:v>2.8187079E-2</c:v>
                </c:pt>
                <c:pt idx="5383" formatCode="General">
                  <c:v>2.7800604999999999E-2</c:v>
                </c:pt>
                <c:pt idx="5384" formatCode="General">
                  <c:v>2.8399457999999999E-2</c:v>
                </c:pt>
                <c:pt idx="5385" formatCode="General">
                  <c:v>2.8505546999999999E-2</c:v>
                </c:pt>
                <c:pt idx="5386" formatCode="General">
                  <c:v>2.8242163000000001E-2</c:v>
                </c:pt>
                <c:pt idx="5387" formatCode="General">
                  <c:v>2.8203668000000001E-2</c:v>
                </c:pt>
                <c:pt idx="5388" formatCode="General">
                  <c:v>2.9843722E-2</c:v>
                </c:pt>
                <c:pt idx="5389" formatCode="General">
                  <c:v>2.5969289E-2</c:v>
                </c:pt>
                <c:pt idx="5390" formatCode="General">
                  <c:v>2.8942072999999999E-2</c:v>
                </c:pt>
                <c:pt idx="5391" formatCode="General">
                  <c:v>2.7696215999999999E-2</c:v>
                </c:pt>
                <c:pt idx="5392" formatCode="General">
                  <c:v>2.7811791999999998E-2</c:v>
                </c:pt>
                <c:pt idx="5393" formatCode="General">
                  <c:v>2.5378752000000001E-2</c:v>
                </c:pt>
                <c:pt idx="5394" formatCode="General">
                  <c:v>2.7369418999999999E-2</c:v>
                </c:pt>
                <c:pt idx="5395" formatCode="General">
                  <c:v>2.7100721000000001E-2</c:v>
                </c:pt>
                <c:pt idx="5396" formatCode="General">
                  <c:v>2.8711985999999998E-2</c:v>
                </c:pt>
                <c:pt idx="5397" formatCode="General">
                  <c:v>2.7023135E-2</c:v>
                </c:pt>
                <c:pt idx="5398" formatCode="General">
                  <c:v>2.7761389000000001E-2</c:v>
                </c:pt>
                <c:pt idx="5399" formatCode="General">
                  <c:v>2.7290624999999999E-2</c:v>
                </c:pt>
                <c:pt idx="5400" formatCode="General">
                  <c:v>2.6855449999999999E-2</c:v>
                </c:pt>
                <c:pt idx="5401" formatCode="General">
                  <c:v>2.6205696000000001E-2</c:v>
                </c:pt>
                <c:pt idx="5402" formatCode="General">
                  <c:v>2.8492013E-2</c:v>
                </c:pt>
                <c:pt idx="5403" formatCode="General">
                  <c:v>2.6494232999999999E-2</c:v>
                </c:pt>
                <c:pt idx="5404" formatCode="General">
                  <c:v>2.8617772999999999E-2</c:v>
                </c:pt>
                <c:pt idx="5405" formatCode="General">
                  <c:v>2.6093364000000001E-2</c:v>
                </c:pt>
                <c:pt idx="5406" formatCode="General">
                  <c:v>2.6833959000000001E-2</c:v>
                </c:pt>
                <c:pt idx="5407" formatCode="General">
                  <c:v>2.6239927999999999E-2</c:v>
                </c:pt>
                <c:pt idx="5408" formatCode="General">
                  <c:v>2.8941138000000002E-2</c:v>
                </c:pt>
                <c:pt idx="5409" formatCode="General">
                  <c:v>2.6503256999999999E-2</c:v>
                </c:pt>
                <c:pt idx="5410" formatCode="General">
                  <c:v>2.6441132999999999E-2</c:v>
                </c:pt>
                <c:pt idx="5411" formatCode="General">
                  <c:v>2.4681287E-2</c:v>
                </c:pt>
                <c:pt idx="5412" formatCode="General">
                  <c:v>2.6546140999999999E-2</c:v>
                </c:pt>
                <c:pt idx="5413" formatCode="General">
                  <c:v>2.6528349E-2</c:v>
                </c:pt>
                <c:pt idx="5414" formatCode="General">
                  <c:v>2.8292118000000002E-2</c:v>
                </c:pt>
                <c:pt idx="5415" formatCode="General">
                  <c:v>2.5539481999999999E-2</c:v>
                </c:pt>
                <c:pt idx="5416" formatCode="General">
                  <c:v>2.6692206E-2</c:v>
                </c:pt>
                <c:pt idx="5417" formatCode="General">
                  <c:v>2.3860139999999998E-2</c:v>
                </c:pt>
                <c:pt idx="5418" formatCode="General">
                  <c:v>2.5484452000000001E-2</c:v>
                </c:pt>
                <c:pt idx="5419" formatCode="General">
                  <c:v>2.3570399999999998E-2</c:v>
                </c:pt>
                <c:pt idx="5420" formatCode="General">
                  <c:v>2.3490180999999999E-2</c:v>
                </c:pt>
                <c:pt idx="5421" formatCode="General">
                  <c:v>2.1736620000000002E-2</c:v>
                </c:pt>
                <c:pt idx="5422" formatCode="General">
                  <c:v>2.3540406999999999E-2</c:v>
                </c:pt>
                <c:pt idx="5423" formatCode="General">
                  <c:v>2.2699924E-2</c:v>
                </c:pt>
                <c:pt idx="5424" formatCode="General">
                  <c:v>2.3631630000000001E-2</c:v>
                </c:pt>
                <c:pt idx="5425" formatCode="General">
                  <c:v>2.4119605999999998E-2</c:v>
                </c:pt>
                <c:pt idx="5426" formatCode="General">
                  <c:v>2.4865973999999999E-2</c:v>
                </c:pt>
                <c:pt idx="5427" formatCode="General">
                  <c:v>2.3961593999999999E-2</c:v>
                </c:pt>
                <c:pt idx="5428" formatCode="General">
                  <c:v>2.4933282000000001E-2</c:v>
                </c:pt>
                <c:pt idx="5429" formatCode="General">
                  <c:v>2.4191065000000001E-2</c:v>
                </c:pt>
                <c:pt idx="5430" formatCode="General">
                  <c:v>2.4645409E-2</c:v>
                </c:pt>
                <c:pt idx="5431" formatCode="General">
                  <c:v>2.6621498E-2</c:v>
                </c:pt>
                <c:pt idx="5432" formatCode="General">
                  <c:v>2.5881896000000001E-2</c:v>
                </c:pt>
                <c:pt idx="5433" formatCode="General">
                  <c:v>2.4726482000000001E-2</c:v>
                </c:pt>
                <c:pt idx="5434" formatCode="General">
                  <c:v>2.606369E-2</c:v>
                </c:pt>
                <c:pt idx="5435" formatCode="General">
                  <c:v>2.3542041E-2</c:v>
                </c:pt>
                <c:pt idx="5436" formatCode="General">
                  <c:v>2.4286201E-2</c:v>
                </c:pt>
                <c:pt idx="5437" formatCode="General">
                  <c:v>2.4246423999999999E-2</c:v>
                </c:pt>
                <c:pt idx="5438" formatCode="General">
                  <c:v>2.3664524999999999E-2</c:v>
                </c:pt>
                <c:pt idx="5439" formatCode="General">
                  <c:v>2.2961664999999999E-2</c:v>
                </c:pt>
                <c:pt idx="5440" formatCode="General">
                  <c:v>2.2992736E-2</c:v>
                </c:pt>
                <c:pt idx="5441" formatCode="General">
                  <c:v>2.3515686000000001E-2</c:v>
                </c:pt>
                <c:pt idx="5442" formatCode="General">
                  <c:v>2.1224933000000001E-2</c:v>
                </c:pt>
                <c:pt idx="5443" formatCode="General">
                  <c:v>2.2743330999999999E-2</c:v>
                </c:pt>
                <c:pt idx="5444" formatCode="General">
                  <c:v>2.1216964000000001E-2</c:v>
                </c:pt>
                <c:pt idx="5445" formatCode="General">
                  <c:v>2.1491838999999999E-2</c:v>
                </c:pt>
                <c:pt idx="5446" formatCode="General">
                  <c:v>2.2797201E-2</c:v>
                </c:pt>
                <c:pt idx="5447" formatCode="General">
                  <c:v>2.1550898999999998E-2</c:v>
                </c:pt>
                <c:pt idx="5448" formatCode="General">
                  <c:v>2.0771878000000001E-2</c:v>
                </c:pt>
                <c:pt idx="5449" formatCode="General">
                  <c:v>2.148835E-2</c:v>
                </c:pt>
                <c:pt idx="5450" formatCode="General">
                  <c:v>2.1283420000000001E-2</c:v>
                </c:pt>
                <c:pt idx="5451" formatCode="General">
                  <c:v>2.1173717000000002E-2</c:v>
                </c:pt>
                <c:pt idx="5452" formatCode="General">
                  <c:v>2.1178603000000001E-2</c:v>
                </c:pt>
                <c:pt idx="5453" formatCode="General">
                  <c:v>2.236631E-2</c:v>
                </c:pt>
                <c:pt idx="5454" formatCode="General">
                  <c:v>2.0949005999999999E-2</c:v>
                </c:pt>
                <c:pt idx="5455" formatCode="General">
                  <c:v>2.2186602E-2</c:v>
                </c:pt>
                <c:pt idx="5456" formatCode="General">
                  <c:v>2.0739796000000001E-2</c:v>
                </c:pt>
                <c:pt idx="5457" formatCode="General">
                  <c:v>2.2268877999999999E-2</c:v>
                </c:pt>
                <c:pt idx="5458" formatCode="General">
                  <c:v>2.1445328E-2</c:v>
                </c:pt>
                <c:pt idx="5459" formatCode="General">
                  <c:v>2.2181751E-2</c:v>
                </c:pt>
                <c:pt idx="5460" formatCode="General">
                  <c:v>2.1279879000000002E-2</c:v>
                </c:pt>
                <c:pt idx="5461" formatCode="General">
                  <c:v>2.18987E-2</c:v>
                </c:pt>
                <c:pt idx="5462" formatCode="General">
                  <c:v>1.8405222999999998E-2</c:v>
                </c:pt>
                <c:pt idx="5463" formatCode="General">
                  <c:v>2.2385905000000001E-2</c:v>
                </c:pt>
                <c:pt idx="5464" formatCode="General">
                  <c:v>1.914598E-2</c:v>
                </c:pt>
                <c:pt idx="5465" formatCode="General">
                  <c:v>2.0207389999999999E-2</c:v>
                </c:pt>
                <c:pt idx="5466" formatCode="General">
                  <c:v>1.9430614999999998E-2</c:v>
                </c:pt>
                <c:pt idx="5467" formatCode="General">
                  <c:v>2.0462227999999999E-2</c:v>
                </c:pt>
                <c:pt idx="5468" formatCode="General">
                  <c:v>1.9263738999999998E-2</c:v>
                </c:pt>
                <c:pt idx="5469" formatCode="General">
                  <c:v>1.8651376000000001E-2</c:v>
                </c:pt>
                <c:pt idx="5470" formatCode="General">
                  <c:v>1.9317108999999999E-2</c:v>
                </c:pt>
                <c:pt idx="5471" formatCode="General">
                  <c:v>2.1303612999999999E-2</c:v>
                </c:pt>
                <c:pt idx="5472" formatCode="General">
                  <c:v>1.8820954000000001E-2</c:v>
                </c:pt>
                <c:pt idx="5473" formatCode="General">
                  <c:v>2.1650452000000001E-2</c:v>
                </c:pt>
                <c:pt idx="5474" formatCode="General">
                  <c:v>1.7525916999999998E-2</c:v>
                </c:pt>
                <c:pt idx="5475" formatCode="General">
                  <c:v>1.9487375000000001E-2</c:v>
                </c:pt>
                <c:pt idx="5476" formatCode="General">
                  <c:v>1.9713523E-2</c:v>
                </c:pt>
                <c:pt idx="5477" formatCode="General">
                  <c:v>1.8828378999999999E-2</c:v>
                </c:pt>
                <c:pt idx="5478" formatCode="General">
                  <c:v>2.1056368999999998E-2</c:v>
                </c:pt>
                <c:pt idx="5479" formatCode="General">
                  <c:v>1.9928893E-2</c:v>
                </c:pt>
                <c:pt idx="5480" formatCode="General">
                  <c:v>1.7470207000000001E-2</c:v>
                </c:pt>
                <c:pt idx="5481" formatCode="General">
                  <c:v>2.0015668E-2</c:v>
                </c:pt>
                <c:pt idx="5482" formatCode="General">
                  <c:v>1.5601703999999999E-2</c:v>
                </c:pt>
                <c:pt idx="5483" formatCode="General">
                  <c:v>1.8419066000000001E-2</c:v>
                </c:pt>
                <c:pt idx="5484" formatCode="General">
                  <c:v>1.7860098000000001E-2</c:v>
                </c:pt>
                <c:pt idx="5485" formatCode="General">
                  <c:v>1.8994244E-2</c:v>
                </c:pt>
                <c:pt idx="5486" formatCode="General">
                  <c:v>1.7920518E-2</c:v>
                </c:pt>
                <c:pt idx="5487" formatCode="General">
                  <c:v>1.8157426000000001E-2</c:v>
                </c:pt>
                <c:pt idx="5488" formatCode="General">
                  <c:v>1.7142181999999999E-2</c:v>
                </c:pt>
                <c:pt idx="5489" formatCode="General">
                  <c:v>1.8081274000000001E-2</c:v>
                </c:pt>
                <c:pt idx="5490" formatCode="General">
                  <c:v>1.8273178000000001E-2</c:v>
                </c:pt>
                <c:pt idx="5491" formatCode="General">
                  <c:v>1.7741990999999999E-2</c:v>
                </c:pt>
                <c:pt idx="5492" formatCode="General">
                  <c:v>1.8388793E-2</c:v>
                </c:pt>
                <c:pt idx="5493" formatCode="General">
                  <c:v>1.8984936000000001E-2</c:v>
                </c:pt>
                <c:pt idx="5494" formatCode="General">
                  <c:v>1.5589977E-2</c:v>
                </c:pt>
                <c:pt idx="5495" formatCode="General">
                  <c:v>1.6678209999999999E-2</c:v>
                </c:pt>
                <c:pt idx="5496" formatCode="General">
                  <c:v>1.8570922E-2</c:v>
                </c:pt>
                <c:pt idx="5497" formatCode="General">
                  <c:v>1.6124856E-2</c:v>
                </c:pt>
                <c:pt idx="5498" formatCode="General">
                  <c:v>1.6099024999999999E-2</c:v>
                </c:pt>
                <c:pt idx="5499" formatCode="General">
                  <c:v>1.5791057000000001E-2</c:v>
                </c:pt>
                <c:pt idx="5500" formatCode="General">
                  <c:v>1.5454501000000001E-2</c:v>
                </c:pt>
                <c:pt idx="5501" formatCode="General">
                  <c:v>1.8774426E-2</c:v>
                </c:pt>
                <c:pt idx="5502" formatCode="General">
                  <c:v>1.3415262000000001E-2</c:v>
                </c:pt>
                <c:pt idx="5503" formatCode="General">
                  <c:v>1.5635010000000001E-2</c:v>
                </c:pt>
                <c:pt idx="5504" formatCode="General">
                  <c:v>1.6792614000000001E-2</c:v>
                </c:pt>
                <c:pt idx="5505" formatCode="General">
                  <c:v>1.5388972000000001E-2</c:v>
                </c:pt>
                <c:pt idx="5506" formatCode="General">
                  <c:v>1.5561548E-2</c:v>
                </c:pt>
                <c:pt idx="5507" formatCode="General">
                  <c:v>1.4130927E-2</c:v>
                </c:pt>
                <c:pt idx="5508" formatCode="General">
                  <c:v>1.6146831E-2</c:v>
                </c:pt>
                <c:pt idx="5509" formatCode="General">
                  <c:v>1.4120000000000001E-2</c:v>
                </c:pt>
                <c:pt idx="5510" formatCode="General">
                  <c:v>1.4670844000000001E-2</c:v>
                </c:pt>
                <c:pt idx="5511" formatCode="General">
                  <c:v>1.4421223E-2</c:v>
                </c:pt>
                <c:pt idx="5512" formatCode="General">
                  <c:v>1.541439E-2</c:v>
                </c:pt>
                <c:pt idx="5513" formatCode="General">
                  <c:v>1.4099228E-2</c:v>
                </c:pt>
                <c:pt idx="5514" formatCode="General">
                  <c:v>1.4165545999999999E-2</c:v>
                </c:pt>
                <c:pt idx="5515" formatCode="General">
                  <c:v>1.3980632E-2</c:v>
                </c:pt>
                <c:pt idx="5516" formatCode="General">
                  <c:v>1.4175037E-2</c:v>
                </c:pt>
                <c:pt idx="5517" formatCode="General">
                  <c:v>1.2412062999999999E-2</c:v>
                </c:pt>
                <c:pt idx="5518" formatCode="General">
                  <c:v>1.5281084E-2</c:v>
                </c:pt>
                <c:pt idx="5519" formatCode="General">
                  <c:v>1.2705736E-2</c:v>
                </c:pt>
                <c:pt idx="5520" formatCode="General">
                  <c:v>1.4069566E-2</c:v>
                </c:pt>
                <c:pt idx="5521" formatCode="General">
                  <c:v>1.3945669000000001E-2</c:v>
                </c:pt>
                <c:pt idx="5522" formatCode="General">
                  <c:v>1.6257579000000001E-2</c:v>
                </c:pt>
                <c:pt idx="5523" formatCode="General">
                  <c:v>1.262717E-2</c:v>
                </c:pt>
                <c:pt idx="5524" formatCode="General">
                  <c:v>1.3872466E-2</c:v>
                </c:pt>
                <c:pt idx="5525" formatCode="General">
                  <c:v>1.1936367E-2</c:v>
                </c:pt>
                <c:pt idx="5526" formatCode="General">
                  <c:v>1.2844021000000001E-2</c:v>
                </c:pt>
                <c:pt idx="5527" formatCode="General">
                  <c:v>1.2696628E-2</c:v>
                </c:pt>
                <c:pt idx="5528" formatCode="General">
                  <c:v>1.3711446E-2</c:v>
                </c:pt>
                <c:pt idx="5529" formatCode="General">
                  <c:v>1.3922109E-2</c:v>
                </c:pt>
                <c:pt idx="5530" formatCode="General">
                  <c:v>1.3870923E-2</c:v>
                </c:pt>
                <c:pt idx="5531" formatCode="General">
                  <c:v>1.2325476E-2</c:v>
                </c:pt>
                <c:pt idx="5532" formatCode="General">
                  <c:v>1.2990694000000001E-2</c:v>
                </c:pt>
                <c:pt idx="5533" formatCode="General">
                  <c:v>1.3176683E-2</c:v>
                </c:pt>
                <c:pt idx="5534" formatCode="General">
                  <c:v>1.21441E-2</c:v>
                </c:pt>
                <c:pt idx="5535" formatCode="General">
                  <c:v>1.1193733000000001E-2</c:v>
                </c:pt>
                <c:pt idx="5536" formatCode="General">
                  <c:v>1.3103093999999999E-2</c:v>
                </c:pt>
                <c:pt idx="5537" formatCode="General">
                  <c:v>1.1791068E-2</c:v>
                </c:pt>
                <c:pt idx="5538" formatCode="General">
                  <c:v>1.3386313E-2</c:v>
                </c:pt>
                <c:pt idx="5539" formatCode="General">
                  <c:v>1.1452848E-2</c:v>
                </c:pt>
                <c:pt idx="5540" formatCode="General">
                  <c:v>1.1521705E-2</c:v>
                </c:pt>
                <c:pt idx="5541" formatCode="General">
                  <c:v>1.0858787999999999E-2</c:v>
                </c:pt>
                <c:pt idx="5542" formatCode="General">
                  <c:v>1.2906321E-2</c:v>
                </c:pt>
                <c:pt idx="5543" formatCode="General">
                  <c:v>1.1640391999999999E-2</c:v>
                </c:pt>
                <c:pt idx="5544" formatCode="General">
                  <c:v>1.3293797E-2</c:v>
                </c:pt>
                <c:pt idx="5545" formatCode="General">
                  <c:v>1.0793235999999999E-2</c:v>
                </c:pt>
                <c:pt idx="5546" formatCode="General">
                  <c:v>1.2273625E-2</c:v>
                </c:pt>
                <c:pt idx="5547" formatCode="General">
                  <c:v>1.2233351E-2</c:v>
                </c:pt>
                <c:pt idx="5548" formatCode="General">
                  <c:v>1.1370434E-2</c:v>
                </c:pt>
                <c:pt idx="5549" formatCode="General">
                  <c:v>9.9535583999999996E-3</c:v>
                </c:pt>
                <c:pt idx="5550" formatCode="General">
                  <c:v>1.0284438E-2</c:v>
                </c:pt>
                <c:pt idx="5551" formatCode="General">
                  <c:v>7.5469975999999999E-3</c:v>
                </c:pt>
                <c:pt idx="5552" formatCode="General">
                  <c:v>9.4050867000000007E-3</c:v>
                </c:pt>
                <c:pt idx="5553" formatCode="General">
                  <c:v>9.8227020000000009E-3</c:v>
                </c:pt>
                <c:pt idx="5554" formatCode="General">
                  <c:v>8.0788257000000002E-3</c:v>
                </c:pt>
                <c:pt idx="5555" formatCode="General">
                  <c:v>1.0850655000000001E-2</c:v>
                </c:pt>
                <c:pt idx="5556" formatCode="General">
                  <c:v>1.1123364E-2</c:v>
                </c:pt>
                <c:pt idx="5557" formatCode="General">
                  <c:v>9.9258375999999992E-3</c:v>
                </c:pt>
                <c:pt idx="5558" formatCode="General">
                  <c:v>1.1423275E-2</c:v>
                </c:pt>
                <c:pt idx="5559" formatCode="General">
                  <c:v>9.5778471E-3</c:v>
                </c:pt>
                <c:pt idx="5560" formatCode="General">
                  <c:v>9.3310102999999995E-3</c:v>
                </c:pt>
                <c:pt idx="5561" formatCode="General">
                  <c:v>8.9618628999999991E-3</c:v>
                </c:pt>
                <c:pt idx="5562" formatCode="General">
                  <c:v>8.4178094000000002E-3</c:v>
                </c:pt>
                <c:pt idx="5563" formatCode="General">
                  <c:v>8.9739412000000001E-3</c:v>
                </c:pt>
                <c:pt idx="5564" formatCode="General">
                  <c:v>8.3313724000000002E-3</c:v>
                </c:pt>
                <c:pt idx="5565" formatCode="General">
                  <c:v>1.040172E-2</c:v>
                </c:pt>
                <c:pt idx="5566" formatCode="General">
                  <c:v>1.0658331E-2</c:v>
                </c:pt>
                <c:pt idx="5567" formatCode="General">
                  <c:v>1.2004842E-2</c:v>
                </c:pt>
                <c:pt idx="5568" formatCode="General">
                  <c:v>1.1314484E-2</c:v>
                </c:pt>
                <c:pt idx="5569" formatCode="General">
                  <c:v>1.1174844999999999E-2</c:v>
                </c:pt>
                <c:pt idx="5570" formatCode="General">
                  <c:v>1.0407609E-2</c:v>
                </c:pt>
                <c:pt idx="5571" formatCode="General">
                  <c:v>1.1334271999999999E-2</c:v>
                </c:pt>
                <c:pt idx="5572" formatCode="General">
                  <c:v>9.3216290999999993E-3</c:v>
                </c:pt>
                <c:pt idx="5573" formatCode="General">
                  <c:v>8.9156580999999995E-3</c:v>
                </c:pt>
                <c:pt idx="5574" formatCode="General">
                  <c:v>8.8845408000000001E-3</c:v>
                </c:pt>
                <c:pt idx="5575" formatCode="General">
                  <c:v>9.3040746000000001E-3</c:v>
                </c:pt>
                <c:pt idx="5576" formatCode="General">
                  <c:v>8.9144650999999995E-3</c:v>
                </c:pt>
                <c:pt idx="5577" formatCode="General">
                  <c:v>7.3201372000000001E-3</c:v>
                </c:pt>
                <c:pt idx="5578" formatCode="General">
                  <c:v>9.2271947999999996E-3</c:v>
                </c:pt>
                <c:pt idx="5579" formatCode="General">
                  <c:v>1.0485441E-2</c:v>
                </c:pt>
                <c:pt idx="5580" formatCode="General">
                  <c:v>1.1122073999999999E-2</c:v>
                </c:pt>
                <c:pt idx="5581" formatCode="General">
                  <c:v>9.8165422999999998E-3</c:v>
                </c:pt>
                <c:pt idx="5582" formatCode="General">
                  <c:v>9.9107707E-3</c:v>
                </c:pt>
                <c:pt idx="5583" formatCode="General">
                  <c:v>9.8153110999999998E-3</c:v>
                </c:pt>
                <c:pt idx="5584" formatCode="General">
                  <c:v>7.7988068000000004E-3</c:v>
                </c:pt>
                <c:pt idx="5585" formatCode="General">
                  <c:v>8.0648065000000005E-3</c:v>
                </c:pt>
                <c:pt idx="5586" formatCode="General">
                  <c:v>6.3602817000000004E-3</c:v>
                </c:pt>
                <c:pt idx="5587" formatCode="General">
                  <c:v>8.7848157000000003E-3</c:v>
                </c:pt>
                <c:pt idx="5588" formatCode="General">
                  <c:v>6.6491388999999996E-3</c:v>
                </c:pt>
                <c:pt idx="5589" formatCode="General">
                  <c:v>8.7911952000000008E-3</c:v>
                </c:pt>
                <c:pt idx="5590" formatCode="General">
                  <c:v>8.2350754999999994E-3</c:v>
                </c:pt>
                <c:pt idx="5591" formatCode="General">
                  <c:v>8.8497438000000005E-3</c:v>
                </c:pt>
                <c:pt idx="5592" formatCode="General">
                  <c:v>7.5072632000000002E-3</c:v>
                </c:pt>
                <c:pt idx="5593" formatCode="General">
                  <c:v>8.1700608000000001E-3</c:v>
                </c:pt>
                <c:pt idx="5594" formatCode="General">
                  <c:v>7.5770537000000001E-3</c:v>
                </c:pt>
                <c:pt idx="5595" formatCode="General">
                  <c:v>1.0645754E-2</c:v>
                </c:pt>
                <c:pt idx="5596" formatCode="General">
                  <c:v>7.5131091000000001E-3</c:v>
                </c:pt>
                <c:pt idx="5597" formatCode="General">
                  <c:v>8.5577294000000002E-3</c:v>
                </c:pt>
                <c:pt idx="5598" formatCode="General">
                  <c:v>6.8844724000000001E-3</c:v>
                </c:pt>
                <c:pt idx="5599" formatCode="General">
                  <c:v>8.1587750000000001E-3</c:v>
                </c:pt>
                <c:pt idx="5600" formatCode="General">
                  <c:v>6.0649277000000001E-3</c:v>
                </c:pt>
                <c:pt idx="5601" formatCode="General">
                  <c:v>7.4959932999999999E-3</c:v>
                </c:pt>
                <c:pt idx="5602" formatCode="General">
                  <c:v>8.0480967E-3</c:v>
                </c:pt>
                <c:pt idx="5603" formatCode="General">
                  <c:v>6.9384006999999998E-3</c:v>
                </c:pt>
                <c:pt idx="5604" formatCode="General">
                  <c:v>7.9154670000000007E-3</c:v>
                </c:pt>
                <c:pt idx="5605" formatCode="General">
                  <c:v>9.0691186000000003E-3</c:v>
                </c:pt>
                <c:pt idx="5606" formatCode="General">
                  <c:v>5.6901918999999997E-3</c:v>
                </c:pt>
                <c:pt idx="5607" formatCode="General">
                  <c:v>7.8666945999999998E-3</c:v>
                </c:pt>
                <c:pt idx="5608" formatCode="General">
                  <c:v>6.8840528999999998E-3</c:v>
                </c:pt>
                <c:pt idx="5609" formatCode="General">
                  <c:v>8.1630655999999999E-3</c:v>
                </c:pt>
                <c:pt idx="5610" formatCode="General">
                  <c:v>6.2601306000000002E-3</c:v>
                </c:pt>
                <c:pt idx="5611" formatCode="General">
                  <c:v>8.1811389000000009E-3</c:v>
                </c:pt>
                <c:pt idx="5612" formatCode="General">
                  <c:v>5.2797388999999998E-3</c:v>
                </c:pt>
                <c:pt idx="5613" formatCode="General">
                  <c:v>6.4024421999999996E-3</c:v>
                </c:pt>
                <c:pt idx="5614" formatCode="General">
                  <c:v>5.4685208000000004E-3</c:v>
                </c:pt>
                <c:pt idx="5615" formatCode="General">
                  <c:v>6.8763517999999996E-3</c:v>
                </c:pt>
                <c:pt idx="5616" formatCode="General">
                  <c:v>4.9737495999999997E-3</c:v>
                </c:pt>
                <c:pt idx="5617" formatCode="General">
                  <c:v>5.7019773000000001E-3</c:v>
                </c:pt>
                <c:pt idx="5618" formatCode="General">
                  <c:v>5.8925719999999996E-3</c:v>
                </c:pt>
                <c:pt idx="5619" formatCode="General">
                  <c:v>5.8535566000000004E-3</c:v>
                </c:pt>
                <c:pt idx="5620" formatCode="General">
                  <c:v>5.3555518000000003E-3</c:v>
                </c:pt>
                <c:pt idx="5621" formatCode="General">
                  <c:v>6.2109390000000004E-3</c:v>
                </c:pt>
                <c:pt idx="5622" formatCode="General">
                  <c:v>5.9619722999999999E-3</c:v>
                </c:pt>
                <c:pt idx="5623" formatCode="General">
                  <c:v>6.3749412000000004E-3</c:v>
                </c:pt>
                <c:pt idx="5624" formatCode="General">
                  <c:v>5.3037492999999996E-3</c:v>
                </c:pt>
                <c:pt idx="5625" formatCode="General">
                  <c:v>5.7601574999999999E-3</c:v>
                </c:pt>
                <c:pt idx="5626" formatCode="General">
                  <c:v>3.2904573999999998E-3</c:v>
                </c:pt>
                <c:pt idx="5627" formatCode="General">
                  <c:v>5.4380697999999996E-3</c:v>
                </c:pt>
                <c:pt idx="5628" formatCode="General">
                  <c:v>5.4797442E-3</c:v>
                </c:pt>
                <c:pt idx="5629" formatCode="General">
                  <c:v>5.7556932000000002E-3</c:v>
                </c:pt>
                <c:pt idx="5630" formatCode="General">
                  <c:v>4.3397169000000003E-3</c:v>
                </c:pt>
                <c:pt idx="5631" formatCode="General">
                  <c:v>6.2182354999999996E-3</c:v>
                </c:pt>
                <c:pt idx="5632" formatCode="General">
                  <c:v>4.0490059000000004E-3</c:v>
                </c:pt>
                <c:pt idx="5633" formatCode="General">
                  <c:v>4.7393757999999999E-3</c:v>
                </c:pt>
                <c:pt idx="5634" formatCode="General">
                  <c:v>3.7024102999999998E-3</c:v>
                </c:pt>
                <c:pt idx="5635" formatCode="General">
                  <c:v>4.2906413000000001E-3</c:v>
                </c:pt>
                <c:pt idx="5636" formatCode="General">
                  <c:v>4.8374142E-3</c:v>
                </c:pt>
                <c:pt idx="5637" formatCode="General">
                  <c:v>4.8141651999999997E-3</c:v>
                </c:pt>
                <c:pt idx="5638" formatCode="General">
                  <c:v>4.3915830999999997E-3</c:v>
                </c:pt>
                <c:pt idx="5639" formatCode="General">
                  <c:v>4.4537251999999996E-3</c:v>
                </c:pt>
                <c:pt idx="5640" formatCode="General">
                  <c:v>4.6134102000000001E-3</c:v>
                </c:pt>
                <c:pt idx="5641" formatCode="General">
                  <c:v>4.4957119999999998E-3</c:v>
                </c:pt>
                <c:pt idx="5642" formatCode="General">
                  <c:v>3.2685625000000002E-3</c:v>
                </c:pt>
                <c:pt idx="5643" formatCode="General">
                  <c:v>5.8558951000000003E-3</c:v>
                </c:pt>
                <c:pt idx="5644" formatCode="General">
                  <c:v>5.5050593999999998E-3</c:v>
                </c:pt>
                <c:pt idx="5645" formatCode="General">
                  <c:v>5.1338193000000001E-3</c:v>
                </c:pt>
                <c:pt idx="5646" formatCode="General">
                  <c:v>5.1596411999999996E-3</c:v>
                </c:pt>
                <c:pt idx="5647" formatCode="General">
                  <c:v>4.7648237000000003E-3</c:v>
                </c:pt>
                <c:pt idx="5648" formatCode="General">
                  <c:v>4.6178670999999999E-3</c:v>
                </c:pt>
                <c:pt idx="5649" formatCode="General">
                  <c:v>5.3032371000000002E-3</c:v>
                </c:pt>
                <c:pt idx="5650" formatCode="General">
                  <c:v>5.4236841000000003E-3</c:v>
                </c:pt>
                <c:pt idx="5651" formatCode="General">
                  <c:v>4.5049087999999996E-3</c:v>
                </c:pt>
                <c:pt idx="5652" formatCode="General">
                  <c:v>3.5844500999999999E-3</c:v>
                </c:pt>
                <c:pt idx="5653" formatCode="General">
                  <c:v>4.3625417E-3</c:v>
                </c:pt>
                <c:pt idx="5654" formatCode="General">
                  <c:v>4.0980651999999998E-3</c:v>
                </c:pt>
                <c:pt idx="5655" formatCode="General">
                  <c:v>4.3745138999999999E-3</c:v>
                </c:pt>
                <c:pt idx="5656" formatCode="General">
                  <c:v>5.4889129999999998E-3</c:v>
                </c:pt>
                <c:pt idx="5657" formatCode="General">
                  <c:v>2.7889407E-3</c:v>
                </c:pt>
                <c:pt idx="5658" formatCode="General">
                  <c:v>4.5274425999999998E-3</c:v>
                </c:pt>
                <c:pt idx="5659" formatCode="General">
                  <c:v>4.8276018000000002E-3</c:v>
                </c:pt>
                <c:pt idx="5660" formatCode="General">
                  <c:v>5.1264865000000001E-3</c:v>
                </c:pt>
                <c:pt idx="5661" formatCode="General">
                  <c:v>5.0250399000000001E-3</c:v>
                </c:pt>
                <c:pt idx="5662" formatCode="General">
                  <c:v>7.5663663000000003E-3</c:v>
                </c:pt>
                <c:pt idx="5663" formatCode="General">
                  <c:v>3.3978131E-3</c:v>
                </c:pt>
                <c:pt idx="5664" formatCode="General">
                  <c:v>5.5063287999999998E-3</c:v>
                </c:pt>
                <c:pt idx="5665" formatCode="General">
                  <c:v>4.3640197E-3</c:v>
                </c:pt>
                <c:pt idx="5666" formatCode="General">
                  <c:v>5.9086746000000002E-3</c:v>
                </c:pt>
                <c:pt idx="5667" formatCode="General">
                  <c:v>4.2519118E-3</c:v>
                </c:pt>
                <c:pt idx="5668" formatCode="General">
                  <c:v>5.9349755999999997E-3</c:v>
                </c:pt>
                <c:pt idx="5669" formatCode="General">
                  <c:v>4.1694022000000001E-3</c:v>
                </c:pt>
                <c:pt idx="5670" formatCode="General">
                  <c:v>7.1988744000000002E-3</c:v>
                </c:pt>
                <c:pt idx="5671" formatCode="General">
                  <c:v>4.8801247000000002E-3</c:v>
                </c:pt>
                <c:pt idx="5672" formatCode="General">
                  <c:v>4.8310640000000004E-3</c:v>
                </c:pt>
                <c:pt idx="5673" formatCode="General">
                  <c:v>2.1253143999999998E-3</c:v>
                </c:pt>
                <c:pt idx="5674" formatCode="General">
                  <c:v>5.1085553000000004E-3</c:v>
                </c:pt>
                <c:pt idx="5675" formatCode="General">
                  <c:v>2.967763E-3</c:v>
                </c:pt>
                <c:pt idx="5676" formatCode="General">
                  <c:v>5.4537854000000002E-3</c:v>
                </c:pt>
                <c:pt idx="5677" formatCode="General">
                  <c:v>2.4980889000000002E-3</c:v>
                </c:pt>
                <c:pt idx="5678" formatCode="General">
                  <c:v>4.4904760999999998E-3</c:v>
                </c:pt>
                <c:pt idx="5679" formatCode="General">
                  <c:v>3.0498137E-3</c:v>
                </c:pt>
                <c:pt idx="5680" formatCode="General">
                  <c:v>5.5336882000000002E-3</c:v>
                </c:pt>
                <c:pt idx="5681" formatCode="General">
                  <c:v>4.9976176000000004E-3</c:v>
                </c:pt>
                <c:pt idx="5682" formatCode="General">
                  <c:v>5.8713131999999996E-3</c:v>
                </c:pt>
                <c:pt idx="5683" formatCode="General">
                  <c:v>3.6304979999999998E-3</c:v>
                </c:pt>
                <c:pt idx="5684" formatCode="General">
                  <c:v>6.6022333000000004E-3</c:v>
                </c:pt>
                <c:pt idx="5685" formatCode="General">
                  <c:v>3.9517381000000002E-3</c:v>
                </c:pt>
                <c:pt idx="5686" formatCode="General">
                  <c:v>4.6704006000000001E-3</c:v>
                </c:pt>
                <c:pt idx="5687" formatCode="General">
                  <c:v>2.4801516000000001E-3</c:v>
                </c:pt>
                <c:pt idx="5688" formatCode="General">
                  <c:v>4.2301826000000001E-3</c:v>
                </c:pt>
                <c:pt idx="5689" formatCode="General">
                  <c:v>3.26721E-3</c:v>
                </c:pt>
                <c:pt idx="5690" formatCode="General">
                  <c:v>5.1007726999999997E-3</c:v>
                </c:pt>
                <c:pt idx="5691" formatCode="General">
                  <c:v>3.5633588999999999E-3</c:v>
                </c:pt>
                <c:pt idx="5692" formatCode="General">
                  <c:v>3.3609222000000002E-3</c:v>
                </c:pt>
                <c:pt idx="5693" formatCode="General">
                  <c:v>5.4716994000000001E-3</c:v>
                </c:pt>
                <c:pt idx="5694" formatCode="General">
                  <c:v>5.5358331E-3</c:v>
                </c:pt>
                <c:pt idx="5695" formatCode="General">
                  <c:v>3.8891634999999999E-3</c:v>
                </c:pt>
                <c:pt idx="5696" formatCode="General">
                  <c:v>4.0012527999999997E-3</c:v>
                </c:pt>
                <c:pt idx="5697" formatCode="General">
                  <c:v>2.8765971999999999E-3</c:v>
                </c:pt>
                <c:pt idx="5698" formatCode="General">
                  <c:v>5.1158400999999996E-3</c:v>
                </c:pt>
                <c:pt idx="5699" formatCode="General">
                  <c:v>3.3252414000000002E-3</c:v>
                </c:pt>
                <c:pt idx="5700" formatCode="General">
                  <c:v>3.8504453999999998E-3</c:v>
                </c:pt>
                <c:pt idx="5701" formatCode="General">
                  <c:v>4.6855235000000002E-3</c:v>
                </c:pt>
                <c:pt idx="5702" formatCode="General">
                  <c:v>2.6516716000000002E-3</c:v>
                </c:pt>
                <c:pt idx="5703" formatCode="General">
                  <c:v>3.4155073E-3</c:v>
                </c:pt>
                <c:pt idx="5704" formatCode="General">
                  <c:v>3.5520365999999999E-3</c:v>
                </c:pt>
                <c:pt idx="5705" formatCode="General">
                  <c:v>2.9465988999999998E-3</c:v>
                </c:pt>
                <c:pt idx="5706" formatCode="General">
                  <c:v>4.1027753999999996E-3</c:v>
                </c:pt>
                <c:pt idx="5707" formatCode="General">
                  <c:v>2.4756815000000001E-3</c:v>
                </c:pt>
                <c:pt idx="5708" formatCode="General">
                  <c:v>3.3902256E-3</c:v>
                </c:pt>
                <c:pt idx="5709" formatCode="General">
                  <c:v>2.6048591999999998E-3</c:v>
                </c:pt>
                <c:pt idx="5710" formatCode="General">
                  <c:v>4.0028268000000004E-3</c:v>
                </c:pt>
                <c:pt idx="5711" formatCode="General">
                  <c:v>2.3420642000000001E-3</c:v>
                </c:pt>
                <c:pt idx="5712" formatCode="General">
                  <c:v>4.2044962999999999E-3</c:v>
                </c:pt>
                <c:pt idx="5713" formatCode="General">
                  <c:v>3.0143496000000001E-3</c:v>
                </c:pt>
                <c:pt idx="5714" formatCode="General">
                  <c:v>1.9832125E-3</c:v>
                </c:pt>
                <c:pt idx="5715" formatCode="General">
                  <c:v>2.1138478000000001E-3</c:v>
                </c:pt>
                <c:pt idx="5716" formatCode="General">
                  <c:v>3.7248101999999999E-3</c:v>
                </c:pt>
                <c:pt idx="5717" formatCode="General">
                  <c:v>4.7950194999999999E-3</c:v>
                </c:pt>
                <c:pt idx="5718" formatCode="General">
                  <c:v>3.2143213000000001E-3</c:v>
                </c:pt>
                <c:pt idx="5719" formatCode="General">
                  <c:v>3.8536384000000001E-3</c:v>
                </c:pt>
                <c:pt idx="5720" formatCode="General">
                  <c:v>2.7876039999999999E-3</c:v>
                </c:pt>
                <c:pt idx="5721" formatCode="General">
                  <c:v>3.9383698999999996E-3</c:v>
                </c:pt>
                <c:pt idx="5722" formatCode="General">
                  <c:v>2.6384416999999999E-3</c:v>
                </c:pt>
                <c:pt idx="5723" formatCode="General">
                  <c:v>2.1213567999999999E-3</c:v>
                </c:pt>
                <c:pt idx="5724" formatCode="General">
                  <c:v>4.2633180999999999E-3</c:v>
                </c:pt>
                <c:pt idx="5725" formatCode="General">
                  <c:v>3.1757733999999999E-3</c:v>
                </c:pt>
                <c:pt idx="5726" formatCode="General">
                  <c:v>3.6380055999999999E-3</c:v>
                </c:pt>
                <c:pt idx="5727" formatCode="General">
                  <c:v>4.2856442999999996E-3</c:v>
                </c:pt>
                <c:pt idx="5728" formatCode="General">
                  <c:v>2.8171504000000002E-3</c:v>
                </c:pt>
                <c:pt idx="5729" formatCode="General">
                  <c:v>3.5792503000000001E-3</c:v>
                </c:pt>
                <c:pt idx="5730" formatCode="General">
                  <c:v>3.1087988000000001E-3</c:v>
                </c:pt>
                <c:pt idx="5731" formatCode="General">
                  <c:v>5.2135782E-3</c:v>
                </c:pt>
                <c:pt idx="5732" formatCode="General">
                  <c:v>2.7059494000000002E-3</c:v>
                </c:pt>
                <c:pt idx="5733" formatCode="General">
                  <c:v>3.4460146000000001E-3</c:v>
                </c:pt>
                <c:pt idx="5734" formatCode="General">
                  <c:v>2.8199491E-3</c:v>
                </c:pt>
                <c:pt idx="5735" formatCode="General">
                  <c:v>3.2112882000000001E-3</c:v>
                </c:pt>
                <c:pt idx="5736" formatCode="General">
                  <c:v>3.7544034E-3</c:v>
                </c:pt>
                <c:pt idx="5737" formatCode="General">
                  <c:v>4.7678709999999999E-3</c:v>
                </c:pt>
                <c:pt idx="5738" formatCode="General">
                  <c:v>3.3293431999999999E-3</c:v>
                </c:pt>
                <c:pt idx="5739" formatCode="General">
                  <c:v>4.1870320999999999E-3</c:v>
                </c:pt>
                <c:pt idx="5740" formatCode="General">
                  <c:v>2.3795375999999999E-3</c:v>
                </c:pt>
                <c:pt idx="5741" formatCode="General">
                  <c:v>4.1390982999999996E-3</c:v>
                </c:pt>
                <c:pt idx="5742" formatCode="General">
                  <c:v>2.3650962000000002E-3</c:v>
                </c:pt>
                <c:pt idx="5743" formatCode="General">
                  <c:v>3.4520559000000002E-3</c:v>
                </c:pt>
                <c:pt idx="5744" formatCode="General">
                  <c:v>1.1161013000000001E-3</c:v>
                </c:pt>
                <c:pt idx="5745" formatCode="General">
                  <c:v>2.3429626999999999E-3</c:v>
                </c:pt>
                <c:pt idx="5746" formatCode="General">
                  <c:v>2.6793265999999999E-3</c:v>
                </c:pt>
                <c:pt idx="5747" formatCode="General">
                  <c:v>3.7044573000000001E-3</c:v>
                </c:pt>
                <c:pt idx="5748" formatCode="General">
                  <c:v>1.8498371E-3</c:v>
                </c:pt>
                <c:pt idx="5749" formatCode="General">
                  <c:v>3.2255447000000001E-3</c:v>
                </c:pt>
                <c:pt idx="5750" formatCode="General">
                  <c:v>3.0345323E-3</c:v>
                </c:pt>
                <c:pt idx="5751" formatCode="General">
                  <c:v>3.8811786000000001E-3</c:v>
                </c:pt>
                <c:pt idx="5752" formatCode="General">
                  <c:v>2.1209111000000001E-3</c:v>
                </c:pt>
                <c:pt idx="5753" formatCode="General">
                  <c:v>4.3611047E-3</c:v>
                </c:pt>
                <c:pt idx="5754" formatCode="General">
                  <c:v>1.4871678E-3</c:v>
                </c:pt>
                <c:pt idx="5755" formatCode="General">
                  <c:v>3.4452545999999998E-3</c:v>
                </c:pt>
                <c:pt idx="5756" formatCode="General">
                  <c:v>3.2117629999999999E-3</c:v>
                </c:pt>
                <c:pt idx="5757" formatCode="General">
                  <c:v>3.5821160000000002E-3</c:v>
                </c:pt>
                <c:pt idx="5758" formatCode="General">
                  <c:v>3.3256388E-3</c:v>
                </c:pt>
                <c:pt idx="5759" formatCode="General">
                  <c:v>3.4259092000000001E-3</c:v>
                </c:pt>
                <c:pt idx="5760" formatCode="General">
                  <c:v>2.4718767999999999E-3</c:v>
                </c:pt>
                <c:pt idx="5761" formatCode="General">
                  <c:v>3.4174553999999999E-3</c:v>
                </c:pt>
                <c:pt idx="5762" formatCode="General">
                  <c:v>3.8094791000000002E-3</c:v>
                </c:pt>
                <c:pt idx="5763" formatCode="General">
                  <c:v>4.1122865000000003E-3</c:v>
                </c:pt>
                <c:pt idx="5764" formatCode="General">
                  <c:v>2.9710782999999999E-3</c:v>
                </c:pt>
                <c:pt idx="5765" formatCode="General">
                  <c:v>3.5423710999999999E-3</c:v>
                </c:pt>
                <c:pt idx="5766" formatCode="General">
                  <c:v>3.5823285999999998E-3</c:v>
                </c:pt>
                <c:pt idx="5767" formatCode="General">
                  <c:v>3.9859613999999998E-3</c:v>
                </c:pt>
                <c:pt idx="5768" formatCode="General">
                  <c:v>3.3367399999999999E-3</c:v>
                </c:pt>
                <c:pt idx="5769" formatCode="General">
                  <c:v>1.4742685000000001E-3</c:v>
                </c:pt>
                <c:pt idx="5770" formatCode="General">
                  <c:v>2.1728259000000001E-3</c:v>
                </c:pt>
                <c:pt idx="5771" formatCode="General">
                  <c:v>3.3707682000000002E-3</c:v>
                </c:pt>
                <c:pt idx="5772" formatCode="General">
                  <c:v>2.9390391000000001E-3</c:v>
                </c:pt>
                <c:pt idx="5773" formatCode="General">
                  <c:v>3.7488164E-3</c:v>
                </c:pt>
                <c:pt idx="5774" formatCode="General">
                  <c:v>2.2446053999999999E-3</c:v>
                </c:pt>
                <c:pt idx="5775" formatCode="General">
                  <c:v>3.0530796E-3</c:v>
                </c:pt>
                <c:pt idx="5776" formatCode="General">
                  <c:v>1.6646256999999999E-3</c:v>
                </c:pt>
                <c:pt idx="5777" formatCode="General">
                  <c:v>2.2356871000000001E-3</c:v>
                </c:pt>
                <c:pt idx="5778" formatCode="General">
                  <c:v>2.1968917000000001E-3</c:v>
                </c:pt>
                <c:pt idx="5779" formatCode="General">
                  <c:v>2.5654915000000002E-3</c:v>
                </c:pt>
                <c:pt idx="5780" formatCode="General">
                  <c:v>3.3252893E-3</c:v>
                </c:pt>
                <c:pt idx="5781" formatCode="General">
                  <c:v>2.8469022000000002E-3</c:v>
                </c:pt>
                <c:pt idx="5782" formatCode="General">
                  <c:v>2.6656323999999999E-3</c:v>
                </c:pt>
                <c:pt idx="5783" formatCode="General">
                  <c:v>4.8482181000000001E-3</c:v>
                </c:pt>
                <c:pt idx="5784" formatCode="General">
                  <c:v>4.0919716E-3</c:v>
                </c:pt>
                <c:pt idx="5785" formatCode="General">
                  <c:v>2.7283917E-3</c:v>
                </c:pt>
                <c:pt idx="5786" formatCode="General">
                  <c:v>2.7367420999999999E-3</c:v>
                </c:pt>
                <c:pt idx="5787" formatCode="General">
                  <c:v>1.9730987999999998E-3</c:v>
                </c:pt>
                <c:pt idx="5788" formatCode="General">
                  <c:v>3.9177140999999997E-3</c:v>
                </c:pt>
                <c:pt idx="5789" formatCode="General">
                  <c:v>2.8465469E-3</c:v>
                </c:pt>
                <c:pt idx="5790" formatCode="General">
                  <c:v>3.7400583000000002E-3</c:v>
                </c:pt>
                <c:pt idx="5791" formatCode="General">
                  <c:v>2.8126074000000001E-3</c:v>
                </c:pt>
                <c:pt idx="5792" formatCode="General">
                  <c:v>3.8653365000000002E-3</c:v>
                </c:pt>
                <c:pt idx="5793" formatCode="General">
                  <c:v>2.7274482E-3</c:v>
                </c:pt>
                <c:pt idx="5794" formatCode="General">
                  <c:v>4.4476185000000001E-3</c:v>
                </c:pt>
                <c:pt idx="5795" formatCode="General">
                  <c:v>2.9528558000000002E-3</c:v>
                </c:pt>
                <c:pt idx="5796" formatCode="General">
                  <c:v>3.7445923999999998E-3</c:v>
                </c:pt>
                <c:pt idx="5797" formatCode="General">
                  <c:v>2.6105173999999998E-3</c:v>
                </c:pt>
                <c:pt idx="5798" formatCode="General">
                  <c:v>2.3932783000000001E-3</c:v>
                </c:pt>
                <c:pt idx="5799" formatCode="General">
                  <c:v>2.1516532E-3</c:v>
                </c:pt>
                <c:pt idx="5800" formatCode="General">
                  <c:v>3.3628441999999999E-3</c:v>
                </c:pt>
                <c:pt idx="5801" formatCode="General">
                  <c:v>1.7457751E-3</c:v>
                </c:pt>
                <c:pt idx="5802" formatCode="General">
                  <c:v>2.9330882E-3</c:v>
                </c:pt>
                <c:pt idx="5803" formatCode="General">
                  <c:v>3.2317431000000001E-3</c:v>
                </c:pt>
                <c:pt idx="5804" formatCode="General">
                  <c:v>4.3891206999999996E-3</c:v>
                </c:pt>
                <c:pt idx="5805" formatCode="General">
                  <c:v>1.4202164999999999E-3</c:v>
                </c:pt>
                <c:pt idx="5806" formatCode="General">
                  <c:v>4.8925438999999999E-3</c:v>
                </c:pt>
                <c:pt idx="5807" formatCode="General">
                  <c:v>3.1212232999999999E-3</c:v>
                </c:pt>
                <c:pt idx="5808" formatCode="General">
                  <c:v>4.1221412999999998E-3</c:v>
                </c:pt>
                <c:pt idx="5809" formatCode="General">
                  <c:v>1.0607621000000001E-3</c:v>
                </c:pt>
                <c:pt idx="5810" formatCode="General">
                  <c:v>3.6451096999999999E-3</c:v>
                </c:pt>
                <c:pt idx="5811" formatCode="General">
                  <c:v>2.3563628000000001E-3</c:v>
                </c:pt>
                <c:pt idx="5812" formatCode="General">
                  <c:v>1.7970722000000001E-3</c:v>
                </c:pt>
                <c:pt idx="5813" formatCode="General">
                  <c:v>2.5721252999999999E-3</c:v>
                </c:pt>
                <c:pt idx="5814" formatCode="General">
                  <c:v>4.7820833999999996E-3</c:v>
                </c:pt>
                <c:pt idx="5815" formatCode="General">
                  <c:v>1.499904E-3</c:v>
                </c:pt>
                <c:pt idx="5816" formatCode="General">
                  <c:v>3.1631928999999999E-3</c:v>
                </c:pt>
                <c:pt idx="5817" formatCode="General">
                  <c:v>1.2022553E-3</c:v>
                </c:pt>
                <c:pt idx="5818" formatCode="General">
                  <c:v>2.3576730999999998E-3</c:v>
                </c:pt>
                <c:pt idx="5819" formatCode="General">
                  <c:v>1.0071688E-3</c:v>
                </c:pt>
                <c:pt idx="5820" formatCode="General">
                  <c:v>4.5575759999999998E-3</c:v>
                </c:pt>
                <c:pt idx="5821" formatCode="General">
                  <c:v>2.3187555000000002E-3</c:v>
                </c:pt>
                <c:pt idx="5822" formatCode="General">
                  <c:v>2.7956719999999999E-3</c:v>
                </c:pt>
                <c:pt idx="5823" formatCode="General">
                  <c:v>6.5684249000000003E-4</c:v>
                </c:pt>
                <c:pt idx="5824" formatCode="General">
                  <c:v>3.4819576000000001E-3</c:v>
                </c:pt>
                <c:pt idx="5825" formatCode="General">
                  <c:v>3.0892759000000001E-3</c:v>
                </c:pt>
                <c:pt idx="5826" formatCode="General">
                  <c:v>3.4554935999999998E-3</c:v>
                </c:pt>
                <c:pt idx="5827" formatCode="General">
                  <c:v>2.4411071000000001E-3</c:v>
                </c:pt>
                <c:pt idx="5828" formatCode="General">
                  <c:v>3.4770958999999998E-3</c:v>
                </c:pt>
                <c:pt idx="5829" formatCode="General">
                  <c:v>2.7343076999999999E-3</c:v>
                </c:pt>
                <c:pt idx="5830" formatCode="General">
                  <c:v>4.5394305999999999E-3</c:v>
                </c:pt>
                <c:pt idx="5831" formatCode="General">
                  <c:v>4.1987798E-3</c:v>
                </c:pt>
                <c:pt idx="5832" formatCode="General">
                  <c:v>3.0201536E-3</c:v>
                </c:pt>
                <c:pt idx="5833" formatCode="General">
                  <c:v>1.7733879000000001E-3</c:v>
                </c:pt>
                <c:pt idx="5834" formatCode="General">
                  <c:v>2.0509617999999999E-3</c:v>
                </c:pt>
                <c:pt idx="5835" formatCode="General">
                  <c:v>3.3600733E-3</c:v>
                </c:pt>
                <c:pt idx="5836" formatCode="General">
                  <c:v>1.2557276999999999E-3</c:v>
                </c:pt>
                <c:pt idx="5837" formatCode="General">
                  <c:v>2.3954216999999998E-3</c:v>
                </c:pt>
                <c:pt idx="5838" formatCode="General">
                  <c:v>2.9425686000000002E-3</c:v>
                </c:pt>
                <c:pt idx="5839" formatCode="General">
                  <c:v>1.8710491000000001E-3</c:v>
                </c:pt>
                <c:pt idx="5840" formatCode="General">
                  <c:v>1.8530885000000001E-3</c:v>
                </c:pt>
                <c:pt idx="5841" formatCode="General">
                  <c:v>5.1287841000000002E-4</c:v>
                </c:pt>
                <c:pt idx="5842" formatCode="General">
                  <c:v>8.5600447999999998E-4</c:v>
                </c:pt>
                <c:pt idx="5843" formatCode="General">
                  <c:v>1.25063E-3</c:v>
                </c:pt>
                <c:pt idx="5844" formatCode="General">
                  <c:v>2.6590378999999998E-3</c:v>
                </c:pt>
                <c:pt idx="5845" formatCode="General">
                  <c:v>9.7917730000000001E-4</c:v>
                </c:pt>
                <c:pt idx="5846" formatCode="General">
                  <c:v>2.476322E-3</c:v>
                </c:pt>
                <c:pt idx="5847" formatCode="General">
                  <c:v>2.2173813000000001E-3</c:v>
                </c:pt>
                <c:pt idx="5848" formatCode="General">
                  <c:v>3.0866767999999998E-3</c:v>
                </c:pt>
                <c:pt idx="5849" formatCode="General">
                  <c:v>3.4246526E-3</c:v>
                </c:pt>
                <c:pt idx="5850" formatCode="General">
                  <c:v>3.6114105E-3</c:v>
                </c:pt>
                <c:pt idx="5851" formatCode="General">
                  <c:v>2.9490583000000002E-3</c:v>
                </c:pt>
                <c:pt idx="5852" formatCode="General">
                  <c:v>1.8085883E-3</c:v>
                </c:pt>
                <c:pt idx="5853" formatCode="General">
                  <c:v>3.6910747000000002E-3</c:v>
                </c:pt>
                <c:pt idx="5854" formatCode="General">
                  <c:v>3.1609652E-3</c:v>
                </c:pt>
                <c:pt idx="5855" formatCode="General">
                  <c:v>2.8895636000000001E-3</c:v>
                </c:pt>
                <c:pt idx="5856" formatCode="General">
                  <c:v>1.4717844E-3</c:v>
                </c:pt>
                <c:pt idx="5857" formatCode="General">
                  <c:v>2.8382648999999999E-3</c:v>
                </c:pt>
                <c:pt idx="5858" formatCode="General">
                  <c:v>1.8946358E-3</c:v>
                </c:pt>
                <c:pt idx="5859" formatCode="General">
                  <c:v>2.6911308999999998E-3</c:v>
                </c:pt>
                <c:pt idx="5860" formatCode="General">
                  <c:v>2.4213746999999998E-3</c:v>
                </c:pt>
                <c:pt idx="5861" formatCode="General">
                  <c:v>4.3115215000000002E-3</c:v>
                </c:pt>
                <c:pt idx="5862" formatCode="General">
                  <c:v>2.1135508999999999E-3</c:v>
                </c:pt>
                <c:pt idx="5863" formatCode="General">
                  <c:v>4.4479035000000002E-3</c:v>
                </c:pt>
                <c:pt idx="5864" formatCode="General">
                  <c:v>7.4506981999999998E-4</c:v>
                </c:pt>
                <c:pt idx="5865" formatCode="General">
                  <c:v>3.7082300999999999E-3</c:v>
                </c:pt>
                <c:pt idx="5866" formatCode="General">
                  <c:v>3.6778361999999999E-3</c:v>
                </c:pt>
                <c:pt idx="5867" formatCode="General">
                  <c:v>5.0379782999999999E-3</c:v>
                </c:pt>
                <c:pt idx="5868" formatCode="General">
                  <c:v>1.6882386999999999E-3</c:v>
                </c:pt>
                <c:pt idx="5869" formatCode="General">
                  <c:v>1.4484744000000001E-3</c:v>
                </c:pt>
                <c:pt idx="5870" formatCode="General">
                  <c:v>2.5849708000000001E-3</c:v>
                </c:pt>
                <c:pt idx="5871" formatCode="General">
                  <c:v>3.2091098999999998E-3</c:v>
                </c:pt>
                <c:pt idx="5872" formatCode="General">
                  <c:v>1.7281347999999999E-3</c:v>
                </c:pt>
                <c:pt idx="5873" formatCode="General">
                  <c:v>2.8638159999999999E-3</c:v>
                </c:pt>
                <c:pt idx="5874" formatCode="General">
                  <c:v>8.7945581999999999E-4</c:v>
                </c:pt>
                <c:pt idx="5875" formatCode="General">
                  <c:v>3.3818283E-3</c:v>
                </c:pt>
                <c:pt idx="5876" formatCode="General">
                  <c:v>2.3650452000000001E-3</c:v>
                </c:pt>
                <c:pt idx="5877" formatCode="General">
                  <c:v>3.3596670000000002E-3</c:v>
                </c:pt>
                <c:pt idx="5878" formatCode="General">
                  <c:v>1.779068E-3</c:v>
                </c:pt>
                <c:pt idx="5879" formatCode="General">
                  <c:v>2.3768481E-3</c:v>
                </c:pt>
                <c:pt idx="5880" formatCode="General">
                  <c:v>1.5837078E-3</c:v>
                </c:pt>
                <c:pt idx="5881" formatCode="General">
                  <c:v>4.6725891999999996E-3</c:v>
                </c:pt>
                <c:pt idx="5882" formatCode="General">
                  <c:v>2.1502538999999998E-3</c:v>
                </c:pt>
                <c:pt idx="5883" formatCode="General">
                  <c:v>3.5496864E-3</c:v>
                </c:pt>
                <c:pt idx="5884" formatCode="General">
                  <c:v>8.1145909000000002E-4</c:v>
                </c:pt>
                <c:pt idx="5885" formatCode="General">
                  <c:v>3.7944290999999998E-3</c:v>
                </c:pt>
                <c:pt idx="5886" formatCode="General">
                  <c:v>1.3098249000000001E-3</c:v>
                </c:pt>
                <c:pt idx="5887" formatCode="General">
                  <c:v>2.7817359999999999E-3</c:v>
                </c:pt>
                <c:pt idx="5888" formatCode="General">
                  <c:v>2.1071632000000001E-3</c:v>
                </c:pt>
                <c:pt idx="5889" formatCode="General">
                  <c:v>2.7271162E-3</c:v>
                </c:pt>
                <c:pt idx="5890" formatCode="General">
                  <c:v>4.2680461999999999E-4</c:v>
                </c:pt>
                <c:pt idx="5891" formatCode="General">
                  <c:v>4.6715554999999997E-3</c:v>
                </c:pt>
                <c:pt idx="5892" formatCode="General">
                  <c:v>1.3940743E-3</c:v>
                </c:pt>
                <c:pt idx="5893" formatCode="General">
                  <c:v>2.8609794000000002E-3</c:v>
                </c:pt>
                <c:pt idx="5894" formatCode="General">
                  <c:v>3.5959339999999998E-3</c:v>
                </c:pt>
                <c:pt idx="5895" formatCode="General">
                  <c:v>4.4713914E-3</c:v>
                </c:pt>
                <c:pt idx="5896" formatCode="General">
                  <c:v>2.0069887000000002E-3</c:v>
                </c:pt>
                <c:pt idx="5897" formatCode="General">
                  <c:v>3.2605745000000002E-3</c:v>
                </c:pt>
                <c:pt idx="5898" formatCode="General">
                  <c:v>2.6322899000000002E-3</c:v>
                </c:pt>
                <c:pt idx="5899" formatCode="General">
                  <c:v>4.8722490000000004E-3</c:v>
                </c:pt>
                <c:pt idx="5900" formatCode="General">
                  <c:v>2.9762095999999998E-3</c:v>
                </c:pt>
                <c:pt idx="5901" formatCode="General">
                  <c:v>3.6013591999999998E-3</c:v>
                </c:pt>
                <c:pt idx="5902" formatCode="General">
                  <c:v>2.0504114E-3</c:v>
                </c:pt>
                <c:pt idx="5903" formatCode="General">
                  <c:v>3.2763963000000001E-3</c:v>
                </c:pt>
                <c:pt idx="5904" formatCode="General">
                  <c:v>2.4402495E-3</c:v>
                </c:pt>
                <c:pt idx="5905" formatCode="General">
                  <c:v>2.3033241999999999E-3</c:v>
                </c:pt>
                <c:pt idx="5906" formatCode="General">
                  <c:v>2.2194052999999999E-3</c:v>
                </c:pt>
                <c:pt idx="5907" formatCode="General">
                  <c:v>2.5883414999999998E-3</c:v>
                </c:pt>
                <c:pt idx="5908" formatCode="General">
                  <c:v>1.5851551E-3</c:v>
                </c:pt>
                <c:pt idx="5909" formatCode="General">
                  <c:v>2.5846736999999998E-3</c:v>
                </c:pt>
                <c:pt idx="5910" formatCode="General">
                  <c:v>8.7235606E-4</c:v>
                </c:pt>
                <c:pt idx="5911" formatCode="General">
                  <c:v>1.8790340999999999E-3</c:v>
                </c:pt>
                <c:pt idx="5912" formatCode="General">
                  <c:v>1.4175009E-3</c:v>
                </c:pt>
                <c:pt idx="5913" formatCode="General">
                  <c:v>3.6077455E-3</c:v>
                </c:pt>
                <c:pt idx="5914" formatCode="General">
                  <c:v>3.4098473999999998E-3</c:v>
                </c:pt>
                <c:pt idx="5915" formatCode="General">
                  <c:v>4.0262407000000002E-3</c:v>
                </c:pt>
                <c:pt idx="5916" formatCode="General">
                  <c:v>2.5415101999999999E-3</c:v>
                </c:pt>
                <c:pt idx="5917" formatCode="General">
                  <c:v>3.4720256999999999E-3</c:v>
                </c:pt>
                <c:pt idx="5918" formatCode="General">
                  <c:v>3.1067835999999999E-3</c:v>
                </c:pt>
                <c:pt idx="5919" formatCode="General">
                  <c:v>2.8956788999999999E-3</c:v>
                </c:pt>
                <c:pt idx="5920" formatCode="General">
                  <c:v>3.3981624999999999E-3</c:v>
                </c:pt>
                <c:pt idx="5921" formatCode="General">
                  <c:v>2.4136924E-3</c:v>
                </c:pt>
                <c:pt idx="5922" formatCode="General">
                  <c:v>1.4080786999999999E-3</c:v>
                </c:pt>
                <c:pt idx="5923" formatCode="General">
                  <c:v>2.6503319E-3</c:v>
                </c:pt>
                <c:pt idx="5924" formatCode="General">
                  <c:v>3.0111799E-3</c:v>
                </c:pt>
                <c:pt idx="5925" formatCode="General">
                  <c:v>2.6023372000000002E-3</c:v>
                </c:pt>
                <c:pt idx="5926" formatCode="General">
                  <c:v>1.5429758000000001E-3</c:v>
                </c:pt>
                <c:pt idx="5927" formatCode="General">
                  <c:v>2.6515610999999998E-3</c:v>
                </c:pt>
                <c:pt idx="5928" formatCode="General">
                  <c:v>2.4401971999999999E-3</c:v>
                </c:pt>
                <c:pt idx="5929" formatCode="General">
                  <c:v>2.5126202999999998E-3</c:v>
                </c:pt>
                <c:pt idx="5930" formatCode="General">
                  <c:v>1.0219478000000001E-3</c:v>
                </c:pt>
                <c:pt idx="5931" formatCode="General">
                  <c:v>1.1036257E-3</c:v>
                </c:pt>
                <c:pt idx="5932" formatCode="General">
                  <c:v>1.7705937E-3</c:v>
                </c:pt>
                <c:pt idx="5933" formatCode="General">
                  <c:v>2.3259702000000002E-3</c:v>
                </c:pt>
                <c:pt idx="5934" formatCode="General">
                  <c:v>1.5993241000000001E-3</c:v>
                </c:pt>
                <c:pt idx="5935" formatCode="General">
                  <c:v>3.5524994999999999E-3</c:v>
                </c:pt>
                <c:pt idx="5936" formatCode="General">
                  <c:v>3.1115536000000002E-3</c:v>
                </c:pt>
                <c:pt idx="5937" formatCode="General">
                  <c:v>6.5536314000000004E-4</c:v>
                </c:pt>
                <c:pt idx="5938" formatCode="General">
                  <c:v>2.1949579999999999E-3</c:v>
                </c:pt>
                <c:pt idx="5939" formatCode="General">
                  <c:v>1.5825590000000001E-3</c:v>
                </c:pt>
                <c:pt idx="5940" formatCode="General">
                  <c:v>1.54978E-3</c:v>
                </c:pt>
                <c:pt idx="5941" formatCode="General">
                  <c:v>1.0892412E-3</c:v>
                </c:pt>
                <c:pt idx="5942" formatCode="General">
                  <c:v>2.4932837E-3</c:v>
                </c:pt>
                <c:pt idx="5943" formatCode="General">
                  <c:v>3.3108263999999999E-3</c:v>
                </c:pt>
                <c:pt idx="5944" formatCode="General">
                  <c:v>3.7936078999999999E-3</c:v>
                </c:pt>
                <c:pt idx="5945" formatCode="General">
                  <c:v>9.0855964999999998E-4</c:v>
                </c:pt>
                <c:pt idx="5946" formatCode="General">
                  <c:v>2.1616432000000001E-3</c:v>
                </c:pt>
                <c:pt idx="5947" formatCode="General">
                  <c:v>2.4730925999999999E-3</c:v>
                </c:pt>
                <c:pt idx="5948" formatCode="General">
                  <c:v>1.8952445000000001E-3</c:v>
                </c:pt>
                <c:pt idx="5949" formatCode="General">
                  <c:v>3.7402079999999997E-4</c:v>
                </c:pt>
                <c:pt idx="5950" formatCode="General">
                  <c:v>3.3524188000000001E-3</c:v>
                </c:pt>
                <c:pt idx="5951" formatCode="General">
                  <c:v>5.5025856000000001E-4</c:v>
                </c:pt>
                <c:pt idx="5952" formatCode="General">
                  <c:v>2.9822318E-3</c:v>
                </c:pt>
                <c:pt idx="5953" formatCode="General">
                  <c:v>3.4971329000000001E-4</c:v>
                </c:pt>
                <c:pt idx="5954" formatCode="General">
                  <c:v>3.4482890999999998E-3</c:v>
                </c:pt>
                <c:pt idx="5955" formatCode="General">
                  <c:v>7.6958118000000002E-4</c:v>
                </c:pt>
                <c:pt idx="5956" formatCode="General">
                  <c:v>2.0348097000000001E-3</c:v>
                </c:pt>
                <c:pt idx="5957" formatCode="General">
                  <c:v>2.0671256000000002E-3</c:v>
                </c:pt>
                <c:pt idx="5958" formatCode="General">
                  <c:v>4.1355719000000001E-3</c:v>
                </c:pt>
                <c:pt idx="5959" formatCode="General">
                  <c:v>2.0261796000000001E-3</c:v>
                </c:pt>
                <c:pt idx="5960" formatCode="General">
                  <c:v>4.3914202000000001E-3</c:v>
                </c:pt>
                <c:pt idx="5961" formatCode="General">
                  <c:v>1.0590949000000001E-3</c:v>
                </c:pt>
                <c:pt idx="5962" formatCode="General">
                  <c:v>2.6539256999999999E-3</c:v>
                </c:pt>
                <c:pt idx="5963" formatCode="General">
                  <c:v>2.6580316000000001E-4</c:v>
                </c:pt>
                <c:pt idx="5964" formatCode="General">
                  <c:v>3.4475987999999999E-3</c:v>
                </c:pt>
                <c:pt idx="5965" formatCode="General">
                  <c:v>1.2161359E-3</c:v>
                </c:pt>
                <c:pt idx="5966" formatCode="General">
                  <c:v>2.0314259000000002E-3</c:v>
                </c:pt>
                <c:pt idx="5967" formatCode="General">
                  <c:v>1.5279346999999999E-3</c:v>
                </c:pt>
                <c:pt idx="5968" formatCode="General">
                  <c:v>2.7492409999999999E-3</c:v>
                </c:pt>
                <c:pt idx="5969" formatCode="General">
                  <c:v>1.8742568E-3</c:v>
                </c:pt>
                <c:pt idx="5970" formatCode="General">
                  <c:v>1.4466484E-3</c:v>
                </c:pt>
                <c:pt idx="5971" formatCode="General">
                  <c:v>2.4955261000000001E-3</c:v>
                </c:pt>
                <c:pt idx="5972" formatCode="General">
                  <c:v>2.5108906000000002E-3</c:v>
                </c:pt>
                <c:pt idx="5973" formatCode="General">
                  <c:v>-5.1196111999999997E-4</c:v>
                </c:pt>
                <c:pt idx="5974" formatCode="General">
                  <c:v>2.7423845999999998E-3</c:v>
                </c:pt>
                <c:pt idx="5975" formatCode="General">
                  <c:v>1.2582991000000001E-3</c:v>
                </c:pt>
                <c:pt idx="5976" formatCode="General">
                  <c:v>2.6584191E-3</c:v>
                </c:pt>
                <c:pt idx="5977" formatCode="General">
                  <c:v>2.6008477000000001E-3</c:v>
                </c:pt>
                <c:pt idx="5978" formatCode="General">
                  <c:v>1.5604836000000001E-3</c:v>
                </c:pt>
                <c:pt idx="5979" formatCode="General">
                  <c:v>1.9271716000000001E-3</c:v>
                </c:pt>
                <c:pt idx="5980" formatCode="General">
                  <c:v>2.8551143999999999E-3</c:v>
                </c:pt>
                <c:pt idx="5981" formatCode="General">
                  <c:v>1.4495401000000001E-3</c:v>
                </c:pt>
                <c:pt idx="5982" formatCode="General">
                  <c:v>3.5126280999999999E-3</c:v>
                </c:pt>
                <c:pt idx="5983" formatCode="General">
                  <c:v>2.0616946E-3</c:v>
                </c:pt>
                <c:pt idx="5984" formatCode="General">
                  <c:v>2.0273649000000001E-3</c:v>
                </c:pt>
                <c:pt idx="5985" formatCode="General">
                  <c:v>2.3738050000000001E-3</c:v>
                </c:pt>
                <c:pt idx="5986" formatCode="General">
                  <c:v>2.9191260999999998E-3</c:v>
                </c:pt>
                <c:pt idx="5987" formatCode="General">
                  <c:v>1.336701E-3</c:v>
                </c:pt>
                <c:pt idx="5988" formatCode="General">
                  <c:v>2.8240012000000001E-3</c:v>
                </c:pt>
                <c:pt idx="5989" formatCode="General">
                  <c:v>2.3262527000000001E-4</c:v>
                </c:pt>
                <c:pt idx="5990" formatCode="General">
                  <c:v>1.4266857E-3</c:v>
                </c:pt>
                <c:pt idx="5991" formatCode="General">
                  <c:v>2.2984898999999998E-3</c:v>
                </c:pt>
                <c:pt idx="5992" formatCode="General">
                  <c:v>1.9429903E-3</c:v>
                </c:pt>
                <c:pt idx="5993" formatCode="General">
                  <c:v>2.9126406E-3</c:v>
                </c:pt>
                <c:pt idx="5994" formatCode="General">
                  <c:v>1.8044239E-3</c:v>
                </c:pt>
                <c:pt idx="5995" formatCode="General">
                  <c:v>1.9770389999999999E-3</c:v>
                </c:pt>
                <c:pt idx="5996" formatCode="General">
                  <c:v>2.5502946E-3</c:v>
                </c:pt>
                <c:pt idx="5997" formatCode="General">
                  <c:v>2.6366261E-3</c:v>
                </c:pt>
                <c:pt idx="5998" formatCode="General">
                  <c:v>1.5001121999999999E-3</c:v>
                </c:pt>
                <c:pt idx="5999" formatCode="General">
                  <c:v>3.1686895999999999E-3</c:v>
                </c:pt>
                <c:pt idx="6000" formatCode="General">
                  <c:v>-1.0465757E-4</c:v>
                </c:pt>
                <c:pt idx="6001" formatCode="General">
                  <c:v>1.5949399E-3</c:v>
                </c:pt>
                <c:pt idx="6002" formatCode="General">
                  <c:v>1.8555988E-3</c:v>
                </c:pt>
                <c:pt idx="6003" formatCode="General">
                  <c:v>2.3864611000000001E-4</c:v>
                </c:pt>
                <c:pt idx="6004" formatCode="General">
                  <c:v>2.2140673999999998E-3</c:v>
                </c:pt>
                <c:pt idx="6005" formatCode="General">
                  <c:v>2.9864428E-3</c:v>
                </c:pt>
                <c:pt idx="6006" formatCode="General">
                  <c:v>8.6775055E-4</c:v>
                </c:pt>
                <c:pt idx="6007" formatCode="General">
                  <c:v>3.2390960999999999E-3</c:v>
                </c:pt>
                <c:pt idx="6008" formatCode="General">
                  <c:v>1.0936372E-3</c:v>
                </c:pt>
                <c:pt idx="6009" formatCode="General">
                  <c:v>3.4637698000000001E-3</c:v>
                </c:pt>
                <c:pt idx="6010" formatCode="General">
                  <c:v>7.1069796E-4</c:v>
                </c:pt>
                <c:pt idx="6011" formatCode="General">
                  <c:v>1.3753216000000001E-3</c:v>
                </c:pt>
                <c:pt idx="6012" formatCode="General">
                  <c:v>-2.3812629E-4</c:v>
                </c:pt>
                <c:pt idx="6013" formatCode="General">
                  <c:v>3.4880454000000001E-3</c:v>
                </c:pt>
                <c:pt idx="6014" formatCode="General">
                  <c:v>6.2276474999999997E-4</c:v>
                </c:pt>
                <c:pt idx="6015" formatCode="General">
                  <c:v>2.6126928000000001E-3</c:v>
                </c:pt>
                <c:pt idx="6016" formatCode="General">
                  <c:v>9.6893683000000004E-4</c:v>
                </c:pt>
                <c:pt idx="6017" formatCode="General">
                  <c:v>3.904247E-3</c:v>
                </c:pt>
                <c:pt idx="6018" formatCode="General">
                  <c:v>1.6943876000000001E-3</c:v>
                </c:pt>
                <c:pt idx="6019" formatCode="General">
                  <c:v>3.0907639000000002E-3</c:v>
                </c:pt>
                <c:pt idx="6020" formatCode="General">
                  <c:v>1.2157616000000001E-3</c:v>
                </c:pt>
                <c:pt idx="6021" formatCode="General">
                  <c:v>3.8312063999999999E-3</c:v>
                </c:pt>
                <c:pt idx="6022" formatCode="General">
                  <c:v>2.0570510999999999E-3</c:v>
                </c:pt>
                <c:pt idx="6023" formatCode="General">
                  <c:v>3.2566418000000001E-3</c:v>
                </c:pt>
                <c:pt idx="6024" formatCode="General">
                  <c:v>1.9853457000000001E-3</c:v>
                </c:pt>
                <c:pt idx="6025" formatCode="General">
                  <c:v>2.2377458E-3</c:v>
                </c:pt>
                <c:pt idx="6026" formatCode="General">
                  <c:v>5.9682492000000004E-4</c:v>
                </c:pt>
                <c:pt idx="6027" formatCode="General">
                  <c:v>1.9724218000000001E-3</c:v>
                </c:pt>
                <c:pt idx="6028" formatCode="General">
                  <c:v>1.8952343000000001E-3</c:v>
                </c:pt>
                <c:pt idx="6029" formatCode="General">
                  <c:v>2.7334807000000002E-3</c:v>
                </c:pt>
                <c:pt idx="6030" formatCode="General">
                  <c:v>1.7573624000000001E-3</c:v>
                </c:pt>
                <c:pt idx="6031" formatCode="General">
                  <c:v>2.7232954999999999E-3</c:v>
                </c:pt>
                <c:pt idx="6032" formatCode="General">
                  <c:v>2.2330791E-4</c:v>
                </c:pt>
                <c:pt idx="6033" formatCode="General">
                  <c:v>2.8709157000000002E-3</c:v>
                </c:pt>
                <c:pt idx="6034" formatCode="General">
                  <c:v>2.1733468999999999E-3</c:v>
                </c:pt>
                <c:pt idx="6035" formatCode="General">
                  <c:v>2.0588262000000002E-3</c:v>
                </c:pt>
                <c:pt idx="6036" formatCode="General">
                  <c:v>4.2655562999999999E-4</c:v>
                </c:pt>
                <c:pt idx="6037" formatCode="General">
                  <c:v>2.8948825999999999E-3</c:v>
                </c:pt>
                <c:pt idx="6038" formatCode="General">
                  <c:v>6.1958032999999998E-4</c:v>
                </c:pt>
                <c:pt idx="6039" formatCode="General">
                  <c:v>2.0413504000000001E-3</c:v>
                </c:pt>
                <c:pt idx="6040" formatCode="General">
                  <c:v>9.1545703000000004E-4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84D-2A49-B033-FD4F80978491}"/>
            </c:ext>
          </c:extLst>
        </c:ser>
        <c:ser>
          <c:idx val="8"/>
          <c:order val="8"/>
          <c:tx>
            <c:v>JM MS</c:v>
          </c:tx>
          <c:spPr>
            <a:ln w="95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Sheet1!$F$3:$F$3076</c:f>
              <c:numCache>
                <c:formatCode>General</c:formatCode>
                <c:ptCount val="3074"/>
                <c:pt idx="0">
                  <c:v>-0.9010143518</c:v>
                </c:pt>
                <c:pt idx="1">
                  <c:v>-0.90099164248000008</c:v>
                </c:pt>
                <c:pt idx="2">
                  <c:v>-0.90113546850000004</c:v>
                </c:pt>
                <c:pt idx="3">
                  <c:v>-0.90095379353000005</c:v>
                </c:pt>
                <c:pt idx="4">
                  <c:v>-0.89944740534000001</c:v>
                </c:pt>
                <c:pt idx="5">
                  <c:v>-0.89798643590000005</c:v>
                </c:pt>
                <c:pt idx="6">
                  <c:v>-0.89661630390000002</c:v>
                </c:pt>
                <c:pt idx="7">
                  <c:v>-0.8948298335</c:v>
                </c:pt>
                <c:pt idx="8">
                  <c:v>-0.89040907619999998</c:v>
                </c:pt>
                <c:pt idx="9">
                  <c:v>-0.88673772800000006</c:v>
                </c:pt>
                <c:pt idx="10">
                  <c:v>-0.88606401700000004</c:v>
                </c:pt>
                <c:pt idx="11">
                  <c:v>-0.880348825</c:v>
                </c:pt>
                <c:pt idx="12">
                  <c:v>-0.88066675699999997</c:v>
                </c:pt>
                <c:pt idx="13">
                  <c:v>-0.87953128800000002</c:v>
                </c:pt>
                <c:pt idx="14">
                  <c:v>-0.87626113900000002</c:v>
                </c:pt>
                <c:pt idx="15">
                  <c:v>-0.87531491500000003</c:v>
                </c:pt>
                <c:pt idx="16">
                  <c:v>-0.87065192499999999</c:v>
                </c:pt>
                <c:pt idx="17">
                  <c:v>-0.86844911600000008</c:v>
                </c:pt>
                <c:pt idx="18">
                  <c:v>-0.86560287499999999</c:v>
                </c:pt>
                <c:pt idx="19">
                  <c:v>-0.86489888400000003</c:v>
                </c:pt>
                <c:pt idx="20">
                  <c:v>-0.86012234700000001</c:v>
                </c:pt>
                <c:pt idx="21">
                  <c:v>-0.85872193600000002</c:v>
                </c:pt>
                <c:pt idx="22">
                  <c:v>-0.85491433100000003</c:v>
                </c:pt>
                <c:pt idx="23">
                  <c:v>-0.85153063500000004</c:v>
                </c:pt>
                <c:pt idx="24">
                  <c:v>-0.85031946899999999</c:v>
                </c:pt>
                <c:pt idx="25">
                  <c:v>-0.84863897600000004</c:v>
                </c:pt>
                <c:pt idx="26">
                  <c:v>-0.844952488</c:v>
                </c:pt>
                <c:pt idx="27">
                  <c:v>-0.84369590299999997</c:v>
                </c:pt>
                <c:pt idx="28">
                  <c:v>-0.84109946499999999</c:v>
                </c:pt>
                <c:pt idx="29">
                  <c:v>-0.83974447299999999</c:v>
                </c:pt>
                <c:pt idx="30">
                  <c:v>-0.83665599800000001</c:v>
                </c:pt>
                <c:pt idx="31">
                  <c:v>-0.83334799999999998</c:v>
                </c:pt>
                <c:pt idx="32">
                  <c:v>-0.83104678399999998</c:v>
                </c:pt>
                <c:pt idx="33">
                  <c:v>-0.82852604399999996</c:v>
                </c:pt>
                <c:pt idx="34">
                  <c:v>-0.82478656800000005</c:v>
                </c:pt>
                <c:pt idx="35">
                  <c:v>-0.82430210100000001</c:v>
                </c:pt>
                <c:pt idx="36">
                  <c:v>-0.82190247800000005</c:v>
                </c:pt>
                <c:pt idx="37">
                  <c:v>-0.81877615500000001</c:v>
                </c:pt>
                <c:pt idx="38">
                  <c:v>-0.81537731899999999</c:v>
                </c:pt>
                <c:pt idx="39">
                  <c:v>-0.813840652</c:v>
                </c:pt>
                <c:pt idx="40">
                  <c:v>-0.81066890999999996</c:v>
                </c:pt>
                <c:pt idx="41">
                  <c:v>-0.80686887500000004</c:v>
                </c:pt>
                <c:pt idx="42">
                  <c:v>-0.80689158400000005</c:v>
                </c:pt>
                <c:pt idx="43">
                  <c:v>-0.80363657500000008</c:v>
                </c:pt>
                <c:pt idx="44">
                  <c:v>-0.80153217300000001</c:v>
                </c:pt>
                <c:pt idx="45">
                  <c:v>-0.79637714999999998</c:v>
                </c:pt>
                <c:pt idx="46">
                  <c:v>-0.79545363000000002</c:v>
                </c:pt>
                <c:pt idx="47">
                  <c:v>-0.79259225</c:v>
                </c:pt>
                <c:pt idx="48">
                  <c:v>-0.78958704000000002</c:v>
                </c:pt>
                <c:pt idx="49">
                  <c:v>-0.78824718999999999</c:v>
                </c:pt>
                <c:pt idx="50">
                  <c:v>-0.78576430000000008</c:v>
                </c:pt>
                <c:pt idx="51">
                  <c:v>-0.78355392000000001</c:v>
                </c:pt>
                <c:pt idx="52">
                  <c:v>-0.78038974999999999</c:v>
                </c:pt>
                <c:pt idx="53">
                  <c:v>-0.77766463000000008</c:v>
                </c:pt>
                <c:pt idx="54">
                  <c:v>-0.77624906999999999</c:v>
                </c:pt>
                <c:pt idx="55">
                  <c:v>-0.77375104000000006</c:v>
                </c:pt>
                <c:pt idx="56">
                  <c:v>-0.76973906000000003</c:v>
                </c:pt>
                <c:pt idx="57">
                  <c:v>-0.76939084999999996</c:v>
                </c:pt>
                <c:pt idx="58">
                  <c:v>-0.76489439000000004</c:v>
                </c:pt>
                <c:pt idx="59">
                  <c:v>-0.76292624000000009</c:v>
                </c:pt>
                <c:pt idx="60">
                  <c:v>-0.75949712999999996</c:v>
                </c:pt>
                <c:pt idx="61">
                  <c:v>-0.75732460000000001</c:v>
                </c:pt>
                <c:pt idx="62">
                  <c:v>-0.75644650000000002</c:v>
                </c:pt>
                <c:pt idx="63">
                  <c:v>-0.75345644000000001</c:v>
                </c:pt>
                <c:pt idx="64">
                  <c:v>-0.74995162000000004</c:v>
                </c:pt>
                <c:pt idx="65">
                  <c:v>-0.74808189000000003</c:v>
                </c:pt>
                <c:pt idx="66">
                  <c:v>-0.74503125999999997</c:v>
                </c:pt>
                <c:pt idx="67">
                  <c:v>-0.74456193000000004</c:v>
                </c:pt>
                <c:pt idx="68">
                  <c:v>-0.74196550000000006</c:v>
                </c:pt>
                <c:pt idx="69">
                  <c:v>-0.74007305000000001</c:v>
                </c:pt>
                <c:pt idx="70">
                  <c:v>-0.73600807000000001</c:v>
                </c:pt>
                <c:pt idx="71">
                  <c:v>-0.73387339000000007</c:v>
                </c:pt>
                <c:pt idx="72">
                  <c:v>-0.73182197999999998</c:v>
                </c:pt>
                <c:pt idx="73">
                  <c:v>-0.72810521000000006</c:v>
                </c:pt>
                <c:pt idx="74">
                  <c:v>-0.72742393000000005</c:v>
                </c:pt>
                <c:pt idx="75">
                  <c:v>-0.72245058000000006</c:v>
                </c:pt>
                <c:pt idx="76">
                  <c:v>-0.72178443999999997</c:v>
                </c:pt>
                <c:pt idx="77">
                  <c:v>-0.71821906999999996</c:v>
                </c:pt>
                <c:pt idx="78">
                  <c:v>-0.71618278999999996</c:v>
                </c:pt>
                <c:pt idx="79">
                  <c:v>-0.71155008000000008</c:v>
                </c:pt>
                <c:pt idx="80">
                  <c:v>-0.71050544999999998</c:v>
                </c:pt>
                <c:pt idx="81">
                  <c:v>-0.70718988000000005</c:v>
                </c:pt>
                <c:pt idx="82">
                  <c:v>-0.70600141999999999</c:v>
                </c:pt>
                <c:pt idx="83">
                  <c:v>-0.70412412000000002</c:v>
                </c:pt>
                <c:pt idx="84">
                  <c:v>-0.70103563999999996</c:v>
                </c:pt>
                <c:pt idx="85">
                  <c:v>-0.69955195999999997</c:v>
                </c:pt>
                <c:pt idx="86">
                  <c:v>-0.69612285000000007</c:v>
                </c:pt>
                <c:pt idx="87">
                  <c:v>-0.69261046999999998</c:v>
                </c:pt>
                <c:pt idx="88">
                  <c:v>-0.69139930000000005</c:v>
                </c:pt>
                <c:pt idx="89">
                  <c:v>-0.68871202000000009</c:v>
                </c:pt>
                <c:pt idx="90">
                  <c:v>-0.68632753999999996</c:v>
                </c:pt>
                <c:pt idx="91">
                  <c:v>-0.68332990000000005</c:v>
                </c:pt>
                <c:pt idx="92">
                  <c:v>-0.68258806000000005</c:v>
                </c:pt>
                <c:pt idx="93">
                  <c:v>-0.67899240999999999</c:v>
                </c:pt>
                <c:pt idx="94">
                  <c:v>-0.67542703999999998</c:v>
                </c:pt>
                <c:pt idx="95">
                  <c:v>-0.67374655000000006</c:v>
                </c:pt>
                <c:pt idx="96">
                  <c:v>-0.67061265999999997</c:v>
                </c:pt>
                <c:pt idx="97">
                  <c:v>-0.66872021000000004</c:v>
                </c:pt>
                <c:pt idx="98">
                  <c:v>-0.66717597000000006</c:v>
                </c:pt>
                <c:pt idx="99">
                  <c:v>-0.66339864999999998</c:v>
                </c:pt>
                <c:pt idx="100">
                  <c:v>-0.66217234000000003</c:v>
                </c:pt>
                <c:pt idx="101">
                  <c:v>-0.65722926999999998</c:v>
                </c:pt>
                <c:pt idx="102">
                  <c:v>-0.65345194000000006</c:v>
                </c:pt>
                <c:pt idx="103">
                  <c:v>-0.65266469000000005</c:v>
                </c:pt>
                <c:pt idx="104">
                  <c:v>-0.65144595000000005</c:v>
                </c:pt>
                <c:pt idx="105">
                  <c:v>-0.64999255</c:v>
                </c:pt>
                <c:pt idx="106">
                  <c:v>-0.64588215000000004</c:v>
                </c:pt>
                <c:pt idx="107">
                  <c:v>-0.64495864000000003</c:v>
                </c:pt>
                <c:pt idx="108">
                  <c:v>-0.63928887000000001</c:v>
                </c:pt>
                <c:pt idx="109">
                  <c:v>-0.63710120000000003</c:v>
                </c:pt>
                <c:pt idx="110">
                  <c:v>-0.63609442000000005</c:v>
                </c:pt>
                <c:pt idx="111">
                  <c:v>-0.63454261000000001</c:v>
                </c:pt>
                <c:pt idx="112">
                  <c:v>-0.63059118000000003</c:v>
                </c:pt>
                <c:pt idx="113">
                  <c:v>-0.62730589000000003</c:v>
                </c:pt>
                <c:pt idx="114">
                  <c:v>-0.62645806999999998</c:v>
                </c:pt>
                <c:pt idx="115">
                  <c:v>-0.62212814999999999</c:v>
                </c:pt>
                <c:pt idx="116">
                  <c:v>-0.62139388000000007</c:v>
                </c:pt>
                <c:pt idx="117">
                  <c:v>-0.61716994000000003</c:v>
                </c:pt>
                <c:pt idx="118">
                  <c:v>-0.61691256999999999</c:v>
                </c:pt>
                <c:pt idx="119">
                  <c:v>-0.61317309000000009</c:v>
                </c:pt>
                <c:pt idx="120">
                  <c:v>-0.61059936000000004</c:v>
                </c:pt>
                <c:pt idx="121">
                  <c:v>-0.60860094000000009</c:v>
                </c:pt>
                <c:pt idx="122">
                  <c:v>-0.60726866000000002</c:v>
                </c:pt>
                <c:pt idx="123">
                  <c:v>-0.60231044</c:v>
                </c:pt>
                <c:pt idx="124">
                  <c:v>-0.60273434999999997</c:v>
                </c:pt>
                <c:pt idx="125">
                  <c:v>-0.59878292</c:v>
                </c:pt>
                <c:pt idx="126">
                  <c:v>-0.5956944500000001</c:v>
                </c:pt>
                <c:pt idx="127">
                  <c:v>-0.59252269999999996</c:v>
                </c:pt>
                <c:pt idx="128">
                  <c:v>-0.5918717</c:v>
                </c:pt>
                <c:pt idx="129">
                  <c:v>-0.58807167000000005</c:v>
                </c:pt>
                <c:pt idx="130">
                  <c:v>-0.58672425000000006</c:v>
                </c:pt>
                <c:pt idx="131">
                  <c:v>-0.58342382000000004</c:v>
                </c:pt>
                <c:pt idx="132">
                  <c:v>-0.58136483000000005</c:v>
                </c:pt>
                <c:pt idx="133">
                  <c:v>-0.57866242000000001</c:v>
                </c:pt>
                <c:pt idx="134">
                  <c:v>-0.57440062999999997</c:v>
                </c:pt>
                <c:pt idx="135">
                  <c:v>-0.57367393</c:v>
                </c:pt>
                <c:pt idx="136">
                  <c:v>-0.57016912000000008</c:v>
                </c:pt>
                <c:pt idx="137">
                  <c:v>-0.56683841000000001</c:v>
                </c:pt>
                <c:pt idx="138">
                  <c:v>-0.56301566000000003</c:v>
                </c:pt>
                <c:pt idx="139">
                  <c:v>-0.56398459999999995</c:v>
                </c:pt>
                <c:pt idx="140">
                  <c:v>-0.56208458000000006</c:v>
                </c:pt>
                <c:pt idx="141">
                  <c:v>-0.55820884999999998</c:v>
                </c:pt>
                <c:pt idx="142">
                  <c:v>-0.55646023</c:v>
                </c:pt>
                <c:pt idx="143">
                  <c:v>-0.55405302999999995</c:v>
                </c:pt>
                <c:pt idx="144">
                  <c:v>-0.54941275000000001</c:v>
                </c:pt>
                <c:pt idx="145">
                  <c:v>-0.54839083</c:v>
                </c:pt>
                <c:pt idx="146">
                  <c:v>-0.54650595000000002</c:v>
                </c:pt>
                <c:pt idx="147">
                  <c:v>-0.54535533999999997</c:v>
                </c:pt>
                <c:pt idx="148">
                  <c:v>-0.54138120000000001</c:v>
                </c:pt>
                <c:pt idx="149">
                  <c:v>-0.5367712</c:v>
                </c:pt>
                <c:pt idx="150">
                  <c:v>-0.53492417000000003</c:v>
                </c:pt>
                <c:pt idx="151">
                  <c:v>-0.53344049000000004</c:v>
                </c:pt>
                <c:pt idx="152">
                  <c:v>-0.53090461</c:v>
                </c:pt>
                <c:pt idx="153">
                  <c:v>-0.52775558</c:v>
                </c:pt>
                <c:pt idx="154">
                  <c:v>-0.52701374000000001</c:v>
                </c:pt>
                <c:pt idx="155">
                  <c:v>-0.52305474000000007</c:v>
                </c:pt>
                <c:pt idx="156">
                  <c:v>-0.52094277</c:v>
                </c:pt>
                <c:pt idx="157">
                  <c:v>-0.51824036000000007</c:v>
                </c:pt>
                <c:pt idx="158">
                  <c:v>-0.51544710000000005</c:v>
                </c:pt>
                <c:pt idx="159">
                  <c:v>-0.5133124200000001</c:v>
                </c:pt>
                <c:pt idx="160">
                  <c:v>-0.51120801999999999</c:v>
                </c:pt>
                <c:pt idx="161">
                  <c:v>-0.50774106000000008</c:v>
                </c:pt>
                <c:pt idx="162">
                  <c:v>-0.50583347000000001</c:v>
                </c:pt>
                <c:pt idx="163">
                  <c:v>-0.50344142000000003</c:v>
                </c:pt>
                <c:pt idx="164">
                  <c:v>-0.50182148000000004</c:v>
                </c:pt>
                <c:pt idx="165">
                  <c:v>-0.49719634000000001</c:v>
                </c:pt>
                <c:pt idx="166">
                  <c:v>-0.49566724000000001</c:v>
                </c:pt>
                <c:pt idx="167">
                  <c:v>-0.49288156</c:v>
                </c:pt>
                <c:pt idx="168">
                  <c:v>-0.48978552000000003</c:v>
                </c:pt>
                <c:pt idx="169">
                  <c:v>-0.48948272000000004</c:v>
                </c:pt>
                <c:pt idx="170">
                  <c:v>-0.48706796000000002</c:v>
                </c:pt>
                <c:pt idx="171">
                  <c:v>-0.48328307000000004</c:v>
                </c:pt>
                <c:pt idx="172">
                  <c:v>-0.48127707000000003</c:v>
                </c:pt>
                <c:pt idx="173">
                  <c:v>-0.47744676000000003</c:v>
                </c:pt>
                <c:pt idx="174">
                  <c:v>-0.47835513000000002</c:v>
                </c:pt>
                <c:pt idx="175">
                  <c:v>-0.47444912</c:v>
                </c:pt>
                <c:pt idx="176">
                  <c:v>-0.47165587000000003</c:v>
                </c:pt>
                <c:pt idx="177">
                  <c:v>-0.46536537</c:v>
                </c:pt>
                <c:pt idx="178">
                  <c:v>-0.46683391000000002</c:v>
                </c:pt>
                <c:pt idx="179">
                  <c:v>-0.46371516000000002</c:v>
                </c:pt>
                <c:pt idx="180">
                  <c:v>-0.46055856000000001</c:v>
                </c:pt>
                <c:pt idx="181">
                  <c:v>-0.45588043</c:v>
                </c:pt>
                <c:pt idx="182">
                  <c:v>-0.45580473000000005</c:v>
                </c:pt>
                <c:pt idx="183">
                  <c:v>-0.45328399000000003</c:v>
                </c:pt>
                <c:pt idx="184">
                  <c:v>-0.45036205000000001</c:v>
                </c:pt>
                <c:pt idx="185">
                  <c:v>-0.44720545</c:v>
                </c:pt>
                <c:pt idx="186">
                  <c:v>-0.44508591000000003</c:v>
                </c:pt>
                <c:pt idx="187">
                  <c:v>-0.44240620000000003</c:v>
                </c:pt>
                <c:pt idx="188">
                  <c:v>-0.44005957000000001</c:v>
                </c:pt>
                <c:pt idx="189">
                  <c:v>-0.43842449</c:v>
                </c:pt>
                <c:pt idx="190">
                  <c:v>-0.43600973000000004</c:v>
                </c:pt>
                <c:pt idx="191">
                  <c:v>-0.43457147000000002</c:v>
                </c:pt>
                <c:pt idx="192">
                  <c:v>-0.43021127000000003</c:v>
                </c:pt>
                <c:pt idx="193">
                  <c:v>-0.42770567000000004</c:v>
                </c:pt>
                <c:pt idx="194">
                  <c:v>-0.42635825000000005</c:v>
                </c:pt>
                <c:pt idx="195">
                  <c:v>-0.42306539000000004</c:v>
                </c:pt>
                <c:pt idx="196">
                  <c:v>-0.41970440000000003</c:v>
                </c:pt>
                <c:pt idx="197">
                  <c:v>-0.41757729000000005</c:v>
                </c:pt>
                <c:pt idx="198">
                  <c:v>-0.41701713000000001</c:v>
                </c:pt>
                <c:pt idx="199">
                  <c:v>-0.41183182000000002</c:v>
                </c:pt>
                <c:pt idx="200">
                  <c:v>-0.40925052000000001</c:v>
                </c:pt>
                <c:pt idx="201">
                  <c:v>-0.40687361</c:v>
                </c:pt>
                <c:pt idx="202">
                  <c:v>-0.40613934000000002</c:v>
                </c:pt>
                <c:pt idx="203">
                  <c:v>-0.40395167000000004</c:v>
                </c:pt>
                <c:pt idx="204">
                  <c:v>-0.40208950000000004</c:v>
                </c:pt>
                <c:pt idx="205">
                  <c:v>-0.39914485</c:v>
                </c:pt>
                <c:pt idx="206">
                  <c:v>-0.39627590000000001</c:v>
                </c:pt>
                <c:pt idx="207">
                  <c:v>-0.39352807000000001</c:v>
                </c:pt>
                <c:pt idx="208">
                  <c:v>-0.38937224999999998</c:v>
                </c:pt>
                <c:pt idx="209">
                  <c:v>-0.38755550000000005</c:v>
                </c:pt>
                <c:pt idx="210">
                  <c:v>-0.38566306000000006</c:v>
                </c:pt>
                <c:pt idx="211">
                  <c:v>-0.38411881999999997</c:v>
                </c:pt>
                <c:pt idx="212">
                  <c:v>-0.37980404000000001</c:v>
                </c:pt>
                <c:pt idx="213">
                  <c:v>-0.37665501000000001</c:v>
                </c:pt>
                <c:pt idx="214">
                  <c:v>-0.37504263999999998</c:v>
                </c:pt>
                <c:pt idx="215">
                  <c:v>-0.37351354000000003</c:v>
                </c:pt>
                <c:pt idx="216">
                  <c:v>-0.37121232999999998</c:v>
                </c:pt>
                <c:pt idx="217">
                  <c:v>-0.36860831999999999</c:v>
                </c:pt>
                <c:pt idx="218">
                  <c:v>-0.36559554000000005</c:v>
                </c:pt>
                <c:pt idx="219">
                  <c:v>-0.36419513000000003</c:v>
                </c:pt>
                <c:pt idx="220">
                  <c:v>-0.36293854999999997</c:v>
                </c:pt>
                <c:pt idx="221">
                  <c:v>-0.35803331999999999</c:v>
                </c:pt>
                <c:pt idx="222">
                  <c:v>-0.35456635999999997</c:v>
                </c:pt>
                <c:pt idx="223">
                  <c:v>-0.35417273000000005</c:v>
                </c:pt>
                <c:pt idx="224">
                  <c:v>-0.35131135000000002</c:v>
                </c:pt>
                <c:pt idx="225">
                  <c:v>-0.34782924999999998</c:v>
                </c:pt>
                <c:pt idx="226">
                  <c:v>-0.34588381000000001</c:v>
                </c:pt>
                <c:pt idx="227">
                  <c:v>-0.34293159000000006</c:v>
                </c:pt>
                <c:pt idx="228">
                  <c:v>-0.34014591000000005</c:v>
                </c:pt>
                <c:pt idx="229">
                  <c:v>-0.33658054000000004</c:v>
                </c:pt>
                <c:pt idx="230">
                  <c:v>-0.33384027000000005</c:v>
                </c:pt>
                <c:pt idx="231">
                  <c:v>-0.33374944000000006</c:v>
                </c:pt>
                <c:pt idx="232">
                  <c:v>-0.33145579000000003</c:v>
                </c:pt>
                <c:pt idx="233">
                  <c:v>-0.32897290000000001</c:v>
                </c:pt>
                <c:pt idx="234">
                  <c:v>-0.32664139999999997</c:v>
                </c:pt>
                <c:pt idx="235">
                  <c:v>-0.32294735000000008</c:v>
                </c:pt>
                <c:pt idx="236">
                  <c:v>-0.32188758000000006</c:v>
                </c:pt>
                <c:pt idx="237">
                  <c:v>-0.31921544000000002</c:v>
                </c:pt>
                <c:pt idx="238">
                  <c:v>-0.31470385000000001</c:v>
                </c:pt>
                <c:pt idx="239">
                  <c:v>-0.31177434000000004</c:v>
                </c:pt>
                <c:pt idx="240">
                  <c:v>-0.30985161000000006</c:v>
                </c:pt>
                <c:pt idx="241">
                  <c:v>-0.30856475000000005</c:v>
                </c:pt>
                <c:pt idx="242">
                  <c:v>-0.30508264000000007</c:v>
                </c:pt>
                <c:pt idx="243">
                  <c:v>-0.30390176000000002</c:v>
                </c:pt>
                <c:pt idx="244">
                  <c:v>-0.29968538</c:v>
                </c:pt>
                <c:pt idx="245">
                  <c:v>-0.29632440000000004</c:v>
                </c:pt>
                <c:pt idx="246">
                  <c:v>-0.29630926000000002</c:v>
                </c:pt>
                <c:pt idx="247">
                  <c:v>-0.29090442999999999</c:v>
                </c:pt>
                <c:pt idx="248">
                  <c:v>-0.29122992999999997</c:v>
                </c:pt>
                <c:pt idx="249">
                  <c:v>-0.28691515000000001</c:v>
                </c:pt>
                <c:pt idx="250">
                  <c:v>-0.28602948000000006</c:v>
                </c:pt>
                <c:pt idx="251">
                  <c:v>-0.28330436000000003</c:v>
                </c:pt>
                <c:pt idx="252">
                  <c:v>-0.27908798000000001</c:v>
                </c:pt>
                <c:pt idx="253">
                  <c:v>-0.27704413999999999</c:v>
                </c:pt>
                <c:pt idx="254">
                  <c:v>-0.27349391000000001</c:v>
                </c:pt>
                <c:pt idx="255">
                  <c:v>-0.27294132000000004</c:v>
                </c:pt>
                <c:pt idx="256">
                  <c:v>-0.27107915000000005</c:v>
                </c:pt>
                <c:pt idx="257">
                  <c:v>-0.26820263</c:v>
                </c:pt>
                <c:pt idx="258">
                  <c:v>-0.26503845000000004</c:v>
                </c:pt>
                <c:pt idx="259">
                  <c:v>-0.26198026000000008</c:v>
                </c:pt>
                <c:pt idx="260">
                  <c:v>-0.25988343000000003</c:v>
                </c:pt>
                <c:pt idx="261">
                  <c:v>-0.25759735000000006</c:v>
                </c:pt>
                <c:pt idx="262">
                  <c:v>-0.25462242000000002</c:v>
                </c:pt>
                <c:pt idx="263">
                  <c:v>-0.25150367000000007</c:v>
                </c:pt>
                <c:pt idx="264">
                  <c:v>-0.25138254999999998</c:v>
                </c:pt>
                <c:pt idx="265">
                  <c:v>-0.24760523000000001</c:v>
                </c:pt>
                <c:pt idx="266">
                  <c:v>-0.24525101999999999</c:v>
                </c:pt>
                <c:pt idx="267">
                  <c:v>-0.24326774000000007</c:v>
                </c:pt>
                <c:pt idx="268">
                  <c:v>-0.24038365000000006</c:v>
                </c:pt>
                <c:pt idx="269">
                  <c:v>-0.23827167999999999</c:v>
                </c:pt>
                <c:pt idx="270">
                  <c:v>-0.23680314000000002</c:v>
                </c:pt>
                <c:pt idx="271">
                  <c:v>-0.23351785000000003</c:v>
                </c:pt>
                <c:pt idx="272">
                  <c:v>-0.23132260999999998</c:v>
                </c:pt>
                <c:pt idx="273">
                  <c:v>-0.22728033999999997</c:v>
                </c:pt>
                <c:pt idx="274">
                  <c:v>-0.22510781000000002</c:v>
                </c:pt>
                <c:pt idx="275">
                  <c:v>-0.22251894000000005</c:v>
                </c:pt>
                <c:pt idx="276">
                  <c:v>-0.21973326000000004</c:v>
                </c:pt>
                <c:pt idx="277">
                  <c:v>-0.21965756000000003</c:v>
                </c:pt>
                <c:pt idx="278">
                  <c:v>-0.21460094000000007</c:v>
                </c:pt>
                <c:pt idx="279">
                  <c:v>-0.21348819000000008</c:v>
                </c:pt>
                <c:pt idx="280">
                  <c:v>-0.21030886999999998</c:v>
                </c:pt>
                <c:pt idx="281">
                  <c:v>-0.20775028000000006</c:v>
                </c:pt>
                <c:pt idx="282">
                  <c:v>-0.20686462000000005</c:v>
                </c:pt>
                <c:pt idx="283">
                  <c:v>-0.20329925000000004</c:v>
                </c:pt>
                <c:pt idx="284">
                  <c:v>-0.20016536000000007</c:v>
                </c:pt>
                <c:pt idx="285">
                  <c:v>-0.19793227000000002</c:v>
                </c:pt>
                <c:pt idx="286">
                  <c:v>-0.19471510999999997</c:v>
                </c:pt>
                <c:pt idx="287">
                  <c:v>-0.19114217</c:v>
                </c:pt>
                <c:pt idx="288">
                  <c:v>-0.18933299000000003</c:v>
                </c:pt>
                <c:pt idx="289">
                  <c:v>-0.18587359000000003</c:v>
                </c:pt>
                <c:pt idx="290">
                  <c:v>-0.18599471000000001</c:v>
                </c:pt>
                <c:pt idx="291">
                  <c:v>-0.18339070000000002</c:v>
                </c:pt>
                <c:pt idx="292">
                  <c:v>-0.17912890999999997</c:v>
                </c:pt>
                <c:pt idx="293">
                  <c:v>-0.17735758000000001</c:v>
                </c:pt>
                <c:pt idx="294">
                  <c:v>-0.17714562</c:v>
                </c:pt>
                <c:pt idx="295">
                  <c:v>-0.17357268000000003</c:v>
                </c:pt>
                <c:pt idx="296">
                  <c:v>-0.16995431999999999</c:v>
                </c:pt>
                <c:pt idx="297">
                  <c:v>-0.16673716000000005</c:v>
                </c:pt>
                <c:pt idx="298">
                  <c:v>-0.16524591</c:v>
                </c:pt>
                <c:pt idx="299">
                  <c:v>-0.16367140000000002</c:v>
                </c:pt>
                <c:pt idx="300">
                  <c:v>-0.16002276000000004</c:v>
                </c:pt>
                <c:pt idx="301">
                  <c:v>-0.15875103000000002</c:v>
                </c:pt>
                <c:pt idx="302">
                  <c:v>-0.15398206999999997</c:v>
                </c:pt>
                <c:pt idx="303">
                  <c:v>-0.15140077000000007</c:v>
                </c:pt>
                <c:pt idx="304">
                  <c:v>-0.15096929000000003</c:v>
                </c:pt>
                <c:pt idx="305">
                  <c:v>-0.14741906000000005</c:v>
                </c:pt>
                <c:pt idx="306">
                  <c:v>-0.14420189999999999</c:v>
                </c:pt>
                <c:pt idx="307">
                  <c:v>-0.14187797000000002</c:v>
                </c:pt>
                <c:pt idx="308">
                  <c:v>-0.14143893000000007</c:v>
                </c:pt>
                <c:pt idx="309">
                  <c:v>-0.13688191000000005</c:v>
                </c:pt>
                <c:pt idx="310">
                  <c:v>-0.13621577000000007</c:v>
                </c:pt>
                <c:pt idx="311">
                  <c:v>-0.13325598000000005</c:v>
                </c:pt>
                <c:pt idx="312">
                  <c:v>-0.13079580000000002</c:v>
                </c:pt>
                <c:pt idx="313">
                  <c:v>-0.12811610000000007</c:v>
                </c:pt>
                <c:pt idx="314">
                  <c:v>-0.12586786999999999</c:v>
                </c:pt>
                <c:pt idx="315">
                  <c:v>-0.12262800000000007</c:v>
                </c:pt>
                <c:pt idx="316">
                  <c:v>-0.11872956000000001</c:v>
                </c:pt>
                <c:pt idx="317">
                  <c:v>-0.11810883000000005</c:v>
                </c:pt>
                <c:pt idx="318">
                  <c:v>-0.11486139000000006</c:v>
                </c:pt>
                <c:pt idx="319">
                  <c:v>-0.11256018000000001</c:v>
                </c:pt>
                <c:pt idx="320">
                  <c:v>-0.10990317999999999</c:v>
                </c:pt>
                <c:pt idx="321">
                  <c:v>-0.10854819000000004</c:v>
                </c:pt>
                <c:pt idx="322">
                  <c:v>-0.10611829000000006</c:v>
                </c:pt>
                <c:pt idx="323">
                  <c:v>-0.10144773000000007</c:v>
                </c:pt>
                <c:pt idx="324">
                  <c:v>-9.988835000000007E-2</c:v>
                </c:pt>
                <c:pt idx="325">
                  <c:v>-9.9479580000000012E-2</c:v>
                </c:pt>
                <c:pt idx="326">
                  <c:v>-9.3809809999999993E-2</c:v>
                </c:pt>
                <c:pt idx="327">
                  <c:v>-9.3491879999999972E-2</c:v>
                </c:pt>
                <c:pt idx="328">
                  <c:v>-9.0183879999999994E-2</c:v>
                </c:pt>
                <c:pt idx="329">
                  <c:v>-8.8268719999999967E-2</c:v>
                </c:pt>
                <c:pt idx="330">
                  <c:v>-8.5414910000000011E-2</c:v>
                </c:pt>
                <c:pt idx="331">
                  <c:v>-8.2190180000000002E-2</c:v>
                </c:pt>
                <c:pt idx="332">
                  <c:v>-7.9086569999999967E-2</c:v>
                </c:pt>
                <c:pt idx="333">
                  <c:v>-7.7595320000000023E-2</c:v>
                </c:pt>
                <c:pt idx="334">
                  <c:v>-7.2849060000000021E-2</c:v>
                </c:pt>
                <c:pt idx="335">
                  <c:v>-7.3166990000000043E-2</c:v>
                </c:pt>
                <c:pt idx="336">
                  <c:v>-6.9480500000000056E-2</c:v>
                </c:pt>
                <c:pt idx="337">
                  <c:v>-6.860998000000007E-2</c:v>
                </c:pt>
                <c:pt idx="338">
                  <c:v>-6.506732000000004E-2</c:v>
                </c:pt>
                <c:pt idx="339">
                  <c:v>-6.291749000000002E-2</c:v>
                </c:pt>
                <c:pt idx="340">
                  <c:v>-5.9442960000000045E-2</c:v>
                </c:pt>
                <c:pt idx="341">
                  <c:v>-5.7701910000000023E-2</c:v>
                </c:pt>
                <c:pt idx="342">
                  <c:v>-5.4984350000000015E-2</c:v>
                </c:pt>
                <c:pt idx="343">
                  <c:v>-5.3167610000000032E-2</c:v>
                </c:pt>
                <c:pt idx="344">
                  <c:v>-4.9049640000000005E-2</c:v>
                </c:pt>
                <c:pt idx="345">
                  <c:v>-4.7369149999999971E-2</c:v>
                </c:pt>
                <c:pt idx="346">
                  <c:v>-4.4439640000000002E-2</c:v>
                </c:pt>
                <c:pt idx="347">
                  <c:v>-4.2865119999999979E-2</c:v>
                </c:pt>
                <c:pt idx="348">
                  <c:v>-3.9526840000000063E-2</c:v>
                </c:pt>
                <c:pt idx="349">
                  <c:v>-3.7293760000000065E-2</c:v>
                </c:pt>
                <c:pt idx="350">
                  <c:v>-3.4901700000000035E-2</c:v>
                </c:pt>
                <c:pt idx="351">
                  <c:v>-3.1177369999999982E-2</c:v>
                </c:pt>
                <c:pt idx="352">
                  <c:v>-3.0026760000000041E-2</c:v>
                </c:pt>
                <c:pt idx="353">
                  <c:v>-2.6718760000000064E-2</c:v>
                </c:pt>
                <c:pt idx="354">
                  <c:v>-2.4599220000000033E-2</c:v>
                </c:pt>
                <c:pt idx="355">
                  <c:v>-2.1556160000000046E-2</c:v>
                </c:pt>
                <c:pt idx="356">
                  <c:v>-1.9035420000000025E-2</c:v>
                </c:pt>
                <c:pt idx="357">
                  <c:v>-1.8293580000000031E-2</c:v>
                </c:pt>
                <c:pt idx="358">
                  <c:v>-1.6113480000000013E-2</c:v>
                </c:pt>
                <c:pt idx="359">
                  <c:v>-1.287360999999998E-2</c:v>
                </c:pt>
                <c:pt idx="360">
                  <c:v>-1.1919820000000025E-2</c:v>
                </c:pt>
                <c:pt idx="361">
                  <c:v>-7.2719700000000165E-3</c:v>
                </c:pt>
                <c:pt idx="362">
                  <c:v>-4.4408700000000412E-3</c:v>
                </c:pt>
                <c:pt idx="363">
                  <c:v>-2.9647600000000107E-3</c:v>
                </c:pt>
                <c:pt idx="364">
                  <c:v>-1.0117499999999779E-3</c:v>
                </c:pt>
                <c:pt idx="365">
                  <c:v>2.1372800000000192E-3</c:v>
                </c:pt>
                <c:pt idx="366">
                  <c:v>4.4309299999999441E-3</c:v>
                </c:pt>
                <c:pt idx="367">
                  <c:v>8.5034699999999575E-3</c:v>
                </c:pt>
                <c:pt idx="368">
                  <c:v>1.1115050000000015E-2</c:v>
                </c:pt>
                <c:pt idx="369">
                  <c:v>1.2545739999999972E-2</c:v>
                </c:pt>
                <c:pt idx="370">
                  <c:v>1.5111899999999956E-2</c:v>
                </c:pt>
                <c:pt idx="371">
                  <c:v>1.7541799999999941E-2</c:v>
                </c:pt>
                <c:pt idx="372">
                  <c:v>1.8722689999999931E-2</c:v>
                </c:pt>
                <c:pt idx="373">
                  <c:v>2.2658979999999995E-2</c:v>
                </c:pt>
                <c:pt idx="374">
                  <c:v>2.5724740000000024E-2</c:v>
                </c:pt>
                <c:pt idx="375">
                  <c:v>2.5876139999999936E-2</c:v>
                </c:pt>
                <c:pt idx="376">
                  <c:v>2.8707240000000023E-2</c:v>
                </c:pt>
                <c:pt idx="377">
                  <c:v>3.2348309999999936E-2</c:v>
                </c:pt>
                <c:pt idx="378">
                  <c:v>3.5345949999999959E-2</c:v>
                </c:pt>
                <c:pt idx="379">
                  <c:v>3.8161910000000021E-2</c:v>
                </c:pt>
                <c:pt idx="380">
                  <c:v>3.7495769999999928E-2</c:v>
                </c:pt>
                <c:pt idx="381">
                  <c:v>4.3846819999999953E-2</c:v>
                </c:pt>
                <c:pt idx="382">
                  <c:v>4.576197999999998E-2</c:v>
                </c:pt>
                <c:pt idx="383">
                  <c:v>4.6708199999999978E-2</c:v>
                </c:pt>
                <c:pt idx="384">
                  <c:v>4.9289499999999986E-2</c:v>
                </c:pt>
                <c:pt idx="385">
                  <c:v>5.2294709999999966E-2</c:v>
                </c:pt>
                <c:pt idx="386">
                  <c:v>5.5685969999999974E-2</c:v>
                </c:pt>
                <c:pt idx="387">
                  <c:v>5.9236199999999961E-2</c:v>
                </c:pt>
                <c:pt idx="388">
                  <c:v>6.1098369999999957E-2</c:v>
                </c:pt>
                <c:pt idx="389">
                  <c:v>6.1340610000000018E-2</c:v>
                </c:pt>
                <c:pt idx="390">
                  <c:v>6.4588050000000008E-2</c:v>
                </c:pt>
                <c:pt idx="391">
                  <c:v>6.8077720000000008E-2</c:v>
                </c:pt>
                <c:pt idx="392">
                  <c:v>7.0840689999999928E-2</c:v>
                </c:pt>
                <c:pt idx="393">
                  <c:v>7.1574959999999965E-2</c:v>
                </c:pt>
                <c:pt idx="394">
                  <c:v>7.5662649999999942E-2</c:v>
                </c:pt>
                <c:pt idx="395">
                  <c:v>7.5465829999999956E-2</c:v>
                </c:pt>
                <c:pt idx="396">
                  <c:v>8.0749549999999948E-2</c:v>
                </c:pt>
                <c:pt idx="397">
                  <c:v>8.1718479999999927E-2</c:v>
                </c:pt>
                <c:pt idx="398">
                  <c:v>8.377745999999997E-2</c:v>
                </c:pt>
                <c:pt idx="399">
                  <c:v>8.8183079999999969E-2</c:v>
                </c:pt>
                <c:pt idx="400">
                  <c:v>8.8311770000000012E-2</c:v>
                </c:pt>
                <c:pt idx="401">
                  <c:v>9.3216989999999944E-2</c:v>
                </c:pt>
                <c:pt idx="402">
                  <c:v>9.389826999999995E-2</c:v>
                </c:pt>
                <c:pt idx="403">
                  <c:v>9.7244119999999934E-2</c:v>
                </c:pt>
                <c:pt idx="404">
                  <c:v>0.10144530000000007</c:v>
                </c:pt>
                <c:pt idx="405">
                  <c:v>0.10430679999999992</c:v>
                </c:pt>
                <c:pt idx="406">
                  <c:v>0.10716049999999988</c:v>
                </c:pt>
                <c:pt idx="407">
                  <c:v>0.1068501999999999</c:v>
                </c:pt>
                <c:pt idx="408">
                  <c:v>0.10966620000000005</c:v>
                </c:pt>
                <c:pt idx="409">
                  <c:v>0.11325419999999997</c:v>
                </c:pt>
                <c:pt idx="410">
                  <c:v>0.11551009999999995</c:v>
                </c:pt>
                <c:pt idx="411">
                  <c:v>0.11873469999999997</c:v>
                </c:pt>
                <c:pt idx="412">
                  <c:v>0.11783390000000005</c:v>
                </c:pt>
                <c:pt idx="413">
                  <c:v>0.12214120000000006</c:v>
                </c:pt>
                <c:pt idx="414">
                  <c:v>0.12460890000000002</c:v>
                </c:pt>
                <c:pt idx="415">
                  <c:v>0.12650890000000004</c:v>
                </c:pt>
                <c:pt idx="416">
                  <c:v>0.13052849999999994</c:v>
                </c:pt>
                <c:pt idx="417">
                  <c:v>0.13267839999999997</c:v>
                </c:pt>
                <c:pt idx="418">
                  <c:v>0.135517</c:v>
                </c:pt>
                <c:pt idx="419">
                  <c:v>0.13771220000000006</c:v>
                </c:pt>
                <c:pt idx="420">
                  <c:v>0.13960469999999991</c:v>
                </c:pt>
                <c:pt idx="421">
                  <c:v>0.14402539999999997</c:v>
                </c:pt>
                <c:pt idx="422">
                  <c:v>0.14483529999999989</c:v>
                </c:pt>
                <c:pt idx="423">
                  <c:v>0.14757570000000009</c:v>
                </c:pt>
                <c:pt idx="424">
                  <c:v>0.14955890000000005</c:v>
                </c:pt>
                <c:pt idx="425">
                  <c:v>0.15294259999999993</c:v>
                </c:pt>
                <c:pt idx="426">
                  <c:v>0.15367680000000006</c:v>
                </c:pt>
                <c:pt idx="427">
                  <c:v>0.15737849999999998</c:v>
                </c:pt>
                <c:pt idx="428">
                  <c:v>0.1607016</c:v>
                </c:pt>
                <c:pt idx="429">
                  <c:v>0.16308620000000007</c:v>
                </c:pt>
                <c:pt idx="430">
                  <c:v>0.16552359999999988</c:v>
                </c:pt>
                <c:pt idx="431">
                  <c:v>0.16811999999999994</c:v>
                </c:pt>
                <c:pt idx="432">
                  <c:v>0.1697247999999999</c:v>
                </c:pt>
                <c:pt idx="433">
                  <c:v>0.17303290000000005</c:v>
                </c:pt>
                <c:pt idx="434">
                  <c:v>0.17634089999999991</c:v>
                </c:pt>
                <c:pt idx="435">
                  <c:v>0.17806679999999997</c:v>
                </c:pt>
                <c:pt idx="436">
                  <c:v>0.17917949999999994</c:v>
                </c:pt>
                <c:pt idx="437">
                  <c:v>0.18292649999999988</c:v>
                </c:pt>
                <c:pt idx="438">
                  <c:v>0.18532619999999989</c:v>
                </c:pt>
                <c:pt idx="439">
                  <c:v>0.18751390000000001</c:v>
                </c:pt>
                <c:pt idx="440">
                  <c:v>0.18985289999999988</c:v>
                </c:pt>
                <c:pt idx="441">
                  <c:v>0.19223749999999995</c:v>
                </c:pt>
                <c:pt idx="442">
                  <c:v>0.19423589999999991</c:v>
                </c:pt>
                <c:pt idx="443">
                  <c:v>0.19746809999999992</c:v>
                </c:pt>
                <c:pt idx="444">
                  <c:v>0.20050369999999995</c:v>
                </c:pt>
                <c:pt idx="445">
                  <c:v>0.20288049999999991</c:v>
                </c:pt>
                <c:pt idx="446">
                  <c:v>0.20362239999999987</c:v>
                </c:pt>
                <c:pt idx="447">
                  <c:v>0.20700609999999997</c:v>
                </c:pt>
                <c:pt idx="448">
                  <c:v>0.21017019999999997</c:v>
                </c:pt>
                <c:pt idx="449">
                  <c:v>0.2117599</c:v>
                </c:pt>
                <c:pt idx="450">
                  <c:v>0.21465909999999988</c:v>
                </c:pt>
                <c:pt idx="451">
                  <c:v>0.21767199999999998</c:v>
                </c:pt>
                <c:pt idx="452">
                  <c:v>0.22188079999999999</c:v>
                </c:pt>
                <c:pt idx="453">
                  <c:v>0.22186549999999994</c:v>
                </c:pt>
                <c:pt idx="454">
                  <c:v>0.22428780000000004</c:v>
                </c:pt>
                <c:pt idx="455">
                  <c:v>0.22942030000000002</c:v>
                </c:pt>
                <c:pt idx="456">
                  <c:v>0.2287768</c:v>
                </c:pt>
                <c:pt idx="457">
                  <c:v>0.23306879999999996</c:v>
                </c:pt>
                <c:pt idx="458">
                  <c:v>0.23553670000000004</c:v>
                </c:pt>
                <c:pt idx="459">
                  <c:v>0.23781510000000006</c:v>
                </c:pt>
                <c:pt idx="460">
                  <c:v>0.24135779999999996</c:v>
                </c:pt>
                <c:pt idx="461">
                  <c:v>0.24221309999999996</c:v>
                </c:pt>
                <c:pt idx="462">
                  <c:v>0.24458250000000004</c:v>
                </c:pt>
                <c:pt idx="463">
                  <c:v>0.24773149999999988</c:v>
                </c:pt>
                <c:pt idx="464">
                  <c:v>0.25018419999999997</c:v>
                </c:pt>
                <c:pt idx="465">
                  <c:v>0.25211440000000007</c:v>
                </c:pt>
                <c:pt idx="466">
                  <c:v>0.25507420000000003</c:v>
                </c:pt>
                <c:pt idx="467">
                  <c:v>0.25720890000000007</c:v>
                </c:pt>
                <c:pt idx="468">
                  <c:v>0.26186429999999994</c:v>
                </c:pt>
                <c:pt idx="469">
                  <c:v>0.26274239999999993</c:v>
                </c:pt>
                <c:pt idx="470">
                  <c:v>0.26480139999999996</c:v>
                </c:pt>
                <c:pt idx="471">
                  <c:v>0.26756440000000004</c:v>
                </c:pt>
                <c:pt idx="472">
                  <c:v>0.27049380000000001</c:v>
                </c:pt>
                <c:pt idx="473">
                  <c:v>0.27274209999999999</c:v>
                </c:pt>
                <c:pt idx="474">
                  <c:v>0.27580029999999989</c:v>
                </c:pt>
                <c:pt idx="475">
                  <c:v>0.27830589999999999</c:v>
                </c:pt>
                <c:pt idx="476">
                  <c:v>0.28051619999999999</c:v>
                </c:pt>
                <c:pt idx="477">
                  <c:v>0.28348359999999995</c:v>
                </c:pt>
                <c:pt idx="478">
                  <c:v>0.28410440000000003</c:v>
                </c:pt>
                <c:pt idx="479">
                  <c:v>0.28686739999999988</c:v>
                </c:pt>
                <c:pt idx="480">
                  <c:v>0.2903192</c:v>
                </c:pt>
                <c:pt idx="481">
                  <c:v>0.2924159999999999</c:v>
                </c:pt>
                <c:pt idx="482">
                  <c:v>0.29467189999999988</c:v>
                </c:pt>
                <c:pt idx="483">
                  <c:v>0.29755589999999998</c:v>
                </c:pt>
                <c:pt idx="484">
                  <c:v>0.29760130000000007</c:v>
                </c:pt>
                <c:pt idx="485">
                  <c:v>0.30330139999999994</c:v>
                </c:pt>
                <c:pt idx="486">
                  <c:v>0.30717720000000004</c:v>
                </c:pt>
                <c:pt idx="487">
                  <c:v>0.30728300000000008</c:v>
                </c:pt>
                <c:pt idx="488">
                  <c:v>0.31020510000000001</c:v>
                </c:pt>
                <c:pt idx="489">
                  <c:v>0.31408829999999999</c:v>
                </c:pt>
                <c:pt idx="490">
                  <c:v>0.31582940000000004</c:v>
                </c:pt>
                <c:pt idx="491">
                  <c:v>0.31666959999999988</c:v>
                </c:pt>
                <c:pt idx="492">
                  <c:v>0.32028040000000002</c:v>
                </c:pt>
                <c:pt idx="493">
                  <c:v>0.32192309999999991</c:v>
                </c:pt>
                <c:pt idx="494">
                  <c:v>0.32547329999999997</c:v>
                </c:pt>
                <c:pt idx="495">
                  <c:v>0.3275323</c:v>
                </c:pt>
                <c:pt idx="496">
                  <c:v>0.32919759999999998</c:v>
                </c:pt>
                <c:pt idx="497">
                  <c:v>0.33276309999999987</c:v>
                </c:pt>
                <c:pt idx="498">
                  <c:v>0.33467809999999998</c:v>
                </c:pt>
                <c:pt idx="499">
                  <c:v>0.33870529999999988</c:v>
                </c:pt>
                <c:pt idx="500">
                  <c:v>0.33903830000000001</c:v>
                </c:pt>
                <c:pt idx="501">
                  <c:v>0.3420359999999999</c:v>
                </c:pt>
                <c:pt idx="502">
                  <c:v>0.3454121</c:v>
                </c:pt>
                <c:pt idx="503">
                  <c:v>0.34697149999999988</c:v>
                </c:pt>
                <c:pt idx="504">
                  <c:v>0.35067309999999996</c:v>
                </c:pt>
                <c:pt idx="505">
                  <c:v>0.35320150000000006</c:v>
                </c:pt>
                <c:pt idx="506">
                  <c:v>0.3562671999999999</c:v>
                </c:pt>
                <c:pt idx="507">
                  <c:v>0.35784919999999987</c:v>
                </c:pt>
                <c:pt idx="508">
                  <c:v>0.36096800000000007</c:v>
                </c:pt>
                <c:pt idx="509">
                  <c:v>0.36341309999999993</c:v>
                </c:pt>
                <c:pt idx="510">
                  <c:v>0.36495730000000004</c:v>
                </c:pt>
                <c:pt idx="511">
                  <c:v>0.36658489999999999</c:v>
                </c:pt>
                <c:pt idx="512">
                  <c:v>0.36943110000000001</c:v>
                </c:pt>
                <c:pt idx="513">
                  <c:v>0.37172470000000002</c:v>
                </c:pt>
                <c:pt idx="514">
                  <c:v>0.37616060000000007</c:v>
                </c:pt>
                <c:pt idx="515">
                  <c:v>0.37790929999999989</c:v>
                </c:pt>
                <c:pt idx="516">
                  <c:v>0.38006660000000003</c:v>
                </c:pt>
                <c:pt idx="517">
                  <c:v>0.38238300000000003</c:v>
                </c:pt>
                <c:pt idx="518">
                  <c:v>0.38451760000000001</c:v>
                </c:pt>
                <c:pt idx="519">
                  <c:v>0.38762890000000005</c:v>
                </c:pt>
                <c:pt idx="520">
                  <c:v>0.39096710000000001</c:v>
                </c:pt>
                <c:pt idx="521">
                  <c:v>0.39352569999999998</c:v>
                </c:pt>
                <c:pt idx="522">
                  <c:v>0.3968564</c:v>
                </c:pt>
                <c:pt idx="523">
                  <c:v>0.39852180000000004</c:v>
                </c:pt>
                <c:pt idx="524">
                  <c:v>0.40124689999999996</c:v>
                </c:pt>
                <c:pt idx="525">
                  <c:v>0.4047366</c:v>
                </c:pt>
                <c:pt idx="526">
                  <c:v>0.40571309999999994</c:v>
                </c:pt>
                <c:pt idx="527">
                  <c:v>0.40784009999999993</c:v>
                </c:pt>
                <c:pt idx="528">
                  <c:v>0.41079999999999994</c:v>
                </c:pt>
                <c:pt idx="529">
                  <c:v>0.41133750000000002</c:v>
                </c:pt>
                <c:pt idx="530">
                  <c:v>0.41420639999999997</c:v>
                </c:pt>
                <c:pt idx="531">
                  <c:v>0.41783219999999999</c:v>
                </c:pt>
                <c:pt idx="532">
                  <c:v>0.42056499999999997</c:v>
                </c:pt>
                <c:pt idx="533">
                  <c:v>0.42329769999999989</c:v>
                </c:pt>
                <c:pt idx="534">
                  <c:v>0.42564429999999998</c:v>
                </c:pt>
                <c:pt idx="535">
                  <c:v>0.42758979999999991</c:v>
                </c:pt>
                <c:pt idx="536">
                  <c:v>0.43233589999999988</c:v>
                </c:pt>
                <c:pt idx="537">
                  <c:v>0.43230570000000001</c:v>
                </c:pt>
                <c:pt idx="538">
                  <c:v>0.43447829999999998</c:v>
                </c:pt>
                <c:pt idx="539">
                  <c:v>0.43846759999999996</c:v>
                </c:pt>
                <c:pt idx="540">
                  <c:v>0.44082169999999998</c:v>
                </c:pt>
                <c:pt idx="541">
                  <c:v>0.44488680000000003</c:v>
                </c:pt>
                <c:pt idx="542">
                  <c:v>0.44506079999999992</c:v>
                </c:pt>
                <c:pt idx="543">
                  <c:v>0.44716520000000004</c:v>
                </c:pt>
                <c:pt idx="544">
                  <c:v>0.45042789999999988</c:v>
                </c:pt>
                <c:pt idx="545">
                  <c:v>0.45092739999999998</c:v>
                </c:pt>
                <c:pt idx="546">
                  <c:v>0.45585529999999996</c:v>
                </c:pt>
                <c:pt idx="547">
                  <c:v>0.45699839999999992</c:v>
                </c:pt>
                <c:pt idx="548">
                  <c:v>0.45971590000000007</c:v>
                </c:pt>
                <c:pt idx="549">
                  <c:v>0.46314510000000009</c:v>
                </c:pt>
                <c:pt idx="550">
                  <c:v>0.46549159999999989</c:v>
                </c:pt>
                <c:pt idx="551">
                  <c:v>0.46815620000000002</c:v>
                </c:pt>
                <c:pt idx="552">
                  <c:v>0.47014710000000004</c:v>
                </c:pt>
                <c:pt idx="553">
                  <c:v>0.47249369999999991</c:v>
                </c:pt>
                <c:pt idx="554">
                  <c:v>0.47558979999999995</c:v>
                </c:pt>
                <c:pt idx="555">
                  <c:v>0.47854190000000008</c:v>
                </c:pt>
                <c:pt idx="556">
                  <c:v>0.47715669999999999</c:v>
                </c:pt>
                <c:pt idx="557">
                  <c:v>0.48217539999999992</c:v>
                </c:pt>
                <c:pt idx="558">
                  <c:v>0.48573339999999987</c:v>
                </c:pt>
                <c:pt idx="559">
                  <c:v>0.48783759999999987</c:v>
                </c:pt>
                <c:pt idx="560">
                  <c:v>0.48994219999999988</c:v>
                </c:pt>
                <c:pt idx="561">
                  <c:v>0.49328040000000006</c:v>
                </c:pt>
                <c:pt idx="562">
                  <c:v>0.49505929999999998</c:v>
                </c:pt>
                <c:pt idx="563">
                  <c:v>0.49764059999999988</c:v>
                </c:pt>
                <c:pt idx="564">
                  <c:v>0.49982070000000001</c:v>
                </c:pt>
                <c:pt idx="565">
                  <c:v>0.50437009999999993</c:v>
                </c:pt>
                <c:pt idx="566">
                  <c:v>0.50503620000000005</c:v>
                </c:pt>
                <c:pt idx="567">
                  <c:v>0.50804149999999992</c:v>
                </c:pt>
                <c:pt idx="568">
                  <c:v>0.50964629999999989</c:v>
                </c:pt>
                <c:pt idx="569">
                  <c:v>0.5134841</c:v>
                </c:pt>
                <c:pt idx="570">
                  <c:v>0.5172312</c:v>
                </c:pt>
                <c:pt idx="571">
                  <c:v>0.51866179999999995</c:v>
                </c:pt>
                <c:pt idx="572">
                  <c:v>0.51913880000000001</c:v>
                </c:pt>
                <c:pt idx="573">
                  <c:v>0.52303730000000004</c:v>
                </c:pt>
                <c:pt idx="574">
                  <c:v>0.52426349999999988</c:v>
                </c:pt>
                <c:pt idx="575">
                  <c:v>0.52819230000000006</c:v>
                </c:pt>
                <c:pt idx="576">
                  <c:v>0.53136409999999989</c:v>
                </c:pt>
                <c:pt idx="577">
                  <c:v>0.53285520000000008</c:v>
                </c:pt>
                <c:pt idx="578">
                  <c:v>0.5353758999999999</c:v>
                </c:pt>
                <c:pt idx="579">
                  <c:v>0.53858550000000005</c:v>
                </c:pt>
                <c:pt idx="580">
                  <c:v>0.54014499999999999</c:v>
                </c:pt>
                <c:pt idx="581">
                  <c:v>0.54396769999999994</c:v>
                </c:pt>
                <c:pt idx="582">
                  <c:v>0.5446110999999999</c:v>
                </c:pt>
                <c:pt idx="583">
                  <c:v>0.54706369999999993</c:v>
                </c:pt>
                <c:pt idx="584">
                  <c:v>0.55090910000000004</c:v>
                </c:pt>
                <c:pt idx="585">
                  <c:v>0.55529210000000007</c:v>
                </c:pt>
                <c:pt idx="586">
                  <c:v>0.55613239999999997</c:v>
                </c:pt>
                <c:pt idx="587">
                  <c:v>0.55698020000000004</c:v>
                </c:pt>
                <c:pt idx="588">
                  <c:v>0.55988699999999991</c:v>
                </c:pt>
                <c:pt idx="589">
                  <c:v>0.5617340999999999</c:v>
                </c:pt>
                <c:pt idx="590">
                  <c:v>0.56729780000000007</c:v>
                </c:pt>
                <c:pt idx="591">
                  <c:v>0.5703938999999999</c:v>
                </c:pt>
                <c:pt idx="592">
                  <c:v>0.56834240000000003</c:v>
                </c:pt>
                <c:pt idx="593">
                  <c:v>0.57246039999999987</c:v>
                </c:pt>
                <c:pt idx="594">
                  <c:v>0.57518550000000002</c:v>
                </c:pt>
                <c:pt idx="595">
                  <c:v>0.57741870000000006</c:v>
                </c:pt>
                <c:pt idx="596">
                  <c:v>0.57981070000000001</c:v>
                </c:pt>
                <c:pt idx="597">
                  <c:v>0.58249030000000002</c:v>
                </c:pt>
                <c:pt idx="598">
                  <c:v>0.58682789999999996</c:v>
                </c:pt>
                <c:pt idx="599">
                  <c:v>0.58725939999999988</c:v>
                </c:pt>
                <c:pt idx="600">
                  <c:v>0.59207379999999998</c:v>
                </c:pt>
                <c:pt idx="601">
                  <c:v>0.5939586</c:v>
                </c:pt>
                <c:pt idx="602">
                  <c:v>0.59587369999999995</c:v>
                </c:pt>
                <c:pt idx="603">
                  <c:v>0.59792520000000005</c:v>
                </c:pt>
                <c:pt idx="604">
                  <c:v>0.6011574999999999</c:v>
                </c:pt>
                <c:pt idx="605">
                  <c:v>0.60463199999999995</c:v>
                </c:pt>
                <c:pt idx="606">
                  <c:v>0.60510879999999989</c:v>
                </c:pt>
                <c:pt idx="607">
                  <c:v>0.60908299999999993</c:v>
                </c:pt>
                <c:pt idx="608">
                  <c:v>0.61163409999999996</c:v>
                </c:pt>
                <c:pt idx="609">
                  <c:v>0.61454839999999999</c:v>
                </c:pt>
                <c:pt idx="610">
                  <c:v>0.61493450000000005</c:v>
                </c:pt>
                <c:pt idx="611">
                  <c:v>0.61853009999999997</c:v>
                </c:pt>
                <c:pt idx="612">
                  <c:v>0.61970340000000002</c:v>
                </c:pt>
                <c:pt idx="613">
                  <c:v>0.62230740000000007</c:v>
                </c:pt>
                <c:pt idx="614">
                  <c:v>0.62625889999999995</c:v>
                </c:pt>
                <c:pt idx="615">
                  <c:v>0.62865099999999996</c:v>
                </c:pt>
                <c:pt idx="616">
                  <c:v>0.63180000000000003</c:v>
                </c:pt>
                <c:pt idx="617">
                  <c:v>0.63324579999999997</c:v>
                </c:pt>
                <c:pt idx="618">
                  <c:v>0.63576660000000007</c:v>
                </c:pt>
                <c:pt idx="619">
                  <c:v>0.63604659999999991</c:v>
                </c:pt>
                <c:pt idx="620">
                  <c:v>0.63996780000000009</c:v>
                </c:pt>
                <c:pt idx="621">
                  <c:v>0.64295779999999991</c:v>
                </c:pt>
                <c:pt idx="622">
                  <c:v>0.64545590000000008</c:v>
                </c:pt>
                <c:pt idx="623">
                  <c:v>0.6493163999999999</c:v>
                </c:pt>
                <c:pt idx="624">
                  <c:v>0.65172369999999991</c:v>
                </c:pt>
                <c:pt idx="625">
                  <c:v>0.65329819999999994</c:v>
                </c:pt>
                <c:pt idx="626">
                  <c:v>0.65449410000000008</c:v>
                </c:pt>
                <c:pt idx="627">
                  <c:v>0.65725719999999999</c:v>
                </c:pt>
                <c:pt idx="628">
                  <c:v>0.65992939999999989</c:v>
                </c:pt>
                <c:pt idx="629">
                  <c:v>0.66266949999999991</c:v>
                </c:pt>
                <c:pt idx="630">
                  <c:v>0.66470580000000001</c:v>
                </c:pt>
                <c:pt idx="631">
                  <c:v>0.66881620000000008</c:v>
                </c:pt>
                <c:pt idx="632">
                  <c:v>0.66933089999999995</c:v>
                </c:pt>
                <c:pt idx="633">
                  <c:v>0.67224539999999988</c:v>
                </c:pt>
                <c:pt idx="634">
                  <c:v>0.67591679999999987</c:v>
                </c:pt>
                <c:pt idx="635">
                  <c:v>0.6775291</c:v>
                </c:pt>
                <c:pt idx="636">
                  <c:v>0.67995890000000003</c:v>
                </c:pt>
                <c:pt idx="637">
                  <c:v>0.68293389999999998</c:v>
                </c:pt>
                <c:pt idx="638">
                  <c:v>0.68608290000000005</c:v>
                </c:pt>
                <c:pt idx="639">
                  <c:v>0.68878539999999988</c:v>
                </c:pt>
                <c:pt idx="640">
                  <c:v>0.6900269</c:v>
                </c:pt>
                <c:pt idx="641">
                  <c:v>0.69360729999999993</c:v>
                </c:pt>
                <c:pt idx="642">
                  <c:v>0.69696079999999994</c:v>
                </c:pt>
                <c:pt idx="643">
                  <c:v>0.69559819999999994</c:v>
                </c:pt>
                <c:pt idx="644">
                  <c:v>0.70084399999999991</c:v>
                </c:pt>
                <c:pt idx="645">
                  <c:v>0.70375080000000001</c:v>
                </c:pt>
                <c:pt idx="646">
                  <c:v>0.7053858999999999</c:v>
                </c:pt>
                <c:pt idx="647">
                  <c:v>0.70823209999999992</c:v>
                </c:pt>
                <c:pt idx="648">
                  <c:v>0.71219120000000002</c:v>
                </c:pt>
                <c:pt idx="649">
                  <c:v>0.71313740000000003</c:v>
                </c:pt>
                <c:pt idx="650">
                  <c:v>0.71468910000000008</c:v>
                </c:pt>
                <c:pt idx="651">
                  <c:v>0.71700559999999991</c:v>
                </c:pt>
                <c:pt idx="652">
                  <c:v>0.72119159999999993</c:v>
                </c:pt>
                <c:pt idx="653">
                  <c:v>0.72337170000000006</c:v>
                </c:pt>
                <c:pt idx="654">
                  <c:v>0.72574100000000008</c:v>
                </c:pt>
                <c:pt idx="655">
                  <c:v>0.72901120000000008</c:v>
                </c:pt>
                <c:pt idx="656">
                  <c:v>0.73222069999999995</c:v>
                </c:pt>
                <c:pt idx="657">
                  <c:v>0.7347035999999999</c:v>
                </c:pt>
                <c:pt idx="658">
                  <c:v>0.73585420000000001</c:v>
                </c:pt>
                <c:pt idx="659">
                  <c:v>0.73886709999999989</c:v>
                </c:pt>
                <c:pt idx="660">
                  <c:v>0.73929100000000003</c:v>
                </c:pt>
                <c:pt idx="661">
                  <c:v>0.74293960000000003</c:v>
                </c:pt>
                <c:pt idx="662">
                  <c:v>0.74490770000000006</c:v>
                </c:pt>
                <c:pt idx="663">
                  <c:v>0.74898039999999988</c:v>
                </c:pt>
                <c:pt idx="664">
                  <c:v>0.75068349999999995</c:v>
                </c:pt>
                <c:pt idx="665">
                  <c:v>0.75346170000000001</c:v>
                </c:pt>
                <c:pt idx="666">
                  <c:v>0.75720109999999996</c:v>
                </c:pt>
                <c:pt idx="667">
                  <c:v>0.75764770000000004</c:v>
                </c:pt>
                <c:pt idx="668">
                  <c:v>0.7625075</c:v>
                </c:pt>
                <c:pt idx="669">
                  <c:v>0.76414259999999989</c:v>
                </c:pt>
                <c:pt idx="670">
                  <c:v>0.76302989999999993</c:v>
                </c:pt>
                <c:pt idx="671">
                  <c:v>0.76781399999999989</c:v>
                </c:pt>
                <c:pt idx="672">
                  <c:v>0.76930519999999991</c:v>
                </c:pt>
                <c:pt idx="673">
                  <c:v>0.77103109999999997</c:v>
                </c:pt>
                <c:pt idx="674">
                  <c:v>0.77554270000000003</c:v>
                </c:pt>
                <c:pt idx="675">
                  <c:v>0.77908539999999993</c:v>
                </c:pt>
                <c:pt idx="676">
                  <c:v>0.78158340000000004</c:v>
                </c:pt>
                <c:pt idx="677">
                  <c:v>0.78268109999999991</c:v>
                </c:pt>
                <c:pt idx="678">
                  <c:v>0.7834530999999999</c:v>
                </c:pt>
                <c:pt idx="679">
                  <c:v>0.78849469999999988</c:v>
                </c:pt>
                <c:pt idx="680">
                  <c:v>0.79078060000000006</c:v>
                </c:pt>
                <c:pt idx="681">
                  <c:v>0.79369509999999999</c:v>
                </c:pt>
                <c:pt idx="682">
                  <c:v>0.79442179999999996</c:v>
                </c:pt>
                <c:pt idx="683">
                  <c:v>0.79632939999999997</c:v>
                </c:pt>
                <c:pt idx="684">
                  <c:v>0.80151469999999991</c:v>
                </c:pt>
                <c:pt idx="685">
                  <c:v>0.80261229999999995</c:v>
                </c:pt>
                <c:pt idx="686">
                  <c:v>0.80537519999999996</c:v>
                </c:pt>
                <c:pt idx="687">
                  <c:v>0.80806250000000002</c:v>
                </c:pt>
                <c:pt idx="688">
                  <c:v>0.81133270000000002</c:v>
                </c:pt>
                <c:pt idx="689">
                  <c:v>0.81395950000000006</c:v>
                </c:pt>
                <c:pt idx="690">
                  <c:v>0.81781990000000004</c:v>
                </c:pt>
                <c:pt idx="691">
                  <c:v>0.81976539999999998</c:v>
                </c:pt>
                <c:pt idx="692">
                  <c:v>0.82052999999999987</c:v>
                </c:pt>
                <c:pt idx="693">
                  <c:v>0.82305069999999991</c:v>
                </c:pt>
                <c:pt idx="694">
                  <c:v>0.82575309999999991</c:v>
                </c:pt>
                <c:pt idx="695">
                  <c:v>0.82833440000000003</c:v>
                </c:pt>
                <c:pt idx="696">
                  <c:v>0.82957589999999992</c:v>
                </c:pt>
                <c:pt idx="697">
                  <c:v>0.83291419999999994</c:v>
                </c:pt>
                <c:pt idx="698">
                  <c:v>0.83627519999999989</c:v>
                </c:pt>
                <c:pt idx="699">
                  <c:v>0.83896239999999989</c:v>
                </c:pt>
                <c:pt idx="700">
                  <c:v>0.83896999999999988</c:v>
                </c:pt>
                <c:pt idx="701">
                  <c:v>0.8455708999999999</c:v>
                </c:pt>
                <c:pt idx="702">
                  <c:v>0.84635049999999989</c:v>
                </c:pt>
                <c:pt idx="703">
                  <c:v>0.84862910000000003</c:v>
                </c:pt>
                <c:pt idx="704">
                  <c:v>0.84957530000000003</c:v>
                </c:pt>
                <c:pt idx="705">
                  <c:v>0.85219440000000002</c:v>
                </c:pt>
                <c:pt idx="706">
                  <c:v>0.85550999999999988</c:v>
                </c:pt>
                <c:pt idx="707">
                  <c:v>0.85896929999999994</c:v>
                </c:pt>
                <c:pt idx="708">
                  <c:v>0.86056659999999996</c:v>
                </c:pt>
                <c:pt idx="709">
                  <c:v>0.86180800000000002</c:v>
                </c:pt>
                <c:pt idx="710">
                  <c:v>0.8663727</c:v>
                </c:pt>
                <c:pt idx="711">
                  <c:v>0.86735660000000003</c:v>
                </c:pt>
                <c:pt idx="712">
                  <c:v>0.86940059999999997</c:v>
                </c:pt>
                <c:pt idx="713">
                  <c:v>0.87439670000000003</c:v>
                </c:pt>
                <c:pt idx="714">
                  <c:v>0.87708390000000003</c:v>
                </c:pt>
                <c:pt idx="715">
                  <c:v>0.87896119999999989</c:v>
                </c:pt>
                <c:pt idx="716">
                  <c:v>0.88082329999999998</c:v>
                </c:pt>
                <c:pt idx="717">
                  <c:v>0.88447960000000003</c:v>
                </c:pt>
                <c:pt idx="718">
                  <c:v>0.88574370000000002</c:v>
                </c:pt>
                <c:pt idx="719">
                  <c:v>0.88739390000000007</c:v>
                </c:pt>
                <c:pt idx="720">
                  <c:v>0.88884730000000001</c:v>
                </c:pt>
                <c:pt idx="721">
                  <c:v>0.8943506</c:v>
                </c:pt>
                <c:pt idx="722">
                  <c:v>0.89589489999999994</c:v>
                </c:pt>
                <c:pt idx="723">
                  <c:v>0.89846860000000006</c:v>
                </c:pt>
                <c:pt idx="724">
                  <c:v>0.90074700000000008</c:v>
                </c:pt>
                <c:pt idx="725">
                  <c:v>0.90473639999999989</c:v>
                </c:pt>
                <c:pt idx="726">
                  <c:v>0.90537220000000007</c:v>
                </c:pt>
                <c:pt idx="727">
                  <c:v>0.90765820000000008</c:v>
                </c:pt>
                <c:pt idx="728">
                  <c:v>0.91116309999999989</c:v>
                </c:pt>
                <c:pt idx="729">
                  <c:v>0.91334320000000002</c:v>
                </c:pt>
                <c:pt idx="730">
                  <c:v>0.91628019999999999</c:v>
                </c:pt>
                <c:pt idx="731">
                  <c:v>0.91787750000000001</c:v>
                </c:pt>
                <c:pt idx="732">
                  <c:v>0.92210899999999996</c:v>
                </c:pt>
                <c:pt idx="733">
                  <c:v>0.92240409999999995</c:v>
                </c:pt>
                <c:pt idx="734">
                  <c:v>0.92398630000000004</c:v>
                </c:pt>
                <c:pt idx="735">
                  <c:v>0.92655999999999994</c:v>
                </c:pt>
                <c:pt idx="736">
                  <c:v>0.93145010000000006</c:v>
                </c:pt>
                <c:pt idx="737">
                  <c:v>0.93391790000000008</c:v>
                </c:pt>
                <c:pt idx="738">
                  <c:v>0.93696839999999992</c:v>
                </c:pt>
                <c:pt idx="739">
                  <c:v>0.9373999999999999</c:v>
                </c:pt>
                <c:pt idx="740">
                  <c:v>0.93990549999999995</c:v>
                </c:pt>
                <c:pt idx="741">
                  <c:v>0.94298650000000006</c:v>
                </c:pt>
                <c:pt idx="742">
                  <c:v>0.94367539999999994</c:v>
                </c:pt>
                <c:pt idx="743">
                  <c:v>0.94840639999999998</c:v>
                </c:pt>
                <c:pt idx="744">
                  <c:v>0.9506621999999999</c:v>
                </c:pt>
                <c:pt idx="745">
                  <c:v>0.95217619999999992</c:v>
                </c:pt>
                <c:pt idx="746">
                  <c:v>0.95694519999999994</c:v>
                </c:pt>
                <c:pt idx="747">
                  <c:v>0.95929940000000002</c:v>
                </c:pt>
                <c:pt idx="748">
                  <c:v>0.96200929999999996</c:v>
                </c:pt>
                <c:pt idx="749">
                  <c:v>0.96418940000000009</c:v>
                </c:pt>
                <c:pt idx="750">
                  <c:v>0.96666479999999988</c:v>
                </c:pt>
                <c:pt idx="751">
                  <c:v>0.97000300000000006</c:v>
                </c:pt>
                <c:pt idx="752">
                  <c:v>0.96942019999999995</c:v>
                </c:pt>
                <c:pt idx="753">
                  <c:v>0.97350029999999987</c:v>
                </c:pt>
                <c:pt idx="754">
                  <c:v>0.97558200000000006</c:v>
                </c:pt>
                <c:pt idx="755">
                  <c:v>0.97995730000000003</c:v>
                </c:pt>
                <c:pt idx="756">
                  <c:v>0.97983619999999993</c:v>
                </c:pt>
                <c:pt idx="757">
                  <c:v>0.98352270000000008</c:v>
                </c:pt>
                <c:pt idx="758">
                  <c:v>0.98565730000000007</c:v>
                </c:pt>
                <c:pt idx="759">
                  <c:v>0.98805700000000007</c:v>
                </c:pt>
                <c:pt idx="760">
                  <c:v>0.98915469999999994</c:v>
                </c:pt>
                <c:pt idx="761">
                  <c:v>0.99439299999999997</c:v>
                </c:pt>
                <c:pt idx="762">
                  <c:v>0.99464269999999988</c:v>
                </c:pt>
                <c:pt idx="763">
                  <c:v>0.99773119999999993</c:v>
                </c:pt>
                <c:pt idx="764">
                  <c:v>1.0015008999999999</c:v>
                </c:pt>
                <c:pt idx="765">
                  <c:v>1.0035598999999999</c:v>
                </c:pt>
                <c:pt idx="766">
                  <c:v>1.0055356999999998</c:v>
                </c:pt>
                <c:pt idx="767">
                  <c:v>1.0075265</c:v>
                </c:pt>
                <c:pt idx="768">
                  <c:v>1.0115612999999999</c:v>
                </c:pt>
                <c:pt idx="769">
                  <c:v>1.0115989999999999</c:v>
                </c:pt>
                <c:pt idx="770">
                  <c:v>1.0149373000000002</c:v>
                </c:pt>
                <c:pt idx="771">
                  <c:v>1.0186541</c:v>
                </c:pt>
                <c:pt idx="772">
                  <c:v>1.0210007000000001</c:v>
                </c:pt>
                <c:pt idx="773">
                  <c:v>1.0247326999999999</c:v>
                </c:pt>
                <c:pt idx="774">
                  <c:v>1.0257242999999998</c:v>
                </c:pt>
                <c:pt idx="775">
                  <c:v>1.0295092000000001</c:v>
                </c:pt>
                <c:pt idx="776">
                  <c:v>1.0310988000000001</c:v>
                </c:pt>
                <c:pt idx="777">
                  <c:v>1.0341418999999998</c:v>
                </c:pt>
                <c:pt idx="778">
                  <c:v>1.0373212000000001</c:v>
                </c:pt>
                <c:pt idx="779">
                  <c:v>1.0392364000000001</c:v>
                </c:pt>
                <c:pt idx="780">
                  <c:v>1.0398873000000002</c:v>
                </c:pt>
                <c:pt idx="781">
                  <c:v>1.0442171999999998</c:v>
                </c:pt>
                <c:pt idx="782">
                  <c:v>1.0471998</c:v>
                </c:pt>
                <c:pt idx="783">
                  <c:v>1.0486835000000001</c:v>
                </c:pt>
                <c:pt idx="784">
                  <c:v>1.0501672000000002</c:v>
                </c:pt>
                <c:pt idx="785">
                  <c:v>1.0517417</c:v>
                </c:pt>
                <c:pt idx="786">
                  <c:v>1.0564197000000002</c:v>
                </c:pt>
                <c:pt idx="787">
                  <c:v>1.0591601000000002</c:v>
                </c:pt>
                <c:pt idx="788">
                  <c:v>1.0636564000000002</c:v>
                </c:pt>
                <c:pt idx="789">
                  <c:v>1.0609842999999999</c:v>
                </c:pt>
                <c:pt idx="790">
                  <c:v>1.0656322</c:v>
                </c:pt>
                <c:pt idx="791">
                  <c:v>1.0690840000000001</c:v>
                </c:pt>
                <c:pt idx="792">
                  <c:v>1.0700606000000001</c:v>
                </c:pt>
                <c:pt idx="793">
                  <c:v>1.0735123999999998</c:v>
                </c:pt>
                <c:pt idx="794">
                  <c:v>1.0771761999999998</c:v>
                </c:pt>
                <c:pt idx="795">
                  <c:v>1.0784023999999999</c:v>
                </c:pt>
                <c:pt idx="796">
                  <c:v>1.0804993000000001</c:v>
                </c:pt>
                <c:pt idx="797">
                  <c:v>1.0832622999999999</c:v>
                </c:pt>
                <c:pt idx="798">
                  <c:v>1.0836407000000001</c:v>
                </c:pt>
                <c:pt idx="799">
                  <c:v>1.0881902000000001</c:v>
                </c:pt>
                <c:pt idx="800">
                  <c:v>1.0912030000000001</c:v>
                </c:pt>
                <c:pt idx="801">
                  <c:v>1.0932013999999999</c:v>
                </c:pt>
                <c:pt idx="802">
                  <c:v>1.0953586999999998</c:v>
                </c:pt>
                <c:pt idx="803">
                  <c:v>1.0986061999999999</c:v>
                </c:pt>
                <c:pt idx="804">
                  <c:v>1.1008848000000002</c:v>
                </c:pt>
                <c:pt idx="805">
                  <c:v>1.1035566999999999</c:v>
                </c:pt>
                <c:pt idx="806">
                  <c:v>1.1072131000000001</c:v>
                </c:pt>
                <c:pt idx="807">
                  <c:v>1.1105741</c:v>
                </c:pt>
                <c:pt idx="808">
                  <c:v>1.1099154000000002</c:v>
                </c:pt>
                <c:pt idx="809">
                  <c:v>1.1132840000000002</c:v>
                </c:pt>
                <c:pt idx="810">
                  <c:v>1.1165391000000002</c:v>
                </c:pt>
                <c:pt idx="811">
                  <c:v>1.1187116000000001</c:v>
                </c:pt>
                <c:pt idx="812">
                  <c:v>1.1224133000000003</c:v>
                </c:pt>
                <c:pt idx="813">
                  <c:v>1.1239878000000001</c:v>
                </c:pt>
                <c:pt idx="814">
                  <c:v>1.1252140000000002</c:v>
                </c:pt>
                <c:pt idx="815">
                  <c:v>1.1273637999999999</c:v>
                </c:pt>
                <c:pt idx="816">
                  <c:v>1.1294909</c:v>
                </c:pt>
                <c:pt idx="817">
                  <c:v>1.1328974999999999</c:v>
                </c:pt>
                <c:pt idx="818">
                  <c:v>1.1383171999999999</c:v>
                </c:pt>
                <c:pt idx="819">
                  <c:v>1.1388396000000003</c:v>
                </c:pt>
                <c:pt idx="820">
                  <c:v>1.1419356999999999</c:v>
                </c:pt>
                <c:pt idx="821">
                  <c:v>1.1421323999999999</c:v>
                </c:pt>
                <c:pt idx="822">
                  <c:v>1.1477113999999999</c:v>
                </c:pt>
                <c:pt idx="823">
                  <c:v>1.1484231</c:v>
                </c:pt>
                <c:pt idx="824">
                  <c:v>1.1511404999999999</c:v>
                </c:pt>
                <c:pt idx="825">
                  <c:v>1.1522456000000001</c:v>
                </c:pt>
                <c:pt idx="826">
                  <c:v>1.1558944000000002</c:v>
                </c:pt>
                <c:pt idx="827">
                  <c:v>1.1574007000000002</c:v>
                </c:pt>
                <c:pt idx="828">
                  <c:v>1.1612159000000002</c:v>
                </c:pt>
                <c:pt idx="829">
                  <c:v>1.1639713</c:v>
                </c:pt>
                <c:pt idx="830">
                  <c:v>1.1660075999999999</c:v>
                </c:pt>
                <c:pt idx="831">
                  <c:v>1.1688086000000002</c:v>
                </c:pt>
                <c:pt idx="832">
                  <c:v>1.1721316000000002</c:v>
                </c:pt>
                <c:pt idx="833">
                  <c:v>1.1734487000000002</c:v>
                </c:pt>
                <c:pt idx="834">
                  <c:v>1.1762722000000001</c:v>
                </c:pt>
                <c:pt idx="835">
                  <c:v>1.1770140000000002</c:v>
                </c:pt>
                <c:pt idx="836">
                  <c:v>1.1822599</c:v>
                </c:pt>
                <c:pt idx="837">
                  <c:v>1.1850681999999999</c:v>
                </c:pt>
                <c:pt idx="838">
                  <c:v>1.1862870000000001</c:v>
                </c:pt>
                <c:pt idx="839">
                  <c:v>1.1876875</c:v>
                </c:pt>
                <c:pt idx="840">
                  <c:v>1.1918207000000001</c:v>
                </c:pt>
                <c:pt idx="841">
                  <c:v>1.1939023</c:v>
                </c:pt>
                <c:pt idx="842">
                  <c:v>1.1960369000000002</c:v>
                </c:pt>
                <c:pt idx="843">
                  <c:v>1.1993373000000003</c:v>
                </c:pt>
                <c:pt idx="844">
                  <c:v>1.2014948000000003</c:v>
                </c:pt>
                <c:pt idx="845">
                  <c:v>1.2040003000000001</c:v>
                </c:pt>
                <c:pt idx="846">
                  <c:v>1.2073765999999999</c:v>
                </c:pt>
                <c:pt idx="847">
                  <c:v>1.2097307000000002</c:v>
                </c:pt>
                <c:pt idx="848">
                  <c:v>1.2111993999999999</c:v>
                </c:pt>
                <c:pt idx="849">
                  <c:v>1.2146359000000002</c:v>
                </c:pt>
                <c:pt idx="850">
                  <c:v>1.2145754000000002</c:v>
                </c:pt>
                <c:pt idx="851">
                  <c:v>1.2191778000000002</c:v>
                </c:pt>
                <c:pt idx="852">
                  <c:v>1.2220241000000001</c:v>
                </c:pt>
                <c:pt idx="853">
                  <c:v>1.2222134000000002</c:v>
                </c:pt>
                <c:pt idx="854">
                  <c:v>1.2267855000000001</c:v>
                </c:pt>
                <c:pt idx="855">
                  <c:v>1.2276712000000001</c:v>
                </c:pt>
                <c:pt idx="856">
                  <c:v>1.2317513</c:v>
                </c:pt>
                <c:pt idx="857">
                  <c:v>1.2339766999999999</c:v>
                </c:pt>
                <c:pt idx="858">
                  <c:v>1.2362553000000003</c:v>
                </c:pt>
                <c:pt idx="859">
                  <c:v>1.2371410000000003</c:v>
                </c:pt>
                <c:pt idx="860">
                  <c:v>1.2403656000000001</c:v>
                </c:pt>
                <c:pt idx="861">
                  <c:v>1.2437342</c:v>
                </c:pt>
                <c:pt idx="862">
                  <c:v>1.2459218999999999</c:v>
                </c:pt>
                <c:pt idx="863">
                  <c:v>1.2493056</c:v>
                </c:pt>
                <c:pt idx="864">
                  <c:v>1.2507287000000002</c:v>
                </c:pt>
                <c:pt idx="865">
                  <c:v>1.2531208</c:v>
                </c:pt>
                <c:pt idx="866">
                  <c:v>1.2556036000000002</c:v>
                </c:pt>
                <c:pt idx="867">
                  <c:v>1.2584878000000002</c:v>
                </c:pt>
                <c:pt idx="868">
                  <c:v>1.262159</c:v>
                </c:pt>
                <c:pt idx="869">
                  <c:v>1.2629918</c:v>
                </c:pt>
                <c:pt idx="870">
                  <c:v>1.2672838</c:v>
                </c:pt>
                <c:pt idx="871">
                  <c:v>1.2692519</c:v>
                </c:pt>
                <c:pt idx="872">
                  <c:v>1.2725373000000002</c:v>
                </c:pt>
                <c:pt idx="873">
                  <c:v>1.2740816000000001</c:v>
                </c:pt>
                <c:pt idx="874">
                  <c:v>1.2758225000000003</c:v>
                </c:pt>
                <c:pt idx="875">
                  <c:v>1.2782525000000002</c:v>
                </c:pt>
                <c:pt idx="876">
                  <c:v>1.2809170000000001</c:v>
                </c:pt>
                <c:pt idx="877">
                  <c:v>1.2835816000000002</c:v>
                </c:pt>
                <c:pt idx="878">
                  <c:v>1.2852999000000001</c:v>
                </c:pt>
                <c:pt idx="879">
                  <c:v>1.2898114999999999</c:v>
                </c:pt>
                <c:pt idx="880">
                  <c:v>1.2920218000000001</c:v>
                </c:pt>
                <c:pt idx="881">
                  <c:v>1.2925366</c:v>
                </c:pt>
                <c:pt idx="882">
                  <c:v>1.2977220000000003</c:v>
                </c:pt>
                <c:pt idx="883">
                  <c:v>1.2995084000000001</c:v>
                </c:pt>
                <c:pt idx="884">
                  <c:v>1.3008633999999999</c:v>
                </c:pt>
                <c:pt idx="885">
                  <c:v>1.30402</c:v>
                </c:pt>
                <c:pt idx="886">
                  <c:v>1.3064423999999999</c:v>
                </c:pt>
                <c:pt idx="887">
                  <c:v>1.3090993000000002</c:v>
                </c:pt>
                <c:pt idx="888">
                  <c:v>1.3103180999999999</c:v>
                </c:pt>
                <c:pt idx="889">
                  <c:v>1.3144437</c:v>
                </c:pt>
                <c:pt idx="890">
                  <c:v>1.3149052999999999</c:v>
                </c:pt>
                <c:pt idx="891">
                  <c:v>1.3193716000000002</c:v>
                </c:pt>
                <c:pt idx="892">
                  <c:v>1.3223163000000002</c:v>
                </c:pt>
                <c:pt idx="893">
                  <c:v>1.3234213000000001</c:v>
                </c:pt>
                <c:pt idx="894">
                  <c:v>1.3260708999999999</c:v>
                </c:pt>
                <c:pt idx="895">
                  <c:v>1.3295908999999999</c:v>
                </c:pt>
                <c:pt idx="896">
                  <c:v>1.3308171</c:v>
                </c:pt>
                <c:pt idx="897">
                  <c:v>1.3338450000000002</c:v>
                </c:pt>
                <c:pt idx="898">
                  <c:v>1.3363734000000003</c:v>
                </c:pt>
                <c:pt idx="899">
                  <c:v>1.3383945000000002</c:v>
                </c:pt>
                <c:pt idx="900">
                  <c:v>1.3411802000000002</c:v>
                </c:pt>
                <c:pt idx="901">
                  <c:v>1.3428832000000002</c:v>
                </c:pt>
                <c:pt idx="902">
                  <c:v>1.3473874000000001</c:v>
                </c:pt>
                <c:pt idx="903">
                  <c:v>1.3487121000000002</c:v>
                </c:pt>
                <c:pt idx="904">
                  <c:v>1.3495219999999999</c:v>
                </c:pt>
                <c:pt idx="905">
                  <c:v>1.3552523999999999</c:v>
                </c:pt>
                <c:pt idx="906">
                  <c:v>1.3559564000000002</c:v>
                </c:pt>
                <c:pt idx="907">
                  <c:v>1.3584543</c:v>
                </c:pt>
                <c:pt idx="908">
                  <c:v>1.3610886</c:v>
                </c:pt>
                <c:pt idx="909">
                  <c:v>1.3640486000000003</c:v>
                </c:pt>
                <c:pt idx="910">
                  <c:v>1.3658048000000003</c:v>
                </c:pt>
                <c:pt idx="911">
                  <c:v>1.3689461999999999</c:v>
                </c:pt>
                <c:pt idx="912">
                  <c:v>1.3724662000000003</c:v>
                </c:pt>
                <c:pt idx="913">
                  <c:v>1.3731929000000003</c:v>
                </c:pt>
                <c:pt idx="914">
                  <c:v>1.3749414</c:v>
                </c:pt>
                <c:pt idx="915">
                  <c:v>1.3779919999999999</c:v>
                </c:pt>
                <c:pt idx="916">
                  <c:v>1.3813833</c:v>
                </c:pt>
                <c:pt idx="917">
                  <c:v>1.3849183000000003</c:v>
                </c:pt>
                <c:pt idx="918">
                  <c:v>1.3866518000000001</c:v>
                </c:pt>
                <c:pt idx="919">
                  <c:v>1.3908909</c:v>
                </c:pt>
                <c:pt idx="920">
                  <c:v>1.3925715000000003</c:v>
                </c:pt>
                <c:pt idx="921">
                  <c:v>1.3938204000000001</c:v>
                </c:pt>
                <c:pt idx="922">
                  <c:v>1.3970073000000003</c:v>
                </c:pt>
                <c:pt idx="923">
                  <c:v>1.3981429000000003</c:v>
                </c:pt>
                <c:pt idx="924">
                  <c:v>1.4015568000000003</c:v>
                </c:pt>
                <c:pt idx="925">
                  <c:v>1.4030026000000002</c:v>
                </c:pt>
                <c:pt idx="926">
                  <c:v>1.4065604999999999</c:v>
                </c:pt>
                <c:pt idx="927">
                  <c:v>1.4071961000000002</c:v>
                </c:pt>
                <c:pt idx="928">
                  <c:v>1.4115869000000001</c:v>
                </c:pt>
                <c:pt idx="929">
                  <c:v>1.4123589000000001</c:v>
                </c:pt>
                <c:pt idx="930">
                  <c:v>1.4167038000000001</c:v>
                </c:pt>
                <c:pt idx="931">
                  <c:v>1.4190961</c:v>
                </c:pt>
                <c:pt idx="932">
                  <c:v>1.4196788000000002</c:v>
                </c:pt>
                <c:pt idx="933">
                  <c:v>1.4232670000000001</c:v>
                </c:pt>
                <c:pt idx="934">
                  <c:v>1.4262949000000003</c:v>
                </c:pt>
                <c:pt idx="935">
                  <c:v>1.4294286999999999</c:v>
                </c:pt>
                <c:pt idx="936">
                  <c:v>1.4318739000000003</c:v>
                </c:pt>
                <c:pt idx="937">
                  <c:v>1.4364158000000002</c:v>
                </c:pt>
                <c:pt idx="938">
                  <c:v>1.4354845000000003</c:v>
                </c:pt>
                <c:pt idx="939">
                  <c:v>1.4401098000000001</c:v>
                </c:pt>
                <c:pt idx="940">
                  <c:v>1.4426456000000001</c:v>
                </c:pt>
                <c:pt idx="941">
                  <c:v>1.4447652</c:v>
                </c:pt>
                <c:pt idx="942">
                  <c:v>1.4461351000000002</c:v>
                </c:pt>
                <c:pt idx="943">
                  <c:v>1.4491631000000003</c:v>
                </c:pt>
                <c:pt idx="944">
                  <c:v>1.4518202000000002</c:v>
                </c:pt>
                <c:pt idx="945">
                  <c:v>1.4544242000000001</c:v>
                </c:pt>
                <c:pt idx="946">
                  <c:v>1.4570888000000002</c:v>
                </c:pt>
                <c:pt idx="947">
                  <c:v>1.4592309999999999</c:v>
                </c:pt>
                <c:pt idx="948">
                  <c:v>1.4595262</c:v>
                </c:pt>
                <c:pt idx="949">
                  <c:v>1.4643708000000002</c:v>
                </c:pt>
                <c:pt idx="950">
                  <c:v>1.4652262999999999</c:v>
                </c:pt>
                <c:pt idx="951">
                  <c:v>1.4683147000000001</c:v>
                </c:pt>
                <c:pt idx="952">
                  <c:v>1.4711685999999999</c:v>
                </c:pt>
                <c:pt idx="953">
                  <c:v>1.4739240000000002</c:v>
                </c:pt>
                <c:pt idx="954">
                  <c:v>1.4766265000000001</c:v>
                </c:pt>
                <c:pt idx="955">
                  <c:v>1.4805628</c:v>
                </c:pt>
                <c:pt idx="956">
                  <c:v>1.4799419</c:v>
                </c:pt>
                <c:pt idx="957">
                  <c:v>1.4828939999999999</c:v>
                </c:pt>
                <c:pt idx="958">
                  <c:v>1.4874512000000002</c:v>
                </c:pt>
                <c:pt idx="959">
                  <c:v>1.4886170000000001</c:v>
                </c:pt>
                <c:pt idx="960">
                  <c:v>1.4925304000000001</c:v>
                </c:pt>
                <c:pt idx="961">
                  <c:v>1.4953617000000001</c:v>
                </c:pt>
                <c:pt idx="962">
                  <c:v>1.4972919</c:v>
                </c:pt>
                <c:pt idx="963">
                  <c:v>1.4996916000000002</c:v>
                </c:pt>
                <c:pt idx="964">
                  <c:v>1.5017429</c:v>
                </c:pt>
                <c:pt idx="965">
                  <c:v>1.5044983000000003</c:v>
                </c:pt>
                <c:pt idx="966">
                  <c:v>1.5063833</c:v>
                </c:pt>
                <c:pt idx="967">
                  <c:v>1.5097064000000002</c:v>
                </c:pt>
                <c:pt idx="968">
                  <c:v>1.5106450000000002</c:v>
                </c:pt>
                <c:pt idx="969">
                  <c:v>1.5130976</c:v>
                </c:pt>
                <c:pt idx="970">
                  <c:v>1.5173217000000001</c:v>
                </c:pt>
                <c:pt idx="971">
                  <c:v>1.5200997000000003</c:v>
                </c:pt>
                <c:pt idx="972">
                  <c:v>1.5219997000000003</c:v>
                </c:pt>
                <c:pt idx="973">
                  <c:v>1.5253683000000002</c:v>
                </c:pt>
                <c:pt idx="974">
                  <c:v>1.5256408000000001</c:v>
                </c:pt>
                <c:pt idx="975">
                  <c:v>1.5298267000000001</c:v>
                </c:pt>
                <c:pt idx="976">
                  <c:v>1.5321432000000001</c:v>
                </c:pt>
                <c:pt idx="977">
                  <c:v>1.5336571999999999</c:v>
                </c:pt>
                <c:pt idx="978">
                  <c:v>1.5360871</c:v>
                </c:pt>
                <c:pt idx="979">
                  <c:v>1.5384942000000001</c:v>
                </c:pt>
                <c:pt idx="980">
                  <c:v>1.5413860000000001</c:v>
                </c:pt>
                <c:pt idx="981">
                  <c:v>1.5422112000000001</c:v>
                </c:pt>
                <c:pt idx="982">
                  <c:v>1.5449513000000001</c:v>
                </c:pt>
                <c:pt idx="983">
                  <c:v>1.5485016000000003</c:v>
                </c:pt>
                <c:pt idx="984">
                  <c:v>1.5510752999999999</c:v>
                </c:pt>
                <c:pt idx="985">
                  <c:v>1.5546180000000001</c:v>
                </c:pt>
                <c:pt idx="986">
                  <c:v>1.5556475000000001</c:v>
                </c:pt>
                <c:pt idx="987">
                  <c:v>1.5586754000000003</c:v>
                </c:pt>
                <c:pt idx="988">
                  <c:v>1.5621954000000002</c:v>
                </c:pt>
                <c:pt idx="989">
                  <c:v>1.5648674000000002</c:v>
                </c:pt>
                <c:pt idx="990">
                  <c:v>1.5661088000000003</c:v>
                </c:pt>
                <c:pt idx="991">
                  <c:v>1.5691519999999999</c:v>
                </c:pt>
                <c:pt idx="992">
                  <c:v>1.5715970000000001</c:v>
                </c:pt>
                <c:pt idx="993">
                  <c:v>1.5732397000000002</c:v>
                </c:pt>
                <c:pt idx="994">
                  <c:v>1.57735</c:v>
                </c:pt>
                <c:pt idx="995">
                  <c:v>1.5779027000000001</c:v>
                </c:pt>
                <c:pt idx="996">
                  <c:v>1.5809758999999999</c:v>
                </c:pt>
                <c:pt idx="997">
                  <c:v>1.5841855000000002</c:v>
                </c:pt>
                <c:pt idx="998">
                  <c:v>1.5860325</c:v>
                </c:pt>
                <c:pt idx="999">
                  <c:v>1.5890680000000001</c:v>
                </c:pt>
                <c:pt idx="1000">
                  <c:v>1.5914222000000002</c:v>
                </c:pt>
                <c:pt idx="1001">
                  <c:v>1.5929967</c:v>
                </c:pt>
                <c:pt idx="1002">
                  <c:v>1.597092</c:v>
                </c:pt>
                <c:pt idx="1003">
                  <c:v>1.5992039</c:v>
                </c:pt>
                <c:pt idx="1004">
                  <c:v>1.6013008000000002</c:v>
                </c:pt>
                <c:pt idx="1005">
                  <c:v>1.6042681999999999</c:v>
                </c:pt>
                <c:pt idx="1006">
                  <c:v>1.6068115999999999</c:v>
                </c:pt>
                <c:pt idx="1007">
                  <c:v>1.6095670000000002</c:v>
                </c:pt>
                <c:pt idx="1008">
                  <c:v>1.6124738000000001</c:v>
                </c:pt>
                <c:pt idx="1009">
                  <c:v>1.6147827000000001</c:v>
                </c:pt>
                <c:pt idx="1010">
                  <c:v>1.6162586999999999</c:v>
                </c:pt>
                <c:pt idx="1011">
                  <c:v>1.6193093000000003</c:v>
                </c:pt>
                <c:pt idx="1012">
                  <c:v>1.6229731000000003</c:v>
                </c:pt>
                <c:pt idx="1013">
                  <c:v>1.6263795999999999</c:v>
                </c:pt>
                <c:pt idx="1014">
                  <c:v>1.6254862000000001</c:v>
                </c:pt>
                <c:pt idx="1015">
                  <c:v>1.6286353</c:v>
                </c:pt>
                <c:pt idx="1016">
                  <c:v>1.6307548000000001</c:v>
                </c:pt>
                <c:pt idx="1017">
                  <c:v>1.6347972</c:v>
                </c:pt>
                <c:pt idx="1018">
                  <c:v>1.6367880000000001</c:v>
                </c:pt>
                <c:pt idx="1019">
                  <c:v>1.6394223000000001</c:v>
                </c:pt>
                <c:pt idx="1020">
                  <c:v>1.6424502000000003</c:v>
                </c:pt>
                <c:pt idx="1021">
                  <c:v>1.6436915999999999</c:v>
                </c:pt>
                <c:pt idx="1022">
                  <c:v>1.6473704000000002</c:v>
                </c:pt>
                <c:pt idx="1023">
                  <c:v>1.6501790000000001</c:v>
                </c:pt>
                <c:pt idx="1024">
                  <c:v>1.6531766000000001</c:v>
                </c:pt>
                <c:pt idx="1025">
                  <c:v>1.6540547000000001</c:v>
                </c:pt>
                <c:pt idx="1026">
                  <c:v>1.6581272</c:v>
                </c:pt>
                <c:pt idx="1027">
                  <c:v>1.6596867</c:v>
                </c:pt>
                <c:pt idx="1028">
                  <c:v>1.6605042000000001</c:v>
                </c:pt>
                <c:pt idx="1029">
                  <c:v>1.6634866000000001</c:v>
                </c:pt>
                <c:pt idx="1030">
                  <c:v>1.6659543999999999</c:v>
                </c:pt>
                <c:pt idx="1031">
                  <c:v>1.6703372999999999</c:v>
                </c:pt>
                <c:pt idx="1032">
                  <c:v>1.6727823000000002</c:v>
                </c:pt>
                <c:pt idx="1033">
                  <c:v>1.6746368999999999</c:v>
                </c:pt>
                <c:pt idx="1034">
                  <c:v>1.6766353999999999</c:v>
                </c:pt>
                <c:pt idx="1035">
                  <c:v>1.6791485000000002</c:v>
                </c:pt>
                <c:pt idx="1036">
                  <c:v>1.6813742</c:v>
                </c:pt>
                <c:pt idx="1037">
                  <c:v>1.6838871000000002</c:v>
                </c:pt>
                <c:pt idx="1038">
                  <c:v>1.6858023000000002</c:v>
                </c:pt>
                <c:pt idx="1039">
                  <c:v>1.6907607000000002</c:v>
                </c:pt>
                <c:pt idx="1040">
                  <c:v>1.6927892</c:v>
                </c:pt>
                <c:pt idx="1041">
                  <c:v>1.6934781999999999</c:v>
                </c:pt>
                <c:pt idx="1042">
                  <c:v>1.6969677000000001</c:v>
                </c:pt>
                <c:pt idx="1043">
                  <c:v>1.7010933000000001</c:v>
                </c:pt>
                <c:pt idx="1044">
                  <c:v>1.7011388000000003</c:v>
                </c:pt>
                <c:pt idx="1045">
                  <c:v>1.7054232000000003</c:v>
                </c:pt>
                <c:pt idx="1046">
                  <c:v>1.7063242000000001</c:v>
                </c:pt>
                <c:pt idx="1047">
                  <c:v>1.7092081000000001</c:v>
                </c:pt>
                <c:pt idx="1048">
                  <c:v>1.7125311999999999</c:v>
                </c:pt>
                <c:pt idx="1049">
                  <c:v>1.7148324000000001</c:v>
                </c:pt>
                <c:pt idx="1050">
                  <c:v>1.7170580000000002</c:v>
                </c:pt>
                <c:pt idx="1051">
                  <c:v>1.7181331000000002</c:v>
                </c:pt>
                <c:pt idx="1052">
                  <c:v>1.7228490000000001</c:v>
                </c:pt>
                <c:pt idx="1053">
                  <c:v>1.7244763999999999</c:v>
                </c:pt>
                <c:pt idx="1054">
                  <c:v>1.7257028999999999</c:v>
                </c:pt>
                <c:pt idx="1055">
                  <c:v>1.7305475000000001</c:v>
                </c:pt>
                <c:pt idx="1056">
                  <c:v>1.7330984000000003</c:v>
                </c:pt>
                <c:pt idx="1057">
                  <c:v>1.7332347000000001</c:v>
                </c:pt>
                <c:pt idx="1058">
                  <c:v>1.7368909000000001</c:v>
                </c:pt>
                <c:pt idx="1059">
                  <c:v>1.7390634</c:v>
                </c:pt>
                <c:pt idx="1060">
                  <c:v>1.7421065000000002</c:v>
                </c:pt>
                <c:pt idx="1061">
                  <c:v>1.7449981000000001</c:v>
                </c:pt>
                <c:pt idx="1062">
                  <c:v>1.7454372</c:v>
                </c:pt>
                <c:pt idx="1063">
                  <c:v>1.7489645999999999</c:v>
                </c:pt>
                <c:pt idx="1064">
                  <c:v>1.7522198000000002</c:v>
                </c:pt>
                <c:pt idx="1065">
                  <c:v>1.7548314</c:v>
                </c:pt>
                <c:pt idx="1066">
                  <c:v>1.7552553</c:v>
                </c:pt>
                <c:pt idx="1067">
                  <c:v>1.7596003000000002</c:v>
                </c:pt>
                <c:pt idx="1068">
                  <c:v>1.7636350000000003</c:v>
                </c:pt>
                <c:pt idx="1069">
                  <c:v>1.7655350000000003</c:v>
                </c:pt>
                <c:pt idx="1070">
                  <c:v>1.7676392999999999</c:v>
                </c:pt>
                <c:pt idx="1071">
                  <c:v>1.7681995000000001</c:v>
                </c:pt>
                <c:pt idx="1072">
                  <c:v>1.7719162000000002</c:v>
                </c:pt>
                <c:pt idx="1073">
                  <c:v>1.7736650000000003</c:v>
                </c:pt>
                <c:pt idx="1074">
                  <c:v>1.7780176000000001</c:v>
                </c:pt>
                <c:pt idx="1075">
                  <c:v>1.7813254000000001</c:v>
                </c:pt>
                <c:pt idx="1076">
                  <c:v>1.7831348</c:v>
                </c:pt>
                <c:pt idx="1077">
                  <c:v>1.7854663</c:v>
                </c:pt>
                <c:pt idx="1078">
                  <c:v>1.7875100000000002</c:v>
                </c:pt>
                <c:pt idx="1079">
                  <c:v>1.7895083999999999</c:v>
                </c:pt>
                <c:pt idx="1080">
                  <c:v>1.7943684000000002</c:v>
                </c:pt>
                <c:pt idx="1081">
                  <c:v>1.7950721999999999</c:v>
                </c:pt>
                <c:pt idx="1082">
                  <c:v>1.7962457000000001</c:v>
                </c:pt>
                <c:pt idx="1083">
                  <c:v>1.8004012999999999</c:v>
                </c:pt>
                <c:pt idx="1084">
                  <c:v>1.8025361000000002</c:v>
                </c:pt>
                <c:pt idx="1085">
                  <c:v>1.8039213000000003</c:v>
                </c:pt>
                <c:pt idx="1086">
                  <c:v>1.8069721000000003</c:v>
                </c:pt>
                <c:pt idx="1087">
                  <c:v>1.8086298000000003</c:v>
                </c:pt>
                <c:pt idx="1088">
                  <c:v>1.8122331000000003</c:v>
                </c:pt>
                <c:pt idx="1089">
                  <c:v>1.8149732000000003</c:v>
                </c:pt>
                <c:pt idx="1090">
                  <c:v>1.818622</c:v>
                </c:pt>
                <c:pt idx="1091">
                  <c:v>1.8207488999999999</c:v>
                </c:pt>
                <c:pt idx="1092">
                  <c:v>1.8219527000000002</c:v>
                </c:pt>
                <c:pt idx="1093">
                  <c:v>1.824443</c:v>
                </c:pt>
                <c:pt idx="1094">
                  <c:v>1.8271986</c:v>
                </c:pt>
                <c:pt idx="1095">
                  <c:v>1.8277131</c:v>
                </c:pt>
                <c:pt idx="1096">
                  <c:v>1.8329137000000002</c:v>
                </c:pt>
                <c:pt idx="1097">
                  <c:v>1.8353663</c:v>
                </c:pt>
                <c:pt idx="1098">
                  <c:v>1.8356767999999999</c:v>
                </c:pt>
                <c:pt idx="1099">
                  <c:v>1.8410133000000002</c:v>
                </c:pt>
                <c:pt idx="1100">
                  <c:v>1.8426560000000003</c:v>
                </c:pt>
                <c:pt idx="1101">
                  <c:v>1.8447754999999999</c:v>
                </c:pt>
                <c:pt idx="1102">
                  <c:v>1.8447149999999999</c:v>
                </c:pt>
                <c:pt idx="1103">
                  <c:v>1.8496884000000002</c:v>
                </c:pt>
                <c:pt idx="1104">
                  <c:v>1.8536397</c:v>
                </c:pt>
                <c:pt idx="1105">
                  <c:v>1.8552824000000001</c:v>
                </c:pt>
                <c:pt idx="1106">
                  <c:v>1.8587644999999999</c:v>
                </c:pt>
                <c:pt idx="1107">
                  <c:v>1.8608614000000001</c:v>
                </c:pt>
                <c:pt idx="1108">
                  <c:v>1.8608690000000001</c:v>
                </c:pt>
                <c:pt idx="1109">
                  <c:v>1.8656605000000002</c:v>
                </c:pt>
                <c:pt idx="1110">
                  <c:v>1.8662661000000003</c:v>
                </c:pt>
                <c:pt idx="1111">
                  <c:v>1.8698770000000002</c:v>
                </c:pt>
                <c:pt idx="1112">
                  <c:v>1.8731924000000002</c:v>
                </c:pt>
                <c:pt idx="1113">
                  <c:v>1.8761827000000002</c:v>
                </c:pt>
                <c:pt idx="1114">
                  <c:v>1.8775755000000003</c:v>
                </c:pt>
                <c:pt idx="1115">
                  <c:v>1.8803688000000003</c:v>
                </c:pt>
                <c:pt idx="1116">
                  <c:v>1.8822309000000002</c:v>
                </c:pt>
                <c:pt idx="1117">
                  <c:v>1.8851149999999999</c:v>
                </c:pt>
                <c:pt idx="1118">
                  <c:v>1.8879839</c:v>
                </c:pt>
                <c:pt idx="1119">
                  <c:v>1.8895358</c:v>
                </c:pt>
                <c:pt idx="1120">
                  <c:v>1.8910647000000003</c:v>
                </c:pt>
                <c:pt idx="1121">
                  <c:v>1.8959929</c:v>
                </c:pt>
                <c:pt idx="1122">
                  <c:v>1.8979759999999999</c:v>
                </c:pt>
                <c:pt idx="1123">
                  <c:v>1.8983317</c:v>
                </c:pt>
                <c:pt idx="1124">
                  <c:v>1.9024952000000002</c:v>
                </c:pt>
                <c:pt idx="1125">
                  <c:v>1.9052506</c:v>
                </c:pt>
                <c:pt idx="1126">
                  <c:v>1.9060455000000003</c:v>
                </c:pt>
                <c:pt idx="1127">
                  <c:v>1.9094367999999999</c:v>
                </c:pt>
                <c:pt idx="1128">
                  <c:v>1.9117228000000002</c:v>
                </c:pt>
                <c:pt idx="1129">
                  <c:v>1.9152654</c:v>
                </c:pt>
                <c:pt idx="1130">
                  <c:v>1.9205113000000003</c:v>
                </c:pt>
                <c:pt idx="1131">
                  <c:v>1.9212304000000002</c:v>
                </c:pt>
                <c:pt idx="1132">
                  <c:v>1.9210335000000001</c:v>
                </c:pt>
                <c:pt idx="1133">
                  <c:v>1.9251591000000001</c:v>
                </c:pt>
                <c:pt idx="1134">
                  <c:v>1.9274602999999999</c:v>
                </c:pt>
                <c:pt idx="1135">
                  <c:v>1.9300872</c:v>
                </c:pt>
                <c:pt idx="1136">
                  <c:v>1.9318357000000002</c:v>
                </c:pt>
                <c:pt idx="1137">
                  <c:v>1.9351362000000001</c:v>
                </c:pt>
                <c:pt idx="1138">
                  <c:v>1.9359308</c:v>
                </c:pt>
                <c:pt idx="1139">
                  <c:v>1.9408892</c:v>
                </c:pt>
                <c:pt idx="1140">
                  <c:v>1.9397006999999999</c:v>
                </c:pt>
                <c:pt idx="1141">
                  <c:v>1.9448405000000002</c:v>
                </c:pt>
                <c:pt idx="1142">
                  <c:v>1.9471570000000002</c:v>
                </c:pt>
                <c:pt idx="1143">
                  <c:v>1.9494809000000002</c:v>
                </c:pt>
                <c:pt idx="1144">
                  <c:v>1.9532052000000002</c:v>
                </c:pt>
                <c:pt idx="1145">
                  <c:v>1.9554306000000001</c:v>
                </c:pt>
                <c:pt idx="1146">
                  <c:v>1.9586781000000002</c:v>
                </c:pt>
                <c:pt idx="1147">
                  <c:v>1.9612368</c:v>
                </c:pt>
                <c:pt idx="1148">
                  <c:v>1.9616530999999999</c:v>
                </c:pt>
                <c:pt idx="1149">
                  <c:v>1.9647718000000003</c:v>
                </c:pt>
                <c:pt idx="1150">
                  <c:v>1.9673532000000002</c:v>
                </c:pt>
                <c:pt idx="1151">
                  <c:v>1.9714333000000002</c:v>
                </c:pt>
                <c:pt idx="1152">
                  <c:v>1.9704038000000001</c:v>
                </c:pt>
                <c:pt idx="1153">
                  <c:v>1.9745975000000002</c:v>
                </c:pt>
                <c:pt idx="1154">
                  <c:v>1.9772166000000002</c:v>
                </c:pt>
                <c:pt idx="1155">
                  <c:v>1.9779583000000001</c:v>
                </c:pt>
                <c:pt idx="1156">
                  <c:v>1.9812437000000003</c:v>
                </c:pt>
                <c:pt idx="1157">
                  <c:v>1.9851193999999999</c:v>
                </c:pt>
                <c:pt idx="1158">
                  <c:v>1.9873448000000002</c:v>
                </c:pt>
                <c:pt idx="1159">
                  <c:v>1.9892148000000001</c:v>
                </c:pt>
                <c:pt idx="1160">
                  <c:v>1.9937111000000001</c:v>
                </c:pt>
                <c:pt idx="1161">
                  <c:v>1.9933855999999999</c:v>
                </c:pt>
                <c:pt idx="1162">
                  <c:v>1.9971553000000002</c:v>
                </c:pt>
                <c:pt idx="1163">
                  <c:v>1.9990098999999999</c:v>
                </c:pt>
                <c:pt idx="1164">
                  <c:v>2.0005315000000001</c:v>
                </c:pt>
                <c:pt idx="1165">
                  <c:v>2.0041574</c:v>
                </c:pt>
                <c:pt idx="1166">
                  <c:v>2.0065192000000001</c:v>
                </c:pt>
                <c:pt idx="1167">
                  <c:v>2.0091158</c:v>
                </c:pt>
                <c:pt idx="1168">
                  <c:v>2.0123101000000001</c:v>
                </c:pt>
                <c:pt idx="1169">
                  <c:v>2.0144297</c:v>
                </c:pt>
                <c:pt idx="1170">
                  <c:v>2.0175787000000001</c:v>
                </c:pt>
                <c:pt idx="1171">
                  <c:v>2.0206595000000003</c:v>
                </c:pt>
                <c:pt idx="1172">
                  <c:v>2.0227791000000002</c:v>
                </c:pt>
                <c:pt idx="1173">
                  <c:v>2.0226127000000003</c:v>
                </c:pt>
                <c:pt idx="1174">
                  <c:v>2.0282067000000001</c:v>
                </c:pt>
                <c:pt idx="1175">
                  <c:v>2.0277677999999999</c:v>
                </c:pt>
                <c:pt idx="1176">
                  <c:v>2.0330664000000001</c:v>
                </c:pt>
                <c:pt idx="1177">
                  <c:v>2.0342020000000001</c:v>
                </c:pt>
                <c:pt idx="1178">
                  <c:v>2.0373283</c:v>
                </c:pt>
                <c:pt idx="1179">
                  <c:v>2.0400232000000003</c:v>
                </c:pt>
                <c:pt idx="1180">
                  <c:v>2.0431721999999999</c:v>
                </c:pt>
                <c:pt idx="1181">
                  <c:v>2.0433386000000002</c:v>
                </c:pt>
                <c:pt idx="1182">
                  <c:v>2.0467678</c:v>
                </c:pt>
                <c:pt idx="1183">
                  <c:v>2.0479712999999999</c:v>
                </c:pt>
                <c:pt idx="1184">
                  <c:v>2.0533234</c:v>
                </c:pt>
                <c:pt idx="1185">
                  <c:v>2.0533610000000002</c:v>
                </c:pt>
                <c:pt idx="1186">
                  <c:v>2.0557683</c:v>
                </c:pt>
                <c:pt idx="1187">
                  <c:v>2.0606810000000002</c:v>
                </c:pt>
                <c:pt idx="1188">
                  <c:v>2.0627173000000001</c:v>
                </c:pt>
                <c:pt idx="1189">
                  <c:v>2.0656467000000003</c:v>
                </c:pt>
                <c:pt idx="1190">
                  <c:v>2.0681525000000001</c:v>
                </c:pt>
                <c:pt idx="1191">
                  <c:v>2.0699390000000002</c:v>
                </c:pt>
                <c:pt idx="1192">
                  <c:v>2.0737388999999999</c:v>
                </c:pt>
                <c:pt idx="1193">
                  <c:v>2.0744353000000002</c:v>
                </c:pt>
                <c:pt idx="1194">
                  <c:v>2.0769032000000003</c:v>
                </c:pt>
                <c:pt idx="1195">
                  <c:v>2.0782354999999999</c:v>
                </c:pt>
                <c:pt idx="1196">
                  <c:v>2.0823079</c:v>
                </c:pt>
                <c:pt idx="1197">
                  <c:v>2.0836025</c:v>
                </c:pt>
                <c:pt idx="1198">
                  <c:v>2.0884621999999999</c:v>
                </c:pt>
                <c:pt idx="1199">
                  <c:v>2.0899459</c:v>
                </c:pt>
                <c:pt idx="1200">
                  <c:v>2.0917474</c:v>
                </c:pt>
                <c:pt idx="1201">
                  <c:v>2.0950857000000003</c:v>
                </c:pt>
                <c:pt idx="1202">
                  <c:v>2.0953203</c:v>
                </c:pt>
                <c:pt idx="1203">
                  <c:v>2.1000893999999999</c:v>
                </c:pt>
                <c:pt idx="1204">
                  <c:v>2.1025496000000001</c:v>
                </c:pt>
                <c:pt idx="1205">
                  <c:v>2.1063496000000002</c:v>
                </c:pt>
                <c:pt idx="1206">
                  <c:v>2.1051081000000003</c:v>
                </c:pt>
                <c:pt idx="1207">
                  <c:v>2.1095062000000002</c:v>
                </c:pt>
                <c:pt idx="1208">
                  <c:v>2.1115123000000002</c:v>
                </c:pt>
                <c:pt idx="1209">
                  <c:v>2.1131473999999999</c:v>
                </c:pt>
                <c:pt idx="1210">
                  <c:v>2.1182419000000001</c:v>
                </c:pt>
                <c:pt idx="1211">
                  <c:v>2.1196724000000002</c:v>
                </c:pt>
                <c:pt idx="1212">
                  <c:v>2.1213226999999999</c:v>
                </c:pt>
                <c:pt idx="1213">
                  <c:v>2.1253649000000001</c:v>
                </c:pt>
                <c:pt idx="1214">
                  <c:v>2.1283701000000002</c:v>
                </c:pt>
                <c:pt idx="1215">
                  <c:v>2.1293391000000002</c:v>
                </c:pt>
                <c:pt idx="1216">
                  <c:v>2.1314359999999999</c:v>
                </c:pt>
                <c:pt idx="1217">
                  <c:v>2.1338204000000003</c:v>
                </c:pt>
                <c:pt idx="1218">
                  <c:v>2.1366287000000002</c:v>
                </c:pt>
                <c:pt idx="1219">
                  <c:v>2.1394373</c:v>
                </c:pt>
                <c:pt idx="1220">
                  <c:v>2.1412841</c:v>
                </c:pt>
                <c:pt idx="1221">
                  <c:v>2.1445542</c:v>
                </c:pt>
                <c:pt idx="1222">
                  <c:v>2.1473854999999999</c:v>
                </c:pt>
                <c:pt idx="1223">
                  <c:v>2.1503983</c:v>
                </c:pt>
                <c:pt idx="1224">
                  <c:v>2.1544102000000001</c:v>
                </c:pt>
                <c:pt idx="1225">
                  <c:v>2.1547130000000001</c:v>
                </c:pt>
                <c:pt idx="1226">
                  <c:v>2.1581269000000001</c:v>
                </c:pt>
                <c:pt idx="1227">
                  <c:v>2.1590506</c:v>
                </c:pt>
                <c:pt idx="1228">
                  <c:v>2.1610260999999999</c:v>
                </c:pt>
                <c:pt idx="1229">
                  <c:v>2.165727</c:v>
                </c:pt>
                <c:pt idx="1230">
                  <c:v>2.1680208000000003</c:v>
                </c:pt>
                <c:pt idx="1231">
                  <c:v>2.1712757000000003</c:v>
                </c:pt>
                <c:pt idx="1232">
                  <c:v>2.1729183999999999</c:v>
                </c:pt>
                <c:pt idx="1233">
                  <c:v>2.1746669999999999</c:v>
                </c:pt>
                <c:pt idx="1234">
                  <c:v>2.1795192999999999</c:v>
                </c:pt>
                <c:pt idx="1235">
                  <c:v>2.1796781000000003</c:v>
                </c:pt>
                <c:pt idx="1236">
                  <c:v>2.1822897000000001</c:v>
                </c:pt>
                <c:pt idx="1237">
                  <c:v>2.1834632000000003</c:v>
                </c:pt>
                <c:pt idx="1238">
                  <c:v>2.1879519000000003</c:v>
                </c:pt>
                <c:pt idx="1239">
                  <c:v>2.1914719000000003</c:v>
                </c:pt>
                <c:pt idx="1240">
                  <c:v>2.1921759999999999</c:v>
                </c:pt>
                <c:pt idx="1241">
                  <c:v>2.1942349000000001</c:v>
                </c:pt>
                <c:pt idx="1242">
                  <c:v>2.1983377000000002</c:v>
                </c:pt>
                <c:pt idx="1243">
                  <c:v>2.2005783000000001</c:v>
                </c:pt>
                <c:pt idx="1244">
                  <c:v>2.2011839000000002</c:v>
                </c:pt>
                <c:pt idx="1245">
                  <c:v>2.2063087000000001</c:v>
                </c:pt>
                <c:pt idx="1246">
                  <c:v>2.2058469000000001</c:v>
                </c:pt>
                <c:pt idx="1247">
                  <c:v>2.2106007000000001</c:v>
                </c:pt>
                <c:pt idx="1248">
                  <c:v>2.2115167000000002</c:v>
                </c:pt>
                <c:pt idx="1249">
                  <c:v>2.2168003000000001</c:v>
                </c:pt>
                <c:pt idx="1250">
                  <c:v>2.2149836000000001</c:v>
                </c:pt>
                <c:pt idx="1251">
                  <c:v>2.2201916000000002</c:v>
                </c:pt>
                <c:pt idx="1252">
                  <c:v>2.2215315000000002</c:v>
                </c:pt>
                <c:pt idx="1253">
                  <c:v>2.2256647000000003</c:v>
                </c:pt>
                <c:pt idx="1254">
                  <c:v>2.2290710000000002</c:v>
                </c:pt>
                <c:pt idx="1255">
                  <c:v>2.2291392000000001</c:v>
                </c:pt>
                <c:pt idx="1256">
                  <c:v>2.2339157000000003</c:v>
                </c:pt>
                <c:pt idx="1257">
                  <c:v>2.2353616999999999</c:v>
                </c:pt>
                <c:pt idx="1258">
                  <c:v>2.2367922</c:v>
                </c:pt>
                <c:pt idx="1259">
                  <c:v>2.2409101000000002</c:v>
                </c:pt>
                <c:pt idx="1260">
                  <c:v>2.2427572000000002</c:v>
                </c:pt>
                <c:pt idx="1261">
                  <c:v>2.2466482000000001</c:v>
                </c:pt>
                <c:pt idx="1262">
                  <c:v>2.2475716000000001</c:v>
                </c:pt>
                <c:pt idx="1263">
                  <c:v>2.2500015000000002</c:v>
                </c:pt>
                <c:pt idx="1264">
                  <c:v>2.2534985999999999</c:v>
                </c:pt>
                <c:pt idx="1265">
                  <c:v>2.2554897</c:v>
                </c:pt>
                <c:pt idx="1266">
                  <c:v>2.2576772000000003</c:v>
                </c:pt>
                <c:pt idx="1267">
                  <c:v>2.2597966999999999</c:v>
                </c:pt>
                <c:pt idx="1268">
                  <c:v>2.2626582000000002</c:v>
                </c:pt>
                <c:pt idx="1269">
                  <c:v>2.2652699000000003</c:v>
                </c:pt>
                <c:pt idx="1270">
                  <c:v>2.2685626999999999</c:v>
                </c:pt>
                <c:pt idx="1271">
                  <c:v>2.2670790000000003</c:v>
                </c:pt>
                <c:pt idx="1272">
                  <c:v>2.2728093999999999</c:v>
                </c:pt>
                <c:pt idx="1273">
                  <c:v>2.2748531000000001</c:v>
                </c:pt>
                <c:pt idx="1274">
                  <c:v>2.2757162000000002</c:v>
                </c:pt>
                <c:pt idx="1275">
                  <c:v>2.2785017999999999</c:v>
                </c:pt>
                <c:pt idx="1276">
                  <c:v>2.2834373000000001</c:v>
                </c:pt>
                <c:pt idx="1277">
                  <c:v>2.2861019000000002</c:v>
                </c:pt>
                <c:pt idx="1278">
                  <c:v>2.2878958000000003</c:v>
                </c:pt>
                <c:pt idx="1279">
                  <c:v>2.2904392000000002</c:v>
                </c:pt>
                <c:pt idx="1280">
                  <c:v>2.2909842</c:v>
                </c:pt>
                <c:pt idx="1281">
                  <c:v>2.2952764999999999</c:v>
                </c:pt>
                <c:pt idx="1282">
                  <c:v>2.2966844000000002</c:v>
                </c:pt>
                <c:pt idx="1283">
                  <c:v>2.3017865</c:v>
                </c:pt>
                <c:pt idx="1284">
                  <c:v>2.3012792000000002</c:v>
                </c:pt>
                <c:pt idx="1285">
                  <c:v>2.3059270999999999</c:v>
                </c:pt>
                <c:pt idx="1286">
                  <c:v>2.3095227</c:v>
                </c:pt>
                <c:pt idx="1287">
                  <c:v>2.3107868000000003</c:v>
                </c:pt>
                <c:pt idx="1288">
                  <c:v>2.3125430000000002</c:v>
                </c:pt>
                <c:pt idx="1289">
                  <c:v>2.3153665999999999</c:v>
                </c:pt>
                <c:pt idx="1290">
                  <c:v>2.3175014000000003</c:v>
                </c:pt>
                <c:pt idx="1291">
                  <c:v>2.3203021000000001</c:v>
                </c:pt>
                <c:pt idx="1292">
                  <c:v>2.3220962000000003</c:v>
                </c:pt>
                <c:pt idx="1293">
                  <c:v>2.3248819000000003</c:v>
                </c:pt>
                <c:pt idx="1294">
                  <c:v>2.3292497000000001</c:v>
                </c:pt>
                <c:pt idx="1295">
                  <c:v>2.3314298</c:v>
                </c:pt>
                <c:pt idx="1296">
                  <c:v>2.3322700000000003</c:v>
                </c:pt>
                <c:pt idx="1297">
                  <c:v>2.3346697000000001</c:v>
                </c:pt>
                <c:pt idx="1298">
                  <c:v>2.3361534000000002</c:v>
                </c:pt>
                <c:pt idx="1299">
                  <c:v>2.3421939000000003</c:v>
                </c:pt>
                <c:pt idx="1300">
                  <c:v>2.3429508999999999</c:v>
                </c:pt>
                <c:pt idx="1301">
                  <c:v>2.3448131999999999</c:v>
                </c:pt>
                <c:pt idx="1302">
                  <c:v>2.3454641000000001</c:v>
                </c:pt>
                <c:pt idx="1303">
                  <c:v>2.3502936999999999</c:v>
                </c:pt>
                <c:pt idx="1304">
                  <c:v>2.3527237000000003</c:v>
                </c:pt>
                <c:pt idx="1305">
                  <c:v>2.3531702999999999</c:v>
                </c:pt>
                <c:pt idx="1306">
                  <c:v>2.3582494999999999</c:v>
                </c:pt>
                <c:pt idx="1307">
                  <c:v>2.3600663000000002</c:v>
                </c:pt>
                <c:pt idx="1308">
                  <c:v>2.3607551</c:v>
                </c:pt>
                <c:pt idx="1309">
                  <c:v>2.3647974</c:v>
                </c:pt>
                <c:pt idx="1310">
                  <c:v>2.3684536</c:v>
                </c:pt>
                <c:pt idx="1311">
                  <c:v>2.3688472000000003</c:v>
                </c:pt>
                <c:pt idx="1312">
                  <c:v>2.3727835000000002</c:v>
                </c:pt>
                <c:pt idx="1313">
                  <c:v>2.3749031</c:v>
                </c:pt>
                <c:pt idx="1314">
                  <c:v>2.3768030000000002</c:v>
                </c:pt>
                <c:pt idx="1315">
                  <c:v>2.3824273000000002</c:v>
                </c:pt>
                <c:pt idx="1316">
                  <c:v>2.3833888999999999</c:v>
                </c:pt>
                <c:pt idx="1317">
                  <c:v>2.3844863000000003</c:v>
                </c:pt>
                <c:pt idx="1318">
                  <c:v>2.3863789</c:v>
                </c:pt>
                <c:pt idx="1319">
                  <c:v>2.3903984</c:v>
                </c:pt>
                <c:pt idx="1320">
                  <c:v>2.3913975999999999</c:v>
                </c:pt>
                <c:pt idx="1321">
                  <c:v>2.3964542</c:v>
                </c:pt>
                <c:pt idx="1322">
                  <c:v>2.3981574999999999</c:v>
                </c:pt>
                <c:pt idx="1323">
                  <c:v>2.4022830000000002</c:v>
                </c:pt>
                <c:pt idx="1324">
                  <c:v>2.4021393</c:v>
                </c:pt>
                <c:pt idx="1325">
                  <c:v>2.4059845000000002</c:v>
                </c:pt>
                <c:pt idx="1326">
                  <c:v>2.4075895000000003</c:v>
                </c:pt>
                <c:pt idx="1327">
                  <c:v>2.4091791000000002</c:v>
                </c:pt>
                <c:pt idx="1328">
                  <c:v>2.4139026000000001</c:v>
                </c:pt>
                <c:pt idx="1329">
                  <c:v>2.4142509000000003</c:v>
                </c:pt>
                <c:pt idx="1330">
                  <c:v>2.4182627999999999</c:v>
                </c:pt>
                <c:pt idx="1331">
                  <c:v>2.4207985999999999</c:v>
                </c:pt>
                <c:pt idx="1332">
                  <c:v>2.4247881000000002</c:v>
                </c:pt>
                <c:pt idx="1333">
                  <c:v>2.4244474</c:v>
                </c:pt>
                <c:pt idx="1334">
                  <c:v>2.4265593000000001</c:v>
                </c:pt>
                <c:pt idx="1335">
                  <c:v>2.4301398999999999</c:v>
                </c:pt>
                <c:pt idx="1336">
                  <c:v>2.4324411000000001</c:v>
                </c:pt>
                <c:pt idx="1337">
                  <c:v>2.4369904</c:v>
                </c:pt>
                <c:pt idx="1338">
                  <c:v>2.4373613000000001</c:v>
                </c:pt>
                <c:pt idx="1339">
                  <c:v>2.4415928</c:v>
                </c:pt>
                <c:pt idx="1340">
                  <c:v>2.4418882000000002</c:v>
                </c:pt>
                <c:pt idx="1341">
                  <c:v>2.4461802000000001</c:v>
                </c:pt>
                <c:pt idx="1342">
                  <c:v>2.4493369</c:v>
                </c:pt>
                <c:pt idx="1343">
                  <c:v>2.4505479999999999</c:v>
                </c:pt>
                <c:pt idx="1344">
                  <c:v>2.4541739000000002</c:v>
                </c:pt>
                <c:pt idx="1345">
                  <c:v>2.4545978000000002</c:v>
                </c:pt>
                <c:pt idx="1346">
                  <c:v>2.4590186000000003</c:v>
                </c:pt>
                <c:pt idx="1347">
                  <c:v>2.4612669</c:v>
                </c:pt>
                <c:pt idx="1348">
                  <c:v>2.4623872000000002</c:v>
                </c:pt>
                <c:pt idx="1349">
                  <c:v>2.4658617</c:v>
                </c:pt>
                <c:pt idx="1350">
                  <c:v>2.4681326000000001</c:v>
                </c:pt>
                <c:pt idx="1351">
                  <c:v>2.4689728</c:v>
                </c:pt>
                <c:pt idx="1352">
                  <c:v>2.4732270999999999</c:v>
                </c:pt>
                <c:pt idx="1353">
                  <c:v>2.4760431000000001</c:v>
                </c:pt>
                <c:pt idx="1354">
                  <c:v>2.4795780999999999</c:v>
                </c:pt>
                <c:pt idx="1355">
                  <c:v>2.4794723000000003</c:v>
                </c:pt>
                <c:pt idx="1356">
                  <c:v>2.4827877000000003</c:v>
                </c:pt>
                <c:pt idx="1357">
                  <c:v>2.4856187000000003</c:v>
                </c:pt>
                <c:pt idx="1358">
                  <c:v>2.4862394999999999</c:v>
                </c:pt>
                <c:pt idx="1359">
                  <c:v>2.4895249000000002</c:v>
                </c:pt>
                <c:pt idx="1360">
                  <c:v>2.4915687000000002</c:v>
                </c:pt>
                <c:pt idx="1361">
                  <c:v>2.4949373000000001</c:v>
                </c:pt>
                <c:pt idx="1362">
                  <c:v>2.4970718000000001</c:v>
                </c:pt>
                <c:pt idx="1363">
                  <c:v>2.4998727999999999</c:v>
                </c:pt>
                <c:pt idx="1364">
                  <c:v>2.5035139000000002</c:v>
                </c:pt>
                <c:pt idx="1365">
                  <c:v>2.5062313999999999</c:v>
                </c:pt>
                <c:pt idx="1366">
                  <c:v>2.5074197000000003</c:v>
                </c:pt>
                <c:pt idx="1367">
                  <c:v>2.5094107000000001</c:v>
                </c:pt>
                <c:pt idx="1368">
                  <c:v>2.5145656000000001</c:v>
                </c:pt>
                <c:pt idx="1369">
                  <c:v>2.5162765</c:v>
                </c:pt>
                <c:pt idx="1370">
                  <c:v>2.5173589000000001</c:v>
                </c:pt>
                <c:pt idx="1371">
                  <c:v>2.5202732999999999</c:v>
                </c:pt>
                <c:pt idx="1372">
                  <c:v>2.5238539000000002</c:v>
                </c:pt>
                <c:pt idx="1373">
                  <c:v>2.5244518</c:v>
                </c:pt>
                <c:pt idx="1374">
                  <c:v>2.526208</c:v>
                </c:pt>
                <c:pt idx="1375">
                  <c:v>2.5289634000000003</c:v>
                </c:pt>
                <c:pt idx="1376">
                  <c:v>2.5327331000000002</c:v>
                </c:pt>
                <c:pt idx="1377">
                  <c:v>2.5351101000000003</c:v>
                </c:pt>
                <c:pt idx="1378">
                  <c:v>2.5390767000000003</c:v>
                </c:pt>
                <c:pt idx="1379">
                  <c:v>2.5395082000000002</c:v>
                </c:pt>
                <c:pt idx="1380">
                  <c:v>2.5433536999999999</c:v>
                </c:pt>
                <c:pt idx="1381">
                  <c:v>2.5440122000000001</c:v>
                </c:pt>
                <c:pt idx="1382">
                  <c:v>2.5478197000000002</c:v>
                </c:pt>
                <c:pt idx="1383">
                  <c:v>2.5507493999999999</c:v>
                </c:pt>
                <c:pt idx="1384">
                  <c:v>2.5528537</c:v>
                </c:pt>
                <c:pt idx="1385">
                  <c:v>2.5557831000000002</c:v>
                </c:pt>
                <c:pt idx="1386">
                  <c:v>2.5591517000000001</c:v>
                </c:pt>
                <c:pt idx="1387">
                  <c:v>2.5613394999999999</c:v>
                </c:pt>
                <c:pt idx="1388">
                  <c:v>2.5636254000000003</c:v>
                </c:pt>
                <c:pt idx="1389">
                  <c:v>2.5663582000000003</c:v>
                </c:pt>
                <c:pt idx="1390">
                  <c:v>2.5678645000000002</c:v>
                </c:pt>
                <c:pt idx="1391">
                  <c:v>2.5695451</c:v>
                </c:pt>
                <c:pt idx="1392">
                  <c:v>2.5727697000000003</c:v>
                </c:pt>
                <c:pt idx="1393">
                  <c:v>2.5756010000000003</c:v>
                </c:pt>
                <c:pt idx="1394">
                  <c:v>2.5784396000000003</c:v>
                </c:pt>
                <c:pt idx="1395">
                  <c:v>2.5818308000000001</c:v>
                </c:pt>
                <c:pt idx="1396">
                  <c:v>2.5823532</c:v>
                </c:pt>
                <c:pt idx="1397">
                  <c:v>2.5874854000000003</c:v>
                </c:pt>
                <c:pt idx="1398">
                  <c:v>2.5875233</c:v>
                </c:pt>
                <c:pt idx="1399">
                  <c:v>2.5931250000000001</c:v>
                </c:pt>
                <c:pt idx="1400">
                  <c:v>2.5936775999999999</c:v>
                </c:pt>
                <c:pt idx="1401">
                  <c:v>2.5942679000000002</c:v>
                </c:pt>
                <c:pt idx="1402">
                  <c:v>2.5972881999999999</c:v>
                </c:pt>
                <c:pt idx="1403">
                  <c:v>2.6008764000000002</c:v>
                </c:pt>
                <c:pt idx="1404">
                  <c:v>2.6034578000000002</c:v>
                </c:pt>
                <c:pt idx="1405">
                  <c:v>2.6056226000000002</c:v>
                </c:pt>
                <c:pt idx="1406">
                  <c:v>2.6081281999999999</c:v>
                </c:pt>
                <c:pt idx="1407">
                  <c:v>2.6108305999999999</c:v>
                </c:pt>
                <c:pt idx="1408">
                  <c:v>2.6141766</c:v>
                </c:pt>
                <c:pt idx="1409">
                  <c:v>2.6136013</c:v>
                </c:pt>
                <c:pt idx="1410">
                  <c:v>2.618779</c:v>
                </c:pt>
                <c:pt idx="1411">
                  <c:v>2.6201186999999999</c:v>
                </c:pt>
                <c:pt idx="1412">
                  <c:v>2.6237900999999999</c:v>
                </c:pt>
                <c:pt idx="1413">
                  <c:v>2.6264018</c:v>
                </c:pt>
                <c:pt idx="1414">
                  <c:v>2.6276735000000002</c:v>
                </c:pt>
                <c:pt idx="1415">
                  <c:v>2.6298007000000001</c:v>
                </c:pt>
                <c:pt idx="1416">
                  <c:v>2.6316553000000003</c:v>
                </c:pt>
                <c:pt idx="1417">
                  <c:v>2.6369844000000002</c:v>
                </c:pt>
                <c:pt idx="1418">
                  <c:v>2.6390811000000003</c:v>
                </c:pt>
                <c:pt idx="1419">
                  <c:v>2.6405498000000001</c:v>
                </c:pt>
                <c:pt idx="1420">
                  <c:v>2.6429947</c:v>
                </c:pt>
                <c:pt idx="1421">
                  <c:v>2.6455761</c:v>
                </c:pt>
                <c:pt idx="1422">
                  <c:v>2.6479680999999999</c:v>
                </c:pt>
                <c:pt idx="1423">
                  <c:v>2.6499816000000003</c:v>
                </c:pt>
                <c:pt idx="1424">
                  <c:v>2.6539708000000002</c:v>
                </c:pt>
                <c:pt idx="1425">
                  <c:v>2.6553260000000001</c:v>
                </c:pt>
                <c:pt idx="1426">
                  <c:v>2.6567338</c:v>
                </c:pt>
                <c:pt idx="1427">
                  <c:v>2.6606627</c:v>
                </c:pt>
                <c:pt idx="1428">
                  <c:v>2.6623960000000002</c:v>
                </c:pt>
                <c:pt idx="1429">
                  <c:v>2.6638041000000001</c:v>
                </c:pt>
                <c:pt idx="1430">
                  <c:v>2.6678462999999999</c:v>
                </c:pt>
                <c:pt idx="1431">
                  <c:v>2.6703747</c:v>
                </c:pt>
                <c:pt idx="1432">
                  <c:v>2.6735464000000002</c:v>
                </c:pt>
                <c:pt idx="1433">
                  <c:v>2.6756054000000002</c:v>
                </c:pt>
                <c:pt idx="1434">
                  <c:v>2.6783987000000002</c:v>
                </c:pt>
                <c:pt idx="1435">
                  <c:v>2.6813661</c:v>
                </c:pt>
                <c:pt idx="1436">
                  <c:v>2.6824409</c:v>
                </c:pt>
                <c:pt idx="1437">
                  <c:v>2.6845300999999999</c:v>
                </c:pt>
                <c:pt idx="1438">
                  <c:v>2.6897079000000002</c:v>
                </c:pt>
                <c:pt idx="1439">
                  <c:v>2.6896397000000003</c:v>
                </c:pt>
                <c:pt idx="1440">
                  <c:v>2.6917214999999999</c:v>
                </c:pt>
                <c:pt idx="1441">
                  <c:v>2.6943937</c:v>
                </c:pt>
                <c:pt idx="1442">
                  <c:v>2.6994047999999999</c:v>
                </c:pt>
                <c:pt idx="1443">
                  <c:v>2.7002374000000002</c:v>
                </c:pt>
                <c:pt idx="1444">
                  <c:v>2.7022058000000002</c:v>
                </c:pt>
                <c:pt idx="1445">
                  <c:v>2.7066265</c:v>
                </c:pt>
                <c:pt idx="1446">
                  <c:v>2.7073456</c:v>
                </c:pt>
                <c:pt idx="1447">
                  <c:v>2.7112666000000001</c:v>
                </c:pt>
                <c:pt idx="1448">
                  <c:v>2.7135755000000001</c:v>
                </c:pt>
                <c:pt idx="1449">
                  <c:v>2.7170652</c:v>
                </c:pt>
                <c:pt idx="1450">
                  <c:v>2.7176026000000002</c:v>
                </c:pt>
                <c:pt idx="1451">
                  <c:v>2.7205094000000001</c:v>
                </c:pt>
                <c:pt idx="1452">
                  <c:v>2.7244533</c:v>
                </c:pt>
                <c:pt idx="1453">
                  <c:v>2.7265047</c:v>
                </c:pt>
                <c:pt idx="1454">
                  <c:v>2.7278142999999999</c:v>
                </c:pt>
                <c:pt idx="1455">
                  <c:v>2.7316824</c:v>
                </c:pt>
                <c:pt idx="1456">
                  <c:v>2.7339684000000002</c:v>
                </c:pt>
                <c:pt idx="1457">
                  <c:v>2.7369357000000001</c:v>
                </c:pt>
                <c:pt idx="1458">
                  <c:v>2.7389570000000001</c:v>
                </c:pt>
                <c:pt idx="1459">
                  <c:v>2.7387223999999999</c:v>
                </c:pt>
                <c:pt idx="1460">
                  <c:v>2.7422876999999999</c:v>
                </c:pt>
                <c:pt idx="1461">
                  <c:v>2.7463828000000001</c:v>
                </c:pt>
                <c:pt idx="1462">
                  <c:v>2.7474502000000003</c:v>
                </c:pt>
                <c:pt idx="1463">
                  <c:v>2.7514319999999999</c:v>
                </c:pt>
                <c:pt idx="1464">
                  <c:v>2.7518104000000001</c:v>
                </c:pt>
                <c:pt idx="1465">
                  <c:v>2.7556482</c:v>
                </c:pt>
                <c:pt idx="1466">
                  <c:v>2.7583507000000003</c:v>
                </c:pt>
                <c:pt idx="1467">
                  <c:v>2.7602206000000002</c:v>
                </c:pt>
                <c:pt idx="1468">
                  <c:v>2.7622946000000002</c:v>
                </c:pt>
                <c:pt idx="1469">
                  <c:v>2.7663899000000001</c:v>
                </c:pt>
                <c:pt idx="1470">
                  <c:v>2.7672300999999999</c:v>
                </c:pt>
                <c:pt idx="1471">
                  <c:v>2.7726727000000002</c:v>
                </c:pt>
                <c:pt idx="1472">
                  <c:v>2.7714692000000003</c:v>
                </c:pt>
                <c:pt idx="1473">
                  <c:v>2.7770632000000002</c:v>
                </c:pt>
                <c:pt idx="1474">
                  <c:v>2.7768589000000001</c:v>
                </c:pt>
                <c:pt idx="1475">
                  <c:v>2.7811888000000002</c:v>
                </c:pt>
                <c:pt idx="1476">
                  <c:v>2.7829600000000001</c:v>
                </c:pt>
                <c:pt idx="1477">
                  <c:v>2.7854733999999999</c:v>
                </c:pt>
                <c:pt idx="1478">
                  <c:v>2.7873279000000002</c:v>
                </c:pt>
                <c:pt idx="1479">
                  <c:v>2.7899471</c:v>
                </c:pt>
                <c:pt idx="1480">
                  <c:v>2.7933081</c:v>
                </c:pt>
                <c:pt idx="1481">
                  <c:v>2.7962452</c:v>
                </c:pt>
                <c:pt idx="1482">
                  <c:v>2.7991896999999999</c:v>
                </c:pt>
                <c:pt idx="1483">
                  <c:v>2.8005675000000001</c:v>
                </c:pt>
                <c:pt idx="1484">
                  <c:v>2.8027625999999999</c:v>
                </c:pt>
                <c:pt idx="1485">
                  <c:v>2.8040948999999999</c:v>
                </c:pt>
                <c:pt idx="1486">
                  <c:v>2.8089094999999999</c:v>
                </c:pt>
                <c:pt idx="1487">
                  <c:v>2.8112181000000001</c:v>
                </c:pt>
                <c:pt idx="1488">
                  <c:v>2.8133756000000001</c:v>
                </c:pt>
                <c:pt idx="1489">
                  <c:v>2.8173119</c:v>
                </c:pt>
                <c:pt idx="1490">
                  <c:v>2.8188257999999999</c:v>
                </c:pt>
                <c:pt idx="1491">
                  <c:v>2.8191060000000001</c:v>
                </c:pt>
                <c:pt idx="1492">
                  <c:v>2.8224971999999999</c:v>
                </c:pt>
                <c:pt idx="1493">
                  <c:v>2.8249648999999999</c:v>
                </c:pt>
                <c:pt idx="1494">
                  <c:v>2.8280080000000001</c:v>
                </c:pt>
                <c:pt idx="1495">
                  <c:v>2.8304529999999999</c:v>
                </c:pt>
                <c:pt idx="1496">
                  <c:v>2.8325726000000002</c:v>
                </c:pt>
                <c:pt idx="1497">
                  <c:v>2.8381818000000001</c:v>
                </c:pt>
                <c:pt idx="1498">
                  <c:v>2.8384467</c:v>
                </c:pt>
                <c:pt idx="1499">
                  <c:v>2.8400515</c:v>
                </c:pt>
                <c:pt idx="1500">
                  <c:v>2.8435412000000002</c:v>
                </c:pt>
                <c:pt idx="1501">
                  <c:v>2.8467129</c:v>
                </c:pt>
                <c:pt idx="1502">
                  <c:v>2.8464024999999999</c:v>
                </c:pt>
                <c:pt idx="1503">
                  <c:v>2.8515879000000002</c:v>
                </c:pt>
                <c:pt idx="1504">
                  <c:v>2.8509670000000003</c:v>
                </c:pt>
                <c:pt idx="1505">
                  <c:v>2.8563417000000002</c:v>
                </c:pt>
                <c:pt idx="1506">
                  <c:v>2.8586126000000003</c:v>
                </c:pt>
                <c:pt idx="1507">
                  <c:v>2.8602174000000002</c:v>
                </c:pt>
                <c:pt idx="1508">
                  <c:v>2.8612848</c:v>
                </c:pt>
                <c:pt idx="1509">
                  <c:v>2.8672272000000003</c:v>
                </c:pt>
                <c:pt idx="1510">
                  <c:v>2.8687411000000003</c:v>
                </c:pt>
                <c:pt idx="1511">
                  <c:v>2.8725487000000003</c:v>
                </c:pt>
                <c:pt idx="1512">
                  <c:v>2.8742367</c:v>
                </c:pt>
                <c:pt idx="1513">
                  <c:v>2.8775371000000001</c:v>
                </c:pt>
                <c:pt idx="1514">
                  <c:v>2.8796869000000003</c:v>
                </c:pt>
                <c:pt idx="1515">
                  <c:v>2.8811781999999999</c:v>
                </c:pt>
                <c:pt idx="1516">
                  <c:v>2.8823894000000001</c:v>
                </c:pt>
                <c:pt idx="1517">
                  <c:v>2.8852356000000001</c:v>
                </c:pt>
                <c:pt idx="1518">
                  <c:v>2.8876276999999999</c:v>
                </c:pt>
                <c:pt idx="1519">
                  <c:v>2.8907238</c:v>
                </c:pt>
                <c:pt idx="1520">
                  <c:v>2.8939710999999999</c:v>
                </c:pt>
                <c:pt idx="1521">
                  <c:v>2.8965144999999999</c:v>
                </c:pt>
                <c:pt idx="1522">
                  <c:v>2.8969233999999999</c:v>
                </c:pt>
                <c:pt idx="1523">
                  <c:v>2.8992396</c:v>
                </c:pt>
                <c:pt idx="1524">
                  <c:v>2.9046293000000003</c:v>
                </c:pt>
                <c:pt idx="1525">
                  <c:v>2.9056663999999999</c:v>
                </c:pt>
                <c:pt idx="1526">
                  <c:v>2.9093302000000003</c:v>
                </c:pt>
                <c:pt idx="1527">
                  <c:v>2.9100190000000001</c:v>
                </c:pt>
                <c:pt idx="1528">
                  <c:v>2.9131227000000002</c:v>
                </c:pt>
                <c:pt idx="1529">
                  <c:v>2.9158782000000003</c:v>
                </c:pt>
                <c:pt idx="1530">
                  <c:v>2.9196328</c:v>
                </c:pt>
                <c:pt idx="1531">
                  <c:v>2.9214269000000002</c:v>
                </c:pt>
                <c:pt idx="1532">
                  <c:v>2.9242048999999999</c:v>
                </c:pt>
                <c:pt idx="1533">
                  <c:v>2.9268542000000002</c:v>
                </c:pt>
                <c:pt idx="1534">
                  <c:v>2.9276567</c:v>
                </c:pt>
                <c:pt idx="1535">
                  <c:v>2.9311539</c:v>
                </c:pt>
                <c:pt idx="1536">
                  <c:v>2.9324485</c:v>
                </c:pt>
                <c:pt idx="1537">
                  <c:v>2.9350901999999999</c:v>
                </c:pt>
                <c:pt idx="1538">
                  <c:v>2.9387465000000002</c:v>
                </c:pt>
                <c:pt idx="1539">
                  <c:v>2.9412368</c:v>
                </c:pt>
                <c:pt idx="1540">
                  <c:v>2.9427357999999999</c:v>
                </c:pt>
                <c:pt idx="1541">
                  <c:v>2.9458318999999999</c:v>
                </c:pt>
                <c:pt idx="1542">
                  <c:v>2.9486402000000003</c:v>
                </c:pt>
                <c:pt idx="1543">
                  <c:v>2.9529851000000003</c:v>
                </c:pt>
                <c:pt idx="1544">
                  <c:v>2.953992</c:v>
                </c:pt>
                <c:pt idx="1545">
                  <c:v>2.9554227000000002</c:v>
                </c:pt>
                <c:pt idx="1546">
                  <c:v>2.9583824999999999</c:v>
                </c:pt>
                <c:pt idx="1547">
                  <c:v>2.9613347999999999</c:v>
                </c:pt>
                <c:pt idx="1548">
                  <c:v>2.9631362999999999</c:v>
                </c:pt>
                <c:pt idx="1549">
                  <c:v>2.9666410000000001</c:v>
                </c:pt>
                <c:pt idx="1550">
                  <c:v>2.96923</c:v>
                </c:pt>
                <c:pt idx="1551">
                  <c:v>2.9722200000000001</c:v>
                </c:pt>
                <c:pt idx="1552">
                  <c:v>2.9725455000000003</c:v>
                </c:pt>
                <c:pt idx="1553">
                  <c:v>2.9770194000000001</c:v>
                </c:pt>
                <c:pt idx="1554">
                  <c:v>2.9784046000000002</c:v>
                </c:pt>
                <c:pt idx="1555">
                  <c:v>2.9808041000000003</c:v>
                </c:pt>
                <c:pt idx="1556">
                  <c:v>2.9835218000000001</c:v>
                </c:pt>
                <c:pt idx="1557">
                  <c:v>2.9873143</c:v>
                </c:pt>
                <c:pt idx="1558">
                  <c:v>2.9879426000000002</c:v>
                </c:pt>
                <c:pt idx="1559">
                  <c:v>2.9909552000000001</c:v>
                </c:pt>
                <c:pt idx="1560">
                  <c:v>2.9944902</c:v>
                </c:pt>
                <c:pt idx="1561">
                  <c:v>2.9963223000000001</c:v>
                </c:pt>
                <c:pt idx="1562">
                  <c:v>2.9993049000000003</c:v>
                </c:pt>
                <c:pt idx="1563">
                  <c:v>3.0015681999999999</c:v>
                </c:pt>
                <c:pt idx="1564">
                  <c:v>3.0030744999999999</c:v>
                </c:pt>
                <c:pt idx="1565">
                  <c:v>3.0053607000000002</c:v>
                </c:pt>
                <c:pt idx="1566">
                  <c:v>3.0084113000000001</c:v>
                </c:pt>
                <c:pt idx="1567">
                  <c:v>3.0104021000000003</c:v>
                </c:pt>
                <c:pt idx="1568">
                  <c:v>3.0142323000000002</c:v>
                </c:pt>
                <c:pt idx="1569">
                  <c:v>3.0155645</c:v>
                </c:pt>
                <c:pt idx="1570">
                  <c:v>3.0191980000000003</c:v>
                </c:pt>
                <c:pt idx="1571">
                  <c:v>3.0193118000000001</c:v>
                </c:pt>
                <c:pt idx="1572">
                  <c:v>3.0234827000000002</c:v>
                </c:pt>
                <c:pt idx="1573">
                  <c:v>3.0265029000000001</c:v>
                </c:pt>
                <c:pt idx="1574">
                  <c:v>3.0270027000000002</c:v>
                </c:pt>
                <c:pt idx="1575">
                  <c:v>3.0316580000000002</c:v>
                </c:pt>
                <c:pt idx="1576">
                  <c:v>3.0334897999999999</c:v>
                </c:pt>
                <c:pt idx="1577">
                  <c:v>3.0361470000000002</c:v>
                </c:pt>
                <c:pt idx="1578">
                  <c:v>3.0387813000000001</c:v>
                </c:pt>
                <c:pt idx="1579">
                  <c:v>3.0408173999999999</c:v>
                </c:pt>
                <c:pt idx="1580">
                  <c:v>3.0446401999999999</c:v>
                </c:pt>
                <c:pt idx="1581">
                  <c:v>3.0474863999999999</c:v>
                </c:pt>
                <c:pt idx="1582">
                  <c:v>3.0486523000000001</c:v>
                </c:pt>
                <c:pt idx="1583">
                  <c:v>3.0511428</c:v>
                </c:pt>
                <c:pt idx="1584">
                  <c:v>3.0524522000000003</c:v>
                </c:pt>
                <c:pt idx="1585">
                  <c:v>3.0549274</c:v>
                </c:pt>
                <c:pt idx="1586">
                  <c:v>3.0579177</c:v>
                </c:pt>
                <c:pt idx="1587">
                  <c:v>3.0608016</c:v>
                </c:pt>
                <c:pt idx="1588">
                  <c:v>3.0627395000000002</c:v>
                </c:pt>
                <c:pt idx="1589">
                  <c:v>3.0676220000000001</c:v>
                </c:pt>
                <c:pt idx="1590">
                  <c:v>3.0678264</c:v>
                </c:pt>
                <c:pt idx="1591">
                  <c:v>3.0708242000000001</c:v>
                </c:pt>
                <c:pt idx="1592">
                  <c:v>3.0734433000000001</c:v>
                </c:pt>
                <c:pt idx="1593">
                  <c:v>3.0750101999999999</c:v>
                </c:pt>
                <c:pt idx="1594">
                  <c:v>3.0780912000000002</c:v>
                </c:pt>
                <c:pt idx="1595">
                  <c:v>3.0807103000000002</c:v>
                </c:pt>
                <c:pt idx="1596">
                  <c:v>3.0840030999999999</c:v>
                </c:pt>
                <c:pt idx="1597">
                  <c:v>3.0854112000000002</c:v>
                </c:pt>
                <c:pt idx="1598">
                  <c:v>3.0897790000000001</c:v>
                </c:pt>
                <c:pt idx="1599">
                  <c:v>3.0905357000000002</c:v>
                </c:pt>
                <c:pt idx="1600">
                  <c:v>3.0941768999999999</c:v>
                </c:pt>
                <c:pt idx="1601">
                  <c:v>3.0972805999999999</c:v>
                </c:pt>
                <c:pt idx="1602">
                  <c:v>3.0984159</c:v>
                </c:pt>
                <c:pt idx="1603">
                  <c:v>3.1021253000000004</c:v>
                </c:pt>
                <c:pt idx="1604">
                  <c:v>3.1031166000000003</c:v>
                </c:pt>
                <c:pt idx="1605">
                  <c:v>3.1055012999999998</c:v>
                </c:pt>
                <c:pt idx="1606">
                  <c:v>3.1077267000000002</c:v>
                </c:pt>
                <c:pt idx="1607">
                  <c:v>3.1103989000000003</c:v>
                </c:pt>
                <c:pt idx="1608">
                  <c:v>3.1160308000000003</c:v>
                </c:pt>
                <c:pt idx="1609">
                  <c:v>3.1171967000000005</c:v>
                </c:pt>
                <c:pt idx="1610">
                  <c:v>3.1204515000000002</c:v>
                </c:pt>
                <c:pt idx="1611">
                  <c:v>3.1209283999999999</c:v>
                </c:pt>
                <c:pt idx="1612">
                  <c:v>3.1245012999999999</c:v>
                </c:pt>
                <c:pt idx="1613">
                  <c:v>3.1263109000000004</c:v>
                </c:pt>
                <c:pt idx="1614">
                  <c:v>3.1295959000000004</c:v>
                </c:pt>
                <c:pt idx="1615">
                  <c:v>3.1299063000000005</c:v>
                </c:pt>
                <c:pt idx="1616">
                  <c:v>3.1320486999999999</c:v>
                </c:pt>
                <c:pt idx="1617">
                  <c:v>3.138271</c:v>
                </c:pt>
                <c:pt idx="1618">
                  <c:v>3.1382027999999997</c:v>
                </c:pt>
                <c:pt idx="1619">
                  <c:v>3.1415564000000002</c:v>
                </c:pt>
                <c:pt idx="1620">
                  <c:v>3.1438346999999998</c:v>
                </c:pt>
                <c:pt idx="1621">
                  <c:v>3.1468472999999997</c:v>
                </c:pt>
                <c:pt idx="1622">
                  <c:v>3.1498605000000004</c:v>
                </c:pt>
                <c:pt idx="1623">
                  <c:v>3.1518513000000001</c:v>
                </c:pt>
                <c:pt idx="1624">
                  <c:v>3.1541143000000003</c:v>
                </c:pt>
                <c:pt idx="1625">
                  <c:v>3.1560827000000002</c:v>
                </c:pt>
                <c:pt idx="1626">
                  <c:v>3.1566502000000001</c:v>
                </c:pt>
                <c:pt idx="1627">
                  <c:v>3.1601478000000003</c:v>
                </c:pt>
                <c:pt idx="1628">
                  <c:v>3.1629787000000005</c:v>
                </c:pt>
                <c:pt idx="1629">
                  <c:v>3.1653252999999997</c:v>
                </c:pt>
                <c:pt idx="1630">
                  <c:v>3.1687771000000002</c:v>
                </c:pt>
                <c:pt idx="1631">
                  <c:v>3.1711465000000003</c:v>
                </c:pt>
                <c:pt idx="1632">
                  <c:v>3.1742655000000002</c:v>
                </c:pt>
                <c:pt idx="1633">
                  <c:v>3.1775433000000004</c:v>
                </c:pt>
                <c:pt idx="1634">
                  <c:v>3.1799198</c:v>
                </c:pt>
                <c:pt idx="1635">
                  <c:v>3.1810250999999998</c:v>
                </c:pt>
                <c:pt idx="1636">
                  <c:v>3.1820698999999997</c:v>
                </c:pt>
                <c:pt idx="1637">
                  <c:v>3.1872927</c:v>
                </c:pt>
                <c:pt idx="1638">
                  <c:v>3.1888371000000002</c:v>
                </c:pt>
                <c:pt idx="1639">
                  <c:v>3.1911684</c:v>
                </c:pt>
                <c:pt idx="1640">
                  <c:v>3.1934166999999998</c:v>
                </c:pt>
                <c:pt idx="1641">
                  <c:v>3.1944314000000005</c:v>
                </c:pt>
                <c:pt idx="1642">
                  <c:v>3.1979891000000005</c:v>
                </c:pt>
                <c:pt idx="1643">
                  <c:v>3.2000781000000003</c:v>
                </c:pt>
                <c:pt idx="1644">
                  <c:v>3.2038632000000002</c:v>
                </c:pt>
                <c:pt idx="1645">
                  <c:v>3.2051349999999998</c:v>
                </c:pt>
                <c:pt idx="1646">
                  <c:v>3.2104640999999998</c:v>
                </c:pt>
                <c:pt idx="1647">
                  <c:v>3.2118721999999997</c:v>
                </c:pt>
                <c:pt idx="1648">
                  <c:v>3.2130152000000005</c:v>
                </c:pt>
                <c:pt idx="1649">
                  <c:v>3.2155739000000003</c:v>
                </c:pt>
                <c:pt idx="1650">
                  <c:v>3.2183667000000002</c:v>
                </c:pt>
                <c:pt idx="1651">
                  <c:v>3.2230373000000001</c:v>
                </c:pt>
                <c:pt idx="1652">
                  <c:v>3.222591</c:v>
                </c:pt>
                <c:pt idx="1653">
                  <c:v>3.2267467000000001</c:v>
                </c:pt>
                <c:pt idx="1654">
                  <c:v>3.2288285000000001</c:v>
                </c:pt>
                <c:pt idx="1655">
                  <c:v>3.2315308000000003</c:v>
                </c:pt>
                <c:pt idx="1656">
                  <c:v>3.2342106000000004</c:v>
                </c:pt>
                <c:pt idx="1657">
                  <c:v>3.2355581</c:v>
                </c:pt>
                <c:pt idx="1658">
                  <c:v>3.2373672</c:v>
                </c:pt>
                <c:pt idx="1659">
                  <c:v>3.2440511000000005</c:v>
                </c:pt>
                <c:pt idx="1660">
                  <c:v>3.2439605000000005</c:v>
                </c:pt>
                <c:pt idx="1661">
                  <c:v>3.2463070000000003</c:v>
                </c:pt>
                <c:pt idx="1662">
                  <c:v>3.2480026</c:v>
                </c:pt>
                <c:pt idx="1663">
                  <c:v>3.2505837000000004</c:v>
                </c:pt>
                <c:pt idx="1664">
                  <c:v>3.2528549000000004</c:v>
                </c:pt>
                <c:pt idx="1665">
                  <c:v>3.2569653000000005</c:v>
                </c:pt>
                <c:pt idx="1666">
                  <c:v>3.2600460999999998</c:v>
                </c:pt>
                <c:pt idx="1667">
                  <c:v>3.2612419999999998</c:v>
                </c:pt>
                <c:pt idx="1668">
                  <c:v>3.2653146999999998</c:v>
                </c:pt>
                <c:pt idx="1669">
                  <c:v>3.2657085000000001</c:v>
                </c:pt>
                <c:pt idx="1670">
                  <c:v>3.2680851</c:v>
                </c:pt>
                <c:pt idx="1671">
                  <c:v>3.2712645999999999</c:v>
                </c:pt>
                <c:pt idx="1672">
                  <c:v>3.2728997000000004</c:v>
                </c:pt>
                <c:pt idx="1673">
                  <c:v>3.2765556000000005</c:v>
                </c:pt>
                <c:pt idx="1674">
                  <c:v>3.2785468999999998</c:v>
                </c:pt>
                <c:pt idx="1675">
                  <c:v>3.2825438000000005</c:v>
                </c:pt>
                <c:pt idx="1676">
                  <c:v>3.2831569999999997</c:v>
                </c:pt>
                <c:pt idx="1677">
                  <c:v>3.2859802999999999</c:v>
                </c:pt>
                <c:pt idx="1678">
                  <c:v>3.2901511999999999</c:v>
                </c:pt>
                <c:pt idx="1679">
                  <c:v>3.2920285000000002</c:v>
                </c:pt>
                <c:pt idx="1680">
                  <c:v>3.2953516000000005</c:v>
                </c:pt>
                <c:pt idx="1681">
                  <c:v>3.2963511000000003</c:v>
                </c:pt>
                <c:pt idx="1682">
                  <c:v>3.2997571000000003</c:v>
                </c:pt>
                <c:pt idx="1683">
                  <c:v>3.3009306000000005</c:v>
                </c:pt>
                <c:pt idx="1684">
                  <c:v>3.3043295000000001</c:v>
                </c:pt>
                <c:pt idx="1685">
                  <c:v>3.3071981000000004</c:v>
                </c:pt>
                <c:pt idx="1686">
                  <c:v>3.3089849</c:v>
                </c:pt>
                <c:pt idx="1687">
                  <c:v>3.3111421000000001</c:v>
                </c:pt>
                <c:pt idx="1688">
                  <c:v>3.3137995000000005</c:v>
                </c:pt>
                <c:pt idx="1689">
                  <c:v>3.3182050000000003</c:v>
                </c:pt>
                <c:pt idx="1690">
                  <c:v>3.3207331999999998</c:v>
                </c:pt>
                <c:pt idx="1691">
                  <c:v>3.3205892000000001</c:v>
                </c:pt>
                <c:pt idx="1692">
                  <c:v>3.3247906000000005</c:v>
                </c:pt>
                <c:pt idx="1693">
                  <c:v>3.3260546999999998</c:v>
                </c:pt>
                <c:pt idx="1694">
                  <c:v>3.3288709000000005</c:v>
                </c:pt>
                <c:pt idx="1695">
                  <c:v>3.3300138000000001</c:v>
                </c:pt>
                <c:pt idx="1696">
                  <c:v>3.3335944000000004</c:v>
                </c:pt>
                <c:pt idx="1697">
                  <c:v>3.3348584999999997</c:v>
                </c:pt>
                <c:pt idx="1698">
                  <c:v>3.3385297</c:v>
                </c:pt>
                <c:pt idx="1699">
                  <c:v>3.3410049000000002</c:v>
                </c:pt>
                <c:pt idx="1700">
                  <c:v>3.3444873000000004</c:v>
                </c:pt>
                <c:pt idx="1701">
                  <c:v>3.3451458000000005</c:v>
                </c:pt>
                <c:pt idx="1702">
                  <c:v>3.3479467000000001</c:v>
                </c:pt>
                <c:pt idx="1703">
                  <c:v>3.3515878999999997</c:v>
                </c:pt>
                <c:pt idx="1704">
                  <c:v>3.3532759000000003</c:v>
                </c:pt>
                <c:pt idx="1705">
                  <c:v>3.3558341000000005</c:v>
                </c:pt>
                <c:pt idx="1706">
                  <c:v>3.3589002000000003</c:v>
                </c:pt>
                <c:pt idx="1707">
                  <c:v>3.3618828000000005</c:v>
                </c:pt>
                <c:pt idx="1708">
                  <c:v>3.3635402999999999</c:v>
                </c:pt>
                <c:pt idx="1709">
                  <c:v>3.3683020000000004</c:v>
                </c:pt>
                <c:pt idx="1710">
                  <c:v>3.3680521000000003</c:v>
                </c:pt>
                <c:pt idx="1711">
                  <c:v>3.3711100999999997</c:v>
                </c:pt>
                <c:pt idx="1712">
                  <c:v>3.3728434000000003</c:v>
                </c:pt>
                <c:pt idx="1713">
                  <c:v>3.3743273000000005</c:v>
                </c:pt>
                <c:pt idx="1714">
                  <c:v>3.3784829000000003</c:v>
                </c:pt>
                <c:pt idx="1715">
                  <c:v>3.3800650999999999</c:v>
                </c:pt>
                <c:pt idx="1716">
                  <c:v>3.3846751000000004</c:v>
                </c:pt>
                <c:pt idx="1717">
                  <c:v>3.388074</c:v>
                </c:pt>
                <c:pt idx="1718">
                  <c:v>3.3887478000000004</c:v>
                </c:pt>
                <c:pt idx="1719">
                  <c:v>3.3920027000000004</c:v>
                </c:pt>
                <c:pt idx="1720">
                  <c:v>3.3942963000000002</c:v>
                </c:pt>
                <c:pt idx="1721">
                  <c:v>3.3967791999999997</c:v>
                </c:pt>
                <c:pt idx="1722">
                  <c:v>3.3985129000000005</c:v>
                </c:pt>
                <c:pt idx="1723">
                  <c:v>3.4021535999999997</c:v>
                </c:pt>
                <c:pt idx="1724">
                  <c:v>3.4046141000000003</c:v>
                </c:pt>
                <c:pt idx="1725">
                  <c:v>3.4067941999999998</c:v>
                </c:pt>
                <c:pt idx="1726">
                  <c:v>3.4100718999999997</c:v>
                </c:pt>
                <c:pt idx="1727">
                  <c:v>3.4123350000000001</c:v>
                </c:pt>
                <c:pt idx="1728">
                  <c:v>3.4131905000000002</c:v>
                </c:pt>
                <c:pt idx="1729">
                  <c:v>3.4158174000000003</c:v>
                </c:pt>
                <c:pt idx="1730">
                  <c:v>3.4192386999999997</c:v>
                </c:pt>
                <c:pt idx="1731">
                  <c:v>3.4220701000000004</c:v>
                </c:pt>
                <c:pt idx="1732">
                  <c:v>3.4238487000000002</c:v>
                </c:pt>
                <c:pt idx="1733">
                  <c:v>3.4261045999999999</c:v>
                </c:pt>
                <c:pt idx="1734">
                  <c:v>3.4290191000000001</c:v>
                </c:pt>
                <c:pt idx="1735">
                  <c:v>3.4311615000000004</c:v>
                </c:pt>
                <c:pt idx="1736">
                  <c:v>3.4346887000000001</c:v>
                </c:pt>
                <c:pt idx="1737">
                  <c:v>3.4367629000000002</c:v>
                </c:pt>
                <c:pt idx="1738">
                  <c:v>3.4396397000000003</c:v>
                </c:pt>
                <c:pt idx="1739">
                  <c:v>3.4412141999999997</c:v>
                </c:pt>
                <c:pt idx="1740">
                  <c:v>3.4449535</c:v>
                </c:pt>
                <c:pt idx="1741">
                  <c:v>3.4469596</c:v>
                </c:pt>
                <c:pt idx="1742">
                  <c:v>3.4487305999999998</c:v>
                </c:pt>
                <c:pt idx="1743">
                  <c:v>3.4513346000000005</c:v>
                </c:pt>
                <c:pt idx="1744">
                  <c:v>3.4544836000000001</c:v>
                </c:pt>
                <c:pt idx="1745">
                  <c:v>3.4563308999999998</c:v>
                </c:pt>
                <c:pt idx="1746">
                  <c:v>3.4592224000000003</c:v>
                </c:pt>
                <c:pt idx="1747">
                  <c:v>3.463174</c:v>
                </c:pt>
                <c:pt idx="1748">
                  <c:v>3.4642263000000004</c:v>
                </c:pt>
                <c:pt idx="1749">
                  <c:v>3.4673601000000001</c:v>
                </c:pt>
                <c:pt idx="1750">
                  <c:v>3.4683972000000005</c:v>
                </c:pt>
                <c:pt idx="1751">
                  <c:v>3.4714705000000001</c:v>
                </c:pt>
                <c:pt idx="1752">
                  <c:v>3.4725981999999997</c:v>
                </c:pt>
                <c:pt idx="1753">
                  <c:v>3.4773898999999999</c:v>
                </c:pt>
                <c:pt idx="1754">
                  <c:v>3.4796535</c:v>
                </c:pt>
                <c:pt idx="1755">
                  <c:v>3.4808040999999998</c:v>
                </c:pt>
                <c:pt idx="1756">
                  <c:v>3.4849672999999997</c:v>
                </c:pt>
                <c:pt idx="1757">
                  <c:v>3.4882450999999999</c:v>
                </c:pt>
                <c:pt idx="1758">
                  <c:v>3.4888583</c:v>
                </c:pt>
                <c:pt idx="1759">
                  <c:v>3.4918257000000001</c:v>
                </c:pt>
                <c:pt idx="1760">
                  <c:v>3.4932791000000001</c:v>
                </c:pt>
                <c:pt idx="1761">
                  <c:v>3.4967156000000004</c:v>
                </c:pt>
                <c:pt idx="1762">
                  <c:v>3.5000158000000003</c:v>
                </c:pt>
                <c:pt idx="1763">
                  <c:v>3.5019237000000003</c:v>
                </c:pt>
                <c:pt idx="1764">
                  <c:v>3.5054132</c:v>
                </c:pt>
                <c:pt idx="1765">
                  <c:v>3.5073738999999997</c:v>
                </c:pt>
                <c:pt idx="1766">
                  <c:v>3.5084339000000004</c:v>
                </c:pt>
                <c:pt idx="1767">
                  <c:v>3.5120293000000005</c:v>
                </c:pt>
                <c:pt idx="1768">
                  <c:v>3.5146709</c:v>
                </c:pt>
                <c:pt idx="1769">
                  <c:v>3.5151629999999998</c:v>
                </c:pt>
                <c:pt idx="1770">
                  <c:v>3.5177141000000005</c:v>
                </c:pt>
                <c:pt idx="1771">
                  <c:v>3.5217262000000003</c:v>
                </c:pt>
                <c:pt idx="1772">
                  <c:v>3.5236034999999997</c:v>
                </c:pt>
                <c:pt idx="1773">
                  <c:v>3.5267754999999998</c:v>
                </c:pt>
                <c:pt idx="1774">
                  <c:v>3.5304237000000005</c:v>
                </c:pt>
                <c:pt idx="1775">
                  <c:v>3.5331870000000003</c:v>
                </c:pt>
                <c:pt idx="1776">
                  <c:v>3.5341106000000004</c:v>
                </c:pt>
                <c:pt idx="1777">
                  <c:v>3.5378194999999999</c:v>
                </c:pt>
                <c:pt idx="1778">
                  <c:v>3.5400753999999997</c:v>
                </c:pt>
                <c:pt idx="1779">
                  <c:v>3.5402799999999996</c:v>
                </c:pt>
                <c:pt idx="1780">
                  <c:v>3.5450111000000004</c:v>
                </c:pt>
                <c:pt idx="1781">
                  <c:v>3.5464717000000001</c:v>
                </c:pt>
                <c:pt idx="1782">
                  <c:v>3.5502262999999998</c:v>
                </c:pt>
                <c:pt idx="1783">
                  <c:v>3.5517026</c:v>
                </c:pt>
                <c:pt idx="1784">
                  <c:v>3.5543371000000001</c:v>
                </c:pt>
                <c:pt idx="1785">
                  <c:v>3.5563126999999999</c:v>
                </c:pt>
                <c:pt idx="1786">
                  <c:v>3.5590755000000001</c:v>
                </c:pt>
                <c:pt idx="1787">
                  <c:v>3.5619745999999997</c:v>
                </c:pt>
                <c:pt idx="1788">
                  <c:v>3.5641094</c:v>
                </c:pt>
                <c:pt idx="1789">
                  <c:v>3.5664259</c:v>
                </c:pt>
                <c:pt idx="1790">
                  <c:v>3.5692192000000005</c:v>
                </c:pt>
                <c:pt idx="1791">
                  <c:v>3.5710584000000005</c:v>
                </c:pt>
                <c:pt idx="1792">
                  <c:v>3.5743814000000005</c:v>
                </c:pt>
                <c:pt idx="1793">
                  <c:v>3.5775609999999998</c:v>
                </c:pt>
                <c:pt idx="1794">
                  <c:v>3.5808687999999997</c:v>
                </c:pt>
                <c:pt idx="1795">
                  <c:v>3.5821482000000002</c:v>
                </c:pt>
                <c:pt idx="1796">
                  <c:v>3.5853806000000001</c:v>
                </c:pt>
                <c:pt idx="1797">
                  <c:v>3.5860696999999999</c:v>
                </c:pt>
                <c:pt idx="1798">
                  <c:v>3.5888325000000001</c:v>
                </c:pt>
                <c:pt idx="1799">
                  <c:v>3.5907703000000004</c:v>
                </c:pt>
                <c:pt idx="1800">
                  <c:v>3.5942751000000004</c:v>
                </c:pt>
                <c:pt idx="1801">
                  <c:v>3.5966521000000005</c:v>
                </c:pt>
                <c:pt idx="1802">
                  <c:v>3.6014586000000004</c:v>
                </c:pt>
                <c:pt idx="1803">
                  <c:v>3.6003685999999999</c:v>
                </c:pt>
                <c:pt idx="1804">
                  <c:v>3.6037675000000005</c:v>
                </c:pt>
                <c:pt idx="1805">
                  <c:v>3.6064925999999997</c:v>
                </c:pt>
                <c:pt idx="1806">
                  <c:v>3.6073708999999998</c:v>
                </c:pt>
                <c:pt idx="1807">
                  <c:v>3.6112313999999999</c:v>
                </c:pt>
                <c:pt idx="1808">
                  <c:v>3.6132222000000005</c:v>
                </c:pt>
                <c:pt idx="1809">
                  <c:v>3.6167121999999998</c:v>
                </c:pt>
                <c:pt idx="1810">
                  <c:v>3.6191945999999997</c:v>
                </c:pt>
                <c:pt idx="1811">
                  <c:v>3.6232219999999997</c:v>
                </c:pt>
                <c:pt idx="1812">
                  <c:v>3.6254474000000001</c:v>
                </c:pt>
                <c:pt idx="1813">
                  <c:v>3.6258713000000005</c:v>
                </c:pt>
                <c:pt idx="1814">
                  <c:v>3.6297546000000005</c:v>
                </c:pt>
                <c:pt idx="1815">
                  <c:v>3.6328960000000001</c:v>
                </c:pt>
                <c:pt idx="1816">
                  <c:v>3.6331159000000004</c:v>
                </c:pt>
                <c:pt idx="1817">
                  <c:v>3.6380135</c:v>
                </c:pt>
                <c:pt idx="1818">
                  <c:v>3.6396104</c:v>
                </c:pt>
                <c:pt idx="1819">
                  <c:v>3.6401477999999998</c:v>
                </c:pt>
                <c:pt idx="1820">
                  <c:v>3.6433044000000003</c:v>
                </c:pt>
                <c:pt idx="1821">
                  <c:v>3.6486940999999997</c:v>
                </c:pt>
                <c:pt idx="1822">
                  <c:v>3.6487247000000003</c:v>
                </c:pt>
                <c:pt idx="1823">
                  <c:v>3.6512834000000001</c:v>
                </c:pt>
                <c:pt idx="1824">
                  <c:v>3.6541596000000003</c:v>
                </c:pt>
                <c:pt idx="1825">
                  <c:v>3.6559386999999997</c:v>
                </c:pt>
                <c:pt idx="1826">
                  <c:v>3.6599961000000003</c:v>
                </c:pt>
                <c:pt idx="1827">
                  <c:v>3.6611544000000005</c:v>
                </c:pt>
                <c:pt idx="1828">
                  <c:v>3.6644393000000002</c:v>
                </c:pt>
                <c:pt idx="1829">
                  <c:v>3.6671115000000003</c:v>
                </c:pt>
                <c:pt idx="1830">
                  <c:v>3.6687012999999999</c:v>
                </c:pt>
                <c:pt idx="1831">
                  <c:v>3.6735989000000004</c:v>
                </c:pt>
                <c:pt idx="1832">
                  <c:v>3.6743102999999997</c:v>
                </c:pt>
                <c:pt idx="1833">
                  <c:v>3.6760592999999999</c:v>
                </c:pt>
                <c:pt idx="1834">
                  <c:v>3.6799351000000002</c:v>
                </c:pt>
                <c:pt idx="1835">
                  <c:v>3.6819029999999997</c:v>
                </c:pt>
                <c:pt idx="1836">
                  <c:v>3.6840907000000001</c:v>
                </c:pt>
                <c:pt idx="1837">
                  <c:v>3.6868459000000002</c:v>
                </c:pt>
                <c:pt idx="1838">
                  <c:v>3.6905098999999999</c:v>
                </c:pt>
                <c:pt idx="1839">
                  <c:v>3.6914482999999998</c:v>
                </c:pt>
                <c:pt idx="1840">
                  <c:v>3.6954075000000004</c:v>
                </c:pt>
                <c:pt idx="1841">
                  <c:v>3.6967398</c:v>
                </c:pt>
                <c:pt idx="1842">
                  <c:v>3.6992379000000004</c:v>
                </c:pt>
                <c:pt idx="1843">
                  <c:v>3.7019930999999997</c:v>
                </c:pt>
                <c:pt idx="1844">
                  <c:v>3.7040596999999997</c:v>
                </c:pt>
                <c:pt idx="1845">
                  <c:v>3.7065272999999999</c:v>
                </c:pt>
                <c:pt idx="1846">
                  <c:v>3.7104865000000005</c:v>
                </c:pt>
                <c:pt idx="1847">
                  <c:v>3.7131887000000003</c:v>
                </c:pt>
                <c:pt idx="1848">
                  <c:v>3.7155581000000004</c:v>
                </c:pt>
                <c:pt idx="1849">
                  <c:v>3.7170421</c:v>
                </c:pt>
                <c:pt idx="1850">
                  <c:v>3.7200017999999999</c:v>
                </c:pt>
                <c:pt idx="1851">
                  <c:v>3.7205239000000003</c:v>
                </c:pt>
                <c:pt idx="1852">
                  <c:v>3.7230373000000001</c:v>
                </c:pt>
                <c:pt idx="1853">
                  <c:v>3.7257396000000003</c:v>
                </c:pt>
                <c:pt idx="1854">
                  <c:v>3.7294565</c:v>
                </c:pt>
                <c:pt idx="1855">
                  <c:v>3.7308870000000005</c:v>
                </c:pt>
                <c:pt idx="1856">
                  <c:v>3.7353530999999998</c:v>
                </c:pt>
                <c:pt idx="1857">
                  <c:v>3.7361480000000005</c:v>
                </c:pt>
                <c:pt idx="1858">
                  <c:v>3.7403569999999999</c:v>
                </c:pt>
                <c:pt idx="1859">
                  <c:v>3.7419392000000005</c:v>
                </c:pt>
                <c:pt idx="1860">
                  <c:v>3.7442704</c:v>
                </c:pt>
                <c:pt idx="1861">
                  <c:v>3.7454515000000002</c:v>
                </c:pt>
                <c:pt idx="1862">
                  <c:v>3.7502657000000004</c:v>
                </c:pt>
                <c:pt idx="1863">
                  <c:v>3.7524986999999999</c:v>
                </c:pt>
                <c:pt idx="1864">
                  <c:v>3.7537704000000001</c:v>
                </c:pt>
                <c:pt idx="1865">
                  <c:v>3.7567759999999999</c:v>
                </c:pt>
                <c:pt idx="1866">
                  <c:v>3.7602125000000002</c:v>
                </c:pt>
                <c:pt idx="1867">
                  <c:v>3.7623849999999996</c:v>
                </c:pt>
                <c:pt idx="1868">
                  <c:v>3.7652160000000001</c:v>
                </c:pt>
                <c:pt idx="1869">
                  <c:v>3.7671462000000004</c:v>
                </c:pt>
                <c:pt idx="1870">
                  <c:v>3.7698259999999997</c:v>
                </c:pt>
                <c:pt idx="1871">
                  <c:v>3.7732855000000005</c:v>
                </c:pt>
                <c:pt idx="1872">
                  <c:v>3.7752915000000002</c:v>
                </c:pt>
                <c:pt idx="1873">
                  <c:v>3.7755261</c:v>
                </c:pt>
                <c:pt idx="1874">
                  <c:v>3.7802044000000001</c:v>
                </c:pt>
                <c:pt idx="1875">
                  <c:v>3.7814232000000003</c:v>
                </c:pt>
                <c:pt idx="1876">
                  <c:v>3.7844963999999996</c:v>
                </c:pt>
                <c:pt idx="1877">
                  <c:v>3.7856165000000002</c:v>
                </c:pt>
                <c:pt idx="1878">
                  <c:v>3.7900072000000002</c:v>
                </c:pt>
                <c:pt idx="1879">
                  <c:v>3.7931791000000001</c:v>
                </c:pt>
                <c:pt idx="1880">
                  <c:v>3.7944961999999998</c:v>
                </c:pt>
                <c:pt idx="1881">
                  <c:v>3.7961689000000001</c:v>
                </c:pt>
                <c:pt idx="1882">
                  <c:v>3.7990756999999999</c:v>
                </c:pt>
                <c:pt idx="1883">
                  <c:v>3.8030272000000003</c:v>
                </c:pt>
                <c:pt idx="1884">
                  <c:v>3.8060551999999999</c:v>
                </c:pt>
                <c:pt idx="1885">
                  <c:v>3.8060323000000005</c:v>
                </c:pt>
                <c:pt idx="1886">
                  <c:v>3.8099915000000002</c:v>
                </c:pt>
                <c:pt idx="1887">
                  <c:v>3.8106652000000003</c:v>
                </c:pt>
                <c:pt idx="1888">
                  <c:v>3.8135338999999999</c:v>
                </c:pt>
                <c:pt idx="1889">
                  <c:v>3.8183561000000004</c:v>
                </c:pt>
                <c:pt idx="1890">
                  <c:v>3.8209525000000002</c:v>
                </c:pt>
                <c:pt idx="1891">
                  <c:v>3.8205209999999998</c:v>
                </c:pt>
                <c:pt idx="1892">
                  <c:v>3.8257061000000001</c:v>
                </c:pt>
                <c:pt idx="1893">
                  <c:v>3.8272201000000003</c:v>
                </c:pt>
                <c:pt idx="1894">
                  <c:v>3.8281361000000005</c:v>
                </c:pt>
                <c:pt idx="1895">
                  <c:v>3.8333217000000004</c:v>
                </c:pt>
                <c:pt idx="1896">
                  <c:v>3.8348051000000001</c:v>
                </c:pt>
                <c:pt idx="1897">
                  <c:v>3.8368565000000001</c:v>
                </c:pt>
                <c:pt idx="1898">
                  <c:v>3.8398014000000003</c:v>
                </c:pt>
                <c:pt idx="1899">
                  <c:v>3.8428369999999998</c:v>
                </c:pt>
                <c:pt idx="1900">
                  <c:v>3.8426700999999999</c:v>
                </c:pt>
                <c:pt idx="1901">
                  <c:v>3.8472801000000003</c:v>
                </c:pt>
                <c:pt idx="1902">
                  <c:v>3.8492862000000003</c:v>
                </c:pt>
                <c:pt idx="1903">
                  <c:v>3.8527304</c:v>
                </c:pt>
                <c:pt idx="1904">
                  <c:v>3.8533130999999998</c:v>
                </c:pt>
                <c:pt idx="1905">
                  <c:v>3.8588391000000004</c:v>
                </c:pt>
                <c:pt idx="1906">
                  <c:v>3.8584910000000003</c:v>
                </c:pt>
                <c:pt idx="1907">
                  <c:v>3.8617082999999996</c:v>
                </c:pt>
                <c:pt idx="1908">
                  <c:v>3.8652507000000003</c:v>
                </c:pt>
                <c:pt idx="1909">
                  <c:v>3.8674836999999997</c:v>
                </c:pt>
                <c:pt idx="1910">
                  <c:v>3.8685814000000005</c:v>
                </c:pt>
                <c:pt idx="1911">
                  <c:v>3.8714505000000003</c:v>
                </c:pt>
                <c:pt idx="1912">
                  <c:v>3.8757877999999999</c:v>
                </c:pt>
                <c:pt idx="1913">
                  <c:v>3.8775292000000001</c:v>
                </c:pt>
                <c:pt idx="1914">
                  <c:v>3.8793837000000004</c:v>
                </c:pt>
                <c:pt idx="1915">
                  <c:v>3.8832518000000005</c:v>
                </c:pt>
                <c:pt idx="1916">
                  <c:v>3.8850989999999999</c:v>
                </c:pt>
                <c:pt idx="1917">
                  <c:v>3.8861662000000003</c:v>
                </c:pt>
                <c:pt idx="1918">
                  <c:v>3.8888079000000002</c:v>
                </c:pt>
                <c:pt idx="1919">
                  <c:v>3.8921915000000005</c:v>
                </c:pt>
                <c:pt idx="1920">
                  <c:v>3.8951894</c:v>
                </c:pt>
                <c:pt idx="1921">
                  <c:v>3.8976570000000001</c:v>
                </c:pt>
                <c:pt idx="1922">
                  <c:v>3.9014574000000004</c:v>
                </c:pt>
                <c:pt idx="1923">
                  <c:v>3.9024411000000003</c:v>
                </c:pt>
                <c:pt idx="1924">
                  <c:v>3.9057112999999997</c:v>
                </c:pt>
                <c:pt idx="1925">
                  <c:v>3.9091407000000005</c:v>
                </c:pt>
                <c:pt idx="1926">
                  <c:v>3.9077626000000003</c:v>
                </c:pt>
                <c:pt idx="1927">
                  <c:v>3.9114948000000003</c:v>
                </c:pt>
                <c:pt idx="1928">
                  <c:v>3.91534</c:v>
                </c:pt>
                <c:pt idx="1929">
                  <c:v>3.9179064000000001</c:v>
                </c:pt>
                <c:pt idx="1930">
                  <c:v>3.9188677000000003</c:v>
                </c:pt>
                <c:pt idx="1931">
                  <c:v>3.9232584000000004</c:v>
                </c:pt>
                <c:pt idx="1932">
                  <c:v>3.9243785</c:v>
                </c:pt>
                <c:pt idx="1933">
                  <c:v>3.9269371999999998</c:v>
                </c:pt>
                <c:pt idx="1934">
                  <c:v>3.9306389000000004</c:v>
                </c:pt>
                <c:pt idx="1935">
                  <c:v>3.9326750000000001</c:v>
                </c:pt>
                <c:pt idx="1936">
                  <c:v>3.9344464000000001</c:v>
                </c:pt>
                <c:pt idx="1937">
                  <c:v>3.9378452999999998</c:v>
                </c:pt>
                <c:pt idx="1938">
                  <c:v>3.9388896</c:v>
                </c:pt>
                <c:pt idx="1939">
                  <c:v>3.9413500999999997</c:v>
                </c:pt>
                <c:pt idx="1940">
                  <c:v>3.9450518000000003</c:v>
                </c:pt>
                <c:pt idx="1941">
                  <c:v>3.9466940000000004</c:v>
                </c:pt>
                <c:pt idx="1942">
                  <c:v>3.9506837000000004</c:v>
                </c:pt>
                <c:pt idx="1943">
                  <c:v>3.9522505999999997</c:v>
                </c:pt>
                <c:pt idx="1944">
                  <c:v>3.9535146999999999</c:v>
                </c:pt>
                <c:pt idx="1945">
                  <c:v>3.9586315999999999</c:v>
                </c:pt>
                <c:pt idx="1946">
                  <c:v>3.9582988000000001</c:v>
                </c:pt>
                <c:pt idx="1947">
                  <c:v>3.9619094000000001</c:v>
                </c:pt>
                <c:pt idx="1948">
                  <c:v>3.9638472999999999</c:v>
                </c:pt>
                <c:pt idx="1949">
                  <c:v>3.9675718000000004</c:v>
                </c:pt>
                <c:pt idx="1950">
                  <c:v>3.9701682000000003</c:v>
                </c:pt>
                <c:pt idx="1951">
                  <c:v>3.9715158000000002</c:v>
                </c:pt>
                <c:pt idx="1952">
                  <c:v>3.9732718999999999</c:v>
                </c:pt>
                <c:pt idx="1953">
                  <c:v>3.9766708000000004</c:v>
                </c:pt>
                <c:pt idx="1954">
                  <c:v>3.9791460999999999</c:v>
                </c:pt>
                <c:pt idx="1955">
                  <c:v>3.9833547</c:v>
                </c:pt>
                <c:pt idx="1956">
                  <c:v>3.9844751999999999</c:v>
                </c:pt>
                <c:pt idx="1957">
                  <c:v>3.9872681000000001</c:v>
                </c:pt>
                <c:pt idx="1958">
                  <c:v>3.9894181000000004</c:v>
                </c:pt>
                <c:pt idx="1959">
                  <c:v>3.9934984000000004</c:v>
                </c:pt>
                <c:pt idx="1960">
                  <c:v>3.9958144</c:v>
                </c:pt>
                <c:pt idx="1961">
                  <c:v>3.9976616999999997</c:v>
                </c:pt>
                <c:pt idx="1962">
                  <c:v>4.0024229</c:v>
                </c:pt>
                <c:pt idx="1963">
                  <c:v>4.0013785999999998</c:v>
                </c:pt>
                <c:pt idx="1964">
                  <c:v>4.0040202999999996</c:v>
                </c:pt>
                <c:pt idx="1965">
                  <c:v>4.0080929999999997</c:v>
                </c:pt>
                <c:pt idx="1966">
                  <c:v>4.0091071999999999</c:v>
                </c:pt>
                <c:pt idx="1967">
                  <c:v>4.0110068999999999</c:v>
                </c:pt>
                <c:pt idx="1968">
                  <c:v>4.0149965999999999</c:v>
                </c:pt>
                <c:pt idx="1969">
                  <c:v>4.0167904999999999</c:v>
                </c:pt>
                <c:pt idx="1970">
                  <c:v>4.0201817999999996</c:v>
                </c:pt>
                <c:pt idx="1971">
                  <c:v>4.0210672000000001</c:v>
                </c:pt>
                <c:pt idx="1972">
                  <c:v>4.0241861999999999</c:v>
                </c:pt>
                <c:pt idx="1973">
                  <c:v>4.0269942999999992</c:v>
                </c:pt>
                <c:pt idx="1974">
                  <c:v>4.0306582999999998</c:v>
                </c:pt>
                <c:pt idx="1975">
                  <c:v>4.0330577999999999</c:v>
                </c:pt>
                <c:pt idx="1976">
                  <c:v>4.0347385999999998</c:v>
                </c:pt>
                <c:pt idx="1977">
                  <c:v>4.0385156999999996</c:v>
                </c:pt>
                <c:pt idx="1978">
                  <c:v>4.0397650000000001</c:v>
                </c:pt>
                <c:pt idx="1979">
                  <c:v>4.0428077</c:v>
                </c:pt>
                <c:pt idx="1980">
                  <c:v>4.0431710000000001</c:v>
                </c:pt>
                <c:pt idx="1981">
                  <c:v>4.048349</c:v>
                </c:pt>
                <c:pt idx="1982">
                  <c:v>4.0498099999999999</c:v>
                </c:pt>
                <c:pt idx="1983">
                  <c:v>4.0523758999999995</c:v>
                </c:pt>
                <c:pt idx="1984">
                  <c:v>4.0546846999999993</c:v>
                </c:pt>
                <c:pt idx="1985">
                  <c:v>4.0564408999999992</c:v>
                </c:pt>
                <c:pt idx="1986">
                  <c:v>4.0593176999999994</c:v>
                </c:pt>
                <c:pt idx="1987">
                  <c:v>4.0621257999999996</c:v>
                </c:pt>
                <c:pt idx="1988">
                  <c:v>4.0649037999999997</c:v>
                </c:pt>
                <c:pt idx="1989">
                  <c:v>4.0665088999999996</c:v>
                </c:pt>
                <c:pt idx="1990">
                  <c:v>4.0706344999999997</c:v>
                </c:pt>
                <c:pt idx="1991">
                  <c:v>4.0726705999999995</c:v>
                </c:pt>
                <c:pt idx="1992">
                  <c:v>4.0749793999999993</c:v>
                </c:pt>
                <c:pt idx="1993">
                  <c:v>4.0763346</c:v>
                </c:pt>
                <c:pt idx="1994">
                  <c:v>4.0792184999999996</c:v>
                </c:pt>
                <c:pt idx="1995">
                  <c:v>4.0819058999999998</c:v>
                </c:pt>
                <c:pt idx="1996">
                  <c:v>4.0849262</c:v>
                </c:pt>
                <c:pt idx="1997">
                  <c:v>4.0870682</c:v>
                </c:pt>
                <c:pt idx="1998">
                  <c:v>4.0876737999999992</c:v>
                </c:pt>
                <c:pt idx="1999">
                  <c:v>4.0926700999999994</c:v>
                </c:pt>
                <c:pt idx="2000">
                  <c:v>4.0939341999999996</c:v>
                </c:pt>
                <c:pt idx="2001">
                  <c:v>4.0976735</c:v>
                </c:pt>
                <c:pt idx="2002">
                  <c:v>4.1003004000000001</c:v>
                </c:pt>
                <c:pt idx="2003">
                  <c:v>4.1031389999999996</c:v>
                </c:pt>
                <c:pt idx="2004">
                  <c:v>4.1051221999999994</c:v>
                </c:pt>
                <c:pt idx="2005">
                  <c:v>4.1064320999999993</c:v>
                </c:pt>
                <c:pt idx="2006">
                  <c:v>4.1092706999999997</c:v>
                </c:pt>
                <c:pt idx="2007">
                  <c:v>4.1117229999999996</c:v>
                </c:pt>
                <c:pt idx="2008">
                  <c:v>4.1151977999999998</c:v>
                </c:pt>
                <c:pt idx="2009">
                  <c:v>4.1171732999999993</c:v>
                </c:pt>
                <c:pt idx="2010">
                  <c:v>4.1183772999999997</c:v>
                </c:pt>
                <c:pt idx="2011">
                  <c:v>4.1232896999999999</c:v>
                </c:pt>
                <c:pt idx="2012">
                  <c:v>4.1239105</c:v>
                </c:pt>
                <c:pt idx="2013">
                  <c:v>4.1283917999999993</c:v>
                </c:pt>
                <c:pt idx="2014">
                  <c:v>4.1295424000000001</c:v>
                </c:pt>
                <c:pt idx="2015">
                  <c:v>4.1344023999999999</c:v>
                </c:pt>
                <c:pt idx="2016">
                  <c:v>4.1337590999999998</c:v>
                </c:pt>
                <c:pt idx="2017">
                  <c:v>4.1368624000000001</c:v>
                </c:pt>
                <c:pt idx="2018">
                  <c:v>4.1395650999999996</c:v>
                </c:pt>
                <c:pt idx="2019">
                  <c:v>4.1418662999999993</c:v>
                </c:pt>
                <c:pt idx="2020">
                  <c:v>4.1462870999999994</c:v>
                </c:pt>
                <c:pt idx="2021">
                  <c:v>4.1471801999999993</c:v>
                </c:pt>
                <c:pt idx="2022">
                  <c:v>4.1508212999999996</c:v>
                </c:pt>
                <c:pt idx="2023">
                  <c:v>4.1534401000000001</c:v>
                </c:pt>
                <c:pt idx="2024">
                  <c:v>4.1551356999999998</c:v>
                </c:pt>
                <c:pt idx="2025">
                  <c:v>4.1584816999999994</c:v>
                </c:pt>
                <c:pt idx="2026">
                  <c:v>4.1597004999999996</c:v>
                </c:pt>
                <c:pt idx="2027">
                  <c:v>4.1617899999999999</c:v>
                </c:pt>
                <c:pt idx="2028">
                  <c:v>4.1646209999999995</c:v>
                </c:pt>
                <c:pt idx="2029">
                  <c:v>4.1660361999999997</c:v>
                </c:pt>
                <c:pt idx="2030">
                  <c:v>4.1701394000000001</c:v>
                </c:pt>
                <c:pt idx="2031">
                  <c:v>4.1719785999999992</c:v>
                </c:pt>
                <c:pt idx="2032">
                  <c:v>4.1750369999999997</c:v>
                </c:pt>
                <c:pt idx="2033">
                  <c:v>4.1760058999999998</c:v>
                </c:pt>
                <c:pt idx="2034">
                  <c:v>4.1812215999999998</c:v>
                </c:pt>
                <c:pt idx="2035">
                  <c:v>4.1823568999999994</c:v>
                </c:pt>
                <c:pt idx="2036">
                  <c:v>4.1846958000000001</c:v>
                </c:pt>
                <c:pt idx="2037">
                  <c:v>4.1877694999999999</c:v>
                </c:pt>
                <c:pt idx="2038">
                  <c:v>4.1908727999999993</c:v>
                </c:pt>
                <c:pt idx="2039">
                  <c:v>4.1925154999999998</c:v>
                </c:pt>
                <c:pt idx="2040">
                  <c:v>4.1931664</c:v>
                </c:pt>
                <c:pt idx="2041">
                  <c:v>4.1977234999999995</c:v>
                </c:pt>
                <c:pt idx="2042">
                  <c:v>4.2006755999999994</c:v>
                </c:pt>
                <c:pt idx="2043">
                  <c:v>4.2028708999999997</c:v>
                </c:pt>
                <c:pt idx="2044">
                  <c:v>4.2053390999999998</c:v>
                </c:pt>
                <c:pt idx="2045">
                  <c:v>4.2075567999999999</c:v>
                </c:pt>
                <c:pt idx="2046">
                  <c:v>4.2097521999999996</c:v>
                </c:pt>
                <c:pt idx="2047">
                  <c:v>4.2117882999999994</c:v>
                </c:pt>
                <c:pt idx="2048">
                  <c:v>4.2165723999999996</c:v>
                </c:pt>
                <c:pt idx="2049">
                  <c:v>4.2179728999999995</c:v>
                </c:pt>
                <c:pt idx="2050">
                  <c:v>4.2191158</c:v>
                </c:pt>
                <c:pt idx="2051">
                  <c:v>4.2225299999999999</c:v>
                </c:pt>
                <c:pt idx="2052">
                  <c:v>4.2261176999999996</c:v>
                </c:pt>
                <c:pt idx="2053">
                  <c:v>4.2254896999999998</c:v>
                </c:pt>
                <c:pt idx="2054">
                  <c:v>4.2301373999999994</c:v>
                </c:pt>
                <c:pt idx="2055">
                  <c:v>4.2335739999999999</c:v>
                </c:pt>
                <c:pt idx="2056">
                  <c:v>4.2339449999999994</c:v>
                </c:pt>
                <c:pt idx="2057">
                  <c:v>4.2368441999999993</c:v>
                </c:pt>
                <c:pt idx="2058">
                  <c:v>4.2417875</c:v>
                </c:pt>
                <c:pt idx="2059">
                  <c:v>4.2424607999999999</c:v>
                </c:pt>
                <c:pt idx="2060">
                  <c:v>4.2443685999999996</c:v>
                </c:pt>
                <c:pt idx="2061">
                  <c:v>4.2484865999999997</c:v>
                </c:pt>
                <c:pt idx="2062">
                  <c:v>4.2483654999999994</c:v>
                </c:pt>
                <c:pt idx="2063">
                  <c:v>4.2515445999999999</c:v>
                </c:pt>
                <c:pt idx="2064">
                  <c:v>4.2557836999999994</c:v>
                </c:pt>
                <c:pt idx="2065">
                  <c:v>4.2560563999999994</c:v>
                </c:pt>
                <c:pt idx="2066">
                  <c:v>4.2583728999999995</c:v>
                </c:pt>
                <c:pt idx="2067">
                  <c:v>4.2642317999999992</c:v>
                </c:pt>
                <c:pt idx="2068">
                  <c:v>4.2658138999999995</c:v>
                </c:pt>
                <c:pt idx="2069">
                  <c:v>4.2669039999999994</c:v>
                </c:pt>
                <c:pt idx="2070">
                  <c:v>4.2698331999999999</c:v>
                </c:pt>
                <c:pt idx="2071">
                  <c:v>4.2735500999999996</c:v>
                </c:pt>
                <c:pt idx="2072">
                  <c:v>4.2755184999999996</c:v>
                </c:pt>
                <c:pt idx="2073">
                  <c:v>4.2765326999999997</c:v>
                </c:pt>
                <c:pt idx="2074">
                  <c:v>4.2808928999999996</c:v>
                </c:pt>
                <c:pt idx="2075">
                  <c:v>4.2830577999999999</c:v>
                </c:pt>
                <c:pt idx="2076">
                  <c:v>4.2862372999999998</c:v>
                </c:pt>
                <c:pt idx="2077">
                  <c:v>4.2860627999999998</c:v>
                </c:pt>
                <c:pt idx="2078">
                  <c:v>4.2896585999999992</c:v>
                </c:pt>
                <c:pt idx="2079">
                  <c:v>4.2911044</c:v>
                </c:pt>
                <c:pt idx="2080">
                  <c:v>4.2971301999999998</c:v>
                </c:pt>
                <c:pt idx="2081">
                  <c:v>4.2987728999999995</c:v>
                </c:pt>
                <c:pt idx="2082">
                  <c:v>4.3009453999999998</c:v>
                </c:pt>
                <c:pt idx="2083">
                  <c:v>4.3012176999999996</c:v>
                </c:pt>
                <c:pt idx="2084">
                  <c:v>4.3055325999999994</c:v>
                </c:pt>
                <c:pt idx="2085">
                  <c:v>4.307531</c:v>
                </c:pt>
                <c:pt idx="2086">
                  <c:v>4.3107781999999997</c:v>
                </c:pt>
                <c:pt idx="2087">
                  <c:v>4.3123908999999996</c:v>
                </c:pt>
                <c:pt idx="2088">
                  <c:v>4.3154411999999995</c:v>
                </c:pt>
                <c:pt idx="2089">
                  <c:v>4.3180909999999999</c:v>
                </c:pt>
                <c:pt idx="2090">
                  <c:v>4.3187642999999998</c:v>
                </c:pt>
                <c:pt idx="2091">
                  <c:v>4.3232760999999993</c:v>
                </c:pt>
                <c:pt idx="2092">
                  <c:v>4.3248582999999998</c:v>
                </c:pt>
                <c:pt idx="2093">
                  <c:v>4.3280601999999995</c:v>
                </c:pt>
                <c:pt idx="2094">
                  <c:v>4.3282871999999992</c:v>
                </c:pt>
                <c:pt idx="2095">
                  <c:v>4.3334728</c:v>
                </c:pt>
                <c:pt idx="2096">
                  <c:v>4.3368940999999994</c:v>
                </c:pt>
                <c:pt idx="2097">
                  <c:v>4.3372351</c:v>
                </c:pt>
                <c:pt idx="2098">
                  <c:v>4.3417463999999999</c:v>
                </c:pt>
                <c:pt idx="2099">
                  <c:v>4.3418374999999996</c:v>
                </c:pt>
                <c:pt idx="2100">
                  <c:v>4.3451376999999995</c:v>
                </c:pt>
                <c:pt idx="2101">
                  <c:v>4.3478551999999997</c:v>
                </c:pt>
                <c:pt idx="2102">
                  <c:v>4.3502245999999998</c:v>
                </c:pt>
                <c:pt idx="2103">
                  <c:v>4.3529119999999999</c:v>
                </c:pt>
                <c:pt idx="2104">
                  <c:v>4.3562574999999999</c:v>
                </c:pt>
                <c:pt idx="2105">
                  <c:v>4.3587861999999999</c:v>
                </c:pt>
                <c:pt idx="2106">
                  <c:v>4.3617382999999998</c:v>
                </c:pt>
                <c:pt idx="2107">
                  <c:v>4.3618593999999993</c:v>
                </c:pt>
                <c:pt idx="2108">
                  <c:v>4.3660302999999994</c:v>
                </c:pt>
                <c:pt idx="2109">
                  <c:v>4.3693080999999996</c:v>
                </c:pt>
                <c:pt idx="2110">
                  <c:v>4.3709884999999993</c:v>
                </c:pt>
                <c:pt idx="2111">
                  <c:v>4.3716092999999994</c:v>
                </c:pt>
                <c:pt idx="2112">
                  <c:v>4.3736229999999994</c:v>
                </c:pt>
                <c:pt idx="2113">
                  <c:v>4.3789216</c:v>
                </c:pt>
                <c:pt idx="2114">
                  <c:v>4.3803596999999996</c:v>
                </c:pt>
                <c:pt idx="2115">
                  <c:v>4.3818812999999999</c:v>
                </c:pt>
                <c:pt idx="2116">
                  <c:v>4.3858099999999993</c:v>
                </c:pt>
                <c:pt idx="2117">
                  <c:v>4.3864614</c:v>
                </c:pt>
                <c:pt idx="2118">
                  <c:v>4.3896785999999999</c:v>
                </c:pt>
                <c:pt idx="2119">
                  <c:v>4.3933721999999999</c:v>
                </c:pt>
                <c:pt idx="2120">
                  <c:v>4.3956662</c:v>
                </c:pt>
                <c:pt idx="2121">
                  <c:v>4.3972859999999994</c:v>
                </c:pt>
                <c:pt idx="2122">
                  <c:v>4.3995037999999997</c:v>
                </c:pt>
                <c:pt idx="2123">
                  <c:v>4.4037127999999992</c:v>
                </c:pt>
                <c:pt idx="2124">
                  <c:v>4.4028802999999996</c:v>
                </c:pt>
                <c:pt idx="2125">
                  <c:v>4.4082241999999994</c:v>
                </c:pt>
                <c:pt idx="2126">
                  <c:v>4.4093065999999999</c:v>
                </c:pt>
                <c:pt idx="2127">
                  <c:v>4.4115624999999996</c:v>
                </c:pt>
                <c:pt idx="2128">
                  <c:v>4.4152265999999996</c:v>
                </c:pt>
                <c:pt idx="2129">
                  <c:v>4.4180652</c:v>
                </c:pt>
                <c:pt idx="2130">
                  <c:v>4.4196320999999994</c:v>
                </c:pt>
                <c:pt idx="2131">
                  <c:v>4.4223418999999993</c:v>
                </c:pt>
                <c:pt idx="2132">
                  <c:v>4.4244990999999994</c:v>
                </c:pt>
                <c:pt idx="2133">
                  <c:v>4.4285340999999994</c:v>
                </c:pt>
                <c:pt idx="2134">
                  <c:v>4.4292531999999998</c:v>
                </c:pt>
                <c:pt idx="2135">
                  <c:v>4.4339614999999997</c:v>
                </c:pt>
                <c:pt idx="2136">
                  <c:v>4.4372015999999999</c:v>
                </c:pt>
                <c:pt idx="2137">
                  <c:v>4.4374056999999993</c:v>
                </c:pt>
                <c:pt idx="2138">
                  <c:v>4.4430151999999996</c:v>
                </c:pt>
                <c:pt idx="2139">
                  <c:v>4.4422809000000001</c:v>
                </c:pt>
                <c:pt idx="2140">
                  <c:v>4.4451647999999997</c:v>
                </c:pt>
                <c:pt idx="2141">
                  <c:v>4.4475040999999997</c:v>
                </c:pt>
                <c:pt idx="2142">
                  <c:v>4.4505391999999997</c:v>
                </c:pt>
                <c:pt idx="2143">
                  <c:v>4.4529239</c:v>
                </c:pt>
                <c:pt idx="2144">
                  <c:v>4.4560504999999999</c:v>
                </c:pt>
                <c:pt idx="2145">
                  <c:v>4.4570947999999992</c:v>
                </c:pt>
                <c:pt idx="2146">
                  <c:v>4.4611673999999999</c:v>
                </c:pt>
                <c:pt idx="2147">
                  <c:v>4.4629464999999993</c:v>
                </c:pt>
                <c:pt idx="2148">
                  <c:v>4.4684191999999996</c:v>
                </c:pt>
                <c:pt idx="2149">
                  <c:v>4.4687676999999999</c:v>
                </c:pt>
                <c:pt idx="2150">
                  <c:v>4.4699030999999998</c:v>
                </c:pt>
                <c:pt idx="2151">
                  <c:v>4.4721813999999993</c:v>
                </c:pt>
                <c:pt idx="2152">
                  <c:v>4.4746189999999997</c:v>
                </c:pt>
                <c:pt idx="2153">
                  <c:v>4.4777150999999993</c:v>
                </c:pt>
                <c:pt idx="2154">
                  <c:v>4.4827561999999999</c:v>
                </c:pt>
                <c:pt idx="2155">
                  <c:v>4.4834299999999994</c:v>
                </c:pt>
                <c:pt idx="2156">
                  <c:v>4.4851937999999993</c:v>
                </c:pt>
                <c:pt idx="2157">
                  <c:v>4.4880024000000001</c:v>
                </c:pt>
                <c:pt idx="2158">
                  <c:v>4.4914012999999997</c:v>
                </c:pt>
                <c:pt idx="2159">
                  <c:v>4.4935055999999998</c:v>
                </c:pt>
                <c:pt idx="2160">
                  <c:v>4.4954963999999995</c:v>
                </c:pt>
                <c:pt idx="2161">
                  <c:v>4.4986378</c:v>
                </c:pt>
                <c:pt idx="2162">
                  <c:v>4.5023470999999997</c:v>
                </c:pt>
                <c:pt idx="2163">
                  <c:v>4.5030208999999992</c:v>
                </c:pt>
                <c:pt idx="2164">
                  <c:v>4.5046482999999995</c:v>
                </c:pt>
                <c:pt idx="2165">
                  <c:v>4.5076079999999994</c:v>
                </c:pt>
                <c:pt idx="2166">
                  <c:v>4.5105753999999996</c:v>
                </c:pt>
                <c:pt idx="2167">
                  <c:v>4.5136485999999998</c:v>
                </c:pt>
                <c:pt idx="2168">
                  <c:v>4.5155110999999994</c:v>
                </c:pt>
                <c:pt idx="2169">
                  <c:v>4.5193791999999995</c:v>
                </c:pt>
                <c:pt idx="2170">
                  <c:v>4.5202570999999994</c:v>
                </c:pt>
                <c:pt idx="2171">
                  <c:v>4.5237770999999993</c:v>
                </c:pt>
                <c:pt idx="2172">
                  <c:v>4.5248447000000001</c:v>
                </c:pt>
                <c:pt idx="2173">
                  <c:v>4.5277057999999997</c:v>
                </c:pt>
                <c:pt idx="2174">
                  <c:v>4.5302644999999995</c:v>
                </c:pt>
                <c:pt idx="2175">
                  <c:v>4.5331941999999996</c:v>
                </c:pt>
                <c:pt idx="2176">
                  <c:v>4.5332241999999994</c:v>
                </c:pt>
                <c:pt idx="2177">
                  <c:v>4.5385308999999996</c:v>
                </c:pt>
                <c:pt idx="2178">
                  <c:v>4.5393710999999994</c:v>
                </c:pt>
                <c:pt idx="2179">
                  <c:v>4.5429664999999995</c:v>
                </c:pt>
                <c:pt idx="2180">
                  <c:v>4.5457673999999999</c:v>
                </c:pt>
                <c:pt idx="2181">
                  <c:v>4.5477204999999996</c:v>
                </c:pt>
                <c:pt idx="2182">
                  <c:v>4.5506725999999995</c:v>
                </c:pt>
                <c:pt idx="2183">
                  <c:v>4.5531325999999996</c:v>
                </c:pt>
                <c:pt idx="2184">
                  <c:v>4.5556383999999994</c:v>
                </c:pt>
                <c:pt idx="2185">
                  <c:v>4.5567584999999999</c:v>
                </c:pt>
                <c:pt idx="2186">
                  <c:v>4.5604753999999996</c:v>
                </c:pt>
                <c:pt idx="2187">
                  <c:v>4.5634880999999998</c:v>
                </c:pt>
                <c:pt idx="2188">
                  <c:v>4.5667659</c:v>
                </c:pt>
                <c:pt idx="2189">
                  <c:v>4.5662513999999996</c:v>
                </c:pt>
                <c:pt idx="2190">
                  <c:v>4.5706191999999994</c:v>
                </c:pt>
                <c:pt idx="2191">
                  <c:v>4.5737905999999997</c:v>
                </c:pt>
                <c:pt idx="2192">
                  <c:v>4.5756907999999994</c:v>
                </c:pt>
                <c:pt idx="2193">
                  <c:v>4.5789685999999996</c:v>
                </c:pt>
                <c:pt idx="2194">
                  <c:v>4.5814515</c:v>
                </c:pt>
                <c:pt idx="2195">
                  <c:v>4.5822992999999999</c:v>
                </c:pt>
                <c:pt idx="2196">
                  <c:v>4.5876813999999992</c:v>
                </c:pt>
                <c:pt idx="2197">
                  <c:v>4.5901036999999993</c:v>
                </c:pt>
                <c:pt idx="2198">
                  <c:v>4.5902778</c:v>
                </c:pt>
                <c:pt idx="2199">
                  <c:v>4.5918369999999999</c:v>
                </c:pt>
                <c:pt idx="2200">
                  <c:v>4.5960536999999997</c:v>
                </c:pt>
                <c:pt idx="2201">
                  <c:v>4.5986953999999995</c:v>
                </c:pt>
                <c:pt idx="2202">
                  <c:v>4.5993161999999996</c:v>
                </c:pt>
                <c:pt idx="2203">
                  <c:v>4.6039338999999995</c:v>
                </c:pt>
                <c:pt idx="2204">
                  <c:v>4.6047587999999999</c:v>
                </c:pt>
                <c:pt idx="2205">
                  <c:v>4.6075973999999995</c:v>
                </c:pt>
                <c:pt idx="2206">
                  <c:v>4.6107011999999994</c:v>
                </c:pt>
                <c:pt idx="2207">
                  <c:v>4.6130100000000001</c:v>
                </c:pt>
                <c:pt idx="2208">
                  <c:v>4.6142135999999994</c:v>
                </c:pt>
                <c:pt idx="2209">
                  <c:v>4.6188159999999998</c:v>
                </c:pt>
                <c:pt idx="2210">
                  <c:v>4.6219345000000001</c:v>
                </c:pt>
                <c:pt idx="2211">
                  <c:v>4.623653</c:v>
                </c:pt>
                <c:pt idx="2212">
                  <c:v>4.6256138</c:v>
                </c:pt>
                <c:pt idx="2213">
                  <c:v>4.6273165999999994</c:v>
                </c:pt>
                <c:pt idx="2214">
                  <c:v>4.6300416999999996</c:v>
                </c:pt>
                <c:pt idx="2215">
                  <c:v>4.6330166999999998</c:v>
                </c:pt>
                <c:pt idx="2216">
                  <c:v>4.6348864000000001</c:v>
                </c:pt>
                <c:pt idx="2217">
                  <c:v>4.6388226999999995</c:v>
                </c:pt>
                <c:pt idx="2218">
                  <c:v>4.6410255999999999</c:v>
                </c:pt>
                <c:pt idx="2219">
                  <c:v>4.6432285999999996</c:v>
                </c:pt>
                <c:pt idx="2220">
                  <c:v>4.6449313999999999</c:v>
                </c:pt>
                <c:pt idx="2221">
                  <c:v>4.6479292999999995</c:v>
                </c:pt>
                <c:pt idx="2222">
                  <c:v>4.6500258999999993</c:v>
                </c:pt>
                <c:pt idx="2223">
                  <c:v>4.6526904999999994</c:v>
                </c:pt>
                <c:pt idx="2224">
                  <c:v>4.6560593999999993</c:v>
                </c:pt>
                <c:pt idx="2225">
                  <c:v>4.6583606</c:v>
                </c:pt>
                <c:pt idx="2226">
                  <c:v>4.6604272</c:v>
                </c:pt>
                <c:pt idx="2227">
                  <c:v>4.662191</c:v>
                </c:pt>
                <c:pt idx="2228">
                  <c:v>4.6644011000000001</c:v>
                </c:pt>
                <c:pt idx="2229">
                  <c:v>4.6667476999999993</c:v>
                </c:pt>
                <c:pt idx="2230">
                  <c:v>4.6706614999999996</c:v>
                </c:pt>
                <c:pt idx="2231">
                  <c:v>4.6725535999999996</c:v>
                </c:pt>
                <c:pt idx="2232">
                  <c:v>4.6769672</c:v>
                </c:pt>
                <c:pt idx="2233">
                  <c:v>4.6786170999999994</c:v>
                </c:pt>
                <c:pt idx="2234">
                  <c:v>4.6802444999999997</c:v>
                </c:pt>
                <c:pt idx="2235">
                  <c:v>4.6830606999999995</c:v>
                </c:pt>
                <c:pt idx="2236">
                  <c:v>4.6856494999999994</c:v>
                </c:pt>
                <c:pt idx="2237">
                  <c:v>4.6889877999999996</c:v>
                </c:pt>
                <c:pt idx="2238">
                  <c:v>4.6900173000000001</c:v>
                </c:pt>
                <c:pt idx="2239">
                  <c:v>4.6924019999999995</c:v>
                </c:pt>
                <c:pt idx="2240">
                  <c:v>4.6967846</c:v>
                </c:pt>
                <c:pt idx="2241">
                  <c:v>4.6992373999999995</c:v>
                </c:pt>
                <c:pt idx="2242">
                  <c:v>4.7003198999999993</c:v>
                </c:pt>
                <c:pt idx="2243">
                  <c:v>4.7023258999999999</c:v>
                </c:pt>
                <c:pt idx="2244">
                  <c:v>4.7042184999999996</c:v>
                </c:pt>
                <c:pt idx="2245">
                  <c:v>4.7083588999999995</c:v>
                </c:pt>
                <c:pt idx="2246">
                  <c:v>4.7111897999999997</c:v>
                </c:pt>
                <c:pt idx="2247">
                  <c:v>4.7126660999999999</c:v>
                </c:pt>
                <c:pt idx="2248">
                  <c:v>4.7146568999999996</c:v>
                </c:pt>
                <c:pt idx="2249">
                  <c:v>4.7158227999999998</c:v>
                </c:pt>
                <c:pt idx="2250">
                  <c:v>4.7205839999999997</c:v>
                </c:pt>
                <c:pt idx="2251">
                  <c:v>4.7237253999999993</c:v>
                </c:pt>
                <c:pt idx="2252">
                  <c:v>4.7252092999999995</c:v>
                </c:pt>
                <c:pt idx="2253">
                  <c:v>4.7282978</c:v>
                </c:pt>
                <c:pt idx="2254">
                  <c:v>4.7306366999999998</c:v>
                </c:pt>
                <c:pt idx="2255">
                  <c:v>4.7343612999999998</c:v>
                </c:pt>
                <c:pt idx="2256">
                  <c:v>4.7361097999999995</c:v>
                </c:pt>
                <c:pt idx="2257">
                  <c:v>4.7370634999999996</c:v>
                </c:pt>
                <c:pt idx="2258">
                  <c:v>4.7400613999999992</c:v>
                </c:pt>
                <c:pt idx="2259">
                  <c:v>4.7430287</c:v>
                </c:pt>
                <c:pt idx="2260">
                  <c:v>4.7447391999999997</c:v>
                </c:pt>
                <c:pt idx="2261">
                  <c:v>4.7473054999999995</c:v>
                </c:pt>
                <c:pt idx="2262">
                  <c:v>4.7503333999999997</c:v>
                </c:pt>
                <c:pt idx="2263">
                  <c:v>4.7545571999999998</c:v>
                </c:pt>
                <c:pt idx="2264">
                  <c:v>4.7544665999999998</c:v>
                </c:pt>
                <c:pt idx="2265">
                  <c:v>4.7590160999999993</c:v>
                </c:pt>
                <c:pt idx="2266">
                  <c:v>4.7603407999999998</c:v>
                </c:pt>
                <c:pt idx="2267">
                  <c:v>4.7639589999999998</c:v>
                </c:pt>
                <c:pt idx="2268">
                  <c:v>4.7638907999999995</c:v>
                </c:pt>
                <c:pt idx="2269">
                  <c:v>4.7689776999999998</c:v>
                </c:pt>
                <c:pt idx="2270">
                  <c:v>4.7716045999999999</c:v>
                </c:pt>
                <c:pt idx="2271">
                  <c:v>4.7739816999999993</c:v>
                </c:pt>
                <c:pt idx="2272">
                  <c:v>4.7781750000000001</c:v>
                </c:pt>
                <c:pt idx="2273">
                  <c:v>4.7760859</c:v>
                </c:pt>
                <c:pt idx="2274">
                  <c:v>4.7784929999999992</c:v>
                </c:pt>
                <c:pt idx="2275">
                  <c:v>4.7833075999999997</c:v>
                </c:pt>
                <c:pt idx="2276">
                  <c:v>4.7847609999999996</c:v>
                </c:pt>
                <c:pt idx="2277">
                  <c:v>4.7881594999999999</c:v>
                </c:pt>
                <c:pt idx="2278">
                  <c:v>4.7890755</c:v>
                </c:pt>
                <c:pt idx="2279">
                  <c:v>4.7935343999999995</c:v>
                </c:pt>
                <c:pt idx="2280">
                  <c:v>4.7955098999999999</c:v>
                </c:pt>
                <c:pt idx="2281">
                  <c:v>4.7970238999999992</c:v>
                </c:pt>
                <c:pt idx="2282">
                  <c:v>4.8004680999999998</c:v>
                </c:pt>
                <c:pt idx="2283">
                  <c:v>4.8042908999999998</c:v>
                </c:pt>
                <c:pt idx="2284">
                  <c:v>4.8050628999999994</c:v>
                </c:pt>
                <c:pt idx="2285">
                  <c:v>4.8092642999999997</c:v>
                </c:pt>
                <c:pt idx="2286">
                  <c:v>4.8097410999999992</c:v>
                </c:pt>
                <c:pt idx="2287">
                  <c:v>4.8126707999999994</c:v>
                </c:pt>
                <c:pt idx="2288">
                  <c:v>4.8165917999999994</c:v>
                </c:pt>
                <c:pt idx="2289">
                  <c:v>4.8186431999999995</c:v>
                </c:pt>
                <c:pt idx="2290">
                  <c:v>4.8221784999999997</c:v>
                </c:pt>
                <c:pt idx="2291">
                  <c:v>4.8227687999999995</c:v>
                </c:pt>
                <c:pt idx="2292">
                  <c:v>4.8260541999999997</c:v>
                </c:pt>
                <c:pt idx="2293">
                  <c:v>4.8285217999999999</c:v>
                </c:pt>
                <c:pt idx="2294">
                  <c:v>4.8320641999999996</c:v>
                </c:pt>
                <c:pt idx="2295">
                  <c:v>4.8326621999999997</c:v>
                </c:pt>
                <c:pt idx="2296">
                  <c:v>4.8361292999999996</c:v>
                </c:pt>
                <c:pt idx="2297">
                  <c:v>4.8389150000000001</c:v>
                </c:pt>
                <c:pt idx="2298">
                  <c:v>4.8404365999999994</c:v>
                </c:pt>
                <c:pt idx="2299">
                  <c:v>4.8442064</c:v>
                </c:pt>
                <c:pt idx="2300">
                  <c:v>4.8450541999999999</c:v>
                </c:pt>
                <c:pt idx="2301">
                  <c:v>4.8484073999999993</c:v>
                </c:pt>
                <c:pt idx="2302">
                  <c:v>4.8505273999999998</c:v>
                </c:pt>
                <c:pt idx="2303">
                  <c:v>4.8535776999999998</c:v>
                </c:pt>
                <c:pt idx="2304">
                  <c:v>4.855054</c:v>
                </c:pt>
                <c:pt idx="2305">
                  <c:v>4.8609505999999998</c:v>
                </c:pt>
                <c:pt idx="2306">
                  <c:v>4.8606176999999997</c:v>
                </c:pt>
                <c:pt idx="2307">
                  <c:v>4.8631458999999992</c:v>
                </c:pt>
                <c:pt idx="2308">
                  <c:v>4.8675137999999993</c:v>
                </c:pt>
                <c:pt idx="2309">
                  <c:v>4.8689294999999992</c:v>
                </c:pt>
                <c:pt idx="2310">
                  <c:v>4.8705716999999993</c:v>
                </c:pt>
                <c:pt idx="2311">
                  <c:v>4.8737059999999994</c:v>
                </c:pt>
                <c:pt idx="2312">
                  <c:v>4.8749623999999994</c:v>
                </c:pt>
                <c:pt idx="2313">
                  <c:v>4.8788228999999994</c:v>
                </c:pt>
                <c:pt idx="2314">
                  <c:v>4.8796630999999993</c:v>
                </c:pt>
                <c:pt idx="2315">
                  <c:v>4.8818507999999996</c:v>
                </c:pt>
                <c:pt idx="2316">
                  <c:v>4.8864684999999994</c:v>
                </c:pt>
                <c:pt idx="2317">
                  <c:v>4.8886862999999998</c:v>
                </c:pt>
                <c:pt idx="2318">
                  <c:v>4.8897462999999997</c:v>
                </c:pt>
                <c:pt idx="2319">
                  <c:v>4.8932815999999999</c:v>
                </c:pt>
                <c:pt idx="2320">
                  <c:v>4.8957568</c:v>
                </c:pt>
                <c:pt idx="2321">
                  <c:v>4.9001241999999996</c:v>
                </c:pt>
                <c:pt idx="2322">
                  <c:v>4.9016685999999998</c:v>
                </c:pt>
                <c:pt idx="2323">
                  <c:v>4.9037805999999993</c:v>
                </c:pt>
                <c:pt idx="2324">
                  <c:v>4.9055214999999999</c:v>
                </c:pt>
                <c:pt idx="2325">
                  <c:v>4.9093900999999995</c:v>
                </c:pt>
                <c:pt idx="2326">
                  <c:v>4.9113808999999993</c:v>
                </c:pt>
                <c:pt idx="2327">
                  <c:v>4.9148474999999996</c:v>
                </c:pt>
                <c:pt idx="2328">
                  <c:v>4.9155593999999994</c:v>
                </c:pt>
                <c:pt idx="2329">
                  <c:v>4.9170275999999999</c:v>
                </c:pt>
                <c:pt idx="2330">
                  <c:v>4.9208426999999997</c:v>
                </c:pt>
                <c:pt idx="2331">
                  <c:v>4.9244762</c:v>
                </c:pt>
                <c:pt idx="2332">
                  <c:v>4.9255285999999998</c:v>
                </c:pt>
                <c:pt idx="2333">
                  <c:v>4.9289803999999995</c:v>
                </c:pt>
                <c:pt idx="2334">
                  <c:v>4.9296617999999999</c:v>
                </c:pt>
                <c:pt idx="2335">
                  <c:v>4.9330301999999993</c:v>
                </c:pt>
                <c:pt idx="2336">
                  <c:v>4.9364591999999998</c:v>
                </c:pt>
                <c:pt idx="2337">
                  <c:v>4.9387073999999993</c:v>
                </c:pt>
                <c:pt idx="2338">
                  <c:v>4.9416294999999995</c:v>
                </c:pt>
                <c:pt idx="2339">
                  <c:v>4.9435449999999994</c:v>
                </c:pt>
                <c:pt idx="2340">
                  <c:v>4.9471173999999998</c:v>
                </c:pt>
                <c:pt idx="2341">
                  <c:v>4.9475265999999998</c:v>
                </c:pt>
                <c:pt idx="2342">
                  <c:v>4.9515915999999995</c:v>
                </c:pt>
                <c:pt idx="2343">
                  <c:v>4.9511447999999998</c:v>
                </c:pt>
                <c:pt idx="2344">
                  <c:v>4.9546494999999995</c:v>
                </c:pt>
                <c:pt idx="2345">
                  <c:v>4.9600621</c:v>
                </c:pt>
                <c:pt idx="2346">
                  <c:v>4.9605541999999998</c:v>
                </c:pt>
                <c:pt idx="2347">
                  <c:v>4.9657998999999995</c:v>
                </c:pt>
                <c:pt idx="2348">
                  <c:v>4.9667535999999997</c:v>
                </c:pt>
                <c:pt idx="2349">
                  <c:v>4.9681992999999993</c:v>
                </c:pt>
                <c:pt idx="2350">
                  <c:v>4.9697062000000001</c:v>
                </c:pt>
                <c:pt idx="2351">
                  <c:v>4.9749365999999995</c:v>
                </c:pt>
                <c:pt idx="2352">
                  <c:v>4.9761705999999997</c:v>
                </c:pt>
                <c:pt idx="2353">
                  <c:v>4.9785018999999995</c:v>
                </c:pt>
                <c:pt idx="2354">
                  <c:v>4.9807806999999995</c:v>
                </c:pt>
                <c:pt idx="2355">
                  <c:v>4.9832635999999999</c:v>
                </c:pt>
                <c:pt idx="2356">
                  <c:v>4.9856100999999997</c:v>
                </c:pt>
                <c:pt idx="2357">
                  <c:v>4.9889256</c:v>
                </c:pt>
                <c:pt idx="2358">
                  <c:v>4.9892889</c:v>
                </c:pt>
                <c:pt idx="2359">
                  <c:v>4.9932327999999995</c:v>
                </c:pt>
                <c:pt idx="2360">
                  <c:v>4.9949436999999994</c:v>
                </c:pt>
                <c:pt idx="2361">
                  <c:v>4.9967752000000001</c:v>
                </c:pt>
                <c:pt idx="2362">
                  <c:v>5.0005603999999995</c:v>
                </c:pt>
                <c:pt idx="2363">
                  <c:v>5.0031037999999999</c:v>
                </c:pt>
                <c:pt idx="2364">
                  <c:v>5.0069418999999993</c:v>
                </c:pt>
                <c:pt idx="2365">
                  <c:v>5.0084100999999999</c:v>
                </c:pt>
                <c:pt idx="2366">
                  <c:v>5.0117483999999992</c:v>
                </c:pt>
                <c:pt idx="2367">
                  <c:v>5.0165400999999994</c:v>
                </c:pt>
                <c:pt idx="2368">
                  <c:v>5.0164571999999996</c:v>
                </c:pt>
                <c:pt idx="2369">
                  <c:v>5.0191216999999995</c:v>
                </c:pt>
                <c:pt idx="2370">
                  <c:v>5.0220056999999994</c:v>
                </c:pt>
                <c:pt idx="2371">
                  <c:v>5.0250788999999996</c:v>
                </c:pt>
                <c:pt idx="2372">
                  <c:v>5.0255332999999993</c:v>
                </c:pt>
                <c:pt idx="2373">
                  <c:v>5.0294390999999994</c:v>
                </c:pt>
                <c:pt idx="2374">
                  <c:v>5.0311499999999993</c:v>
                </c:pt>
                <c:pt idx="2375">
                  <c:v>5.0332089</c:v>
                </c:pt>
                <c:pt idx="2376">
                  <c:v>5.0360098999999998</c:v>
                </c:pt>
                <c:pt idx="2377">
                  <c:v>5.0370922999999994</c:v>
                </c:pt>
                <c:pt idx="2378">
                  <c:v>5.0398474999999996</c:v>
                </c:pt>
                <c:pt idx="2379">
                  <c:v>5.0439577999999994</c:v>
                </c:pt>
                <c:pt idx="2380">
                  <c:v>5.0456004999999999</c:v>
                </c:pt>
                <c:pt idx="2381">
                  <c:v>5.0481062999999997</c:v>
                </c:pt>
                <c:pt idx="2382">
                  <c:v>5.0494385999999993</c:v>
                </c:pt>
                <c:pt idx="2383">
                  <c:v>5.0518231999999994</c:v>
                </c:pt>
                <c:pt idx="2384">
                  <c:v>5.0563497999999996</c:v>
                </c:pt>
                <c:pt idx="2385">
                  <c:v>5.0586586999999996</c:v>
                </c:pt>
                <c:pt idx="2386">
                  <c:v>5.0610957999999995</c:v>
                </c:pt>
                <c:pt idx="2387">
                  <c:v>5.0632459000000001</c:v>
                </c:pt>
                <c:pt idx="2388">
                  <c:v>5.0679240999999999</c:v>
                </c:pt>
                <c:pt idx="2389">
                  <c:v>5.0691047999999999</c:v>
                </c:pt>
                <c:pt idx="2390">
                  <c:v>5.0718223</c:v>
                </c:pt>
                <c:pt idx="2391">
                  <c:v>5.0741386999999998</c:v>
                </c:pt>
                <c:pt idx="2392">
                  <c:v>5.0774089</c:v>
                </c:pt>
                <c:pt idx="2393">
                  <c:v>5.0786428999999993</c:v>
                </c:pt>
                <c:pt idx="2394">
                  <c:v>5.0817461999999995</c:v>
                </c:pt>
                <c:pt idx="2395">
                  <c:v>5.0867500999999997</c:v>
                </c:pt>
                <c:pt idx="2396">
                  <c:v>5.0852890999999998</c:v>
                </c:pt>
                <c:pt idx="2397">
                  <c:v>5.0878930999999996</c:v>
                </c:pt>
                <c:pt idx="2398">
                  <c:v>5.0926619999999998</c:v>
                </c:pt>
                <c:pt idx="2399">
                  <c:v>5.0940170999999994</c:v>
                </c:pt>
                <c:pt idx="2400">
                  <c:v>5.0956745999999997</c:v>
                </c:pt>
                <c:pt idx="2401">
                  <c:v>5.0991569999999999</c:v>
                </c:pt>
                <c:pt idx="2402">
                  <c:v>5.1009507999999997</c:v>
                </c:pt>
                <c:pt idx="2403">
                  <c:v>5.1035094999999995</c:v>
                </c:pt>
                <c:pt idx="2404">
                  <c:v>5.1063709999999993</c:v>
                </c:pt>
                <c:pt idx="2405">
                  <c:v>5.1091642999999998</c:v>
                </c:pt>
                <c:pt idx="2406">
                  <c:v>5.1109352999999995</c:v>
                </c:pt>
                <c:pt idx="2407">
                  <c:v>5.1138725999999997</c:v>
                </c:pt>
                <c:pt idx="2408">
                  <c:v>5.1171503999999999</c:v>
                </c:pt>
                <c:pt idx="2409">
                  <c:v>5.1189518999999999</c:v>
                </c:pt>
                <c:pt idx="2410">
                  <c:v>5.1217676000000001</c:v>
                </c:pt>
                <c:pt idx="2411">
                  <c:v>5.1224565999999996</c:v>
                </c:pt>
                <c:pt idx="2412">
                  <c:v>5.1262870999999999</c:v>
                </c:pt>
                <c:pt idx="2413">
                  <c:v>5.1294589999999998</c:v>
                </c:pt>
                <c:pt idx="2414">
                  <c:v>5.1309123999999997</c:v>
                </c:pt>
                <c:pt idx="2415">
                  <c:v>5.1335840999999993</c:v>
                </c:pt>
                <c:pt idx="2416">
                  <c:v>5.1370740999999995</c:v>
                </c:pt>
                <c:pt idx="2417">
                  <c:v>5.1376266999999993</c:v>
                </c:pt>
                <c:pt idx="2418">
                  <c:v>5.1407528999999998</c:v>
                </c:pt>
                <c:pt idx="2419">
                  <c:v>5.1437884</c:v>
                </c:pt>
                <c:pt idx="2420">
                  <c:v>5.1471567999999994</c:v>
                </c:pt>
                <c:pt idx="2421">
                  <c:v>5.1482320999999995</c:v>
                </c:pt>
                <c:pt idx="2422">
                  <c:v>5.1508284999999994</c:v>
                </c:pt>
                <c:pt idx="2423">
                  <c:v>5.1519866999999993</c:v>
                </c:pt>
                <c:pt idx="2424">
                  <c:v>5.1560893999999999</c:v>
                </c:pt>
                <c:pt idx="2425">
                  <c:v>5.1591096999999992</c:v>
                </c:pt>
                <c:pt idx="2426">
                  <c:v>5.1605248999999995</c:v>
                </c:pt>
                <c:pt idx="2427">
                  <c:v>5.1642647999999998</c:v>
                </c:pt>
                <c:pt idx="2428">
                  <c:v>5.1678753999999998</c:v>
                </c:pt>
                <c:pt idx="2429">
                  <c:v>5.1683221999999995</c:v>
                </c:pt>
                <c:pt idx="2430">
                  <c:v>5.1726899999999993</c:v>
                </c:pt>
                <c:pt idx="2431">
                  <c:v>5.1723943999999999</c:v>
                </c:pt>
                <c:pt idx="2432">
                  <c:v>5.1760960999999996</c:v>
                </c:pt>
                <c:pt idx="2433">
                  <c:v>5.1793890999999999</c:v>
                </c:pt>
                <c:pt idx="2434">
                  <c:v>5.1799947</c:v>
                </c:pt>
                <c:pt idx="2435">
                  <c:v>5.1825533999999998</c:v>
                </c:pt>
                <c:pt idx="2436">
                  <c:v>5.1868072999999999</c:v>
                </c:pt>
                <c:pt idx="2437">
                  <c:v>5.1901154999999992</c:v>
                </c:pt>
                <c:pt idx="2438">
                  <c:v>5.1906829999999999</c:v>
                </c:pt>
                <c:pt idx="2439">
                  <c:v>5.1932945999999998</c:v>
                </c:pt>
                <c:pt idx="2440">
                  <c:v>5.1963906999999994</c:v>
                </c:pt>
                <c:pt idx="2441">
                  <c:v>5.1966710999999997</c:v>
                </c:pt>
                <c:pt idx="2442">
                  <c:v>5.2018332999999997</c:v>
                </c:pt>
                <c:pt idx="2443">
                  <c:v>5.2050886999999992</c:v>
                </c:pt>
                <c:pt idx="2444">
                  <c:v>5.2061934999999995</c:v>
                </c:pt>
                <c:pt idx="2445">
                  <c:v>5.2084269999999995</c:v>
                </c:pt>
                <c:pt idx="2446">
                  <c:v>5.2096000999999994</c:v>
                </c:pt>
                <c:pt idx="2447">
                  <c:v>5.2140584999999993</c:v>
                </c:pt>
                <c:pt idx="2448">
                  <c:v>5.2164054999999996</c:v>
                </c:pt>
                <c:pt idx="2449">
                  <c:v>5.2188048999999994</c:v>
                </c:pt>
                <c:pt idx="2450">
                  <c:v>5.2225367</c:v>
                </c:pt>
                <c:pt idx="2451">
                  <c:v>5.2240281999999993</c:v>
                </c:pt>
                <c:pt idx="2452">
                  <c:v>5.2264881999999995</c:v>
                </c:pt>
                <c:pt idx="2453">
                  <c:v>5.2298871</c:v>
                </c:pt>
                <c:pt idx="2454">
                  <c:v>5.2331648999999993</c:v>
                </c:pt>
                <c:pt idx="2455">
                  <c:v>5.2326121999999993</c:v>
                </c:pt>
                <c:pt idx="2456">
                  <c:v>5.2364426999999996</c:v>
                </c:pt>
                <c:pt idx="2457">
                  <c:v>5.2396369999999992</c:v>
                </c:pt>
                <c:pt idx="2458">
                  <c:v>5.2408862999999997</c:v>
                </c:pt>
                <c:pt idx="2459">
                  <c:v>5.2452083999999992</c:v>
                </c:pt>
                <c:pt idx="2460">
                  <c:v>5.2457457999999999</c:v>
                </c:pt>
                <c:pt idx="2461">
                  <c:v>5.2483955</c:v>
                </c:pt>
                <c:pt idx="2462">
                  <c:v>5.2524753999999998</c:v>
                </c:pt>
                <c:pt idx="2463">
                  <c:v>5.2528615999999992</c:v>
                </c:pt>
                <c:pt idx="2464">
                  <c:v>5.2561617999999992</c:v>
                </c:pt>
                <c:pt idx="2465">
                  <c:v>5.2589021999999996</c:v>
                </c:pt>
                <c:pt idx="2466">
                  <c:v>5.2602191999999999</c:v>
                </c:pt>
                <c:pt idx="2467">
                  <c:v>5.2648674</c:v>
                </c:pt>
                <c:pt idx="2468">
                  <c:v>5.2671533999999998</c:v>
                </c:pt>
                <c:pt idx="2469">
                  <c:v>5.2687279</c:v>
                </c:pt>
                <c:pt idx="2470">
                  <c:v>5.2698331999999999</c:v>
                </c:pt>
                <c:pt idx="2471">
                  <c:v>5.2737012999999999</c:v>
                </c:pt>
                <c:pt idx="2472">
                  <c:v>5.2768044999999999</c:v>
                </c:pt>
                <c:pt idx="2473">
                  <c:v>5.2786517999999996</c:v>
                </c:pt>
                <c:pt idx="2474">
                  <c:v>5.2812557999999994</c:v>
                </c:pt>
                <c:pt idx="2475">
                  <c:v>5.2848134999999994</c:v>
                </c:pt>
                <c:pt idx="2476">
                  <c:v>5.2870089</c:v>
                </c:pt>
                <c:pt idx="2477">
                  <c:v>5.2883787999999994</c:v>
                </c:pt>
                <c:pt idx="2478">
                  <c:v>5.2917623999999996</c:v>
                </c:pt>
                <c:pt idx="2479">
                  <c:v>5.2934508999999998</c:v>
                </c:pt>
                <c:pt idx="2480">
                  <c:v>5.2968116999999992</c:v>
                </c:pt>
                <c:pt idx="2481">
                  <c:v>5.2994157</c:v>
                </c:pt>
                <c:pt idx="2482">
                  <c:v>5.2993703999999999</c:v>
                </c:pt>
                <c:pt idx="2483">
                  <c:v>5.3046918999999999</c:v>
                </c:pt>
                <c:pt idx="2484">
                  <c:v>5.3065314999999993</c:v>
                </c:pt>
                <c:pt idx="2485">
                  <c:v>5.3070760999999997</c:v>
                </c:pt>
                <c:pt idx="2486">
                  <c:v>5.3119817999999999</c:v>
                </c:pt>
                <c:pt idx="2487">
                  <c:v>5.3118982999999993</c:v>
                </c:pt>
                <c:pt idx="2488">
                  <c:v>5.3172727999999996</c:v>
                </c:pt>
                <c:pt idx="2489">
                  <c:v>5.3184009999999997</c:v>
                </c:pt>
                <c:pt idx="2490">
                  <c:v>5.3204598999999995</c:v>
                </c:pt>
                <c:pt idx="2491">
                  <c:v>5.3239494000000001</c:v>
                </c:pt>
                <c:pt idx="2492">
                  <c:v>5.3253269999999997</c:v>
                </c:pt>
                <c:pt idx="2493">
                  <c:v>5.3289453</c:v>
                </c:pt>
                <c:pt idx="2494">
                  <c:v>5.3303685999999999</c:v>
                </c:pt>
                <c:pt idx="2495">
                  <c:v>5.3326468999999994</c:v>
                </c:pt>
                <c:pt idx="2496">
                  <c:v>5.3360534999999993</c:v>
                </c:pt>
                <c:pt idx="2497">
                  <c:v>5.3380896</c:v>
                </c:pt>
                <c:pt idx="2498">
                  <c:v>5.3413296999999993</c:v>
                </c:pt>
                <c:pt idx="2499">
                  <c:v>5.3443727999999995</c:v>
                </c:pt>
                <c:pt idx="2500">
                  <c:v>5.3456745999999997</c:v>
                </c:pt>
                <c:pt idx="2501">
                  <c:v>5.3476958999999997</c:v>
                </c:pt>
                <c:pt idx="2502">
                  <c:v>5.3499818999999995</c:v>
                </c:pt>
                <c:pt idx="2503">
                  <c:v>5.3543949999999993</c:v>
                </c:pt>
                <c:pt idx="2504">
                  <c:v>5.3572565000000001</c:v>
                </c:pt>
                <c:pt idx="2505">
                  <c:v>5.3584977</c:v>
                </c:pt>
                <c:pt idx="2506">
                  <c:v>5.3600116999999994</c:v>
                </c:pt>
                <c:pt idx="2507">
                  <c:v>5.3641901999999995</c:v>
                </c:pt>
                <c:pt idx="2508">
                  <c:v>5.3654847999999999</c:v>
                </c:pt>
                <c:pt idx="2509">
                  <c:v>5.3694210999999994</c:v>
                </c:pt>
                <c:pt idx="2510">
                  <c:v>5.3703217999999993</c:v>
                </c:pt>
                <c:pt idx="2511">
                  <c:v>5.3740158999999998</c:v>
                </c:pt>
                <c:pt idx="2512">
                  <c:v>5.3758631999999995</c:v>
                </c:pt>
                <c:pt idx="2513">
                  <c:v>5.3785425</c:v>
                </c:pt>
                <c:pt idx="2514">
                  <c:v>5.3818355999999996</c:v>
                </c:pt>
                <c:pt idx="2515">
                  <c:v>5.3820400999999993</c:v>
                </c:pt>
                <c:pt idx="2516">
                  <c:v>5.3873234999999999</c:v>
                </c:pt>
                <c:pt idx="2517">
                  <c:v>5.3882094</c:v>
                </c:pt>
                <c:pt idx="2518">
                  <c:v>5.3911843999999993</c:v>
                </c:pt>
                <c:pt idx="2519">
                  <c:v>5.3937125999999997</c:v>
                </c:pt>
                <c:pt idx="2520">
                  <c:v>5.3960366999999998</c:v>
                </c:pt>
                <c:pt idx="2521">
                  <c:v>5.3986707999999997</c:v>
                </c:pt>
                <c:pt idx="2522">
                  <c:v>5.4013729999999995</c:v>
                </c:pt>
                <c:pt idx="2523">
                  <c:v>5.4038863999999993</c:v>
                </c:pt>
                <c:pt idx="2524">
                  <c:v>5.4067780000000001</c:v>
                </c:pt>
                <c:pt idx="2525">
                  <c:v>5.4098816999999997</c:v>
                </c:pt>
                <c:pt idx="2526">
                  <c:v>5.4106307999999999</c:v>
                </c:pt>
                <c:pt idx="2527">
                  <c:v>5.4134774999999999</c:v>
                </c:pt>
                <c:pt idx="2528">
                  <c:v>5.4147716999999993</c:v>
                </c:pt>
                <c:pt idx="2529">
                  <c:v>5.4172320999999997</c:v>
                </c:pt>
                <c:pt idx="2530">
                  <c:v>5.4216523999999993</c:v>
                </c:pt>
                <c:pt idx="2531">
                  <c:v>5.4234161999999992</c:v>
                </c:pt>
                <c:pt idx="2532">
                  <c:v>5.4250213</c:v>
                </c:pt>
                <c:pt idx="2533">
                  <c:v>5.4291239999999998</c:v>
                </c:pt>
                <c:pt idx="2534">
                  <c:v>5.4317962</c:v>
                </c:pt>
                <c:pt idx="2535">
                  <c:v>5.4331436999999996</c:v>
                </c:pt>
                <c:pt idx="2536">
                  <c:v>5.4374127999999997</c:v>
                </c:pt>
                <c:pt idx="2537">
                  <c:v>5.4391767</c:v>
                </c:pt>
                <c:pt idx="2538">
                  <c:v>5.441001</c:v>
                </c:pt>
                <c:pt idx="2539">
                  <c:v>5.4423180999999996</c:v>
                </c:pt>
                <c:pt idx="2540">
                  <c:v>5.4463754999999994</c:v>
                </c:pt>
                <c:pt idx="2541">
                  <c:v>5.4502664999999997</c:v>
                </c:pt>
                <c:pt idx="2542">
                  <c:v>5.4510689999999995</c:v>
                </c:pt>
                <c:pt idx="2543">
                  <c:v>5.4539681</c:v>
                </c:pt>
                <c:pt idx="2544">
                  <c:v>5.4573746999999999</c:v>
                </c:pt>
                <c:pt idx="2545">
                  <c:v>5.4590173999999996</c:v>
                </c:pt>
                <c:pt idx="2546">
                  <c:v>5.4630213999999997</c:v>
                </c:pt>
                <c:pt idx="2547">
                  <c:v>5.4644675999999999</c:v>
                </c:pt>
                <c:pt idx="2548">
                  <c:v>5.4656482999999998</c:v>
                </c:pt>
                <c:pt idx="2549">
                  <c:v>5.4688201999999997</c:v>
                </c:pt>
                <c:pt idx="2550">
                  <c:v>5.4728623000000001</c:v>
                </c:pt>
                <c:pt idx="2551">
                  <c:v>5.4737401999999999</c:v>
                </c:pt>
                <c:pt idx="2552">
                  <c:v>5.4781914999999994</c:v>
                </c:pt>
                <c:pt idx="2553">
                  <c:v>5.4792285999999999</c:v>
                </c:pt>
                <c:pt idx="2554">
                  <c:v>5.4817190999999994</c:v>
                </c:pt>
                <c:pt idx="2555">
                  <c:v>5.4828467999999999</c:v>
                </c:pt>
                <c:pt idx="2556">
                  <c:v>5.4884334999999993</c:v>
                </c:pt>
                <c:pt idx="2557">
                  <c:v>5.488721</c:v>
                </c:pt>
                <c:pt idx="2558">
                  <c:v>5.4919910999999999</c:v>
                </c:pt>
                <c:pt idx="2559">
                  <c:v>5.4936490999999998</c:v>
                </c:pt>
                <c:pt idx="2560">
                  <c:v>5.4968586999999998</c:v>
                </c:pt>
                <c:pt idx="2561">
                  <c:v>5.4989023999999995</c:v>
                </c:pt>
                <c:pt idx="2562">
                  <c:v>5.5013776999999999</c:v>
                </c:pt>
                <c:pt idx="2563">
                  <c:v>5.5038453000000001</c:v>
                </c:pt>
                <c:pt idx="2564">
                  <c:v>5.5060177999999995</c:v>
                </c:pt>
                <c:pt idx="2565">
                  <c:v>5.5100374999999993</c:v>
                </c:pt>
                <c:pt idx="2566">
                  <c:v>5.5132395000000001</c:v>
                </c:pt>
                <c:pt idx="2567">
                  <c:v>5.5152079000000001</c:v>
                </c:pt>
                <c:pt idx="2568">
                  <c:v>5.5154271999999995</c:v>
                </c:pt>
                <c:pt idx="2569">
                  <c:v>5.5197645</c:v>
                </c:pt>
                <c:pt idx="2570">
                  <c:v>5.5212784999999993</c:v>
                </c:pt>
                <c:pt idx="2571">
                  <c:v>5.5233149999999993</c:v>
                </c:pt>
                <c:pt idx="2572">
                  <c:v>5.5262294999999995</c:v>
                </c:pt>
                <c:pt idx="2573">
                  <c:v>5.5294314</c:v>
                </c:pt>
                <c:pt idx="2574">
                  <c:v>5.5322471999999996</c:v>
                </c:pt>
                <c:pt idx="2575">
                  <c:v>5.5331861</c:v>
                </c:pt>
                <c:pt idx="2576">
                  <c:v>5.5363350999999996</c:v>
                </c:pt>
                <c:pt idx="2577">
                  <c:v>5.5395141999999993</c:v>
                </c:pt>
                <c:pt idx="2578">
                  <c:v>5.5403696</c:v>
                </c:pt>
                <c:pt idx="2579">
                  <c:v>5.5430570999999995</c:v>
                </c:pt>
                <c:pt idx="2580">
                  <c:v>5.5468492999999999</c:v>
                </c:pt>
                <c:pt idx="2581">
                  <c:v>5.5477347999999997</c:v>
                </c:pt>
                <c:pt idx="2582">
                  <c:v>5.5519285999999992</c:v>
                </c:pt>
                <c:pt idx="2583">
                  <c:v>5.5536694999999998</c:v>
                </c:pt>
                <c:pt idx="2584">
                  <c:v>5.5562057999999999</c:v>
                </c:pt>
                <c:pt idx="2585">
                  <c:v>5.5599074999999996</c:v>
                </c:pt>
                <c:pt idx="2586">
                  <c:v>5.5630865999999992</c:v>
                </c:pt>
                <c:pt idx="2587">
                  <c:v>5.5646234999999997</c:v>
                </c:pt>
                <c:pt idx="2588">
                  <c:v>5.5673485999999999</c:v>
                </c:pt>
                <c:pt idx="2589">
                  <c:v>5.5701413999999998</c:v>
                </c:pt>
                <c:pt idx="2590">
                  <c:v>5.5721780000000001</c:v>
                </c:pt>
                <c:pt idx="2591">
                  <c:v>5.5751906</c:v>
                </c:pt>
                <c:pt idx="2592">
                  <c:v>5.5753345999999997</c:v>
                </c:pt>
                <c:pt idx="2593">
                  <c:v>5.5803304999999996</c:v>
                </c:pt>
                <c:pt idx="2594">
                  <c:v>5.5815039999999998</c:v>
                </c:pt>
                <c:pt idx="2595">
                  <c:v>5.5847964999999995</c:v>
                </c:pt>
                <c:pt idx="2596">
                  <c:v>5.5862727999999997</c:v>
                </c:pt>
                <c:pt idx="2597">
                  <c:v>5.5905347999999995</c:v>
                </c:pt>
                <c:pt idx="2598">
                  <c:v>5.5911479999999996</c:v>
                </c:pt>
                <c:pt idx="2599">
                  <c:v>5.5944858999999996</c:v>
                </c:pt>
                <c:pt idx="2600">
                  <c:v>5.5982103999999993</c:v>
                </c:pt>
                <c:pt idx="2601">
                  <c:v>5.5990129</c:v>
                </c:pt>
                <c:pt idx="2602">
                  <c:v>5.5996486000000001</c:v>
                </c:pt>
                <c:pt idx="2603">
                  <c:v>5.6053791999999998</c:v>
                </c:pt>
                <c:pt idx="2604">
                  <c:v>5.6057954999999993</c:v>
                </c:pt>
                <c:pt idx="2605">
                  <c:v>5.6088762999999995</c:v>
                </c:pt>
                <c:pt idx="2606">
                  <c:v>5.6111169999999992</c:v>
                </c:pt>
                <c:pt idx="2607">
                  <c:v>5.6130319999999996</c:v>
                </c:pt>
                <c:pt idx="2608">
                  <c:v>5.615583</c:v>
                </c:pt>
                <c:pt idx="2609">
                  <c:v>5.6181717999999998</c:v>
                </c:pt>
                <c:pt idx="2610">
                  <c:v>5.6204505999999999</c:v>
                </c:pt>
                <c:pt idx="2611">
                  <c:v>5.6259160999999995</c:v>
                </c:pt>
                <c:pt idx="2612">
                  <c:v>5.6251965999999998</c:v>
                </c:pt>
                <c:pt idx="2613">
                  <c:v>5.6290499000000001</c:v>
                </c:pt>
                <c:pt idx="2614">
                  <c:v>5.6319036999999996</c:v>
                </c:pt>
                <c:pt idx="2615">
                  <c:v>5.6354084999999996</c:v>
                </c:pt>
                <c:pt idx="2616">
                  <c:v>5.6374369999999994</c:v>
                </c:pt>
                <c:pt idx="2617">
                  <c:v>5.6400256999999998</c:v>
                </c:pt>
                <c:pt idx="2618">
                  <c:v>5.6420016999999998</c:v>
                </c:pt>
                <c:pt idx="2619">
                  <c:v>5.6447721</c:v>
                </c:pt>
                <c:pt idx="2620">
                  <c:v>5.6466041999999996</c:v>
                </c:pt>
                <c:pt idx="2621">
                  <c:v>5.6504345999999996</c:v>
                </c:pt>
                <c:pt idx="2622">
                  <c:v>5.6507521999999994</c:v>
                </c:pt>
                <c:pt idx="2623">
                  <c:v>5.6549687999999998</c:v>
                </c:pt>
                <c:pt idx="2624">
                  <c:v>5.6577845999999994</c:v>
                </c:pt>
                <c:pt idx="2625">
                  <c:v>5.6579132999999997</c:v>
                </c:pt>
                <c:pt idx="2626">
                  <c:v>5.6634545999999997</c:v>
                </c:pt>
                <c:pt idx="2627">
                  <c:v>5.6644912999999999</c:v>
                </c:pt>
                <c:pt idx="2628">
                  <c:v>5.6658616999999998</c:v>
                </c:pt>
                <c:pt idx="2629">
                  <c:v>5.6690483999999994</c:v>
                </c:pt>
                <c:pt idx="2630">
                  <c:v>5.6737795999999996</c:v>
                </c:pt>
                <c:pt idx="2631">
                  <c:v>5.6744081</c:v>
                </c:pt>
                <c:pt idx="2632">
                  <c:v>5.6769438999999995</c:v>
                </c:pt>
                <c:pt idx="2633">
                  <c:v>5.6791086999999996</c:v>
                </c:pt>
                <c:pt idx="2634">
                  <c:v>5.6825528999999992</c:v>
                </c:pt>
                <c:pt idx="2635">
                  <c:v>5.6839838999999994</c:v>
                </c:pt>
                <c:pt idx="2636">
                  <c:v>5.6868300999999999</c:v>
                </c:pt>
                <c:pt idx="2637">
                  <c:v>5.6886616999999999</c:v>
                </c:pt>
                <c:pt idx="2638">
                  <c:v>5.6913567999999994</c:v>
                </c:pt>
                <c:pt idx="2639">
                  <c:v>5.695119</c:v>
                </c:pt>
                <c:pt idx="2640">
                  <c:v>5.6970715999999992</c:v>
                </c:pt>
                <c:pt idx="2641">
                  <c:v>5.6996908999999993</c:v>
                </c:pt>
                <c:pt idx="2642">
                  <c:v>5.6995697999999999</c:v>
                </c:pt>
                <c:pt idx="2643">
                  <c:v>5.7041116999999995</c:v>
                </c:pt>
                <c:pt idx="2644">
                  <c:v>5.7056785999999997</c:v>
                </c:pt>
                <c:pt idx="2645">
                  <c:v>5.7104702999999999</c:v>
                </c:pt>
                <c:pt idx="2646">
                  <c:v>5.7129683999999994</c:v>
                </c:pt>
                <c:pt idx="2647">
                  <c:v>5.7136345999999998</c:v>
                </c:pt>
                <c:pt idx="2648">
                  <c:v>5.7164807999999994</c:v>
                </c:pt>
                <c:pt idx="2649">
                  <c:v>5.7189560999999998</c:v>
                </c:pt>
                <c:pt idx="2650">
                  <c:v>5.7240354</c:v>
                </c:pt>
                <c:pt idx="2651">
                  <c:v>5.7241716999999994</c:v>
                </c:pt>
                <c:pt idx="2652">
                  <c:v>5.7258749999999994</c:v>
                </c:pt>
                <c:pt idx="2653">
                  <c:v>5.7283049999999998</c:v>
                </c:pt>
                <c:pt idx="2654">
                  <c:v>5.7324305999999998</c:v>
                </c:pt>
                <c:pt idx="2655">
                  <c:v>5.7335811999999997</c:v>
                </c:pt>
                <c:pt idx="2656">
                  <c:v>5.7379031999999999</c:v>
                </c:pt>
                <c:pt idx="2657">
                  <c:v>5.7381530999999999</c:v>
                </c:pt>
                <c:pt idx="2658">
                  <c:v>5.7422409999999999</c:v>
                </c:pt>
                <c:pt idx="2659">
                  <c:v>5.7439289999999996</c:v>
                </c:pt>
                <c:pt idx="2660">
                  <c:v>5.7456394</c:v>
                </c:pt>
                <c:pt idx="2661">
                  <c:v>5.7496290999999999</c:v>
                </c:pt>
                <c:pt idx="2662">
                  <c:v>5.7517258</c:v>
                </c:pt>
                <c:pt idx="2663">
                  <c:v>5.7543979999999992</c:v>
                </c:pt>
                <c:pt idx="2664">
                  <c:v>5.7582660999999993</c:v>
                </c:pt>
                <c:pt idx="2665">
                  <c:v>5.7600374999999993</c:v>
                </c:pt>
                <c:pt idx="2666">
                  <c:v>5.7632395000000001</c:v>
                </c:pt>
                <c:pt idx="2667">
                  <c:v>5.7650562000000001</c:v>
                </c:pt>
                <c:pt idx="2668">
                  <c:v>5.7670016999999998</c:v>
                </c:pt>
                <c:pt idx="2669">
                  <c:v>5.7705440999999995</c:v>
                </c:pt>
                <c:pt idx="2670">
                  <c:v>5.7703853999999994</c:v>
                </c:pt>
                <c:pt idx="2671">
                  <c:v>5.7737843</c:v>
                </c:pt>
                <c:pt idx="2672">
                  <c:v>5.7780986999999993</c:v>
                </c:pt>
                <c:pt idx="2673">
                  <c:v>5.7795901999999995</c:v>
                </c:pt>
                <c:pt idx="2674">
                  <c:v>5.7843213999999996</c:v>
                </c:pt>
                <c:pt idx="2675">
                  <c:v>5.7859564999999993</c:v>
                </c:pt>
                <c:pt idx="2676">
                  <c:v>5.7851086999999994</c:v>
                </c:pt>
                <c:pt idx="2677">
                  <c:v>5.7893624999999993</c:v>
                </c:pt>
                <c:pt idx="2678">
                  <c:v>5.7917471999999997</c:v>
                </c:pt>
                <c:pt idx="2679">
                  <c:v>5.7941848</c:v>
                </c:pt>
                <c:pt idx="2680">
                  <c:v>5.7973413999999996</c:v>
                </c:pt>
                <c:pt idx="2681">
                  <c:v>5.7988477999999999</c:v>
                </c:pt>
                <c:pt idx="2682">
                  <c:v>5.8019662999999992</c:v>
                </c:pt>
                <c:pt idx="2683">
                  <c:v>5.8045478999999993</c:v>
                </c:pt>
                <c:pt idx="2684">
                  <c:v>5.8062205999999996</c:v>
                </c:pt>
                <c:pt idx="2685">
                  <c:v>5.8089534</c:v>
                </c:pt>
                <c:pt idx="2686">
                  <c:v>5.8133969999999993</c:v>
                </c:pt>
                <c:pt idx="2687">
                  <c:v>5.8150697999999998</c:v>
                </c:pt>
                <c:pt idx="2688">
                  <c:v>5.8163944000000001</c:v>
                </c:pt>
                <c:pt idx="2689">
                  <c:v>5.8188620999999996</c:v>
                </c:pt>
                <c:pt idx="2690">
                  <c:v>5.8214131</c:v>
                </c:pt>
                <c:pt idx="2691">
                  <c:v>5.8244109999999996</c:v>
                </c:pt>
                <c:pt idx="2692">
                  <c:v>5.8252964999999994</c:v>
                </c:pt>
                <c:pt idx="2693">
                  <c:v>5.8304286999999997</c:v>
                </c:pt>
                <c:pt idx="2694">
                  <c:v>5.8328587000000001</c:v>
                </c:pt>
                <c:pt idx="2695">
                  <c:v>5.8344483999999994</c:v>
                </c:pt>
                <c:pt idx="2696">
                  <c:v>5.8374233999999996</c:v>
                </c:pt>
                <c:pt idx="2697">
                  <c:v>5.8399364</c:v>
                </c:pt>
                <c:pt idx="2698">
                  <c:v>5.8424797999999996</c:v>
                </c:pt>
                <c:pt idx="2699">
                  <c:v>5.8426843999999996</c:v>
                </c:pt>
                <c:pt idx="2700">
                  <c:v>5.8472714999999997</c:v>
                </c:pt>
                <c:pt idx="2701">
                  <c:v>5.8481874999999999</c:v>
                </c:pt>
                <c:pt idx="2702">
                  <c:v>5.8526159</c:v>
                </c:pt>
                <c:pt idx="2703">
                  <c:v>5.8541222999999993</c:v>
                </c:pt>
                <c:pt idx="2704">
                  <c:v>5.8573923999999993</c:v>
                </c:pt>
                <c:pt idx="2705">
                  <c:v>5.8596330999999999</c:v>
                </c:pt>
                <c:pt idx="2706">
                  <c:v>5.8628955999999999</c:v>
                </c:pt>
                <c:pt idx="2707">
                  <c:v>5.8635921999999994</c:v>
                </c:pt>
                <c:pt idx="2708">
                  <c:v>5.8678919</c:v>
                </c:pt>
                <c:pt idx="2709">
                  <c:v>5.8698068999999995</c:v>
                </c:pt>
                <c:pt idx="2710">
                  <c:v>5.8724260999999993</c:v>
                </c:pt>
                <c:pt idx="2711">
                  <c:v>5.8755827999999992</c:v>
                </c:pt>
                <c:pt idx="2712">
                  <c:v>5.8771496999999995</c:v>
                </c:pt>
                <c:pt idx="2713">
                  <c:v>5.8806468000000001</c:v>
                </c:pt>
                <c:pt idx="2714">
                  <c:v>5.8820701999999994</c:v>
                </c:pt>
                <c:pt idx="2715">
                  <c:v>5.8836293999999993</c:v>
                </c:pt>
                <c:pt idx="2716">
                  <c:v>5.8878760999999997</c:v>
                </c:pt>
                <c:pt idx="2717">
                  <c:v>5.8884664999999998</c:v>
                </c:pt>
                <c:pt idx="2718">
                  <c:v>5.8910780999999997</c:v>
                </c:pt>
                <c:pt idx="2719">
                  <c:v>5.8957028999999999</c:v>
                </c:pt>
                <c:pt idx="2720">
                  <c:v>5.8993063999999995</c:v>
                </c:pt>
                <c:pt idx="2721">
                  <c:v>5.9006686999999998</c:v>
                </c:pt>
                <c:pt idx="2722">
                  <c:v>5.9021526</c:v>
                </c:pt>
                <c:pt idx="2723">
                  <c:v>5.9048929999999995</c:v>
                </c:pt>
                <c:pt idx="2724">
                  <c:v>5.9078755999999997</c:v>
                </c:pt>
                <c:pt idx="2725">
                  <c:v>5.9092379999999993</c:v>
                </c:pt>
                <c:pt idx="2726">
                  <c:v>5.9117055999999994</c:v>
                </c:pt>
                <c:pt idx="2727">
                  <c:v>5.9148394</c:v>
                </c:pt>
                <c:pt idx="2728">
                  <c:v>5.9166260999999993</c:v>
                </c:pt>
                <c:pt idx="2729">
                  <c:v>5.9190860999999995</c:v>
                </c:pt>
                <c:pt idx="2730">
                  <c:v>5.9238248999999996</c:v>
                </c:pt>
                <c:pt idx="2731">
                  <c:v>5.9250059999999998</c:v>
                </c:pt>
                <c:pt idx="2732">
                  <c:v>5.9276552999999996</c:v>
                </c:pt>
                <c:pt idx="2733">
                  <c:v>5.9307361999999992</c:v>
                </c:pt>
                <c:pt idx="2734">
                  <c:v>5.9334913</c:v>
                </c:pt>
                <c:pt idx="2735">
                  <c:v>5.9349828999999996</c:v>
                </c:pt>
                <c:pt idx="2736">
                  <c:v>5.9375868999999994</c:v>
                </c:pt>
                <c:pt idx="2737">
                  <c:v>5.9395094999999998</c:v>
                </c:pt>
                <c:pt idx="2738">
                  <c:v>5.9443164999999993</c:v>
                </c:pt>
                <c:pt idx="2739">
                  <c:v>5.9438319999999996</c:v>
                </c:pt>
                <c:pt idx="2740">
                  <c:v>5.9474049999999998</c:v>
                </c:pt>
                <c:pt idx="2741">
                  <c:v>5.9503117999999997</c:v>
                </c:pt>
                <c:pt idx="2742">
                  <c:v>5.9525065999999995</c:v>
                </c:pt>
                <c:pt idx="2743">
                  <c:v>5.9551258999999996</c:v>
                </c:pt>
                <c:pt idx="2744">
                  <c:v>5.9556027</c:v>
                </c:pt>
                <c:pt idx="2745">
                  <c:v>5.9611817</c:v>
                </c:pt>
                <c:pt idx="2746">
                  <c:v>5.9623322999999999</c:v>
                </c:pt>
                <c:pt idx="2747">
                  <c:v>5.9642930999999999</c:v>
                </c:pt>
                <c:pt idx="2748">
                  <c:v>5.9676313999999993</c:v>
                </c:pt>
                <c:pt idx="2749">
                  <c:v>5.9694934999999996</c:v>
                </c:pt>
                <c:pt idx="2750">
                  <c:v>5.9733314999999996</c:v>
                </c:pt>
                <c:pt idx="2751">
                  <c:v>5.9740729999999997</c:v>
                </c:pt>
                <c:pt idx="2752">
                  <c:v>5.9766393999999998</c:v>
                </c:pt>
                <c:pt idx="2753">
                  <c:v>5.9800458999999995</c:v>
                </c:pt>
                <c:pt idx="2754">
                  <c:v>5.9813858</c:v>
                </c:pt>
                <c:pt idx="2755">
                  <c:v>5.9853973999999992</c:v>
                </c:pt>
                <c:pt idx="2756">
                  <c:v>5.9879184999999993</c:v>
                </c:pt>
                <c:pt idx="2757">
                  <c:v>5.9906511999999994</c:v>
                </c:pt>
                <c:pt idx="2758">
                  <c:v>5.9916501999999996</c:v>
                </c:pt>
                <c:pt idx="2759">
                  <c:v>5.9953670999999993</c:v>
                </c:pt>
                <c:pt idx="2760">
                  <c:v>5.9965253999999995</c:v>
                </c:pt>
                <c:pt idx="2761">
                  <c:v>5.9998484999999997</c:v>
                </c:pt>
                <c:pt idx="2762">
                  <c:v>6.0017104999999997</c:v>
                </c:pt>
                <c:pt idx="2763">
                  <c:v>6.0046477999999999</c:v>
                </c:pt>
                <c:pt idx="2764">
                  <c:v>6.0067067999999999</c:v>
                </c:pt>
                <c:pt idx="2765">
                  <c:v>6.0072741999999995</c:v>
                </c:pt>
                <c:pt idx="2766">
                  <c:v>6.0112104999999998</c:v>
                </c:pt>
                <c:pt idx="2767">
                  <c:v>6.0142989999999994</c:v>
                </c:pt>
                <c:pt idx="2768">
                  <c:v>6.0164108999999995</c:v>
                </c:pt>
                <c:pt idx="2769">
                  <c:v>6.0196586999999999</c:v>
                </c:pt>
                <c:pt idx="2770">
                  <c:v>6.0227694999999999</c:v>
                </c:pt>
                <c:pt idx="2771">
                  <c:v>6.0240717999999998</c:v>
                </c:pt>
                <c:pt idx="2772">
                  <c:v>6.0267816999999999</c:v>
                </c:pt>
                <c:pt idx="2773">
                  <c:v>6.0303092999999999</c:v>
                </c:pt>
                <c:pt idx="2774">
                  <c:v>6.0315658000000001</c:v>
                </c:pt>
                <c:pt idx="2775">
                  <c:v>6.0343890999999994</c:v>
                </c:pt>
                <c:pt idx="2776">
                  <c:v>6.0372958999999993</c:v>
                </c:pt>
                <c:pt idx="2777">
                  <c:v>6.0394535999999999</c:v>
                </c:pt>
                <c:pt idx="2778">
                  <c:v>6.0411186999999993</c:v>
                </c:pt>
                <c:pt idx="2779">
                  <c:v>6.0441618999999998</c:v>
                </c:pt>
                <c:pt idx="2780">
                  <c:v>6.0480375999999998</c:v>
                </c:pt>
                <c:pt idx="2781">
                  <c:v>6.0494227999999994</c:v>
                </c:pt>
                <c:pt idx="2782">
                  <c:v>6.0520191999999993</c:v>
                </c:pt>
                <c:pt idx="2783">
                  <c:v>6.0542903999999993</c:v>
                </c:pt>
                <c:pt idx="2784">
                  <c:v>6.0579390999999996</c:v>
                </c:pt>
                <c:pt idx="2785">
                  <c:v>6.0601417</c:v>
                </c:pt>
                <c:pt idx="2786">
                  <c:v>6.0617538</c:v>
                </c:pt>
                <c:pt idx="2787">
                  <c:v>6.0655842999999994</c:v>
                </c:pt>
                <c:pt idx="2788">
                  <c:v>6.0668406999999993</c:v>
                </c:pt>
                <c:pt idx="2789">
                  <c:v>6.0715342999999997</c:v>
                </c:pt>
                <c:pt idx="2790">
                  <c:v>6.0713754999999994</c:v>
                </c:pt>
                <c:pt idx="2791">
                  <c:v>6.0758643999999995</c:v>
                </c:pt>
                <c:pt idx="2792">
                  <c:v>6.0768709999999997</c:v>
                </c:pt>
                <c:pt idx="2793">
                  <c:v>6.0797248999999995</c:v>
                </c:pt>
                <c:pt idx="2794">
                  <c:v>6.0826693999999994</c:v>
                </c:pt>
                <c:pt idx="2795">
                  <c:v>6.0845848</c:v>
                </c:pt>
                <c:pt idx="2796">
                  <c:v>6.0886645999999995</c:v>
                </c:pt>
                <c:pt idx="2797">
                  <c:v>6.0887403999999998</c:v>
                </c:pt>
                <c:pt idx="2798">
                  <c:v>6.0921087999999992</c:v>
                </c:pt>
                <c:pt idx="2799">
                  <c:v>6.0960679999999998</c:v>
                </c:pt>
                <c:pt idx="2800">
                  <c:v>6.0970746</c:v>
                </c:pt>
                <c:pt idx="2801">
                  <c:v>6.0995650999999995</c:v>
                </c:pt>
                <c:pt idx="2802">
                  <c:v>6.1025023999999997</c:v>
                </c:pt>
                <c:pt idx="2803">
                  <c:v>6.1050758999999992</c:v>
                </c:pt>
                <c:pt idx="2804">
                  <c:v>6.1071424999999993</c:v>
                </c:pt>
                <c:pt idx="2805">
                  <c:v>6.1099281999999997</c:v>
                </c:pt>
                <c:pt idx="2806">
                  <c:v>6.1116767999999997</c:v>
                </c:pt>
                <c:pt idx="2807">
                  <c:v>6.1149850999999993</c:v>
                </c:pt>
                <c:pt idx="2808">
                  <c:v>6.1161203999999998</c:v>
                </c:pt>
                <c:pt idx="2809">
                  <c:v>6.1187620999999996</c:v>
                </c:pt>
                <c:pt idx="2810">
                  <c:v>6.1229253999999997</c:v>
                </c:pt>
                <c:pt idx="2811">
                  <c:v>6.1246285999999994</c:v>
                </c:pt>
                <c:pt idx="2812">
                  <c:v>6.1296248999999996</c:v>
                </c:pt>
                <c:pt idx="2813">
                  <c:v>6.1295261999999999</c:v>
                </c:pt>
                <c:pt idx="2814">
                  <c:v>6.1348782999999996</c:v>
                </c:pt>
                <c:pt idx="2815">
                  <c:v>6.1339017</c:v>
                </c:pt>
                <c:pt idx="2816">
                  <c:v>6.1359529999999998</c:v>
                </c:pt>
                <c:pt idx="2817">
                  <c:v>6.1404648999999996</c:v>
                </c:pt>
                <c:pt idx="2818">
                  <c:v>6.1408658999999997</c:v>
                </c:pt>
                <c:pt idx="2819">
                  <c:v>6.1451731999999994</c:v>
                </c:pt>
                <c:pt idx="2820">
                  <c:v>6.1464901999999997</c:v>
                </c:pt>
                <c:pt idx="2821">
                  <c:v>6.1501994999999994</c:v>
                </c:pt>
                <c:pt idx="2822">
                  <c:v>6.1528411999999992</c:v>
                </c:pt>
                <c:pt idx="2823">
                  <c:v>6.1539164999999993</c:v>
                </c:pt>
                <c:pt idx="2824">
                  <c:v>6.1583824999999992</c:v>
                </c:pt>
                <c:pt idx="2825">
                  <c:v>6.1592379999999993</c:v>
                </c:pt>
                <c:pt idx="2826">
                  <c:v>6.1622205999999995</c:v>
                </c:pt>
                <c:pt idx="2827">
                  <c:v>6.1636810999999998</c:v>
                </c:pt>
                <c:pt idx="2828">
                  <c:v>6.1681929999999996</c:v>
                </c:pt>
                <c:pt idx="2829">
                  <c:v>6.1695175999999998</c:v>
                </c:pt>
                <c:pt idx="2830">
                  <c:v>6.1719627999999993</c:v>
                </c:pt>
                <c:pt idx="2831">
                  <c:v>6.1744757999999997</c:v>
                </c:pt>
                <c:pt idx="2832">
                  <c:v>6.1782379999999995</c:v>
                </c:pt>
                <c:pt idx="2833">
                  <c:v>6.1797290999999994</c:v>
                </c:pt>
                <c:pt idx="2834">
                  <c:v>6.1831737999999996</c:v>
                </c:pt>
                <c:pt idx="2835">
                  <c:v>6.1852098</c:v>
                </c:pt>
                <c:pt idx="2836">
                  <c:v>6.187163</c:v>
                </c:pt>
                <c:pt idx="2837">
                  <c:v>6.1905994999999994</c:v>
                </c:pt>
                <c:pt idx="2838">
                  <c:v>6.1925526999999994</c:v>
                </c:pt>
                <c:pt idx="2839">
                  <c:v>6.1968822999999995</c:v>
                </c:pt>
                <c:pt idx="2840">
                  <c:v>6.1969051999999998</c:v>
                </c:pt>
                <c:pt idx="2841">
                  <c:v>6.1996455999999993</c:v>
                </c:pt>
                <c:pt idx="2842">
                  <c:v>6.2024689999999998</c:v>
                </c:pt>
                <c:pt idx="2843">
                  <c:v>6.2045279999999998</c:v>
                </c:pt>
                <c:pt idx="2844">
                  <c:v>6.2070485</c:v>
                </c:pt>
                <c:pt idx="2845">
                  <c:v>6.2106442999999993</c:v>
                </c:pt>
                <c:pt idx="2846">
                  <c:v>6.2128243999999997</c:v>
                </c:pt>
                <c:pt idx="2847">
                  <c:v>6.2141795999999996</c:v>
                </c:pt>
                <c:pt idx="2848">
                  <c:v>6.2185999000000001</c:v>
                </c:pt>
                <c:pt idx="2849">
                  <c:v>6.2214313999999993</c:v>
                </c:pt>
                <c:pt idx="2850">
                  <c:v>6.2222261999999997</c:v>
                </c:pt>
                <c:pt idx="2851">
                  <c:v>6.2259126999999994</c:v>
                </c:pt>
                <c:pt idx="2852">
                  <c:v>6.2272978999999999</c:v>
                </c:pt>
                <c:pt idx="2853">
                  <c:v>6.2310977999999997</c:v>
                </c:pt>
                <c:pt idx="2854">
                  <c:v>6.2309766999999994</c:v>
                </c:pt>
                <c:pt idx="2855">
                  <c:v>6.2341409999999993</c:v>
                </c:pt>
                <c:pt idx="2856">
                  <c:v>6.2353897999999992</c:v>
                </c:pt>
                <c:pt idx="2857">
                  <c:v>6.2395606999999993</c:v>
                </c:pt>
                <c:pt idx="2858">
                  <c:v>6.2425661999999997</c:v>
                </c:pt>
                <c:pt idx="2859">
                  <c:v>6.2456771</c:v>
                </c:pt>
                <c:pt idx="2860">
                  <c:v>6.2472444999999999</c:v>
                </c:pt>
                <c:pt idx="2861">
                  <c:v>6.2496815999999997</c:v>
                </c:pt>
                <c:pt idx="2862">
                  <c:v>6.2528610999999996</c:v>
                </c:pt>
                <c:pt idx="2863">
                  <c:v>6.2558584999999995</c:v>
                </c:pt>
                <c:pt idx="2864">
                  <c:v>6.2593408999999998</c:v>
                </c:pt>
                <c:pt idx="2865">
                  <c:v>6.2610440999999994</c:v>
                </c:pt>
                <c:pt idx="2866">
                  <c:v>6.2608094999999997</c:v>
                </c:pt>
                <c:pt idx="2867">
                  <c:v>6.2641172999999997</c:v>
                </c:pt>
                <c:pt idx="2868">
                  <c:v>6.2675991999999994</c:v>
                </c:pt>
                <c:pt idx="2869">
                  <c:v>6.268364</c:v>
                </c:pt>
                <c:pt idx="2870">
                  <c:v>6.2726030999999995</c:v>
                </c:pt>
                <c:pt idx="2871">
                  <c:v>6.2744122999999998</c:v>
                </c:pt>
                <c:pt idx="2872">
                  <c:v>6.2781744999999995</c:v>
                </c:pt>
                <c:pt idx="2873">
                  <c:v>6.2795521000000001</c:v>
                </c:pt>
                <c:pt idx="2874">
                  <c:v>6.2814522999999998</c:v>
                </c:pt>
                <c:pt idx="2875">
                  <c:v>6.2851839999999992</c:v>
                </c:pt>
                <c:pt idx="2876">
                  <c:v>6.2864404999999994</c:v>
                </c:pt>
                <c:pt idx="2877">
                  <c:v>6.2903919999999998</c:v>
                </c:pt>
                <c:pt idx="2878">
                  <c:v>6.2932835999999996</c:v>
                </c:pt>
                <c:pt idx="2879">
                  <c:v>6.2941089999999997</c:v>
                </c:pt>
                <c:pt idx="2880">
                  <c:v>6.2987037999999993</c:v>
                </c:pt>
                <c:pt idx="2881">
                  <c:v>6.3007703999999993</c:v>
                </c:pt>
                <c:pt idx="2882">
                  <c:v>6.3006868999999996</c:v>
                </c:pt>
                <c:pt idx="2883">
                  <c:v>6.3057890999999993</c:v>
                </c:pt>
                <c:pt idx="2884">
                  <c:v>6.3079767999999996</c:v>
                </c:pt>
                <c:pt idx="2885">
                  <c:v>6.3093467999999993</c:v>
                </c:pt>
                <c:pt idx="2886">
                  <c:v>6.3124804999999995</c:v>
                </c:pt>
                <c:pt idx="2887">
                  <c:v>6.3140855999999994</c:v>
                </c:pt>
                <c:pt idx="2888">
                  <c:v>6.3174386999999994</c:v>
                </c:pt>
                <c:pt idx="2889">
                  <c:v>6.3201337999999998</c:v>
                </c:pt>
                <c:pt idx="2890">
                  <c:v>6.3244558</c:v>
                </c:pt>
                <c:pt idx="2891">
                  <c:v>6.3246150999999999</c:v>
                </c:pt>
                <c:pt idx="2892">
                  <c:v>6.3285285</c:v>
                </c:pt>
                <c:pt idx="2893">
                  <c:v>6.3311782999999995</c:v>
                </c:pt>
                <c:pt idx="2894">
                  <c:v>6.3326693999999994</c:v>
                </c:pt>
                <c:pt idx="2895">
                  <c:v>6.3346906999999995</c:v>
                </c:pt>
                <c:pt idx="2896">
                  <c:v>6.3377409999999994</c:v>
                </c:pt>
                <c:pt idx="2897">
                  <c:v>6.3397622999999994</c:v>
                </c:pt>
                <c:pt idx="2898">
                  <c:v>6.3445840999999996</c:v>
                </c:pt>
                <c:pt idx="2899">
                  <c:v>6.3435093</c:v>
                </c:pt>
                <c:pt idx="2900">
                  <c:v>6.3478923999999992</c:v>
                </c:pt>
                <c:pt idx="2901">
                  <c:v>6.3489366999999994</c:v>
                </c:pt>
                <c:pt idx="2902">
                  <c:v>6.3531380999999998</c:v>
                </c:pt>
                <c:pt idx="2903">
                  <c:v>6.3581719999999997</c:v>
                </c:pt>
                <c:pt idx="2904">
                  <c:v>6.3558178999999999</c:v>
                </c:pt>
                <c:pt idx="2905">
                  <c:v>6.3586035999999995</c:v>
                </c:pt>
                <c:pt idx="2906">
                  <c:v>6.3625321999999995</c:v>
                </c:pt>
                <c:pt idx="2907">
                  <c:v>6.3655295999999995</c:v>
                </c:pt>
                <c:pt idx="2908">
                  <c:v>6.3675661999999997</c:v>
                </c:pt>
                <c:pt idx="2909">
                  <c:v>6.3706771</c:v>
                </c:pt>
                <c:pt idx="2910">
                  <c:v>6.3730465000000001</c:v>
                </c:pt>
                <c:pt idx="2911">
                  <c:v>6.3754234999999992</c:v>
                </c:pt>
                <c:pt idx="2912">
                  <c:v>6.3789206999999992</c:v>
                </c:pt>
                <c:pt idx="2913">
                  <c:v>6.3809719999999999</c:v>
                </c:pt>
                <c:pt idx="2914">
                  <c:v>6.3826981999999992</c:v>
                </c:pt>
                <c:pt idx="2915">
                  <c:v>6.3850751999999993</c:v>
                </c:pt>
                <c:pt idx="2916">
                  <c:v>6.387149</c:v>
                </c:pt>
                <c:pt idx="2917">
                  <c:v>6.3904719999999999</c:v>
                </c:pt>
                <c:pt idx="2918">
                  <c:v>6.3921375999999999</c:v>
                </c:pt>
                <c:pt idx="2919">
                  <c:v>6.3955893999999995</c:v>
                </c:pt>
                <c:pt idx="2920">
                  <c:v>6.3969898999999995</c:v>
                </c:pt>
                <c:pt idx="2921">
                  <c:v>6.3994498999999996</c:v>
                </c:pt>
                <c:pt idx="2922">
                  <c:v>6.4007668999999998</c:v>
                </c:pt>
                <c:pt idx="2923">
                  <c:v>6.4089351999999993</c:v>
                </c:pt>
                <c:pt idx="2924">
                  <c:v>6.4075875999999994</c:v>
                </c:pt>
                <c:pt idx="2925">
                  <c:v>6.4103656999999998</c:v>
                </c:pt>
                <c:pt idx="2926">
                  <c:v>6.4143925999999993</c:v>
                </c:pt>
                <c:pt idx="2927">
                  <c:v>6.4157705999999992</c:v>
                </c:pt>
                <c:pt idx="2928">
                  <c:v>6.4157705999999992</c:v>
                </c:pt>
                <c:pt idx="2929">
                  <c:v>6.4219546999999997</c:v>
                </c:pt>
                <c:pt idx="2930">
                  <c:v>6.4224772999999997</c:v>
                </c:pt>
                <c:pt idx="2931">
                  <c:v>6.4240746999999994</c:v>
                </c:pt>
                <c:pt idx="2932">
                  <c:v>6.4276700999999994</c:v>
                </c:pt>
                <c:pt idx="2933">
                  <c:v>6.4306679999999998</c:v>
                </c:pt>
                <c:pt idx="2934">
                  <c:v>6.4330673999999997</c:v>
                </c:pt>
                <c:pt idx="2935">
                  <c:v>6.4349599999999993</c:v>
                </c:pt>
                <c:pt idx="2936">
                  <c:v>6.4362464999999993</c:v>
                </c:pt>
                <c:pt idx="2937">
                  <c:v>6.4408488999999998</c:v>
                </c:pt>
                <c:pt idx="2938">
                  <c:v>6.4424009999999994</c:v>
                </c:pt>
                <c:pt idx="2939">
                  <c:v>6.4447856999999997</c:v>
                </c:pt>
                <c:pt idx="2940">
                  <c:v>6.4491305999999993</c:v>
                </c:pt>
                <c:pt idx="2941">
                  <c:v>6.4493422999999996</c:v>
                </c:pt>
                <c:pt idx="2942">
                  <c:v>6.4530969999999996</c:v>
                </c:pt>
                <c:pt idx="2943">
                  <c:v>6.4546943999999993</c:v>
                </c:pt>
                <c:pt idx="2944">
                  <c:v>6.4587288999999997</c:v>
                </c:pt>
                <c:pt idx="2945">
                  <c:v>6.4593197</c:v>
                </c:pt>
                <c:pt idx="2946">
                  <c:v>6.4616809999999996</c:v>
                </c:pt>
                <c:pt idx="2947">
                  <c:v>6.4660263999999996</c:v>
                </c:pt>
                <c:pt idx="2948">
                  <c:v>6.4681458999999997</c:v>
                </c:pt>
                <c:pt idx="2949">
                  <c:v>6.4697356999999993</c:v>
                </c:pt>
                <c:pt idx="2950">
                  <c:v>6.4743833999999998</c:v>
                </c:pt>
                <c:pt idx="2951">
                  <c:v>6.4759726999999998</c:v>
                </c:pt>
                <c:pt idx="2952">
                  <c:v>6.4774113999999994</c:v>
                </c:pt>
                <c:pt idx="2953">
                  <c:v>6.4804921999999996</c:v>
                </c:pt>
                <c:pt idx="2954">
                  <c:v>6.4840498999999996</c:v>
                </c:pt>
                <c:pt idx="2955">
                  <c:v>6.4839363999999993</c:v>
                </c:pt>
                <c:pt idx="2956">
                  <c:v>6.4888868999999998</c:v>
                </c:pt>
                <c:pt idx="2957">
                  <c:v>6.4905977999999998</c:v>
                </c:pt>
                <c:pt idx="2958">
                  <c:v>6.4939209</c:v>
                </c:pt>
                <c:pt idx="2959">
                  <c:v>6.4944964000000001</c:v>
                </c:pt>
                <c:pt idx="2960">
                  <c:v>6.4979629999999995</c:v>
                </c:pt>
                <c:pt idx="2961">
                  <c:v>6.4990911999999996</c:v>
                </c:pt>
                <c:pt idx="2962">
                  <c:v>6.5020204999999995</c:v>
                </c:pt>
                <c:pt idx="2963">
                  <c:v>6.5060706999999995</c:v>
                </c:pt>
                <c:pt idx="2964">
                  <c:v>6.5074483000000001</c:v>
                </c:pt>
                <c:pt idx="2965">
                  <c:v>6.5107260999999994</c:v>
                </c:pt>
                <c:pt idx="2966">
                  <c:v>6.5130043999999998</c:v>
                </c:pt>
                <c:pt idx="2967">
                  <c:v>6.5144731</c:v>
                </c:pt>
                <c:pt idx="2968">
                  <c:v>6.5173798999999999</c:v>
                </c:pt>
                <c:pt idx="2969">
                  <c:v>6.5189013999999998</c:v>
                </c:pt>
                <c:pt idx="2970">
                  <c:v>6.5234505</c:v>
                </c:pt>
                <c:pt idx="2971">
                  <c:v>6.5257745999999992</c:v>
                </c:pt>
                <c:pt idx="2972">
                  <c:v>6.5300059999999993</c:v>
                </c:pt>
                <c:pt idx="2973">
                  <c:v>6.5290675999999994</c:v>
                </c:pt>
                <c:pt idx="2974">
                  <c:v>6.5320878999999996</c:v>
                </c:pt>
                <c:pt idx="2975">
                  <c:v>6.5349035999999998</c:v>
                </c:pt>
                <c:pt idx="2976">
                  <c:v>6.5365845</c:v>
                </c:pt>
                <c:pt idx="2977">
                  <c:v>6.5396953999999994</c:v>
                </c:pt>
                <c:pt idx="2978">
                  <c:v>6.5417848999999997</c:v>
                </c:pt>
                <c:pt idx="2979">
                  <c:v>6.5448656999999999</c:v>
                </c:pt>
                <c:pt idx="2980">
                  <c:v>6.5493847000000001</c:v>
                </c:pt>
                <c:pt idx="2981">
                  <c:v>6.5512166999999994</c:v>
                </c:pt>
                <c:pt idx="2982">
                  <c:v>6.5532303999999995</c:v>
                </c:pt>
                <c:pt idx="2983">
                  <c:v>6.5564017999999997</c:v>
                </c:pt>
                <c:pt idx="2984">
                  <c:v>6.5562277999999994</c:v>
                </c:pt>
                <c:pt idx="2985">
                  <c:v>6.5616326999999997</c:v>
                </c:pt>
                <c:pt idx="2986">
                  <c:v>6.5618296999999997</c:v>
                </c:pt>
                <c:pt idx="2987">
                  <c:v>6.5654101999999996</c:v>
                </c:pt>
                <c:pt idx="2988">
                  <c:v>6.5688090999999993</c:v>
                </c:pt>
                <c:pt idx="2989">
                  <c:v>6.5707164999999996</c:v>
                </c:pt>
                <c:pt idx="2990">
                  <c:v>6.5734339999999998</c:v>
                </c:pt>
                <c:pt idx="2991">
                  <c:v>6.5774307999999992</c:v>
                </c:pt>
                <c:pt idx="2992">
                  <c:v>6.5793385999999998</c:v>
                </c:pt>
                <c:pt idx="2993">
                  <c:v>6.5799518999999993</c:v>
                </c:pt>
                <c:pt idx="2994">
                  <c:v>6.5830250999999995</c:v>
                </c:pt>
                <c:pt idx="2995">
                  <c:v>6.5849247999999996</c:v>
                </c:pt>
                <c:pt idx="2996">
                  <c:v>6.5862040999999998</c:v>
                </c:pt>
                <c:pt idx="2997">
                  <c:v>6.5904660999999995</c:v>
                </c:pt>
                <c:pt idx="2998">
                  <c:v>6.5930095999999994</c:v>
                </c:pt>
                <c:pt idx="2999">
                  <c:v>6.5963402999999996</c:v>
                </c:pt>
                <c:pt idx="3000">
                  <c:v>6.5976273000000001</c:v>
                </c:pt>
                <c:pt idx="3001">
                  <c:v>6.6000419999999993</c:v>
                </c:pt>
                <c:pt idx="3002">
                  <c:v>6.6033726999999995</c:v>
                </c:pt>
                <c:pt idx="3003">
                  <c:v>6.6041217999999997</c:v>
                </c:pt>
                <c:pt idx="3004">
                  <c:v>6.6061807999999997</c:v>
                </c:pt>
                <c:pt idx="3005">
                  <c:v>6.6114799</c:v>
                </c:pt>
                <c:pt idx="3006">
                  <c:v>6.6120853999999998</c:v>
                </c:pt>
                <c:pt idx="3007">
                  <c:v>6.6154991000000001</c:v>
                </c:pt>
                <c:pt idx="3008">
                  <c:v>6.6178760999999993</c:v>
                </c:pt>
                <c:pt idx="3009">
                  <c:v>6.6214266999999998</c:v>
                </c:pt>
                <c:pt idx="3010">
                  <c:v>6.6234550999999993</c:v>
                </c:pt>
                <c:pt idx="3011">
                  <c:v>6.6253400999999998</c:v>
                </c:pt>
                <c:pt idx="3012">
                  <c:v>6.6281029</c:v>
                </c:pt>
                <c:pt idx="3013">
                  <c:v>6.6301771</c:v>
                </c:pt>
                <c:pt idx="3014">
                  <c:v>6.6333642999999993</c:v>
                </c:pt>
                <c:pt idx="3015">
                  <c:v>6.6364222999999996</c:v>
                </c:pt>
                <c:pt idx="3016">
                  <c:v>6.6376939999999998</c:v>
                </c:pt>
                <c:pt idx="3017">
                  <c:v>6.6418724999999998</c:v>
                </c:pt>
                <c:pt idx="3018">
                  <c:v>6.6410399</c:v>
                </c:pt>
                <c:pt idx="3019">
                  <c:v>6.6441054999999993</c:v>
                </c:pt>
                <c:pt idx="3020">
                  <c:v>6.6481705999999994</c:v>
                </c:pt>
                <c:pt idx="3021">
                  <c:v>6.6509108999999995</c:v>
                </c:pt>
                <c:pt idx="3022">
                  <c:v>6.6546049999999992</c:v>
                </c:pt>
                <c:pt idx="3023">
                  <c:v>6.6556568999999994</c:v>
                </c:pt>
                <c:pt idx="3024">
                  <c:v>6.6581855999999995</c:v>
                </c:pt>
                <c:pt idx="3025">
                  <c:v>6.6603956999999996</c:v>
                </c:pt>
                <c:pt idx="3026">
                  <c:v>6.6629315</c:v>
                </c:pt>
                <c:pt idx="3027">
                  <c:v>6.6642942999999999</c:v>
                </c:pt>
                <c:pt idx="3028">
                  <c:v>6.6673369999999998</c:v>
                </c:pt>
                <c:pt idx="3029">
                  <c:v>6.6711221999999992</c:v>
                </c:pt>
                <c:pt idx="3030">
                  <c:v>6.6708951999999995</c:v>
                </c:pt>
                <c:pt idx="3031">
                  <c:v>6.6750960999999993</c:v>
                </c:pt>
                <c:pt idx="3032">
                  <c:v>6.6767464999999993</c:v>
                </c:pt>
                <c:pt idx="3033">
                  <c:v>6.6805315999999992</c:v>
                </c:pt>
                <c:pt idx="3034">
                  <c:v>6.6831050999999997</c:v>
                </c:pt>
                <c:pt idx="3035">
                  <c:v>6.6856637999999995</c:v>
                </c:pt>
                <c:pt idx="3036">
                  <c:v>6.6874652999999995</c:v>
                </c:pt>
                <c:pt idx="3037">
                  <c:v>6.6919846999999999</c:v>
                </c:pt>
                <c:pt idx="3038">
                  <c:v>6.6927414999999995</c:v>
                </c:pt>
                <c:pt idx="3039">
                  <c:v>6.6939979999999997</c:v>
                </c:pt>
                <c:pt idx="3040">
                  <c:v>6.6977301999999996</c:v>
                </c:pt>
                <c:pt idx="3041">
                  <c:v>6.7008033999999999</c:v>
                </c:pt>
                <c:pt idx="3042">
                  <c:v>6.7031274999999999</c:v>
                </c:pt>
                <c:pt idx="3043">
                  <c:v>6.7059808999999992</c:v>
                </c:pt>
                <c:pt idx="3044">
                  <c:v>6.7065940999999993</c:v>
                </c:pt>
                <c:pt idx="3045">
                  <c:v>6.7101521999999996</c:v>
                </c:pt>
                <c:pt idx="3046">
                  <c:v>6.7136946999999996</c:v>
                </c:pt>
                <c:pt idx="3047">
                  <c:v>6.7160716999999996</c:v>
                </c:pt>
                <c:pt idx="3048">
                  <c:v>6.7173052999999996</c:v>
                </c:pt>
                <c:pt idx="3049">
                  <c:v>6.7203331999999998</c:v>
                </c:pt>
                <c:pt idx="3050">
                  <c:v>6.7234521999999997</c:v>
                </c:pt>
                <c:pt idx="3051">
                  <c:v>6.7266841999999993</c:v>
                </c:pt>
                <c:pt idx="3052">
                  <c:v>6.7273126999999997</c:v>
                </c:pt>
                <c:pt idx="3053">
                  <c:v>6.7300000999999998</c:v>
                </c:pt>
                <c:pt idx="3054">
                  <c:v>6.7332625999999998</c:v>
                </c:pt>
                <c:pt idx="3055">
                  <c:v>6.7355256999999993</c:v>
                </c:pt>
                <c:pt idx="3056">
                  <c:v>6.7380692</c:v>
                </c:pt>
                <c:pt idx="3057">
                  <c:v>6.7396741999999996</c:v>
                </c:pt>
                <c:pt idx="3058">
                  <c:v>6.7432847999999996</c:v>
                </c:pt>
                <c:pt idx="3059">
                  <c:v>6.7449503999999996</c:v>
                </c:pt>
                <c:pt idx="3060">
                  <c:v>6.7463355999999992</c:v>
                </c:pt>
                <c:pt idx="3061">
                  <c:v>6.7523460999999996</c:v>
                </c:pt>
                <c:pt idx="3062">
                  <c:v>6.7514072000000001</c:v>
                </c:pt>
                <c:pt idx="3063">
                  <c:v>6.7559795999999999</c:v>
                </c:pt>
                <c:pt idx="3064">
                  <c:v>6.7579703999999996</c:v>
                </c:pt>
                <c:pt idx="3065">
                  <c:v>6.7622548</c:v>
                </c:pt>
                <c:pt idx="3066">
                  <c:v>6.7632313999999996</c:v>
                </c:pt>
                <c:pt idx="3067">
                  <c:v>6.7647829999999995</c:v>
                </c:pt>
                <c:pt idx="3068">
                  <c:v>6.7675158</c:v>
                </c:pt>
                <c:pt idx="3069">
                  <c:v>6.7726026999999993</c:v>
                </c:pt>
                <c:pt idx="3070">
                  <c:v>6.7732840999999997</c:v>
                </c:pt>
                <c:pt idx="3071">
                  <c:v>6.7760243999999998</c:v>
                </c:pt>
                <c:pt idx="3072">
                  <c:v>6.7756987999999998</c:v>
                </c:pt>
                <c:pt idx="3073">
                  <c:v>6.7788629999999994</c:v>
                </c:pt>
              </c:numCache>
            </c:numRef>
          </c:xVal>
          <c:yVal>
            <c:numRef>
              <c:f>Sheet1!$E$3:$E$3076</c:f>
              <c:numCache>
                <c:formatCode>General</c:formatCode>
                <c:ptCount val="3074"/>
                <c:pt idx="0">
                  <c:v>1.2772046999999999E-3</c:v>
                </c:pt>
                <c:pt idx="1">
                  <c:v>1.1355631000000001E-3</c:v>
                </c:pt>
                <c:pt idx="2">
                  <c:v>1.3436871999999999E-3</c:v>
                </c:pt>
                <c:pt idx="3">
                  <c:v>-5.2633683999999997E-4</c:v>
                </c:pt>
                <c:pt idx="4" formatCode="0.00E+00">
                  <c:v>-3.0127436000000001E-5</c:v>
                </c:pt>
                <c:pt idx="5">
                  <c:v>6.2679947999999997E-4</c:v>
                </c:pt>
                <c:pt idx="6">
                  <c:v>1.2643506E-3</c:v>
                </c:pt>
                <c:pt idx="7">
                  <c:v>1.0574306E-3</c:v>
                </c:pt>
                <c:pt idx="8">
                  <c:v>1.0070362000000001E-3</c:v>
                </c:pt>
                <c:pt idx="9">
                  <c:v>2.7348683000000002E-4</c:v>
                </c:pt>
                <c:pt idx="10">
                  <c:v>7.6334486999999999E-4</c:v>
                </c:pt>
                <c:pt idx="11">
                  <c:v>1.0727557999999999E-3</c:v>
                </c:pt>
                <c:pt idx="12">
                  <c:v>5.5136659999999995E-4</c:v>
                </c:pt>
                <c:pt idx="13">
                  <c:v>-1.6367188000000001E-4</c:v>
                </c:pt>
                <c:pt idx="14">
                  <c:v>8.1418192999999995E-4</c:v>
                </c:pt>
                <c:pt idx="15">
                  <c:v>8.0607162000000002E-4</c:v>
                </c:pt>
                <c:pt idx="16">
                  <c:v>4.9010267999999996E-4</c:v>
                </c:pt>
                <c:pt idx="17">
                  <c:v>9.968511299999999E-4</c:v>
                </c:pt>
                <c:pt idx="18">
                  <c:v>1.0887360000000001E-3</c:v>
                </c:pt>
                <c:pt idx="19">
                  <c:v>7.7758373999999996E-4</c:v>
                </c:pt>
                <c:pt idx="20">
                  <c:v>1.0305576000000001E-3</c:v>
                </c:pt>
                <c:pt idx="21">
                  <c:v>1.4457427999999999E-3</c:v>
                </c:pt>
                <c:pt idx="22">
                  <c:v>1.3488285E-3</c:v>
                </c:pt>
                <c:pt idx="23">
                  <c:v>3.9428924E-4</c:v>
                </c:pt>
                <c:pt idx="24">
                  <c:v>1.2920303000000001E-3</c:v>
                </c:pt>
                <c:pt idx="25">
                  <c:v>1.1085312999999999E-3</c:v>
                </c:pt>
                <c:pt idx="26">
                  <c:v>5.3446315000000005E-4</c:v>
                </c:pt>
                <c:pt idx="27">
                  <c:v>1.8567301E-3</c:v>
                </c:pt>
                <c:pt idx="28">
                  <c:v>9.7680394999999994E-4</c:v>
                </c:pt>
                <c:pt idx="29">
                  <c:v>9.1748532999999998E-4</c:v>
                </c:pt>
                <c:pt idx="30">
                  <c:v>4.7069770999999999E-4</c:v>
                </c:pt>
                <c:pt idx="31">
                  <c:v>1.3912290999999999E-3</c:v>
                </c:pt>
                <c:pt idx="32" formatCode="0.00E+00">
                  <c:v>-8.0504366999999998E-5</c:v>
                </c:pt>
                <c:pt idx="33">
                  <c:v>1.5340224000000001E-4</c:v>
                </c:pt>
                <c:pt idx="34">
                  <c:v>1.0322189E-4</c:v>
                </c:pt>
                <c:pt idx="35">
                  <c:v>5.8911653000000004E-4</c:v>
                </c:pt>
                <c:pt idx="36">
                  <c:v>-1.5816066000000001E-4</c:v>
                </c:pt>
                <c:pt idx="37">
                  <c:v>2.3835636E-4</c:v>
                </c:pt>
                <c:pt idx="38">
                  <c:v>3.4538438000000001E-4</c:v>
                </c:pt>
                <c:pt idx="39">
                  <c:v>7.0338265999999997E-4</c:v>
                </c:pt>
                <c:pt idx="40">
                  <c:v>-4.5640933E-4</c:v>
                </c:pt>
                <c:pt idx="41">
                  <c:v>7.6751504000000003E-4</c:v>
                </c:pt>
                <c:pt idx="42">
                  <c:v>1.5333949000000001E-3</c:v>
                </c:pt>
                <c:pt idx="43">
                  <c:v>1.5079298E-4</c:v>
                </c:pt>
                <c:pt idx="44">
                  <c:v>-3.533214E-4</c:v>
                </c:pt>
                <c:pt idx="45">
                  <c:v>1.2095559000000001E-3</c:v>
                </c:pt>
                <c:pt idx="46">
                  <c:v>1.3362306000000001E-4</c:v>
                </c:pt>
                <c:pt idx="47">
                  <c:v>1.1831545E-3</c:v>
                </c:pt>
                <c:pt idx="48">
                  <c:v>5.759974E-4</c:v>
                </c:pt>
                <c:pt idx="49">
                  <c:v>1.0824749E-3</c:v>
                </c:pt>
                <c:pt idx="50">
                  <c:v>-1.2276955999999999E-4</c:v>
                </c:pt>
                <c:pt idx="51">
                  <c:v>1.5758756E-3</c:v>
                </c:pt>
                <c:pt idx="52">
                  <c:v>1.8306185E-3</c:v>
                </c:pt>
                <c:pt idx="53">
                  <c:v>1.3543062000000001E-3</c:v>
                </c:pt>
                <c:pt idx="54">
                  <c:v>-4.8215547999999999E-4</c:v>
                </c:pt>
                <c:pt idx="55">
                  <c:v>5.4200704000000001E-4</c:v>
                </c:pt>
                <c:pt idx="56" formatCode="0.00E+00">
                  <c:v>8.8849075999999997E-5</c:v>
                </c:pt>
                <c:pt idx="57">
                  <c:v>7.3522970000000003E-4</c:v>
                </c:pt>
                <c:pt idx="58">
                  <c:v>1.5754766000000001E-4</c:v>
                </c:pt>
                <c:pt idx="59">
                  <c:v>1.300027E-3</c:v>
                </c:pt>
                <c:pt idx="60" formatCode="0.00E+00">
                  <c:v>-7.4169030999999999E-5</c:v>
                </c:pt>
                <c:pt idx="61">
                  <c:v>1.4766215E-3</c:v>
                </c:pt>
                <c:pt idx="62">
                  <c:v>-8.5412612000000004E-4</c:v>
                </c:pt>
                <c:pt idx="63">
                  <c:v>5.0672365000000005E-4</c:v>
                </c:pt>
                <c:pt idx="64">
                  <c:v>-4.9420731000000004E-4</c:v>
                </c:pt>
                <c:pt idx="65">
                  <c:v>1.0333547E-3</c:v>
                </c:pt>
                <c:pt idx="66">
                  <c:v>-1.1616454999999999E-3</c:v>
                </c:pt>
                <c:pt idx="67">
                  <c:v>1.0883327E-3</c:v>
                </c:pt>
                <c:pt idx="68">
                  <c:v>4.4893097999999999E-4</c:v>
                </c:pt>
                <c:pt idx="69">
                  <c:v>7.7701004999999998E-4</c:v>
                </c:pt>
                <c:pt idx="70">
                  <c:v>6.3790782999999999E-4</c:v>
                </c:pt>
                <c:pt idx="71">
                  <c:v>1.8894159000000001E-3</c:v>
                </c:pt>
                <c:pt idx="72">
                  <c:v>1.9640276000000001E-4</c:v>
                </c:pt>
                <c:pt idx="73">
                  <c:v>2.4287625999999999E-3</c:v>
                </c:pt>
                <c:pt idx="74">
                  <c:v>-3.0546202000000003E-4</c:v>
                </c:pt>
                <c:pt idx="75">
                  <c:v>1.8301510999999999E-3</c:v>
                </c:pt>
                <c:pt idx="76">
                  <c:v>3.1134887999999998E-4</c:v>
                </c:pt>
                <c:pt idx="77">
                  <c:v>8.1385137000000002E-4</c:v>
                </c:pt>
                <c:pt idx="78">
                  <c:v>9.2491128999999997E-4</c:v>
                </c:pt>
                <c:pt idx="79">
                  <c:v>2.1867763999999998E-3</c:v>
                </c:pt>
                <c:pt idx="80">
                  <c:v>1.4770670000000001E-3</c:v>
                </c:pt>
                <c:pt idx="81">
                  <c:v>1.0150722E-3</c:v>
                </c:pt>
                <c:pt idx="82">
                  <c:v>5.4514484000000002E-4</c:v>
                </c:pt>
                <c:pt idx="83">
                  <c:v>1.7522341999999999E-3</c:v>
                </c:pt>
                <c:pt idx="84">
                  <c:v>1.0863902999999999E-3</c:v>
                </c:pt>
                <c:pt idx="85">
                  <c:v>3.9237889E-4</c:v>
                </c:pt>
                <c:pt idx="86">
                  <c:v>2.7205841999999999E-4</c:v>
                </c:pt>
                <c:pt idx="87">
                  <c:v>-5.4809917E-4</c:v>
                </c:pt>
                <c:pt idx="88">
                  <c:v>7.9734542000000003E-4</c:v>
                </c:pt>
                <c:pt idx="89">
                  <c:v>-6.2018312999999998E-4</c:v>
                </c:pt>
                <c:pt idx="90">
                  <c:v>6.2232062999999997E-4</c:v>
                </c:pt>
                <c:pt idx="91">
                  <c:v>8.1178523000000004E-4</c:v>
                </c:pt>
                <c:pt idx="92">
                  <c:v>4.7604146000000002E-4</c:v>
                </c:pt>
                <c:pt idx="93">
                  <c:v>9.6991826999999996E-4</c:v>
                </c:pt>
                <c:pt idx="94">
                  <c:v>7.1721239000000002E-4</c:v>
                </c:pt>
                <c:pt idx="95">
                  <c:v>7.9446973000000002E-4</c:v>
                </c:pt>
                <c:pt idx="96">
                  <c:v>6.7289702999999998E-4</c:v>
                </c:pt>
                <c:pt idx="97">
                  <c:v>5.8442510999999996E-4</c:v>
                </c:pt>
                <c:pt idx="98">
                  <c:v>1.4139116999999999E-4</c:v>
                </c:pt>
                <c:pt idx="99" formatCode="0.00E+00">
                  <c:v>-5.7877117999999998E-5</c:v>
                </c:pt>
                <c:pt idx="100">
                  <c:v>1.996032E-3</c:v>
                </c:pt>
                <c:pt idx="101">
                  <c:v>5.5155443000000001E-4</c:v>
                </c:pt>
                <c:pt idx="102">
                  <c:v>-1.2471486E-4</c:v>
                </c:pt>
                <c:pt idx="103">
                  <c:v>2.7128815000000001E-4</c:v>
                </c:pt>
                <c:pt idx="104">
                  <c:v>1.9379421E-3</c:v>
                </c:pt>
                <c:pt idx="105">
                  <c:v>1.7938442E-3</c:v>
                </c:pt>
                <c:pt idx="106">
                  <c:v>1.4246472999999999E-3</c:v>
                </c:pt>
                <c:pt idx="107" formatCode="0.00E+00">
                  <c:v>9.6148323999999995E-5</c:v>
                </c:pt>
                <c:pt idx="108" formatCode="0.00E+00">
                  <c:v>1.4458723000000001E-5</c:v>
                </c:pt>
                <c:pt idx="109">
                  <c:v>-5.2568158999999998E-4</c:v>
                </c:pt>
                <c:pt idx="110">
                  <c:v>2.7073559000000001E-3</c:v>
                </c:pt>
                <c:pt idx="111">
                  <c:v>-1.7234419999999999E-4</c:v>
                </c:pt>
                <c:pt idx="112">
                  <c:v>1.2705213E-3</c:v>
                </c:pt>
                <c:pt idx="113">
                  <c:v>2.4417043E-4</c:v>
                </c:pt>
                <c:pt idx="114">
                  <c:v>1.0703036999999999E-3</c:v>
                </c:pt>
                <c:pt idx="115">
                  <c:v>2.8378411999999999E-4</c:v>
                </c:pt>
                <c:pt idx="116">
                  <c:v>2.4631242000000002E-3</c:v>
                </c:pt>
                <c:pt idx="117" formatCode="0.00E+00">
                  <c:v>-5.3174029999999998E-5</c:v>
                </c:pt>
                <c:pt idx="118">
                  <c:v>1.0965056E-3</c:v>
                </c:pt>
                <c:pt idx="119">
                  <c:v>1.6893118E-4</c:v>
                </c:pt>
                <c:pt idx="120">
                  <c:v>1.4362025999999999E-3</c:v>
                </c:pt>
                <c:pt idx="121">
                  <c:v>5.8749591999999995E-4</c:v>
                </c:pt>
                <c:pt idx="122">
                  <c:v>1.4543946999999999E-3</c:v>
                </c:pt>
                <c:pt idx="123">
                  <c:v>-2.5777298000000001E-4</c:v>
                </c:pt>
                <c:pt idx="124">
                  <c:v>1.5904959E-3</c:v>
                </c:pt>
                <c:pt idx="125">
                  <c:v>5.3023035000000004E-4</c:v>
                </c:pt>
                <c:pt idx="126">
                  <c:v>1.6397052000000001E-3</c:v>
                </c:pt>
                <c:pt idx="127">
                  <c:v>1.5107924000000001E-3</c:v>
                </c:pt>
                <c:pt idx="128">
                  <c:v>1.2288443999999999E-3</c:v>
                </c:pt>
                <c:pt idx="129">
                  <c:v>-2.2025456000000001E-4</c:v>
                </c:pt>
                <c:pt idx="130">
                  <c:v>5.0771085000000005E-4</c:v>
                </c:pt>
                <c:pt idx="131" formatCode="0.00E+00">
                  <c:v>-3.6716130000000001E-5</c:v>
                </c:pt>
                <c:pt idx="132">
                  <c:v>8.0103800000000001E-4</c:v>
                </c:pt>
                <c:pt idx="133">
                  <c:v>9.3778869000000001E-4</c:v>
                </c:pt>
                <c:pt idx="134">
                  <c:v>1.5736128999999999E-3</c:v>
                </c:pt>
                <c:pt idx="135">
                  <c:v>1.3002497999999999E-3</c:v>
                </c:pt>
                <c:pt idx="136">
                  <c:v>2.2355310999999998E-3</c:v>
                </c:pt>
                <c:pt idx="137">
                  <c:v>2.3874453999999999E-3</c:v>
                </c:pt>
                <c:pt idx="138">
                  <c:v>1.4093062E-3</c:v>
                </c:pt>
                <c:pt idx="139" formatCode="0.00E+00">
                  <c:v>4.7492464000000001E-5</c:v>
                </c:pt>
                <c:pt idx="140">
                  <c:v>3.8791168E-4</c:v>
                </c:pt>
                <c:pt idx="141">
                  <c:v>3.3405038999999997E-4</c:v>
                </c:pt>
                <c:pt idx="142">
                  <c:v>1.6028857000000001E-3</c:v>
                </c:pt>
                <c:pt idx="143">
                  <c:v>2.8579056E-4</c:v>
                </c:pt>
                <c:pt idx="144">
                  <c:v>1.0627277999999999E-3</c:v>
                </c:pt>
                <c:pt idx="145" formatCode="0.00E+00">
                  <c:v>-4.4829320999999999E-5</c:v>
                </c:pt>
                <c:pt idx="146">
                  <c:v>1.7113507E-3</c:v>
                </c:pt>
                <c:pt idx="147">
                  <c:v>1.1355719E-3</c:v>
                </c:pt>
                <c:pt idx="148">
                  <c:v>4.3303364999999999E-4</c:v>
                </c:pt>
                <c:pt idx="149">
                  <c:v>1.1141313000000001E-3</c:v>
                </c:pt>
                <c:pt idx="150">
                  <c:v>9.6361351000000001E-4</c:v>
                </c:pt>
                <c:pt idx="151">
                  <c:v>6.4070488000000003E-4</c:v>
                </c:pt>
                <c:pt idx="152">
                  <c:v>1.2058561E-3</c:v>
                </c:pt>
                <c:pt idx="153">
                  <c:v>1.1414908000000001E-3</c:v>
                </c:pt>
                <c:pt idx="154">
                  <c:v>9.4582762999999997E-4</c:v>
                </c:pt>
                <c:pt idx="155">
                  <c:v>1.0623332E-3</c:v>
                </c:pt>
                <c:pt idx="156">
                  <c:v>4.2607513000000001E-4</c:v>
                </c:pt>
                <c:pt idx="157">
                  <c:v>1.1438684000000001E-3</c:v>
                </c:pt>
                <c:pt idx="158">
                  <c:v>3.1574035999999998E-4</c:v>
                </c:pt>
                <c:pt idx="159">
                  <c:v>1.4986794000000001E-3</c:v>
                </c:pt>
                <c:pt idx="160">
                  <c:v>1.5913928999999999E-3</c:v>
                </c:pt>
                <c:pt idx="161">
                  <c:v>1.6518966999999999E-3</c:v>
                </c:pt>
                <c:pt idx="162">
                  <c:v>5.3491740000000002E-4</c:v>
                </c:pt>
                <c:pt idx="163">
                  <c:v>1.4386881000000001E-3</c:v>
                </c:pt>
                <c:pt idx="164">
                  <c:v>1.5699669E-3</c:v>
                </c:pt>
                <c:pt idx="165">
                  <c:v>1.4903871E-3</c:v>
                </c:pt>
                <c:pt idx="166">
                  <c:v>1.1016615E-3</c:v>
                </c:pt>
                <c:pt idx="167">
                  <c:v>1.4307364999999999E-3</c:v>
                </c:pt>
                <c:pt idx="168">
                  <c:v>1.6246436E-3</c:v>
                </c:pt>
                <c:pt idx="169">
                  <c:v>1.9310521E-3</c:v>
                </c:pt>
                <c:pt idx="170" formatCode="0.00E+00">
                  <c:v>-3.1389844999999999E-5</c:v>
                </c:pt>
                <c:pt idx="171">
                  <c:v>2.3280787000000002E-3</c:v>
                </c:pt>
                <c:pt idx="172">
                  <c:v>1.4662310999999999E-3</c:v>
                </c:pt>
                <c:pt idx="173">
                  <c:v>1.9875227000000001E-3</c:v>
                </c:pt>
                <c:pt idx="174">
                  <c:v>5.3200090999999997E-4</c:v>
                </c:pt>
                <c:pt idx="175">
                  <c:v>1.2127373999999999E-3</c:v>
                </c:pt>
                <c:pt idx="176">
                  <c:v>1.7238773000000001E-3</c:v>
                </c:pt>
                <c:pt idx="177">
                  <c:v>1.3799068E-3</c:v>
                </c:pt>
                <c:pt idx="178">
                  <c:v>8.1580108999999997E-4</c:v>
                </c:pt>
                <c:pt idx="179">
                  <c:v>8.9055399000000004E-4</c:v>
                </c:pt>
                <c:pt idx="180">
                  <c:v>1.5043595E-3</c:v>
                </c:pt>
                <c:pt idx="181">
                  <c:v>1.4220904999999999E-3</c:v>
                </c:pt>
                <c:pt idx="182">
                  <c:v>-4.1569193000000001E-4</c:v>
                </c:pt>
                <c:pt idx="183">
                  <c:v>1.8251261999999999E-3</c:v>
                </c:pt>
                <c:pt idx="184">
                  <c:v>8.9862494000000003E-4</c:v>
                </c:pt>
                <c:pt idx="185">
                  <c:v>1.8053368999999999E-3</c:v>
                </c:pt>
                <c:pt idx="186">
                  <c:v>9.8353239999999999E-4</c:v>
                </c:pt>
                <c:pt idx="187">
                  <c:v>1.9874352000000001E-3</c:v>
                </c:pt>
                <c:pt idx="188">
                  <c:v>6.0863943999999999E-4</c:v>
                </c:pt>
                <c:pt idx="189">
                  <c:v>2.1460196000000001E-3</c:v>
                </c:pt>
                <c:pt idx="190" formatCode="0.00E+00">
                  <c:v>-9.9118697000000002E-5</c:v>
                </c:pt>
                <c:pt idx="191">
                  <c:v>8.0365600000000003E-4</c:v>
                </c:pt>
                <c:pt idx="192">
                  <c:v>8.7493914000000002E-4</c:v>
                </c:pt>
                <c:pt idx="193">
                  <c:v>7.4191013000000005E-4</c:v>
                </c:pt>
                <c:pt idx="194">
                  <c:v>-1.1210533999999999E-4</c:v>
                </c:pt>
                <c:pt idx="195">
                  <c:v>1.8528949E-3</c:v>
                </c:pt>
                <c:pt idx="196">
                  <c:v>5.8307824999999998E-4</c:v>
                </c:pt>
                <c:pt idx="197">
                  <c:v>1.3237348000000001E-3</c:v>
                </c:pt>
                <c:pt idx="198">
                  <c:v>-4.9492950000000003E-4</c:v>
                </c:pt>
                <c:pt idx="199">
                  <c:v>2.0913152999999999E-3</c:v>
                </c:pt>
                <c:pt idx="200">
                  <c:v>2.0257328E-3</c:v>
                </c:pt>
                <c:pt idx="201">
                  <c:v>2.0720575000000001E-3</c:v>
                </c:pt>
                <c:pt idx="202">
                  <c:v>9.5556438E-4</c:v>
                </c:pt>
                <c:pt idx="203">
                  <c:v>2.2479921999999999E-3</c:v>
                </c:pt>
                <c:pt idx="204">
                  <c:v>3.9147466000000002E-4</c:v>
                </c:pt>
                <c:pt idx="205">
                  <c:v>1.2226401999999999E-3</c:v>
                </c:pt>
                <c:pt idx="206">
                  <c:v>1.0506599000000001E-3</c:v>
                </c:pt>
                <c:pt idx="207">
                  <c:v>2.381841E-3</c:v>
                </c:pt>
                <c:pt idx="208">
                  <c:v>2.1218212999999999E-4</c:v>
                </c:pt>
                <c:pt idx="209">
                  <c:v>1.6809729000000001E-3</c:v>
                </c:pt>
                <c:pt idx="210">
                  <c:v>-4.6371295999999998E-4</c:v>
                </c:pt>
                <c:pt idx="211">
                  <c:v>3.3524870999999999E-4</c:v>
                </c:pt>
                <c:pt idx="212">
                  <c:v>4.1493915999999998E-4</c:v>
                </c:pt>
                <c:pt idx="213">
                  <c:v>-8.3552202000000003E-4</c:v>
                </c:pt>
                <c:pt idx="214">
                  <c:v>-1.5231456E-4</c:v>
                </c:pt>
                <c:pt idx="215">
                  <c:v>1.6480411000000001E-3</c:v>
                </c:pt>
                <c:pt idx="216" formatCode="0.00E+00">
                  <c:v>-2.9932324E-5</c:v>
                </c:pt>
                <c:pt idx="217" formatCode="0.00E+00">
                  <c:v>9.5507653999999994E-5</c:v>
                </c:pt>
                <c:pt idx="218" formatCode="0.00E+00">
                  <c:v>-1.3841352E-5</c:v>
                </c:pt>
                <c:pt idx="219">
                  <c:v>1.5362983000000001E-3</c:v>
                </c:pt>
                <c:pt idx="220" formatCode="0.00E+00">
                  <c:v>6.4457074999999995E-5</c:v>
                </c:pt>
                <c:pt idx="221">
                  <c:v>6.0494395000000004E-4</c:v>
                </c:pt>
                <c:pt idx="222">
                  <c:v>-1.7573246000000001E-4</c:v>
                </c:pt>
                <c:pt idx="223">
                  <c:v>7.1061205000000002E-4</c:v>
                </c:pt>
                <c:pt idx="224">
                  <c:v>7.3158811000000002E-4</c:v>
                </c:pt>
                <c:pt idx="225">
                  <c:v>4.3099080000000002E-4</c:v>
                </c:pt>
                <c:pt idx="226">
                  <c:v>1.1292424000000001E-3</c:v>
                </c:pt>
                <c:pt idx="227">
                  <c:v>8.9627632000000002E-4</c:v>
                </c:pt>
                <c:pt idx="228">
                  <c:v>2.0853614000000001E-3</c:v>
                </c:pt>
                <c:pt idx="229">
                  <c:v>6.9562328E-4</c:v>
                </c:pt>
                <c:pt idx="230">
                  <c:v>8.9272495999999997E-4</c:v>
                </c:pt>
                <c:pt idx="231">
                  <c:v>1.1106716999999999E-3</c:v>
                </c:pt>
                <c:pt idx="232">
                  <c:v>-2.6101127000000002E-4</c:v>
                </c:pt>
                <c:pt idx="233">
                  <c:v>4.5768045999999997E-4</c:v>
                </c:pt>
                <c:pt idx="234">
                  <c:v>1.2378312000000001E-3</c:v>
                </c:pt>
                <c:pt idx="235">
                  <c:v>8.3976204000000003E-4</c:v>
                </c:pt>
                <c:pt idx="236">
                  <c:v>1.8194432000000001E-3</c:v>
                </c:pt>
                <c:pt idx="237">
                  <c:v>-6.2601612000000003E-4</c:v>
                </c:pt>
                <c:pt idx="238">
                  <c:v>4.2782823E-4</c:v>
                </c:pt>
                <c:pt idx="239">
                  <c:v>2.2079766E-4</c:v>
                </c:pt>
                <c:pt idx="240">
                  <c:v>1.9079311999999999E-3</c:v>
                </c:pt>
                <c:pt idx="241">
                  <c:v>1.5650511999999999E-4</c:v>
                </c:pt>
                <c:pt idx="242" formatCode="0.00E+00">
                  <c:v>4.8053051000000002E-5</c:v>
                </c:pt>
                <c:pt idx="243">
                  <c:v>5.7864596999999995E-4</c:v>
                </c:pt>
                <c:pt idx="244">
                  <c:v>3.2558480999999998E-4</c:v>
                </c:pt>
                <c:pt idx="245">
                  <c:v>-8.3618308000000001E-4</c:v>
                </c:pt>
                <c:pt idx="246">
                  <c:v>2.4515413999999999E-3</c:v>
                </c:pt>
                <c:pt idx="247" formatCode="0.00E+00">
                  <c:v>2.4753101E-6</c:v>
                </c:pt>
                <c:pt idx="248">
                  <c:v>2.4797743999999998E-3</c:v>
                </c:pt>
                <c:pt idx="249">
                  <c:v>-5.8328209000000004E-4</c:v>
                </c:pt>
                <c:pt idx="250">
                  <c:v>1.4367733E-3</c:v>
                </c:pt>
                <c:pt idx="251">
                  <c:v>3.9543663000000002E-4</c:v>
                </c:pt>
                <c:pt idx="252">
                  <c:v>8.6771999000000003E-4</c:v>
                </c:pt>
                <c:pt idx="253">
                  <c:v>1.3829208E-3</c:v>
                </c:pt>
                <c:pt idx="254">
                  <c:v>1.5532513E-3</c:v>
                </c:pt>
                <c:pt idx="255">
                  <c:v>-6.6931510999999996E-4</c:v>
                </c:pt>
                <c:pt idx="256">
                  <c:v>8.8711472999999995E-4</c:v>
                </c:pt>
                <c:pt idx="257" formatCode="0.00E+00">
                  <c:v>-8.5401109000000003E-5</c:v>
                </c:pt>
                <c:pt idx="258">
                  <c:v>9.0223452E-4</c:v>
                </c:pt>
                <c:pt idx="259">
                  <c:v>-1.2594567E-3</c:v>
                </c:pt>
                <c:pt idx="260">
                  <c:v>1.6659521000000001E-3</c:v>
                </c:pt>
                <c:pt idx="261">
                  <c:v>2.1010287000000001E-4</c:v>
                </c:pt>
                <c:pt idx="262">
                  <c:v>1.6107177E-3</c:v>
                </c:pt>
                <c:pt idx="263" formatCode="0.00E+00">
                  <c:v>-6.8257402999999996E-5</c:v>
                </c:pt>
                <c:pt idx="264">
                  <c:v>4.4741521999999999E-4</c:v>
                </c:pt>
                <c:pt idx="265">
                  <c:v>-3.2392344999999999E-4</c:v>
                </c:pt>
                <c:pt idx="266">
                  <c:v>5.5795529999999995E-4</c:v>
                </c:pt>
                <c:pt idx="267">
                  <c:v>-1.559722E-4</c:v>
                </c:pt>
                <c:pt idx="268">
                  <c:v>1.1205627000000001E-3</c:v>
                </c:pt>
                <c:pt idx="269">
                  <c:v>6.8049913000000001E-4</c:v>
                </c:pt>
                <c:pt idx="270">
                  <c:v>1.2574428999999999E-4</c:v>
                </c:pt>
                <c:pt idx="271">
                  <c:v>-1.1590129999999999E-4</c:v>
                </c:pt>
                <c:pt idx="272">
                  <c:v>2.1292486E-3</c:v>
                </c:pt>
                <c:pt idx="273">
                  <c:v>8.1414555000000003E-4</c:v>
                </c:pt>
                <c:pt idx="274">
                  <c:v>1.4195073000000001E-3</c:v>
                </c:pt>
                <c:pt idx="275">
                  <c:v>-1.5671770999999999E-4</c:v>
                </c:pt>
                <c:pt idx="276">
                  <c:v>7.6534843999999998E-4</c:v>
                </c:pt>
                <c:pt idx="277" formatCode="0.00E+00">
                  <c:v>9.1073939999999998E-5</c:v>
                </c:pt>
                <c:pt idx="278">
                  <c:v>1.0544224999999999E-3</c:v>
                </c:pt>
                <c:pt idx="279" formatCode="0.00E+00">
                  <c:v>-1.4451443E-5</c:v>
                </c:pt>
                <c:pt idx="280">
                  <c:v>1.2912906E-3</c:v>
                </c:pt>
                <c:pt idx="281">
                  <c:v>2.7813456999999998E-4</c:v>
                </c:pt>
                <c:pt idx="282" formatCode="0.00E+00">
                  <c:v>9.6152697000000004E-5</c:v>
                </c:pt>
                <c:pt idx="283">
                  <c:v>-6.1136228000000003E-4</c:v>
                </c:pt>
                <c:pt idx="284">
                  <c:v>2.5362448999999999E-3</c:v>
                </c:pt>
                <c:pt idx="285">
                  <c:v>3.9154163E-4</c:v>
                </c:pt>
                <c:pt idx="286">
                  <c:v>2.3363288000000002E-3</c:v>
                </c:pt>
                <c:pt idx="287">
                  <c:v>7.4322061999999996E-4</c:v>
                </c:pt>
                <c:pt idx="288">
                  <c:v>1.3091057000000001E-3</c:v>
                </c:pt>
                <c:pt idx="289">
                  <c:v>8.6733267999999995E-4</c:v>
                </c:pt>
                <c:pt idx="290">
                  <c:v>1.1888812E-3</c:v>
                </c:pt>
                <c:pt idx="291">
                  <c:v>1.3330288E-3</c:v>
                </c:pt>
                <c:pt idx="292">
                  <c:v>1.8332963E-3</c:v>
                </c:pt>
                <c:pt idx="293">
                  <c:v>6.9549952999999997E-4</c:v>
                </c:pt>
                <c:pt idx="294">
                  <c:v>1.9486428000000001E-3</c:v>
                </c:pt>
                <c:pt idx="295">
                  <c:v>4.1704752999999998E-4</c:v>
                </c:pt>
                <c:pt idx="296">
                  <c:v>-4.4013053E-4</c:v>
                </c:pt>
                <c:pt idx="297">
                  <c:v>3.8635660999999997E-4</c:v>
                </c:pt>
                <c:pt idx="298">
                  <c:v>6.5298245000000002E-4</c:v>
                </c:pt>
                <c:pt idx="299">
                  <c:v>1.5670154000000001E-3</c:v>
                </c:pt>
                <c:pt idx="300">
                  <c:v>7.1329990000000001E-4</c:v>
                </c:pt>
                <c:pt idx="301">
                  <c:v>1.090029E-3</c:v>
                </c:pt>
                <c:pt idx="302" formatCode="0.00E+00">
                  <c:v>-8.3790705999999994E-5</c:v>
                </c:pt>
                <c:pt idx="303">
                  <c:v>1.0198511E-3</c:v>
                </c:pt>
                <c:pt idx="304" formatCode="0.00E+00">
                  <c:v>-5.1828625000000002E-5</c:v>
                </c:pt>
                <c:pt idx="305">
                  <c:v>1.4153518000000001E-3</c:v>
                </c:pt>
                <c:pt idx="306">
                  <c:v>7.7068055000000001E-4</c:v>
                </c:pt>
                <c:pt idx="307">
                  <c:v>1.7037574000000001E-3</c:v>
                </c:pt>
                <c:pt idx="308">
                  <c:v>1.1531407E-3</c:v>
                </c:pt>
                <c:pt idx="309">
                  <c:v>1.3135612000000001E-3</c:v>
                </c:pt>
                <c:pt idx="310">
                  <c:v>3.3908544000000001E-4</c:v>
                </c:pt>
                <c:pt idx="311">
                  <c:v>1.6476072E-3</c:v>
                </c:pt>
                <c:pt idx="312">
                  <c:v>-1.3803057999999999E-4</c:v>
                </c:pt>
                <c:pt idx="313">
                  <c:v>9.0281840000000003E-4</c:v>
                </c:pt>
                <c:pt idx="314">
                  <c:v>5.8338691999999998E-4</c:v>
                </c:pt>
                <c:pt idx="315">
                  <c:v>6.6180183999999995E-4</c:v>
                </c:pt>
                <c:pt idx="316">
                  <c:v>1.0844683E-3</c:v>
                </c:pt>
                <c:pt idx="317">
                  <c:v>7.3234235999999995E-4</c:v>
                </c:pt>
                <c:pt idx="318">
                  <c:v>2.4541242999999999E-4</c:v>
                </c:pt>
                <c:pt idx="319">
                  <c:v>1.3152675999999999E-3</c:v>
                </c:pt>
                <c:pt idx="320">
                  <c:v>1.1469422E-4</c:v>
                </c:pt>
                <c:pt idx="321">
                  <c:v>2.214574E-3</c:v>
                </c:pt>
                <c:pt idx="322" formatCode="0.00E+00">
                  <c:v>8.8521461000000003E-5</c:v>
                </c:pt>
                <c:pt idx="323">
                  <c:v>4.7750188999999999E-4</c:v>
                </c:pt>
                <c:pt idx="324">
                  <c:v>1.2235895000000001E-4</c:v>
                </c:pt>
                <c:pt idx="325">
                  <c:v>2.1906771999999999E-3</c:v>
                </c:pt>
                <c:pt idx="326">
                  <c:v>-6.0375290999999998E-4</c:v>
                </c:pt>
                <c:pt idx="327">
                  <c:v>2.0297993999999998E-3</c:v>
                </c:pt>
                <c:pt idx="328">
                  <c:v>-1.1692054E-4</c:v>
                </c:pt>
                <c:pt idx="329">
                  <c:v>1.6070383E-3</c:v>
                </c:pt>
                <c:pt idx="330">
                  <c:v>6.3550966999999996E-4</c:v>
                </c:pt>
                <c:pt idx="331">
                  <c:v>2.0728844999999998E-3</c:v>
                </c:pt>
                <c:pt idx="332">
                  <c:v>1.2334427E-3</c:v>
                </c:pt>
                <c:pt idx="333">
                  <c:v>-7.6625263000000001E-4</c:v>
                </c:pt>
                <c:pt idx="334">
                  <c:v>2.8774167999999999E-4</c:v>
                </c:pt>
                <c:pt idx="335">
                  <c:v>1.6444592000000001E-3</c:v>
                </c:pt>
                <c:pt idx="336">
                  <c:v>9.2927802999999995E-4</c:v>
                </c:pt>
                <c:pt idx="337">
                  <c:v>1.3129540000000001E-3</c:v>
                </c:pt>
                <c:pt idx="338">
                  <c:v>-9.3540514000000003E-4</c:v>
                </c:pt>
                <c:pt idx="339">
                  <c:v>1.7840622E-3</c:v>
                </c:pt>
                <c:pt idx="340">
                  <c:v>4.5684760000000001E-4</c:v>
                </c:pt>
                <c:pt idx="341">
                  <c:v>1.7935615999999999E-3</c:v>
                </c:pt>
                <c:pt idx="342">
                  <c:v>-4.6314217999999998E-4</c:v>
                </c:pt>
                <c:pt idx="343">
                  <c:v>5.5925845000000002E-4</c:v>
                </c:pt>
                <c:pt idx="344">
                  <c:v>6.4219446999999998E-4</c:v>
                </c:pt>
                <c:pt idx="345">
                  <c:v>1.5687918E-3</c:v>
                </c:pt>
                <c:pt idx="346">
                  <c:v>-5.0929358000000003E-4</c:v>
                </c:pt>
                <c:pt idx="347">
                  <c:v>4.8614217999999999E-4</c:v>
                </c:pt>
                <c:pt idx="348">
                  <c:v>-1.1741270000000001E-3</c:v>
                </c:pt>
                <c:pt idx="349">
                  <c:v>1.0225433E-3</c:v>
                </c:pt>
                <c:pt idx="350">
                  <c:v>-1.3194029E-3</c:v>
                </c:pt>
                <c:pt idx="351">
                  <c:v>1.5466029000000001E-3</c:v>
                </c:pt>
                <c:pt idx="352">
                  <c:v>7.8407925E-4</c:v>
                </c:pt>
                <c:pt idx="353">
                  <c:v>1.6327961E-3</c:v>
                </c:pt>
                <c:pt idx="354">
                  <c:v>4.5567838E-4</c:v>
                </c:pt>
                <c:pt idx="355">
                  <c:v>2.2045955999999999E-3</c:v>
                </c:pt>
                <c:pt idx="356" formatCode="0.00E+00">
                  <c:v>-6.7714296000000006E-5</c:v>
                </c:pt>
                <c:pt idx="357">
                  <c:v>1.8649278E-3</c:v>
                </c:pt>
                <c:pt idx="358">
                  <c:v>1.6083371999999999E-3</c:v>
                </c:pt>
                <c:pt idx="359">
                  <c:v>9.8338827999999994E-4</c:v>
                </c:pt>
                <c:pt idx="360">
                  <c:v>2.4953090999999998E-3</c:v>
                </c:pt>
                <c:pt idx="361">
                  <c:v>3.5568982999999998E-3</c:v>
                </c:pt>
                <c:pt idx="362">
                  <c:v>3.181803E-3</c:v>
                </c:pt>
                <c:pt idx="363">
                  <c:v>4.0496363999999998E-3</c:v>
                </c:pt>
                <c:pt idx="364">
                  <c:v>2.3978518000000002E-3</c:v>
                </c:pt>
                <c:pt idx="365">
                  <c:v>2.5064975000000001E-3</c:v>
                </c:pt>
                <c:pt idx="366">
                  <c:v>3.7021291999999998E-3</c:v>
                </c:pt>
                <c:pt idx="367">
                  <c:v>3.3314384000000001E-3</c:v>
                </c:pt>
                <c:pt idx="368">
                  <c:v>4.6027764000000004E-3</c:v>
                </c:pt>
                <c:pt idx="369">
                  <c:v>3.7293662000000001E-3</c:v>
                </c:pt>
                <c:pt idx="370">
                  <c:v>4.6201139000000002E-3</c:v>
                </c:pt>
                <c:pt idx="371">
                  <c:v>4.2298654999999999E-3</c:v>
                </c:pt>
                <c:pt idx="372">
                  <c:v>6.1834105E-3</c:v>
                </c:pt>
                <c:pt idx="373">
                  <c:v>4.5814159999999996E-3</c:v>
                </c:pt>
                <c:pt idx="374">
                  <c:v>4.4227386999999996E-3</c:v>
                </c:pt>
                <c:pt idx="375">
                  <c:v>5.2364357E-3</c:v>
                </c:pt>
                <c:pt idx="376">
                  <c:v>5.6442632000000001E-3</c:v>
                </c:pt>
                <c:pt idx="377">
                  <c:v>4.2409123999999996E-3</c:v>
                </c:pt>
                <c:pt idx="378">
                  <c:v>4.5259167000000003E-3</c:v>
                </c:pt>
                <c:pt idx="379">
                  <c:v>4.7684590999999997E-3</c:v>
                </c:pt>
                <c:pt idx="380">
                  <c:v>6.1987181999999998E-3</c:v>
                </c:pt>
                <c:pt idx="381">
                  <c:v>6.4414572000000003E-3</c:v>
                </c:pt>
                <c:pt idx="382">
                  <c:v>6.6884598000000002E-3</c:v>
                </c:pt>
                <c:pt idx="383">
                  <c:v>6.0101779999999997E-3</c:v>
                </c:pt>
                <c:pt idx="384">
                  <c:v>6.2767342E-3</c:v>
                </c:pt>
                <c:pt idx="385">
                  <c:v>6.5264334E-3</c:v>
                </c:pt>
                <c:pt idx="386">
                  <c:v>8.0471559999999998E-3</c:v>
                </c:pt>
                <c:pt idx="387">
                  <c:v>5.8071548000000004E-3</c:v>
                </c:pt>
                <c:pt idx="388">
                  <c:v>8.9462603999999994E-3</c:v>
                </c:pt>
                <c:pt idx="389">
                  <c:v>6.5824585E-3</c:v>
                </c:pt>
                <c:pt idx="390">
                  <c:v>9.1848420000000004E-3</c:v>
                </c:pt>
                <c:pt idx="391">
                  <c:v>7.2317654000000004E-3</c:v>
                </c:pt>
                <c:pt idx="392">
                  <c:v>9.6364160999999997E-3</c:v>
                </c:pt>
                <c:pt idx="393">
                  <c:v>7.5599304000000004E-3</c:v>
                </c:pt>
                <c:pt idx="394">
                  <c:v>9.4279349000000005E-3</c:v>
                </c:pt>
                <c:pt idx="395">
                  <c:v>7.2431084999999996E-3</c:v>
                </c:pt>
                <c:pt idx="396">
                  <c:v>8.5637354999999991E-3</c:v>
                </c:pt>
                <c:pt idx="397">
                  <c:v>7.8369602999999993E-3</c:v>
                </c:pt>
                <c:pt idx="398">
                  <c:v>7.6813515999999997E-3</c:v>
                </c:pt>
                <c:pt idx="399">
                  <c:v>7.0592407000000003E-3</c:v>
                </c:pt>
                <c:pt idx="400">
                  <c:v>9.4053689000000006E-3</c:v>
                </c:pt>
                <c:pt idx="401">
                  <c:v>7.2095809E-3</c:v>
                </c:pt>
                <c:pt idx="402">
                  <c:v>9.9911950999999992E-3</c:v>
                </c:pt>
                <c:pt idx="403">
                  <c:v>9.5805860999999999E-3</c:v>
                </c:pt>
                <c:pt idx="404">
                  <c:v>1.1522652E-2</c:v>
                </c:pt>
                <c:pt idx="405">
                  <c:v>1.0528678E-2</c:v>
                </c:pt>
                <c:pt idx="406">
                  <c:v>1.1096747000000001E-2</c:v>
                </c:pt>
                <c:pt idx="407">
                  <c:v>1.0169124E-2</c:v>
                </c:pt>
                <c:pt idx="408">
                  <c:v>1.1741967000000001E-2</c:v>
                </c:pt>
                <c:pt idx="409">
                  <c:v>1.0365075E-2</c:v>
                </c:pt>
                <c:pt idx="410">
                  <c:v>1.1102084999999999E-2</c:v>
                </c:pt>
                <c:pt idx="411">
                  <c:v>1.0622098999999999E-2</c:v>
                </c:pt>
                <c:pt idx="412">
                  <c:v>1.2193958E-2</c:v>
                </c:pt>
                <c:pt idx="413">
                  <c:v>1.2987115E-2</c:v>
                </c:pt>
                <c:pt idx="414">
                  <c:v>1.1189955E-2</c:v>
                </c:pt>
                <c:pt idx="415">
                  <c:v>1.169567E-2</c:v>
                </c:pt>
                <c:pt idx="416">
                  <c:v>1.2795706E-2</c:v>
                </c:pt>
                <c:pt idx="417">
                  <c:v>1.2622845000000001E-2</c:v>
                </c:pt>
                <c:pt idx="418">
                  <c:v>1.2342637E-2</c:v>
                </c:pt>
                <c:pt idx="419">
                  <c:v>1.2301279E-2</c:v>
                </c:pt>
                <c:pt idx="420">
                  <c:v>1.3775551E-2</c:v>
                </c:pt>
                <c:pt idx="421">
                  <c:v>1.3191161999999999E-2</c:v>
                </c:pt>
                <c:pt idx="422">
                  <c:v>1.4544606E-2</c:v>
                </c:pt>
                <c:pt idx="423">
                  <c:v>1.4481468000000001E-2</c:v>
                </c:pt>
                <c:pt idx="424">
                  <c:v>1.4852587E-2</c:v>
                </c:pt>
                <c:pt idx="425">
                  <c:v>1.5889E-2</c:v>
                </c:pt>
                <c:pt idx="426">
                  <c:v>1.4551522000000001E-2</c:v>
                </c:pt>
                <c:pt idx="427">
                  <c:v>1.4723144000000001E-2</c:v>
                </c:pt>
                <c:pt idx="428">
                  <c:v>1.5936196E-2</c:v>
                </c:pt>
                <c:pt idx="429">
                  <c:v>1.679953E-2</c:v>
                </c:pt>
                <c:pt idx="430">
                  <c:v>1.5511884E-2</c:v>
                </c:pt>
                <c:pt idx="431">
                  <c:v>1.6677444999999999E-2</c:v>
                </c:pt>
                <c:pt idx="432">
                  <c:v>1.7218602999999999E-2</c:v>
                </c:pt>
                <c:pt idx="433">
                  <c:v>1.7299103999999999E-2</c:v>
                </c:pt>
                <c:pt idx="434">
                  <c:v>1.8099012000000001E-2</c:v>
                </c:pt>
                <c:pt idx="435">
                  <c:v>1.7098637E-2</c:v>
                </c:pt>
                <c:pt idx="436">
                  <c:v>1.7236006000000002E-2</c:v>
                </c:pt>
                <c:pt idx="437">
                  <c:v>1.8182726999999999E-2</c:v>
                </c:pt>
                <c:pt idx="438">
                  <c:v>1.8293519000000001E-2</c:v>
                </c:pt>
                <c:pt idx="439">
                  <c:v>1.9182259E-2</c:v>
                </c:pt>
                <c:pt idx="440">
                  <c:v>1.9056358999999998E-2</c:v>
                </c:pt>
                <c:pt idx="441">
                  <c:v>1.9461216E-2</c:v>
                </c:pt>
                <c:pt idx="442">
                  <c:v>1.9700287E-2</c:v>
                </c:pt>
                <c:pt idx="443">
                  <c:v>1.9951574999999999E-2</c:v>
                </c:pt>
                <c:pt idx="444">
                  <c:v>1.9262087000000001E-2</c:v>
                </c:pt>
                <c:pt idx="445">
                  <c:v>2.0362884000000001E-2</c:v>
                </c:pt>
                <c:pt idx="446">
                  <c:v>1.9615470999999999E-2</c:v>
                </c:pt>
                <c:pt idx="447">
                  <c:v>2.2425007E-2</c:v>
                </c:pt>
                <c:pt idx="448">
                  <c:v>2.0782979E-2</c:v>
                </c:pt>
                <c:pt idx="449">
                  <c:v>2.2444168E-2</c:v>
                </c:pt>
                <c:pt idx="450">
                  <c:v>2.1816578E-2</c:v>
                </c:pt>
                <c:pt idx="451">
                  <c:v>2.3388804999999999E-2</c:v>
                </c:pt>
                <c:pt idx="452">
                  <c:v>2.1821621999999999E-2</c:v>
                </c:pt>
                <c:pt idx="453">
                  <c:v>2.4033981999999999E-2</c:v>
                </c:pt>
                <c:pt idx="454">
                  <c:v>2.3150944999999999E-2</c:v>
                </c:pt>
                <c:pt idx="455">
                  <c:v>2.4771705000000002E-2</c:v>
                </c:pt>
                <c:pt idx="456">
                  <c:v>2.5228094E-2</c:v>
                </c:pt>
                <c:pt idx="457">
                  <c:v>2.4700988E-2</c:v>
                </c:pt>
                <c:pt idx="458">
                  <c:v>2.3846129000000001E-2</c:v>
                </c:pt>
                <c:pt idx="459">
                  <c:v>2.6005752E-2</c:v>
                </c:pt>
                <c:pt idx="460">
                  <c:v>2.5084321999999999E-2</c:v>
                </c:pt>
                <c:pt idx="461">
                  <c:v>2.6359095999999999E-2</c:v>
                </c:pt>
                <c:pt idx="462">
                  <c:v>2.5813105999999999E-2</c:v>
                </c:pt>
                <c:pt idx="463">
                  <c:v>2.7429282999999999E-2</c:v>
                </c:pt>
                <c:pt idx="464">
                  <c:v>2.6040359999999999E-2</c:v>
                </c:pt>
                <c:pt idx="465">
                  <c:v>2.6487912999999998E-2</c:v>
                </c:pt>
                <c:pt idx="466">
                  <c:v>2.9011083999999999E-2</c:v>
                </c:pt>
                <c:pt idx="467">
                  <c:v>2.8318415999999999E-2</c:v>
                </c:pt>
                <c:pt idx="468">
                  <c:v>2.8049056999999999E-2</c:v>
                </c:pt>
                <c:pt idx="469">
                  <c:v>3.1177485000000001E-2</c:v>
                </c:pt>
                <c:pt idx="470">
                  <c:v>2.8621015999999999E-2</c:v>
                </c:pt>
                <c:pt idx="471">
                  <c:v>2.9681597000000001E-2</c:v>
                </c:pt>
                <c:pt idx="472">
                  <c:v>3.0624197999999998E-2</c:v>
                </c:pt>
                <c:pt idx="473">
                  <c:v>3.0157792999999999E-2</c:v>
                </c:pt>
                <c:pt idx="474">
                  <c:v>2.8701267999999999E-2</c:v>
                </c:pt>
                <c:pt idx="475">
                  <c:v>3.1201265999999998E-2</c:v>
                </c:pt>
                <c:pt idx="476">
                  <c:v>3.0903918999999998E-2</c:v>
                </c:pt>
                <c:pt idx="477">
                  <c:v>3.1920347000000002E-2</c:v>
                </c:pt>
                <c:pt idx="478">
                  <c:v>3.0746333000000001E-2</c:v>
                </c:pt>
                <c:pt idx="479">
                  <c:v>3.2712273E-2</c:v>
                </c:pt>
                <c:pt idx="480">
                  <c:v>3.1455476000000003E-2</c:v>
                </c:pt>
                <c:pt idx="481">
                  <c:v>3.4220002999999999E-2</c:v>
                </c:pt>
                <c:pt idx="482">
                  <c:v>3.2142433999999998E-2</c:v>
                </c:pt>
                <c:pt idx="483">
                  <c:v>3.4308168999999999E-2</c:v>
                </c:pt>
                <c:pt idx="484">
                  <c:v>3.2342348E-2</c:v>
                </c:pt>
                <c:pt idx="485">
                  <c:v>3.5699859E-2</c:v>
                </c:pt>
                <c:pt idx="486">
                  <c:v>3.4265513999999997E-2</c:v>
                </c:pt>
                <c:pt idx="487">
                  <c:v>3.513119E-2</c:v>
                </c:pt>
                <c:pt idx="488">
                  <c:v>3.4008119000000003E-2</c:v>
                </c:pt>
                <c:pt idx="489">
                  <c:v>3.5867777000000003E-2</c:v>
                </c:pt>
                <c:pt idx="490">
                  <c:v>3.4100368999999998E-2</c:v>
                </c:pt>
                <c:pt idx="491">
                  <c:v>3.7072821999999998E-2</c:v>
                </c:pt>
                <c:pt idx="492">
                  <c:v>3.5856618999999999E-2</c:v>
                </c:pt>
                <c:pt idx="493">
                  <c:v>3.7776182999999998E-2</c:v>
                </c:pt>
                <c:pt idx="494">
                  <c:v>3.6476478E-2</c:v>
                </c:pt>
                <c:pt idx="495">
                  <c:v>3.6935553000000003E-2</c:v>
                </c:pt>
                <c:pt idx="496">
                  <c:v>3.8847510000000002E-2</c:v>
                </c:pt>
                <c:pt idx="497">
                  <c:v>3.8586460000000003E-2</c:v>
                </c:pt>
                <c:pt idx="498">
                  <c:v>3.9292226999999999E-2</c:v>
                </c:pt>
                <c:pt idx="499">
                  <c:v>3.9492942000000003E-2</c:v>
                </c:pt>
                <c:pt idx="500">
                  <c:v>3.9701766999999999E-2</c:v>
                </c:pt>
                <c:pt idx="501">
                  <c:v>4.0677957000000001E-2</c:v>
                </c:pt>
                <c:pt idx="502">
                  <c:v>4.0297303E-2</c:v>
                </c:pt>
                <c:pt idx="503">
                  <c:v>4.0861770999999998E-2</c:v>
                </c:pt>
                <c:pt idx="504">
                  <c:v>4.1307345000000002E-2</c:v>
                </c:pt>
                <c:pt idx="505">
                  <c:v>4.0946550999999998E-2</c:v>
                </c:pt>
                <c:pt idx="506">
                  <c:v>4.2094972000000001E-2</c:v>
                </c:pt>
                <c:pt idx="507">
                  <c:v>4.2228560999999998E-2</c:v>
                </c:pt>
                <c:pt idx="508">
                  <c:v>4.4278352999999999E-2</c:v>
                </c:pt>
                <c:pt idx="509">
                  <c:v>4.3832690000000001E-2</c:v>
                </c:pt>
                <c:pt idx="510">
                  <c:v>4.4714741000000002E-2</c:v>
                </c:pt>
                <c:pt idx="511">
                  <c:v>4.3931931E-2</c:v>
                </c:pt>
                <c:pt idx="512">
                  <c:v>4.5367111000000002E-2</c:v>
                </c:pt>
                <c:pt idx="513">
                  <c:v>4.5435965000000002E-2</c:v>
                </c:pt>
                <c:pt idx="514">
                  <c:v>4.5162621999999999E-2</c:v>
                </c:pt>
                <c:pt idx="515">
                  <c:v>4.5046757999999999E-2</c:v>
                </c:pt>
                <c:pt idx="516">
                  <c:v>4.6887323000000002E-2</c:v>
                </c:pt>
                <c:pt idx="517">
                  <c:v>4.6626791000000001E-2</c:v>
                </c:pt>
                <c:pt idx="518">
                  <c:v>4.6824130999999998E-2</c:v>
                </c:pt>
                <c:pt idx="519">
                  <c:v>4.7181359999999999E-2</c:v>
                </c:pt>
                <c:pt idx="520">
                  <c:v>4.7704265000000003E-2</c:v>
                </c:pt>
                <c:pt idx="521">
                  <c:v>4.6176097999999999E-2</c:v>
                </c:pt>
                <c:pt idx="522">
                  <c:v>4.7793396000000002E-2</c:v>
                </c:pt>
                <c:pt idx="523">
                  <c:v>4.9023247999999998E-2</c:v>
                </c:pt>
                <c:pt idx="524">
                  <c:v>4.9750540000000003E-2</c:v>
                </c:pt>
                <c:pt idx="525">
                  <c:v>4.9709602999999998E-2</c:v>
                </c:pt>
                <c:pt idx="526">
                  <c:v>4.9768071999999997E-2</c:v>
                </c:pt>
                <c:pt idx="527">
                  <c:v>5.0748814000000003E-2</c:v>
                </c:pt>
                <c:pt idx="528">
                  <c:v>5.1311272999999998E-2</c:v>
                </c:pt>
                <c:pt idx="529">
                  <c:v>5.0687071E-2</c:v>
                </c:pt>
                <c:pt idx="530">
                  <c:v>5.3861681000000002E-2</c:v>
                </c:pt>
                <c:pt idx="531">
                  <c:v>5.2074216E-2</c:v>
                </c:pt>
                <c:pt idx="532">
                  <c:v>5.3902812000000001E-2</c:v>
                </c:pt>
                <c:pt idx="533">
                  <c:v>5.4150652000000001E-2</c:v>
                </c:pt>
                <c:pt idx="534">
                  <c:v>5.4549251E-2</c:v>
                </c:pt>
                <c:pt idx="535">
                  <c:v>5.3726673000000003E-2</c:v>
                </c:pt>
                <c:pt idx="536">
                  <c:v>5.4228595999999997E-2</c:v>
                </c:pt>
                <c:pt idx="537">
                  <c:v>5.5591623999999999E-2</c:v>
                </c:pt>
                <c:pt idx="538">
                  <c:v>5.7535846000000002E-2</c:v>
                </c:pt>
                <c:pt idx="539">
                  <c:v>5.6011791999999998E-2</c:v>
                </c:pt>
                <c:pt idx="540">
                  <c:v>5.7946783000000002E-2</c:v>
                </c:pt>
                <c:pt idx="541">
                  <c:v>5.6274835000000002E-2</c:v>
                </c:pt>
                <c:pt idx="542">
                  <c:v>5.8626971999999999E-2</c:v>
                </c:pt>
                <c:pt idx="543">
                  <c:v>5.7768732000000003E-2</c:v>
                </c:pt>
                <c:pt idx="544">
                  <c:v>5.9645742000000002E-2</c:v>
                </c:pt>
                <c:pt idx="545">
                  <c:v>5.8843727999999998E-2</c:v>
                </c:pt>
                <c:pt idx="546">
                  <c:v>6.1289977000000002E-2</c:v>
                </c:pt>
                <c:pt idx="547">
                  <c:v>5.9862594999999998E-2</c:v>
                </c:pt>
                <c:pt idx="548">
                  <c:v>6.037559E-2</c:v>
                </c:pt>
                <c:pt idx="549">
                  <c:v>6.0758263E-2</c:v>
                </c:pt>
                <c:pt idx="550">
                  <c:v>6.3523434000000004E-2</c:v>
                </c:pt>
                <c:pt idx="551">
                  <c:v>6.2335099999999997E-2</c:v>
                </c:pt>
                <c:pt idx="552">
                  <c:v>6.2711745999999999E-2</c:v>
                </c:pt>
                <c:pt idx="553">
                  <c:v>6.2610774999999994E-2</c:v>
                </c:pt>
                <c:pt idx="554">
                  <c:v>6.4438961000000003E-2</c:v>
                </c:pt>
                <c:pt idx="555">
                  <c:v>6.4675249000000004E-2</c:v>
                </c:pt>
                <c:pt idx="556">
                  <c:v>6.5524727000000005E-2</c:v>
                </c:pt>
                <c:pt idx="557">
                  <c:v>6.6240913999999998E-2</c:v>
                </c:pt>
                <c:pt idx="558">
                  <c:v>6.6831118999999994E-2</c:v>
                </c:pt>
                <c:pt idx="559">
                  <c:v>6.6763952000000001E-2</c:v>
                </c:pt>
                <c:pt idx="560">
                  <c:v>6.7893683999999996E-2</c:v>
                </c:pt>
                <c:pt idx="561">
                  <c:v>6.8533680999999999E-2</c:v>
                </c:pt>
                <c:pt idx="562">
                  <c:v>6.8406871999999994E-2</c:v>
                </c:pt>
                <c:pt idx="563">
                  <c:v>6.8392590000000003E-2</c:v>
                </c:pt>
                <c:pt idx="564">
                  <c:v>7.0607885999999995E-2</c:v>
                </c:pt>
                <c:pt idx="565">
                  <c:v>6.9624379E-2</c:v>
                </c:pt>
                <c:pt idx="566">
                  <c:v>7.0722692000000004E-2</c:v>
                </c:pt>
                <c:pt idx="567">
                  <c:v>6.9778688000000005E-2</c:v>
                </c:pt>
                <c:pt idx="568">
                  <c:v>7.1866833000000005E-2</c:v>
                </c:pt>
                <c:pt idx="569">
                  <c:v>7.2210036000000005E-2</c:v>
                </c:pt>
                <c:pt idx="570">
                  <c:v>7.3354117999999996E-2</c:v>
                </c:pt>
                <c:pt idx="571">
                  <c:v>7.3738880000000007E-2</c:v>
                </c:pt>
                <c:pt idx="572">
                  <c:v>7.3727040999999993E-2</c:v>
                </c:pt>
                <c:pt idx="573">
                  <c:v>7.5013584999999994E-2</c:v>
                </c:pt>
                <c:pt idx="574">
                  <c:v>7.5030044000000004E-2</c:v>
                </c:pt>
                <c:pt idx="575">
                  <c:v>7.5917833000000004E-2</c:v>
                </c:pt>
                <c:pt idx="576">
                  <c:v>7.5998819999999995E-2</c:v>
                </c:pt>
                <c:pt idx="577">
                  <c:v>7.6540789999999997E-2</c:v>
                </c:pt>
                <c:pt idx="578">
                  <c:v>7.6569095000000004E-2</c:v>
                </c:pt>
                <c:pt idx="579">
                  <c:v>7.8476615E-2</c:v>
                </c:pt>
                <c:pt idx="580">
                  <c:v>7.8700251999999998E-2</c:v>
                </c:pt>
                <c:pt idx="581">
                  <c:v>8.0295399000000003E-2</c:v>
                </c:pt>
                <c:pt idx="582">
                  <c:v>7.9941697000000006E-2</c:v>
                </c:pt>
                <c:pt idx="583">
                  <c:v>8.0829307000000003E-2</c:v>
                </c:pt>
                <c:pt idx="584">
                  <c:v>8.0937698000000002E-2</c:v>
                </c:pt>
                <c:pt idx="585">
                  <c:v>8.3592697999999993E-2</c:v>
                </c:pt>
                <c:pt idx="586">
                  <c:v>8.1954807000000005E-2</c:v>
                </c:pt>
                <c:pt idx="587">
                  <c:v>8.2498982999999998E-2</c:v>
                </c:pt>
                <c:pt idx="588">
                  <c:v>8.3322778E-2</c:v>
                </c:pt>
                <c:pt idx="589">
                  <c:v>8.4232651000000006E-2</c:v>
                </c:pt>
                <c:pt idx="590">
                  <c:v>8.4258519000000004E-2</c:v>
                </c:pt>
                <c:pt idx="591">
                  <c:v>8.5145182999999999E-2</c:v>
                </c:pt>
                <c:pt idx="592">
                  <c:v>8.5607417000000005E-2</c:v>
                </c:pt>
                <c:pt idx="593">
                  <c:v>8.7276920999999993E-2</c:v>
                </c:pt>
                <c:pt idx="594">
                  <c:v>8.7111905000000003E-2</c:v>
                </c:pt>
                <c:pt idx="595">
                  <c:v>8.8913001000000005E-2</c:v>
                </c:pt>
                <c:pt idx="596">
                  <c:v>8.8027417999999996E-2</c:v>
                </c:pt>
                <c:pt idx="597">
                  <c:v>8.9064381999999997E-2</c:v>
                </c:pt>
                <c:pt idx="598">
                  <c:v>8.8603488999999994E-2</c:v>
                </c:pt>
                <c:pt idx="599">
                  <c:v>9.0079619999999999E-2</c:v>
                </c:pt>
                <c:pt idx="600">
                  <c:v>9.0024695000000002E-2</c:v>
                </c:pt>
                <c:pt idx="601">
                  <c:v>9.1838299999999998E-2</c:v>
                </c:pt>
                <c:pt idx="602">
                  <c:v>9.1659016999999995E-2</c:v>
                </c:pt>
                <c:pt idx="603">
                  <c:v>9.4230376000000005E-2</c:v>
                </c:pt>
                <c:pt idx="604">
                  <c:v>9.2218883000000001E-2</c:v>
                </c:pt>
                <c:pt idx="605">
                  <c:v>9.4967185999999995E-2</c:v>
                </c:pt>
                <c:pt idx="606">
                  <c:v>9.3713864999999993E-2</c:v>
                </c:pt>
                <c:pt idx="607">
                  <c:v>9.5969856000000006E-2</c:v>
                </c:pt>
                <c:pt idx="608">
                  <c:v>9.5144875000000004E-2</c:v>
                </c:pt>
                <c:pt idx="609">
                  <c:v>9.7559266000000006E-2</c:v>
                </c:pt>
                <c:pt idx="610">
                  <c:v>9.6408926000000006E-2</c:v>
                </c:pt>
                <c:pt idx="611">
                  <c:v>9.8993629E-2</c:v>
                </c:pt>
                <c:pt idx="612">
                  <c:v>9.8929091999999996E-2</c:v>
                </c:pt>
                <c:pt idx="613">
                  <c:v>0.1006894</c:v>
                </c:pt>
                <c:pt idx="614">
                  <c:v>9.8452993000000003E-2</c:v>
                </c:pt>
                <c:pt idx="615">
                  <c:v>0.10023828</c:v>
                </c:pt>
                <c:pt idx="616">
                  <c:v>9.9129974999999995E-2</c:v>
                </c:pt>
                <c:pt idx="617">
                  <c:v>0.10221115</c:v>
                </c:pt>
                <c:pt idx="618">
                  <c:v>0.10214102999999999</c:v>
                </c:pt>
                <c:pt idx="619">
                  <c:v>0.10339123</c:v>
                </c:pt>
                <c:pt idx="620">
                  <c:v>0.1037255</c:v>
                </c:pt>
                <c:pt idx="621">
                  <c:v>0.10391027</c:v>
                </c:pt>
                <c:pt idx="622">
                  <c:v>0.10578872</c:v>
                </c:pt>
                <c:pt idx="623">
                  <c:v>0.10637078</c:v>
                </c:pt>
                <c:pt idx="624">
                  <c:v>0.10609882</c:v>
                </c:pt>
                <c:pt idx="625">
                  <c:v>0.10784035</c:v>
                </c:pt>
                <c:pt idx="626">
                  <c:v>0.10721648</c:v>
                </c:pt>
                <c:pt idx="627">
                  <c:v>0.10807458</c:v>
                </c:pt>
                <c:pt idx="628">
                  <c:v>0.10938396</c:v>
                </c:pt>
                <c:pt idx="629">
                  <c:v>0.10998134</c:v>
                </c:pt>
                <c:pt idx="630">
                  <c:v>0.11038148</c:v>
                </c:pt>
                <c:pt idx="631">
                  <c:v>0.11078019</c:v>
                </c:pt>
                <c:pt idx="632">
                  <c:v>0.11238897</c:v>
                </c:pt>
                <c:pt idx="633">
                  <c:v>0.11330688999999999</c:v>
                </c:pt>
                <c:pt idx="634">
                  <c:v>0.11256118</c:v>
                </c:pt>
                <c:pt idx="635">
                  <c:v>0.11443341999999999</c:v>
                </c:pt>
                <c:pt idx="636">
                  <c:v>0.11421168</c:v>
                </c:pt>
                <c:pt idx="637">
                  <c:v>0.11603739</c:v>
                </c:pt>
                <c:pt idx="638">
                  <c:v>0.11635561</c:v>
                </c:pt>
                <c:pt idx="639">
                  <c:v>0.11828785</c:v>
                </c:pt>
                <c:pt idx="640">
                  <c:v>0.1167933</c:v>
                </c:pt>
                <c:pt idx="641">
                  <c:v>0.11737454999999999</c:v>
                </c:pt>
                <c:pt idx="642">
                  <c:v>0.1183387</c:v>
                </c:pt>
                <c:pt idx="643">
                  <c:v>0.11966265</c:v>
                </c:pt>
                <c:pt idx="644">
                  <c:v>0.11955403000000001</c:v>
                </c:pt>
                <c:pt idx="645">
                  <c:v>0.11886716999999999</c:v>
                </c:pt>
                <c:pt idx="646">
                  <c:v>0.12278259</c:v>
                </c:pt>
                <c:pt idx="647">
                  <c:v>0.12296757</c:v>
                </c:pt>
                <c:pt idx="648">
                  <c:v>0.1222118</c:v>
                </c:pt>
                <c:pt idx="649">
                  <c:v>0.12320673</c:v>
                </c:pt>
                <c:pt idx="650">
                  <c:v>0.12373489</c:v>
                </c:pt>
                <c:pt idx="651">
                  <c:v>0.12452348000000001</c:v>
                </c:pt>
                <c:pt idx="652">
                  <c:v>0.12552944999999999</c:v>
                </c:pt>
                <c:pt idx="653">
                  <c:v>0.12514167000000001</c:v>
                </c:pt>
                <c:pt idx="654">
                  <c:v>0.12591200999999999</c:v>
                </c:pt>
                <c:pt idx="655">
                  <c:v>0.12686116</c:v>
                </c:pt>
                <c:pt idx="656">
                  <c:v>0.1291513</c:v>
                </c:pt>
                <c:pt idx="657">
                  <c:v>0.12798066</c:v>
                </c:pt>
                <c:pt idx="658">
                  <c:v>0.12995337000000001</c:v>
                </c:pt>
                <c:pt idx="659">
                  <c:v>0.12897332</c:v>
                </c:pt>
                <c:pt idx="660">
                  <c:v>0.13052742000000001</c:v>
                </c:pt>
                <c:pt idx="661">
                  <c:v>0.13074358</c:v>
                </c:pt>
                <c:pt idx="662">
                  <c:v>0.13155569</c:v>
                </c:pt>
                <c:pt idx="663">
                  <c:v>0.13195622000000001</c:v>
                </c:pt>
                <c:pt idx="664">
                  <c:v>0.13345766000000001</c:v>
                </c:pt>
                <c:pt idx="665">
                  <c:v>0.13287778</c:v>
                </c:pt>
                <c:pt idx="666">
                  <c:v>0.13471474</c:v>
                </c:pt>
                <c:pt idx="667">
                  <c:v>0.13281438000000001</c:v>
                </c:pt>
                <c:pt idx="668">
                  <c:v>0.13589107</c:v>
                </c:pt>
                <c:pt idx="669">
                  <c:v>0.13674252000000001</c:v>
                </c:pt>
                <c:pt idx="670">
                  <c:v>0.13732962000000001</c:v>
                </c:pt>
                <c:pt idx="671">
                  <c:v>0.13636598</c:v>
                </c:pt>
                <c:pt idx="672">
                  <c:v>0.13904151000000001</c:v>
                </c:pt>
                <c:pt idx="673">
                  <c:v>0.13862110999999999</c:v>
                </c:pt>
                <c:pt idx="674">
                  <c:v>0.13979607999999999</c:v>
                </c:pt>
                <c:pt idx="675">
                  <c:v>0.14031199</c:v>
                </c:pt>
                <c:pt idx="676">
                  <c:v>0.14175583</c:v>
                </c:pt>
                <c:pt idx="677">
                  <c:v>0.14079283000000001</c:v>
                </c:pt>
                <c:pt idx="678">
                  <c:v>0.14239129</c:v>
                </c:pt>
                <c:pt idx="679">
                  <c:v>0.14146835999999999</c:v>
                </c:pt>
                <c:pt idx="680">
                  <c:v>0.14393555999999999</c:v>
                </c:pt>
                <c:pt idx="681">
                  <c:v>0.14239392000000001</c:v>
                </c:pt>
                <c:pt idx="682">
                  <c:v>0.14568544999999999</c:v>
                </c:pt>
                <c:pt idx="683">
                  <c:v>0.14540528</c:v>
                </c:pt>
                <c:pt idx="684">
                  <c:v>0.14774379000000001</c:v>
                </c:pt>
                <c:pt idx="685">
                  <c:v>0.14639460000000001</c:v>
                </c:pt>
                <c:pt idx="686">
                  <c:v>0.14890394000000001</c:v>
                </c:pt>
                <c:pt idx="687">
                  <c:v>0.14753674</c:v>
                </c:pt>
                <c:pt idx="688">
                  <c:v>0.14941286000000001</c:v>
                </c:pt>
                <c:pt idx="689">
                  <c:v>0.14890887</c:v>
                </c:pt>
                <c:pt idx="690">
                  <c:v>0.15163109999999999</c:v>
                </c:pt>
                <c:pt idx="691">
                  <c:v>0.14880444000000001</c:v>
                </c:pt>
                <c:pt idx="692">
                  <c:v>0.15102251</c:v>
                </c:pt>
                <c:pt idx="693">
                  <c:v>0.15038449000000001</c:v>
                </c:pt>
                <c:pt idx="694">
                  <c:v>0.15261532</c:v>
                </c:pt>
                <c:pt idx="695">
                  <c:v>0.15436395</c:v>
                </c:pt>
                <c:pt idx="696">
                  <c:v>0.15438837999999999</c:v>
                </c:pt>
                <c:pt idx="697">
                  <c:v>0.15387885000000001</c:v>
                </c:pt>
                <c:pt idx="698">
                  <c:v>0.15605864</c:v>
                </c:pt>
                <c:pt idx="699">
                  <c:v>0.15585239000000001</c:v>
                </c:pt>
                <c:pt idx="700">
                  <c:v>0.15688753</c:v>
                </c:pt>
                <c:pt idx="701">
                  <c:v>0.15710188</c:v>
                </c:pt>
                <c:pt idx="702">
                  <c:v>0.15855870999999999</c:v>
                </c:pt>
                <c:pt idx="703">
                  <c:v>0.15836483000000001</c:v>
                </c:pt>
                <c:pt idx="704">
                  <c:v>0.15863487000000001</c:v>
                </c:pt>
                <c:pt idx="705">
                  <c:v>0.16057563999999999</c:v>
                </c:pt>
                <c:pt idx="706">
                  <c:v>0.16077273</c:v>
                </c:pt>
                <c:pt idx="707">
                  <c:v>0.16084983999999999</c:v>
                </c:pt>
                <c:pt idx="708">
                  <c:v>0.16190584</c:v>
                </c:pt>
                <c:pt idx="709">
                  <c:v>0.16241954</c:v>
                </c:pt>
                <c:pt idx="710">
                  <c:v>0.16289744</c:v>
                </c:pt>
                <c:pt idx="711">
                  <c:v>0.16454625000000001</c:v>
                </c:pt>
                <c:pt idx="712">
                  <c:v>0.16475676</c:v>
                </c:pt>
                <c:pt idx="713">
                  <c:v>0.16460896999999999</c:v>
                </c:pt>
                <c:pt idx="714">
                  <c:v>0.16357936000000001</c:v>
                </c:pt>
                <c:pt idx="715">
                  <c:v>0.16639720999999999</c:v>
                </c:pt>
                <c:pt idx="716">
                  <c:v>0.16663328999999999</c:v>
                </c:pt>
                <c:pt idx="717">
                  <c:v>0.16819197999999999</c:v>
                </c:pt>
                <c:pt idx="718">
                  <c:v>0.16817765000000001</c:v>
                </c:pt>
                <c:pt idx="719">
                  <c:v>0.16852940999999999</c:v>
                </c:pt>
                <c:pt idx="720">
                  <c:v>0.16983901000000001</c:v>
                </c:pt>
                <c:pt idx="721">
                  <c:v>0.16991684000000001</c:v>
                </c:pt>
                <c:pt idx="722">
                  <c:v>0.16937941000000001</c:v>
                </c:pt>
                <c:pt idx="723">
                  <c:v>0.17182052</c:v>
                </c:pt>
                <c:pt idx="724">
                  <c:v>0.17106838999999999</c:v>
                </c:pt>
                <c:pt idx="725">
                  <c:v>0.17234611999999999</c:v>
                </c:pt>
                <c:pt idx="726">
                  <c:v>0.17318576999999999</c:v>
                </c:pt>
                <c:pt idx="727">
                  <c:v>0.17378156</c:v>
                </c:pt>
                <c:pt idx="728">
                  <c:v>0.17439383</c:v>
                </c:pt>
                <c:pt idx="729">
                  <c:v>0.17568478000000001</c:v>
                </c:pt>
                <c:pt idx="730">
                  <c:v>0.17451765999999999</c:v>
                </c:pt>
                <c:pt idx="731">
                  <c:v>0.17654877999999999</c:v>
                </c:pt>
                <c:pt idx="732">
                  <c:v>0.17675619000000001</c:v>
                </c:pt>
                <c:pt idx="733">
                  <c:v>0.17887512</c:v>
                </c:pt>
                <c:pt idx="734">
                  <c:v>0.17755346</c:v>
                </c:pt>
                <c:pt idx="735">
                  <c:v>0.18178472000000001</c:v>
                </c:pt>
                <c:pt idx="736">
                  <c:v>0.17925795999999999</c:v>
                </c:pt>
                <c:pt idx="737">
                  <c:v>0.18227372</c:v>
                </c:pt>
                <c:pt idx="738">
                  <c:v>0.18082409999999999</c:v>
                </c:pt>
                <c:pt idx="739">
                  <c:v>0.18332376</c:v>
                </c:pt>
                <c:pt idx="740">
                  <c:v>0.18303133999999999</c:v>
                </c:pt>
                <c:pt idx="741">
                  <c:v>0.18331547000000001</c:v>
                </c:pt>
                <c:pt idx="742">
                  <c:v>0.18346952999999999</c:v>
                </c:pt>
                <c:pt idx="743">
                  <c:v>0.18652740000000001</c:v>
                </c:pt>
                <c:pt idx="744">
                  <c:v>0.18509028999999999</c:v>
                </c:pt>
                <c:pt idx="745">
                  <c:v>0.18632504</c:v>
                </c:pt>
                <c:pt idx="746">
                  <c:v>0.18585256</c:v>
                </c:pt>
                <c:pt idx="747">
                  <c:v>0.18843846</c:v>
                </c:pt>
                <c:pt idx="748">
                  <c:v>0.18795100000000001</c:v>
                </c:pt>
                <c:pt idx="749">
                  <c:v>0.18938039000000001</c:v>
                </c:pt>
                <c:pt idx="750">
                  <c:v>0.18851598</c:v>
                </c:pt>
                <c:pt idx="751">
                  <c:v>0.18910337999999999</c:v>
                </c:pt>
                <c:pt idx="752">
                  <c:v>0.18924205999999999</c:v>
                </c:pt>
                <c:pt idx="753">
                  <c:v>0.19144467000000001</c:v>
                </c:pt>
                <c:pt idx="754">
                  <c:v>0.19060592000000001</c:v>
                </c:pt>
                <c:pt idx="755">
                  <c:v>0.19220068000000001</c:v>
                </c:pt>
                <c:pt idx="756">
                  <c:v>0.19228017</c:v>
                </c:pt>
                <c:pt idx="757">
                  <c:v>0.19365474999999999</c:v>
                </c:pt>
                <c:pt idx="758">
                  <c:v>0.19390932999999999</c:v>
                </c:pt>
                <c:pt idx="759">
                  <c:v>0.19551182</c:v>
                </c:pt>
                <c:pt idx="760">
                  <c:v>0.19379114</c:v>
                </c:pt>
                <c:pt idx="761">
                  <c:v>0.19631290000000001</c:v>
                </c:pt>
                <c:pt idx="762">
                  <c:v>0.19735351000000001</c:v>
                </c:pt>
                <c:pt idx="763">
                  <c:v>0.19698286000000001</c:v>
                </c:pt>
                <c:pt idx="764">
                  <c:v>0.19647629999999999</c:v>
                </c:pt>
                <c:pt idx="765">
                  <c:v>0.1994773</c:v>
                </c:pt>
                <c:pt idx="766">
                  <c:v>0.19796871999999999</c:v>
                </c:pt>
                <c:pt idx="767">
                  <c:v>0.19964625999999999</c:v>
                </c:pt>
                <c:pt idx="768">
                  <c:v>0.19999365999999999</c:v>
                </c:pt>
                <c:pt idx="769">
                  <c:v>0.20216927000000001</c:v>
                </c:pt>
                <c:pt idx="770">
                  <c:v>0.20169251999999999</c:v>
                </c:pt>
                <c:pt idx="771">
                  <c:v>0.202454</c:v>
                </c:pt>
                <c:pt idx="772">
                  <c:v>0.20298977000000001</c:v>
                </c:pt>
                <c:pt idx="773">
                  <c:v>0.20355456</c:v>
                </c:pt>
                <c:pt idx="774">
                  <c:v>0.20401062</c:v>
                </c:pt>
                <c:pt idx="775">
                  <c:v>0.20316897</c:v>
                </c:pt>
                <c:pt idx="776">
                  <c:v>0.20470478</c:v>
                </c:pt>
                <c:pt idx="777">
                  <c:v>0.20607549</c:v>
                </c:pt>
                <c:pt idx="778">
                  <c:v>0.20590629999999999</c:v>
                </c:pt>
                <c:pt idx="779">
                  <c:v>0.20637089</c:v>
                </c:pt>
                <c:pt idx="780">
                  <c:v>0.20847578</c:v>
                </c:pt>
                <c:pt idx="781">
                  <c:v>0.20635505000000001</c:v>
                </c:pt>
                <c:pt idx="782">
                  <c:v>0.20833080000000001</c:v>
                </c:pt>
                <c:pt idx="783">
                  <c:v>0.21004602</c:v>
                </c:pt>
                <c:pt idx="784">
                  <c:v>0.20934124000000001</c:v>
                </c:pt>
                <c:pt idx="785">
                  <c:v>0.21078184</c:v>
                </c:pt>
                <c:pt idx="786">
                  <c:v>0.21191847</c:v>
                </c:pt>
                <c:pt idx="787">
                  <c:v>0.21259828</c:v>
                </c:pt>
                <c:pt idx="788">
                  <c:v>0.21344826</c:v>
                </c:pt>
                <c:pt idx="789">
                  <c:v>0.21236469999999999</c:v>
                </c:pt>
                <c:pt idx="790">
                  <c:v>0.2148823</c:v>
                </c:pt>
                <c:pt idx="791">
                  <c:v>0.21391408000000001</c:v>
                </c:pt>
                <c:pt idx="792">
                  <c:v>0.21455404</c:v>
                </c:pt>
                <c:pt idx="793">
                  <c:v>0.21609477999999999</c:v>
                </c:pt>
                <c:pt idx="794">
                  <c:v>0.21750237</c:v>
                </c:pt>
                <c:pt idx="795">
                  <c:v>0.21621468999999999</c:v>
                </c:pt>
                <c:pt idx="796">
                  <c:v>0.21871479999999999</c:v>
                </c:pt>
                <c:pt idx="797">
                  <c:v>0.21794907999999999</c:v>
                </c:pt>
                <c:pt idx="798">
                  <c:v>0.21933696</c:v>
                </c:pt>
                <c:pt idx="799">
                  <c:v>0.21930204</c:v>
                </c:pt>
                <c:pt idx="800">
                  <c:v>0.21965544000000001</c:v>
                </c:pt>
                <c:pt idx="801">
                  <c:v>0.22152731000000001</c:v>
                </c:pt>
                <c:pt idx="802">
                  <c:v>0.22236209000000001</c:v>
                </c:pt>
                <c:pt idx="803">
                  <c:v>0.22123793999999999</c:v>
                </c:pt>
                <c:pt idx="804">
                  <c:v>0.22384804</c:v>
                </c:pt>
                <c:pt idx="805">
                  <c:v>0.22385746000000001</c:v>
                </c:pt>
                <c:pt idx="806">
                  <c:v>0.22533520000000001</c:v>
                </c:pt>
                <c:pt idx="807">
                  <c:v>0.22383794000000001</c:v>
                </c:pt>
                <c:pt idx="808">
                  <c:v>0.22700023999999999</c:v>
                </c:pt>
                <c:pt idx="809">
                  <c:v>0.22554774999999999</c:v>
                </c:pt>
                <c:pt idx="810">
                  <c:v>0.22814319</c:v>
                </c:pt>
                <c:pt idx="811">
                  <c:v>0.22619955</c:v>
                </c:pt>
                <c:pt idx="812">
                  <c:v>0.22882515</c:v>
                </c:pt>
                <c:pt idx="813">
                  <c:v>0.22659436999999999</c:v>
                </c:pt>
                <c:pt idx="814">
                  <c:v>0.23121895000000001</c:v>
                </c:pt>
                <c:pt idx="815">
                  <c:v>0.22971047</c:v>
                </c:pt>
                <c:pt idx="816">
                  <c:v>0.23074143</c:v>
                </c:pt>
                <c:pt idx="817">
                  <c:v>0.23128408</c:v>
                </c:pt>
                <c:pt idx="818">
                  <c:v>0.23215014</c:v>
                </c:pt>
                <c:pt idx="819">
                  <c:v>0.23144333</c:v>
                </c:pt>
                <c:pt idx="820">
                  <c:v>0.23377191</c:v>
                </c:pt>
                <c:pt idx="821">
                  <c:v>0.23249871</c:v>
                </c:pt>
                <c:pt idx="822">
                  <c:v>0.23559125</c:v>
                </c:pt>
                <c:pt idx="823">
                  <c:v>0.23512632999999999</c:v>
                </c:pt>
                <c:pt idx="824">
                  <c:v>0.23699835999999999</c:v>
                </c:pt>
                <c:pt idx="825">
                  <c:v>0.23587965999999999</c:v>
                </c:pt>
                <c:pt idx="826">
                  <c:v>0.23748457000000001</c:v>
                </c:pt>
                <c:pt idx="827">
                  <c:v>0.23704022</c:v>
                </c:pt>
                <c:pt idx="828">
                  <c:v>0.23929997</c:v>
                </c:pt>
                <c:pt idx="829">
                  <c:v>0.23792115999999999</c:v>
                </c:pt>
                <c:pt idx="830">
                  <c:v>0.24032556999999999</c:v>
                </c:pt>
                <c:pt idx="831">
                  <c:v>0.23948406</c:v>
                </c:pt>
                <c:pt idx="832">
                  <c:v>0.24177678999999999</c:v>
                </c:pt>
                <c:pt idx="833">
                  <c:v>0.24083599</c:v>
                </c:pt>
                <c:pt idx="834">
                  <c:v>0.24103436</c:v>
                </c:pt>
                <c:pt idx="835">
                  <c:v>0.24176417</c:v>
                </c:pt>
                <c:pt idx="836">
                  <c:v>0.24305043000000001</c:v>
                </c:pt>
                <c:pt idx="837">
                  <c:v>0.24231474</c:v>
                </c:pt>
                <c:pt idx="838">
                  <c:v>0.24527270000000001</c:v>
                </c:pt>
                <c:pt idx="839">
                  <c:v>0.24542359999999999</c:v>
                </c:pt>
                <c:pt idx="840">
                  <c:v>0.24692209000000001</c:v>
                </c:pt>
                <c:pt idx="841">
                  <c:v>0.24692579000000001</c:v>
                </c:pt>
                <c:pt idx="842">
                  <c:v>0.24718883999999999</c:v>
                </c:pt>
                <c:pt idx="843">
                  <c:v>0.24756381</c:v>
                </c:pt>
                <c:pt idx="844">
                  <c:v>0.24738029</c:v>
                </c:pt>
                <c:pt idx="845">
                  <c:v>0.2503978</c:v>
                </c:pt>
                <c:pt idx="846">
                  <c:v>0.24916284</c:v>
                </c:pt>
                <c:pt idx="847">
                  <c:v>0.25145342999999998</c:v>
                </c:pt>
                <c:pt idx="848">
                  <c:v>0.25048184000000001</c:v>
                </c:pt>
                <c:pt idx="849">
                  <c:v>0.25100482000000002</c:v>
                </c:pt>
                <c:pt idx="850">
                  <c:v>0.25243193000000003</c:v>
                </c:pt>
                <c:pt idx="851">
                  <c:v>0.25398718999999997</c:v>
                </c:pt>
                <c:pt idx="852">
                  <c:v>0.25279858999999999</c:v>
                </c:pt>
                <c:pt idx="853">
                  <c:v>0.2545287</c:v>
                </c:pt>
                <c:pt idx="854">
                  <c:v>0.25461376000000002</c:v>
                </c:pt>
                <c:pt idx="855">
                  <c:v>0.25535574999999999</c:v>
                </c:pt>
                <c:pt idx="856">
                  <c:v>0.25579405</c:v>
                </c:pt>
                <c:pt idx="857">
                  <c:v>0.25580174</c:v>
                </c:pt>
                <c:pt idx="858">
                  <c:v>0.25778008000000002</c:v>
                </c:pt>
                <c:pt idx="859">
                  <c:v>0.25818118000000001</c:v>
                </c:pt>
                <c:pt idx="860">
                  <c:v>0.25841287000000002</c:v>
                </c:pt>
                <c:pt idx="861">
                  <c:v>0.26020538999999998</c:v>
                </c:pt>
                <c:pt idx="862">
                  <c:v>0.25973292999999997</c:v>
                </c:pt>
                <c:pt idx="863">
                  <c:v>0.26169716999999998</c:v>
                </c:pt>
                <c:pt idx="864">
                  <c:v>0.26061477999999999</c:v>
                </c:pt>
                <c:pt idx="865">
                  <c:v>0.26289463000000002</c:v>
                </c:pt>
                <c:pt idx="866">
                  <c:v>0.26131495999999999</c:v>
                </c:pt>
                <c:pt idx="867">
                  <c:v>0.26279764999999999</c:v>
                </c:pt>
                <c:pt idx="868">
                  <c:v>0.26415159999999999</c:v>
                </c:pt>
                <c:pt idx="869">
                  <c:v>0.26566356000000002</c:v>
                </c:pt>
                <c:pt idx="870">
                  <c:v>0.26467722999999999</c:v>
                </c:pt>
                <c:pt idx="871">
                  <c:v>0.26676959</c:v>
                </c:pt>
                <c:pt idx="872">
                  <c:v>0.26623046</c:v>
                </c:pt>
                <c:pt idx="873">
                  <c:v>0.26763722000000001</c:v>
                </c:pt>
                <c:pt idx="874">
                  <c:v>0.26579471999999998</c:v>
                </c:pt>
                <c:pt idx="875">
                  <c:v>0.26922183999999999</c:v>
                </c:pt>
                <c:pt idx="876">
                  <c:v>0.26834637</c:v>
                </c:pt>
                <c:pt idx="877">
                  <c:v>0.27066040000000002</c:v>
                </c:pt>
                <c:pt idx="878">
                  <c:v>0.26925220999999999</c:v>
                </c:pt>
                <c:pt idx="879">
                  <c:v>0.27177512999999998</c:v>
                </c:pt>
                <c:pt idx="880">
                  <c:v>0.27091521000000002</c:v>
                </c:pt>
                <c:pt idx="881">
                  <c:v>0.27296838000000001</c:v>
                </c:pt>
                <c:pt idx="882">
                  <c:v>0.27282694000000002</c:v>
                </c:pt>
                <c:pt idx="883">
                  <c:v>0.27392151999999997</c:v>
                </c:pt>
                <c:pt idx="884">
                  <c:v>0.27387994999999998</c:v>
                </c:pt>
                <c:pt idx="885">
                  <c:v>0.27567285000000002</c:v>
                </c:pt>
                <c:pt idx="886">
                  <c:v>0.27402249000000001</c:v>
                </c:pt>
                <c:pt idx="887">
                  <c:v>0.27654260000000003</c:v>
                </c:pt>
                <c:pt idx="888">
                  <c:v>0.27557123</c:v>
                </c:pt>
                <c:pt idx="889">
                  <c:v>0.27765339999999999</c:v>
                </c:pt>
                <c:pt idx="890">
                  <c:v>0.27784969999999998</c:v>
                </c:pt>
                <c:pt idx="891">
                  <c:v>0.27990660000000001</c:v>
                </c:pt>
                <c:pt idx="892">
                  <c:v>0.27892259000000003</c:v>
                </c:pt>
                <c:pt idx="893">
                  <c:v>0.28034620999999998</c:v>
                </c:pt>
                <c:pt idx="894">
                  <c:v>0.27968681000000001</c:v>
                </c:pt>
                <c:pt idx="895">
                  <c:v>0.28264572999999998</c:v>
                </c:pt>
                <c:pt idx="896">
                  <c:v>0.28159085</c:v>
                </c:pt>
                <c:pt idx="897">
                  <c:v>0.28458419000000001</c:v>
                </c:pt>
                <c:pt idx="898">
                  <c:v>0.28210002000000001</c:v>
                </c:pt>
                <c:pt idx="899">
                  <c:v>0.28406584000000001</c:v>
                </c:pt>
                <c:pt idx="900">
                  <c:v>0.28595364000000001</c:v>
                </c:pt>
                <c:pt idx="901">
                  <c:v>0.28571333999999998</c:v>
                </c:pt>
                <c:pt idx="902">
                  <c:v>0.28440174000000001</c:v>
                </c:pt>
                <c:pt idx="903">
                  <c:v>0.28560361000000001</c:v>
                </c:pt>
                <c:pt idx="904">
                  <c:v>0.28780918999999999</c:v>
                </c:pt>
                <c:pt idx="905">
                  <c:v>0.28798752999999999</c:v>
                </c:pt>
                <c:pt idx="906">
                  <c:v>0.28752548</c:v>
                </c:pt>
                <c:pt idx="907">
                  <c:v>0.28917584000000002</c:v>
                </c:pt>
                <c:pt idx="908">
                  <c:v>0.28823513000000001</c:v>
                </c:pt>
                <c:pt idx="909">
                  <c:v>0.29037836</c:v>
                </c:pt>
                <c:pt idx="910">
                  <c:v>0.29046931999999998</c:v>
                </c:pt>
                <c:pt idx="911">
                  <c:v>0.2910201</c:v>
                </c:pt>
                <c:pt idx="912">
                  <c:v>0.29137724999999998</c:v>
                </c:pt>
                <c:pt idx="913">
                  <c:v>0.29218327999999999</c:v>
                </c:pt>
                <c:pt idx="914">
                  <c:v>0.29367638000000001</c:v>
                </c:pt>
                <c:pt idx="915">
                  <c:v>0.29405334999999999</c:v>
                </c:pt>
                <c:pt idx="916">
                  <c:v>0.29353219000000003</c:v>
                </c:pt>
                <c:pt idx="917">
                  <c:v>0.29532104999999997</c:v>
                </c:pt>
                <c:pt idx="918">
                  <c:v>0.29501392999999998</c:v>
                </c:pt>
                <c:pt idx="919">
                  <c:v>0.29507926000000001</c:v>
                </c:pt>
                <c:pt idx="920">
                  <c:v>0.29686131999999998</c:v>
                </c:pt>
                <c:pt idx="921">
                  <c:v>0.29615659</c:v>
                </c:pt>
                <c:pt idx="922">
                  <c:v>0.29849472999999999</c:v>
                </c:pt>
                <c:pt idx="923">
                  <c:v>0.29805209999999999</c:v>
                </c:pt>
                <c:pt idx="924">
                  <c:v>0.29932516999999997</c:v>
                </c:pt>
                <c:pt idx="925">
                  <c:v>0.29917291000000001</c:v>
                </c:pt>
                <c:pt idx="926">
                  <c:v>0.30107023999999999</c:v>
                </c:pt>
                <c:pt idx="927">
                  <c:v>0.29949740000000002</c:v>
                </c:pt>
                <c:pt idx="928">
                  <c:v>0.30079835999999999</c:v>
                </c:pt>
                <c:pt idx="929">
                  <c:v>0.30241807999999998</c:v>
                </c:pt>
                <c:pt idx="930">
                  <c:v>0.30405759999999998</c:v>
                </c:pt>
                <c:pt idx="931">
                  <c:v>0.30253708000000001</c:v>
                </c:pt>
                <c:pt idx="932">
                  <c:v>0.30520724999999999</c:v>
                </c:pt>
                <c:pt idx="933">
                  <c:v>0.30324948000000002</c:v>
                </c:pt>
                <c:pt idx="934">
                  <c:v>0.30617461000000001</c:v>
                </c:pt>
                <c:pt idx="935">
                  <c:v>0.30615904999999999</c:v>
                </c:pt>
                <c:pt idx="936">
                  <c:v>0.30785477</c:v>
                </c:pt>
                <c:pt idx="937">
                  <c:v>0.30631816000000001</c:v>
                </c:pt>
                <c:pt idx="938">
                  <c:v>0.30882337999999998</c:v>
                </c:pt>
                <c:pt idx="939">
                  <c:v>0.30703160000000002</c:v>
                </c:pt>
                <c:pt idx="940">
                  <c:v>0.31043819</c:v>
                </c:pt>
                <c:pt idx="941">
                  <c:v>0.30761874</c:v>
                </c:pt>
                <c:pt idx="942">
                  <c:v>0.31068470999999998</c:v>
                </c:pt>
                <c:pt idx="943">
                  <c:v>0.30989555000000002</c:v>
                </c:pt>
                <c:pt idx="944">
                  <c:v>0.31257707000000001</c:v>
                </c:pt>
                <c:pt idx="945">
                  <c:v>0.31100377000000001</c:v>
                </c:pt>
                <c:pt idx="946">
                  <c:v>0.31379464000000001</c:v>
                </c:pt>
                <c:pt idx="947">
                  <c:v>0.31194144000000001</c:v>
                </c:pt>
                <c:pt idx="948">
                  <c:v>0.31403679000000001</c:v>
                </c:pt>
                <c:pt idx="949">
                  <c:v>0.31327659000000002</c:v>
                </c:pt>
                <c:pt idx="950">
                  <c:v>0.31601416999999998</c:v>
                </c:pt>
                <c:pt idx="951">
                  <c:v>0.31434404999999999</c:v>
                </c:pt>
                <c:pt idx="952">
                  <c:v>0.31602257</c:v>
                </c:pt>
                <c:pt idx="953">
                  <c:v>0.31589705000000001</c:v>
                </c:pt>
                <c:pt idx="954">
                  <c:v>0.31911296</c:v>
                </c:pt>
                <c:pt idx="955">
                  <c:v>0.3170945</c:v>
                </c:pt>
                <c:pt idx="956">
                  <c:v>0.32016176000000002</c:v>
                </c:pt>
                <c:pt idx="957">
                  <c:v>0.31920984000000002</c:v>
                </c:pt>
                <c:pt idx="958">
                  <c:v>0.32171403999999998</c:v>
                </c:pt>
                <c:pt idx="959">
                  <c:v>0.31949042999999999</c:v>
                </c:pt>
                <c:pt idx="960">
                  <c:v>0.32249314000000001</c:v>
                </c:pt>
                <c:pt idx="961">
                  <c:v>0.32028090999999997</c:v>
                </c:pt>
                <c:pt idx="962">
                  <c:v>0.32338470000000002</c:v>
                </c:pt>
                <c:pt idx="963">
                  <c:v>0.32177856999999999</c:v>
                </c:pt>
                <c:pt idx="964">
                  <c:v>0.32526514000000001</c:v>
                </c:pt>
                <c:pt idx="965">
                  <c:v>0.32430181000000002</c:v>
                </c:pt>
                <c:pt idx="966">
                  <c:v>0.32504835999999998</c:v>
                </c:pt>
                <c:pt idx="967">
                  <c:v>0.32460389000000001</c:v>
                </c:pt>
                <c:pt idx="968">
                  <c:v>0.3269898</c:v>
                </c:pt>
                <c:pt idx="969">
                  <c:v>0.32638296</c:v>
                </c:pt>
                <c:pt idx="970">
                  <c:v>0.32885456000000002</c:v>
                </c:pt>
                <c:pt idx="971">
                  <c:v>0.32792159999999998</c:v>
                </c:pt>
                <c:pt idx="972">
                  <c:v>0.32905737000000002</c:v>
                </c:pt>
                <c:pt idx="973">
                  <c:v>0.32838938000000001</c:v>
                </c:pt>
                <c:pt idx="974">
                  <c:v>0.32936834999999998</c:v>
                </c:pt>
                <c:pt idx="975">
                  <c:v>0.32968098000000001</c:v>
                </c:pt>
                <c:pt idx="976">
                  <c:v>0.33205204999999999</c:v>
                </c:pt>
                <c:pt idx="977">
                  <c:v>0.33066066999999999</c:v>
                </c:pt>
                <c:pt idx="978">
                  <c:v>0.33271778000000002</c:v>
                </c:pt>
                <c:pt idx="979">
                  <c:v>0.33155723999999998</c:v>
                </c:pt>
                <c:pt idx="980">
                  <c:v>0.33281881000000002</c:v>
                </c:pt>
                <c:pt idx="981">
                  <c:v>0.33270764000000003</c:v>
                </c:pt>
                <c:pt idx="982">
                  <c:v>0.33584165999999999</c:v>
                </c:pt>
                <c:pt idx="983">
                  <c:v>0.33553421</c:v>
                </c:pt>
                <c:pt idx="984">
                  <c:v>0.33423828999999999</c:v>
                </c:pt>
                <c:pt idx="985">
                  <c:v>0.33454260000000002</c:v>
                </c:pt>
                <c:pt idx="986">
                  <c:v>0.33655393</c:v>
                </c:pt>
                <c:pt idx="987">
                  <c:v>0.33832040000000002</c:v>
                </c:pt>
                <c:pt idx="988">
                  <c:v>0.33902511000000002</c:v>
                </c:pt>
                <c:pt idx="989">
                  <c:v>0.33802800999999999</c:v>
                </c:pt>
                <c:pt idx="990">
                  <c:v>0.33814161999999998</c:v>
                </c:pt>
                <c:pt idx="991">
                  <c:v>0.33992287999999998</c:v>
                </c:pt>
                <c:pt idx="992">
                  <c:v>0.34128471999999999</c:v>
                </c:pt>
                <c:pt idx="993">
                  <c:v>0.34080361999999997</c:v>
                </c:pt>
                <c:pt idx="994">
                  <c:v>0.34287508999999999</c:v>
                </c:pt>
                <c:pt idx="995">
                  <c:v>0.34326403999999999</c:v>
                </c:pt>
                <c:pt idx="996">
                  <c:v>0.34329792999999997</c:v>
                </c:pt>
                <c:pt idx="997">
                  <c:v>0.34525451000000001</c:v>
                </c:pt>
                <c:pt idx="998">
                  <c:v>0.34230703000000001</c:v>
                </c:pt>
                <c:pt idx="999">
                  <c:v>0.34500357999999998</c:v>
                </c:pt>
                <c:pt idx="1000">
                  <c:v>0.34486642000000001</c:v>
                </c:pt>
                <c:pt idx="1001">
                  <c:v>0.34624881000000002</c:v>
                </c:pt>
                <c:pt idx="1002">
                  <c:v>0.34525247999999997</c:v>
                </c:pt>
                <c:pt idx="1003">
                  <c:v>0.34735408000000001</c:v>
                </c:pt>
                <c:pt idx="1004">
                  <c:v>0.34607661000000001</c:v>
                </c:pt>
                <c:pt idx="1005">
                  <c:v>0.34764084000000001</c:v>
                </c:pt>
                <c:pt idx="1006">
                  <c:v>0.34682834000000001</c:v>
                </c:pt>
                <c:pt idx="1007">
                  <c:v>0.34909725000000003</c:v>
                </c:pt>
                <c:pt idx="1008">
                  <c:v>0.34815961000000001</c:v>
                </c:pt>
                <c:pt idx="1009">
                  <c:v>0.35007220999999999</c:v>
                </c:pt>
                <c:pt idx="1010">
                  <c:v>0.34872537999999997</c:v>
                </c:pt>
                <c:pt idx="1011">
                  <c:v>0.35113530999999998</c:v>
                </c:pt>
                <c:pt idx="1012">
                  <c:v>0.35018700000000003</c:v>
                </c:pt>
                <c:pt idx="1013">
                  <c:v>0.35204327000000002</c:v>
                </c:pt>
                <c:pt idx="1014">
                  <c:v>0.35101201999999998</c:v>
                </c:pt>
                <c:pt idx="1015">
                  <c:v>0.35365447</c:v>
                </c:pt>
                <c:pt idx="1016">
                  <c:v>0.35163446999999998</c:v>
                </c:pt>
                <c:pt idx="1017">
                  <c:v>0.3529948</c:v>
                </c:pt>
                <c:pt idx="1018">
                  <c:v>0.35324728</c:v>
                </c:pt>
                <c:pt idx="1019">
                  <c:v>0.35386959000000001</c:v>
                </c:pt>
                <c:pt idx="1020">
                  <c:v>0.35225883000000002</c:v>
                </c:pt>
                <c:pt idx="1021">
                  <c:v>0.35482919000000002</c:v>
                </c:pt>
                <c:pt idx="1022">
                  <c:v>0.35545297999999997</c:v>
                </c:pt>
                <c:pt idx="1023">
                  <c:v>0.35620650999999998</c:v>
                </c:pt>
                <c:pt idx="1024">
                  <c:v>0.35502266999999998</c:v>
                </c:pt>
                <c:pt idx="1025">
                  <c:v>0.35741191999999999</c:v>
                </c:pt>
                <c:pt idx="1026">
                  <c:v>0.35756937</c:v>
                </c:pt>
                <c:pt idx="1027">
                  <c:v>0.35913402</c:v>
                </c:pt>
                <c:pt idx="1028">
                  <c:v>0.35724225999999998</c:v>
                </c:pt>
                <c:pt idx="1029">
                  <c:v>0.35946301000000003</c:v>
                </c:pt>
                <c:pt idx="1030">
                  <c:v>0.35881129</c:v>
                </c:pt>
                <c:pt idx="1031">
                  <c:v>0.36016920000000002</c:v>
                </c:pt>
                <c:pt idx="1032">
                  <c:v>0.35881299</c:v>
                </c:pt>
                <c:pt idx="1033">
                  <c:v>0.36005047000000001</c:v>
                </c:pt>
                <c:pt idx="1034">
                  <c:v>0.36039871000000001</c:v>
                </c:pt>
                <c:pt idx="1035">
                  <c:v>0.36300904000000001</c:v>
                </c:pt>
                <c:pt idx="1036">
                  <c:v>0.36223397000000002</c:v>
                </c:pt>
                <c:pt idx="1037">
                  <c:v>0.36333606000000002</c:v>
                </c:pt>
                <c:pt idx="1038">
                  <c:v>0.36224118</c:v>
                </c:pt>
                <c:pt idx="1039">
                  <c:v>0.36568093000000002</c:v>
                </c:pt>
                <c:pt idx="1040">
                  <c:v>0.36397397999999997</c:v>
                </c:pt>
                <c:pt idx="1041">
                  <c:v>0.36452236999999998</c:v>
                </c:pt>
                <c:pt idx="1042">
                  <c:v>0.36523598000000002</c:v>
                </c:pt>
                <c:pt idx="1043">
                  <c:v>0.36681604000000001</c:v>
                </c:pt>
                <c:pt idx="1044">
                  <c:v>0.36712783999999998</c:v>
                </c:pt>
                <c:pt idx="1045">
                  <c:v>0.36792436000000001</c:v>
                </c:pt>
                <c:pt idx="1046">
                  <c:v>0.36627838000000001</c:v>
                </c:pt>
                <c:pt idx="1047">
                  <c:v>0.36845502000000002</c:v>
                </c:pt>
                <c:pt idx="1048">
                  <c:v>0.36886956999999998</c:v>
                </c:pt>
                <c:pt idx="1049">
                  <c:v>0.36938363000000002</c:v>
                </c:pt>
                <c:pt idx="1050">
                  <c:v>0.36837776999999999</c:v>
                </c:pt>
                <c:pt idx="1051">
                  <c:v>0.36902368000000002</c:v>
                </c:pt>
                <c:pt idx="1052">
                  <c:v>0.37009590999999997</c:v>
                </c:pt>
                <c:pt idx="1053">
                  <c:v>0.37079944999999997</c:v>
                </c:pt>
                <c:pt idx="1054">
                  <c:v>0.37019348000000002</c:v>
                </c:pt>
                <c:pt idx="1055">
                  <c:v>0.37261221</c:v>
                </c:pt>
                <c:pt idx="1056">
                  <c:v>0.37183484</c:v>
                </c:pt>
                <c:pt idx="1057">
                  <c:v>0.37227338999999998</c:v>
                </c:pt>
                <c:pt idx="1058">
                  <c:v>0.37143290000000001</c:v>
                </c:pt>
                <c:pt idx="1059">
                  <c:v>0.37179839999999997</c:v>
                </c:pt>
                <c:pt idx="1060">
                  <c:v>0.37332714</c:v>
                </c:pt>
                <c:pt idx="1061">
                  <c:v>0.37316617000000002</c:v>
                </c:pt>
                <c:pt idx="1062">
                  <c:v>0.37481898000000002</c:v>
                </c:pt>
                <c:pt idx="1063">
                  <c:v>0.37355608000000001</c:v>
                </c:pt>
                <c:pt idx="1064">
                  <c:v>0.37471449000000001</c:v>
                </c:pt>
                <c:pt idx="1065">
                  <c:v>0.37401885000000001</c:v>
                </c:pt>
                <c:pt idx="1066">
                  <c:v>0.37480356999999997</c:v>
                </c:pt>
                <c:pt idx="1067">
                  <c:v>0.37506564999999997</c:v>
                </c:pt>
                <c:pt idx="1068">
                  <c:v>0.37559351000000002</c:v>
                </c:pt>
                <c:pt idx="1069">
                  <c:v>0.37496307000000001</c:v>
                </c:pt>
                <c:pt idx="1070">
                  <c:v>0.37567082000000002</c:v>
                </c:pt>
                <c:pt idx="1071">
                  <c:v>0.37330210000000003</c:v>
                </c:pt>
                <c:pt idx="1072">
                  <c:v>0.37375048</c:v>
                </c:pt>
                <c:pt idx="1073">
                  <c:v>0.37259059999999999</c:v>
                </c:pt>
                <c:pt idx="1074">
                  <c:v>0.37093487000000003</c:v>
                </c:pt>
                <c:pt idx="1075">
                  <c:v>0.15585347999999999</c:v>
                </c:pt>
                <c:pt idx="1076">
                  <c:v>0.13673642</c:v>
                </c:pt>
                <c:pt idx="1077">
                  <c:v>0.14312464</c:v>
                </c:pt>
                <c:pt idx="1078">
                  <c:v>0.13929066000000001</c:v>
                </c:pt>
                <c:pt idx="1079">
                  <c:v>0.14303787000000001</c:v>
                </c:pt>
                <c:pt idx="1080">
                  <c:v>0.14085418</c:v>
                </c:pt>
                <c:pt idx="1081">
                  <c:v>0.14426558</c:v>
                </c:pt>
                <c:pt idx="1082">
                  <c:v>0.14287660999999999</c:v>
                </c:pt>
                <c:pt idx="1083">
                  <c:v>0.14125141999999999</c:v>
                </c:pt>
                <c:pt idx="1084">
                  <c:v>0.14135244</c:v>
                </c:pt>
                <c:pt idx="1085">
                  <c:v>0.14099666</c:v>
                </c:pt>
                <c:pt idx="1086">
                  <c:v>0.14302655</c:v>
                </c:pt>
                <c:pt idx="1087">
                  <c:v>0.14151548999999999</c:v>
                </c:pt>
                <c:pt idx="1088">
                  <c:v>0.14190248999999999</c:v>
                </c:pt>
                <c:pt idx="1089">
                  <c:v>0.14234353999999999</c:v>
                </c:pt>
                <c:pt idx="1090">
                  <c:v>0.14348058</c:v>
                </c:pt>
                <c:pt idx="1091">
                  <c:v>0.14159484</c:v>
                </c:pt>
                <c:pt idx="1092">
                  <c:v>0.14408518000000001</c:v>
                </c:pt>
                <c:pt idx="1093">
                  <c:v>0.14374849000000001</c:v>
                </c:pt>
                <c:pt idx="1094">
                  <c:v>0.14404971999999999</c:v>
                </c:pt>
                <c:pt idx="1095">
                  <c:v>0.14371397</c:v>
                </c:pt>
                <c:pt idx="1096">
                  <c:v>0.14601138</c:v>
                </c:pt>
                <c:pt idx="1097">
                  <c:v>0.14425752</c:v>
                </c:pt>
                <c:pt idx="1098">
                  <c:v>0.14628590999999999</c:v>
                </c:pt>
                <c:pt idx="1099">
                  <c:v>0.14427826999999999</c:v>
                </c:pt>
                <c:pt idx="1100">
                  <c:v>0.14694826</c:v>
                </c:pt>
                <c:pt idx="1101">
                  <c:v>0.14526280999999999</c:v>
                </c:pt>
                <c:pt idx="1102">
                  <c:v>0.14674722000000001</c:v>
                </c:pt>
                <c:pt idx="1103">
                  <c:v>0.14631335000000001</c:v>
                </c:pt>
                <c:pt idx="1104">
                  <c:v>0.14673282000000001</c:v>
                </c:pt>
                <c:pt idx="1105">
                  <c:v>0.14753036</c:v>
                </c:pt>
                <c:pt idx="1106">
                  <c:v>0.14782922000000001</c:v>
                </c:pt>
                <c:pt idx="1107">
                  <c:v>0.14691138000000001</c:v>
                </c:pt>
                <c:pt idx="1108">
                  <c:v>0.14860392</c:v>
                </c:pt>
                <c:pt idx="1109">
                  <c:v>0.14679498999999999</c:v>
                </c:pt>
                <c:pt idx="1110">
                  <c:v>0.14941835000000001</c:v>
                </c:pt>
                <c:pt idx="1111">
                  <c:v>0.14801982</c:v>
                </c:pt>
                <c:pt idx="1112">
                  <c:v>0.14882825</c:v>
                </c:pt>
                <c:pt idx="1113">
                  <c:v>0.14908867000000001</c:v>
                </c:pt>
                <c:pt idx="1114">
                  <c:v>0.15043971</c:v>
                </c:pt>
                <c:pt idx="1115">
                  <c:v>0.14868723</c:v>
                </c:pt>
                <c:pt idx="1116">
                  <c:v>0.14966729000000001</c:v>
                </c:pt>
                <c:pt idx="1117">
                  <c:v>0.14911442</c:v>
                </c:pt>
                <c:pt idx="1118">
                  <c:v>0.14967627999999999</c:v>
                </c:pt>
                <c:pt idx="1119">
                  <c:v>0.14924429</c:v>
                </c:pt>
                <c:pt idx="1120">
                  <c:v>0.15013969999999999</c:v>
                </c:pt>
                <c:pt idx="1121">
                  <c:v>0.14862046000000001</c:v>
                </c:pt>
                <c:pt idx="1122">
                  <c:v>0.15183145000000001</c:v>
                </c:pt>
                <c:pt idx="1123">
                  <c:v>0.15195106</c:v>
                </c:pt>
                <c:pt idx="1124">
                  <c:v>0.15219666000000001</c:v>
                </c:pt>
                <c:pt idx="1125">
                  <c:v>0.15202795999999999</c:v>
                </c:pt>
                <c:pt idx="1126">
                  <c:v>0.15147917</c:v>
                </c:pt>
                <c:pt idx="1127">
                  <c:v>0.15369819000000001</c:v>
                </c:pt>
                <c:pt idx="1128">
                  <c:v>0.15356357000000001</c:v>
                </c:pt>
                <c:pt idx="1129">
                  <c:v>0.15210298999999999</c:v>
                </c:pt>
                <c:pt idx="1130">
                  <c:v>0.15245776</c:v>
                </c:pt>
                <c:pt idx="1131">
                  <c:v>0.15300270999999999</c:v>
                </c:pt>
                <c:pt idx="1132">
                  <c:v>0.15361416</c:v>
                </c:pt>
                <c:pt idx="1133">
                  <c:v>0.15307006000000001</c:v>
                </c:pt>
                <c:pt idx="1134">
                  <c:v>0.15391366000000001</c:v>
                </c:pt>
                <c:pt idx="1135">
                  <c:v>0.15456976</c:v>
                </c:pt>
                <c:pt idx="1136">
                  <c:v>0.15336561000000001</c:v>
                </c:pt>
                <c:pt idx="1137">
                  <c:v>0.15630189</c:v>
                </c:pt>
                <c:pt idx="1138">
                  <c:v>0.15571372</c:v>
                </c:pt>
                <c:pt idx="1139">
                  <c:v>0.15653676999999999</c:v>
                </c:pt>
                <c:pt idx="1140">
                  <c:v>0.15541007000000001</c:v>
                </c:pt>
                <c:pt idx="1141">
                  <c:v>0.15789697999999999</c:v>
                </c:pt>
                <c:pt idx="1142">
                  <c:v>0.15616537999999999</c:v>
                </c:pt>
                <c:pt idx="1143">
                  <c:v>0.15798692</c:v>
                </c:pt>
                <c:pt idx="1144">
                  <c:v>0.15617327</c:v>
                </c:pt>
                <c:pt idx="1145">
                  <c:v>0.15786538</c:v>
                </c:pt>
                <c:pt idx="1146">
                  <c:v>0.15513903000000001</c:v>
                </c:pt>
                <c:pt idx="1147">
                  <c:v>0.15715029999999999</c:v>
                </c:pt>
                <c:pt idx="1148">
                  <c:v>0.15656893</c:v>
                </c:pt>
                <c:pt idx="1149">
                  <c:v>0.15934462999999999</c:v>
                </c:pt>
                <c:pt idx="1150">
                  <c:v>0.15772404000000001</c:v>
                </c:pt>
                <c:pt idx="1151">
                  <c:v>0.15769865999999999</c:v>
                </c:pt>
                <c:pt idx="1152">
                  <c:v>0.15705827999999999</c:v>
                </c:pt>
                <c:pt idx="1153">
                  <c:v>0.15922968000000001</c:v>
                </c:pt>
                <c:pt idx="1154">
                  <c:v>0.15808104000000001</c:v>
                </c:pt>
                <c:pt idx="1155">
                  <c:v>0.16054219</c:v>
                </c:pt>
                <c:pt idx="1156">
                  <c:v>0.15779314999999999</c:v>
                </c:pt>
                <c:pt idx="1157">
                  <c:v>0.16139315000000001</c:v>
                </c:pt>
                <c:pt idx="1158">
                  <c:v>0.15947922</c:v>
                </c:pt>
                <c:pt idx="1159">
                  <c:v>0.16062399999999999</c:v>
                </c:pt>
                <c:pt idx="1160">
                  <c:v>0.15885951000000001</c:v>
                </c:pt>
                <c:pt idx="1161">
                  <c:v>0.16165130999999999</c:v>
                </c:pt>
                <c:pt idx="1162">
                  <c:v>0.16169459999999999</c:v>
                </c:pt>
                <c:pt idx="1163">
                  <c:v>0.16200326000000001</c:v>
                </c:pt>
                <c:pt idx="1164">
                  <c:v>0.160916</c:v>
                </c:pt>
                <c:pt idx="1165">
                  <c:v>0.16323388999999999</c:v>
                </c:pt>
                <c:pt idx="1166">
                  <c:v>0.16084356999999999</c:v>
                </c:pt>
                <c:pt idx="1167">
                  <c:v>0.16380021</c:v>
                </c:pt>
                <c:pt idx="1168">
                  <c:v>0.16081744000000001</c:v>
                </c:pt>
                <c:pt idx="1169">
                  <c:v>0.16317300000000001</c:v>
                </c:pt>
                <c:pt idx="1170">
                  <c:v>0.16341636000000001</c:v>
                </c:pt>
                <c:pt idx="1171">
                  <c:v>0.16335663</c:v>
                </c:pt>
                <c:pt idx="1172">
                  <c:v>0.16211443</c:v>
                </c:pt>
                <c:pt idx="1173">
                  <c:v>0.16464655</c:v>
                </c:pt>
                <c:pt idx="1174">
                  <c:v>0.16242965000000001</c:v>
                </c:pt>
                <c:pt idx="1175">
                  <c:v>0.16497526000000001</c:v>
                </c:pt>
                <c:pt idx="1176">
                  <c:v>0.16254370000000001</c:v>
                </c:pt>
                <c:pt idx="1177">
                  <c:v>0.16403328</c:v>
                </c:pt>
                <c:pt idx="1178">
                  <c:v>0.16334783999999999</c:v>
                </c:pt>
                <c:pt idx="1179">
                  <c:v>0.16546378</c:v>
                </c:pt>
                <c:pt idx="1180">
                  <c:v>0.16601795</c:v>
                </c:pt>
                <c:pt idx="1181">
                  <c:v>0.16679869999999999</c:v>
                </c:pt>
                <c:pt idx="1182">
                  <c:v>0.16498678999999999</c:v>
                </c:pt>
                <c:pt idx="1183">
                  <c:v>0.16554640000000001</c:v>
                </c:pt>
                <c:pt idx="1184">
                  <c:v>0.16584304999999999</c:v>
                </c:pt>
                <c:pt idx="1185">
                  <c:v>0.16705148</c:v>
                </c:pt>
                <c:pt idx="1186">
                  <c:v>0.16526373999999999</c:v>
                </c:pt>
                <c:pt idx="1187">
                  <c:v>0.16763003000000001</c:v>
                </c:pt>
                <c:pt idx="1188">
                  <c:v>0.16474468</c:v>
                </c:pt>
                <c:pt idx="1189">
                  <c:v>0.166354</c:v>
                </c:pt>
                <c:pt idx="1190">
                  <c:v>0.16535664999999999</c:v>
                </c:pt>
                <c:pt idx="1191">
                  <c:v>0.16596408000000001</c:v>
                </c:pt>
                <c:pt idx="1192">
                  <c:v>0.16689736999999999</c:v>
                </c:pt>
                <c:pt idx="1193">
                  <c:v>0.16702433999999999</c:v>
                </c:pt>
                <c:pt idx="1194">
                  <c:v>0.16643867000000001</c:v>
                </c:pt>
                <c:pt idx="1195">
                  <c:v>0.16792840000000001</c:v>
                </c:pt>
                <c:pt idx="1196">
                  <c:v>0.16715060000000001</c:v>
                </c:pt>
                <c:pt idx="1197">
                  <c:v>0.16756778999999999</c:v>
                </c:pt>
                <c:pt idx="1198">
                  <c:v>0.16815336</c:v>
                </c:pt>
                <c:pt idx="1199">
                  <c:v>0.16797991000000001</c:v>
                </c:pt>
                <c:pt idx="1200">
                  <c:v>0.16770418000000001</c:v>
                </c:pt>
                <c:pt idx="1201">
                  <c:v>0.16888507</c:v>
                </c:pt>
                <c:pt idx="1202">
                  <c:v>0.16975318</c:v>
                </c:pt>
                <c:pt idx="1203">
                  <c:v>0.16829139000000001</c:v>
                </c:pt>
                <c:pt idx="1204">
                  <c:v>0.16890277000000001</c:v>
                </c:pt>
                <c:pt idx="1205">
                  <c:v>0.16890045000000001</c:v>
                </c:pt>
                <c:pt idx="1206">
                  <c:v>0.1706761</c:v>
                </c:pt>
                <c:pt idx="1207">
                  <c:v>0.17172841999999999</c:v>
                </c:pt>
                <c:pt idx="1208">
                  <c:v>0.17053528000000001</c:v>
                </c:pt>
                <c:pt idx="1209">
                  <c:v>0.16942109</c:v>
                </c:pt>
                <c:pt idx="1210">
                  <c:v>0.17075075000000001</c:v>
                </c:pt>
                <c:pt idx="1211">
                  <c:v>0.16871050000000001</c:v>
                </c:pt>
                <c:pt idx="1212">
                  <c:v>0.17104401</c:v>
                </c:pt>
                <c:pt idx="1213">
                  <c:v>0.17031785999999999</c:v>
                </c:pt>
                <c:pt idx="1214">
                  <c:v>0.17220692000000001</c:v>
                </c:pt>
                <c:pt idx="1215">
                  <c:v>0.17082808999999999</c:v>
                </c:pt>
                <c:pt idx="1216">
                  <c:v>0.17161568999999999</c:v>
                </c:pt>
                <c:pt idx="1217">
                  <c:v>0.17237653</c:v>
                </c:pt>
                <c:pt idx="1218">
                  <c:v>0.17185012999999999</c:v>
                </c:pt>
                <c:pt idx="1219">
                  <c:v>0.17251686999999999</c:v>
                </c:pt>
                <c:pt idx="1220">
                  <c:v>0.17353115999999999</c:v>
                </c:pt>
                <c:pt idx="1221">
                  <c:v>0.17194091</c:v>
                </c:pt>
                <c:pt idx="1222">
                  <c:v>0.17397225999999999</c:v>
                </c:pt>
                <c:pt idx="1223">
                  <c:v>0.17294022000000001</c:v>
                </c:pt>
                <c:pt idx="1224">
                  <c:v>0.17374074</c:v>
                </c:pt>
                <c:pt idx="1225">
                  <c:v>0.17273237999999999</c:v>
                </c:pt>
                <c:pt idx="1226">
                  <c:v>0.17468012999999999</c:v>
                </c:pt>
                <c:pt idx="1227">
                  <c:v>0.17230222000000001</c:v>
                </c:pt>
                <c:pt idx="1228">
                  <c:v>0.17560406000000001</c:v>
                </c:pt>
                <c:pt idx="1229">
                  <c:v>0.17377930999999999</c:v>
                </c:pt>
                <c:pt idx="1230">
                  <c:v>0.17552567999999999</c:v>
                </c:pt>
                <c:pt idx="1231">
                  <c:v>0.17360897</c:v>
                </c:pt>
                <c:pt idx="1232">
                  <c:v>0.17594779999999999</c:v>
                </c:pt>
                <c:pt idx="1233">
                  <c:v>0.17412158999999999</c:v>
                </c:pt>
                <c:pt idx="1234">
                  <c:v>0.17544878999999999</c:v>
                </c:pt>
                <c:pt idx="1235">
                  <c:v>0.17413718</c:v>
                </c:pt>
                <c:pt idx="1236">
                  <c:v>0.17641804999999999</c:v>
                </c:pt>
                <c:pt idx="1237">
                  <c:v>0.17492634000000001</c:v>
                </c:pt>
                <c:pt idx="1238">
                  <c:v>0.17565648</c:v>
                </c:pt>
                <c:pt idx="1239">
                  <c:v>0.17407021</c:v>
                </c:pt>
                <c:pt idx="1240">
                  <c:v>0.17767252</c:v>
                </c:pt>
                <c:pt idx="1241">
                  <c:v>0.17389597000000001</c:v>
                </c:pt>
                <c:pt idx="1242">
                  <c:v>0.17771082999999999</c:v>
                </c:pt>
                <c:pt idx="1243">
                  <c:v>0.17475082</c:v>
                </c:pt>
                <c:pt idx="1244">
                  <c:v>0.17802471</c:v>
                </c:pt>
                <c:pt idx="1245">
                  <c:v>0.17565534999999999</c:v>
                </c:pt>
                <c:pt idx="1246">
                  <c:v>0.17884478000000001</c:v>
                </c:pt>
                <c:pt idx="1247">
                  <c:v>0.17621899999999999</c:v>
                </c:pt>
                <c:pt idx="1248">
                  <c:v>0.17712167000000001</c:v>
                </c:pt>
                <c:pt idx="1249">
                  <c:v>0.17574026000000001</c:v>
                </c:pt>
                <c:pt idx="1250">
                  <c:v>0.17747911999999999</c:v>
                </c:pt>
                <c:pt idx="1251">
                  <c:v>0.17803061000000001</c:v>
                </c:pt>
                <c:pt idx="1252">
                  <c:v>0.17881311</c:v>
                </c:pt>
                <c:pt idx="1253">
                  <c:v>0.1795678</c:v>
                </c:pt>
                <c:pt idx="1254">
                  <c:v>0.17856517</c:v>
                </c:pt>
                <c:pt idx="1255">
                  <c:v>0.17875072</c:v>
                </c:pt>
                <c:pt idx="1256">
                  <c:v>0.17851041000000001</c:v>
                </c:pt>
                <c:pt idx="1257">
                  <c:v>0.17927921999999999</c:v>
                </c:pt>
                <c:pt idx="1258">
                  <c:v>0.17946719</c:v>
                </c:pt>
                <c:pt idx="1259">
                  <c:v>0.17879063000000001</c:v>
                </c:pt>
                <c:pt idx="1260">
                  <c:v>0.17916820999999999</c:v>
                </c:pt>
                <c:pt idx="1261">
                  <c:v>0.17909521</c:v>
                </c:pt>
                <c:pt idx="1262">
                  <c:v>0.17857969000000001</c:v>
                </c:pt>
                <c:pt idx="1263">
                  <c:v>0.17961003</c:v>
                </c:pt>
                <c:pt idx="1264">
                  <c:v>0.17990877</c:v>
                </c:pt>
                <c:pt idx="1265">
                  <c:v>0.18092912</c:v>
                </c:pt>
                <c:pt idx="1266">
                  <c:v>0.17877334</c:v>
                </c:pt>
                <c:pt idx="1267">
                  <c:v>0.18104646999999999</c:v>
                </c:pt>
                <c:pt idx="1268">
                  <c:v>0.17997036999999999</c:v>
                </c:pt>
                <c:pt idx="1269">
                  <c:v>0.18061294</c:v>
                </c:pt>
                <c:pt idx="1270">
                  <c:v>0.18051490000000001</c:v>
                </c:pt>
                <c:pt idx="1271">
                  <c:v>0.18095821000000001</c:v>
                </c:pt>
                <c:pt idx="1272">
                  <c:v>0.18119125</c:v>
                </c:pt>
                <c:pt idx="1273">
                  <c:v>0.1815041</c:v>
                </c:pt>
                <c:pt idx="1274">
                  <c:v>0.17951916000000001</c:v>
                </c:pt>
                <c:pt idx="1275">
                  <c:v>0.18244386000000001</c:v>
                </c:pt>
                <c:pt idx="1276">
                  <c:v>0.18200917999999999</c:v>
                </c:pt>
                <c:pt idx="1277">
                  <c:v>0.18168226000000001</c:v>
                </c:pt>
                <c:pt idx="1278">
                  <c:v>0.18200161000000001</c:v>
                </c:pt>
                <c:pt idx="1279">
                  <c:v>0.18156633</c:v>
                </c:pt>
                <c:pt idx="1280">
                  <c:v>0.1819153</c:v>
                </c:pt>
                <c:pt idx="1281">
                  <c:v>0.1844711</c:v>
                </c:pt>
                <c:pt idx="1282">
                  <c:v>0.18154843000000001</c:v>
                </c:pt>
                <c:pt idx="1283">
                  <c:v>0.182281</c:v>
                </c:pt>
                <c:pt idx="1284">
                  <c:v>0.18244740000000001</c:v>
                </c:pt>
                <c:pt idx="1285">
                  <c:v>0.18614373000000001</c:v>
                </c:pt>
                <c:pt idx="1286">
                  <c:v>0.18195890000000001</c:v>
                </c:pt>
                <c:pt idx="1287">
                  <c:v>0.1836284</c:v>
                </c:pt>
                <c:pt idx="1288">
                  <c:v>0.18247847</c:v>
                </c:pt>
                <c:pt idx="1289">
                  <c:v>0.18376144999999999</c:v>
                </c:pt>
                <c:pt idx="1290">
                  <c:v>0.18139859</c:v>
                </c:pt>
                <c:pt idx="1291">
                  <c:v>0.18353838</c:v>
                </c:pt>
                <c:pt idx="1292">
                  <c:v>0.18190882</c:v>
                </c:pt>
                <c:pt idx="1293">
                  <c:v>0.18415508999999999</c:v>
                </c:pt>
                <c:pt idx="1294">
                  <c:v>0.18116262999999999</c:v>
                </c:pt>
                <c:pt idx="1295">
                  <c:v>0.18319068999999999</c:v>
                </c:pt>
                <c:pt idx="1296">
                  <c:v>0.18284510000000001</c:v>
                </c:pt>
                <c:pt idx="1297">
                  <c:v>0.18554408999999999</c:v>
                </c:pt>
                <c:pt idx="1298">
                  <c:v>0.18402407000000001</c:v>
                </c:pt>
                <c:pt idx="1299">
                  <c:v>0.18468129999999999</c:v>
                </c:pt>
                <c:pt idx="1300">
                  <c:v>0.18402336999999999</c:v>
                </c:pt>
                <c:pt idx="1301">
                  <c:v>0.1860753</c:v>
                </c:pt>
                <c:pt idx="1302">
                  <c:v>0.18316697000000001</c:v>
                </c:pt>
                <c:pt idx="1303">
                  <c:v>0.18522247999999999</c:v>
                </c:pt>
                <c:pt idx="1304">
                  <c:v>0.18271497</c:v>
                </c:pt>
                <c:pt idx="1305">
                  <c:v>0.18701422000000001</c:v>
                </c:pt>
                <c:pt idx="1306">
                  <c:v>0.18374413000000001</c:v>
                </c:pt>
                <c:pt idx="1307">
                  <c:v>0.18531271999999999</c:v>
                </c:pt>
                <c:pt idx="1308">
                  <c:v>0.18391584</c:v>
                </c:pt>
                <c:pt idx="1309">
                  <c:v>0.18619110999999999</c:v>
                </c:pt>
                <c:pt idx="1310">
                  <c:v>0.18476263000000001</c:v>
                </c:pt>
                <c:pt idx="1311">
                  <c:v>0.18571544000000001</c:v>
                </c:pt>
                <c:pt idx="1312">
                  <c:v>0.18449510999999999</c:v>
                </c:pt>
                <c:pt idx="1313">
                  <c:v>0.18610783</c:v>
                </c:pt>
                <c:pt idx="1314">
                  <c:v>0.18460916999999999</c:v>
                </c:pt>
                <c:pt idx="1315">
                  <c:v>0.18613054000000001</c:v>
                </c:pt>
                <c:pt idx="1316">
                  <c:v>0.18451018999999999</c:v>
                </c:pt>
                <c:pt idx="1317">
                  <c:v>0.18496694999999999</c:v>
                </c:pt>
                <c:pt idx="1318">
                  <c:v>0.18506114000000001</c:v>
                </c:pt>
                <c:pt idx="1319">
                  <c:v>0.18528259999999999</c:v>
                </c:pt>
                <c:pt idx="1320">
                  <c:v>0.18612397</c:v>
                </c:pt>
                <c:pt idx="1321">
                  <c:v>0.18441305999999999</c:v>
                </c:pt>
                <c:pt idx="1322">
                  <c:v>0.18485403</c:v>
                </c:pt>
                <c:pt idx="1323">
                  <c:v>0.18522097000000001</c:v>
                </c:pt>
                <c:pt idx="1324">
                  <c:v>0.18366946000000001</c:v>
                </c:pt>
                <c:pt idx="1325">
                  <c:v>0.18405436999999999</c:v>
                </c:pt>
                <c:pt idx="1326">
                  <c:v>0.18614410000000001</c:v>
                </c:pt>
                <c:pt idx="1327">
                  <c:v>0.18544084999999999</c:v>
                </c:pt>
                <c:pt idx="1328">
                  <c:v>0.18570821000000001</c:v>
                </c:pt>
                <c:pt idx="1329">
                  <c:v>0.18625040000000001</c:v>
                </c:pt>
                <c:pt idx="1330">
                  <c:v>0.18641558</c:v>
                </c:pt>
                <c:pt idx="1331">
                  <c:v>0.18637704999999999</c:v>
                </c:pt>
                <c:pt idx="1332">
                  <c:v>0.18681902</c:v>
                </c:pt>
                <c:pt idx="1333">
                  <c:v>0.18523112</c:v>
                </c:pt>
                <c:pt idx="1334">
                  <c:v>0.18561836000000001</c:v>
                </c:pt>
                <c:pt idx="1335">
                  <c:v>0.18560647999999999</c:v>
                </c:pt>
                <c:pt idx="1336">
                  <c:v>0.18625871999999999</c:v>
                </c:pt>
                <c:pt idx="1337">
                  <c:v>0.18554815999999999</c:v>
                </c:pt>
                <c:pt idx="1338">
                  <c:v>0.18717717</c:v>
                </c:pt>
                <c:pt idx="1339">
                  <c:v>0.18561989000000001</c:v>
                </c:pt>
                <c:pt idx="1340">
                  <c:v>0.18697774</c:v>
                </c:pt>
                <c:pt idx="1341">
                  <c:v>0.18535587000000001</c:v>
                </c:pt>
                <c:pt idx="1342">
                  <c:v>0.18820851999999999</c:v>
                </c:pt>
                <c:pt idx="1343">
                  <c:v>0.18659582999999999</c:v>
                </c:pt>
                <c:pt idx="1344">
                  <c:v>0.18737458000000001</c:v>
                </c:pt>
                <c:pt idx="1345">
                  <c:v>0.1858052</c:v>
                </c:pt>
                <c:pt idx="1346">
                  <c:v>0.18907093</c:v>
                </c:pt>
                <c:pt idx="1347">
                  <c:v>0.18787591000000001</c:v>
                </c:pt>
                <c:pt idx="1348">
                  <c:v>0.18804507000000001</c:v>
                </c:pt>
                <c:pt idx="1349">
                  <c:v>0.18713038000000001</c:v>
                </c:pt>
                <c:pt idx="1350">
                  <c:v>0.18755121999999999</c:v>
                </c:pt>
                <c:pt idx="1351">
                  <c:v>0.18703096999999999</c:v>
                </c:pt>
                <c:pt idx="1352">
                  <c:v>0.18703291</c:v>
                </c:pt>
                <c:pt idx="1353">
                  <c:v>0.18808869</c:v>
                </c:pt>
                <c:pt idx="1354">
                  <c:v>0.18857461</c:v>
                </c:pt>
                <c:pt idx="1355">
                  <c:v>0.18664937000000001</c:v>
                </c:pt>
                <c:pt idx="1356">
                  <c:v>0.18847068</c:v>
                </c:pt>
                <c:pt idx="1357">
                  <c:v>0.18685772</c:v>
                </c:pt>
                <c:pt idx="1358">
                  <c:v>0.18898587</c:v>
                </c:pt>
                <c:pt idx="1359">
                  <c:v>0.18818982000000001</c:v>
                </c:pt>
                <c:pt idx="1360">
                  <c:v>0.18874674</c:v>
                </c:pt>
                <c:pt idx="1361">
                  <c:v>0.18662228</c:v>
                </c:pt>
                <c:pt idx="1362">
                  <c:v>0.18769953</c:v>
                </c:pt>
                <c:pt idx="1363">
                  <c:v>0.18856233</c:v>
                </c:pt>
                <c:pt idx="1364">
                  <c:v>0.19025971</c:v>
                </c:pt>
                <c:pt idx="1365">
                  <c:v>0.18787446999999999</c:v>
                </c:pt>
                <c:pt idx="1366">
                  <c:v>0.19056398999999999</c:v>
                </c:pt>
                <c:pt idx="1367">
                  <c:v>0.18891910000000001</c:v>
                </c:pt>
                <c:pt idx="1368">
                  <c:v>0.18818177</c:v>
                </c:pt>
                <c:pt idx="1369">
                  <c:v>0.18814649</c:v>
                </c:pt>
                <c:pt idx="1370">
                  <c:v>0.18957955000000001</c:v>
                </c:pt>
                <c:pt idx="1371">
                  <c:v>0.18768609</c:v>
                </c:pt>
                <c:pt idx="1372">
                  <c:v>0.18846942</c:v>
                </c:pt>
                <c:pt idx="1373">
                  <c:v>0.18844946000000001</c:v>
                </c:pt>
                <c:pt idx="1374">
                  <c:v>0.19027399</c:v>
                </c:pt>
                <c:pt idx="1375">
                  <c:v>0.18886364</c:v>
                </c:pt>
                <c:pt idx="1376">
                  <c:v>0.18853513999999999</c:v>
                </c:pt>
                <c:pt idx="1377">
                  <c:v>0.18880944</c:v>
                </c:pt>
                <c:pt idx="1378">
                  <c:v>0.18848145999999999</c:v>
                </c:pt>
                <c:pt idx="1379">
                  <c:v>0.18839942000000001</c:v>
                </c:pt>
                <c:pt idx="1380">
                  <c:v>0.19127046</c:v>
                </c:pt>
                <c:pt idx="1381">
                  <c:v>0.18938395</c:v>
                </c:pt>
                <c:pt idx="1382">
                  <c:v>0.19049399</c:v>
                </c:pt>
                <c:pt idx="1383">
                  <c:v>0.18972839</c:v>
                </c:pt>
                <c:pt idx="1384">
                  <c:v>0.19128284000000001</c:v>
                </c:pt>
                <c:pt idx="1385">
                  <c:v>0.19050880000000001</c:v>
                </c:pt>
                <c:pt idx="1386">
                  <c:v>0.18890335999999999</c:v>
                </c:pt>
                <c:pt idx="1387">
                  <c:v>0.18948899</c:v>
                </c:pt>
                <c:pt idx="1388">
                  <c:v>0.18941781999999999</c:v>
                </c:pt>
                <c:pt idx="1389">
                  <c:v>0.18982750000000001</c:v>
                </c:pt>
                <c:pt idx="1390">
                  <c:v>0.19029650000000001</c:v>
                </c:pt>
                <c:pt idx="1391">
                  <c:v>0.18925652000000001</c:v>
                </c:pt>
                <c:pt idx="1392">
                  <c:v>0.18995892</c:v>
                </c:pt>
                <c:pt idx="1393">
                  <c:v>0.18937345999999999</c:v>
                </c:pt>
                <c:pt idx="1394">
                  <c:v>0.18987319</c:v>
                </c:pt>
                <c:pt idx="1395">
                  <c:v>0.18924621999999999</c:v>
                </c:pt>
                <c:pt idx="1396">
                  <c:v>0.19120897000000001</c:v>
                </c:pt>
                <c:pt idx="1397">
                  <c:v>0.18888152999999999</c:v>
                </c:pt>
                <c:pt idx="1398">
                  <c:v>0.19027976999999999</c:v>
                </c:pt>
                <c:pt idx="1399">
                  <c:v>0.18963890999999999</c:v>
                </c:pt>
                <c:pt idx="1400">
                  <c:v>0.18899226</c:v>
                </c:pt>
                <c:pt idx="1401">
                  <c:v>0.18903308999999999</c:v>
                </c:pt>
                <c:pt idx="1402">
                  <c:v>0.18908885</c:v>
                </c:pt>
                <c:pt idx="1403">
                  <c:v>0.18894896999999999</c:v>
                </c:pt>
                <c:pt idx="1404">
                  <c:v>0.18981327000000001</c:v>
                </c:pt>
                <c:pt idx="1405">
                  <c:v>0.19037456999999999</c:v>
                </c:pt>
                <c:pt idx="1406">
                  <c:v>0.1898146</c:v>
                </c:pt>
                <c:pt idx="1407">
                  <c:v>0.18888273999999999</c:v>
                </c:pt>
                <c:pt idx="1408">
                  <c:v>0.18805192000000001</c:v>
                </c:pt>
                <c:pt idx="1409">
                  <c:v>0.19006869000000001</c:v>
                </c:pt>
                <c:pt idx="1410">
                  <c:v>0.18917092999999999</c:v>
                </c:pt>
                <c:pt idx="1411">
                  <c:v>0.18907668999999999</c:v>
                </c:pt>
                <c:pt idx="1412">
                  <c:v>0.18909954000000001</c:v>
                </c:pt>
                <c:pt idx="1413">
                  <c:v>0.18853067000000001</c:v>
                </c:pt>
                <c:pt idx="1414">
                  <c:v>0.18912942999999999</c:v>
                </c:pt>
                <c:pt idx="1415">
                  <c:v>0.18983365999999999</c:v>
                </c:pt>
                <c:pt idx="1416">
                  <c:v>0.18838653</c:v>
                </c:pt>
                <c:pt idx="1417">
                  <c:v>0.19055617999999999</c:v>
                </c:pt>
                <c:pt idx="1418">
                  <c:v>0.18921509</c:v>
                </c:pt>
                <c:pt idx="1419">
                  <c:v>0.19037792000000001</c:v>
                </c:pt>
                <c:pt idx="1420">
                  <c:v>0.18932082</c:v>
                </c:pt>
                <c:pt idx="1421">
                  <c:v>0.1895297</c:v>
                </c:pt>
                <c:pt idx="1422">
                  <c:v>0.18857679999999999</c:v>
                </c:pt>
                <c:pt idx="1423">
                  <c:v>0.18993868</c:v>
                </c:pt>
                <c:pt idx="1424">
                  <c:v>0.18840008999999999</c:v>
                </c:pt>
                <c:pt idx="1425">
                  <c:v>0.19189185</c:v>
                </c:pt>
                <c:pt idx="1426">
                  <c:v>0.18831514999999999</c:v>
                </c:pt>
                <c:pt idx="1427">
                  <c:v>0.18962224</c:v>
                </c:pt>
                <c:pt idx="1428">
                  <c:v>0.18901646</c:v>
                </c:pt>
                <c:pt idx="1429">
                  <c:v>0.19002292000000001</c:v>
                </c:pt>
                <c:pt idx="1430">
                  <c:v>0.18881501000000001</c:v>
                </c:pt>
                <c:pt idx="1431">
                  <c:v>0.19155659999999999</c:v>
                </c:pt>
                <c:pt idx="1432">
                  <c:v>0.18898839000000001</c:v>
                </c:pt>
                <c:pt idx="1433">
                  <c:v>0.18957779</c:v>
                </c:pt>
                <c:pt idx="1434">
                  <c:v>0.18950829</c:v>
                </c:pt>
                <c:pt idx="1435">
                  <c:v>0.19103065</c:v>
                </c:pt>
                <c:pt idx="1436">
                  <c:v>0.18871953999999999</c:v>
                </c:pt>
                <c:pt idx="1437">
                  <c:v>0.19020881000000001</c:v>
                </c:pt>
                <c:pt idx="1438">
                  <c:v>0.18834641999999999</c:v>
                </c:pt>
                <c:pt idx="1439">
                  <c:v>0.19147465</c:v>
                </c:pt>
                <c:pt idx="1440">
                  <c:v>0.18865209999999999</c:v>
                </c:pt>
                <c:pt idx="1441">
                  <c:v>0.19009233</c:v>
                </c:pt>
                <c:pt idx="1442">
                  <c:v>0.18951946</c:v>
                </c:pt>
                <c:pt idx="1443">
                  <c:v>0.18967010000000001</c:v>
                </c:pt>
                <c:pt idx="1444">
                  <c:v>0.18873028</c:v>
                </c:pt>
                <c:pt idx="1445">
                  <c:v>0.18926728000000001</c:v>
                </c:pt>
                <c:pt idx="1446">
                  <c:v>0.18969064999999999</c:v>
                </c:pt>
                <c:pt idx="1447">
                  <c:v>0.19158306999999999</c:v>
                </c:pt>
                <c:pt idx="1448">
                  <c:v>0.18932714</c:v>
                </c:pt>
                <c:pt idx="1449">
                  <c:v>0.18971689</c:v>
                </c:pt>
                <c:pt idx="1450">
                  <c:v>0.18971779999999999</c:v>
                </c:pt>
                <c:pt idx="1451">
                  <c:v>0.19052464</c:v>
                </c:pt>
                <c:pt idx="1452">
                  <c:v>0.18982399</c:v>
                </c:pt>
                <c:pt idx="1453">
                  <c:v>0.18885468999999999</c:v>
                </c:pt>
                <c:pt idx="1454">
                  <c:v>0.18956047000000001</c:v>
                </c:pt>
                <c:pt idx="1455">
                  <c:v>0.19016448999999999</c:v>
                </c:pt>
                <c:pt idx="1456">
                  <c:v>0.18755152999999999</c:v>
                </c:pt>
                <c:pt idx="1457">
                  <c:v>0.18977453999999999</c:v>
                </c:pt>
                <c:pt idx="1458">
                  <c:v>0.18958164999999999</c:v>
                </c:pt>
                <c:pt idx="1459">
                  <c:v>0.18951006000000001</c:v>
                </c:pt>
                <c:pt idx="1460">
                  <c:v>0.18836258</c:v>
                </c:pt>
                <c:pt idx="1461">
                  <c:v>0.19126745000000001</c:v>
                </c:pt>
                <c:pt idx="1462">
                  <c:v>0.19074621999999999</c:v>
                </c:pt>
                <c:pt idx="1463">
                  <c:v>0.18990715</c:v>
                </c:pt>
                <c:pt idx="1464">
                  <c:v>0.18738474999999999</c:v>
                </c:pt>
                <c:pt idx="1465">
                  <c:v>0.18848708</c:v>
                </c:pt>
                <c:pt idx="1466">
                  <c:v>0.18885458999999999</c:v>
                </c:pt>
                <c:pt idx="1467">
                  <c:v>0.18988535000000001</c:v>
                </c:pt>
                <c:pt idx="1468">
                  <c:v>0.18846966000000001</c:v>
                </c:pt>
                <c:pt idx="1469">
                  <c:v>0.18770418999999999</c:v>
                </c:pt>
                <c:pt idx="1470">
                  <c:v>0.18887207</c:v>
                </c:pt>
                <c:pt idx="1471">
                  <c:v>0.18997738</c:v>
                </c:pt>
                <c:pt idx="1472">
                  <c:v>0.18942580000000001</c:v>
                </c:pt>
                <c:pt idx="1473">
                  <c:v>0.18927857000000001</c:v>
                </c:pt>
                <c:pt idx="1474">
                  <c:v>0.18867972</c:v>
                </c:pt>
                <c:pt idx="1475">
                  <c:v>0.18896544000000001</c:v>
                </c:pt>
                <c:pt idx="1476">
                  <c:v>0.18910241</c:v>
                </c:pt>
                <c:pt idx="1477">
                  <c:v>0.18773947999999999</c:v>
                </c:pt>
                <c:pt idx="1478">
                  <c:v>0.18977754999999999</c:v>
                </c:pt>
                <c:pt idx="1479">
                  <c:v>0.18916661000000001</c:v>
                </c:pt>
                <c:pt idx="1480">
                  <c:v>0.18974556000000001</c:v>
                </c:pt>
                <c:pt idx="1481">
                  <c:v>0.18700185</c:v>
                </c:pt>
                <c:pt idx="1482">
                  <c:v>0.1869857</c:v>
                </c:pt>
                <c:pt idx="1483">
                  <c:v>0.18768794999999999</c:v>
                </c:pt>
                <c:pt idx="1484">
                  <c:v>0.18768694999999999</c:v>
                </c:pt>
                <c:pt idx="1485">
                  <c:v>0.18762392999999999</c:v>
                </c:pt>
                <c:pt idx="1486">
                  <c:v>0.18878806000000001</c:v>
                </c:pt>
                <c:pt idx="1487">
                  <c:v>0.18874447</c:v>
                </c:pt>
                <c:pt idx="1488">
                  <c:v>0.18801466999999999</c:v>
                </c:pt>
                <c:pt idx="1489">
                  <c:v>0.18544324000000001</c:v>
                </c:pt>
                <c:pt idx="1490">
                  <c:v>0.18638067999999999</c:v>
                </c:pt>
                <c:pt idx="1491">
                  <c:v>0.18570733</c:v>
                </c:pt>
                <c:pt idx="1492">
                  <c:v>0.18600479</c:v>
                </c:pt>
                <c:pt idx="1493">
                  <c:v>0.18591874999999999</c:v>
                </c:pt>
                <c:pt idx="1494">
                  <c:v>0.18637829</c:v>
                </c:pt>
                <c:pt idx="1495">
                  <c:v>0.18427563</c:v>
                </c:pt>
                <c:pt idx="1496">
                  <c:v>0.18522707999999999</c:v>
                </c:pt>
                <c:pt idx="1497">
                  <c:v>0.18313979999999999</c:v>
                </c:pt>
                <c:pt idx="1498">
                  <c:v>0.18641831</c:v>
                </c:pt>
                <c:pt idx="1499">
                  <c:v>0.18391236999999999</c:v>
                </c:pt>
                <c:pt idx="1500">
                  <c:v>0.18479893</c:v>
                </c:pt>
                <c:pt idx="1501">
                  <c:v>0.18319589</c:v>
                </c:pt>
                <c:pt idx="1502">
                  <c:v>0.18482551</c:v>
                </c:pt>
                <c:pt idx="1503">
                  <c:v>0.18262972</c:v>
                </c:pt>
                <c:pt idx="1504">
                  <c:v>0.18601413</c:v>
                </c:pt>
                <c:pt idx="1505">
                  <c:v>0.18221114999999999</c:v>
                </c:pt>
                <c:pt idx="1506">
                  <c:v>0.18507852</c:v>
                </c:pt>
                <c:pt idx="1507">
                  <c:v>0.18226734</c:v>
                </c:pt>
                <c:pt idx="1508">
                  <c:v>0.18440951</c:v>
                </c:pt>
                <c:pt idx="1509">
                  <c:v>0.18364828999999999</c:v>
                </c:pt>
                <c:pt idx="1510">
                  <c:v>0.18336853</c:v>
                </c:pt>
                <c:pt idx="1511">
                  <c:v>0.18155610999999999</c:v>
                </c:pt>
                <c:pt idx="1512">
                  <c:v>0.18304184000000001</c:v>
                </c:pt>
                <c:pt idx="1513">
                  <c:v>0.18127397000000001</c:v>
                </c:pt>
                <c:pt idx="1514">
                  <c:v>0.18148148</c:v>
                </c:pt>
                <c:pt idx="1515">
                  <c:v>0.18020565999999999</c:v>
                </c:pt>
                <c:pt idx="1516">
                  <c:v>0.18160241999999999</c:v>
                </c:pt>
                <c:pt idx="1517">
                  <c:v>0.18005921</c:v>
                </c:pt>
                <c:pt idx="1518">
                  <c:v>0.18127314999999999</c:v>
                </c:pt>
                <c:pt idx="1519">
                  <c:v>0.17985535</c:v>
                </c:pt>
                <c:pt idx="1520">
                  <c:v>0.18185108999999999</c:v>
                </c:pt>
                <c:pt idx="1521">
                  <c:v>0.17825614000000001</c:v>
                </c:pt>
                <c:pt idx="1522">
                  <c:v>0.17908713000000001</c:v>
                </c:pt>
                <c:pt idx="1523">
                  <c:v>0.17771517000000001</c:v>
                </c:pt>
                <c:pt idx="1524">
                  <c:v>0.17974117000000001</c:v>
                </c:pt>
                <c:pt idx="1525">
                  <c:v>0.17843723</c:v>
                </c:pt>
                <c:pt idx="1526">
                  <c:v>0.17785334999999999</c:v>
                </c:pt>
                <c:pt idx="1527">
                  <c:v>0.17633697000000001</c:v>
                </c:pt>
                <c:pt idx="1528">
                  <c:v>0.1782773</c:v>
                </c:pt>
                <c:pt idx="1529">
                  <c:v>0.17598084</c:v>
                </c:pt>
                <c:pt idx="1530">
                  <c:v>0.17598556000000001</c:v>
                </c:pt>
                <c:pt idx="1531">
                  <c:v>0.1775707</c:v>
                </c:pt>
                <c:pt idx="1532">
                  <c:v>0.17585401000000001</c:v>
                </c:pt>
                <c:pt idx="1533">
                  <c:v>0.17497842</c:v>
                </c:pt>
                <c:pt idx="1534">
                  <c:v>0.17718803999999999</c:v>
                </c:pt>
                <c:pt idx="1535">
                  <c:v>0.17570358999999999</c:v>
                </c:pt>
                <c:pt idx="1536">
                  <c:v>0.17499735999999999</c:v>
                </c:pt>
                <c:pt idx="1537">
                  <c:v>0.17434685</c:v>
                </c:pt>
                <c:pt idx="1538">
                  <c:v>0.17460895000000001</c:v>
                </c:pt>
                <c:pt idx="1539">
                  <c:v>0.17518300000000001</c:v>
                </c:pt>
                <c:pt idx="1540">
                  <c:v>0.1733073</c:v>
                </c:pt>
                <c:pt idx="1541">
                  <c:v>0.17313582</c:v>
                </c:pt>
                <c:pt idx="1542">
                  <c:v>0.17460144999999999</c:v>
                </c:pt>
                <c:pt idx="1543">
                  <c:v>0.17405557999999999</c:v>
                </c:pt>
                <c:pt idx="1544">
                  <c:v>0.17471410000000001</c:v>
                </c:pt>
                <c:pt idx="1545">
                  <c:v>0.17467875999999999</c:v>
                </c:pt>
                <c:pt idx="1546">
                  <c:v>0.17452554000000001</c:v>
                </c:pt>
                <c:pt idx="1547">
                  <c:v>0.17429385</c:v>
                </c:pt>
                <c:pt idx="1548">
                  <c:v>0.17294037000000001</c:v>
                </c:pt>
                <c:pt idx="1549">
                  <c:v>0.17325313000000001</c:v>
                </c:pt>
                <c:pt idx="1550">
                  <c:v>0.17240464999999999</c:v>
                </c:pt>
                <c:pt idx="1551">
                  <c:v>0.1736704</c:v>
                </c:pt>
                <c:pt idx="1552">
                  <c:v>0.17278663999999999</c:v>
                </c:pt>
                <c:pt idx="1553">
                  <c:v>0.17287860999999999</c:v>
                </c:pt>
                <c:pt idx="1554">
                  <c:v>0.17304030000000001</c:v>
                </c:pt>
                <c:pt idx="1555">
                  <c:v>0.17294789999999999</c:v>
                </c:pt>
                <c:pt idx="1556">
                  <c:v>0.17162350000000001</c:v>
                </c:pt>
                <c:pt idx="1557">
                  <c:v>0.17344917000000001</c:v>
                </c:pt>
                <c:pt idx="1558">
                  <c:v>0.17079526</c:v>
                </c:pt>
                <c:pt idx="1559">
                  <c:v>0.17120326</c:v>
                </c:pt>
                <c:pt idx="1560">
                  <c:v>0.16895494999999999</c:v>
                </c:pt>
                <c:pt idx="1561">
                  <c:v>0.17118054999999999</c:v>
                </c:pt>
                <c:pt idx="1562">
                  <c:v>0.17038556999999999</c:v>
                </c:pt>
                <c:pt idx="1563">
                  <c:v>0.17083024999999999</c:v>
                </c:pt>
                <c:pt idx="1564">
                  <c:v>0.17000508</c:v>
                </c:pt>
                <c:pt idx="1565">
                  <c:v>0.17084959</c:v>
                </c:pt>
                <c:pt idx="1566">
                  <c:v>0.16851190999999999</c:v>
                </c:pt>
                <c:pt idx="1567">
                  <c:v>0.17009390999999999</c:v>
                </c:pt>
                <c:pt idx="1568">
                  <c:v>0.17011492</c:v>
                </c:pt>
                <c:pt idx="1569">
                  <c:v>0.16985802</c:v>
                </c:pt>
                <c:pt idx="1570">
                  <c:v>0.16777233999999999</c:v>
                </c:pt>
                <c:pt idx="1571">
                  <c:v>0.16895848999999999</c:v>
                </c:pt>
                <c:pt idx="1572">
                  <c:v>0.16765833999999999</c:v>
                </c:pt>
                <c:pt idx="1573">
                  <c:v>0.16993473000000001</c:v>
                </c:pt>
                <c:pt idx="1574">
                  <c:v>0.16905556999999999</c:v>
                </c:pt>
                <c:pt idx="1575">
                  <c:v>0.16922203999999999</c:v>
                </c:pt>
                <c:pt idx="1576">
                  <c:v>0.16829009</c:v>
                </c:pt>
                <c:pt idx="1577">
                  <c:v>0.167962</c:v>
                </c:pt>
                <c:pt idx="1578">
                  <c:v>0.16686398</c:v>
                </c:pt>
                <c:pt idx="1579">
                  <c:v>0.16719647000000001</c:v>
                </c:pt>
                <c:pt idx="1580">
                  <c:v>0.16608392</c:v>
                </c:pt>
                <c:pt idx="1581">
                  <c:v>0.16746952000000001</c:v>
                </c:pt>
                <c:pt idx="1582">
                  <c:v>0.1660565</c:v>
                </c:pt>
                <c:pt idx="1583">
                  <c:v>0.16935536000000001</c:v>
                </c:pt>
                <c:pt idx="1584">
                  <c:v>0.16671733999999999</c:v>
                </c:pt>
                <c:pt idx="1585">
                  <c:v>0.16664240999999999</c:v>
                </c:pt>
                <c:pt idx="1586">
                  <c:v>0.16693512999999999</c:v>
                </c:pt>
                <c:pt idx="1587">
                  <c:v>0.16669207999999999</c:v>
                </c:pt>
                <c:pt idx="1588">
                  <c:v>0.16429724000000001</c:v>
                </c:pt>
                <c:pt idx="1589">
                  <c:v>0.16597211000000001</c:v>
                </c:pt>
                <c:pt idx="1590">
                  <c:v>0.16519586999999999</c:v>
                </c:pt>
                <c:pt idx="1591">
                  <c:v>0.16747113</c:v>
                </c:pt>
                <c:pt idx="1592">
                  <c:v>0.16534962</c:v>
                </c:pt>
                <c:pt idx="1593">
                  <c:v>0.16451331999999999</c:v>
                </c:pt>
                <c:pt idx="1594">
                  <c:v>0.16563182000000001</c:v>
                </c:pt>
                <c:pt idx="1595">
                  <c:v>0.16547394000000001</c:v>
                </c:pt>
                <c:pt idx="1596">
                  <c:v>0.16383718999999999</c:v>
                </c:pt>
                <c:pt idx="1597">
                  <c:v>0.16608909999999999</c:v>
                </c:pt>
                <c:pt idx="1598">
                  <c:v>0.16479637</c:v>
                </c:pt>
                <c:pt idx="1599">
                  <c:v>0.16358397999999999</c:v>
                </c:pt>
                <c:pt idx="1600">
                  <c:v>0.16465667</c:v>
                </c:pt>
                <c:pt idx="1601">
                  <c:v>0.16384023</c:v>
                </c:pt>
                <c:pt idx="1602">
                  <c:v>0.16318831</c:v>
                </c:pt>
                <c:pt idx="1603">
                  <c:v>0.16311970000000001</c:v>
                </c:pt>
                <c:pt idx="1604">
                  <c:v>0.16337073999999999</c:v>
                </c:pt>
                <c:pt idx="1605">
                  <c:v>0.16203377999999999</c:v>
                </c:pt>
                <c:pt idx="1606">
                  <c:v>0.16348078999999999</c:v>
                </c:pt>
                <c:pt idx="1607">
                  <c:v>0.16214514999999999</c:v>
                </c:pt>
                <c:pt idx="1608">
                  <c:v>0.16321768</c:v>
                </c:pt>
                <c:pt idx="1609">
                  <c:v>0.16089440999999999</c:v>
                </c:pt>
                <c:pt idx="1610">
                  <c:v>0.16202605</c:v>
                </c:pt>
                <c:pt idx="1611">
                  <c:v>0.16004345</c:v>
                </c:pt>
                <c:pt idx="1612">
                  <c:v>0.16177540000000001</c:v>
                </c:pt>
                <c:pt idx="1613">
                  <c:v>0.16019058</c:v>
                </c:pt>
                <c:pt idx="1614">
                  <c:v>0.16192920999999999</c:v>
                </c:pt>
                <c:pt idx="1615">
                  <c:v>0.16068009999999999</c:v>
                </c:pt>
                <c:pt idx="1616">
                  <c:v>0.16013611999999999</c:v>
                </c:pt>
                <c:pt idx="1617">
                  <c:v>0.16143541</c:v>
                </c:pt>
                <c:pt idx="1618">
                  <c:v>0.16155915000000001</c:v>
                </c:pt>
                <c:pt idx="1619">
                  <c:v>0.15919148999999999</c:v>
                </c:pt>
                <c:pt idx="1620">
                  <c:v>0.16168156</c:v>
                </c:pt>
                <c:pt idx="1621">
                  <c:v>0.15890704</c:v>
                </c:pt>
                <c:pt idx="1622">
                  <c:v>0.15997826000000001</c:v>
                </c:pt>
                <c:pt idx="1623">
                  <c:v>0.15840925</c:v>
                </c:pt>
                <c:pt idx="1624">
                  <c:v>0.16047126</c:v>
                </c:pt>
                <c:pt idx="1625">
                  <c:v>0.15813568</c:v>
                </c:pt>
                <c:pt idx="1626">
                  <c:v>0.15995388999999999</c:v>
                </c:pt>
                <c:pt idx="1627">
                  <c:v>0.15819709000000001</c:v>
                </c:pt>
                <c:pt idx="1628">
                  <c:v>0.15845808</c:v>
                </c:pt>
                <c:pt idx="1629">
                  <c:v>0.15685482000000001</c:v>
                </c:pt>
                <c:pt idx="1630">
                  <c:v>0.15806623</c:v>
                </c:pt>
                <c:pt idx="1631">
                  <c:v>0.15641782000000001</c:v>
                </c:pt>
                <c:pt idx="1632">
                  <c:v>0.15702218000000001</c:v>
                </c:pt>
                <c:pt idx="1633">
                  <c:v>0.15587465</c:v>
                </c:pt>
                <c:pt idx="1634">
                  <c:v>0.15680942</c:v>
                </c:pt>
                <c:pt idx="1635">
                  <c:v>0.15532662999999999</c:v>
                </c:pt>
                <c:pt idx="1636">
                  <c:v>0.15813975</c:v>
                </c:pt>
                <c:pt idx="1637">
                  <c:v>0.15575418999999999</c:v>
                </c:pt>
                <c:pt idx="1638">
                  <c:v>0.15685736</c:v>
                </c:pt>
                <c:pt idx="1639">
                  <c:v>0.15498874000000001</c:v>
                </c:pt>
                <c:pt idx="1640">
                  <c:v>0.15622248999999999</c:v>
                </c:pt>
                <c:pt idx="1641">
                  <c:v>0.15314481999999999</c:v>
                </c:pt>
                <c:pt idx="1642">
                  <c:v>0.15588149000000001</c:v>
                </c:pt>
                <c:pt idx="1643">
                  <c:v>0.15332623000000001</c:v>
                </c:pt>
                <c:pt idx="1644">
                  <c:v>0.15719156000000001</c:v>
                </c:pt>
                <c:pt idx="1645">
                  <c:v>0.15452205999999999</c:v>
                </c:pt>
                <c:pt idx="1646">
                  <c:v>0.15710144000000001</c:v>
                </c:pt>
                <c:pt idx="1647">
                  <c:v>0.15492081999999999</c:v>
                </c:pt>
                <c:pt idx="1648">
                  <c:v>0.15541197000000001</c:v>
                </c:pt>
                <c:pt idx="1649">
                  <c:v>0.15353458</c:v>
                </c:pt>
                <c:pt idx="1650">
                  <c:v>0.15589260999999999</c:v>
                </c:pt>
                <c:pt idx="1651">
                  <c:v>0.15500262000000001</c:v>
                </c:pt>
                <c:pt idx="1652">
                  <c:v>0.15544526</c:v>
                </c:pt>
                <c:pt idx="1653">
                  <c:v>0.1538882</c:v>
                </c:pt>
                <c:pt idx="1654">
                  <c:v>0.15288705</c:v>
                </c:pt>
                <c:pt idx="1655">
                  <c:v>0.15294831</c:v>
                </c:pt>
                <c:pt idx="1656">
                  <c:v>0.15320861</c:v>
                </c:pt>
                <c:pt idx="1657">
                  <c:v>0.15325342</c:v>
                </c:pt>
                <c:pt idx="1658">
                  <c:v>0.15303040000000001</c:v>
                </c:pt>
                <c:pt idx="1659">
                  <c:v>0.15315381</c:v>
                </c:pt>
                <c:pt idx="1660">
                  <c:v>0.15350658</c:v>
                </c:pt>
                <c:pt idx="1661">
                  <c:v>0.15150383000000001</c:v>
                </c:pt>
                <c:pt idx="1662">
                  <c:v>0.15262464000000001</c:v>
                </c:pt>
                <c:pt idx="1663">
                  <c:v>0.15074425999999999</c:v>
                </c:pt>
                <c:pt idx="1664">
                  <c:v>0.15133411999999999</c:v>
                </c:pt>
                <c:pt idx="1665">
                  <c:v>0.14999865000000001</c:v>
                </c:pt>
                <c:pt idx="1666">
                  <c:v>0.15207055</c:v>
                </c:pt>
                <c:pt idx="1667">
                  <c:v>0.15168150999999999</c:v>
                </c:pt>
                <c:pt idx="1668">
                  <c:v>0.14949645</c:v>
                </c:pt>
                <c:pt idx="1669">
                  <c:v>0.15119705999999999</c:v>
                </c:pt>
                <c:pt idx="1670">
                  <c:v>0.14976202999999999</c:v>
                </c:pt>
                <c:pt idx="1671">
                  <c:v>0.15121254000000001</c:v>
                </c:pt>
                <c:pt idx="1672">
                  <c:v>0.14932317000000001</c:v>
                </c:pt>
                <c:pt idx="1673">
                  <c:v>0.14911608000000001</c:v>
                </c:pt>
                <c:pt idx="1674">
                  <c:v>0.15148726000000001</c:v>
                </c:pt>
                <c:pt idx="1675">
                  <c:v>0.14998658000000001</c:v>
                </c:pt>
                <c:pt idx="1676">
                  <c:v>0.14953677000000001</c:v>
                </c:pt>
                <c:pt idx="1677">
                  <c:v>0.14861283</c:v>
                </c:pt>
                <c:pt idx="1678">
                  <c:v>0.14996187</c:v>
                </c:pt>
                <c:pt idx="1679">
                  <c:v>0.1499472</c:v>
                </c:pt>
                <c:pt idx="1680">
                  <c:v>0.14977483</c:v>
                </c:pt>
                <c:pt idx="1681">
                  <c:v>0.14793174000000001</c:v>
                </c:pt>
                <c:pt idx="1682">
                  <c:v>0.14807722000000001</c:v>
                </c:pt>
                <c:pt idx="1683">
                  <c:v>0.14857355</c:v>
                </c:pt>
                <c:pt idx="1684">
                  <c:v>0.14774809999999999</c:v>
                </c:pt>
                <c:pt idx="1685">
                  <c:v>0.14934016999999999</c:v>
                </c:pt>
                <c:pt idx="1686">
                  <c:v>0.14701754</c:v>
                </c:pt>
                <c:pt idx="1687">
                  <c:v>0.14827153000000001</c:v>
                </c:pt>
                <c:pt idx="1688">
                  <c:v>0.14794508000000001</c:v>
                </c:pt>
                <c:pt idx="1689">
                  <c:v>0.14868164</c:v>
                </c:pt>
                <c:pt idx="1690">
                  <c:v>0.14810608</c:v>
                </c:pt>
                <c:pt idx="1691">
                  <c:v>0.14861927999999999</c:v>
                </c:pt>
                <c:pt idx="1692">
                  <c:v>0.14609174</c:v>
                </c:pt>
                <c:pt idx="1693">
                  <c:v>0.14705404999999999</c:v>
                </c:pt>
                <c:pt idx="1694">
                  <c:v>0.14743756999999999</c:v>
                </c:pt>
                <c:pt idx="1695">
                  <c:v>0.14752862999999999</c:v>
                </c:pt>
                <c:pt idx="1696">
                  <c:v>0.14580767</c:v>
                </c:pt>
                <c:pt idx="1697">
                  <c:v>0.14761555000000001</c:v>
                </c:pt>
                <c:pt idx="1698">
                  <c:v>0.14481953</c:v>
                </c:pt>
                <c:pt idx="1699">
                  <c:v>0.14653495</c:v>
                </c:pt>
                <c:pt idx="1700">
                  <c:v>0.14643469000000001</c:v>
                </c:pt>
                <c:pt idx="1701">
                  <c:v>0.14668964000000001</c:v>
                </c:pt>
                <c:pt idx="1702">
                  <c:v>0.14646447000000001</c:v>
                </c:pt>
                <c:pt idx="1703">
                  <c:v>0.14393603999999999</c:v>
                </c:pt>
                <c:pt idx="1704">
                  <c:v>0.14424807000000001</c:v>
                </c:pt>
                <c:pt idx="1705">
                  <c:v>0.14466612000000001</c:v>
                </c:pt>
                <c:pt idx="1706">
                  <c:v>0.14266469000000001</c:v>
                </c:pt>
                <c:pt idx="1707">
                  <c:v>0.14491445</c:v>
                </c:pt>
                <c:pt idx="1708">
                  <c:v>0.14380219999999999</c:v>
                </c:pt>
                <c:pt idx="1709">
                  <c:v>0.14577469000000001</c:v>
                </c:pt>
                <c:pt idx="1710">
                  <c:v>0.14357049999999999</c:v>
                </c:pt>
                <c:pt idx="1711">
                  <c:v>0.14595037999999999</c:v>
                </c:pt>
                <c:pt idx="1712">
                  <c:v>0.14410808999999999</c:v>
                </c:pt>
                <c:pt idx="1713">
                  <c:v>0.14413232000000001</c:v>
                </c:pt>
                <c:pt idx="1714">
                  <c:v>0.14248591999999999</c:v>
                </c:pt>
                <c:pt idx="1715">
                  <c:v>0.14459754999999999</c:v>
                </c:pt>
                <c:pt idx="1716">
                  <c:v>0.14228479999999999</c:v>
                </c:pt>
                <c:pt idx="1717">
                  <c:v>0.14354612999999999</c:v>
                </c:pt>
                <c:pt idx="1718">
                  <c:v>0.14193641000000001</c:v>
                </c:pt>
                <c:pt idx="1719">
                  <c:v>0.14314160000000001</c:v>
                </c:pt>
                <c:pt idx="1720">
                  <c:v>0.14109224000000001</c:v>
                </c:pt>
                <c:pt idx="1721">
                  <c:v>0.14136517000000001</c:v>
                </c:pt>
                <c:pt idx="1722">
                  <c:v>0.13947863999999999</c:v>
                </c:pt>
                <c:pt idx="1723">
                  <c:v>0.14129369999999999</c:v>
                </c:pt>
                <c:pt idx="1724">
                  <c:v>0.14013822000000001</c:v>
                </c:pt>
                <c:pt idx="1725">
                  <c:v>0.14180176999999999</c:v>
                </c:pt>
                <c:pt idx="1726">
                  <c:v>0.13919090000000001</c:v>
                </c:pt>
                <c:pt idx="1727">
                  <c:v>0.141681</c:v>
                </c:pt>
                <c:pt idx="1728">
                  <c:v>0.14021638</c:v>
                </c:pt>
                <c:pt idx="1729">
                  <c:v>0.1413064</c:v>
                </c:pt>
                <c:pt idx="1730">
                  <c:v>0.13937731</c:v>
                </c:pt>
                <c:pt idx="1731">
                  <c:v>0.14152477999999999</c:v>
                </c:pt>
                <c:pt idx="1732">
                  <c:v>0.14132257000000001</c:v>
                </c:pt>
                <c:pt idx="1733">
                  <c:v>0.14026849</c:v>
                </c:pt>
                <c:pt idx="1734">
                  <c:v>0.13946891</c:v>
                </c:pt>
                <c:pt idx="1735">
                  <c:v>0.13883421000000001</c:v>
                </c:pt>
                <c:pt idx="1736">
                  <c:v>0.13733374000000001</c:v>
                </c:pt>
                <c:pt idx="1737">
                  <c:v>0.13784600999999999</c:v>
                </c:pt>
                <c:pt idx="1738">
                  <c:v>0.1371243</c:v>
                </c:pt>
                <c:pt idx="1739">
                  <c:v>0.13716925999999999</c:v>
                </c:pt>
                <c:pt idx="1740">
                  <c:v>0.13722504999999999</c:v>
                </c:pt>
                <c:pt idx="1741">
                  <c:v>0.13758571</c:v>
                </c:pt>
                <c:pt idx="1742">
                  <c:v>0.13752798999999999</c:v>
                </c:pt>
                <c:pt idx="1743">
                  <c:v>0.13636567999999999</c:v>
                </c:pt>
                <c:pt idx="1744">
                  <c:v>0.13792734000000001</c:v>
                </c:pt>
                <c:pt idx="1745">
                  <c:v>0.13699426000000001</c:v>
                </c:pt>
                <c:pt idx="1746">
                  <c:v>0.13663845999999999</c:v>
                </c:pt>
                <c:pt idx="1747">
                  <c:v>0.13618082000000001</c:v>
                </c:pt>
                <c:pt idx="1748">
                  <c:v>0.13705861999999999</c:v>
                </c:pt>
                <c:pt idx="1749">
                  <c:v>0.13447943000000001</c:v>
                </c:pt>
                <c:pt idx="1750">
                  <c:v>0.13652307</c:v>
                </c:pt>
                <c:pt idx="1751">
                  <c:v>0.13483572999999999</c:v>
                </c:pt>
                <c:pt idx="1752">
                  <c:v>0.13702056000000001</c:v>
                </c:pt>
                <c:pt idx="1753">
                  <c:v>0.13688297999999999</c:v>
                </c:pt>
                <c:pt idx="1754">
                  <c:v>0.13558746999999999</c:v>
                </c:pt>
                <c:pt idx="1755">
                  <c:v>0.13523735000000001</c:v>
                </c:pt>
                <c:pt idx="1756">
                  <c:v>0.135544</c:v>
                </c:pt>
                <c:pt idx="1757">
                  <c:v>0.13413368000000001</c:v>
                </c:pt>
                <c:pt idx="1758">
                  <c:v>0.13542703</c:v>
                </c:pt>
                <c:pt idx="1759">
                  <c:v>0.13548313000000001</c:v>
                </c:pt>
                <c:pt idx="1760">
                  <c:v>0.13681272999999999</c:v>
                </c:pt>
                <c:pt idx="1761">
                  <c:v>0.13437900999999999</c:v>
                </c:pt>
                <c:pt idx="1762">
                  <c:v>0.13614607000000001</c:v>
                </c:pt>
                <c:pt idx="1763">
                  <c:v>0.13081640999999999</c:v>
                </c:pt>
                <c:pt idx="1764">
                  <c:v>0.13426852</c:v>
                </c:pt>
                <c:pt idx="1765">
                  <c:v>0.13379066000000001</c:v>
                </c:pt>
                <c:pt idx="1766">
                  <c:v>0.13397728</c:v>
                </c:pt>
                <c:pt idx="1767">
                  <c:v>0.13072684000000001</c:v>
                </c:pt>
                <c:pt idx="1768">
                  <c:v>0.13469152000000001</c:v>
                </c:pt>
                <c:pt idx="1769">
                  <c:v>0.13270019</c:v>
                </c:pt>
                <c:pt idx="1770">
                  <c:v>0.13273789999999999</c:v>
                </c:pt>
                <c:pt idx="1771">
                  <c:v>0.13162837999999999</c:v>
                </c:pt>
                <c:pt idx="1772">
                  <c:v>0.13394629999999999</c:v>
                </c:pt>
                <c:pt idx="1773">
                  <c:v>0.13045402</c:v>
                </c:pt>
                <c:pt idx="1774">
                  <c:v>0.13283125000000001</c:v>
                </c:pt>
                <c:pt idx="1775">
                  <c:v>0.12912741</c:v>
                </c:pt>
                <c:pt idx="1776">
                  <c:v>0.13238569</c:v>
                </c:pt>
                <c:pt idx="1777">
                  <c:v>0.12663561000000001</c:v>
                </c:pt>
                <c:pt idx="1778">
                  <c:v>0.12944132</c:v>
                </c:pt>
                <c:pt idx="1779">
                  <c:v>0.12921137999999999</c:v>
                </c:pt>
                <c:pt idx="1780">
                  <c:v>0.13031535</c:v>
                </c:pt>
                <c:pt idx="1781">
                  <c:v>0.12950552000000001</c:v>
                </c:pt>
                <c:pt idx="1782">
                  <c:v>0.12933569</c:v>
                </c:pt>
                <c:pt idx="1783">
                  <c:v>0.12851018</c:v>
                </c:pt>
                <c:pt idx="1784">
                  <c:v>0.12908800000000001</c:v>
                </c:pt>
                <c:pt idx="1785">
                  <c:v>0.12813298000000001</c:v>
                </c:pt>
                <c:pt idx="1786">
                  <c:v>0.13044338999999999</c:v>
                </c:pt>
                <c:pt idx="1787">
                  <c:v>0.12721178999999999</c:v>
                </c:pt>
                <c:pt idx="1788">
                  <c:v>0.12986281999999999</c:v>
                </c:pt>
                <c:pt idx="1789">
                  <c:v>0.12867495000000001</c:v>
                </c:pt>
                <c:pt idx="1790">
                  <c:v>0.12806914999999999</c:v>
                </c:pt>
                <c:pt idx="1791">
                  <c:v>0.12715665000000001</c:v>
                </c:pt>
                <c:pt idx="1792">
                  <c:v>0.12894517</c:v>
                </c:pt>
                <c:pt idx="1793">
                  <c:v>0.12632951000000001</c:v>
                </c:pt>
                <c:pt idx="1794">
                  <c:v>0.12764803999999999</c:v>
                </c:pt>
                <c:pt idx="1795">
                  <c:v>0.12629946</c:v>
                </c:pt>
                <c:pt idx="1796">
                  <c:v>0.12808509000000001</c:v>
                </c:pt>
                <c:pt idx="1797">
                  <c:v>0.12806846</c:v>
                </c:pt>
                <c:pt idx="1798">
                  <c:v>0.12592821000000001</c:v>
                </c:pt>
                <c:pt idx="1799">
                  <c:v>0.12719093000000001</c:v>
                </c:pt>
                <c:pt idx="1800">
                  <c:v>0.12648029999999999</c:v>
                </c:pt>
                <c:pt idx="1801">
                  <c:v>0.12554853999999999</c:v>
                </c:pt>
                <c:pt idx="1802">
                  <c:v>0.12445492</c:v>
                </c:pt>
                <c:pt idx="1803">
                  <c:v>0.12579377999999999</c:v>
                </c:pt>
                <c:pt idx="1804">
                  <c:v>0.1272693</c:v>
                </c:pt>
                <c:pt idx="1805">
                  <c:v>0.12562814</c:v>
                </c:pt>
                <c:pt idx="1806">
                  <c:v>0.12698279000000001</c:v>
                </c:pt>
                <c:pt idx="1807">
                  <c:v>0.12668631999999999</c:v>
                </c:pt>
                <c:pt idx="1808">
                  <c:v>0.12562168000000001</c:v>
                </c:pt>
                <c:pt idx="1809">
                  <c:v>0.125388</c:v>
                </c:pt>
                <c:pt idx="1810">
                  <c:v>0.12454638</c:v>
                </c:pt>
                <c:pt idx="1811">
                  <c:v>0.12496427</c:v>
                </c:pt>
                <c:pt idx="1812">
                  <c:v>0.12355405999999999</c:v>
                </c:pt>
                <c:pt idx="1813">
                  <c:v>0.12263069</c:v>
                </c:pt>
                <c:pt idx="1814">
                  <c:v>0.12392860999999999</c:v>
                </c:pt>
                <c:pt idx="1815">
                  <c:v>0.12437392</c:v>
                </c:pt>
                <c:pt idx="1816">
                  <c:v>0.12329563</c:v>
                </c:pt>
                <c:pt idx="1817">
                  <c:v>0.12275553</c:v>
                </c:pt>
                <c:pt idx="1818">
                  <c:v>0.12249594</c:v>
                </c:pt>
                <c:pt idx="1819">
                  <c:v>0.12419412000000001</c:v>
                </c:pt>
                <c:pt idx="1820">
                  <c:v>0.12283362</c:v>
                </c:pt>
                <c:pt idx="1821">
                  <c:v>0.12335072</c:v>
                </c:pt>
                <c:pt idx="1822">
                  <c:v>0.12109</c:v>
                </c:pt>
                <c:pt idx="1823">
                  <c:v>0.1247977</c:v>
                </c:pt>
                <c:pt idx="1824">
                  <c:v>0.12072133</c:v>
                </c:pt>
                <c:pt idx="1825">
                  <c:v>0.12276882</c:v>
                </c:pt>
                <c:pt idx="1826">
                  <c:v>0.11940839</c:v>
                </c:pt>
                <c:pt idx="1827">
                  <c:v>0.12277373</c:v>
                </c:pt>
                <c:pt idx="1828">
                  <c:v>0.12013894</c:v>
                </c:pt>
                <c:pt idx="1829">
                  <c:v>0.12239607</c:v>
                </c:pt>
                <c:pt idx="1830">
                  <c:v>0.11950951</c:v>
                </c:pt>
                <c:pt idx="1831">
                  <c:v>0.12110919000000001</c:v>
                </c:pt>
                <c:pt idx="1832">
                  <c:v>0.11967489000000001</c:v>
                </c:pt>
                <c:pt idx="1833">
                  <c:v>0.12288281</c:v>
                </c:pt>
                <c:pt idx="1834">
                  <c:v>0.12080435</c:v>
                </c:pt>
                <c:pt idx="1835">
                  <c:v>0.12136076</c:v>
                </c:pt>
                <c:pt idx="1836">
                  <c:v>0.11855853</c:v>
                </c:pt>
                <c:pt idx="1837">
                  <c:v>0.11957247</c:v>
                </c:pt>
                <c:pt idx="1838">
                  <c:v>0.11950988</c:v>
                </c:pt>
                <c:pt idx="1839">
                  <c:v>0.12127301</c:v>
                </c:pt>
                <c:pt idx="1840">
                  <c:v>0.11774741</c:v>
                </c:pt>
                <c:pt idx="1841">
                  <c:v>0.11930174</c:v>
                </c:pt>
                <c:pt idx="1842">
                  <c:v>0.11850591000000001</c:v>
                </c:pt>
                <c:pt idx="1843">
                  <c:v>0.11984522</c:v>
                </c:pt>
                <c:pt idx="1844">
                  <c:v>0.11813316</c:v>
                </c:pt>
                <c:pt idx="1845">
                  <c:v>0.11906461</c:v>
                </c:pt>
                <c:pt idx="1846">
                  <c:v>0.11596213</c:v>
                </c:pt>
                <c:pt idx="1847">
                  <c:v>0.11863029999999999</c:v>
                </c:pt>
                <c:pt idx="1848">
                  <c:v>0.11686847</c:v>
                </c:pt>
                <c:pt idx="1849">
                  <c:v>0.11901647999999999</c:v>
                </c:pt>
                <c:pt idx="1850">
                  <c:v>0.11712588</c:v>
                </c:pt>
                <c:pt idx="1851">
                  <c:v>0.11742073</c:v>
                </c:pt>
                <c:pt idx="1852">
                  <c:v>0.11696911</c:v>
                </c:pt>
                <c:pt idx="1853">
                  <c:v>0.11766005</c:v>
                </c:pt>
                <c:pt idx="1854">
                  <c:v>0.11576736999999999</c:v>
                </c:pt>
                <c:pt idx="1855">
                  <c:v>0.11765531</c:v>
                </c:pt>
                <c:pt idx="1856">
                  <c:v>0.1154149</c:v>
                </c:pt>
                <c:pt idx="1857">
                  <c:v>0.11724182</c:v>
                </c:pt>
                <c:pt idx="1858">
                  <c:v>0.11431411</c:v>
                </c:pt>
                <c:pt idx="1859">
                  <c:v>0.11690267999999999</c:v>
                </c:pt>
                <c:pt idx="1860">
                  <c:v>0.11618926</c:v>
                </c:pt>
                <c:pt idx="1861">
                  <c:v>0.11762406</c:v>
                </c:pt>
                <c:pt idx="1862">
                  <c:v>0.11491091</c:v>
                </c:pt>
                <c:pt idx="1863">
                  <c:v>0.11729934</c:v>
                </c:pt>
                <c:pt idx="1864">
                  <c:v>0.11582647</c:v>
                </c:pt>
                <c:pt idx="1865">
                  <c:v>0.11733121000000001</c:v>
                </c:pt>
                <c:pt idx="1866">
                  <c:v>0.11438218999999999</c:v>
                </c:pt>
                <c:pt idx="1867">
                  <c:v>0.11632081</c:v>
                </c:pt>
                <c:pt idx="1868">
                  <c:v>0.11499014</c:v>
                </c:pt>
                <c:pt idx="1869">
                  <c:v>0.11491432</c:v>
                </c:pt>
                <c:pt idx="1870">
                  <c:v>0.11482856</c:v>
                </c:pt>
                <c:pt idx="1871">
                  <c:v>0.11557686</c:v>
                </c:pt>
                <c:pt idx="1872">
                  <c:v>0.11324793</c:v>
                </c:pt>
                <c:pt idx="1873">
                  <c:v>0.11442995</c:v>
                </c:pt>
                <c:pt idx="1874">
                  <c:v>0.11409217000000001</c:v>
                </c:pt>
                <c:pt idx="1875">
                  <c:v>0.11505031</c:v>
                </c:pt>
                <c:pt idx="1876">
                  <c:v>0.11437161</c:v>
                </c:pt>
                <c:pt idx="1877">
                  <c:v>0.11407386999999999</c:v>
                </c:pt>
                <c:pt idx="1878">
                  <c:v>0.11254892</c:v>
                </c:pt>
                <c:pt idx="1879">
                  <c:v>0.11309007</c:v>
                </c:pt>
                <c:pt idx="1880">
                  <c:v>0.11396241</c:v>
                </c:pt>
                <c:pt idx="1881">
                  <c:v>0.11169595</c:v>
                </c:pt>
                <c:pt idx="1882">
                  <c:v>0.11518135</c:v>
                </c:pt>
                <c:pt idx="1883">
                  <c:v>0.11191556</c:v>
                </c:pt>
                <c:pt idx="1884">
                  <c:v>0.11390517999999999</c:v>
                </c:pt>
                <c:pt idx="1885">
                  <c:v>0.11316619</c:v>
                </c:pt>
                <c:pt idx="1886">
                  <c:v>0.11457547999999999</c:v>
                </c:pt>
                <c:pt idx="1887">
                  <c:v>0.11141659</c:v>
                </c:pt>
                <c:pt idx="1888">
                  <c:v>0.11216471</c:v>
                </c:pt>
                <c:pt idx="1889">
                  <c:v>0.11077805</c:v>
                </c:pt>
                <c:pt idx="1890">
                  <c:v>0.11316758</c:v>
                </c:pt>
                <c:pt idx="1891">
                  <c:v>0.11171298</c:v>
                </c:pt>
                <c:pt idx="1892">
                  <c:v>0.11103588</c:v>
                </c:pt>
                <c:pt idx="1893">
                  <c:v>0.10974296</c:v>
                </c:pt>
                <c:pt idx="1894">
                  <c:v>0.11172269</c:v>
                </c:pt>
                <c:pt idx="1895">
                  <c:v>0.10949117</c:v>
                </c:pt>
                <c:pt idx="1896">
                  <c:v>0.11337377</c:v>
                </c:pt>
                <c:pt idx="1897">
                  <c:v>0.10926298</c:v>
                </c:pt>
                <c:pt idx="1898">
                  <c:v>0.10999515</c:v>
                </c:pt>
                <c:pt idx="1899">
                  <c:v>0.10973803</c:v>
                </c:pt>
                <c:pt idx="1900">
                  <c:v>0.11131315</c:v>
                </c:pt>
                <c:pt idx="1901">
                  <c:v>0.1087891</c:v>
                </c:pt>
                <c:pt idx="1902">
                  <c:v>0.11037585</c:v>
                </c:pt>
                <c:pt idx="1903">
                  <c:v>0.10764389000000001</c:v>
                </c:pt>
                <c:pt idx="1904">
                  <c:v>0.10818569</c:v>
                </c:pt>
                <c:pt idx="1905">
                  <c:v>0.10780623</c:v>
                </c:pt>
                <c:pt idx="1906">
                  <c:v>0.11067225999999999</c:v>
                </c:pt>
                <c:pt idx="1907">
                  <c:v>0.10865806</c:v>
                </c:pt>
                <c:pt idx="1908">
                  <c:v>0.10879616</c:v>
                </c:pt>
                <c:pt idx="1909">
                  <c:v>0.10807484000000001</c:v>
                </c:pt>
                <c:pt idx="1910">
                  <c:v>0.10960932</c:v>
                </c:pt>
                <c:pt idx="1911">
                  <c:v>0.10809456000000001</c:v>
                </c:pt>
                <c:pt idx="1912">
                  <c:v>0.10888007</c:v>
                </c:pt>
                <c:pt idx="1913">
                  <c:v>0.1074079</c:v>
                </c:pt>
                <c:pt idx="1914">
                  <c:v>0.10805848999999999</c:v>
                </c:pt>
                <c:pt idx="1915">
                  <c:v>0.10600254000000001</c:v>
                </c:pt>
                <c:pt idx="1916">
                  <c:v>0.10930905</c:v>
                </c:pt>
                <c:pt idx="1917">
                  <c:v>0.10599267</c:v>
                </c:pt>
                <c:pt idx="1918">
                  <c:v>0.10844126</c:v>
                </c:pt>
                <c:pt idx="1919">
                  <c:v>0.10464986</c:v>
                </c:pt>
                <c:pt idx="1920">
                  <c:v>-2.1212062E-2</c:v>
                </c:pt>
                <c:pt idx="1921">
                  <c:v>1.0454715E-2</c:v>
                </c:pt>
                <c:pt idx="1922">
                  <c:v>6.8563757999999997E-4</c:v>
                </c:pt>
                <c:pt idx="1923">
                  <c:v>4.6892421999999998E-3</c:v>
                </c:pt>
                <c:pt idx="1924">
                  <c:v>2.9754188999999999E-3</c:v>
                </c:pt>
                <c:pt idx="1925">
                  <c:v>2.2516048000000002E-3</c:v>
                </c:pt>
                <c:pt idx="1926">
                  <c:v>-3.0686567E-4</c:v>
                </c:pt>
                <c:pt idx="1927">
                  <c:v>8.8103423999999996E-4</c:v>
                </c:pt>
                <c:pt idx="1928">
                  <c:v>6.4601953000000001E-4</c:v>
                </c:pt>
                <c:pt idx="1929">
                  <c:v>1.6643097999999999E-3</c:v>
                </c:pt>
                <c:pt idx="1930">
                  <c:v>1.9975724000000001E-3</c:v>
                </c:pt>
                <c:pt idx="1931">
                  <c:v>9.2986919000000005E-4</c:v>
                </c:pt>
                <c:pt idx="1932">
                  <c:v>4.0963064000000002E-3</c:v>
                </c:pt>
                <c:pt idx="1933">
                  <c:v>5.1006675000000003E-4</c:v>
                </c:pt>
                <c:pt idx="1934">
                  <c:v>1.9143656000000001E-3</c:v>
                </c:pt>
                <c:pt idx="1935">
                  <c:v>7.0974131999999998E-4</c:v>
                </c:pt>
                <c:pt idx="1936">
                  <c:v>1.4504313E-3</c:v>
                </c:pt>
                <c:pt idx="1937">
                  <c:v>1.3767777000000001E-3</c:v>
                </c:pt>
                <c:pt idx="1938">
                  <c:v>1.1004268000000001E-3</c:v>
                </c:pt>
                <c:pt idx="1939">
                  <c:v>9.5753441999999996E-4</c:v>
                </c:pt>
                <c:pt idx="1940">
                  <c:v>2.3559479E-3</c:v>
                </c:pt>
                <c:pt idx="1941">
                  <c:v>1.540467E-3</c:v>
                </c:pt>
                <c:pt idx="1942">
                  <c:v>1.2000609000000001E-3</c:v>
                </c:pt>
                <c:pt idx="1943">
                  <c:v>3.6964796000000001E-3</c:v>
                </c:pt>
                <c:pt idx="1944">
                  <c:v>2.1794144999999999E-3</c:v>
                </c:pt>
                <c:pt idx="1945">
                  <c:v>1.7103767E-3</c:v>
                </c:pt>
                <c:pt idx="1946">
                  <c:v>2.0775380999999999E-3</c:v>
                </c:pt>
                <c:pt idx="1947">
                  <c:v>2.7897341999999999E-3</c:v>
                </c:pt>
                <c:pt idx="1948">
                  <c:v>1.8160506E-3</c:v>
                </c:pt>
                <c:pt idx="1949">
                  <c:v>1.7367706999999999E-3</c:v>
                </c:pt>
                <c:pt idx="1950">
                  <c:v>3.0439630999999998E-3</c:v>
                </c:pt>
                <c:pt idx="1951">
                  <c:v>1.3927856999999999E-3</c:v>
                </c:pt>
                <c:pt idx="1952">
                  <c:v>1.0777340999999999E-3</c:v>
                </c:pt>
                <c:pt idx="1953">
                  <c:v>1.9429670999999999E-3</c:v>
                </c:pt>
                <c:pt idx="1954">
                  <c:v>1.0899023999999999E-3</c:v>
                </c:pt>
                <c:pt idx="1955">
                  <c:v>2.6903869999999998E-3</c:v>
                </c:pt>
                <c:pt idx="1956">
                  <c:v>2.8618297E-3</c:v>
                </c:pt>
                <c:pt idx="1957">
                  <c:v>2.6283831999999998E-3</c:v>
                </c:pt>
                <c:pt idx="1958">
                  <c:v>2.4515048E-3</c:v>
                </c:pt>
                <c:pt idx="1959">
                  <c:v>2.7330758E-3</c:v>
                </c:pt>
                <c:pt idx="1960">
                  <c:v>1.5011518000000001E-3</c:v>
                </c:pt>
                <c:pt idx="1961">
                  <c:v>2.1668880000000001E-3</c:v>
                </c:pt>
                <c:pt idx="1962">
                  <c:v>-2.2288857E-4</c:v>
                </c:pt>
                <c:pt idx="1963">
                  <c:v>3.3350042E-3</c:v>
                </c:pt>
                <c:pt idx="1964">
                  <c:v>1.4668993999999999E-3</c:v>
                </c:pt>
                <c:pt idx="1965">
                  <c:v>2.8011235000000002E-3</c:v>
                </c:pt>
                <c:pt idx="1966">
                  <c:v>1.6605400000000001E-3</c:v>
                </c:pt>
                <c:pt idx="1967">
                  <c:v>2.2554996E-3</c:v>
                </c:pt>
                <c:pt idx="1968">
                  <c:v>2.1393523000000001E-4</c:v>
                </c:pt>
                <c:pt idx="1969">
                  <c:v>3.1392612E-3</c:v>
                </c:pt>
                <c:pt idx="1970">
                  <c:v>-1.0733236000000001E-4</c:v>
                </c:pt>
                <c:pt idx="1971">
                  <c:v>2.7414524999999999E-3</c:v>
                </c:pt>
                <c:pt idx="1972">
                  <c:v>2.2780133999999999E-3</c:v>
                </c:pt>
                <c:pt idx="1973">
                  <c:v>3.0825022000000001E-3</c:v>
                </c:pt>
                <c:pt idx="1974">
                  <c:v>2.5415523E-3</c:v>
                </c:pt>
                <c:pt idx="1975">
                  <c:v>4.4656022999999996E-3</c:v>
                </c:pt>
                <c:pt idx="1976">
                  <c:v>7.9967221E-4</c:v>
                </c:pt>
                <c:pt idx="1977">
                  <c:v>3.7445413999999998E-3</c:v>
                </c:pt>
                <c:pt idx="1978">
                  <c:v>1.1915064999999999E-3</c:v>
                </c:pt>
                <c:pt idx="1979">
                  <c:v>2.6501076999999999E-3</c:v>
                </c:pt>
                <c:pt idx="1980">
                  <c:v>2.1118065000000001E-3</c:v>
                </c:pt>
                <c:pt idx="1981">
                  <c:v>2.5970414000000002E-3</c:v>
                </c:pt>
                <c:pt idx="1982">
                  <c:v>-1.7822378E-4</c:v>
                </c:pt>
                <c:pt idx="1983">
                  <c:v>1.0672023000000001E-3</c:v>
                </c:pt>
                <c:pt idx="1984">
                  <c:v>9.4447057999999995E-4</c:v>
                </c:pt>
                <c:pt idx="1985">
                  <c:v>1.6670588E-3</c:v>
                </c:pt>
                <c:pt idx="1986">
                  <c:v>5.3031626000000001E-4</c:v>
                </c:pt>
                <c:pt idx="1987">
                  <c:v>5.5671617000000004E-4</c:v>
                </c:pt>
                <c:pt idx="1988">
                  <c:v>-3.8882024999999998E-4</c:v>
                </c:pt>
                <c:pt idx="1989">
                  <c:v>3.4786887E-3</c:v>
                </c:pt>
                <c:pt idx="1990">
                  <c:v>3.3413190999999999E-4</c:v>
                </c:pt>
                <c:pt idx="1991">
                  <c:v>3.3639960000000002E-3</c:v>
                </c:pt>
                <c:pt idx="1992">
                  <c:v>4.9675540999999997E-4</c:v>
                </c:pt>
                <c:pt idx="1993">
                  <c:v>2.1341365999999998E-3</c:v>
                </c:pt>
                <c:pt idx="1994">
                  <c:v>-7.7974743999999999E-4</c:v>
                </c:pt>
                <c:pt idx="1995">
                  <c:v>3.0686826999999999E-3</c:v>
                </c:pt>
                <c:pt idx="1996">
                  <c:v>5.5861782000000005E-4</c:v>
                </c:pt>
                <c:pt idx="1997">
                  <c:v>1.2962806999999999E-3</c:v>
                </c:pt>
                <c:pt idx="1998">
                  <c:v>1.9512781999999999E-3</c:v>
                </c:pt>
                <c:pt idx="1999">
                  <c:v>3.2480394E-3</c:v>
                </c:pt>
                <c:pt idx="2000">
                  <c:v>2.0888778000000001E-3</c:v>
                </c:pt>
                <c:pt idx="2001">
                  <c:v>1.0410745999999999E-3</c:v>
                </c:pt>
                <c:pt idx="2002">
                  <c:v>2.1050838000000001E-3</c:v>
                </c:pt>
                <c:pt idx="2003">
                  <c:v>1.9839929999999999E-3</c:v>
                </c:pt>
                <c:pt idx="2004">
                  <c:v>5.1446119000000002E-4</c:v>
                </c:pt>
                <c:pt idx="2005">
                  <c:v>3.0198027000000001E-3</c:v>
                </c:pt>
                <c:pt idx="2006">
                  <c:v>3.017039E-3</c:v>
                </c:pt>
                <c:pt idx="2007">
                  <c:v>1.7669157E-3</c:v>
                </c:pt>
                <c:pt idx="2008">
                  <c:v>1.6807893999999999E-3</c:v>
                </c:pt>
                <c:pt idx="2009">
                  <c:v>2.3343193000000002E-3</c:v>
                </c:pt>
                <c:pt idx="2010">
                  <c:v>3.5472022999999998E-3</c:v>
                </c:pt>
                <c:pt idx="2011">
                  <c:v>3.3681573999999998E-3</c:v>
                </c:pt>
                <c:pt idx="2012">
                  <c:v>2.0570832E-3</c:v>
                </c:pt>
                <c:pt idx="2013">
                  <c:v>1.428784E-3</c:v>
                </c:pt>
                <c:pt idx="2014">
                  <c:v>3.2704409999999998E-3</c:v>
                </c:pt>
                <c:pt idx="2015">
                  <c:v>9.3009048999999995E-4</c:v>
                </c:pt>
                <c:pt idx="2016">
                  <c:v>2.2360277E-3</c:v>
                </c:pt>
                <c:pt idx="2017">
                  <c:v>1.3504971E-3</c:v>
                </c:pt>
                <c:pt idx="2018">
                  <c:v>2.4956599999999998E-3</c:v>
                </c:pt>
                <c:pt idx="2019">
                  <c:v>2.1462336000000002E-3</c:v>
                </c:pt>
                <c:pt idx="2020">
                  <c:v>2.3369666E-3</c:v>
                </c:pt>
                <c:pt idx="2021">
                  <c:v>1.1714026E-3</c:v>
                </c:pt>
                <c:pt idx="2022">
                  <c:v>2.8236153999999999E-3</c:v>
                </c:pt>
                <c:pt idx="2023">
                  <c:v>2.2570329999999999E-3</c:v>
                </c:pt>
                <c:pt idx="2024">
                  <c:v>3.7211773000000001E-3</c:v>
                </c:pt>
                <c:pt idx="2025">
                  <c:v>1.8287897E-3</c:v>
                </c:pt>
                <c:pt idx="2026">
                  <c:v>3.8373130000000002E-3</c:v>
                </c:pt>
                <c:pt idx="2027">
                  <c:v>7.9006946000000002E-4</c:v>
                </c:pt>
                <c:pt idx="2028">
                  <c:v>2.9230996E-3</c:v>
                </c:pt>
                <c:pt idx="2029">
                  <c:v>1.7356496999999999E-3</c:v>
                </c:pt>
                <c:pt idx="2030">
                  <c:v>2.9827400999999998E-3</c:v>
                </c:pt>
                <c:pt idx="2031">
                  <c:v>1.5129677000000001E-3</c:v>
                </c:pt>
                <c:pt idx="2032">
                  <c:v>2.7626164E-3</c:v>
                </c:pt>
                <c:pt idx="2033">
                  <c:v>1.7873151000000001E-3</c:v>
                </c:pt>
                <c:pt idx="2034">
                  <c:v>2.9048316999999999E-3</c:v>
                </c:pt>
                <c:pt idx="2035">
                  <c:v>2.5936547000000002E-3</c:v>
                </c:pt>
                <c:pt idx="2036">
                  <c:v>3.0387461000000002E-3</c:v>
                </c:pt>
                <c:pt idx="2037">
                  <c:v>3.2774445000000002E-3</c:v>
                </c:pt>
                <c:pt idx="2038">
                  <c:v>2.9286791E-3</c:v>
                </c:pt>
                <c:pt idx="2039">
                  <c:v>2.3374704E-3</c:v>
                </c:pt>
                <c:pt idx="2040">
                  <c:v>2.7669191000000001E-3</c:v>
                </c:pt>
                <c:pt idx="2041">
                  <c:v>1.2332782E-3</c:v>
                </c:pt>
                <c:pt idx="2042">
                  <c:v>3.0491598999999999E-3</c:v>
                </c:pt>
                <c:pt idx="2043">
                  <c:v>1.0980883E-3</c:v>
                </c:pt>
                <c:pt idx="2044">
                  <c:v>1.2242608000000001E-3</c:v>
                </c:pt>
                <c:pt idx="2045">
                  <c:v>1.0693776E-3</c:v>
                </c:pt>
                <c:pt idx="2046">
                  <c:v>3.1636474E-3</c:v>
                </c:pt>
                <c:pt idx="2047">
                  <c:v>1.2407491E-3</c:v>
                </c:pt>
                <c:pt idx="2048">
                  <c:v>3.9976956000000001E-3</c:v>
                </c:pt>
                <c:pt idx="2049">
                  <c:v>2.0101367999999999E-3</c:v>
                </c:pt>
                <c:pt idx="2050">
                  <c:v>1.7236268999999999E-3</c:v>
                </c:pt>
                <c:pt idx="2051">
                  <c:v>1.7301078000000001E-3</c:v>
                </c:pt>
                <c:pt idx="2052">
                  <c:v>2.6699656E-3</c:v>
                </c:pt>
                <c:pt idx="2053">
                  <c:v>1.4041444999999999E-3</c:v>
                </c:pt>
                <c:pt idx="2054">
                  <c:v>3.3346228E-3</c:v>
                </c:pt>
                <c:pt idx="2055">
                  <c:v>4.23958E-4</c:v>
                </c:pt>
                <c:pt idx="2056">
                  <c:v>2.8169902999999998E-3</c:v>
                </c:pt>
                <c:pt idx="2057">
                  <c:v>2.4827216E-3</c:v>
                </c:pt>
                <c:pt idx="2058">
                  <c:v>3.8327017999999998E-3</c:v>
                </c:pt>
                <c:pt idx="2059">
                  <c:v>2.199814E-3</c:v>
                </c:pt>
                <c:pt idx="2060">
                  <c:v>2.6490565000000001E-3</c:v>
                </c:pt>
                <c:pt idx="2061">
                  <c:v>2.2528846999999999E-3</c:v>
                </c:pt>
                <c:pt idx="2062">
                  <c:v>3.3094853000000001E-3</c:v>
                </c:pt>
                <c:pt idx="2063">
                  <c:v>1.0662092999999999E-3</c:v>
                </c:pt>
                <c:pt idx="2064">
                  <c:v>3.2622579000000001E-3</c:v>
                </c:pt>
                <c:pt idx="2065">
                  <c:v>2.4968032000000002E-3</c:v>
                </c:pt>
                <c:pt idx="2066">
                  <c:v>3.3767176999999998E-3</c:v>
                </c:pt>
                <c:pt idx="2067">
                  <c:v>2.0181741999999998E-3</c:v>
                </c:pt>
                <c:pt idx="2068">
                  <c:v>3.9153351000000003E-3</c:v>
                </c:pt>
                <c:pt idx="2069">
                  <c:v>3.6473970000000001E-3</c:v>
                </c:pt>
                <c:pt idx="2070">
                  <c:v>3.5186331000000002E-3</c:v>
                </c:pt>
                <c:pt idx="2071">
                  <c:v>2.3449080000000001E-3</c:v>
                </c:pt>
                <c:pt idx="2072">
                  <c:v>4.6635497999999997E-3</c:v>
                </c:pt>
                <c:pt idx="2073">
                  <c:v>4.7437510999999996E-3</c:v>
                </c:pt>
                <c:pt idx="2074">
                  <c:v>1.9999442000000001E-3</c:v>
                </c:pt>
                <c:pt idx="2075">
                  <c:v>3.5440979999999999E-3</c:v>
                </c:pt>
                <c:pt idx="2076">
                  <c:v>5.6609034000000005E-4</c:v>
                </c:pt>
                <c:pt idx="2077">
                  <c:v>3.2560301000000001E-3</c:v>
                </c:pt>
                <c:pt idx="2078">
                  <c:v>2.2528104000000002E-3</c:v>
                </c:pt>
                <c:pt idx="2079">
                  <c:v>8.9789687999999998E-4</c:v>
                </c:pt>
                <c:pt idx="2080">
                  <c:v>1.5574069E-3</c:v>
                </c:pt>
                <c:pt idx="2081">
                  <c:v>4.2302175999999999E-4</c:v>
                </c:pt>
                <c:pt idx="2082">
                  <c:v>1.6381064E-3</c:v>
                </c:pt>
                <c:pt idx="2083">
                  <c:v>2.5398195999999998E-3</c:v>
                </c:pt>
                <c:pt idx="2084">
                  <c:v>2.2843881000000001E-3</c:v>
                </c:pt>
                <c:pt idx="2085">
                  <c:v>2.5916861000000002E-3</c:v>
                </c:pt>
                <c:pt idx="2086">
                  <c:v>2.2781050999999999E-3</c:v>
                </c:pt>
                <c:pt idx="2087">
                  <c:v>1.8999155E-3</c:v>
                </c:pt>
                <c:pt idx="2088">
                  <c:v>2.0110131999999999E-3</c:v>
                </c:pt>
                <c:pt idx="2089">
                  <c:v>3.2171751000000001E-3</c:v>
                </c:pt>
                <c:pt idx="2090">
                  <c:v>1.9372141000000001E-3</c:v>
                </c:pt>
                <c:pt idx="2091">
                  <c:v>2.8648597999999998E-3</c:v>
                </c:pt>
                <c:pt idx="2092">
                  <c:v>1.8301744999999999E-3</c:v>
                </c:pt>
                <c:pt idx="2093">
                  <c:v>3.4653659000000001E-3</c:v>
                </c:pt>
                <c:pt idx="2094">
                  <c:v>1.6749593000000001E-3</c:v>
                </c:pt>
                <c:pt idx="2095">
                  <c:v>1.1815748E-3</c:v>
                </c:pt>
                <c:pt idx="2096">
                  <c:v>4.3495273999999999E-3</c:v>
                </c:pt>
                <c:pt idx="2097">
                  <c:v>2.5392998999999999E-3</c:v>
                </c:pt>
                <c:pt idx="2098">
                  <c:v>1.0979836000000001E-3</c:v>
                </c:pt>
                <c:pt idx="2099">
                  <c:v>2.8667427000000001E-3</c:v>
                </c:pt>
                <c:pt idx="2100">
                  <c:v>1.4925203000000001E-3</c:v>
                </c:pt>
                <c:pt idx="2101">
                  <c:v>2.9859827000000001E-3</c:v>
                </c:pt>
                <c:pt idx="2102">
                  <c:v>-1.3114222000000001E-3</c:v>
                </c:pt>
                <c:pt idx="2103">
                  <c:v>3.9850427000000001E-3</c:v>
                </c:pt>
                <c:pt idx="2104">
                  <c:v>1.7645889E-3</c:v>
                </c:pt>
                <c:pt idx="2105">
                  <c:v>1.3907545000000001E-3</c:v>
                </c:pt>
                <c:pt idx="2106">
                  <c:v>2.7148300000000001E-3</c:v>
                </c:pt>
                <c:pt idx="2107">
                  <c:v>4.8197986999999999E-3</c:v>
                </c:pt>
                <c:pt idx="2108">
                  <c:v>1.7335746999999999E-3</c:v>
                </c:pt>
                <c:pt idx="2109">
                  <c:v>4.2249308999999999E-3</c:v>
                </c:pt>
                <c:pt idx="2110">
                  <c:v>1.9699202000000001E-3</c:v>
                </c:pt>
                <c:pt idx="2111">
                  <c:v>3.8190105E-3</c:v>
                </c:pt>
                <c:pt idx="2112">
                  <c:v>1.5612216999999999E-4</c:v>
                </c:pt>
                <c:pt idx="2113">
                  <c:v>2.8145701999999998E-3</c:v>
                </c:pt>
                <c:pt idx="2114">
                  <c:v>1.7518875999999999E-3</c:v>
                </c:pt>
                <c:pt idx="2115">
                  <c:v>4.5987987000000001E-3</c:v>
                </c:pt>
                <c:pt idx="2116">
                  <c:v>2.4940438999999999E-3</c:v>
                </c:pt>
                <c:pt idx="2117">
                  <c:v>4.2229531999999998E-3</c:v>
                </c:pt>
                <c:pt idx="2118">
                  <c:v>-1.3230824E-4</c:v>
                </c:pt>
                <c:pt idx="2119">
                  <c:v>3.5532583000000002E-3</c:v>
                </c:pt>
                <c:pt idx="2120">
                  <c:v>1.8121497999999999E-3</c:v>
                </c:pt>
                <c:pt idx="2121">
                  <c:v>3.0571085E-3</c:v>
                </c:pt>
                <c:pt idx="2122">
                  <c:v>-3.7232593999999999E-4</c:v>
                </c:pt>
                <c:pt idx="2123">
                  <c:v>2.7101457E-3</c:v>
                </c:pt>
                <c:pt idx="2124">
                  <c:v>2.1784564000000002E-3</c:v>
                </c:pt>
                <c:pt idx="2125">
                  <c:v>2.8150696000000001E-3</c:v>
                </c:pt>
                <c:pt idx="2126">
                  <c:v>1.6826867000000001E-3</c:v>
                </c:pt>
                <c:pt idx="2127">
                  <c:v>2.1477595000000001E-3</c:v>
                </c:pt>
                <c:pt idx="2128">
                  <c:v>1.2079077000000001E-3</c:v>
                </c:pt>
                <c:pt idx="2129">
                  <c:v>2.8114412000000001E-3</c:v>
                </c:pt>
                <c:pt idx="2130">
                  <c:v>3.7796531000000003E-4</c:v>
                </c:pt>
                <c:pt idx="2131">
                  <c:v>1.3739513999999999E-3</c:v>
                </c:pt>
                <c:pt idx="2132">
                  <c:v>7.3555153000000003E-4</c:v>
                </c:pt>
                <c:pt idx="2133">
                  <c:v>3.1518911E-3</c:v>
                </c:pt>
                <c:pt idx="2134">
                  <c:v>1.9734236E-3</c:v>
                </c:pt>
                <c:pt idx="2135">
                  <c:v>3.4465082000000001E-3</c:v>
                </c:pt>
                <c:pt idx="2136">
                  <c:v>3.1558413E-3</c:v>
                </c:pt>
                <c:pt idx="2137">
                  <c:v>3.0917583000000001E-3</c:v>
                </c:pt>
                <c:pt idx="2138">
                  <c:v>3.2158880000000001E-3</c:v>
                </c:pt>
                <c:pt idx="2139">
                  <c:v>5.1997241000000004E-4</c:v>
                </c:pt>
                <c:pt idx="2140">
                  <c:v>2.7101544999999999E-3</c:v>
                </c:pt>
                <c:pt idx="2141">
                  <c:v>1.3154555000000001E-3</c:v>
                </c:pt>
                <c:pt idx="2142">
                  <c:v>8.3276273999999999E-4</c:v>
                </c:pt>
                <c:pt idx="2143">
                  <c:v>2.0013726000000002E-3</c:v>
                </c:pt>
                <c:pt idx="2144">
                  <c:v>2.6749789E-3</c:v>
                </c:pt>
                <c:pt idx="2145">
                  <c:v>2.7225441E-3</c:v>
                </c:pt>
                <c:pt idx="2146">
                  <c:v>2.0674765000000001E-3</c:v>
                </c:pt>
                <c:pt idx="2147">
                  <c:v>5.0483807000000001E-4</c:v>
                </c:pt>
                <c:pt idx="2148">
                  <c:v>2.0529101999999999E-3</c:v>
                </c:pt>
                <c:pt idx="2149">
                  <c:v>3.8905976999999998E-3</c:v>
                </c:pt>
                <c:pt idx="2150">
                  <c:v>1.9962021999999999E-3</c:v>
                </c:pt>
                <c:pt idx="2151">
                  <c:v>3.1651063000000001E-3</c:v>
                </c:pt>
                <c:pt idx="2152">
                  <c:v>3.2280853E-3</c:v>
                </c:pt>
                <c:pt idx="2153">
                  <c:v>3.2013317000000002E-3</c:v>
                </c:pt>
                <c:pt idx="2154">
                  <c:v>2.2378769000000001E-3</c:v>
                </c:pt>
                <c:pt idx="2155">
                  <c:v>4.2284894999999999E-3</c:v>
                </c:pt>
                <c:pt idx="2156">
                  <c:v>1.7280970000000001E-3</c:v>
                </c:pt>
                <c:pt idx="2157">
                  <c:v>3.5001424000000001E-3</c:v>
                </c:pt>
                <c:pt idx="2158">
                  <c:v>1.6866457999999999E-3</c:v>
                </c:pt>
                <c:pt idx="2159">
                  <c:v>2.4582697000000001E-3</c:v>
                </c:pt>
                <c:pt idx="2160">
                  <c:v>3.6630586000000001E-3</c:v>
                </c:pt>
                <c:pt idx="2161">
                  <c:v>1.5009318999999999E-3</c:v>
                </c:pt>
                <c:pt idx="2162">
                  <c:v>3.2834813000000001E-3</c:v>
                </c:pt>
                <c:pt idx="2163">
                  <c:v>1.833618E-3</c:v>
                </c:pt>
                <c:pt idx="2164">
                  <c:v>3.0960669000000001E-3</c:v>
                </c:pt>
                <c:pt idx="2165">
                  <c:v>9.9592214000000009E-4</c:v>
                </c:pt>
                <c:pt idx="2166">
                  <c:v>3.8189813E-3</c:v>
                </c:pt>
                <c:pt idx="2167">
                  <c:v>1.5595413999999999E-3</c:v>
                </c:pt>
                <c:pt idx="2168">
                  <c:v>1.3992913000000001E-3</c:v>
                </c:pt>
                <c:pt idx="2169">
                  <c:v>2.0131988000000002E-3</c:v>
                </c:pt>
                <c:pt idx="2170">
                  <c:v>3.9634127000000002E-3</c:v>
                </c:pt>
                <c:pt idx="2171">
                  <c:v>2.9058394E-3</c:v>
                </c:pt>
                <c:pt idx="2172">
                  <c:v>3.8325649E-3</c:v>
                </c:pt>
                <c:pt idx="2173">
                  <c:v>1.4931448999999999E-3</c:v>
                </c:pt>
                <c:pt idx="2174">
                  <c:v>3.8809440999999999E-3</c:v>
                </c:pt>
                <c:pt idx="2175">
                  <c:v>4.1028121E-4</c:v>
                </c:pt>
                <c:pt idx="2176">
                  <c:v>3.9070835000000002E-3</c:v>
                </c:pt>
                <c:pt idx="2177">
                  <c:v>1.7035826999999999E-3</c:v>
                </c:pt>
                <c:pt idx="2178">
                  <c:v>2.6872375E-3</c:v>
                </c:pt>
                <c:pt idx="2179">
                  <c:v>2.7364802E-3</c:v>
                </c:pt>
                <c:pt idx="2180">
                  <c:v>3.456925E-3</c:v>
                </c:pt>
                <c:pt idx="2181">
                  <c:v>1.2923129E-3</c:v>
                </c:pt>
                <c:pt idx="2182">
                  <c:v>4.2065145000000003E-3</c:v>
                </c:pt>
                <c:pt idx="2183">
                  <c:v>6.9263984999999996E-4</c:v>
                </c:pt>
                <c:pt idx="2184">
                  <c:v>2.8434556000000001E-3</c:v>
                </c:pt>
                <c:pt idx="2185">
                  <c:v>1.1955004999999999E-3</c:v>
                </c:pt>
                <c:pt idx="2186">
                  <c:v>1.6990105999999999E-3</c:v>
                </c:pt>
                <c:pt idx="2187">
                  <c:v>5.4798705999999997E-4</c:v>
                </c:pt>
                <c:pt idx="2188">
                  <c:v>2.8165535E-3</c:v>
                </c:pt>
                <c:pt idx="2189">
                  <c:v>7.2450290000000001E-4</c:v>
                </c:pt>
                <c:pt idx="2190">
                  <c:v>2.6071813999999998E-3</c:v>
                </c:pt>
                <c:pt idx="2191">
                  <c:v>1.8954817999999999E-3</c:v>
                </c:pt>
                <c:pt idx="2192">
                  <c:v>2.8461246E-3</c:v>
                </c:pt>
                <c:pt idx="2193">
                  <c:v>1.1697063000000001E-3</c:v>
                </c:pt>
                <c:pt idx="2194">
                  <c:v>1.1610136E-3</c:v>
                </c:pt>
                <c:pt idx="2195">
                  <c:v>2.2824746999999999E-3</c:v>
                </c:pt>
                <c:pt idx="2196">
                  <c:v>3.1716090000000001E-3</c:v>
                </c:pt>
                <c:pt idx="2197">
                  <c:v>1.066981E-3</c:v>
                </c:pt>
                <c:pt idx="2198">
                  <c:v>2.7740464999999998E-3</c:v>
                </c:pt>
                <c:pt idx="2199">
                  <c:v>1.3089833E-3</c:v>
                </c:pt>
                <c:pt idx="2200">
                  <c:v>4.2164042000000001E-3</c:v>
                </c:pt>
                <c:pt idx="2201">
                  <c:v>1.9448963000000001E-3</c:v>
                </c:pt>
                <c:pt idx="2202">
                  <c:v>4.0553383999999996E-3</c:v>
                </c:pt>
                <c:pt idx="2203">
                  <c:v>3.7169518999999999E-3</c:v>
                </c:pt>
                <c:pt idx="2204">
                  <c:v>3.2777387999999999E-3</c:v>
                </c:pt>
                <c:pt idx="2205">
                  <c:v>2.7322486999999999E-3</c:v>
                </c:pt>
                <c:pt idx="2206">
                  <c:v>2.2554793E-3</c:v>
                </c:pt>
                <c:pt idx="2207">
                  <c:v>3.0806719E-3</c:v>
                </c:pt>
                <c:pt idx="2208">
                  <c:v>3.0953754000000002E-3</c:v>
                </c:pt>
                <c:pt idx="2209">
                  <c:v>1.0517287000000001E-3</c:v>
                </c:pt>
                <c:pt idx="2210">
                  <c:v>1.8719315E-3</c:v>
                </c:pt>
                <c:pt idx="2211">
                  <c:v>2.8183153000000002E-3</c:v>
                </c:pt>
                <c:pt idx="2212">
                  <c:v>2.0029015999999998E-3</c:v>
                </c:pt>
                <c:pt idx="2213">
                  <c:v>1.4055160999999999E-3</c:v>
                </c:pt>
                <c:pt idx="2214">
                  <c:v>1.6365848E-3</c:v>
                </c:pt>
                <c:pt idx="2215">
                  <c:v>-1.8106747E-4</c:v>
                </c:pt>
                <c:pt idx="2216">
                  <c:v>2.8202677999999998E-3</c:v>
                </c:pt>
                <c:pt idx="2217">
                  <c:v>2.4967289E-3</c:v>
                </c:pt>
                <c:pt idx="2218">
                  <c:v>2.1692772999999999E-3</c:v>
                </c:pt>
                <c:pt idx="2219">
                  <c:v>1.8542984999999999E-4</c:v>
                </c:pt>
                <c:pt idx="2220">
                  <c:v>3.2736529E-3</c:v>
                </c:pt>
                <c:pt idx="2221">
                  <c:v>1.1858146999999999E-3</c:v>
                </c:pt>
                <c:pt idx="2222">
                  <c:v>6.5372068999999995E-4</c:v>
                </c:pt>
                <c:pt idx="2223">
                  <c:v>1.4040802999999999E-3</c:v>
                </c:pt>
                <c:pt idx="2224">
                  <c:v>9.5674815000000005E-4</c:v>
                </c:pt>
                <c:pt idx="2225">
                  <c:v>1.9725149000000002E-3</c:v>
                </c:pt>
                <c:pt idx="2226">
                  <c:v>2.3738892999999998E-3</c:v>
                </c:pt>
                <c:pt idx="2227">
                  <c:v>1.9938796999999999E-3</c:v>
                </c:pt>
                <c:pt idx="2228">
                  <c:v>1.4898629000000001E-3</c:v>
                </c:pt>
                <c:pt idx="2229">
                  <c:v>3.7813288999999999E-3</c:v>
                </c:pt>
                <c:pt idx="2230">
                  <c:v>2.9756562000000002E-3</c:v>
                </c:pt>
                <c:pt idx="2231">
                  <c:v>2.9432967E-3</c:v>
                </c:pt>
                <c:pt idx="2232">
                  <c:v>2.8015822E-3</c:v>
                </c:pt>
                <c:pt idx="2233">
                  <c:v>3.1714765000000001E-3</c:v>
                </c:pt>
                <c:pt idx="2234">
                  <c:v>7.6229067000000003E-4</c:v>
                </c:pt>
                <c:pt idx="2235">
                  <c:v>2.9243051999999999E-3</c:v>
                </c:pt>
                <c:pt idx="2236">
                  <c:v>2.9100458999999999E-3</c:v>
                </c:pt>
                <c:pt idx="2237">
                  <c:v>2.8738320999999998E-3</c:v>
                </c:pt>
                <c:pt idx="2238">
                  <c:v>7.9254917E-4</c:v>
                </c:pt>
                <c:pt idx="2239">
                  <c:v>3.9960867999999997E-3</c:v>
                </c:pt>
                <c:pt idx="2240">
                  <c:v>6.0002389000000001E-4</c:v>
                </c:pt>
                <c:pt idx="2241">
                  <c:v>1.4573199E-3</c:v>
                </c:pt>
                <c:pt idx="2242">
                  <c:v>2.0414116000000001E-3</c:v>
                </c:pt>
                <c:pt idx="2243">
                  <c:v>2.4956208999999999E-3</c:v>
                </c:pt>
                <c:pt idx="2244">
                  <c:v>4.7962044000000002E-4</c:v>
                </c:pt>
                <c:pt idx="2245">
                  <c:v>4.1054357E-3</c:v>
                </c:pt>
                <c:pt idx="2246">
                  <c:v>2.4789094000000002E-3</c:v>
                </c:pt>
                <c:pt idx="2247">
                  <c:v>4.3597532999999997E-3</c:v>
                </c:pt>
                <c:pt idx="2248">
                  <c:v>2.4040518000000002E-3</c:v>
                </c:pt>
                <c:pt idx="2249">
                  <c:v>3.6202312999999999E-3</c:v>
                </c:pt>
                <c:pt idx="2250">
                  <c:v>1.434119E-3</c:v>
                </c:pt>
                <c:pt idx="2251">
                  <c:v>2.6510251E-3</c:v>
                </c:pt>
                <c:pt idx="2252">
                  <c:v>1.7829949999999999E-3</c:v>
                </c:pt>
                <c:pt idx="2253">
                  <c:v>4.0624817000000004E-3</c:v>
                </c:pt>
                <c:pt idx="2254">
                  <c:v>-3.5231379999999999E-4</c:v>
                </c:pt>
                <c:pt idx="2255">
                  <c:v>2.4441197E-3</c:v>
                </c:pt>
                <c:pt idx="2256">
                  <c:v>1.5655375E-3</c:v>
                </c:pt>
                <c:pt idx="2257">
                  <c:v>4.3899827000000004E-3</c:v>
                </c:pt>
                <c:pt idx="2258">
                  <c:v>2.7562635999999999E-3</c:v>
                </c:pt>
                <c:pt idx="2259">
                  <c:v>3.3296735000000002E-3</c:v>
                </c:pt>
                <c:pt idx="2260">
                  <c:v>1.9264625E-3</c:v>
                </c:pt>
                <c:pt idx="2261">
                  <c:v>2.0330320000000002E-3</c:v>
                </c:pt>
                <c:pt idx="2262">
                  <c:v>2.8769437000000001E-3</c:v>
                </c:pt>
                <c:pt idx="2263">
                  <c:v>4.2298654999999999E-3</c:v>
                </c:pt>
                <c:pt idx="2264">
                  <c:v>1.7446174999999999E-3</c:v>
                </c:pt>
                <c:pt idx="2265">
                  <c:v>1.3676322E-3</c:v>
                </c:pt>
                <c:pt idx="2266">
                  <c:v>2.5972336999999998E-3</c:v>
                </c:pt>
                <c:pt idx="2267">
                  <c:v>2.8320183000000001E-3</c:v>
                </c:pt>
                <c:pt idx="2268">
                  <c:v>1.2959486000000001E-3</c:v>
                </c:pt>
                <c:pt idx="2269">
                  <c:v>3.8153381999999998E-3</c:v>
                </c:pt>
                <c:pt idx="2270">
                  <c:v>1.5427414E-3</c:v>
                </c:pt>
                <c:pt idx="2271">
                  <c:v>1.6904868E-3</c:v>
                </c:pt>
                <c:pt idx="2272">
                  <c:v>1.9528449999999999E-3</c:v>
                </c:pt>
                <c:pt idx="2273">
                  <c:v>2.8294205999999998E-3</c:v>
                </c:pt>
                <c:pt idx="2274">
                  <c:v>3.6435021999999999E-3</c:v>
                </c:pt>
                <c:pt idx="2275">
                  <c:v>3.9053129000000001E-3</c:v>
                </c:pt>
                <c:pt idx="2276">
                  <c:v>2.8962949000000001E-3</c:v>
                </c:pt>
                <c:pt idx="2277">
                  <c:v>3.8061954999999998E-3</c:v>
                </c:pt>
                <c:pt idx="2278">
                  <c:v>3.6423532000000002E-3</c:v>
                </c:pt>
                <c:pt idx="2279">
                  <c:v>1.8911514999999999E-3</c:v>
                </c:pt>
                <c:pt idx="2280">
                  <c:v>1.5189813000000001E-3</c:v>
                </c:pt>
                <c:pt idx="2281">
                  <c:v>2.7185137999999999E-3</c:v>
                </c:pt>
                <c:pt idx="2282">
                  <c:v>2.0194992000000002E-3</c:v>
                </c:pt>
                <c:pt idx="2283">
                  <c:v>1.2713265999999999E-3</c:v>
                </c:pt>
                <c:pt idx="2284">
                  <c:v>1.9430020000000001E-3</c:v>
                </c:pt>
                <c:pt idx="2285" formatCode="0.00E+00">
                  <c:v>-4.6950809000000002E-5</c:v>
                </c:pt>
                <c:pt idx="2286">
                  <c:v>2.4880085000000001E-3</c:v>
                </c:pt>
                <c:pt idx="2287">
                  <c:v>1.9652621999999998E-3</c:v>
                </c:pt>
                <c:pt idx="2288">
                  <c:v>1.6542833E-3</c:v>
                </c:pt>
                <c:pt idx="2289">
                  <c:v>3.540142E-3</c:v>
                </c:pt>
                <c:pt idx="2290">
                  <c:v>2.7862060999999999E-3</c:v>
                </c:pt>
                <c:pt idx="2291">
                  <c:v>2.4406164999999998E-3</c:v>
                </c:pt>
                <c:pt idx="2292">
                  <c:v>2.2558490999999999E-3</c:v>
                </c:pt>
                <c:pt idx="2293">
                  <c:v>2.9811107000000002E-3</c:v>
                </c:pt>
                <c:pt idx="2294">
                  <c:v>3.3590512000000001E-3</c:v>
                </c:pt>
                <c:pt idx="2295">
                  <c:v>2.1244902000000002E-3</c:v>
                </c:pt>
                <c:pt idx="2296">
                  <c:v>2.1071048000000001E-3</c:v>
                </c:pt>
                <c:pt idx="2297">
                  <c:v>9.4556413E-4</c:v>
                </c:pt>
                <c:pt idx="2298">
                  <c:v>3.8154663000000001E-3</c:v>
                </c:pt>
                <c:pt idx="2299">
                  <c:v>1.4470867E-3</c:v>
                </c:pt>
                <c:pt idx="2300">
                  <c:v>2.0813602E-3</c:v>
                </c:pt>
                <c:pt idx="2301">
                  <c:v>1.8852981999999999E-3</c:v>
                </c:pt>
                <c:pt idx="2302">
                  <c:v>4.4777617E-3</c:v>
                </c:pt>
                <c:pt idx="2303">
                  <c:v>1.6662012E-3</c:v>
                </c:pt>
                <c:pt idx="2304">
                  <c:v>1.6246260999999999E-3</c:v>
                </c:pt>
                <c:pt idx="2305">
                  <c:v>6.7697256000000001E-4</c:v>
                </c:pt>
                <c:pt idx="2306">
                  <c:v>2.5282366999999999E-3</c:v>
                </c:pt>
                <c:pt idx="2307" formatCode="0.00E+00">
                  <c:v>-9.2464485000000001E-5</c:v>
                </c:pt>
                <c:pt idx="2308">
                  <c:v>1.7881873E-3</c:v>
                </c:pt>
                <c:pt idx="2309">
                  <c:v>1.5957713000000001E-3</c:v>
                </c:pt>
                <c:pt idx="2310">
                  <c:v>1.9767697E-3</c:v>
                </c:pt>
                <c:pt idx="2311">
                  <c:v>2.1967199000000001E-3</c:v>
                </c:pt>
                <c:pt idx="2312">
                  <c:v>2.0758372000000001E-3</c:v>
                </c:pt>
                <c:pt idx="2313">
                  <c:v>9.3832455000000001E-4</c:v>
                </c:pt>
                <c:pt idx="2314">
                  <c:v>1.0533872000000001E-3</c:v>
                </c:pt>
                <c:pt idx="2315">
                  <c:v>6.4022001000000001E-4</c:v>
                </c:pt>
                <c:pt idx="2316">
                  <c:v>1.958413E-3</c:v>
                </c:pt>
                <c:pt idx="2317">
                  <c:v>1.3294279000000001E-3</c:v>
                </c:pt>
                <c:pt idx="2318">
                  <c:v>1.6608981000000001E-3</c:v>
                </c:pt>
                <c:pt idx="2319">
                  <c:v>-2.8686514000000001E-4</c:v>
                </c:pt>
                <c:pt idx="2320">
                  <c:v>1.9114316000000001E-3</c:v>
                </c:pt>
                <c:pt idx="2321">
                  <c:v>1.084263E-3</c:v>
                </c:pt>
                <c:pt idx="2322">
                  <c:v>2.8903539999999999E-3</c:v>
                </c:pt>
                <c:pt idx="2323">
                  <c:v>9.2981819999999997E-4</c:v>
                </c:pt>
                <c:pt idx="2324">
                  <c:v>2.5246182999999998E-3</c:v>
                </c:pt>
                <c:pt idx="2325">
                  <c:v>3.3783179000000001E-4</c:v>
                </c:pt>
                <c:pt idx="2326">
                  <c:v>1.9786698E-3</c:v>
                </c:pt>
                <c:pt idx="2327">
                  <c:v>-4.5419758E-4</c:v>
                </c:pt>
                <c:pt idx="2328">
                  <c:v>2.8734987000000002E-3</c:v>
                </c:pt>
                <c:pt idx="2329">
                  <c:v>1.1160737E-3</c:v>
                </c:pt>
                <c:pt idx="2330">
                  <c:v>3.6164717999999998E-3</c:v>
                </c:pt>
                <c:pt idx="2331">
                  <c:v>1.3819074E-4</c:v>
                </c:pt>
                <c:pt idx="2332">
                  <c:v>3.3418899000000001E-3</c:v>
                </c:pt>
                <c:pt idx="2333">
                  <c:v>9.1393547999999998E-4</c:v>
                </c:pt>
                <c:pt idx="2334">
                  <c:v>3.2828203000000002E-3</c:v>
                </c:pt>
                <c:pt idx="2335">
                  <c:v>1.3188772000000001E-3</c:v>
                </c:pt>
                <c:pt idx="2336">
                  <c:v>1.87889E-3</c:v>
                </c:pt>
                <c:pt idx="2337">
                  <c:v>1.2386916999999999E-3</c:v>
                </c:pt>
                <c:pt idx="2338">
                  <c:v>2.4815333999999999E-3</c:v>
                </c:pt>
                <c:pt idx="2339">
                  <c:v>1.9933264999999999E-3</c:v>
                </c:pt>
                <c:pt idx="2340">
                  <c:v>3.3976716999999999E-3</c:v>
                </c:pt>
                <c:pt idx="2341">
                  <c:v>1.4537059000000001E-3</c:v>
                </c:pt>
                <c:pt idx="2342">
                  <c:v>1.3854093000000001E-3</c:v>
                </c:pt>
                <c:pt idx="2343">
                  <c:v>1.31978E-3</c:v>
                </c:pt>
                <c:pt idx="2344">
                  <c:v>1.2911843E-3</c:v>
                </c:pt>
                <c:pt idx="2345">
                  <c:v>9.3268085000000004E-4</c:v>
                </c:pt>
                <c:pt idx="2346">
                  <c:v>1.1531655E-3</c:v>
                </c:pt>
                <c:pt idx="2347">
                  <c:v>1.0503003E-3</c:v>
                </c:pt>
                <c:pt idx="2348">
                  <c:v>4.6466957000000002E-4</c:v>
                </c:pt>
                <c:pt idx="2349">
                  <c:v>1.7590965999999999E-3</c:v>
                </c:pt>
                <c:pt idx="2350">
                  <c:v>3.4249308999999999E-3</c:v>
                </c:pt>
                <c:pt idx="2351">
                  <c:v>2.8878685999999998E-3</c:v>
                </c:pt>
                <c:pt idx="2352">
                  <c:v>2.4056651E-3</c:v>
                </c:pt>
                <c:pt idx="2353">
                  <c:v>2.6299310999999999E-3</c:v>
                </c:pt>
                <c:pt idx="2354">
                  <c:v>2.5008029999999998E-3</c:v>
                </c:pt>
                <c:pt idx="2355">
                  <c:v>1.9225005999999999E-3</c:v>
                </c:pt>
                <c:pt idx="2356">
                  <c:v>2.8937962000000002E-3</c:v>
                </c:pt>
                <c:pt idx="2357">
                  <c:v>1.6661211E-3</c:v>
                </c:pt>
                <c:pt idx="2358">
                  <c:v>1.3472632000000001E-3</c:v>
                </c:pt>
                <c:pt idx="2359">
                  <c:v>1.5131949999999999E-3</c:v>
                </c:pt>
                <c:pt idx="2360">
                  <c:v>2.4523786000000001E-3</c:v>
                </c:pt>
                <c:pt idx="2361">
                  <c:v>1.5271309999999999E-3</c:v>
                </c:pt>
                <c:pt idx="2362">
                  <c:v>2.7132164999999999E-4</c:v>
                </c:pt>
                <c:pt idx="2363">
                  <c:v>2.0703364E-3</c:v>
                </c:pt>
                <c:pt idx="2364">
                  <c:v>1.5183465E-3</c:v>
                </c:pt>
                <c:pt idx="2365">
                  <c:v>2.6909956000000001E-3</c:v>
                </c:pt>
                <c:pt idx="2366">
                  <c:v>2.5794727E-3</c:v>
                </c:pt>
                <c:pt idx="2367">
                  <c:v>3.4432991E-3</c:v>
                </c:pt>
                <c:pt idx="2368">
                  <c:v>1.7956628E-4</c:v>
                </c:pt>
                <c:pt idx="2369">
                  <c:v>1.4927459000000001E-3</c:v>
                </c:pt>
                <c:pt idx="2370">
                  <c:v>1.0516108E-3</c:v>
                </c:pt>
                <c:pt idx="2371">
                  <c:v>1.2781146999999999E-3</c:v>
                </c:pt>
                <c:pt idx="2372">
                  <c:v>8.2284404000000004E-4</c:v>
                </c:pt>
                <c:pt idx="2373">
                  <c:v>2.5665211E-3</c:v>
                </c:pt>
                <c:pt idx="2374">
                  <c:v>3.0458909000000002E-3</c:v>
                </c:pt>
                <c:pt idx="2375">
                  <c:v>2.7980629999999999E-3</c:v>
                </c:pt>
                <c:pt idx="2376">
                  <c:v>2.4683473000000002E-3</c:v>
                </c:pt>
                <c:pt idx="2377">
                  <c:v>3.0412360000000001E-3</c:v>
                </c:pt>
                <c:pt idx="2378">
                  <c:v>2.4749271000000001E-3</c:v>
                </c:pt>
                <c:pt idx="2379">
                  <c:v>1.9265498999999999E-3</c:v>
                </c:pt>
                <c:pt idx="2380">
                  <c:v>1.4258892999999999E-3</c:v>
                </c:pt>
                <c:pt idx="2381">
                  <c:v>3.0963989000000001E-3</c:v>
                </c:pt>
                <c:pt idx="2382">
                  <c:v>1.9040392E-3</c:v>
                </c:pt>
                <c:pt idx="2383">
                  <c:v>4.1271327000000002E-3</c:v>
                </c:pt>
                <c:pt idx="2384" formatCode="0.00E+00">
                  <c:v>-3.0679284E-6</c:v>
                </c:pt>
                <c:pt idx="2385">
                  <c:v>1.8961779000000001E-3</c:v>
                </c:pt>
                <c:pt idx="2386">
                  <c:v>1.681136E-3</c:v>
                </c:pt>
                <c:pt idx="2387">
                  <c:v>3.6090109E-3</c:v>
                </c:pt>
                <c:pt idx="2388">
                  <c:v>-2.5455508000000001E-4</c:v>
                </c:pt>
                <c:pt idx="2389">
                  <c:v>4.3520740999999996E-3</c:v>
                </c:pt>
                <c:pt idx="2390">
                  <c:v>1.6273446E-3</c:v>
                </c:pt>
                <c:pt idx="2391">
                  <c:v>1.0967968E-3</c:v>
                </c:pt>
                <c:pt idx="2392" formatCode="0.00E+00">
                  <c:v>6.9594068999999993E-5</c:v>
                </c:pt>
                <c:pt idx="2393">
                  <c:v>3.1777433999999999E-3</c:v>
                </c:pt>
                <c:pt idx="2394">
                  <c:v>2.7708913000000003E-4</c:v>
                </c:pt>
                <c:pt idx="2395">
                  <c:v>1.4937666999999999E-3</c:v>
                </c:pt>
                <c:pt idx="2396">
                  <c:v>1.0408824000000001E-3</c:v>
                </c:pt>
                <c:pt idx="2397">
                  <c:v>3.9217328000000001E-3</c:v>
                </c:pt>
                <c:pt idx="2398">
                  <c:v>1.6306541999999999E-3</c:v>
                </c:pt>
                <c:pt idx="2399">
                  <c:v>3.2124836000000001E-3</c:v>
                </c:pt>
                <c:pt idx="2400">
                  <c:v>1.8863872000000001E-3</c:v>
                </c:pt>
                <c:pt idx="2401">
                  <c:v>2.2563238E-3</c:v>
                </c:pt>
                <c:pt idx="2402">
                  <c:v>1.5749844999999999E-3</c:v>
                </c:pt>
                <c:pt idx="2403">
                  <c:v>3.6403277999999999E-3</c:v>
                </c:pt>
                <c:pt idx="2404">
                  <c:v>2.4344516E-3</c:v>
                </c:pt>
                <c:pt idx="2405">
                  <c:v>1.5152494999999999E-3</c:v>
                </c:pt>
                <c:pt idx="2406">
                  <c:v>1.3614119E-3</c:v>
                </c:pt>
                <c:pt idx="2407">
                  <c:v>3.5803219999999999E-3</c:v>
                </c:pt>
                <c:pt idx="2408">
                  <c:v>2.3914742999999999E-3</c:v>
                </c:pt>
                <c:pt idx="2409">
                  <c:v>3.2154671000000001E-3</c:v>
                </c:pt>
                <c:pt idx="2410">
                  <c:v>1.1458211E-3</c:v>
                </c:pt>
                <c:pt idx="2411">
                  <c:v>1.9474459E-3</c:v>
                </c:pt>
                <c:pt idx="2412">
                  <c:v>1.0042858E-3</c:v>
                </c:pt>
                <c:pt idx="2413">
                  <c:v>2.1393057E-3</c:v>
                </c:pt>
                <c:pt idx="2414">
                  <c:v>2.3469726000000001E-4</c:v>
                </c:pt>
                <c:pt idx="2415">
                  <c:v>2.1326675000000002E-3</c:v>
                </c:pt>
                <c:pt idx="2416">
                  <c:v>1.5437256999999999E-3</c:v>
                </c:pt>
                <c:pt idx="2417">
                  <c:v>2.3585876999999999E-3</c:v>
                </c:pt>
                <c:pt idx="2418">
                  <c:v>2.9052029999999999E-3</c:v>
                </c:pt>
                <c:pt idx="2419">
                  <c:v>1.8060125E-3</c:v>
                </c:pt>
                <c:pt idx="2420">
                  <c:v>1.6531285E-3</c:v>
                </c:pt>
                <c:pt idx="2421">
                  <c:v>3.5698356000000001E-3</c:v>
                </c:pt>
                <c:pt idx="2422">
                  <c:v>1.9616556999999999E-3</c:v>
                </c:pt>
                <c:pt idx="2423">
                  <c:v>1.1238941000000001E-3</c:v>
                </c:pt>
                <c:pt idx="2424">
                  <c:v>1.3312682999999999E-3</c:v>
                </c:pt>
                <c:pt idx="2425">
                  <c:v>3.1278950999999999E-3</c:v>
                </c:pt>
                <c:pt idx="2426">
                  <c:v>3.3216304E-3</c:v>
                </c:pt>
                <c:pt idx="2427">
                  <c:v>2.6222372E-3</c:v>
                </c:pt>
                <c:pt idx="2428">
                  <c:v>2.8430653999999998E-3</c:v>
                </c:pt>
                <c:pt idx="2429">
                  <c:v>8.5785658999999997E-4</c:v>
                </c:pt>
                <c:pt idx="2430">
                  <c:v>2.3544595999999999E-3</c:v>
                </c:pt>
                <c:pt idx="2431">
                  <c:v>1.4649905000000001E-4</c:v>
                </c:pt>
                <c:pt idx="2432" formatCode="0.00E+00">
                  <c:v>8.7109073999999998E-5</c:v>
                </c:pt>
                <c:pt idx="2433">
                  <c:v>1.7507039E-3</c:v>
                </c:pt>
                <c:pt idx="2434">
                  <c:v>2.3098980999999999E-3</c:v>
                </c:pt>
                <c:pt idx="2435">
                  <c:v>1.8037001999999999E-3</c:v>
                </c:pt>
                <c:pt idx="2436">
                  <c:v>2.1818520000000002E-3</c:v>
                </c:pt>
                <c:pt idx="2437">
                  <c:v>1.5269518E-3</c:v>
                </c:pt>
                <c:pt idx="2438">
                  <c:v>3.3853186999999998E-3</c:v>
                </c:pt>
                <c:pt idx="2439">
                  <c:v>2.1859712000000002E-3</c:v>
                </c:pt>
                <c:pt idx="2440">
                  <c:v>7.8527611999999996E-4</c:v>
                </c:pt>
                <c:pt idx="2441">
                  <c:v>2.5805136999999998E-3</c:v>
                </c:pt>
                <c:pt idx="2442">
                  <c:v>2.9931029E-3</c:v>
                </c:pt>
                <c:pt idx="2443">
                  <c:v>1.0465786E-3</c:v>
                </c:pt>
                <c:pt idx="2444">
                  <c:v>9.9650596000000003E-4</c:v>
                </c:pt>
                <c:pt idx="2445" formatCode="0.00E+00">
                  <c:v>8.1449353999999994E-5</c:v>
                </c:pt>
                <c:pt idx="2446">
                  <c:v>1.8763491000000001E-3</c:v>
                </c:pt>
                <c:pt idx="2447" formatCode="0.00E+00">
                  <c:v>-1.0190997E-5</c:v>
                </c:pt>
                <c:pt idx="2448">
                  <c:v>3.1509155E-3</c:v>
                </c:pt>
                <c:pt idx="2449">
                  <c:v>-4.3999365999999998E-4</c:v>
                </c:pt>
                <c:pt idx="2450">
                  <c:v>2.737083E-3</c:v>
                </c:pt>
                <c:pt idx="2451">
                  <c:v>1.0489825999999999E-3</c:v>
                </c:pt>
                <c:pt idx="2452">
                  <c:v>3.5781628E-3</c:v>
                </c:pt>
                <c:pt idx="2453">
                  <c:v>2.4213657999999998E-3</c:v>
                </c:pt>
                <c:pt idx="2454">
                  <c:v>3.8510277000000002E-3</c:v>
                </c:pt>
                <c:pt idx="2455">
                  <c:v>1.1493753000000001E-3</c:v>
                </c:pt>
                <c:pt idx="2456">
                  <c:v>2.3709992E-3</c:v>
                </c:pt>
                <c:pt idx="2457">
                  <c:v>1.6564047E-3</c:v>
                </c:pt>
                <c:pt idx="2458">
                  <c:v>1.7515104999999999E-3</c:v>
                </c:pt>
                <c:pt idx="2459">
                  <c:v>1.7250421E-3</c:v>
                </c:pt>
                <c:pt idx="2460">
                  <c:v>2.1766887999999998E-3</c:v>
                </c:pt>
                <c:pt idx="2461">
                  <c:v>6.2405771999999996E-4</c:v>
                </c:pt>
                <c:pt idx="2462">
                  <c:v>3.0909649000000002E-3</c:v>
                </c:pt>
                <c:pt idx="2463">
                  <c:v>1.2529554E-3</c:v>
                </c:pt>
                <c:pt idx="2464">
                  <c:v>2.8656796000000001E-3</c:v>
                </c:pt>
                <c:pt idx="2465">
                  <c:v>5.5087590999999998E-4</c:v>
                </c:pt>
                <c:pt idx="2466">
                  <c:v>3.3704450000000001E-3</c:v>
                </c:pt>
                <c:pt idx="2467">
                  <c:v>1.4126144000000001E-3</c:v>
                </c:pt>
                <c:pt idx="2468">
                  <c:v>2.5450977999999999E-3</c:v>
                </c:pt>
                <c:pt idx="2469">
                  <c:v>2.1896462E-3</c:v>
                </c:pt>
                <c:pt idx="2470">
                  <c:v>2.4803860999999998E-3</c:v>
                </c:pt>
                <c:pt idx="2471">
                  <c:v>6.3844072000000004E-4</c:v>
                </c:pt>
                <c:pt idx="2472">
                  <c:v>3.2899477999999999E-3</c:v>
                </c:pt>
                <c:pt idx="2473">
                  <c:v>2.6507948999999998E-4</c:v>
                </c:pt>
                <c:pt idx="2474">
                  <c:v>2.1126043999999998E-3</c:v>
                </c:pt>
                <c:pt idx="2475">
                  <c:v>8.4430642999999998E-4</c:v>
                </c:pt>
                <c:pt idx="2476">
                  <c:v>1.5422347E-3</c:v>
                </c:pt>
                <c:pt idx="2477">
                  <c:v>-7.6783245000000002E-4</c:v>
                </c:pt>
                <c:pt idx="2478">
                  <c:v>3.2187155000000002E-3</c:v>
                </c:pt>
                <c:pt idx="2479">
                  <c:v>7.8832800999999999E-4</c:v>
                </c:pt>
                <c:pt idx="2480">
                  <c:v>2.3194763000000001E-3</c:v>
                </c:pt>
                <c:pt idx="2481">
                  <c:v>-5.0972897000000001E-4</c:v>
                </c:pt>
                <c:pt idx="2482">
                  <c:v>2.5677907000000002E-3</c:v>
                </c:pt>
                <c:pt idx="2483">
                  <c:v>8.7759353000000002E-4</c:v>
                </c:pt>
                <c:pt idx="2484">
                  <c:v>3.1289813000000001E-4</c:v>
                </c:pt>
                <c:pt idx="2485">
                  <c:v>6.1727536E-4</c:v>
                </c:pt>
                <c:pt idx="2486">
                  <c:v>1.8257493999999999E-3</c:v>
                </c:pt>
                <c:pt idx="2487">
                  <c:v>2.179346E-3</c:v>
                </c:pt>
                <c:pt idx="2488">
                  <c:v>2.2760797000000001E-3</c:v>
                </c:pt>
                <c:pt idx="2489">
                  <c:v>2.8687373000000002E-3</c:v>
                </c:pt>
                <c:pt idx="2490">
                  <c:v>2.2042213999999998E-3</c:v>
                </c:pt>
                <c:pt idx="2491">
                  <c:v>2.3296250000000001E-3</c:v>
                </c:pt>
                <c:pt idx="2492">
                  <c:v>1.8917966E-3</c:v>
                </c:pt>
                <c:pt idx="2493">
                  <c:v>2.4457753E-3</c:v>
                </c:pt>
                <c:pt idx="2494">
                  <c:v>2.5818679000000001E-3</c:v>
                </c:pt>
                <c:pt idx="2495">
                  <c:v>2.0193724999999999E-3</c:v>
                </c:pt>
                <c:pt idx="2496">
                  <c:v>1.3757292999999999E-3</c:v>
                </c:pt>
                <c:pt idx="2497">
                  <c:v>3.0065889E-3</c:v>
                </c:pt>
                <c:pt idx="2498">
                  <c:v>2.1831829E-3</c:v>
                </c:pt>
                <c:pt idx="2499">
                  <c:v>9.2693813999999996E-4</c:v>
                </c:pt>
                <c:pt idx="2500">
                  <c:v>1.761968E-3</c:v>
                </c:pt>
                <c:pt idx="2501">
                  <c:v>1.5333891000000001E-3</c:v>
                </c:pt>
                <c:pt idx="2502">
                  <c:v>2.4885633000000002E-3</c:v>
                </c:pt>
                <c:pt idx="2503">
                  <c:v>3.4275502000000002E-3</c:v>
                </c:pt>
                <c:pt idx="2504">
                  <c:v>1.4964939000000001E-3</c:v>
                </c:pt>
                <c:pt idx="2505">
                  <c:v>2.4326532E-3</c:v>
                </c:pt>
                <c:pt idx="2506">
                  <c:v>2.5156868999999999E-3</c:v>
                </c:pt>
                <c:pt idx="2507">
                  <c:v>1.8577172999999999E-3</c:v>
                </c:pt>
                <c:pt idx="2508">
                  <c:v>2.5916207E-4</c:v>
                </c:pt>
                <c:pt idx="2509">
                  <c:v>3.3082708000000001E-3</c:v>
                </c:pt>
                <c:pt idx="2510">
                  <c:v>3.9684493000000003E-3</c:v>
                </c:pt>
                <c:pt idx="2511">
                  <c:v>2.4564904000000001E-3</c:v>
                </c:pt>
                <c:pt idx="2512">
                  <c:v>1.1326524E-3</c:v>
                </c:pt>
                <c:pt idx="2513">
                  <c:v>2.8416706000000002E-4</c:v>
                </c:pt>
                <c:pt idx="2514">
                  <c:v>1.5054210000000001E-3</c:v>
                </c:pt>
                <c:pt idx="2515">
                  <c:v>2.0445741E-3</c:v>
                </c:pt>
                <c:pt idx="2516">
                  <c:v>-5.8281613999999998E-4</c:v>
                </c:pt>
                <c:pt idx="2517">
                  <c:v>4.6249218E-3</c:v>
                </c:pt>
                <c:pt idx="2518">
                  <c:v>2.4145149999999999E-3</c:v>
                </c:pt>
                <c:pt idx="2519">
                  <c:v>2.0966053000000002E-3</c:v>
                </c:pt>
                <c:pt idx="2520">
                  <c:v>1.9841110000000002E-3</c:v>
                </c:pt>
                <c:pt idx="2521">
                  <c:v>3.9682746999999997E-3</c:v>
                </c:pt>
                <c:pt idx="2522">
                  <c:v>1.5808639999999999E-4</c:v>
                </c:pt>
                <c:pt idx="2523">
                  <c:v>3.0277616000000001E-3</c:v>
                </c:pt>
                <c:pt idx="2524">
                  <c:v>1.3184128E-3</c:v>
                </c:pt>
                <c:pt idx="2525">
                  <c:v>3.0269445999999999E-3</c:v>
                </c:pt>
                <c:pt idx="2526">
                  <c:v>2.7860751999999999E-3</c:v>
                </c:pt>
                <c:pt idx="2527">
                  <c:v>1.6680707E-3</c:v>
                </c:pt>
                <c:pt idx="2528" formatCode="0.00E+00">
                  <c:v>6.7808937000000002E-6</c:v>
                </c:pt>
                <c:pt idx="2529">
                  <c:v>2.0174361000000001E-3</c:v>
                </c:pt>
                <c:pt idx="2530">
                  <c:v>1.3540004000000001E-3</c:v>
                </c:pt>
                <c:pt idx="2531">
                  <c:v>2.4496485000000002E-3</c:v>
                </c:pt>
                <c:pt idx="2532">
                  <c:v>-8.4843731000000002E-4</c:v>
                </c:pt>
                <c:pt idx="2533">
                  <c:v>2.1583263E-3</c:v>
                </c:pt>
                <c:pt idx="2534">
                  <c:v>7.3400517999999996E-4</c:v>
                </c:pt>
                <c:pt idx="2535">
                  <c:v>2.1653213000000001E-3</c:v>
                </c:pt>
                <c:pt idx="2536">
                  <c:v>1.5507817000000001E-4</c:v>
                </c:pt>
                <c:pt idx="2537">
                  <c:v>2.1395155E-3</c:v>
                </c:pt>
                <c:pt idx="2538">
                  <c:v>2.1811850000000001E-4</c:v>
                </c:pt>
                <c:pt idx="2539">
                  <c:v>3.1883859000000001E-3</c:v>
                </c:pt>
                <c:pt idx="2540">
                  <c:v>1.164584E-3</c:v>
                </c:pt>
                <c:pt idx="2541">
                  <c:v>3.0767871000000001E-3</c:v>
                </c:pt>
                <c:pt idx="2542">
                  <c:v>1.0340419E-3</c:v>
                </c:pt>
                <c:pt idx="2543">
                  <c:v>2.6804420999999999E-3</c:v>
                </c:pt>
                <c:pt idx="2544">
                  <c:v>2.8735586000000002E-4</c:v>
                </c:pt>
                <c:pt idx="2545">
                  <c:v>1.1719298E-3</c:v>
                </c:pt>
                <c:pt idx="2546">
                  <c:v>-1.225264E-4</c:v>
                </c:pt>
                <c:pt idx="2547">
                  <c:v>1.01268E-3</c:v>
                </c:pt>
                <c:pt idx="2548">
                  <c:v>1.286541E-3</c:v>
                </c:pt>
                <c:pt idx="2549">
                  <c:v>3.2902812E-3</c:v>
                </c:pt>
                <c:pt idx="2550">
                  <c:v>1.3606852E-3</c:v>
                </c:pt>
                <c:pt idx="2551">
                  <c:v>1.9824423000000002E-3</c:v>
                </c:pt>
                <c:pt idx="2552">
                  <c:v>1.6911799E-3</c:v>
                </c:pt>
                <c:pt idx="2553">
                  <c:v>3.2805474000000001E-3</c:v>
                </c:pt>
                <c:pt idx="2554">
                  <c:v>2.5030889E-3</c:v>
                </c:pt>
                <c:pt idx="2555">
                  <c:v>4.0144300999999999E-3</c:v>
                </c:pt>
                <c:pt idx="2556">
                  <c:v>3.4424954E-3</c:v>
                </c:pt>
                <c:pt idx="2557">
                  <c:v>2.8279778E-3</c:v>
                </c:pt>
                <c:pt idx="2558">
                  <c:v>1.5898437000000001E-3</c:v>
                </c:pt>
                <c:pt idx="2559">
                  <c:v>1.6570236000000001E-3</c:v>
                </c:pt>
                <c:pt idx="2560">
                  <c:v>2.1614669999999998E-3</c:v>
                </c:pt>
                <c:pt idx="2561">
                  <c:v>1.8877108E-3</c:v>
                </c:pt>
                <c:pt idx="2562">
                  <c:v>1.7794232999999999E-3</c:v>
                </c:pt>
                <c:pt idx="2563">
                  <c:v>1.0263218E-3</c:v>
                </c:pt>
                <c:pt idx="2564">
                  <c:v>1.1133522E-3</c:v>
                </c:pt>
                <c:pt idx="2565">
                  <c:v>6.3916441E-4</c:v>
                </c:pt>
                <c:pt idx="2566">
                  <c:v>5.7019351999999996E-4</c:v>
                </c:pt>
                <c:pt idx="2567">
                  <c:v>-5.9374684000000004E-4</c:v>
                </c:pt>
                <c:pt idx="2568">
                  <c:v>2.1462627000000001E-3</c:v>
                </c:pt>
                <c:pt idx="2569">
                  <c:v>2.0922193999999999E-3</c:v>
                </c:pt>
                <c:pt idx="2570">
                  <c:v>1.9402355E-3</c:v>
                </c:pt>
                <c:pt idx="2571">
                  <c:v>6.5968324999999997E-4</c:v>
                </c:pt>
                <c:pt idx="2572">
                  <c:v>2.162345E-3</c:v>
                </c:pt>
                <c:pt idx="2573">
                  <c:v>1.5047439000000001E-3</c:v>
                </c:pt>
                <c:pt idx="2574">
                  <c:v>3.1918527E-3</c:v>
                </c:pt>
                <c:pt idx="2575">
                  <c:v>2.5562877000000002E-3</c:v>
                </c:pt>
                <c:pt idx="2576">
                  <c:v>1.9827365999999999E-3</c:v>
                </c:pt>
                <c:pt idx="2577">
                  <c:v>1.6719002000000001E-3</c:v>
                </c:pt>
                <c:pt idx="2578">
                  <c:v>4.3406588999999997E-3</c:v>
                </c:pt>
                <c:pt idx="2579">
                  <c:v>1.8169532999999999E-3</c:v>
                </c:pt>
                <c:pt idx="2580">
                  <c:v>3.5926810999999999E-3</c:v>
                </c:pt>
                <c:pt idx="2581">
                  <c:v>1.4112791999999999E-3</c:v>
                </c:pt>
                <c:pt idx="2582">
                  <c:v>1.1188153999999999E-3</c:v>
                </c:pt>
                <c:pt idx="2583">
                  <c:v>-1.9557716000000001E-4</c:v>
                </c:pt>
                <c:pt idx="2584">
                  <c:v>2.6828036999999999E-3</c:v>
                </c:pt>
                <c:pt idx="2585">
                  <c:v>1.7145119E-3</c:v>
                </c:pt>
                <c:pt idx="2586">
                  <c:v>1.6223940000000001E-3</c:v>
                </c:pt>
                <c:pt idx="2587">
                  <c:v>-4.5193048E-4</c:v>
                </c:pt>
                <c:pt idx="2588">
                  <c:v>2.3776228000000001E-3</c:v>
                </c:pt>
                <c:pt idx="2589">
                  <c:v>5.3642591000000004E-4</c:v>
                </c:pt>
                <c:pt idx="2590">
                  <c:v>1.2670778E-3</c:v>
                </c:pt>
                <c:pt idx="2591" formatCode="0.00E+00">
                  <c:v>-4.2158898999999998E-5</c:v>
                </c:pt>
                <c:pt idx="2592">
                  <c:v>2.3944941000000001E-3</c:v>
                </c:pt>
                <c:pt idx="2593">
                  <c:v>8.3140860000000005E-4</c:v>
                </c:pt>
                <c:pt idx="2594">
                  <c:v>2.5682638000000002E-3</c:v>
                </c:pt>
                <c:pt idx="2595">
                  <c:v>1.3913063E-3</c:v>
                </c:pt>
                <c:pt idx="2596">
                  <c:v>4.0781315999999998E-3</c:v>
                </c:pt>
                <c:pt idx="2597">
                  <c:v>1.5252861000000001E-3</c:v>
                </c:pt>
                <c:pt idx="2598">
                  <c:v>3.1796814999999999E-3</c:v>
                </c:pt>
                <c:pt idx="2599">
                  <c:v>1.9652316999999998E-3</c:v>
                </c:pt>
                <c:pt idx="2600">
                  <c:v>9.6475502E-4</c:v>
                </c:pt>
                <c:pt idx="2601">
                  <c:v>3.2396568E-4</c:v>
                </c:pt>
                <c:pt idx="2602">
                  <c:v>6.7383185000000003E-4</c:v>
                </c:pt>
                <c:pt idx="2603">
                  <c:v>1.0673071E-3</c:v>
                </c:pt>
                <c:pt idx="2604">
                  <c:v>2.1710771E-3</c:v>
                </c:pt>
                <c:pt idx="2605" formatCode="0.00E+00">
                  <c:v>7.0144466000000006E-5</c:v>
                </c:pt>
                <c:pt idx="2606">
                  <c:v>2.3832796000000001E-3</c:v>
                </c:pt>
                <c:pt idx="2607">
                  <c:v>1.8535268E-4</c:v>
                </c:pt>
                <c:pt idx="2608">
                  <c:v>2.9626491E-3</c:v>
                </c:pt>
                <c:pt idx="2609">
                  <c:v>6.7252717999999995E-4</c:v>
                </c:pt>
                <c:pt idx="2610">
                  <c:v>1.7996859E-3</c:v>
                </c:pt>
                <c:pt idx="2611">
                  <c:v>1.0269639E-3</c:v>
                </c:pt>
                <c:pt idx="2612">
                  <c:v>4.0959901999999999E-3</c:v>
                </c:pt>
                <c:pt idx="2613">
                  <c:v>2.2797373000000001E-3</c:v>
                </c:pt>
                <c:pt idx="2614">
                  <c:v>2.9344916999999998E-3</c:v>
                </c:pt>
                <c:pt idx="2615">
                  <c:v>1.2281485E-3</c:v>
                </c:pt>
                <c:pt idx="2616">
                  <c:v>1.2445218E-3</c:v>
                </c:pt>
                <c:pt idx="2617">
                  <c:v>2.6747780000000001E-3</c:v>
                </c:pt>
                <c:pt idx="2618">
                  <c:v>2.1290927999999998E-3</c:v>
                </c:pt>
                <c:pt idx="2619">
                  <c:v>1.6533819999999999E-3</c:v>
                </c:pt>
                <c:pt idx="2620">
                  <c:v>1.110909E-3</c:v>
                </c:pt>
                <c:pt idx="2621">
                  <c:v>-1.1463161E-4</c:v>
                </c:pt>
                <c:pt idx="2622">
                  <c:v>2.0428458E-3</c:v>
                </c:pt>
                <c:pt idx="2623">
                  <c:v>1.1759921999999999E-3</c:v>
                </c:pt>
                <c:pt idx="2624">
                  <c:v>2.5243677999999999E-3</c:v>
                </c:pt>
                <c:pt idx="2625">
                  <c:v>2.946944E-3</c:v>
                </c:pt>
                <c:pt idx="2626">
                  <c:v>5.5791157999999998E-4</c:v>
                </c:pt>
                <c:pt idx="2627">
                  <c:v>1.7628940000000001E-3</c:v>
                </c:pt>
                <c:pt idx="2628">
                  <c:v>2.3741471000000001E-3</c:v>
                </c:pt>
                <c:pt idx="2629">
                  <c:v>3.3123916999999998E-3</c:v>
                </c:pt>
                <c:pt idx="2630">
                  <c:v>2.8547256E-3</c:v>
                </c:pt>
                <c:pt idx="2631">
                  <c:v>1.8692552000000001E-3</c:v>
                </c:pt>
                <c:pt idx="2632">
                  <c:v>1.5513933E-3</c:v>
                </c:pt>
                <c:pt idx="2633">
                  <c:v>2.0751515000000001E-3</c:v>
                </c:pt>
                <c:pt idx="2634">
                  <c:v>1.6799566E-3</c:v>
                </c:pt>
                <c:pt idx="2635">
                  <c:v>2.1480537999999999E-3</c:v>
                </c:pt>
                <c:pt idx="2636">
                  <c:v>1.5073619999999999E-3</c:v>
                </c:pt>
                <c:pt idx="2637">
                  <c:v>9.7639917000000005E-4</c:v>
                </c:pt>
                <c:pt idx="2638">
                  <c:v>1.8804246999999999E-3</c:v>
                </c:pt>
                <c:pt idx="2639">
                  <c:v>2.8413925E-3</c:v>
                </c:pt>
                <c:pt idx="2640">
                  <c:v>1.568058E-3</c:v>
                </c:pt>
                <c:pt idx="2641">
                  <c:v>1.5371543999999999E-3</c:v>
                </c:pt>
                <c:pt idx="2642">
                  <c:v>1.3886154999999999E-3</c:v>
                </c:pt>
                <c:pt idx="2643">
                  <c:v>2.7805594999999999E-3</c:v>
                </c:pt>
                <c:pt idx="2644">
                  <c:v>2.9007184999999998E-3</c:v>
                </c:pt>
                <c:pt idx="2645">
                  <c:v>3.6033571000000002E-3</c:v>
                </c:pt>
                <c:pt idx="2646">
                  <c:v>6.2374467999999996E-4</c:v>
                </c:pt>
                <c:pt idx="2647">
                  <c:v>2.4501026999999998E-3</c:v>
                </c:pt>
                <c:pt idx="2648">
                  <c:v>1.0108554999999999E-3</c:v>
                </c:pt>
                <c:pt idx="2649">
                  <c:v>1.6573294000000001E-3</c:v>
                </c:pt>
                <c:pt idx="2650">
                  <c:v>5.8570789E-4</c:v>
                </c:pt>
                <c:pt idx="2651">
                  <c:v>2.0237902999999998E-3</c:v>
                </c:pt>
                <c:pt idx="2652">
                  <c:v>7.7616114999999998E-4</c:v>
                </c:pt>
                <c:pt idx="2653">
                  <c:v>2.9165633000000002E-3</c:v>
                </c:pt>
                <c:pt idx="2654">
                  <c:v>1.5283874999999999E-4</c:v>
                </c:pt>
                <c:pt idx="2655">
                  <c:v>2.8329953000000001E-3</c:v>
                </c:pt>
                <c:pt idx="2656">
                  <c:v>5.9777574000000001E-4</c:v>
                </c:pt>
                <c:pt idx="2657">
                  <c:v>3.6774373000000001E-3</c:v>
                </c:pt>
                <c:pt idx="2658">
                  <c:v>-4.8669547000000001E-4</c:v>
                </c:pt>
                <c:pt idx="2659">
                  <c:v>1.2761955999999999E-3</c:v>
                </c:pt>
                <c:pt idx="2660">
                  <c:v>1.5332507999999999E-3</c:v>
                </c:pt>
                <c:pt idx="2661">
                  <c:v>3.7630930999999999E-3</c:v>
                </c:pt>
                <c:pt idx="2662">
                  <c:v>2.7596707999999999E-3</c:v>
                </c:pt>
                <c:pt idx="2663">
                  <c:v>3.0715569999999999E-3</c:v>
                </c:pt>
                <c:pt idx="2664">
                  <c:v>1.2676718E-3</c:v>
                </c:pt>
                <c:pt idx="2665">
                  <c:v>2.7000435999999998E-3</c:v>
                </c:pt>
                <c:pt idx="2666">
                  <c:v>1.4048462E-3</c:v>
                </c:pt>
                <c:pt idx="2667">
                  <c:v>3.7585560000000001E-3</c:v>
                </c:pt>
                <c:pt idx="2668">
                  <c:v>8.4520486000000004E-4</c:v>
                </c:pt>
                <c:pt idx="2669">
                  <c:v>3.4453331000000001E-3</c:v>
                </c:pt>
                <c:pt idx="2670">
                  <c:v>2.3529832E-3</c:v>
                </c:pt>
                <c:pt idx="2671">
                  <c:v>2.3919955999999998E-3</c:v>
                </c:pt>
                <c:pt idx="2672">
                  <c:v>1.4218079000000001E-3</c:v>
                </c:pt>
                <c:pt idx="2673">
                  <c:v>3.3134195999999999E-3</c:v>
                </c:pt>
                <c:pt idx="2674">
                  <c:v>2.1366775000000002E-3</c:v>
                </c:pt>
                <c:pt idx="2675">
                  <c:v>3.8918310000000001E-3</c:v>
                </c:pt>
                <c:pt idx="2676">
                  <c:v>1.1851450000000001E-3</c:v>
                </c:pt>
                <c:pt idx="2677">
                  <c:v>1.8029096999999999E-3</c:v>
                </c:pt>
                <c:pt idx="2678">
                  <c:v>1.1080085999999999E-3</c:v>
                </c:pt>
                <c:pt idx="2679">
                  <c:v>3.3118179999999998E-3</c:v>
                </c:pt>
                <c:pt idx="2680">
                  <c:v>1.071371E-3</c:v>
                </c:pt>
                <c:pt idx="2681">
                  <c:v>2.9738214999999999E-3</c:v>
                </c:pt>
                <c:pt idx="2682">
                  <c:v>1.5230147E-4</c:v>
                </c:pt>
                <c:pt idx="2683">
                  <c:v>6.6029914999999998E-4</c:v>
                </c:pt>
                <c:pt idx="2684" formatCode="0.00E+00">
                  <c:v>2.7787541E-5</c:v>
                </c:pt>
                <c:pt idx="2685">
                  <c:v>7.8864256000000003E-4</c:v>
                </c:pt>
                <c:pt idx="2686">
                  <c:v>1.5258321E-3</c:v>
                </c:pt>
                <c:pt idx="2687">
                  <c:v>1.7452829E-3</c:v>
                </c:pt>
                <c:pt idx="2688">
                  <c:v>1.7881742999999999E-3</c:v>
                </c:pt>
                <c:pt idx="2689">
                  <c:v>7.1490015000000003E-4</c:v>
                </c:pt>
                <c:pt idx="2690">
                  <c:v>2.0717922999999999E-3</c:v>
                </c:pt>
                <c:pt idx="2691">
                  <c:v>2.9640237000000001E-4</c:v>
                </c:pt>
                <c:pt idx="2692">
                  <c:v>2.2259735999999999E-4</c:v>
                </c:pt>
                <c:pt idx="2693">
                  <c:v>1.5199874999999999E-3</c:v>
                </c:pt>
                <c:pt idx="2694">
                  <c:v>2.3520658999999998E-3</c:v>
                </c:pt>
                <c:pt idx="2695">
                  <c:v>1.6238921999999999E-3</c:v>
                </c:pt>
                <c:pt idx="2696">
                  <c:v>1.1777147000000001E-3</c:v>
                </c:pt>
                <c:pt idx="2697">
                  <c:v>1.0925829E-3</c:v>
                </c:pt>
                <c:pt idx="2698">
                  <c:v>1.9551092000000001E-3</c:v>
                </c:pt>
                <c:pt idx="2699">
                  <c:v>2.1120161E-3</c:v>
                </c:pt>
                <c:pt idx="2700">
                  <c:v>2.5333123999999999E-3</c:v>
                </c:pt>
                <c:pt idx="2701">
                  <c:v>7.3198415000000003E-4</c:v>
                </c:pt>
                <c:pt idx="2702">
                  <c:v>8.9464842999999997E-4</c:v>
                </c:pt>
                <c:pt idx="2703">
                  <c:v>9.8656245999999997E-4</c:v>
                </c:pt>
                <c:pt idx="2704">
                  <c:v>1.6151108E-3</c:v>
                </c:pt>
                <c:pt idx="2705" formatCode="0.00E+00">
                  <c:v>7.5948336999999994E-5</c:v>
                </c:pt>
                <c:pt idx="2706">
                  <c:v>2.2754507E-4</c:v>
                </c:pt>
                <c:pt idx="2707">
                  <c:v>1.3708296E-3</c:v>
                </c:pt>
                <c:pt idx="2708">
                  <c:v>1.4190152000000001E-3</c:v>
                </c:pt>
                <c:pt idx="2709">
                  <c:v>1.2704136E-3</c:v>
                </c:pt>
                <c:pt idx="2710">
                  <c:v>3.5711415000000001E-3</c:v>
                </c:pt>
                <c:pt idx="2711">
                  <c:v>1.1996604999999999E-3</c:v>
                </c:pt>
                <c:pt idx="2712">
                  <c:v>1.4799836E-3</c:v>
                </c:pt>
                <c:pt idx="2713">
                  <c:v>1.6035655999999999E-3</c:v>
                </c:pt>
                <c:pt idx="2714">
                  <c:v>1.4360773999999999E-3</c:v>
                </c:pt>
                <c:pt idx="2715">
                  <c:v>-5.8595830000000002E-4</c:v>
                </c:pt>
                <c:pt idx="2716">
                  <c:v>1.3723862E-3</c:v>
                </c:pt>
                <c:pt idx="2717">
                  <c:v>3.5866807000000002E-4</c:v>
                </c:pt>
                <c:pt idx="2718">
                  <c:v>8.7473675000000002E-4</c:v>
                </c:pt>
                <c:pt idx="2719">
                  <c:v>1.5859705000000001E-3</c:v>
                </c:pt>
                <c:pt idx="2720">
                  <c:v>2.2774267000000002E-3</c:v>
                </c:pt>
                <c:pt idx="2721">
                  <c:v>-1.9881129000000001E-3</c:v>
                </c:pt>
                <c:pt idx="2722">
                  <c:v>1.6697713999999999E-3</c:v>
                </c:pt>
                <c:pt idx="2723">
                  <c:v>6.8357436000000002E-4</c:v>
                </c:pt>
                <c:pt idx="2724">
                  <c:v>1.3963996E-3</c:v>
                </c:pt>
                <c:pt idx="2725">
                  <c:v>-1.9614358000000001E-4</c:v>
                </c:pt>
                <c:pt idx="2726">
                  <c:v>1.8814526E-3</c:v>
                </c:pt>
                <c:pt idx="2727">
                  <c:v>-4.2502969000000001E-4</c:v>
                </c:pt>
                <c:pt idx="2728">
                  <c:v>2.7052373999999998E-3</c:v>
                </c:pt>
                <c:pt idx="2729">
                  <c:v>1.9074302999999999E-4</c:v>
                </c:pt>
                <c:pt idx="2730">
                  <c:v>1.8810653E-3</c:v>
                </c:pt>
                <c:pt idx="2731">
                  <c:v>5.7297171000000001E-4</c:v>
                </c:pt>
                <c:pt idx="2732">
                  <c:v>2.3792781999999999E-3</c:v>
                </c:pt>
                <c:pt idx="2733">
                  <c:v>-6.1785487999999999E-4</c:v>
                </c:pt>
                <c:pt idx="2734">
                  <c:v>2.1201700000000002E-3</c:v>
                </c:pt>
                <c:pt idx="2735">
                  <c:v>6.9774040999999996E-4</c:v>
                </c:pt>
                <c:pt idx="2736">
                  <c:v>2.4890684999999998E-3</c:v>
                </c:pt>
                <c:pt idx="2737">
                  <c:v>-8.1606023000000002E-4</c:v>
                </c:pt>
                <c:pt idx="2738">
                  <c:v>2.7597813999999999E-3</c:v>
                </c:pt>
                <c:pt idx="2739">
                  <c:v>-3.4356867999999998E-4</c:v>
                </c:pt>
                <c:pt idx="2740">
                  <c:v>5.5497908000000005E-4</c:v>
                </c:pt>
                <c:pt idx="2741">
                  <c:v>9.7986752999999998E-4</c:v>
                </c:pt>
                <c:pt idx="2742">
                  <c:v>1.7552206E-3</c:v>
                </c:pt>
                <c:pt idx="2743">
                  <c:v>7.9203955999999996E-4</c:v>
                </c:pt>
                <c:pt idx="2744">
                  <c:v>1.9905861E-3</c:v>
                </c:pt>
                <c:pt idx="2745">
                  <c:v>1.3886809999999999E-3</c:v>
                </c:pt>
                <c:pt idx="2746">
                  <c:v>2.6682139999999999E-3</c:v>
                </c:pt>
                <c:pt idx="2747">
                  <c:v>-5.0867331000000002E-4</c:v>
                </c:pt>
                <c:pt idx="2748">
                  <c:v>2.0404039E-3</c:v>
                </c:pt>
                <c:pt idx="2749">
                  <c:v>1.1200283E-3</c:v>
                </c:pt>
                <c:pt idx="2750">
                  <c:v>2.4856030999999999E-3</c:v>
                </c:pt>
                <c:pt idx="2751">
                  <c:v>9.8412216000000005E-4</c:v>
                </c:pt>
                <c:pt idx="2752">
                  <c:v>1.1632122999999999E-3</c:v>
                </c:pt>
                <c:pt idx="2753">
                  <c:v>7.7101541999999995E-4</c:v>
                </c:pt>
                <c:pt idx="2754">
                  <c:v>1.4604475E-4</c:v>
                </c:pt>
                <c:pt idx="2755">
                  <c:v>1.9020196E-3</c:v>
                </c:pt>
                <c:pt idx="2756">
                  <c:v>2.3652914E-3</c:v>
                </c:pt>
                <c:pt idx="2757">
                  <c:v>1.3473477000000001E-3</c:v>
                </c:pt>
                <c:pt idx="2758">
                  <c:v>1.4927371999999999E-3</c:v>
                </c:pt>
                <c:pt idx="2759">
                  <c:v>9.8816131000000005E-4</c:v>
                </c:pt>
                <c:pt idx="2760">
                  <c:v>3.1583312E-3</c:v>
                </c:pt>
                <c:pt idx="2761">
                  <c:v>2.3461002999999999E-3</c:v>
                </c:pt>
                <c:pt idx="2762">
                  <c:v>1.1021828E-3</c:v>
                </c:pt>
                <c:pt idx="2763">
                  <c:v>1.9484432000000001E-3</c:v>
                </c:pt>
                <c:pt idx="2764">
                  <c:v>1.9689826E-3</c:v>
                </c:pt>
                <c:pt idx="2765">
                  <c:v>1.1463598E-4</c:v>
                </c:pt>
                <c:pt idx="2766">
                  <c:v>5.7596823999999996E-4</c:v>
                </c:pt>
                <c:pt idx="2767">
                  <c:v>6.5471807999999999E-4</c:v>
                </c:pt>
                <c:pt idx="2768">
                  <c:v>2.2022542999999999E-4</c:v>
                </c:pt>
                <c:pt idx="2769">
                  <c:v>1.7791072999999999E-4</c:v>
                </c:pt>
                <c:pt idx="2770">
                  <c:v>8.6976431000000004E-4</c:v>
                </c:pt>
                <c:pt idx="2771">
                  <c:v>2.0845939999999999E-3</c:v>
                </c:pt>
                <c:pt idx="2772">
                  <c:v>-4.7608950999999998E-4</c:v>
                </c:pt>
                <c:pt idx="2773">
                  <c:v>2.4848894999999998E-3</c:v>
                </c:pt>
                <c:pt idx="2774">
                  <c:v>-9.8318735000000007E-4</c:v>
                </c:pt>
                <c:pt idx="2775">
                  <c:v>2.7047146999999998E-3</c:v>
                </c:pt>
                <c:pt idx="2776">
                  <c:v>1.4686232999999999E-3</c:v>
                </c:pt>
                <c:pt idx="2777">
                  <c:v>1.9816242E-3</c:v>
                </c:pt>
                <c:pt idx="2778">
                  <c:v>1.0828171E-4</c:v>
                </c:pt>
                <c:pt idx="2779">
                  <c:v>2.5693324999999999E-3</c:v>
                </c:pt>
                <c:pt idx="2780">
                  <c:v>2.9954165999999998E-4</c:v>
                </c:pt>
                <c:pt idx="2781">
                  <c:v>1.6737465E-3</c:v>
                </c:pt>
                <c:pt idx="2782">
                  <c:v>1.4692086E-3</c:v>
                </c:pt>
                <c:pt idx="2783">
                  <c:v>2.3364597000000002E-3</c:v>
                </c:pt>
                <c:pt idx="2784">
                  <c:v>9.6805301000000004E-4</c:v>
                </c:pt>
                <c:pt idx="2785">
                  <c:v>4.0959832000000003E-4</c:v>
                </c:pt>
                <c:pt idx="2786">
                  <c:v>3.5096111E-4</c:v>
                </c:pt>
                <c:pt idx="2787">
                  <c:v>1.9402413E-3</c:v>
                </c:pt>
                <c:pt idx="2788">
                  <c:v>4.1997421000000002E-4</c:v>
                </c:pt>
                <c:pt idx="2789">
                  <c:v>2.8456340000000001E-3</c:v>
                </c:pt>
                <c:pt idx="2790">
                  <c:v>1.9463932000000001E-3</c:v>
                </c:pt>
                <c:pt idx="2791">
                  <c:v>1.8405299999999999E-3</c:v>
                </c:pt>
                <c:pt idx="2792">
                  <c:v>1.1814117000000001E-3</c:v>
                </c:pt>
                <c:pt idx="2793">
                  <c:v>2.6158392000000001E-3</c:v>
                </c:pt>
                <c:pt idx="2794">
                  <c:v>2.3140580999999999E-3</c:v>
                </c:pt>
                <c:pt idx="2795">
                  <c:v>3.0026342999999998E-3</c:v>
                </c:pt>
                <c:pt idx="2796">
                  <c:v>1.4339776999999999E-3</c:v>
                </c:pt>
                <c:pt idx="2797">
                  <c:v>2.6384434E-3</c:v>
                </c:pt>
                <c:pt idx="2798">
                  <c:v>9.987060900000001E-4</c:v>
                </c:pt>
                <c:pt idx="2799">
                  <c:v>3.2223063E-3</c:v>
                </c:pt>
                <c:pt idx="2800">
                  <c:v>1.2960854999999999E-3</c:v>
                </c:pt>
                <c:pt idx="2801">
                  <c:v>2.8570524999999999E-3</c:v>
                </c:pt>
                <c:pt idx="2802">
                  <c:v>9.7003474000000001E-4</c:v>
                </c:pt>
                <c:pt idx="2803">
                  <c:v>2.348532E-3</c:v>
                </c:pt>
                <c:pt idx="2804">
                  <c:v>1.4337186E-3</c:v>
                </c:pt>
                <c:pt idx="2805">
                  <c:v>2.2792874000000002E-3</c:v>
                </c:pt>
                <c:pt idx="2806">
                  <c:v>2.5122286999999998E-3</c:v>
                </c:pt>
                <c:pt idx="2807">
                  <c:v>2.9633029E-3</c:v>
                </c:pt>
                <c:pt idx="2808" formatCode="0.00E+00">
                  <c:v>6.8164219999999995E-5</c:v>
                </c:pt>
                <c:pt idx="2809">
                  <c:v>2.3401581999999998E-3</c:v>
                </c:pt>
                <c:pt idx="2810">
                  <c:v>1.0136905E-3</c:v>
                </c:pt>
                <c:pt idx="2811">
                  <c:v>2.9727324999999998E-3</c:v>
                </c:pt>
                <c:pt idx="2812">
                  <c:v>1.4491339999999999E-3</c:v>
                </c:pt>
                <c:pt idx="2813">
                  <c:v>2.810122E-3</c:v>
                </c:pt>
                <c:pt idx="2814">
                  <c:v>9.598044E-4</c:v>
                </c:pt>
                <c:pt idx="2815">
                  <c:v>1.9795957E-3</c:v>
                </c:pt>
                <c:pt idx="2816">
                  <c:v>9.8808121000000006E-4</c:v>
                </c:pt>
                <c:pt idx="2817">
                  <c:v>1.7363484999999999E-3</c:v>
                </c:pt>
                <c:pt idx="2818">
                  <c:v>-1.7337801000000001E-4</c:v>
                </c:pt>
                <c:pt idx="2819">
                  <c:v>3.1967173000000001E-4</c:v>
                </c:pt>
                <c:pt idx="2820">
                  <c:v>-1.5077113999999999E-4</c:v>
                </c:pt>
                <c:pt idx="2821">
                  <c:v>1.0453366E-3</c:v>
                </c:pt>
                <c:pt idx="2822">
                  <c:v>-3.3360920000000002E-4</c:v>
                </c:pt>
                <c:pt idx="2823">
                  <c:v>1.6355975999999999E-3</c:v>
                </c:pt>
                <c:pt idx="2824">
                  <c:v>1.3191991000000001E-3</c:v>
                </c:pt>
                <c:pt idx="2825">
                  <c:v>2.0598366E-3</c:v>
                </c:pt>
                <c:pt idx="2826">
                  <c:v>1.0515583000000001E-3</c:v>
                </c:pt>
                <c:pt idx="2827">
                  <c:v>2.7423349999999998E-3</c:v>
                </c:pt>
                <c:pt idx="2828">
                  <c:v>2.1781623000000001E-3</c:v>
                </c:pt>
                <c:pt idx="2829">
                  <c:v>3.2747026999999998E-3</c:v>
                </c:pt>
                <c:pt idx="2830">
                  <c:v>2.4768695999999998E-3</c:v>
                </c:pt>
                <c:pt idx="2831">
                  <c:v>3.7394802E-3</c:v>
                </c:pt>
                <c:pt idx="2832">
                  <c:v>2.7825660000000002E-3</c:v>
                </c:pt>
                <c:pt idx="2833">
                  <c:v>3.0724671999999998E-3</c:v>
                </c:pt>
                <c:pt idx="2834">
                  <c:v>1.5558226999999999E-3</c:v>
                </c:pt>
                <c:pt idx="2835">
                  <c:v>2.2942573000000002E-3</c:v>
                </c:pt>
                <c:pt idx="2836">
                  <c:v>9.6447690000000001E-4</c:v>
                </c:pt>
                <c:pt idx="2837">
                  <c:v>1.7468700999999999E-4</c:v>
                </c:pt>
                <c:pt idx="2838">
                  <c:v>1.6509955000000001E-3</c:v>
                </c:pt>
                <c:pt idx="2839">
                  <c:v>6.5877469000000005E-4</c:v>
                </c:pt>
                <c:pt idx="2840">
                  <c:v>2.2251189000000002E-3</c:v>
                </c:pt>
                <c:pt idx="2841">
                  <c:v>8.4171758000000003E-4</c:v>
                </c:pt>
                <c:pt idx="2842">
                  <c:v>5.7823100000000001E-4</c:v>
                </c:pt>
                <c:pt idx="2843">
                  <c:v>8.9140289000000004E-4</c:v>
                </c:pt>
                <c:pt idx="2844">
                  <c:v>1.6520642E-3</c:v>
                </c:pt>
                <c:pt idx="2845">
                  <c:v>-3.9961553000000003E-4</c:v>
                </c:pt>
                <c:pt idx="2846">
                  <c:v>1.4449069E-3</c:v>
                </c:pt>
                <c:pt idx="2847">
                  <c:v>1.6951142E-3</c:v>
                </c:pt>
                <c:pt idx="2848">
                  <c:v>2.3768131999999998E-3</c:v>
                </c:pt>
                <c:pt idx="2849">
                  <c:v>2.4150698E-3</c:v>
                </c:pt>
                <c:pt idx="2850">
                  <c:v>3.3840445999999999E-3</c:v>
                </c:pt>
                <c:pt idx="2851">
                  <c:v>1.5185139000000001E-3</c:v>
                </c:pt>
                <c:pt idx="2852">
                  <c:v>2.5891585E-3</c:v>
                </c:pt>
                <c:pt idx="2853">
                  <c:v>4.8484626999999999E-4</c:v>
                </c:pt>
                <c:pt idx="2854">
                  <c:v>1.7256945E-3</c:v>
                </c:pt>
                <c:pt idx="2855">
                  <c:v>5.4979842000000005E-4</c:v>
                </c:pt>
                <c:pt idx="2856">
                  <c:v>2.5980549000000001E-3</c:v>
                </c:pt>
                <c:pt idx="2857">
                  <c:v>1.1147063999999999E-3</c:v>
                </c:pt>
                <c:pt idx="2858">
                  <c:v>9.6987164999999998E-4</c:v>
                </c:pt>
                <c:pt idx="2859">
                  <c:v>4.7376999000000003E-4</c:v>
                </c:pt>
                <c:pt idx="2860">
                  <c:v>2.0044434E-3</c:v>
                </c:pt>
                <c:pt idx="2861">
                  <c:v>7.2592985999999997E-4</c:v>
                </c:pt>
                <c:pt idx="2862">
                  <c:v>3.2012486000000001E-3</c:v>
                </c:pt>
                <c:pt idx="2863">
                  <c:v>2.1185612000000002E-3</c:v>
                </c:pt>
                <c:pt idx="2864">
                  <c:v>3.5293467999999999E-3</c:v>
                </c:pt>
                <c:pt idx="2865">
                  <c:v>1.0848686999999999E-3</c:v>
                </c:pt>
                <c:pt idx="2866">
                  <c:v>7.4424710999999996E-4</c:v>
                </c:pt>
                <c:pt idx="2867">
                  <c:v>8.6102501000000003E-4</c:v>
                </c:pt>
                <c:pt idx="2868">
                  <c:v>3.3870308999999999E-3</c:v>
                </c:pt>
                <c:pt idx="2869">
                  <c:v>1.9095693E-3</c:v>
                </c:pt>
                <c:pt idx="2870">
                  <c:v>1.7825116000000001E-3</c:v>
                </c:pt>
                <c:pt idx="2871">
                  <c:v>8.2747143E-4</c:v>
                </c:pt>
                <c:pt idx="2872">
                  <c:v>2.3063905999999999E-3</c:v>
                </c:pt>
                <c:pt idx="2873">
                  <c:v>-5.4564135000000004E-4</c:v>
                </c:pt>
                <c:pt idx="2874">
                  <c:v>2.6758655000000001E-3</c:v>
                </c:pt>
                <c:pt idx="2875">
                  <c:v>1.6263647E-3</c:v>
                </c:pt>
                <c:pt idx="2876">
                  <c:v>3.2751730000000001E-3</c:v>
                </c:pt>
                <c:pt idx="2877">
                  <c:v>7.7703915000000004E-4</c:v>
                </c:pt>
                <c:pt idx="2878">
                  <c:v>2.7283232E-3</c:v>
                </c:pt>
                <c:pt idx="2879">
                  <c:v>1.7936039E-3</c:v>
                </c:pt>
                <c:pt idx="2880">
                  <c:v>2.5651710999999998E-3</c:v>
                </c:pt>
                <c:pt idx="2881">
                  <c:v>2.6410684000000001E-4</c:v>
                </c:pt>
                <c:pt idx="2882">
                  <c:v>3.7596205000000001E-3</c:v>
                </c:pt>
                <c:pt idx="2883">
                  <c:v>-1.417712E-4</c:v>
                </c:pt>
                <c:pt idx="2884">
                  <c:v>2.7833844000000002E-4</c:v>
                </c:pt>
                <c:pt idx="2885">
                  <c:v>-2.8572796000000001E-4</c:v>
                </c:pt>
                <c:pt idx="2886">
                  <c:v>8.3931651999999998E-4</c:v>
                </c:pt>
                <c:pt idx="2887">
                  <c:v>7.4639624999999995E-4</c:v>
                </c:pt>
                <c:pt idx="2888">
                  <c:v>2.6114957000000002E-4</c:v>
                </c:pt>
                <c:pt idx="2889">
                  <c:v>6.1800779000000005E-4</c:v>
                </c:pt>
                <c:pt idx="2890">
                  <c:v>2.6478188E-3</c:v>
                </c:pt>
                <c:pt idx="2891">
                  <c:v>2.5138143000000002E-3</c:v>
                </c:pt>
                <c:pt idx="2892">
                  <c:v>1.3685450999999999E-3</c:v>
                </c:pt>
                <c:pt idx="2893">
                  <c:v>2.4034590000000002E-3</c:v>
                </c:pt>
                <c:pt idx="2894">
                  <c:v>7.2824494999999996E-4</c:v>
                </c:pt>
                <c:pt idx="2895">
                  <c:v>1.1221308999999999E-3</c:v>
                </c:pt>
                <c:pt idx="2896">
                  <c:v>2.9280122999999999E-3</c:v>
                </c:pt>
                <c:pt idx="2897">
                  <c:v>1.9556799E-3</c:v>
                </c:pt>
                <c:pt idx="2898">
                  <c:v>1.9451147E-3</c:v>
                </c:pt>
                <c:pt idx="2899">
                  <c:v>2.2437624E-3</c:v>
                </c:pt>
                <c:pt idx="2900">
                  <c:v>2.1405551000000002E-3</c:v>
                </c:pt>
                <c:pt idx="2901">
                  <c:v>3.1243248000000002E-3</c:v>
                </c:pt>
                <c:pt idx="2902">
                  <c:v>1.9775209999999999E-3</c:v>
                </c:pt>
                <c:pt idx="2903">
                  <c:v>2.7106145999999998E-3</c:v>
                </c:pt>
                <c:pt idx="2904">
                  <c:v>7.5344362999999999E-4</c:v>
                </c:pt>
                <c:pt idx="2905">
                  <c:v>1.5788881999999999E-3</c:v>
                </c:pt>
                <c:pt idx="2906">
                  <c:v>2.0397575999999999E-3</c:v>
                </c:pt>
                <c:pt idx="2907">
                  <c:v>2.3607542000000001E-3</c:v>
                </c:pt>
                <c:pt idx="2908">
                  <c:v>1.7844161000000001E-3</c:v>
                </c:pt>
                <c:pt idx="2909">
                  <c:v>2.4047156000000002E-3</c:v>
                </c:pt>
                <c:pt idx="2910">
                  <c:v>1.0862942000000001E-3</c:v>
                </c:pt>
                <c:pt idx="2911" formatCode="0.00E+00">
                  <c:v>8.6963468000000001E-5</c:v>
                </c:pt>
                <c:pt idx="2912">
                  <c:v>9.5113355000000003E-4</c:v>
                </c:pt>
                <c:pt idx="2913">
                  <c:v>2.1279235000000001E-3</c:v>
                </c:pt>
                <c:pt idx="2914">
                  <c:v>1.2942188E-3</c:v>
                </c:pt>
                <c:pt idx="2915">
                  <c:v>2.0319004999999998E-3</c:v>
                </c:pt>
                <c:pt idx="2916">
                  <c:v>1.1064826E-3</c:v>
                </c:pt>
                <c:pt idx="2917">
                  <c:v>1.6043838999999999E-3</c:v>
                </c:pt>
                <c:pt idx="2918">
                  <c:v>1.4667771000000001E-3</c:v>
                </c:pt>
                <c:pt idx="2919">
                  <c:v>1.6183069E-3</c:v>
                </c:pt>
                <c:pt idx="2920" formatCode="0.00E+00">
                  <c:v>-1.0456001000000001E-5</c:v>
                </c:pt>
                <c:pt idx="2921">
                  <c:v>3.0086142999999998E-3</c:v>
                </c:pt>
                <c:pt idx="2922">
                  <c:v>-1.2963199999999999E-4</c:v>
                </c:pt>
                <c:pt idx="2923">
                  <c:v>7.0403934999999996E-4</c:v>
                </c:pt>
                <c:pt idx="2924">
                  <c:v>2.9745074999999998E-4</c:v>
                </c:pt>
                <c:pt idx="2925">
                  <c:v>1.3832164E-3</c:v>
                </c:pt>
                <c:pt idx="2926">
                  <c:v>1.5471999E-4</c:v>
                </c:pt>
                <c:pt idx="2927">
                  <c:v>2.8769362999999997E-4</c:v>
                </c:pt>
                <c:pt idx="2928" formatCode="0.00E+00">
                  <c:v>4.5845656E-5</c:v>
                </c:pt>
                <c:pt idx="2929">
                  <c:v>7.7265932E-4</c:v>
                </c:pt>
                <c:pt idx="2930">
                  <c:v>2.3225325000000002E-3</c:v>
                </c:pt>
                <c:pt idx="2931">
                  <c:v>2.6286615000000002E-3</c:v>
                </c:pt>
                <c:pt idx="2932">
                  <c:v>-2.9726292000000002E-4</c:v>
                </c:pt>
                <c:pt idx="2933">
                  <c:v>1.1215601E-3</c:v>
                </c:pt>
                <c:pt idx="2934">
                  <c:v>-3.5206045E-4</c:v>
                </c:pt>
                <c:pt idx="2935">
                  <c:v>1.7225712000000001E-3</c:v>
                </c:pt>
                <c:pt idx="2936">
                  <c:v>2.1748366E-4</c:v>
                </c:pt>
                <c:pt idx="2937">
                  <c:v>3.8806049E-3</c:v>
                </c:pt>
                <c:pt idx="2938">
                  <c:v>1.0824779E-3</c:v>
                </c:pt>
                <c:pt idx="2939">
                  <c:v>2.8493250999999998E-3</c:v>
                </c:pt>
                <c:pt idx="2940" formatCode="0.00E+00">
                  <c:v>-1.3164281999999999E-5</c:v>
                </c:pt>
                <c:pt idx="2941">
                  <c:v>2.0515720999999998E-3</c:v>
                </c:pt>
                <c:pt idx="2942" formatCode="0.00E+00">
                  <c:v>1.1939731000000001E-7</c:v>
                </c:pt>
                <c:pt idx="2943">
                  <c:v>1.2859760000000001E-3</c:v>
                </c:pt>
                <c:pt idx="2944">
                  <c:v>-1.0320442E-4</c:v>
                </c:pt>
                <c:pt idx="2945">
                  <c:v>2.3578346999999999E-3</c:v>
                </c:pt>
                <c:pt idx="2946">
                  <c:v>9.1664085999999996E-4</c:v>
                </c:pt>
                <c:pt idx="2947">
                  <c:v>2.3989482000000002E-3</c:v>
                </c:pt>
                <c:pt idx="2948">
                  <c:v>4.1394320000000002E-4</c:v>
                </c:pt>
                <c:pt idx="2949">
                  <c:v>2.5871622000000001E-3</c:v>
                </c:pt>
                <c:pt idx="2950">
                  <c:v>2.9119505000000001E-3</c:v>
                </c:pt>
                <c:pt idx="2951">
                  <c:v>2.0631097999999999E-3</c:v>
                </c:pt>
                <c:pt idx="2952" formatCode="0.00E+00">
                  <c:v>4.2406430999999999E-5</c:v>
                </c:pt>
                <c:pt idx="2953">
                  <c:v>1.8296458E-3</c:v>
                </c:pt>
                <c:pt idx="2954">
                  <c:v>1.8951019E-3</c:v>
                </c:pt>
                <c:pt idx="2955">
                  <c:v>2.4364127E-3</c:v>
                </c:pt>
                <c:pt idx="2956">
                  <c:v>-4.7984906E-4</c:v>
                </c:pt>
                <c:pt idx="2957">
                  <c:v>1.7468758E-3</c:v>
                </c:pt>
                <c:pt idx="2958">
                  <c:v>6.2996061999999995E-4</c:v>
                </c:pt>
                <c:pt idx="2959">
                  <c:v>2.2952487E-3</c:v>
                </c:pt>
                <c:pt idx="2960">
                  <c:v>2.4499688000000001E-3</c:v>
                </c:pt>
                <c:pt idx="2961">
                  <c:v>8.0753786999999998E-4</c:v>
                </c:pt>
                <c:pt idx="2962">
                  <c:v>1.5547218000000001E-3</c:v>
                </c:pt>
                <c:pt idx="2963">
                  <c:v>1.6609344999999999E-3</c:v>
                </c:pt>
                <c:pt idx="2964">
                  <c:v>6.9103960000000005E-4</c:v>
                </c:pt>
                <c:pt idx="2965">
                  <c:v>8.3916069999999995E-4</c:v>
                </c:pt>
                <c:pt idx="2966">
                  <c:v>9.0594456000000004E-4</c:v>
                </c:pt>
                <c:pt idx="2967">
                  <c:v>6.0689944000000002E-4</c:v>
                </c:pt>
                <c:pt idx="2968">
                  <c:v>1.0763871000000001E-3</c:v>
                </c:pt>
                <c:pt idx="2969">
                  <c:v>7.4573087999999996E-4</c:v>
                </c:pt>
                <c:pt idx="2970">
                  <c:v>1.9283452E-3</c:v>
                </c:pt>
                <c:pt idx="2971">
                  <c:v>2.3647307E-3</c:v>
                </c:pt>
                <c:pt idx="2972">
                  <c:v>1.3230983999999999E-3</c:v>
                </c:pt>
                <c:pt idx="2973">
                  <c:v>9.0712547999999998E-4</c:v>
                </c:pt>
                <c:pt idx="2974">
                  <c:v>1.7530931999999999E-3</c:v>
                </c:pt>
                <c:pt idx="2975">
                  <c:v>1.2303266999999999E-3</c:v>
                </c:pt>
                <c:pt idx="2976">
                  <c:v>1.2123894000000001E-3</c:v>
                </c:pt>
                <c:pt idx="2977">
                  <c:v>-6.2344764999999996E-4</c:v>
                </c:pt>
                <c:pt idx="2978">
                  <c:v>-7.5354410000000001E-4</c:v>
                </c:pt>
                <c:pt idx="2979">
                  <c:v>2.8385108000000001E-4</c:v>
                </c:pt>
                <c:pt idx="2980">
                  <c:v>3.3334709999999999E-4</c:v>
                </c:pt>
                <c:pt idx="2981">
                  <c:v>1.8395383E-3</c:v>
                </c:pt>
                <c:pt idx="2982">
                  <c:v>7.8308326E-4</c:v>
                </c:pt>
                <c:pt idx="2983">
                  <c:v>1.7275160999999999E-3</c:v>
                </c:pt>
                <c:pt idx="2984">
                  <c:v>1.643654E-3</c:v>
                </c:pt>
                <c:pt idx="2985">
                  <c:v>3.9360052000000001E-4</c:v>
                </c:pt>
                <c:pt idx="2986">
                  <c:v>2.0568254000000001E-3</c:v>
                </c:pt>
                <c:pt idx="2987">
                  <c:v>-1.0928610999999999E-3</c:v>
                </c:pt>
                <c:pt idx="2988">
                  <c:v>1.8777978999999999E-3</c:v>
                </c:pt>
                <c:pt idx="2989">
                  <c:v>-1.7163247E-3</c:v>
                </c:pt>
                <c:pt idx="2990">
                  <c:v>1.1932494999999999E-3</c:v>
                </c:pt>
                <c:pt idx="2991" formatCode="0.00E+00">
                  <c:v>3.3023550000000002E-6</c:v>
                </c:pt>
                <c:pt idx="2992">
                  <c:v>1.7219568E-3</c:v>
                </c:pt>
                <c:pt idx="2993">
                  <c:v>9.1413932000000003E-4</c:v>
                </c:pt>
                <c:pt idx="2994">
                  <c:v>2.0708357999999999E-3</c:v>
                </c:pt>
                <c:pt idx="2995">
                  <c:v>1.7075228E-3</c:v>
                </c:pt>
                <c:pt idx="2996">
                  <c:v>7.6701562000000003E-4</c:v>
                </c:pt>
                <c:pt idx="2997">
                  <c:v>7.9757259999999996E-4</c:v>
                </c:pt>
                <c:pt idx="2998">
                  <c:v>8.4739039000000002E-4</c:v>
                </c:pt>
                <c:pt idx="2999">
                  <c:v>2.0367216999999998E-3</c:v>
                </c:pt>
                <c:pt idx="3000">
                  <c:v>2.0614048E-3</c:v>
                </c:pt>
                <c:pt idx="3001">
                  <c:v>1.4313773000000001E-3</c:v>
                </c:pt>
                <c:pt idx="3002">
                  <c:v>1.3983172999999999E-3</c:v>
                </c:pt>
                <c:pt idx="3003" formatCode="0.00E+00">
                  <c:v>-3.3373005999999997E-5</c:v>
                </c:pt>
                <c:pt idx="3004">
                  <c:v>2.5119184999999999E-3</c:v>
                </c:pt>
                <c:pt idx="3005">
                  <c:v>8.3292147999999996E-4</c:v>
                </c:pt>
                <c:pt idx="3006">
                  <c:v>1.1187062E-3</c:v>
                </c:pt>
                <c:pt idx="3007">
                  <c:v>5.9067452E-4</c:v>
                </c:pt>
                <c:pt idx="3008">
                  <c:v>2.0057438000000002E-3</c:v>
                </c:pt>
                <c:pt idx="3009">
                  <c:v>-1.5803399E-4</c:v>
                </c:pt>
                <c:pt idx="3010">
                  <c:v>1.6703961E-3</c:v>
                </c:pt>
                <c:pt idx="3011">
                  <c:v>6.1514367999999995E-4</c:v>
                </c:pt>
                <c:pt idx="3012">
                  <c:v>-1.2429552E-4</c:v>
                </c:pt>
                <c:pt idx="3013">
                  <c:v>2.4658455999999998E-4</c:v>
                </c:pt>
                <c:pt idx="3014">
                  <c:v>2.2739000000000001E-3</c:v>
                </c:pt>
                <c:pt idx="3015">
                  <c:v>6.6473870999999999E-4</c:v>
                </c:pt>
                <c:pt idx="3016">
                  <c:v>5.8007437999999998E-4</c:v>
                </c:pt>
                <c:pt idx="3017">
                  <c:v>5.5985834000000004E-4</c:v>
                </c:pt>
                <c:pt idx="3018">
                  <c:v>1.9292742E-3</c:v>
                </c:pt>
                <c:pt idx="3019">
                  <c:v>4.7344382999999998E-4</c:v>
                </c:pt>
                <c:pt idx="3020">
                  <c:v>1.2932826E-3</c:v>
                </c:pt>
                <c:pt idx="3021">
                  <c:v>1.0250958E-3</c:v>
                </c:pt>
                <c:pt idx="3022">
                  <c:v>1.0350261999999999E-3</c:v>
                </c:pt>
                <c:pt idx="3023">
                  <c:v>1.467393E-4</c:v>
                </c:pt>
                <c:pt idx="3024" formatCode="0.00E+00">
                  <c:v>-8.4480882000000004E-5</c:v>
                </c:pt>
                <c:pt idx="3025">
                  <c:v>8.8243348999999995E-4</c:v>
                </c:pt>
                <c:pt idx="3026">
                  <c:v>2.2937446000000001E-3</c:v>
                </c:pt>
                <c:pt idx="3027">
                  <c:v>7.3474627999999995E-4</c:v>
                </c:pt>
                <c:pt idx="3028">
                  <c:v>1.5043623999999999E-3</c:v>
                </c:pt>
                <c:pt idx="3029">
                  <c:v>2.0501537000000001E-3</c:v>
                </c:pt>
                <c:pt idx="3030">
                  <c:v>2.1076654E-3</c:v>
                </c:pt>
                <c:pt idx="3031">
                  <c:v>1.543235E-3</c:v>
                </c:pt>
                <c:pt idx="3032">
                  <c:v>1.2910825E-3</c:v>
                </c:pt>
                <c:pt idx="3033">
                  <c:v>9.0013927999999996E-4</c:v>
                </c:pt>
                <c:pt idx="3034">
                  <c:v>2.8052325000000001E-3</c:v>
                </c:pt>
                <c:pt idx="3035">
                  <c:v>9.3572255000000002E-4</c:v>
                </c:pt>
                <c:pt idx="3036">
                  <c:v>1.1852294E-3</c:v>
                </c:pt>
                <c:pt idx="3037">
                  <c:v>2.5465379000000001E-3</c:v>
                </c:pt>
                <c:pt idx="3038">
                  <c:v>2.5855124E-3</c:v>
                </c:pt>
                <c:pt idx="3039">
                  <c:v>2.666238E-3</c:v>
                </c:pt>
                <c:pt idx="3040">
                  <c:v>3.9861520000000002E-4</c:v>
                </c:pt>
                <c:pt idx="3041">
                  <c:v>1.7068166000000001E-3</c:v>
                </c:pt>
                <c:pt idx="3042">
                  <c:v>9.1883366000000005E-4</c:v>
                </c:pt>
                <c:pt idx="3043">
                  <c:v>4.7816877000000002E-4</c:v>
                </c:pt>
                <c:pt idx="3044">
                  <c:v>1.3609357E-3</c:v>
                </c:pt>
                <c:pt idx="3045">
                  <c:v>2.3822181000000002E-3</c:v>
                </c:pt>
                <c:pt idx="3046">
                  <c:v>1.1868689999999999E-3</c:v>
                </c:pt>
                <c:pt idx="3047">
                  <c:v>1.2295288E-3</c:v>
                </c:pt>
                <c:pt idx="3048">
                  <c:v>8.6643569999999995E-4</c:v>
                </c:pt>
                <c:pt idx="3049">
                  <c:v>1.7918391E-3</c:v>
                </c:pt>
                <c:pt idx="3050">
                  <c:v>4.5425000000000001E-4</c:v>
                </c:pt>
                <c:pt idx="3051">
                  <c:v>8.1923591999999998E-4</c:v>
                </c:pt>
                <c:pt idx="3052">
                  <c:v>1.8013065000000001E-3</c:v>
                </c:pt>
                <c:pt idx="3053">
                  <c:v>3.2817064999999999E-3</c:v>
                </c:pt>
                <c:pt idx="3054">
                  <c:v>3.8292029000000001E-4</c:v>
                </c:pt>
                <c:pt idx="3055">
                  <c:v>1.8036216E-3</c:v>
                </c:pt>
                <c:pt idx="3056">
                  <c:v>1.5826871E-3</c:v>
                </c:pt>
                <c:pt idx="3057">
                  <c:v>2.4395112000000002E-3</c:v>
                </c:pt>
                <c:pt idx="3058">
                  <c:v>1.7722390999999999E-3</c:v>
                </c:pt>
                <c:pt idx="3059">
                  <c:v>2.5071893E-3</c:v>
                </c:pt>
                <c:pt idx="3060">
                  <c:v>1.5888244000000001E-3</c:v>
                </c:pt>
                <c:pt idx="3061">
                  <c:v>1.8397101999999999E-3</c:v>
                </c:pt>
                <c:pt idx="3062">
                  <c:v>-3.1850250999999999E-4</c:v>
                </c:pt>
                <c:pt idx="3063">
                  <c:v>1.683754E-3</c:v>
                </c:pt>
                <c:pt idx="3064">
                  <c:v>-8.5105532E-4</c:v>
                </c:pt>
                <c:pt idx="3065">
                  <c:v>2.6962387999999998E-4</c:v>
                </c:pt>
                <c:pt idx="3066">
                  <c:v>-1.3411375000000001E-4</c:v>
                </c:pt>
                <c:pt idx="3067">
                  <c:v>2.0158489000000001E-3</c:v>
                </c:pt>
                <c:pt idx="3068">
                  <c:v>-6.2250846999999999E-4</c:v>
                </c:pt>
                <c:pt idx="3069">
                  <c:v>1.1696685E-3</c:v>
                </c:pt>
                <c:pt idx="3070">
                  <c:v>4.2963373999999998E-4</c:v>
                </c:pt>
                <c:pt idx="3071">
                  <c:v>2.3198053E-3</c:v>
                </c:pt>
                <c:pt idx="3072">
                  <c:v>-1.4828433000000001E-3</c:v>
                </c:pt>
                <c:pt idx="3073">
                  <c:v>1.8430649E-3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84D-2A49-B033-FD4F80978491}"/>
            </c:ext>
          </c:extLst>
        </c:ser>
        <c:ser>
          <c:idx val="9"/>
          <c:order val="9"/>
          <c:tx>
            <c:v>JM PE</c:v>
          </c:tx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Sheet1!$C$3:$C$2839</c:f>
              <c:numCache>
                <c:formatCode>General</c:formatCode>
                <c:ptCount val="2837"/>
                <c:pt idx="0">
                  <c:v>-1.8511278987000002</c:v>
                </c:pt>
                <c:pt idx="1">
                  <c:v>-1.8514231205</c:v>
                </c:pt>
                <c:pt idx="2">
                  <c:v>-1.8487736940000001</c:v>
                </c:pt>
                <c:pt idx="3">
                  <c:v>-1.8477820516000001</c:v>
                </c:pt>
                <c:pt idx="4">
                  <c:v>-1.8455868125000001</c:v>
                </c:pt>
                <c:pt idx="5">
                  <c:v>-1.8434748411000002</c:v>
                </c:pt>
                <c:pt idx="6">
                  <c:v>-1.8431417704000002</c:v>
                </c:pt>
                <c:pt idx="7">
                  <c:v>-1.836563623</c:v>
                </c:pt>
                <c:pt idx="8">
                  <c:v>-1.834951258</c:v>
                </c:pt>
                <c:pt idx="9">
                  <c:v>-1.8337930800000002</c:v>
                </c:pt>
                <c:pt idx="10">
                  <c:v>-1.8300233240000001</c:v>
                </c:pt>
                <c:pt idx="11">
                  <c:v>-1.826821303</c:v>
                </c:pt>
                <c:pt idx="12">
                  <c:v>-1.8260037660000001</c:v>
                </c:pt>
                <c:pt idx="13">
                  <c:v>-1.8238085270000002</c:v>
                </c:pt>
                <c:pt idx="14">
                  <c:v>-1.820500529</c:v>
                </c:pt>
                <c:pt idx="15">
                  <c:v>-1.817843533</c:v>
                </c:pt>
                <c:pt idx="16">
                  <c:v>-1.8150729890000001</c:v>
                </c:pt>
                <c:pt idx="17">
                  <c:v>-1.8138845320000001</c:v>
                </c:pt>
                <c:pt idx="18">
                  <c:v>-1.8110761400000002</c:v>
                </c:pt>
                <c:pt idx="19">
                  <c:v>-1.8079422470000002</c:v>
                </c:pt>
                <c:pt idx="20">
                  <c:v>-1.8056788800000001</c:v>
                </c:pt>
                <c:pt idx="21">
                  <c:v>-1.8027947900000001</c:v>
                </c:pt>
                <c:pt idx="22">
                  <c:v>-1.8015684840000001</c:v>
                </c:pt>
                <c:pt idx="23">
                  <c:v>-1.7967995170000002</c:v>
                </c:pt>
                <c:pt idx="24">
                  <c:v>-1.7958003040000001</c:v>
                </c:pt>
                <c:pt idx="25">
                  <c:v>-1.7938321590000001</c:v>
                </c:pt>
                <c:pt idx="26">
                  <c:v>-1.791848874</c:v>
                </c:pt>
                <c:pt idx="27">
                  <c:v>-1.7882078050000001</c:v>
                </c:pt>
                <c:pt idx="28">
                  <c:v>-1.7875340940000002</c:v>
                </c:pt>
                <c:pt idx="29">
                  <c:v>-1.7837643380000001</c:v>
                </c:pt>
                <c:pt idx="30">
                  <c:v>-1.780668294</c:v>
                </c:pt>
                <c:pt idx="31">
                  <c:v>-1.7778674720000001</c:v>
                </c:pt>
                <c:pt idx="32">
                  <c:v>-1.7749758120000001</c:v>
                </c:pt>
                <c:pt idx="33">
                  <c:v>-1.774741149</c:v>
                </c:pt>
                <c:pt idx="34">
                  <c:v>-1.768473363</c:v>
                </c:pt>
                <c:pt idx="35">
                  <c:v>-1.768140292</c:v>
                </c:pt>
                <c:pt idx="36">
                  <c:v>-1.7643629670000001</c:v>
                </c:pt>
                <c:pt idx="37">
                  <c:v>-1.7626673340000001</c:v>
                </c:pt>
                <c:pt idx="38">
                  <c:v>-1.7601693030000001</c:v>
                </c:pt>
                <c:pt idx="39">
                  <c:v>-1.7587764620000002</c:v>
                </c:pt>
                <c:pt idx="40">
                  <c:v>-1.755332208</c:v>
                </c:pt>
                <c:pt idx="41">
                  <c:v>-1.754438972</c:v>
                </c:pt>
                <c:pt idx="42">
                  <c:v>-1.7504724030000001</c:v>
                </c:pt>
                <c:pt idx="43">
                  <c:v>-1.7473006600000001</c:v>
                </c:pt>
                <c:pt idx="44">
                  <c:v>-1.7465209700000002</c:v>
                </c:pt>
                <c:pt idx="45">
                  <c:v>-1.7420018100000001</c:v>
                </c:pt>
                <c:pt idx="46">
                  <c:v>-1.73988984</c:v>
                </c:pt>
                <c:pt idx="47">
                  <c:v>-1.73673323</c:v>
                </c:pt>
                <c:pt idx="48">
                  <c:v>-1.73489377</c:v>
                </c:pt>
                <c:pt idx="49">
                  <c:v>-1.7321459400000001</c:v>
                </c:pt>
                <c:pt idx="50">
                  <c:v>-1.7300642500000001</c:v>
                </c:pt>
                <c:pt idx="51">
                  <c:v>-1.7289439200000001</c:v>
                </c:pt>
                <c:pt idx="52">
                  <c:v>-1.72487894</c:v>
                </c:pt>
                <c:pt idx="53">
                  <c:v>-1.72242633</c:v>
                </c:pt>
                <c:pt idx="54">
                  <c:v>-1.7217677600000001</c:v>
                </c:pt>
                <c:pt idx="55">
                  <c:v>-1.7177482000000002</c:v>
                </c:pt>
                <c:pt idx="56">
                  <c:v>-1.7157043600000002</c:v>
                </c:pt>
                <c:pt idx="57">
                  <c:v>-1.7118210600000001</c:v>
                </c:pt>
                <c:pt idx="58">
                  <c:v>-1.7104584900000002</c:v>
                </c:pt>
                <c:pt idx="59">
                  <c:v>-1.7089823800000001</c:v>
                </c:pt>
                <c:pt idx="60">
                  <c:v>-1.7051066500000001</c:v>
                </c:pt>
                <c:pt idx="61">
                  <c:v>-1.70382736</c:v>
                </c:pt>
                <c:pt idx="62">
                  <c:v>-1.69902054</c:v>
                </c:pt>
                <c:pt idx="63">
                  <c:v>-1.6983165500000001</c:v>
                </c:pt>
                <c:pt idx="64">
                  <c:v>-1.69729463</c:v>
                </c:pt>
                <c:pt idx="65">
                  <c:v>-1.6919655</c:v>
                </c:pt>
                <c:pt idx="66">
                  <c:v>-1.6914356100000001</c:v>
                </c:pt>
                <c:pt idx="67">
                  <c:v>-1.68871806</c:v>
                </c:pt>
                <c:pt idx="68">
                  <c:v>-1.68568257</c:v>
                </c:pt>
                <c:pt idx="69">
                  <c:v>-1.6831315500000001</c:v>
                </c:pt>
                <c:pt idx="70">
                  <c:v>-1.68174628</c:v>
                </c:pt>
                <c:pt idx="71">
                  <c:v>-1.6776056100000001</c:v>
                </c:pt>
                <c:pt idx="72">
                  <c:v>-1.6738661300000002</c:v>
                </c:pt>
                <c:pt idx="73">
                  <c:v>-1.67276851</c:v>
                </c:pt>
                <c:pt idx="74">
                  <c:v>-1.6701796400000002</c:v>
                </c:pt>
                <c:pt idx="75">
                  <c:v>-1.66820393</c:v>
                </c:pt>
                <c:pt idx="76">
                  <c:v>-1.6661449400000001</c:v>
                </c:pt>
                <c:pt idx="77">
                  <c:v>-1.66391186</c:v>
                </c:pt>
                <c:pt idx="78">
                  <c:v>-1.6626098500000002</c:v>
                </c:pt>
                <c:pt idx="79">
                  <c:v>-1.65842376</c:v>
                </c:pt>
                <c:pt idx="80">
                  <c:v>-1.65675083</c:v>
                </c:pt>
                <c:pt idx="81">
                  <c:v>-1.65173963</c:v>
                </c:pt>
                <c:pt idx="82">
                  <c:v>-1.6516336600000001</c:v>
                </c:pt>
                <c:pt idx="83">
                  <c:v>-1.6484694800000002</c:v>
                </c:pt>
                <c:pt idx="84">
                  <c:v>-1.6474702700000001</c:v>
                </c:pt>
                <c:pt idx="85">
                  <c:v>-1.6431479200000001</c:v>
                </c:pt>
                <c:pt idx="86">
                  <c:v>-1.64276186</c:v>
                </c:pt>
                <c:pt idx="87">
                  <c:v>-1.63931761</c:v>
                </c:pt>
                <c:pt idx="88">
                  <c:v>-1.6361534400000002</c:v>
                </c:pt>
                <c:pt idx="89">
                  <c:v>-1.6346773300000002</c:v>
                </c:pt>
                <c:pt idx="90">
                  <c:v>-1.6309984100000001</c:v>
                </c:pt>
                <c:pt idx="91">
                  <c:v>-1.6293936100000002</c:v>
                </c:pt>
                <c:pt idx="92">
                  <c:v>-1.6244278300000001</c:v>
                </c:pt>
                <c:pt idx="93">
                  <c:v>-1.6247836100000002</c:v>
                </c:pt>
                <c:pt idx="94">
                  <c:v>-1.6221568900000001</c:v>
                </c:pt>
                <c:pt idx="95">
                  <c:v>-1.61820546</c:v>
                </c:pt>
                <c:pt idx="96">
                  <c:v>-1.6151018500000001</c:v>
                </c:pt>
                <c:pt idx="97">
                  <c:v>-1.6125205500000002</c:v>
                </c:pt>
                <c:pt idx="98">
                  <c:v>-1.61094604</c:v>
                </c:pt>
                <c:pt idx="99">
                  <c:v>-1.6079256900000001</c:v>
                </c:pt>
                <c:pt idx="100">
                  <c:v>-1.6065252800000001</c:v>
                </c:pt>
                <c:pt idx="101">
                  <c:v>-1.6034292300000001</c:v>
                </c:pt>
                <c:pt idx="102">
                  <c:v>-1.6008176600000001</c:v>
                </c:pt>
                <c:pt idx="103">
                  <c:v>-1.5984331700000001</c:v>
                </c:pt>
                <c:pt idx="104">
                  <c:v>-1.59631363</c:v>
                </c:pt>
                <c:pt idx="105">
                  <c:v>-1.59206698</c:v>
                </c:pt>
                <c:pt idx="106">
                  <c:v>-1.58922074</c:v>
                </c:pt>
                <c:pt idx="107">
                  <c:v>-1.58762351</c:v>
                </c:pt>
                <c:pt idx="108">
                  <c:v>-1.5851709</c:v>
                </c:pt>
                <c:pt idx="109">
                  <c:v>-1.5837099300000002</c:v>
                </c:pt>
                <c:pt idx="110">
                  <c:v>-1.5807198600000001</c:v>
                </c:pt>
                <c:pt idx="111">
                  <c:v>-1.5788501300000002</c:v>
                </c:pt>
                <c:pt idx="112">
                  <c:v>-1.5765262</c:v>
                </c:pt>
                <c:pt idx="113">
                  <c:v>-1.5726883200000001</c:v>
                </c:pt>
                <c:pt idx="114">
                  <c:v>-1.5701978600000002</c:v>
                </c:pt>
                <c:pt idx="115">
                  <c:v>-1.5693121900000002</c:v>
                </c:pt>
                <c:pt idx="116">
                  <c:v>-1.56761656</c:v>
                </c:pt>
                <c:pt idx="117">
                  <c:v>-1.5614698900000001</c:v>
                </c:pt>
                <c:pt idx="118">
                  <c:v>-1.5604631100000002</c:v>
                </c:pt>
                <c:pt idx="119">
                  <c:v>-1.5595471600000002</c:v>
                </c:pt>
                <c:pt idx="120">
                  <c:v>-1.5552323800000001</c:v>
                </c:pt>
                <c:pt idx="121">
                  <c:v>-1.5520984900000001</c:v>
                </c:pt>
                <c:pt idx="122">
                  <c:v>-1.5500849200000002</c:v>
                </c:pt>
                <c:pt idx="123">
                  <c:v>-1.5479124</c:v>
                </c:pt>
                <c:pt idx="124">
                  <c:v>-1.546459</c:v>
                </c:pt>
                <c:pt idx="125">
                  <c:v>-1.5452856800000001</c:v>
                </c:pt>
                <c:pt idx="126">
                  <c:v>-1.54221991</c:v>
                </c:pt>
                <c:pt idx="127">
                  <c:v>-1.5378748500000001</c:v>
                </c:pt>
                <c:pt idx="128">
                  <c:v>-1.5343019100000002</c:v>
                </c:pt>
                <c:pt idx="129">
                  <c:v>-1.5339385600000002</c:v>
                </c:pt>
                <c:pt idx="130">
                  <c:v>-1.5301763800000001</c:v>
                </c:pt>
                <c:pt idx="131">
                  <c:v>-1.52842776</c:v>
                </c:pt>
                <c:pt idx="132">
                  <c:v>-1.52726958</c:v>
                </c:pt>
                <c:pt idx="133">
                  <c:v>-1.5241735300000001</c:v>
                </c:pt>
                <c:pt idx="134">
                  <c:v>-1.5224930400000001</c:v>
                </c:pt>
                <c:pt idx="135">
                  <c:v>-1.51750455</c:v>
                </c:pt>
                <c:pt idx="136">
                  <c:v>-1.5148324100000001</c:v>
                </c:pt>
                <c:pt idx="137">
                  <c:v>-1.51569537</c:v>
                </c:pt>
                <c:pt idx="138">
                  <c:v>-1.51120648</c:v>
                </c:pt>
                <c:pt idx="139">
                  <c:v>-1.50723991</c:v>
                </c:pt>
                <c:pt idx="140">
                  <c:v>-1.5062482700000002</c:v>
                </c:pt>
                <c:pt idx="141">
                  <c:v>-1.5038940700000001</c:v>
                </c:pt>
                <c:pt idx="142">
                  <c:v>-1.5009569900000002</c:v>
                </c:pt>
                <c:pt idx="143">
                  <c:v>-1.4991175300000001</c:v>
                </c:pt>
                <c:pt idx="144">
                  <c:v>-1.4951206800000001</c:v>
                </c:pt>
                <c:pt idx="145">
                  <c:v>-1.49385653</c:v>
                </c:pt>
                <c:pt idx="146">
                  <c:v>-1.49264536</c:v>
                </c:pt>
                <c:pt idx="147">
                  <c:v>-1.4878536800000002</c:v>
                </c:pt>
                <c:pt idx="148">
                  <c:v>-1.4850982800000001</c:v>
                </c:pt>
                <c:pt idx="149">
                  <c:v>-1.4837281500000001</c:v>
                </c:pt>
                <c:pt idx="150">
                  <c:v>-1.4798221300000001</c:v>
                </c:pt>
                <c:pt idx="151">
                  <c:v>-1.4805791100000001</c:v>
                </c:pt>
                <c:pt idx="152">
                  <c:v>-1.4742659100000002</c:v>
                </c:pt>
                <c:pt idx="153">
                  <c:v>-1.4723507500000002</c:v>
                </c:pt>
                <c:pt idx="154">
                  <c:v>-1.4712985500000002</c:v>
                </c:pt>
                <c:pt idx="155">
                  <c:v>-1.4686264200000001</c:v>
                </c:pt>
                <c:pt idx="156">
                  <c:v>-1.4642208000000001</c:v>
                </c:pt>
                <c:pt idx="157">
                  <c:v>-1.4650080600000002</c:v>
                </c:pt>
                <c:pt idx="158">
                  <c:v>-1.4599892900000002</c:v>
                </c:pt>
                <c:pt idx="159">
                  <c:v>-1.45758966</c:v>
                </c:pt>
                <c:pt idx="160">
                  <c:v>-1.4554776900000002</c:v>
                </c:pt>
                <c:pt idx="161">
                  <c:v>-1.4530023700000001</c:v>
                </c:pt>
                <c:pt idx="162">
                  <c:v>-1.4510342200000002</c:v>
                </c:pt>
                <c:pt idx="163">
                  <c:v>-1.4496716600000001</c:v>
                </c:pt>
                <c:pt idx="164">
                  <c:v>-1.4458035</c:v>
                </c:pt>
                <c:pt idx="165">
                  <c:v>-1.4447437300000001</c:v>
                </c:pt>
                <c:pt idx="166">
                  <c:v>-1.44207916</c:v>
                </c:pt>
                <c:pt idx="167">
                  <c:v>-1.4387635900000002</c:v>
                </c:pt>
                <c:pt idx="168">
                  <c:v>-1.4357356800000001</c:v>
                </c:pt>
                <c:pt idx="169">
                  <c:v>-1.4327910300000002</c:v>
                </c:pt>
                <c:pt idx="170">
                  <c:v>-1.42997507</c:v>
                </c:pt>
                <c:pt idx="171">
                  <c:v>-1.4295890100000002</c:v>
                </c:pt>
                <c:pt idx="172">
                  <c:v>-1.4256602900000002</c:v>
                </c:pt>
                <c:pt idx="173">
                  <c:v>-1.4242674500000001</c:v>
                </c:pt>
                <c:pt idx="174">
                  <c:v>-1.4210200100000001</c:v>
                </c:pt>
                <c:pt idx="175">
                  <c:v>-1.41865066</c:v>
                </c:pt>
                <c:pt idx="176">
                  <c:v>-1.4152896800000001</c:v>
                </c:pt>
                <c:pt idx="177">
                  <c:v>-1.41334424</c:v>
                </c:pt>
                <c:pt idx="178">
                  <c:v>-1.4113685300000001</c:v>
                </c:pt>
                <c:pt idx="179">
                  <c:v>-1.40700833</c:v>
                </c:pt>
                <c:pt idx="180">
                  <c:v>-1.40620593</c:v>
                </c:pt>
                <c:pt idx="181">
                  <c:v>-1.4022317900000001</c:v>
                </c:pt>
                <c:pt idx="182">
                  <c:v>-1.40108118</c:v>
                </c:pt>
                <c:pt idx="183">
                  <c:v>-1.3968042500000002</c:v>
                </c:pt>
                <c:pt idx="184">
                  <c:v>-1.3957066300000001</c:v>
                </c:pt>
                <c:pt idx="185">
                  <c:v>-1.3909982200000002</c:v>
                </c:pt>
                <c:pt idx="186">
                  <c:v>-1.3925878800000002</c:v>
                </c:pt>
                <c:pt idx="187">
                  <c:v>-1.3861686900000001</c:v>
                </c:pt>
                <c:pt idx="188">
                  <c:v>-1.3854647</c:v>
                </c:pt>
                <c:pt idx="189">
                  <c:v>-1.3823005300000002</c:v>
                </c:pt>
                <c:pt idx="190">
                  <c:v>-1.37924234</c:v>
                </c:pt>
                <c:pt idx="191">
                  <c:v>-1.37856106</c:v>
                </c:pt>
                <c:pt idx="192">
                  <c:v>-1.3770243900000001</c:v>
                </c:pt>
                <c:pt idx="193">
                  <c:v>-1.3721872900000001</c:v>
                </c:pt>
                <c:pt idx="194">
                  <c:v>-1.3689777000000001</c:v>
                </c:pt>
                <c:pt idx="195">
                  <c:v>-1.36738048</c:v>
                </c:pt>
                <c:pt idx="196">
                  <c:v>-1.3643147100000002</c:v>
                </c:pt>
                <c:pt idx="197">
                  <c:v>-1.3630278500000002</c:v>
                </c:pt>
                <c:pt idx="198">
                  <c:v>-1.3604389800000001</c:v>
                </c:pt>
                <c:pt idx="199">
                  <c:v>-1.35852382</c:v>
                </c:pt>
                <c:pt idx="200">
                  <c:v>-1.35700986</c:v>
                </c:pt>
                <c:pt idx="201">
                  <c:v>-1.3547010800000001</c:v>
                </c:pt>
                <c:pt idx="202">
                  <c:v>-1.3514233600000001</c:v>
                </c:pt>
                <c:pt idx="203">
                  <c:v>-1.3467830800000002</c:v>
                </c:pt>
                <c:pt idx="204">
                  <c:v>-1.34630618</c:v>
                </c:pt>
                <c:pt idx="205">
                  <c:v>-1.34389899</c:v>
                </c:pt>
                <c:pt idx="206">
                  <c:v>-1.34094677</c:v>
                </c:pt>
                <c:pt idx="207">
                  <c:v>-1.3381081000000001</c:v>
                </c:pt>
                <c:pt idx="208">
                  <c:v>-1.3348682300000001</c:v>
                </c:pt>
                <c:pt idx="209">
                  <c:v>-1.3343459100000001</c:v>
                </c:pt>
                <c:pt idx="210">
                  <c:v>-1.3313407100000001</c:v>
                </c:pt>
                <c:pt idx="211">
                  <c:v>-1.32943312</c:v>
                </c:pt>
                <c:pt idx="212">
                  <c:v>-1.3238920300000001</c:v>
                </c:pt>
                <c:pt idx="213">
                  <c:v>-1.3216967900000001</c:v>
                </c:pt>
                <c:pt idx="214">
                  <c:v>-1.3221282700000001</c:v>
                </c:pt>
                <c:pt idx="215">
                  <c:v>-1.3176091100000002</c:v>
                </c:pt>
                <c:pt idx="216">
                  <c:v>-1.31544415</c:v>
                </c:pt>
                <c:pt idx="217">
                  <c:v>-1.3124994999999999</c:v>
                </c:pt>
                <c:pt idx="218">
                  <c:v>-1.3109249800000002</c:v>
                </c:pt>
                <c:pt idx="219">
                  <c:v>-1.3079197800000002</c:v>
                </c:pt>
                <c:pt idx="220">
                  <c:v>-1.30598948</c:v>
                </c:pt>
                <c:pt idx="221">
                  <c:v>-1.3044225300000001</c:v>
                </c:pt>
                <c:pt idx="222">
                  <c:v>-1.3000850400000001</c:v>
                </c:pt>
                <c:pt idx="223">
                  <c:v>-1.2986165000000001</c:v>
                </c:pt>
                <c:pt idx="224">
                  <c:v>-1.2950587000000002</c:v>
                </c:pt>
                <c:pt idx="225">
                  <c:v>-1.29297701</c:v>
                </c:pt>
                <c:pt idx="226">
                  <c:v>-1.2918415400000001</c:v>
                </c:pt>
                <c:pt idx="227">
                  <c:v>-1.2902746</c:v>
                </c:pt>
                <c:pt idx="228">
                  <c:v>-1.2861793400000001</c:v>
                </c:pt>
                <c:pt idx="229">
                  <c:v>-1.2817055900000001</c:v>
                </c:pt>
                <c:pt idx="230">
                  <c:v>-1.2815617700000002</c:v>
                </c:pt>
                <c:pt idx="231">
                  <c:v>-1.27870039</c:v>
                </c:pt>
                <c:pt idx="232">
                  <c:v>-1.2764748699999999</c:v>
                </c:pt>
                <c:pt idx="233">
                  <c:v>-1.2730457500000001</c:v>
                </c:pt>
                <c:pt idx="234">
                  <c:v>-1.2708126700000002</c:v>
                </c:pt>
                <c:pt idx="235">
                  <c:v>-1.26932142</c:v>
                </c:pt>
                <c:pt idx="236">
                  <c:v>-1.2660891200000002</c:v>
                </c:pt>
                <c:pt idx="237">
                  <c:v>-1.2630612000000001</c:v>
                </c:pt>
                <c:pt idx="238">
                  <c:v>-1.2604117800000001</c:v>
                </c:pt>
                <c:pt idx="239">
                  <c:v>-1.25786833</c:v>
                </c:pt>
                <c:pt idx="240">
                  <c:v>-1.2555292600000001</c:v>
                </c:pt>
                <c:pt idx="241">
                  <c:v>-1.2516232500000002</c:v>
                </c:pt>
                <c:pt idx="242">
                  <c:v>-1.2487543000000001</c:v>
                </c:pt>
                <c:pt idx="243">
                  <c:v>-1.24941287</c:v>
                </c:pt>
                <c:pt idx="244">
                  <c:v>-1.2457869400000001</c:v>
                </c:pt>
                <c:pt idx="245">
                  <c:v>-1.2438793500000001</c:v>
                </c:pt>
                <c:pt idx="246">
                  <c:v>-1.23884544</c:v>
                </c:pt>
                <c:pt idx="247">
                  <c:v>-1.2394207500000001</c:v>
                </c:pt>
                <c:pt idx="248">
                  <c:v>-1.2361278900000001</c:v>
                </c:pt>
                <c:pt idx="249">
                  <c:v>-1.2337585400000002</c:v>
                </c:pt>
                <c:pt idx="250">
                  <c:v>-1.2311469700000002</c:v>
                </c:pt>
                <c:pt idx="251">
                  <c:v>-1.2272106800000002</c:v>
                </c:pt>
                <c:pt idx="252">
                  <c:v>-1.2249700200000002</c:v>
                </c:pt>
                <c:pt idx="253">
                  <c:v>-1.22337279</c:v>
                </c:pt>
                <c:pt idx="254">
                  <c:v>-1.2211397100000001</c:v>
                </c:pt>
                <c:pt idx="255">
                  <c:v>-1.2192548300000001</c:v>
                </c:pt>
                <c:pt idx="256">
                  <c:v>-1.2164010200000002</c:v>
                </c:pt>
                <c:pt idx="257">
                  <c:v>-1.21194998</c:v>
                </c:pt>
                <c:pt idx="258">
                  <c:v>-1.20846031</c:v>
                </c:pt>
                <c:pt idx="259">
                  <c:v>-1.2083997500000001</c:v>
                </c:pt>
                <c:pt idx="260">
                  <c:v>-1.20422122</c:v>
                </c:pt>
                <c:pt idx="261">
                  <c:v>-1.20349452</c:v>
                </c:pt>
                <c:pt idx="262">
                  <c:v>-1.2022303700000001</c:v>
                </c:pt>
                <c:pt idx="263">
                  <c:v>-1.2001184</c:v>
                </c:pt>
                <c:pt idx="264">
                  <c:v>-1.1946075899999999</c:v>
                </c:pt>
                <c:pt idx="265">
                  <c:v>-1.1924199200000001</c:v>
                </c:pt>
                <c:pt idx="266">
                  <c:v>-1.1902701000000002</c:v>
                </c:pt>
                <c:pt idx="267">
                  <c:v>-1.1861899900000001</c:v>
                </c:pt>
                <c:pt idx="268">
                  <c:v>-1.18400989</c:v>
                </c:pt>
                <c:pt idx="269">
                  <c:v>-1.1818222199999999</c:v>
                </c:pt>
                <c:pt idx="270">
                  <c:v>-1.1791273700000002</c:v>
                </c:pt>
                <c:pt idx="271">
                  <c:v>-1.1781433000000001</c:v>
                </c:pt>
                <c:pt idx="272">
                  <c:v>-1.1766444800000002</c:v>
                </c:pt>
                <c:pt idx="273">
                  <c:v>-1.1724432500000002</c:v>
                </c:pt>
                <c:pt idx="274">
                  <c:v>-1.1708233100000001</c:v>
                </c:pt>
                <c:pt idx="275">
                  <c:v>-1.16795436</c:v>
                </c:pt>
                <c:pt idx="276">
                  <c:v>-1.16538063</c:v>
                </c:pt>
                <c:pt idx="277">
                  <c:v>-1.1628371800000001</c:v>
                </c:pt>
                <c:pt idx="278">
                  <c:v>-1.1595746</c:v>
                </c:pt>
                <c:pt idx="279">
                  <c:v>-1.1590598600000002</c:v>
                </c:pt>
                <c:pt idx="280">
                  <c:v>-1.1554339300000001</c:v>
                </c:pt>
                <c:pt idx="281">
                  <c:v>-1.15122513</c:v>
                </c:pt>
                <c:pt idx="282">
                  <c:v>-1.15139923</c:v>
                </c:pt>
                <c:pt idx="283">
                  <c:v>-1.1467665200000001</c:v>
                </c:pt>
                <c:pt idx="284">
                  <c:v>-1.14742509</c:v>
                </c:pt>
                <c:pt idx="285">
                  <c:v>-1.1434131000000001</c:v>
                </c:pt>
                <c:pt idx="286">
                  <c:v>-1.1391967300000001</c:v>
                </c:pt>
                <c:pt idx="287">
                  <c:v>-1.1367062700000001</c:v>
                </c:pt>
                <c:pt idx="288">
                  <c:v>-1.1338827400000002</c:v>
                </c:pt>
                <c:pt idx="289">
                  <c:v>-1.1334209800000001</c:v>
                </c:pt>
                <c:pt idx="290">
                  <c:v>-1.1301356900000001</c:v>
                </c:pt>
                <c:pt idx="291">
                  <c:v>-1.1257225000000002</c:v>
                </c:pt>
                <c:pt idx="292">
                  <c:v>-1.12640378</c:v>
                </c:pt>
                <c:pt idx="293">
                  <c:v>-1.12214956</c:v>
                </c:pt>
                <c:pt idx="294">
                  <c:v>-1.1200830100000001</c:v>
                </c:pt>
                <c:pt idx="295">
                  <c:v>-1.1168355700000001</c:v>
                </c:pt>
                <c:pt idx="296">
                  <c:v>-1.11444352</c:v>
                </c:pt>
                <c:pt idx="297">
                  <c:v>-1.111567</c:v>
                </c:pt>
                <c:pt idx="298">
                  <c:v>-1.1102271400000001</c:v>
                </c:pt>
                <c:pt idx="299">
                  <c:v>-1.1080621800000001</c:v>
                </c:pt>
                <c:pt idx="300">
                  <c:v>-1.1063135600000003</c:v>
                </c:pt>
                <c:pt idx="301">
                  <c:v>-1.1038458100000001</c:v>
                </c:pt>
                <c:pt idx="302">
                  <c:v>-1.1010071400000001</c:v>
                </c:pt>
                <c:pt idx="303">
                  <c:v>-1.0987891900000002</c:v>
                </c:pt>
                <c:pt idx="304">
                  <c:v>-1.0951178400000001</c:v>
                </c:pt>
                <c:pt idx="305">
                  <c:v>-1.0934146400000002</c:v>
                </c:pt>
                <c:pt idx="306">
                  <c:v>-1.0905456900000001</c:v>
                </c:pt>
                <c:pt idx="307">
                  <c:v>-1.0871544200000001</c:v>
                </c:pt>
                <c:pt idx="308">
                  <c:v>-1.08375559</c:v>
                </c:pt>
                <c:pt idx="309">
                  <c:v>-1.0831802800000001</c:v>
                </c:pt>
                <c:pt idx="310">
                  <c:v>-1.08082608</c:v>
                </c:pt>
                <c:pt idx="311">
                  <c:v>-1.0779722700000001</c:v>
                </c:pt>
                <c:pt idx="312">
                  <c:v>-1.07554237</c:v>
                </c:pt>
                <c:pt idx="313">
                  <c:v>-1.0716287900000001</c:v>
                </c:pt>
                <c:pt idx="314">
                  <c:v>-1.0722646500000002</c:v>
                </c:pt>
                <c:pt idx="315">
                  <c:v>-1.0685403099999999</c:v>
                </c:pt>
                <c:pt idx="316">
                  <c:v>-1.0641574</c:v>
                </c:pt>
                <c:pt idx="317">
                  <c:v>-1.06311277</c:v>
                </c:pt>
                <c:pt idx="318">
                  <c:v>-1.0601227</c:v>
                </c:pt>
                <c:pt idx="319">
                  <c:v>-1.0570190900000001</c:v>
                </c:pt>
                <c:pt idx="320">
                  <c:v>-1.0556716700000002</c:v>
                </c:pt>
                <c:pt idx="321">
                  <c:v>-1.05254534</c:v>
                </c:pt>
                <c:pt idx="322">
                  <c:v>-1.0501608600000001</c:v>
                </c:pt>
                <c:pt idx="323">
                  <c:v>-1.0473827500000001</c:v>
                </c:pt>
                <c:pt idx="324">
                  <c:v>-1.04603533</c:v>
                </c:pt>
                <c:pt idx="325">
                  <c:v>-1.0426062100000002</c:v>
                </c:pt>
                <c:pt idx="326">
                  <c:v>-1.0415615800000002</c:v>
                </c:pt>
                <c:pt idx="327">
                  <c:v>-1.0361113300000002</c:v>
                </c:pt>
                <c:pt idx="328">
                  <c:v>-1.0345973700000002</c:v>
                </c:pt>
                <c:pt idx="329">
                  <c:v>-1.03414319</c:v>
                </c:pt>
                <c:pt idx="330">
                  <c:v>-1.0299949400000001</c:v>
                </c:pt>
                <c:pt idx="331">
                  <c:v>-1.0276937200000003</c:v>
                </c:pt>
                <c:pt idx="332">
                  <c:v>-1.0255211900000001</c:v>
                </c:pt>
                <c:pt idx="333">
                  <c:v>-1.0223721600000002</c:v>
                </c:pt>
                <c:pt idx="334">
                  <c:v>-1.0194805000000002</c:v>
                </c:pt>
                <c:pt idx="335">
                  <c:v>-1.0170733100000002</c:v>
                </c:pt>
                <c:pt idx="336">
                  <c:v>-1.01495377</c:v>
                </c:pt>
                <c:pt idx="337">
                  <c:v>-1.0119334200000001</c:v>
                </c:pt>
                <c:pt idx="338">
                  <c:v>-1.0105103</c:v>
                </c:pt>
                <c:pt idx="339">
                  <c:v>-1.0070811900000001</c:v>
                </c:pt>
                <c:pt idx="340">
                  <c:v>-1.0035990800000001</c:v>
                </c:pt>
                <c:pt idx="341">
                  <c:v>-1.0035990800000001</c:v>
                </c:pt>
                <c:pt idx="342">
                  <c:v>-1.0010934800000002</c:v>
                </c:pt>
                <c:pt idx="343">
                  <c:v>-0.99603686000000013</c:v>
                </c:pt>
                <c:pt idx="344">
                  <c:v>-0.99484841000000013</c:v>
                </c:pt>
                <c:pt idx="345">
                  <c:v>-0.99511335000000012</c:v>
                </c:pt>
                <c:pt idx="346">
                  <c:v>-0.98823241000000006</c:v>
                </c:pt>
                <c:pt idx="347">
                  <c:v>-0.98755870000000012</c:v>
                </c:pt>
                <c:pt idx="348">
                  <c:v>-0.98511366000000011</c:v>
                </c:pt>
                <c:pt idx="349">
                  <c:v>-0.98321364000000011</c:v>
                </c:pt>
                <c:pt idx="350">
                  <c:v>-0.98040525000000012</c:v>
                </c:pt>
                <c:pt idx="351">
                  <c:v>-0.97755144000000005</c:v>
                </c:pt>
                <c:pt idx="352">
                  <c:v>-0.9741601700000001</c:v>
                </c:pt>
                <c:pt idx="353">
                  <c:v>-0.97275976000000008</c:v>
                </c:pt>
                <c:pt idx="354">
                  <c:v>-0.96970156000000007</c:v>
                </c:pt>
                <c:pt idx="355">
                  <c:v>-0.96846012000000004</c:v>
                </c:pt>
                <c:pt idx="356">
                  <c:v>-0.96442542000000009</c:v>
                </c:pt>
                <c:pt idx="357">
                  <c:v>-0.96307043000000014</c:v>
                </c:pt>
                <c:pt idx="358">
                  <c:v>-0.95976243000000006</c:v>
                </c:pt>
                <c:pt idx="359">
                  <c:v>-0.95675722000000007</c:v>
                </c:pt>
                <c:pt idx="360">
                  <c:v>-0.95466796000000009</c:v>
                </c:pt>
                <c:pt idx="361">
                  <c:v>-0.95228348000000007</c:v>
                </c:pt>
                <c:pt idx="362">
                  <c:v>-0.9499974000000001</c:v>
                </c:pt>
                <c:pt idx="363">
                  <c:v>-0.95131454000000004</c:v>
                </c:pt>
                <c:pt idx="364">
                  <c:v>-0.94574318000000013</c:v>
                </c:pt>
                <c:pt idx="365">
                  <c:v>-0.94345710000000005</c:v>
                </c:pt>
                <c:pt idx="366">
                  <c:v>-0.93850646000000004</c:v>
                </c:pt>
                <c:pt idx="367">
                  <c:v>-0.93768135000000008</c:v>
                </c:pt>
                <c:pt idx="368">
                  <c:v>-0.93407056000000011</c:v>
                </c:pt>
                <c:pt idx="369">
                  <c:v>-0.93173150000000005</c:v>
                </c:pt>
                <c:pt idx="370">
                  <c:v>-0.92978606000000008</c:v>
                </c:pt>
                <c:pt idx="371">
                  <c:v>-0.92714421000000014</c:v>
                </c:pt>
                <c:pt idx="372">
                  <c:v>-0.92646292000000008</c:v>
                </c:pt>
                <c:pt idx="373">
                  <c:v>-0.92201189000000006</c:v>
                </c:pt>
                <c:pt idx="374">
                  <c:v>-0.92126248000000011</c:v>
                </c:pt>
                <c:pt idx="375">
                  <c:v>-0.91781822000000013</c:v>
                </c:pt>
                <c:pt idx="376">
                  <c:v>-0.91407875000000005</c:v>
                </c:pt>
                <c:pt idx="377">
                  <c:v>-0.91330663000000012</c:v>
                </c:pt>
                <c:pt idx="378">
                  <c:v>-0.90915082000000014</c:v>
                </c:pt>
                <c:pt idx="379">
                  <c:v>-0.90724323000000007</c:v>
                </c:pt>
                <c:pt idx="380">
                  <c:v>-0.90302685000000005</c:v>
                </c:pt>
                <c:pt idx="381">
                  <c:v>-0.9039730800000001</c:v>
                </c:pt>
                <c:pt idx="382">
                  <c:v>-0.90167943000000006</c:v>
                </c:pt>
                <c:pt idx="383">
                  <c:v>-0.89798537000000012</c:v>
                </c:pt>
                <c:pt idx="384">
                  <c:v>-0.89560089000000009</c:v>
                </c:pt>
                <c:pt idx="385">
                  <c:v>-0.89274708000000014</c:v>
                </c:pt>
                <c:pt idx="386">
                  <c:v>-0.89114985000000013</c:v>
                </c:pt>
                <c:pt idx="387">
                  <c:v>-0.88698647000000008</c:v>
                </c:pt>
                <c:pt idx="388">
                  <c:v>-0.88494263000000006</c:v>
                </c:pt>
                <c:pt idx="389">
                  <c:v>-0.88106689000000005</c:v>
                </c:pt>
                <c:pt idx="390">
                  <c:v>-0.87936369000000014</c:v>
                </c:pt>
                <c:pt idx="391">
                  <c:v>-0.87663100000000005</c:v>
                </c:pt>
                <c:pt idx="392">
                  <c:v>-0.87387559000000004</c:v>
                </c:pt>
                <c:pt idx="393">
                  <c:v>-0.87174848000000005</c:v>
                </c:pt>
                <c:pt idx="394">
                  <c:v>-0.86934129000000004</c:v>
                </c:pt>
                <c:pt idx="395">
                  <c:v>-0.86765323000000005</c:v>
                </c:pt>
                <c:pt idx="396">
                  <c:v>-0.86607871000000014</c:v>
                </c:pt>
                <c:pt idx="397">
                  <c:v>-0.86316434000000009</c:v>
                </c:pt>
                <c:pt idx="398">
                  <c:v>-0.85907665000000011</c:v>
                </c:pt>
                <c:pt idx="399">
                  <c:v>-0.85755513000000005</c:v>
                </c:pt>
                <c:pt idx="400">
                  <c:v>-0.85442123000000014</c:v>
                </c:pt>
                <c:pt idx="401">
                  <c:v>-0.85246066000000009</c:v>
                </c:pt>
                <c:pt idx="402">
                  <c:v>-0.8480702</c:v>
                </c:pt>
                <c:pt idx="403">
                  <c:v>-0.84852440000000007</c:v>
                </c:pt>
                <c:pt idx="404">
                  <c:v>-0.84502710000000003</c:v>
                </c:pt>
                <c:pt idx="405">
                  <c:v>-0.84280920000000004</c:v>
                </c:pt>
                <c:pt idx="406">
                  <c:v>-0.84068209999999999</c:v>
                </c:pt>
                <c:pt idx="407">
                  <c:v>-0.83716970000000002</c:v>
                </c:pt>
                <c:pt idx="408">
                  <c:v>-0.83573900000000001</c:v>
                </c:pt>
                <c:pt idx="409">
                  <c:v>-0.83121230000000002</c:v>
                </c:pt>
                <c:pt idx="410">
                  <c:v>-0.82865370000000005</c:v>
                </c:pt>
                <c:pt idx="411">
                  <c:v>-0.82871420000000007</c:v>
                </c:pt>
                <c:pt idx="412">
                  <c:v>-0.82600420000000008</c:v>
                </c:pt>
                <c:pt idx="413">
                  <c:v>-0.8209476</c:v>
                </c:pt>
                <c:pt idx="414">
                  <c:v>-0.82013760000000002</c:v>
                </c:pt>
                <c:pt idx="415">
                  <c:v>-0.81779109999999999</c:v>
                </c:pt>
                <c:pt idx="416">
                  <c:v>-0.81597430000000015</c:v>
                </c:pt>
                <c:pt idx="417">
                  <c:v>-0.81345350000000005</c:v>
                </c:pt>
                <c:pt idx="418">
                  <c:v>-0.80858620000000014</c:v>
                </c:pt>
                <c:pt idx="419">
                  <c:v>-0.8075717</c:v>
                </c:pt>
                <c:pt idx="420">
                  <c:v>-0.80453630000000009</c:v>
                </c:pt>
                <c:pt idx="421">
                  <c:v>-0.80311320000000008</c:v>
                </c:pt>
                <c:pt idx="422">
                  <c:v>-0.7995327000000001</c:v>
                </c:pt>
                <c:pt idx="423">
                  <c:v>-0.79702709999999999</c:v>
                </c:pt>
                <c:pt idx="424">
                  <c:v>-0.79311360000000009</c:v>
                </c:pt>
                <c:pt idx="425">
                  <c:v>-0.7910393</c:v>
                </c:pt>
                <c:pt idx="426">
                  <c:v>-0.78950270000000011</c:v>
                </c:pt>
                <c:pt idx="427">
                  <c:v>-0.78736050000000013</c:v>
                </c:pt>
                <c:pt idx="428">
                  <c:v>-0.78493820000000003</c:v>
                </c:pt>
                <c:pt idx="429">
                  <c:v>-0.78267480000000011</c:v>
                </c:pt>
                <c:pt idx="430">
                  <c:v>-0.78054010000000007</c:v>
                </c:pt>
                <c:pt idx="431">
                  <c:v>-0.77811780000000019</c:v>
                </c:pt>
                <c:pt idx="432">
                  <c:v>-0.77549109999999999</c:v>
                </c:pt>
                <c:pt idx="433">
                  <c:v>-0.77330340000000009</c:v>
                </c:pt>
                <c:pt idx="434">
                  <c:v>-0.7699878</c:v>
                </c:pt>
                <c:pt idx="435">
                  <c:v>-0.76642240000000017</c:v>
                </c:pt>
                <c:pt idx="436">
                  <c:v>-0.7650977000000001</c:v>
                </c:pt>
                <c:pt idx="437">
                  <c:v>-0.76239520000000005</c:v>
                </c:pt>
                <c:pt idx="438">
                  <c:v>-0.75959450000000017</c:v>
                </c:pt>
                <c:pt idx="439">
                  <c:v>-0.75786100000000012</c:v>
                </c:pt>
                <c:pt idx="440">
                  <c:v>-0.7542654000000002</c:v>
                </c:pt>
                <c:pt idx="441">
                  <c:v>-0.75144940000000005</c:v>
                </c:pt>
                <c:pt idx="442">
                  <c:v>-0.75082110000000002</c:v>
                </c:pt>
                <c:pt idx="443">
                  <c:v>-0.74758870000000011</c:v>
                </c:pt>
                <c:pt idx="444">
                  <c:v>-0.74496210000000018</c:v>
                </c:pt>
                <c:pt idx="445">
                  <c:v>-0.74201740000000016</c:v>
                </c:pt>
                <c:pt idx="446">
                  <c:v>-0.73955720000000014</c:v>
                </c:pt>
                <c:pt idx="447">
                  <c:v>-0.73623400000000006</c:v>
                </c:pt>
                <c:pt idx="448">
                  <c:v>-0.73369060000000008</c:v>
                </c:pt>
                <c:pt idx="449">
                  <c:v>-0.73239620000000016</c:v>
                </c:pt>
                <c:pt idx="450">
                  <c:v>-0.72827830000000016</c:v>
                </c:pt>
                <c:pt idx="451">
                  <c:v>-0.72740020000000016</c:v>
                </c:pt>
                <c:pt idx="452">
                  <c:v>-0.72475820000000013</c:v>
                </c:pt>
                <c:pt idx="453">
                  <c:v>-0.72185910000000009</c:v>
                </c:pt>
                <c:pt idx="454">
                  <c:v>-0.71954270000000009</c:v>
                </c:pt>
                <c:pt idx="455">
                  <c:v>-0.71690840000000011</c:v>
                </c:pt>
                <c:pt idx="456">
                  <c:v>-0.7154853000000001</c:v>
                </c:pt>
                <c:pt idx="457">
                  <c:v>-0.7113446000000001</c:v>
                </c:pt>
                <c:pt idx="458">
                  <c:v>-0.70959600000000012</c:v>
                </c:pt>
                <c:pt idx="459">
                  <c:v>-0.70756730000000001</c:v>
                </c:pt>
                <c:pt idx="460">
                  <c:v>-0.70571270000000008</c:v>
                </c:pt>
                <c:pt idx="461">
                  <c:v>-0.70358560000000003</c:v>
                </c:pt>
                <c:pt idx="462">
                  <c:v>-0.69830190000000014</c:v>
                </c:pt>
                <c:pt idx="463">
                  <c:v>-0.69664420000000016</c:v>
                </c:pt>
                <c:pt idx="464">
                  <c:v>-0.69401740000000012</c:v>
                </c:pt>
                <c:pt idx="465">
                  <c:v>-0.69291220000000009</c:v>
                </c:pt>
                <c:pt idx="466">
                  <c:v>-0.68988430000000012</c:v>
                </c:pt>
                <c:pt idx="467">
                  <c:v>-0.68759820000000005</c:v>
                </c:pt>
                <c:pt idx="468">
                  <c:v>-0.6854787</c:v>
                </c:pt>
                <c:pt idx="469">
                  <c:v>-0.68123210000000012</c:v>
                </c:pt>
                <c:pt idx="470">
                  <c:v>-0.68015700000000012</c:v>
                </c:pt>
                <c:pt idx="471">
                  <c:v>-0.67714439999999998</c:v>
                </c:pt>
                <c:pt idx="472">
                  <c:v>-0.67553960000000002</c:v>
                </c:pt>
                <c:pt idx="473">
                  <c:v>-0.67253430000000014</c:v>
                </c:pt>
                <c:pt idx="474">
                  <c:v>-0.66985460000000008</c:v>
                </c:pt>
                <c:pt idx="475">
                  <c:v>-0.66512360000000004</c:v>
                </c:pt>
                <c:pt idx="476">
                  <c:v>-0.66563830000000013</c:v>
                </c:pt>
                <c:pt idx="477">
                  <c:v>-0.66260280000000016</c:v>
                </c:pt>
                <c:pt idx="478">
                  <c:v>-0.65975650000000008</c:v>
                </c:pt>
                <c:pt idx="479">
                  <c:v>-0.6570011</c:v>
                </c:pt>
                <c:pt idx="480">
                  <c:v>-0.65457880000000013</c:v>
                </c:pt>
                <c:pt idx="481">
                  <c:v>-0.65145240000000015</c:v>
                </c:pt>
                <c:pt idx="482">
                  <c:v>-0.64981730000000004</c:v>
                </c:pt>
                <c:pt idx="483">
                  <c:v>-0.64794760000000018</c:v>
                </c:pt>
                <c:pt idx="484">
                  <c:v>-0.64370090000000002</c:v>
                </c:pt>
                <c:pt idx="485">
                  <c:v>-0.64043080000000008</c:v>
                </c:pt>
                <c:pt idx="486">
                  <c:v>-0.63978740000000012</c:v>
                </c:pt>
                <c:pt idx="487">
                  <c:v>-0.63697900000000018</c:v>
                </c:pt>
                <c:pt idx="488">
                  <c:v>-0.63389050000000013</c:v>
                </c:pt>
                <c:pt idx="489">
                  <c:v>-0.63405710000000015</c:v>
                </c:pt>
                <c:pt idx="490">
                  <c:v>-0.62884910000000005</c:v>
                </c:pt>
                <c:pt idx="491">
                  <c:v>-0.62614670000000006</c:v>
                </c:pt>
                <c:pt idx="492">
                  <c:v>-0.62327010000000005</c:v>
                </c:pt>
                <c:pt idx="493">
                  <c:v>-0.62160480000000007</c:v>
                </c:pt>
                <c:pt idx="494">
                  <c:v>-0.61984860000000008</c:v>
                </c:pt>
                <c:pt idx="495">
                  <c:v>-0.61669960000000001</c:v>
                </c:pt>
                <c:pt idx="496">
                  <c:v>-0.61615450000000016</c:v>
                </c:pt>
                <c:pt idx="497">
                  <c:v>-0.6123470000000002</c:v>
                </c:pt>
                <c:pt idx="498">
                  <c:v>-0.61028800000000016</c:v>
                </c:pt>
                <c:pt idx="499">
                  <c:v>-0.60797150000000011</c:v>
                </c:pt>
                <c:pt idx="500">
                  <c:v>-0.60457270000000007</c:v>
                </c:pt>
                <c:pt idx="501">
                  <c:v>-0.60048509999999999</c:v>
                </c:pt>
                <c:pt idx="502">
                  <c:v>-0.60099230000000015</c:v>
                </c:pt>
                <c:pt idx="503">
                  <c:v>-0.59610970000000019</c:v>
                </c:pt>
                <c:pt idx="504">
                  <c:v>-0.59517110000000018</c:v>
                </c:pt>
                <c:pt idx="505">
                  <c:v>-0.59285470000000018</c:v>
                </c:pt>
                <c:pt idx="506">
                  <c:v>-0.58978140000000012</c:v>
                </c:pt>
                <c:pt idx="507">
                  <c:v>-0.58695030000000004</c:v>
                </c:pt>
                <c:pt idx="508">
                  <c:v>-0.58522439999999998</c:v>
                </c:pt>
                <c:pt idx="509">
                  <c:v>-0.58276420000000018</c:v>
                </c:pt>
                <c:pt idx="510">
                  <c:v>-0.57935020000000015</c:v>
                </c:pt>
                <c:pt idx="511">
                  <c:v>-0.57679160000000018</c:v>
                </c:pt>
                <c:pt idx="512">
                  <c:v>-0.57419520000000013</c:v>
                </c:pt>
                <c:pt idx="513">
                  <c:v>-0.57247680000000001</c:v>
                </c:pt>
                <c:pt idx="514">
                  <c:v>-0.56944890000000004</c:v>
                </c:pt>
                <c:pt idx="515">
                  <c:v>-0.56564130000000001</c:v>
                </c:pt>
                <c:pt idx="516">
                  <c:v>-0.5654218000000002</c:v>
                </c:pt>
                <c:pt idx="517">
                  <c:v>-0.56150060000000002</c:v>
                </c:pt>
                <c:pt idx="518">
                  <c:v>-0.56028180000000005</c:v>
                </c:pt>
                <c:pt idx="519">
                  <c:v>-0.55686790000000008</c:v>
                </c:pt>
                <c:pt idx="520">
                  <c:v>-0.55416550000000009</c:v>
                </c:pt>
                <c:pt idx="521">
                  <c:v>-0.55133450000000006</c:v>
                </c:pt>
                <c:pt idx="522">
                  <c:v>-0.54956300000000002</c:v>
                </c:pt>
                <c:pt idx="523">
                  <c:v>-0.54642930000000001</c:v>
                </c:pt>
                <c:pt idx="524">
                  <c:v>-0.54391610000000012</c:v>
                </c:pt>
                <c:pt idx="525">
                  <c:v>-0.5416299</c:v>
                </c:pt>
                <c:pt idx="526">
                  <c:v>-0.53929090000000013</c:v>
                </c:pt>
                <c:pt idx="527">
                  <c:v>-0.53680800000000017</c:v>
                </c:pt>
                <c:pt idx="528">
                  <c:v>-0.53376489999999999</c:v>
                </c:pt>
                <c:pt idx="529">
                  <c:v>-0.53191030000000006</c:v>
                </c:pt>
                <c:pt idx="530">
                  <c:v>-0.5299119000000001</c:v>
                </c:pt>
                <c:pt idx="531">
                  <c:v>-0.52733810000000014</c:v>
                </c:pt>
                <c:pt idx="532">
                  <c:v>-0.5239545000000001</c:v>
                </c:pt>
                <c:pt idx="533">
                  <c:v>-0.52228150000000007</c:v>
                </c:pt>
                <c:pt idx="534">
                  <c:v>-0.51900380000000013</c:v>
                </c:pt>
                <c:pt idx="535">
                  <c:v>-0.51716430000000013</c:v>
                </c:pt>
                <c:pt idx="536">
                  <c:v>-0.51558230000000016</c:v>
                </c:pt>
                <c:pt idx="537">
                  <c:v>-0.51232730000000015</c:v>
                </c:pt>
                <c:pt idx="538">
                  <c:v>-0.50986700000000007</c:v>
                </c:pt>
                <c:pt idx="539">
                  <c:v>-0.50845920000000011</c:v>
                </c:pt>
                <c:pt idx="540">
                  <c:v>-0.5061958000000002</c:v>
                </c:pt>
                <c:pt idx="541">
                  <c:v>-0.50355400000000006</c:v>
                </c:pt>
                <c:pt idx="542">
                  <c:v>-0.50010960000000004</c:v>
                </c:pt>
                <c:pt idx="543">
                  <c:v>-0.4966275</c:v>
                </c:pt>
                <c:pt idx="544">
                  <c:v>-0.49390240000000007</c:v>
                </c:pt>
                <c:pt idx="545">
                  <c:v>-0.49082910000000002</c:v>
                </c:pt>
                <c:pt idx="546">
                  <c:v>-0.48945140000000009</c:v>
                </c:pt>
                <c:pt idx="547">
                  <c:v>-0.48671870000000017</c:v>
                </c:pt>
                <c:pt idx="548">
                  <c:v>-0.48540910000000004</c:v>
                </c:pt>
                <c:pt idx="549">
                  <c:v>-0.48227520000000013</c:v>
                </c:pt>
                <c:pt idx="550">
                  <c:v>-0.47852810000000012</c:v>
                </c:pt>
                <c:pt idx="551">
                  <c:v>-0.47842230000000008</c:v>
                </c:pt>
                <c:pt idx="552">
                  <c:v>-0.4748266000000001</c:v>
                </c:pt>
                <c:pt idx="553">
                  <c:v>-0.47187430000000008</c:v>
                </c:pt>
                <c:pt idx="554">
                  <c:v>-0.46856629999999999</c:v>
                </c:pt>
                <c:pt idx="555">
                  <c:v>-0.46615920000000011</c:v>
                </c:pt>
                <c:pt idx="556">
                  <c:v>-0.46417580000000003</c:v>
                </c:pt>
                <c:pt idx="557">
                  <c:v>-0.46207150000000019</c:v>
                </c:pt>
                <c:pt idx="558">
                  <c:v>-0.45921760000000011</c:v>
                </c:pt>
                <c:pt idx="559">
                  <c:v>-0.45723440000000015</c:v>
                </c:pt>
                <c:pt idx="560">
                  <c:v>-0.45422160000000011</c:v>
                </c:pt>
                <c:pt idx="561">
                  <c:v>-0.45155699999999999</c:v>
                </c:pt>
                <c:pt idx="562">
                  <c:v>-0.44989170000000001</c:v>
                </c:pt>
                <c:pt idx="563">
                  <c:v>-0.4471286000000001</c:v>
                </c:pt>
                <c:pt idx="564">
                  <c:v>-0.44554660000000013</c:v>
                </c:pt>
                <c:pt idx="565">
                  <c:v>-0.44098959999999998</c:v>
                </c:pt>
                <c:pt idx="566">
                  <c:v>-0.44002830000000004</c:v>
                </c:pt>
                <c:pt idx="567">
                  <c:v>-0.43757570000000001</c:v>
                </c:pt>
                <c:pt idx="568">
                  <c:v>-0.4353047000000001</c:v>
                </c:pt>
                <c:pt idx="569">
                  <c:v>-0.43113370000000018</c:v>
                </c:pt>
                <c:pt idx="570">
                  <c:v>-0.43002850000000015</c:v>
                </c:pt>
                <c:pt idx="571">
                  <c:v>-0.42663730000000011</c:v>
                </c:pt>
                <c:pt idx="572">
                  <c:v>-0.42416200000000015</c:v>
                </c:pt>
                <c:pt idx="573">
                  <c:v>-0.42314000000000007</c:v>
                </c:pt>
                <c:pt idx="574">
                  <c:v>-0.41940820000000012</c:v>
                </c:pt>
                <c:pt idx="575">
                  <c:v>-0.41797740000000005</c:v>
                </c:pt>
                <c:pt idx="576">
                  <c:v>-0.41400320000000002</c:v>
                </c:pt>
                <c:pt idx="577">
                  <c:v>-0.41203509999999999</c:v>
                </c:pt>
                <c:pt idx="578">
                  <c:v>-0.40787180000000012</c:v>
                </c:pt>
                <c:pt idx="579">
                  <c:v>-0.40600950000000013</c:v>
                </c:pt>
                <c:pt idx="580">
                  <c:v>-0.40434420000000015</c:v>
                </c:pt>
                <c:pt idx="581">
                  <c:v>-0.40107400000000015</c:v>
                </c:pt>
                <c:pt idx="582">
                  <c:v>-0.39806890000000017</c:v>
                </c:pt>
                <c:pt idx="583">
                  <c:v>-0.39713770000000004</c:v>
                </c:pt>
                <c:pt idx="584">
                  <c:v>-0.3938526</c:v>
                </c:pt>
                <c:pt idx="585">
                  <c:v>-0.39296680000000017</c:v>
                </c:pt>
                <c:pt idx="586">
                  <c:v>-0.38819040000000005</c:v>
                </c:pt>
                <c:pt idx="587">
                  <c:v>-0.38959070000000007</c:v>
                </c:pt>
                <c:pt idx="588">
                  <c:v>-0.38496550000000007</c:v>
                </c:pt>
                <c:pt idx="589">
                  <c:v>-0.38078699999999999</c:v>
                </c:pt>
                <c:pt idx="590">
                  <c:v>-0.3788568000000001</c:v>
                </c:pt>
                <c:pt idx="591">
                  <c:v>-0.37672210000000006</c:v>
                </c:pt>
                <c:pt idx="592">
                  <c:v>-0.37381530000000018</c:v>
                </c:pt>
                <c:pt idx="593">
                  <c:v>-0.37165789999999999</c:v>
                </c:pt>
                <c:pt idx="594">
                  <c:v>-0.36751719999999999</c:v>
                </c:pt>
                <c:pt idx="595">
                  <c:v>-0.36678300000000008</c:v>
                </c:pt>
                <c:pt idx="596">
                  <c:v>-0.36419400000000013</c:v>
                </c:pt>
                <c:pt idx="597">
                  <c:v>-0.36398970000000008</c:v>
                </c:pt>
                <c:pt idx="598">
                  <c:v>-0.36081800000000008</c:v>
                </c:pt>
                <c:pt idx="599">
                  <c:v>-0.35681350000000012</c:v>
                </c:pt>
                <c:pt idx="600">
                  <c:v>-0.35224140000000004</c:v>
                </c:pt>
                <c:pt idx="601">
                  <c:v>-0.35271070000000004</c:v>
                </c:pt>
                <c:pt idx="602">
                  <c:v>-0.34953140000000005</c:v>
                </c:pt>
                <c:pt idx="603">
                  <c:v>-0.34589789999999998</c:v>
                </c:pt>
                <c:pt idx="604">
                  <c:v>-0.34447480000000019</c:v>
                </c:pt>
                <c:pt idx="605">
                  <c:v>-0.34221900000000005</c:v>
                </c:pt>
                <c:pt idx="606">
                  <c:v>-0.33869140000000009</c:v>
                </c:pt>
                <c:pt idx="607">
                  <c:v>-0.33658700000000019</c:v>
                </c:pt>
                <c:pt idx="608">
                  <c:v>-0.33513360000000003</c:v>
                </c:pt>
                <c:pt idx="609">
                  <c:v>-0.33154560000000011</c:v>
                </c:pt>
                <c:pt idx="610">
                  <c:v>-0.32981970000000005</c:v>
                </c:pt>
                <c:pt idx="611">
                  <c:v>-0.32555780000000012</c:v>
                </c:pt>
                <c:pt idx="612">
                  <c:v>-0.3241499000000001</c:v>
                </c:pt>
                <c:pt idx="613">
                  <c:v>-0.32346850000000016</c:v>
                </c:pt>
                <c:pt idx="614">
                  <c:v>-0.31833630000000013</c:v>
                </c:pt>
                <c:pt idx="615">
                  <c:v>-0.31761720000000015</c:v>
                </c:pt>
                <c:pt idx="616">
                  <c:v>-0.31427130000000014</c:v>
                </c:pt>
                <c:pt idx="617">
                  <c:v>-0.31193979999999999</c:v>
                </c:pt>
                <c:pt idx="618">
                  <c:v>-0.3082684</c:v>
                </c:pt>
                <c:pt idx="619">
                  <c:v>-0.30614140000000001</c:v>
                </c:pt>
                <c:pt idx="620">
                  <c:v>-0.30567200000000017</c:v>
                </c:pt>
                <c:pt idx="621">
                  <c:v>-0.30129670000000019</c:v>
                </c:pt>
                <c:pt idx="622">
                  <c:v>-0.29878350000000009</c:v>
                </c:pt>
                <c:pt idx="623">
                  <c:v>-0.29676230000000015</c:v>
                </c:pt>
                <c:pt idx="624">
                  <c:v>-0.2934772000000001</c:v>
                </c:pt>
                <c:pt idx="625">
                  <c:v>-0.29046430000000001</c:v>
                </c:pt>
                <c:pt idx="626">
                  <c:v>-0.28957870000000008</c:v>
                </c:pt>
                <c:pt idx="627">
                  <c:v>-0.28764080000000014</c:v>
                </c:pt>
                <c:pt idx="628">
                  <c:v>-0.28378020000000004</c:v>
                </c:pt>
                <c:pt idx="629">
                  <c:v>-0.28267500000000001</c:v>
                </c:pt>
                <c:pt idx="630">
                  <c:v>-0.28025270000000013</c:v>
                </c:pt>
                <c:pt idx="631">
                  <c:v>-0.27770170000000016</c:v>
                </c:pt>
                <c:pt idx="632">
                  <c:v>-0.27375020000000005</c:v>
                </c:pt>
                <c:pt idx="633">
                  <c:v>-0.27095700000000011</c:v>
                </c:pt>
                <c:pt idx="634">
                  <c:v>-0.27005610000000013</c:v>
                </c:pt>
                <c:pt idx="635">
                  <c:v>-0.26587760000000005</c:v>
                </c:pt>
                <c:pt idx="636">
                  <c:v>-0.26429560000000007</c:v>
                </c:pt>
                <c:pt idx="637">
                  <c:v>-0.26193379999999999</c:v>
                </c:pt>
                <c:pt idx="638">
                  <c:v>-0.25916320000000015</c:v>
                </c:pt>
                <c:pt idx="639">
                  <c:v>-0.25761900000000004</c:v>
                </c:pt>
                <c:pt idx="640">
                  <c:v>-0.25489390000000012</c:v>
                </c:pt>
                <c:pt idx="641">
                  <c:v>-0.25001130000000016</c:v>
                </c:pt>
                <c:pt idx="642">
                  <c:v>-0.24862610000000007</c:v>
                </c:pt>
                <c:pt idx="643">
                  <c:v>-0.24637780000000009</c:v>
                </c:pt>
                <c:pt idx="644">
                  <c:v>-0.24368300000000009</c:v>
                </c:pt>
                <c:pt idx="645">
                  <c:v>-0.24165429999999999</c:v>
                </c:pt>
                <c:pt idx="646">
                  <c:v>-0.23836910000000011</c:v>
                </c:pt>
                <c:pt idx="647">
                  <c:v>-0.23668850000000008</c:v>
                </c:pt>
                <c:pt idx="648">
                  <c:v>-0.23239650000000012</c:v>
                </c:pt>
                <c:pt idx="649">
                  <c:v>-0.23257810000000001</c:v>
                </c:pt>
                <c:pt idx="650">
                  <c:v>-0.22730190000000006</c:v>
                </c:pt>
                <c:pt idx="651">
                  <c:v>-0.22743069999999999</c:v>
                </c:pt>
                <c:pt idx="652">
                  <c:v>-0.22440280000000001</c:v>
                </c:pt>
                <c:pt idx="653">
                  <c:v>-0.22156410000000015</c:v>
                </c:pt>
                <c:pt idx="654">
                  <c:v>-0.2194596000000002</c:v>
                </c:pt>
                <c:pt idx="655">
                  <c:v>-0.21532660000000003</c:v>
                </c:pt>
                <c:pt idx="656">
                  <c:v>-0.2147361000000001</c:v>
                </c:pt>
                <c:pt idx="657">
                  <c:v>-0.21087560000000005</c:v>
                </c:pt>
                <c:pt idx="658">
                  <c:v>-0.2115568000000001</c:v>
                </c:pt>
                <c:pt idx="659">
                  <c:v>-0.20466070000000003</c:v>
                </c:pt>
                <c:pt idx="660">
                  <c:v>-0.20466840000000008</c:v>
                </c:pt>
                <c:pt idx="661">
                  <c:v>-0.20074710000000007</c:v>
                </c:pt>
                <c:pt idx="662">
                  <c:v>-0.19961180000000001</c:v>
                </c:pt>
                <c:pt idx="663">
                  <c:v>-0.19886979999999999</c:v>
                </c:pt>
                <c:pt idx="664">
                  <c:v>-0.1941463000000001</c:v>
                </c:pt>
                <c:pt idx="665">
                  <c:v>-0.19311680000000009</c:v>
                </c:pt>
                <c:pt idx="666">
                  <c:v>-0.18840080000000015</c:v>
                </c:pt>
                <c:pt idx="667">
                  <c:v>-0.18644780000000005</c:v>
                </c:pt>
                <c:pt idx="668">
                  <c:v>-0.18542590000000003</c:v>
                </c:pt>
                <c:pt idx="669">
                  <c:v>-0.18099759999999998</c:v>
                </c:pt>
                <c:pt idx="670">
                  <c:v>-0.17901430000000018</c:v>
                </c:pt>
                <c:pt idx="671">
                  <c:v>-0.17679630000000013</c:v>
                </c:pt>
                <c:pt idx="672">
                  <c:v>-0.17255720000000019</c:v>
                </c:pt>
                <c:pt idx="673">
                  <c:v>-0.16896920000000004</c:v>
                </c:pt>
                <c:pt idx="674">
                  <c:v>-0.1707027000000001</c:v>
                </c:pt>
                <c:pt idx="675">
                  <c:v>-0.16656190000000004</c:v>
                </c:pt>
                <c:pt idx="676">
                  <c:v>-0.16541130000000015</c:v>
                </c:pt>
                <c:pt idx="677">
                  <c:v>-0.16270899999999999</c:v>
                </c:pt>
                <c:pt idx="678">
                  <c:v>-0.15912090000000001</c:v>
                </c:pt>
                <c:pt idx="679">
                  <c:v>-0.15698620000000019</c:v>
                </c:pt>
                <c:pt idx="680">
                  <c:v>-0.1542536000000001</c:v>
                </c:pt>
                <c:pt idx="681">
                  <c:v>-0.15094550000000018</c:v>
                </c:pt>
                <c:pt idx="682">
                  <c:v>-0.14872000000000019</c:v>
                </c:pt>
                <c:pt idx="683">
                  <c:v>-0.14685780000000004</c:v>
                </c:pt>
                <c:pt idx="684">
                  <c:v>-0.14337569999999999</c:v>
                </c:pt>
                <c:pt idx="685">
                  <c:v>-0.14005270000000003</c:v>
                </c:pt>
                <c:pt idx="686">
                  <c:v>-0.13952260000000005</c:v>
                </c:pt>
                <c:pt idx="687">
                  <c:v>-0.13645689999999999</c:v>
                </c:pt>
                <c:pt idx="688">
                  <c:v>-0.13376960000000016</c:v>
                </c:pt>
                <c:pt idx="689">
                  <c:v>-0.13210430000000017</c:v>
                </c:pt>
                <c:pt idx="690">
                  <c:v>-0.12821349999999998</c:v>
                </c:pt>
                <c:pt idx="691">
                  <c:v>-0.12604840000000017</c:v>
                </c:pt>
                <c:pt idx="692">
                  <c:v>-0.12401970000000007</c:v>
                </c:pt>
                <c:pt idx="693">
                  <c:v>-0.12239230000000001</c:v>
                </c:pt>
                <c:pt idx="694">
                  <c:v>-0.11778980000000017</c:v>
                </c:pt>
                <c:pt idx="695">
                  <c:v>-0.11679830000000013</c:v>
                </c:pt>
                <c:pt idx="696">
                  <c:v>-0.11557180000000011</c:v>
                </c:pt>
                <c:pt idx="697">
                  <c:v>-0.11115110000000006</c:v>
                </c:pt>
                <c:pt idx="698">
                  <c:v>-0.10975069999999998</c:v>
                </c:pt>
                <c:pt idx="699">
                  <c:v>-0.10790370000000005</c:v>
                </c:pt>
                <c:pt idx="700">
                  <c:v>-0.10430800000000007</c:v>
                </c:pt>
                <c:pt idx="701">
                  <c:v>-0.10140880000000019</c:v>
                </c:pt>
                <c:pt idx="702">
                  <c:v>-9.871400000000019E-2</c:v>
                </c:pt>
                <c:pt idx="703">
                  <c:v>-9.6359800000000106E-2</c:v>
                </c:pt>
                <c:pt idx="704">
                  <c:v>-9.2340199999999983E-2</c:v>
                </c:pt>
                <c:pt idx="705">
                  <c:v>-9.1439300000000001E-2</c:v>
                </c:pt>
                <c:pt idx="706">
                  <c:v>-8.8676399999999989E-2</c:v>
                </c:pt>
                <c:pt idx="707">
                  <c:v>-8.7117100000000169E-2</c:v>
                </c:pt>
                <c:pt idx="708">
                  <c:v>-8.462650000000016E-2</c:v>
                </c:pt>
                <c:pt idx="709">
                  <c:v>-8.182580000000006E-2</c:v>
                </c:pt>
                <c:pt idx="710">
                  <c:v>-7.8646500000000064E-2</c:v>
                </c:pt>
                <c:pt idx="711">
                  <c:v>-7.5966700000000165E-2</c:v>
                </c:pt>
                <c:pt idx="712">
                  <c:v>-7.4695000000000178E-2</c:v>
                </c:pt>
                <c:pt idx="713">
                  <c:v>-7.2181800000000074E-2</c:v>
                </c:pt>
                <c:pt idx="714">
                  <c:v>-6.9827700000000048E-2</c:v>
                </c:pt>
                <c:pt idx="715">
                  <c:v>-6.7132799999999992E-2</c:v>
                </c:pt>
                <c:pt idx="716">
                  <c:v>-6.5013300000000163E-2</c:v>
                </c:pt>
                <c:pt idx="717">
                  <c:v>-5.9812900000000058E-2</c:v>
                </c:pt>
                <c:pt idx="718">
                  <c:v>-6.0448700000000022E-2</c:v>
                </c:pt>
                <c:pt idx="719">
                  <c:v>-5.5982399999999988E-2</c:v>
                </c:pt>
                <c:pt idx="720">
                  <c:v>-5.4181000000000035E-2</c:v>
                </c:pt>
                <c:pt idx="721">
                  <c:v>-5.0070500000000129E-2</c:v>
                </c:pt>
                <c:pt idx="722">
                  <c:v>-5.0063000000000191E-2</c:v>
                </c:pt>
                <c:pt idx="723">
                  <c:v>-4.7875300000000065E-2</c:v>
                </c:pt>
                <c:pt idx="724">
                  <c:v>-4.2811000000000154E-2</c:v>
                </c:pt>
                <c:pt idx="725">
                  <c:v>-4.1516600000000015E-2</c:v>
                </c:pt>
                <c:pt idx="726">
                  <c:v>-3.8670399999999994E-2</c:v>
                </c:pt>
                <c:pt idx="727">
                  <c:v>-3.6210200000000192E-2</c:v>
                </c:pt>
                <c:pt idx="728">
                  <c:v>-3.3484999999999987E-2</c:v>
                </c:pt>
                <c:pt idx="729">
                  <c:v>-3.2940000000000191E-2</c:v>
                </c:pt>
                <c:pt idx="730">
                  <c:v>-3.012400000000004E-2</c:v>
                </c:pt>
                <c:pt idx="731">
                  <c:v>-2.6611700000000127E-2</c:v>
                </c:pt>
                <c:pt idx="732">
                  <c:v>-2.4461800000000089E-2</c:v>
                </c:pt>
                <c:pt idx="733">
                  <c:v>-2.1615600000000068E-2</c:v>
                </c:pt>
                <c:pt idx="734">
                  <c:v>-1.9571900000000086E-2</c:v>
                </c:pt>
                <c:pt idx="735">
                  <c:v>-1.5749100000000071E-2</c:v>
                </c:pt>
                <c:pt idx="736">
                  <c:v>-1.3584100000000099E-2</c:v>
                </c:pt>
                <c:pt idx="737">
                  <c:v>-9.6630000000001992E-3</c:v>
                </c:pt>
                <c:pt idx="738">
                  <c:v>-7.8689000000000675E-3</c:v>
                </c:pt>
                <c:pt idx="739">
                  <c:v>-7.8689000000000675E-3</c:v>
                </c:pt>
                <c:pt idx="740">
                  <c:v>-3.1984000000000457E-3</c:v>
                </c:pt>
                <c:pt idx="741">
                  <c:v>-6.9270000000010157E-4</c:v>
                </c:pt>
                <c:pt idx="742">
                  <c:v>2.0020999999998956E-3</c:v>
                </c:pt>
                <c:pt idx="743">
                  <c:v>3.5311000000000092E-3</c:v>
                </c:pt>
                <c:pt idx="744">
                  <c:v>5.8172999999999142E-3</c:v>
                </c:pt>
                <c:pt idx="745">
                  <c:v>9.77629999999996E-3</c:v>
                </c:pt>
                <c:pt idx="746">
                  <c:v>1.0169899999999954E-2</c:v>
                </c:pt>
                <c:pt idx="747">
                  <c:v>1.5052499999999913E-2</c:v>
                </c:pt>
                <c:pt idx="748">
                  <c:v>1.6293899999999972E-2</c:v>
                </c:pt>
                <c:pt idx="749">
                  <c:v>1.9685199999999847E-2</c:v>
                </c:pt>
                <c:pt idx="750">
                  <c:v>2.0593499999999931E-2</c:v>
                </c:pt>
                <c:pt idx="751">
                  <c:v>2.3000599999999816E-2</c:v>
                </c:pt>
                <c:pt idx="752">
                  <c:v>2.5475999999999832E-2</c:v>
                </c:pt>
                <c:pt idx="753">
                  <c:v>2.889750000000002E-2</c:v>
                </c:pt>
                <c:pt idx="754">
                  <c:v>3.0789999999999873E-2</c:v>
                </c:pt>
                <c:pt idx="755">
                  <c:v>3.3318299999999912E-2</c:v>
                </c:pt>
                <c:pt idx="756">
                  <c:v>3.6126799999999903E-2</c:v>
                </c:pt>
                <c:pt idx="757">
                  <c:v>3.7019899999999994E-2</c:v>
                </c:pt>
                <c:pt idx="758">
                  <c:v>4.3181799999999937E-2</c:v>
                </c:pt>
                <c:pt idx="759">
                  <c:v>4.2606499999999992E-2</c:v>
                </c:pt>
                <c:pt idx="760">
                  <c:v>4.4453499999999924E-2</c:v>
                </c:pt>
                <c:pt idx="761">
                  <c:v>4.9578200000000017E-2</c:v>
                </c:pt>
                <c:pt idx="762">
                  <c:v>5.3045199999999904E-2</c:v>
                </c:pt>
                <c:pt idx="763">
                  <c:v>5.3067799999999998E-2</c:v>
                </c:pt>
                <c:pt idx="764">
                  <c:v>5.6300199999999911E-2</c:v>
                </c:pt>
                <c:pt idx="765">
                  <c:v>5.7443299999999864E-2</c:v>
                </c:pt>
                <c:pt idx="766">
                  <c:v>6.0849599999999837E-2</c:v>
                </c:pt>
                <c:pt idx="767">
                  <c:v>6.4051699999999823E-2</c:v>
                </c:pt>
                <c:pt idx="768">
                  <c:v>6.6186299999999809E-2</c:v>
                </c:pt>
                <c:pt idx="769">
                  <c:v>6.9100799999999962E-2</c:v>
                </c:pt>
                <c:pt idx="770">
                  <c:v>7.0137799999999917E-2</c:v>
                </c:pt>
                <c:pt idx="771">
                  <c:v>7.3748499999999995E-2</c:v>
                </c:pt>
                <c:pt idx="772">
                  <c:v>7.6852199999999815E-2</c:v>
                </c:pt>
                <c:pt idx="773">
                  <c:v>7.8464499999999937E-2</c:v>
                </c:pt>
                <c:pt idx="774">
                  <c:v>8.2173700000000016E-2</c:v>
                </c:pt>
                <c:pt idx="775">
                  <c:v>8.3415199999999912E-2</c:v>
                </c:pt>
                <c:pt idx="776">
                  <c:v>8.5512099999999869E-2</c:v>
                </c:pt>
                <c:pt idx="777">
                  <c:v>8.7540799999999974E-2</c:v>
                </c:pt>
                <c:pt idx="778">
                  <c:v>8.9743499999999976E-2</c:v>
                </c:pt>
                <c:pt idx="779">
                  <c:v>9.3074199999999996E-2</c:v>
                </c:pt>
                <c:pt idx="780">
                  <c:v>9.7101399999999893E-2</c:v>
                </c:pt>
                <c:pt idx="781">
                  <c:v>9.872879999999995E-2</c:v>
                </c:pt>
                <c:pt idx="782">
                  <c:v>0.10246840000000002</c:v>
                </c:pt>
                <c:pt idx="783">
                  <c:v>0.10479989999999995</c:v>
                </c:pt>
                <c:pt idx="784">
                  <c:v>0.10838789999999987</c:v>
                </c:pt>
                <c:pt idx="785">
                  <c:v>0.1084105999999998</c:v>
                </c:pt>
                <c:pt idx="786">
                  <c:v>0.11068909999999987</c:v>
                </c:pt>
                <c:pt idx="787">
                  <c:v>0.11453449999999998</c:v>
                </c:pt>
                <c:pt idx="788">
                  <c:v>0.11529149999999988</c:v>
                </c:pt>
                <c:pt idx="789">
                  <c:v>0.11794099999999985</c:v>
                </c:pt>
                <c:pt idx="790">
                  <c:v>0.11876609999999999</c:v>
                </c:pt>
                <c:pt idx="791">
                  <c:v>0.12400440000000001</c:v>
                </c:pt>
                <c:pt idx="792">
                  <c:v>0.12520039999999999</c:v>
                </c:pt>
                <c:pt idx="793">
                  <c:v>0.12782709999999997</c:v>
                </c:pt>
                <c:pt idx="794">
                  <c:v>0.13282309999999997</c:v>
                </c:pt>
                <c:pt idx="795">
                  <c:v>0.13408730000000002</c:v>
                </c:pt>
                <c:pt idx="796">
                  <c:v>0.1370849999999999</c:v>
                </c:pt>
                <c:pt idx="797">
                  <c:v>0.13836419999999983</c:v>
                </c:pt>
                <c:pt idx="798">
                  <c:v>0.14039289999999993</c:v>
                </c:pt>
                <c:pt idx="799">
                  <c:v>0.14406429999999992</c:v>
                </c:pt>
                <c:pt idx="800">
                  <c:v>0.1469106</c:v>
                </c:pt>
                <c:pt idx="801">
                  <c:v>0.14856829999999999</c:v>
                </c:pt>
                <c:pt idx="802">
                  <c:v>0.15094530000000006</c:v>
                </c:pt>
                <c:pt idx="803">
                  <c:v>0.15458619999999978</c:v>
                </c:pt>
                <c:pt idx="804">
                  <c:v>0.15666810000000009</c:v>
                </c:pt>
                <c:pt idx="805">
                  <c:v>0.15924920000000009</c:v>
                </c:pt>
                <c:pt idx="806">
                  <c:v>0.16305699999999979</c:v>
                </c:pt>
                <c:pt idx="807">
                  <c:v>0.16246640000000001</c:v>
                </c:pt>
                <c:pt idx="808">
                  <c:v>0.16793189999999969</c:v>
                </c:pt>
                <c:pt idx="809">
                  <c:v>0.16943829999999993</c:v>
                </c:pt>
                <c:pt idx="810">
                  <c:v>0.17099010000000003</c:v>
                </c:pt>
                <c:pt idx="811">
                  <c:v>0.17329129999999981</c:v>
                </c:pt>
                <c:pt idx="812">
                  <c:v>0.17729559999999989</c:v>
                </c:pt>
                <c:pt idx="813">
                  <c:v>0.17958939999999979</c:v>
                </c:pt>
                <c:pt idx="814">
                  <c:v>0.1818603999999997</c:v>
                </c:pt>
                <c:pt idx="815">
                  <c:v>0.18570580000000003</c:v>
                </c:pt>
                <c:pt idx="816">
                  <c:v>0.1859554000000001</c:v>
                </c:pt>
                <c:pt idx="817">
                  <c:v>0.18781770000000009</c:v>
                </c:pt>
                <c:pt idx="818">
                  <c:v>0.18979349999999995</c:v>
                </c:pt>
                <c:pt idx="819">
                  <c:v>0.19503920000000008</c:v>
                </c:pt>
                <c:pt idx="820">
                  <c:v>0.19693939999999976</c:v>
                </c:pt>
                <c:pt idx="821">
                  <c:v>0.19899069999999996</c:v>
                </c:pt>
                <c:pt idx="822">
                  <c:v>0.2008833000000001</c:v>
                </c:pt>
                <c:pt idx="823">
                  <c:v>0.20491020000000004</c:v>
                </c:pt>
                <c:pt idx="824">
                  <c:v>0.20552339999999969</c:v>
                </c:pt>
                <c:pt idx="825">
                  <c:v>0.20879350000000008</c:v>
                </c:pt>
                <c:pt idx="826">
                  <c:v>0.2099441999999998</c:v>
                </c:pt>
                <c:pt idx="827">
                  <c:v>0.2126996000000001</c:v>
                </c:pt>
                <c:pt idx="828">
                  <c:v>0.21790019999999988</c:v>
                </c:pt>
                <c:pt idx="829">
                  <c:v>0.21830119999999997</c:v>
                </c:pt>
                <c:pt idx="830">
                  <c:v>0.22207869999999996</c:v>
                </c:pt>
                <c:pt idx="831">
                  <c:v>0.22412239999999972</c:v>
                </c:pt>
                <c:pt idx="832">
                  <c:v>0.22693839999999987</c:v>
                </c:pt>
                <c:pt idx="833">
                  <c:v>0.2289064999999999</c:v>
                </c:pt>
                <c:pt idx="834">
                  <c:v>0.2320253000000001</c:v>
                </c:pt>
                <c:pt idx="835">
                  <c:v>0.23335759999999972</c:v>
                </c:pt>
                <c:pt idx="836">
                  <c:v>0.23526519999999973</c:v>
                </c:pt>
                <c:pt idx="837">
                  <c:v>0.2408364999999999</c:v>
                </c:pt>
                <c:pt idx="838">
                  <c:v>0.24156319999999987</c:v>
                </c:pt>
                <c:pt idx="839">
                  <c:v>0.2431829999999997</c:v>
                </c:pt>
                <c:pt idx="840">
                  <c:v>0.24679390000000012</c:v>
                </c:pt>
                <c:pt idx="841">
                  <c:v>0.24964779999999998</c:v>
                </c:pt>
                <c:pt idx="842">
                  <c:v>0.2522517999999998</c:v>
                </c:pt>
                <c:pt idx="843">
                  <c:v>0.2515174</c:v>
                </c:pt>
                <c:pt idx="844">
                  <c:v>0.25681630000000011</c:v>
                </c:pt>
                <c:pt idx="845">
                  <c:v>0.25813359999999985</c:v>
                </c:pt>
                <c:pt idx="846">
                  <c:v>0.26090400000000002</c:v>
                </c:pt>
                <c:pt idx="847">
                  <c:v>0.26540059999999999</c:v>
                </c:pt>
                <c:pt idx="848">
                  <c:v>0.26484789999999991</c:v>
                </c:pt>
                <c:pt idx="849">
                  <c:v>0.26957139999999979</c:v>
                </c:pt>
                <c:pt idx="850">
                  <c:v>0.27238739999999995</c:v>
                </c:pt>
                <c:pt idx="851">
                  <c:v>0.27315939999999994</c:v>
                </c:pt>
                <c:pt idx="852">
                  <c:v>0.27673999999999976</c:v>
                </c:pt>
                <c:pt idx="853">
                  <c:v>0.27597559999999977</c:v>
                </c:pt>
                <c:pt idx="854">
                  <c:v>0.28074449999999995</c:v>
                </c:pt>
                <c:pt idx="855">
                  <c:v>0.28356039999999982</c:v>
                </c:pt>
                <c:pt idx="856">
                  <c:v>0.28708780000000012</c:v>
                </c:pt>
                <c:pt idx="857">
                  <c:v>0.28912419999999983</c:v>
                </c:pt>
                <c:pt idx="858">
                  <c:v>0.29135739999999988</c:v>
                </c:pt>
                <c:pt idx="859">
                  <c:v>0.29306039999999989</c:v>
                </c:pt>
                <c:pt idx="860">
                  <c:v>0.29702699999999993</c:v>
                </c:pt>
                <c:pt idx="861">
                  <c:v>0.30052440000000002</c:v>
                </c:pt>
                <c:pt idx="862">
                  <c:v>0.30001729999999993</c:v>
                </c:pt>
                <c:pt idx="863">
                  <c:v>0.30301469999999986</c:v>
                </c:pt>
                <c:pt idx="864">
                  <c:v>0.30681479999999972</c:v>
                </c:pt>
                <c:pt idx="865">
                  <c:v>0.30800329999999976</c:v>
                </c:pt>
                <c:pt idx="866">
                  <c:v>0.31156859999999975</c:v>
                </c:pt>
                <c:pt idx="867">
                  <c:v>0.31380929999999996</c:v>
                </c:pt>
                <c:pt idx="868">
                  <c:v>0.31414239999999971</c:v>
                </c:pt>
                <c:pt idx="869">
                  <c:v>0.31952439999999971</c:v>
                </c:pt>
                <c:pt idx="870">
                  <c:v>0.32125029999999999</c:v>
                </c:pt>
                <c:pt idx="871">
                  <c:v>0.32523219999999986</c:v>
                </c:pt>
                <c:pt idx="872">
                  <c:v>0.32620110000000002</c:v>
                </c:pt>
                <c:pt idx="873">
                  <c:v>0.32669300000000012</c:v>
                </c:pt>
                <c:pt idx="874">
                  <c:v>0.32997839999999989</c:v>
                </c:pt>
                <c:pt idx="875">
                  <c:v>0.33335439999999972</c:v>
                </c:pt>
                <c:pt idx="876">
                  <c:v>0.33702579999999971</c:v>
                </c:pt>
                <c:pt idx="877">
                  <c:v>0.33830509999999991</c:v>
                </c:pt>
                <c:pt idx="878">
                  <c:v>0.34362659999999989</c:v>
                </c:pt>
                <c:pt idx="879">
                  <c:v>0.34450469999999989</c:v>
                </c:pt>
                <c:pt idx="880">
                  <c:v>0.34683619999999982</c:v>
                </c:pt>
                <c:pt idx="881">
                  <c:v>0.35030329999999976</c:v>
                </c:pt>
                <c:pt idx="882">
                  <c:v>0.35183229999999988</c:v>
                </c:pt>
                <c:pt idx="883">
                  <c:v>0.35428490000000012</c:v>
                </c:pt>
                <c:pt idx="884">
                  <c:v>0.35704789999999997</c:v>
                </c:pt>
                <c:pt idx="885">
                  <c:v>0.35965960000000008</c:v>
                </c:pt>
                <c:pt idx="886">
                  <c:v>0.36128699999999991</c:v>
                </c:pt>
                <c:pt idx="887">
                  <c:v>0.36296740000000005</c:v>
                </c:pt>
                <c:pt idx="888">
                  <c:v>0.36800899999999981</c:v>
                </c:pt>
                <c:pt idx="889">
                  <c:v>0.36933360000000004</c:v>
                </c:pt>
                <c:pt idx="890">
                  <c:v>0.37099159999999998</c:v>
                </c:pt>
                <c:pt idx="891">
                  <c:v>0.37578310000000004</c:v>
                </c:pt>
                <c:pt idx="892">
                  <c:v>0.37750899999999987</c:v>
                </c:pt>
                <c:pt idx="893">
                  <c:v>0.37875809999999976</c:v>
                </c:pt>
                <c:pt idx="894">
                  <c:v>0.38206619999999969</c:v>
                </c:pt>
                <c:pt idx="895">
                  <c:v>0.38347400000000009</c:v>
                </c:pt>
                <c:pt idx="896">
                  <c:v>0.3863582000000001</c:v>
                </c:pt>
                <c:pt idx="897">
                  <c:v>0.38828079999999998</c:v>
                </c:pt>
                <c:pt idx="898">
                  <c:v>0.38890920000000007</c:v>
                </c:pt>
                <c:pt idx="899">
                  <c:v>0.39387499999999998</c:v>
                </c:pt>
                <c:pt idx="900">
                  <c:v>0.3970845999999999</c:v>
                </c:pt>
                <c:pt idx="901">
                  <c:v>0.39897690000000008</c:v>
                </c:pt>
                <c:pt idx="902">
                  <c:v>0.40217150000000013</c:v>
                </c:pt>
                <c:pt idx="903">
                  <c:v>0.40580499999999997</c:v>
                </c:pt>
                <c:pt idx="904">
                  <c:v>0.40778059999999972</c:v>
                </c:pt>
                <c:pt idx="905">
                  <c:v>0.40852250000000012</c:v>
                </c:pt>
                <c:pt idx="906">
                  <c:v>0.41181529999999977</c:v>
                </c:pt>
                <c:pt idx="907">
                  <c:v>0.41445719999999975</c:v>
                </c:pt>
                <c:pt idx="908">
                  <c:v>0.41576689999999994</c:v>
                </c:pt>
                <c:pt idx="909">
                  <c:v>0.41871159999999996</c:v>
                </c:pt>
                <c:pt idx="910">
                  <c:v>0.42234509999999981</c:v>
                </c:pt>
                <c:pt idx="911">
                  <c:v>0.42376790000000009</c:v>
                </c:pt>
                <c:pt idx="912">
                  <c:v>0.42813579999999973</c:v>
                </c:pt>
                <c:pt idx="913">
                  <c:v>0.42902909999999972</c:v>
                </c:pt>
                <c:pt idx="914">
                  <c:v>0.43159519999999985</c:v>
                </c:pt>
                <c:pt idx="915">
                  <c:v>0.43443379999999987</c:v>
                </c:pt>
                <c:pt idx="916">
                  <c:v>0.43580400000000008</c:v>
                </c:pt>
                <c:pt idx="917">
                  <c:v>0.43814319999999984</c:v>
                </c:pt>
                <c:pt idx="918">
                  <c:v>0.44164029999999999</c:v>
                </c:pt>
                <c:pt idx="919">
                  <c:v>0.44462289999999971</c:v>
                </c:pt>
                <c:pt idx="920">
                  <c:v>0.44706789999999996</c:v>
                </c:pt>
                <c:pt idx="921">
                  <c:v>0.44960369999999994</c:v>
                </c:pt>
                <c:pt idx="922">
                  <c:v>0.45350970000000013</c:v>
                </c:pt>
                <c:pt idx="923">
                  <c:v>0.45505389999999979</c:v>
                </c:pt>
                <c:pt idx="924">
                  <c:v>0.45538699999999999</c:v>
                </c:pt>
                <c:pt idx="925">
                  <c:v>0.45933859999999971</c:v>
                </c:pt>
                <c:pt idx="926">
                  <c:v>0.46241939999999992</c:v>
                </c:pt>
                <c:pt idx="927">
                  <c:v>0.46449369999999979</c:v>
                </c:pt>
                <c:pt idx="928">
                  <c:v>0.46891440000000006</c:v>
                </c:pt>
                <c:pt idx="929">
                  <c:v>0.46874009999999977</c:v>
                </c:pt>
                <c:pt idx="930">
                  <c:v>0.47245679999999979</c:v>
                </c:pt>
                <c:pt idx="931">
                  <c:v>0.47304740000000001</c:v>
                </c:pt>
                <c:pt idx="932">
                  <c:v>0.47715029999999992</c:v>
                </c:pt>
                <c:pt idx="933">
                  <c:v>0.47873989999999988</c:v>
                </c:pt>
                <c:pt idx="934">
                  <c:v>0.48163169999999988</c:v>
                </c:pt>
                <c:pt idx="935">
                  <c:v>0.48490919999999971</c:v>
                </c:pt>
                <c:pt idx="936">
                  <c:v>0.48667300000000013</c:v>
                </c:pt>
                <c:pt idx="937">
                  <c:v>0.49061690000000002</c:v>
                </c:pt>
                <c:pt idx="938">
                  <c:v>0.49205509999999997</c:v>
                </c:pt>
                <c:pt idx="939">
                  <c:v>0.4931451</c:v>
                </c:pt>
                <c:pt idx="940">
                  <c:v>0.49766440000000012</c:v>
                </c:pt>
                <c:pt idx="941">
                  <c:v>0.49777019999999972</c:v>
                </c:pt>
                <c:pt idx="942">
                  <c:v>0.50217599999999996</c:v>
                </c:pt>
                <c:pt idx="943">
                  <c:v>0.50462089999999993</c:v>
                </c:pt>
                <c:pt idx="944">
                  <c:v>0.50728550000000006</c:v>
                </c:pt>
                <c:pt idx="945">
                  <c:v>0.51006360000000006</c:v>
                </c:pt>
                <c:pt idx="946">
                  <c:v>0.51027569999999978</c:v>
                </c:pt>
                <c:pt idx="947">
                  <c:v>0.51339429999999986</c:v>
                </c:pt>
                <c:pt idx="948">
                  <c:v>0.51681599999999994</c:v>
                </c:pt>
                <c:pt idx="949">
                  <c:v>0.51966970000000012</c:v>
                </c:pt>
                <c:pt idx="950">
                  <c:v>0.52127450000000009</c:v>
                </c:pt>
                <c:pt idx="951">
                  <c:v>0.52382559999999989</c:v>
                </c:pt>
                <c:pt idx="952">
                  <c:v>0.52748170000000005</c:v>
                </c:pt>
                <c:pt idx="953">
                  <c:v>0.52946509999999991</c:v>
                </c:pt>
                <c:pt idx="954">
                  <c:v>0.53164519999999982</c:v>
                </c:pt>
                <c:pt idx="955">
                  <c:v>0.53446119999999997</c:v>
                </c:pt>
                <c:pt idx="956">
                  <c:v>0.53562679999999974</c:v>
                </c:pt>
                <c:pt idx="957">
                  <c:v>0.53878350000000008</c:v>
                </c:pt>
                <c:pt idx="958">
                  <c:v>0.54058489999999981</c:v>
                </c:pt>
                <c:pt idx="959">
                  <c:v>0.54345409999999994</c:v>
                </c:pt>
                <c:pt idx="960">
                  <c:v>0.54719339999999983</c:v>
                </c:pt>
                <c:pt idx="961">
                  <c:v>0.55025159999999973</c:v>
                </c:pt>
                <c:pt idx="962">
                  <c:v>0.5513037999999999</c:v>
                </c:pt>
                <c:pt idx="963">
                  <c:v>0.5544680999999998</c:v>
                </c:pt>
                <c:pt idx="964">
                  <c:v>0.55626959999999981</c:v>
                </c:pt>
                <c:pt idx="965">
                  <c:v>0.56009999999999982</c:v>
                </c:pt>
                <c:pt idx="966">
                  <c:v>0.56120530000000013</c:v>
                </c:pt>
                <c:pt idx="967">
                  <c:v>0.56474029999999997</c:v>
                </c:pt>
                <c:pt idx="968">
                  <c:v>0.56716269999999991</c:v>
                </c:pt>
                <c:pt idx="969">
                  <c:v>0.56885830000000004</c:v>
                </c:pt>
                <c:pt idx="970">
                  <c:v>0.57217370000000001</c:v>
                </c:pt>
                <c:pt idx="971">
                  <c:v>0.5739601999999997</c:v>
                </c:pt>
                <c:pt idx="972">
                  <c:v>0.57635989999999993</c:v>
                </c:pt>
                <c:pt idx="973">
                  <c:v>0.57882009999999973</c:v>
                </c:pt>
                <c:pt idx="974">
                  <c:v>0.58159819999999973</c:v>
                </c:pt>
                <c:pt idx="975">
                  <c:v>0.5851864</c:v>
                </c:pt>
                <c:pt idx="976">
                  <c:v>0.58733600000000008</c:v>
                </c:pt>
                <c:pt idx="977">
                  <c:v>0.58913009999999977</c:v>
                </c:pt>
                <c:pt idx="978">
                  <c:v>0.59160559999999984</c:v>
                </c:pt>
                <c:pt idx="979">
                  <c:v>0.59408079999999996</c:v>
                </c:pt>
                <c:pt idx="980">
                  <c:v>0.59598839999999997</c:v>
                </c:pt>
                <c:pt idx="981">
                  <c:v>0.59844099999999978</c:v>
                </c:pt>
                <c:pt idx="982">
                  <c:v>0.60327809999999982</c:v>
                </c:pt>
                <c:pt idx="983">
                  <c:v>0.60463299999999975</c:v>
                </c:pt>
                <c:pt idx="984">
                  <c:v>0.60524619999999985</c:v>
                </c:pt>
                <c:pt idx="985">
                  <c:v>0.60885709999999982</c:v>
                </c:pt>
                <c:pt idx="986">
                  <c:v>0.61204379999999992</c:v>
                </c:pt>
                <c:pt idx="987">
                  <c:v>0.61510959999999981</c:v>
                </c:pt>
                <c:pt idx="988">
                  <c:v>0.61575310000000005</c:v>
                </c:pt>
                <c:pt idx="989">
                  <c:v>0.61918229999999985</c:v>
                </c:pt>
                <c:pt idx="990">
                  <c:v>0.6217104</c:v>
                </c:pt>
                <c:pt idx="991">
                  <c:v>0.62376199999999971</c:v>
                </c:pt>
                <c:pt idx="992">
                  <c:v>0.62660059999999973</c:v>
                </c:pt>
                <c:pt idx="993">
                  <c:v>0.62781939999999992</c:v>
                </c:pt>
                <c:pt idx="994">
                  <c:v>0.63127129999999987</c:v>
                </c:pt>
                <c:pt idx="995">
                  <c:v>0.63543450000000012</c:v>
                </c:pt>
                <c:pt idx="996">
                  <c:v>0.63762229999999986</c:v>
                </c:pt>
                <c:pt idx="997">
                  <c:v>0.63940869999999972</c:v>
                </c:pt>
                <c:pt idx="998">
                  <c:v>0.64124049999999988</c:v>
                </c:pt>
                <c:pt idx="999">
                  <c:v>0.64219439999999972</c:v>
                </c:pt>
                <c:pt idx="1000">
                  <c:v>0.64647880000000013</c:v>
                </c:pt>
                <c:pt idx="1001">
                  <c:v>0.64958249999999973</c:v>
                </c:pt>
                <c:pt idx="1002">
                  <c:v>0.65061940000000007</c:v>
                </c:pt>
                <c:pt idx="1003">
                  <c:v>0.65511600000000003</c:v>
                </c:pt>
                <c:pt idx="1004">
                  <c:v>0.65631949999999994</c:v>
                </c:pt>
                <c:pt idx="1005">
                  <c:v>0.65884030000000005</c:v>
                </c:pt>
                <c:pt idx="1006">
                  <c:v>0.66154279999999988</c:v>
                </c:pt>
                <c:pt idx="1007">
                  <c:v>0.66489619999999983</c:v>
                </c:pt>
                <c:pt idx="1008">
                  <c:v>0.66768949999999982</c:v>
                </c:pt>
                <c:pt idx="1009">
                  <c:v>0.67005120000000007</c:v>
                </c:pt>
                <c:pt idx="1010">
                  <c:v>0.67086880000000004</c:v>
                </c:pt>
                <c:pt idx="1011">
                  <c:v>0.67444170000000003</c:v>
                </c:pt>
                <c:pt idx="1012">
                  <c:v>0.67643249999999977</c:v>
                </c:pt>
                <c:pt idx="1013">
                  <c:v>0.68004339999999974</c:v>
                </c:pt>
                <c:pt idx="1014">
                  <c:v>0.68249599999999999</c:v>
                </c:pt>
                <c:pt idx="1015">
                  <c:v>0.68530429999999987</c:v>
                </c:pt>
                <c:pt idx="1016">
                  <c:v>0.68827170000000004</c:v>
                </c:pt>
                <c:pt idx="1017">
                  <c:v>0.68995969999999973</c:v>
                </c:pt>
                <c:pt idx="1018">
                  <c:v>0.69148889999999996</c:v>
                </c:pt>
                <c:pt idx="1019">
                  <c:v>0.69487249999999978</c:v>
                </c:pt>
                <c:pt idx="1020">
                  <c:v>0.69629560000000001</c:v>
                </c:pt>
                <c:pt idx="1021">
                  <c:v>0.69991389999999987</c:v>
                </c:pt>
                <c:pt idx="1022">
                  <c:v>0.7045467999999997</c:v>
                </c:pt>
                <c:pt idx="1023">
                  <c:v>0.7041303000000001</c:v>
                </c:pt>
                <c:pt idx="1024">
                  <c:v>0.70618189999999981</c:v>
                </c:pt>
                <c:pt idx="1025">
                  <c:v>0.70869479999999996</c:v>
                </c:pt>
                <c:pt idx="1026">
                  <c:v>0.71139729999999979</c:v>
                </c:pt>
                <c:pt idx="1027">
                  <c:v>0.71456900000000001</c:v>
                </c:pt>
                <c:pt idx="1028">
                  <c:v>0.71718059999999983</c:v>
                </c:pt>
                <c:pt idx="1029">
                  <c:v>0.71916399999999969</c:v>
                </c:pt>
                <c:pt idx="1030">
                  <c:v>0.72292599999999974</c:v>
                </c:pt>
                <c:pt idx="1031">
                  <c:v>0.72471279999999982</c:v>
                </c:pt>
                <c:pt idx="1032">
                  <c:v>0.72668829999999973</c:v>
                </c:pt>
                <c:pt idx="1033">
                  <c:v>0.72960270000000005</c:v>
                </c:pt>
                <c:pt idx="1034">
                  <c:v>0.73202509999999998</c:v>
                </c:pt>
                <c:pt idx="1035">
                  <c:v>0.73476540000000012</c:v>
                </c:pt>
                <c:pt idx="1036">
                  <c:v>0.73739210000000011</c:v>
                </c:pt>
                <c:pt idx="1037">
                  <c:v>0.73878489999999974</c:v>
                </c:pt>
                <c:pt idx="1038">
                  <c:v>0.74278919999999982</c:v>
                </c:pt>
                <c:pt idx="1039">
                  <c:v>0.74469699999999994</c:v>
                </c:pt>
                <c:pt idx="1040">
                  <c:v>0.7469676999999999</c:v>
                </c:pt>
                <c:pt idx="1041">
                  <c:v>0.74830759999999996</c:v>
                </c:pt>
                <c:pt idx="1042">
                  <c:v>0.75222889999999998</c:v>
                </c:pt>
                <c:pt idx="1043">
                  <c:v>0.75460569999999993</c:v>
                </c:pt>
                <c:pt idx="1044">
                  <c:v>0.75630890000000006</c:v>
                </c:pt>
                <c:pt idx="1045">
                  <c:v>0.7582241999999999</c:v>
                </c:pt>
                <c:pt idx="1046">
                  <c:v>0.76258439999999972</c:v>
                </c:pt>
                <c:pt idx="1047">
                  <c:v>0.76362119999999978</c:v>
                </c:pt>
                <c:pt idx="1048">
                  <c:v>0.76866279999999998</c:v>
                </c:pt>
                <c:pt idx="1049">
                  <c:v>0.77131980000000011</c:v>
                </c:pt>
                <c:pt idx="1050">
                  <c:v>0.7704266999999998</c:v>
                </c:pt>
                <c:pt idx="1051">
                  <c:v>0.77331059999999985</c:v>
                </c:pt>
                <c:pt idx="1052">
                  <c:v>0.77861700000000011</c:v>
                </c:pt>
                <c:pt idx="1053">
                  <c:v>0.7785565000000001</c:v>
                </c:pt>
                <c:pt idx="1054">
                  <c:v>0.78032790000000007</c:v>
                </c:pt>
                <c:pt idx="1055">
                  <c:v>0.78521789999999969</c:v>
                </c:pt>
                <c:pt idx="1056">
                  <c:v>0.78679239999999995</c:v>
                </c:pt>
                <c:pt idx="1057">
                  <c:v>0.79099359999999974</c:v>
                </c:pt>
                <c:pt idx="1058">
                  <c:v>0.79129639999999979</c:v>
                </c:pt>
                <c:pt idx="1059">
                  <c:v>0.79689059999999978</c:v>
                </c:pt>
                <c:pt idx="1060">
                  <c:v>0.79576270000000005</c:v>
                </c:pt>
                <c:pt idx="1061">
                  <c:v>0.79982769999999981</c:v>
                </c:pt>
                <c:pt idx="1062">
                  <c:v>0.80287069999999972</c:v>
                </c:pt>
                <c:pt idx="1063">
                  <c:v>0.80595149999999993</c:v>
                </c:pt>
                <c:pt idx="1064">
                  <c:v>0.80665560000000003</c:v>
                </c:pt>
                <c:pt idx="1065">
                  <c:v>0.81131109999999973</c:v>
                </c:pt>
                <c:pt idx="1066">
                  <c:v>0.81105369999999999</c:v>
                </c:pt>
                <c:pt idx="1067">
                  <c:v>0.81386959999999986</c:v>
                </c:pt>
                <c:pt idx="1068">
                  <c:v>0.81687489999999974</c:v>
                </c:pt>
                <c:pt idx="1069">
                  <c:v>0.82112160000000012</c:v>
                </c:pt>
                <c:pt idx="1070">
                  <c:v>0.82192389999999982</c:v>
                </c:pt>
                <c:pt idx="1071">
                  <c:v>0.82357399999999981</c:v>
                </c:pt>
                <c:pt idx="1072">
                  <c:v>0.82669300000000012</c:v>
                </c:pt>
                <c:pt idx="1073">
                  <c:v>0.83034149999999984</c:v>
                </c:pt>
                <c:pt idx="1074">
                  <c:v>0.83172669999999993</c:v>
                </c:pt>
                <c:pt idx="1075">
                  <c:v>0.83250659999999987</c:v>
                </c:pt>
                <c:pt idx="1076">
                  <c:v>0.83723750000000008</c:v>
                </c:pt>
                <c:pt idx="1077">
                  <c:v>0.83934970000000009</c:v>
                </c:pt>
                <c:pt idx="1078">
                  <c:v>0.84276360000000006</c:v>
                </c:pt>
                <c:pt idx="1079">
                  <c:v>0.84386859999999997</c:v>
                </c:pt>
                <c:pt idx="1080">
                  <c:v>0.84619270000000002</c:v>
                </c:pt>
                <c:pt idx="1081">
                  <c:v>0.84853930000000011</c:v>
                </c:pt>
                <c:pt idx="1082">
                  <c:v>0.8526419999999999</c:v>
                </c:pt>
                <c:pt idx="1083">
                  <c:v>0.85442869999999971</c:v>
                </c:pt>
                <c:pt idx="1084">
                  <c:v>0.85673729999999981</c:v>
                </c:pt>
                <c:pt idx="1085">
                  <c:v>0.85821330000000007</c:v>
                </c:pt>
                <c:pt idx="1086">
                  <c:v>0.86089320000000003</c:v>
                </c:pt>
                <c:pt idx="1087">
                  <c:v>0.8631565000000001</c:v>
                </c:pt>
                <c:pt idx="1088">
                  <c:v>0.86694139999999997</c:v>
                </c:pt>
                <c:pt idx="1089">
                  <c:v>0.86893979999999971</c:v>
                </c:pt>
                <c:pt idx="1090">
                  <c:v>0.87228569999999994</c:v>
                </c:pt>
                <c:pt idx="1091">
                  <c:v>0.87273990000000001</c:v>
                </c:pt>
                <c:pt idx="1092">
                  <c:v>0.87572230000000006</c:v>
                </c:pt>
                <c:pt idx="1093">
                  <c:v>0.87958299999999978</c:v>
                </c:pt>
                <c:pt idx="1094">
                  <c:v>0.88173279999999998</c:v>
                </c:pt>
                <c:pt idx="1095">
                  <c:v>0.88713759999999997</c:v>
                </c:pt>
                <c:pt idx="1096">
                  <c:v>0.8859490000000001</c:v>
                </c:pt>
                <c:pt idx="1097">
                  <c:v>0.89117990000000002</c:v>
                </c:pt>
                <c:pt idx="1098">
                  <c:v>0.89228499999999977</c:v>
                </c:pt>
                <c:pt idx="1099">
                  <c:v>0.8947832</c:v>
                </c:pt>
                <c:pt idx="1100">
                  <c:v>0.8978489999999999</c:v>
                </c:pt>
                <c:pt idx="1101">
                  <c:v>0.89963520000000008</c:v>
                </c:pt>
                <c:pt idx="1102">
                  <c:v>0.90137639999999974</c:v>
                </c:pt>
                <c:pt idx="1103">
                  <c:v>0.90351859999999995</c:v>
                </c:pt>
                <c:pt idx="1104">
                  <c:v>0.90877950000000007</c:v>
                </c:pt>
                <c:pt idx="1105">
                  <c:v>0.90847670000000003</c:v>
                </c:pt>
                <c:pt idx="1106">
                  <c:v>0.91278399999999982</c:v>
                </c:pt>
                <c:pt idx="1107">
                  <c:v>0.91356359999999981</c:v>
                </c:pt>
                <c:pt idx="1108">
                  <c:v>0.9157892999999997</c:v>
                </c:pt>
                <c:pt idx="1109">
                  <c:v>0.92003600000000008</c:v>
                </c:pt>
                <c:pt idx="1110">
                  <c:v>0.92369980000000007</c:v>
                </c:pt>
                <c:pt idx="1111">
                  <c:v>0.92500919999999986</c:v>
                </c:pt>
                <c:pt idx="1112">
                  <c:v>0.92717420000000006</c:v>
                </c:pt>
                <c:pt idx="1113">
                  <c:v>0.93090619999999991</c:v>
                </c:pt>
                <c:pt idx="1114">
                  <c:v>0.9318521999999998</c:v>
                </c:pt>
                <c:pt idx="1115">
                  <c:v>0.93433509999999975</c:v>
                </c:pt>
                <c:pt idx="1116">
                  <c:v>0.93684089999999998</c:v>
                </c:pt>
                <c:pt idx="1117">
                  <c:v>0.93961129999999971</c:v>
                </c:pt>
                <c:pt idx="1118">
                  <c:v>0.94201869999999976</c:v>
                </c:pt>
                <c:pt idx="1119">
                  <c:v>0.94523559999999973</c:v>
                </c:pt>
                <c:pt idx="1120">
                  <c:v>0.9460305</c:v>
                </c:pt>
                <c:pt idx="1121">
                  <c:v>0.94868750000000013</c:v>
                </c:pt>
                <c:pt idx="1122">
                  <c:v>0.95295709999999989</c:v>
                </c:pt>
                <c:pt idx="1123">
                  <c:v>0.95557610000000004</c:v>
                </c:pt>
                <c:pt idx="1124">
                  <c:v>0.95702189999999998</c:v>
                </c:pt>
                <c:pt idx="1125">
                  <c:v>0.9599818</c:v>
                </c:pt>
                <c:pt idx="1126">
                  <c:v>0.96149579999999979</c:v>
                </c:pt>
                <c:pt idx="1127">
                  <c:v>0.96316850000000009</c:v>
                </c:pt>
                <c:pt idx="1128">
                  <c:v>0.96593919999999978</c:v>
                </c:pt>
                <c:pt idx="1129">
                  <c:v>0.96861109999999995</c:v>
                </c:pt>
                <c:pt idx="1130">
                  <c:v>0.97103349999999988</c:v>
                </c:pt>
                <c:pt idx="1131">
                  <c:v>0.97487149999999989</c:v>
                </c:pt>
                <c:pt idx="1132">
                  <c:v>0.97590869999999974</c:v>
                </c:pt>
                <c:pt idx="1133">
                  <c:v>0.97925439999999986</c:v>
                </c:pt>
                <c:pt idx="1134">
                  <c:v>0.98297109999999988</c:v>
                </c:pt>
                <c:pt idx="1135">
                  <c:v>0.98374329999999999</c:v>
                </c:pt>
                <c:pt idx="1136">
                  <c:v>0.98730099999999998</c:v>
                </c:pt>
                <c:pt idx="1137">
                  <c:v>0.98851219999999973</c:v>
                </c:pt>
                <c:pt idx="1138">
                  <c:v>0.99280439999999981</c:v>
                </c:pt>
                <c:pt idx="1139">
                  <c:v>0.99458329999999995</c:v>
                </c:pt>
                <c:pt idx="1140">
                  <c:v>0.99635449999999981</c:v>
                </c:pt>
                <c:pt idx="1141">
                  <c:v>0.99772470000000002</c:v>
                </c:pt>
                <c:pt idx="1142">
                  <c:v>1.0022438999999999</c:v>
                </c:pt>
                <c:pt idx="1143">
                  <c:v>1.0040605999999999</c:v>
                </c:pt>
                <c:pt idx="1144">
                  <c:v>1.0068462999999999</c:v>
                </c:pt>
                <c:pt idx="1145">
                  <c:v>1.0108356000000001</c:v>
                </c:pt>
                <c:pt idx="1146">
                  <c:v>1.0095790999999998</c:v>
                </c:pt>
                <c:pt idx="1147">
                  <c:v>1.0140298999999997</c:v>
                </c:pt>
                <c:pt idx="1148">
                  <c:v>1.0189200999999999</c:v>
                </c:pt>
                <c:pt idx="1149">
                  <c:v>1.0201161999999999</c:v>
                </c:pt>
                <c:pt idx="1150">
                  <c:v>1.0213573999999999</c:v>
                </c:pt>
                <c:pt idx="1151">
                  <c:v>1.0254604</c:v>
                </c:pt>
                <c:pt idx="1152">
                  <c:v>1.0291999999999999</c:v>
                </c:pt>
                <c:pt idx="1153">
                  <c:v>1.0286622999999997</c:v>
                </c:pt>
                <c:pt idx="1154">
                  <c:v>1.0324019</c:v>
                </c:pt>
                <c:pt idx="1155">
                  <c:v>1.0338251000000001</c:v>
                </c:pt>
                <c:pt idx="1156">
                  <c:v>1.0356491999999999</c:v>
                </c:pt>
                <c:pt idx="1157">
                  <c:v>1.0394872999999998</c:v>
                </c:pt>
                <c:pt idx="1158">
                  <c:v>1.0416750000000001</c:v>
                </c:pt>
                <c:pt idx="1159">
                  <c:v>1.0453462</c:v>
                </c:pt>
                <c:pt idx="1160">
                  <c:v>1.0480030999999999</c:v>
                </c:pt>
                <c:pt idx="1161">
                  <c:v>1.0503499000000001</c:v>
                </c:pt>
                <c:pt idx="1162">
                  <c:v>1.0509404</c:v>
                </c:pt>
                <c:pt idx="1163">
                  <c:v>1.0555501999999999</c:v>
                </c:pt>
                <c:pt idx="1164">
                  <c:v>1.0571779000000001</c:v>
                </c:pt>
                <c:pt idx="1165">
                  <c:v>1.0604404000000001</c:v>
                </c:pt>
                <c:pt idx="1166">
                  <c:v>1.0643237999999999</c:v>
                </c:pt>
                <c:pt idx="1167">
                  <c:v>1.0632866999999999</c:v>
                </c:pt>
                <c:pt idx="1168">
                  <c:v>1.0674196999999999</c:v>
                </c:pt>
                <c:pt idx="1169">
                  <c:v>1.0683506999999999</c:v>
                </c:pt>
                <c:pt idx="1170">
                  <c:v>1.0717799000000001</c:v>
                </c:pt>
                <c:pt idx="1171">
                  <c:v>1.0737555999999997</c:v>
                </c:pt>
                <c:pt idx="1172">
                  <c:v>1.0756481999999998</c:v>
                </c:pt>
                <c:pt idx="1173">
                  <c:v>1.0811284999999997</c:v>
                </c:pt>
                <c:pt idx="1174">
                  <c:v>1.0824078999999998</c:v>
                </c:pt>
                <c:pt idx="1175">
                  <c:v>1.0853601999999998</c:v>
                </c:pt>
                <c:pt idx="1176">
                  <c:v>1.087351</c:v>
                </c:pt>
                <c:pt idx="1177">
                  <c:v>1.0904395</c:v>
                </c:pt>
                <c:pt idx="1178">
                  <c:v>1.0923849999999997</c:v>
                </c:pt>
                <c:pt idx="1179">
                  <c:v>1.0938913000000001</c:v>
                </c:pt>
                <c:pt idx="1180">
                  <c:v>1.0964120999999998</c:v>
                </c:pt>
                <c:pt idx="1181">
                  <c:v>1.0993718000000001</c:v>
                </c:pt>
                <c:pt idx="1182">
                  <c:v>1.1038304999999999</c:v>
                </c:pt>
                <c:pt idx="1183">
                  <c:v>1.1057682999999998</c:v>
                </c:pt>
                <c:pt idx="1184">
                  <c:v>1.1068658</c:v>
                </c:pt>
                <c:pt idx="1185">
                  <c:v>1.1093942000000001</c:v>
                </c:pt>
                <c:pt idx="1186">
                  <c:v>1.1123389000000001</c:v>
                </c:pt>
                <c:pt idx="1187">
                  <c:v>1.1144960999999998</c:v>
                </c:pt>
                <c:pt idx="1188">
                  <c:v>1.1172440999999997</c:v>
                </c:pt>
                <c:pt idx="1189">
                  <c:v>1.1198329</c:v>
                </c:pt>
                <c:pt idx="1190">
                  <c:v>1.1220811999999998</c:v>
                </c:pt>
                <c:pt idx="1191">
                  <c:v>1.1255482999999997</c:v>
                </c:pt>
                <c:pt idx="1192">
                  <c:v>1.1285685999999999</c:v>
                </c:pt>
                <c:pt idx="1193">
                  <c:v>1.1268805999999998</c:v>
                </c:pt>
                <c:pt idx="1194">
                  <c:v>1.1321035999999998</c:v>
                </c:pt>
                <c:pt idx="1195">
                  <c:v>1.1346848999999999</c:v>
                </c:pt>
                <c:pt idx="1196">
                  <c:v>1.1377430999999998</c:v>
                </c:pt>
                <c:pt idx="1197">
                  <c:v>1.1397718000000001</c:v>
                </c:pt>
                <c:pt idx="1198">
                  <c:v>1.1432612999999998</c:v>
                </c:pt>
                <c:pt idx="1199">
                  <c:v>1.1462591999999998</c:v>
                </c:pt>
                <c:pt idx="1200">
                  <c:v>1.1486814999999999</c:v>
                </c:pt>
                <c:pt idx="1201">
                  <c:v>1.1499533</c:v>
                </c:pt>
                <c:pt idx="1202">
                  <c:v>1.1508010999999998</c:v>
                </c:pt>
                <c:pt idx="1203">
                  <c:v>1.1552823999999999</c:v>
                </c:pt>
                <c:pt idx="1204">
                  <c:v>1.1578787999999998</c:v>
                </c:pt>
                <c:pt idx="1205">
                  <c:v>1.1596196999999999</c:v>
                </c:pt>
                <c:pt idx="1206">
                  <c:v>1.1635106999999998</c:v>
                </c:pt>
                <c:pt idx="1207">
                  <c:v>1.1645552000000001</c:v>
                </c:pt>
                <c:pt idx="1208">
                  <c:v>1.1678479999999998</c:v>
                </c:pt>
                <c:pt idx="1209">
                  <c:v>1.1700585999999999</c:v>
                </c:pt>
                <c:pt idx="1210">
                  <c:v>1.1731015999999999</c:v>
                </c:pt>
                <c:pt idx="1211">
                  <c:v>1.1748957</c:v>
                </c:pt>
                <c:pt idx="1212">
                  <c:v>1.1773709000000001</c:v>
                </c:pt>
                <c:pt idx="1213">
                  <c:v>1.1795358</c:v>
                </c:pt>
                <c:pt idx="1214">
                  <c:v>1.1813903999999997</c:v>
                </c:pt>
                <c:pt idx="1215">
                  <c:v>1.1862577000000001</c:v>
                </c:pt>
                <c:pt idx="1216">
                  <c:v>1.1851829999999999</c:v>
                </c:pt>
                <c:pt idx="1217">
                  <c:v>1.1900957999999999</c:v>
                </c:pt>
                <c:pt idx="1218">
                  <c:v>1.1919276000000001</c:v>
                </c:pt>
                <c:pt idx="1219">
                  <c:v>1.1955762999999999</c:v>
                </c:pt>
                <c:pt idx="1220">
                  <c:v>1.1964014999999999</c:v>
                </c:pt>
                <c:pt idx="1221">
                  <c:v>1.2001029000000001</c:v>
                </c:pt>
                <c:pt idx="1222">
                  <c:v>1.2038878</c:v>
                </c:pt>
                <c:pt idx="1223">
                  <c:v>1.205311</c:v>
                </c:pt>
                <c:pt idx="1224">
                  <c:v>1.2084525999999998</c:v>
                </c:pt>
                <c:pt idx="1225">
                  <c:v>1.2111548000000001</c:v>
                </c:pt>
                <c:pt idx="1226">
                  <c:v>1.2129110000000001</c:v>
                </c:pt>
                <c:pt idx="1227">
                  <c:v>1.2144553</c:v>
                </c:pt>
                <c:pt idx="1228">
                  <c:v>1.2190273999999999</c:v>
                </c:pt>
                <c:pt idx="1229">
                  <c:v>1.2198298999999997</c:v>
                </c:pt>
                <c:pt idx="1230">
                  <c:v>1.2240992999999998</c:v>
                </c:pt>
                <c:pt idx="1231">
                  <c:v>1.2244627000000001</c:v>
                </c:pt>
                <c:pt idx="1232">
                  <c:v>1.2283157</c:v>
                </c:pt>
                <c:pt idx="1233">
                  <c:v>1.2313207999999998</c:v>
                </c:pt>
                <c:pt idx="1234">
                  <c:v>1.2322972999999999</c:v>
                </c:pt>
                <c:pt idx="1235">
                  <c:v>1.235242</c:v>
                </c:pt>
                <c:pt idx="1236">
                  <c:v>1.2375582999999999</c:v>
                </c:pt>
                <c:pt idx="1237">
                  <c:v>1.2392767999999998</c:v>
                </c:pt>
                <c:pt idx="1238">
                  <c:v>1.2432962999999999</c:v>
                </c:pt>
                <c:pt idx="1239">
                  <c:v>1.2432810000000001</c:v>
                </c:pt>
                <c:pt idx="1240">
                  <c:v>1.2476488999999997</c:v>
                </c:pt>
                <c:pt idx="1241">
                  <c:v>1.2511156999999997</c:v>
                </c:pt>
                <c:pt idx="1242">
                  <c:v>1.2527358</c:v>
                </c:pt>
                <c:pt idx="1243">
                  <c:v>1.2525314000000001</c:v>
                </c:pt>
                <c:pt idx="1244">
                  <c:v>1.2585796</c:v>
                </c:pt>
                <c:pt idx="1245">
                  <c:v>1.2594803999999997</c:v>
                </c:pt>
                <c:pt idx="1246">
                  <c:v>1.2608356000000001</c:v>
                </c:pt>
                <c:pt idx="1247">
                  <c:v>1.2649155999999997</c:v>
                </c:pt>
                <c:pt idx="1248">
                  <c:v>1.2672167999999999</c:v>
                </c:pt>
                <c:pt idx="1249">
                  <c:v>1.2702825999999998</c:v>
                </c:pt>
                <c:pt idx="1250">
                  <c:v>1.2739311999999998</c:v>
                </c:pt>
                <c:pt idx="1251">
                  <c:v>1.2749380000000001</c:v>
                </c:pt>
                <c:pt idx="1252">
                  <c:v>1.2789196</c:v>
                </c:pt>
                <c:pt idx="1253">
                  <c:v>1.2804563999999998</c:v>
                </c:pt>
                <c:pt idx="1254">
                  <c:v>1.2831587</c:v>
                </c:pt>
                <c:pt idx="1255">
                  <c:v>1.2858461000000001</c:v>
                </c:pt>
                <c:pt idx="1256">
                  <c:v>1.2863911999999997</c:v>
                </c:pt>
                <c:pt idx="1257">
                  <c:v>1.2888967</c:v>
                </c:pt>
                <c:pt idx="1258">
                  <c:v>1.2926891999999999</c:v>
                </c:pt>
                <c:pt idx="1259">
                  <c:v>1.2951794999999997</c:v>
                </c:pt>
                <c:pt idx="1260">
                  <c:v>1.2991384999999998</c:v>
                </c:pt>
                <c:pt idx="1261">
                  <c:v>1.2993958999999999</c:v>
                </c:pt>
                <c:pt idx="1262">
                  <c:v>1.3025675999999997</c:v>
                </c:pt>
                <c:pt idx="1263">
                  <c:v>1.3039906999999999</c:v>
                </c:pt>
                <c:pt idx="1264">
                  <c:v>1.3094712999999998</c:v>
                </c:pt>
                <c:pt idx="1265">
                  <c:v>1.30904</c:v>
                </c:pt>
                <c:pt idx="1266">
                  <c:v>1.3145354999999999</c:v>
                </c:pt>
                <c:pt idx="1267">
                  <c:v>1.3143085000000001</c:v>
                </c:pt>
                <c:pt idx="1268">
                  <c:v>1.3180326</c:v>
                </c:pt>
                <c:pt idx="1269">
                  <c:v>1.3192743</c:v>
                </c:pt>
                <c:pt idx="1270">
                  <c:v>1.3232029999999999</c:v>
                </c:pt>
                <c:pt idx="1271">
                  <c:v>1.3248381</c:v>
                </c:pt>
                <c:pt idx="1272">
                  <c:v>1.3275329</c:v>
                </c:pt>
                <c:pt idx="1273">
                  <c:v>1.3298264999999998</c:v>
                </c:pt>
                <c:pt idx="1274">
                  <c:v>1.3338688999999997</c:v>
                </c:pt>
                <c:pt idx="1275">
                  <c:v>1.3351782999999999</c:v>
                </c:pt>
                <c:pt idx="1276">
                  <c:v>1.3368362</c:v>
                </c:pt>
                <c:pt idx="1277">
                  <c:v>1.339213</c:v>
                </c:pt>
                <c:pt idx="1278">
                  <c:v>1.3433991999999999</c:v>
                </c:pt>
                <c:pt idx="1279">
                  <c:v>1.3465935</c:v>
                </c:pt>
                <c:pt idx="1280">
                  <c:v>1.3477061999999997</c:v>
                </c:pt>
                <c:pt idx="1281">
                  <c:v>1.3514002999999999</c:v>
                </c:pt>
                <c:pt idx="1282">
                  <c:v>1.3527630999999998</c:v>
                </c:pt>
                <c:pt idx="1283">
                  <c:v>1.3554577000000001</c:v>
                </c:pt>
                <c:pt idx="1284">
                  <c:v>1.3585537999999997</c:v>
                </c:pt>
                <c:pt idx="1285">
                  <c:v>1.3590838000000001</c:v>
                </c:pt>
                <c:pt idx="1286">
                  <c:v>1.3623083999999999</c:v>
                </c:pt>
                <c:pt idx="1287">
                  <c:v>1.3652680999999998</c:v>
                </c:pt>
                <c:pt idx="1288">
                  <c:v>1.3680613999999998</c:v>
                </c:pt>
                <c:pt idx="1289">
                  <c:v>1.3702038999999999</c:v>
                </c:pt>
                <c:pt idx="1290">
                  <c:v>1.3732242000000001</c:v>
                </c:pt>
                <c:pt idx="1291">
                  <c:v>1.3742307999999999</c:v>
                </c:pt>
                <c:pt idx="1292">
                  <c:v>1.3775238000000001</c:v>
                </c:pt>
                <c:pt idx="1293">
                  <c:v>1.379651</c:v>
                </c:pt>
                <c:pt idx="1294">
                  <c:v>1.3813995000000001</c:v>
                </c:pt>
                <c:pt idx="1295">
                  <c:v>1.3854872</c:v>
                </c:pt>
                <c:pt idx="1296">
                  <c:v>1.3871829</c:v>
                </c:pt>
                <c:pt idx="1297">
                  <c:v>1.3902939999999999</c:v>
                </c:pt>
                <c:pt idx="1298">
                  <c:v>1.3916185999999997</c:v>
                </c:pt>
                <c:pt idx="1299">
                  <c:v>1.3979925</c:v>
                </c:pt>
                <c:pt idx="1300">
                  <c:v>1.4007706</c:v>
                </c:pt>
                <c:pt idx="1301">
                  <c:v>1.3995669999999998</c:v>
                </c:pt>
                <c:pt idx="1302">
                  <c:v>1.4020269999999999</c:v>
                </c:pt>
                <c:pt idx="1303">
                  <c:v>1.4041844999999999</c:v>
                </c:pt>
                <c:pt idx="1304">
                  <c:v>1.4076136999999997</c:v>
                </c:pt>
                <c:pt idx="1305">
                  <c:v>1.4105205000000001</c:v>
                </c:pt>
                <c:pt idx="1306">
                  <c:v>1.4138587999999999</c:v>
                </c:pt>
                <c:pt idx="1307">
                  <c:v>1.4151531999999998</c:v>
                </c:pt>
                <c:pt idx="1308">
                  <c:v>1.4183097999999998</c:v>
                </c:pt>
                <c:pt idx="1309">
                  <c:v>1.4215268000000001</c:v>
                </c:pt>
                <c:pt idx="1310">
                  <c:v>1.4221024</c:v>
                </c:pt>
                <c:pt idx="1311">
                  <c:v>1.4264473</c:v>
                </c:pt>
                <c:pt idx="1312">
                  <c:v>1.4274009999999997</c:v>
                </c:pt>
                <c:pt idx="1313">
                  <c:v>1.429392</c:v>
                </c:pt>
                <c:pt idx="1314">
                  <c:v>1.4331994999999997</c:v>
                </c:pt>
                <c:pt idx="1315">
                  <c:v>1.4350994999999998</c:v>
                </c:pt>
                <c:pt idx="1316">
                  <c:v>1.4380139000000001</c:v>
                </c:pt>
                <c:pt idx="1317">
                  <c:v>1.4398988999999998</c:v>
                </c:pt>
                <c:pt idx="1318">
                  <c:v>1.4424799999999998</c:v>
                </c:pt>
                <c:pt idx="1319">
                  <c:v>1.4448647000000001</c:v>
                </c:pt>
                <c:pt idx="1320">
                  <c:v>1.4482558999999999</c:v>
                </c:pt>
                <c:pt idx="1321">
                  <c:v>1.4518664999999999</c:v>
                </c:pt>
                <c:pt idx="1322">
                  <c:v>1.4524192</c:v>
                </c:pt>
                <c:pt idx="1323">
                  <c:v>1.4558407</c:v>
                </c:pt>
                <c:pt idx="1324">
                  <c:v>1.4590730000000001</c:v>
                </c:pt>
                <c:pt idx="1325">
                  <c:v>1.4614726999999998</c:v>
                </c:pt>
                <c:pt idx="1326">
                  <c:v>1.4634711</c:v>
                </c:pt>
                <c:pt idx="1327">
                  <c:v>1.4654015999999999</c:v>
                </c:pt>
                <c:pt idx="1328">
                  <c:v>1.4687622999999999</c:v>
                </c:pt>
                <c:pt idx="1329">
                  <c:v>1.4705490000000001</c:v>
                </c:pt>
                <c:pt idx="1330">
                  <c:v>1.4735616999999999</c:v>
                </c:pt>
                <c:pt idx="1331">
                  <c:v>1.4748410000000001</c:v>
                </c:pt>
                <c:pt idx="1332">
                  <c:v>1.4788076000000001</c:v>
                </c:pt>
                <c:pt idx="1333">
                  <c:v>1.4799356000000001</c:v>
                </c:pt>
                <c:pt idx="1334">
                  <c:v>1.4839549999999999</c:v>
                </c:pt>
                <c:pt idx="1335">
                  <c:v>1.4854083999999999</c:v>
                </c:pt>
                <c:pt idx="1336">
                  <c:v>1.4863317999999999</c:v>
                </c:pt>
                <c:pt idx="1337">
                  <c:v>1.4898441999999998</c:v>
                </c:pt>
                <c:pt idx="1338">
                  <c:v>1.494424</c:v>
                </c:pt>
                <c:pt idx="1339">
                  <c:v>1.4940455999999998</c:v>
                </c:pt>
                <c:pt idx="1340">
                  <c:v>1.4961045999999998</c:v>
                </c:pt>
                <c:pt idx="1341">
                  <c:v>1.5000785999999997</c:v>
                </c:pt>
                <c:pt idx="1342">
                  <c:v>1.5034472000000001</c:v>
                </c:pt>
                <c:pt idx="1343">
                  <c:v>1.5061040999999999</c:v>
                </c:pt>
                <c:pt idx="1344">
                  <c:v>1.5080193999999998</c:v>
                </c:pt>
                <c:pt idx="1345">
                  <c:v>1.5114711999999999</c:v>
                </c:pt>
                <c:pt idx="1346">
                  <c:v>1.5142794999999998</c:v>
                </c:pt>
                <c:pt idx="1347">
                  <c:v>1.5149382999999998</c:v>
                </c:pt>
                <c:pt idx="1348">
                  <c:v>1.5181931</c:v>
                </c:pt>
                <c:pt idx="1349">
                  <c:v>1.5201310000000001</c:v>
                </c:pt>
                <c:pt idx="1350">
                  <c:v>1.5231135999999998</c:v>
                </c:pt>
                <c:pt idx="1351">
                  <c:v>1.5254981000000001</c:v>
                </c:pt>
                <c:pt idx="1352">
                  <c:v>1.5270799999999998</c:v>
                </c:pt>
                <c:pt idx="1353">
                  <c:v>1.5301383999999998</c:v>
                </c:pt>
                <c:pt idx="1354">
                  <c:v>1.5322274</c:v>
                </c:pt>
                <c:pt idx="1355">
                  <c:v>1.5360049</c:v>
                </c:pt>
                <c:pt idx="1356">
                  <c:v>1.5389040999999999</c:v>
                </c:pt>
                <c:pt idx="1357">
                  <c:v>1.5400168000000001</c:v>
                </c:pt>
                <c:pt idx="1358">
                  <c:v>1.5426813999999998</c:v>
                </c:pt>
                <c:pt idx="1359">
                  <c:v>1.5455049999999999</c:v>
                </c:pt>
                <c:pt idx="1360">
                  <c:v>1.5482453</c:v>
                </c:pt>
                <c:pt idx="1361">
                  <c:v>1.5515455</c:v>
                </c:pt>
                <c:pt idx="1362">
                  <c:v>1.5529383999999999</c:v>
                </c:pt>
                <c:pt idx="1363">
                  <c:v>1.5539451999999998</c:v>
                </c:pt>
                <c:pt idx="1364">
                  <c:v>1.5569126</c:v>
                </c:pt>
                <c:pt idx="1365">
                  <c:v>1.5603037999999998</c:v>
                </c:pt>
                <c:pt idx="1366">
                  <c:v>1.5615375999999999</c:v>
                </c:pt>
                <c:pt idx="1367">
                  <c:v>1.5652317</c:v>
                </c:pt>
                <c:pt idx="1368">
                  <c:v>1.5682296</c:v>
                </c:pt>
                <c:pt idx="1369">
                  <c:v>1.5695465999999998</c:v>
                </c:pt>
                <c:pt idx="1370">
                  <c:v>1.5729454999999999</c:v>
                </c:pt>
                <c:pt idx="1371">
                  <c:v>1.5761021999999998</c:v>
                </c:pt>
                <c:pt idx="1372">
                  <c:v>1.5773433999999997</c:v>
                </c:pt>
                <c:pt idx="1373">
                  <c:v>1.5800231999999999</c:v>
                </c:pt>
                <c:pt idx="1374">
                  <c:v>1.5838156999999997</c:v>
                </c:pt>
                <c:pt idx="1375">
                  <c:v>1.5850192999999999</c:v>
                </c:pt>
                <c:pt idx="1376">
                  <c:v>1.5873054999999998</c:v>
                </c:pt>
                <c:pt idx="1377">
                  <c:v>1.5918622999999998</c:v>
                </c:pt>
                <c:pt idx="1378">
                  <c:v>1.5931796</c:v>
                </c:pt>
                <c:pt idx="1379">
                  <c:v>1.5956924999999997</c:v>
                </c:pt>
                <c:pt idx="1380">
                  <c:v>1.5995759000000001</c:v>
                </c:pt>
                <c:pt idx="1381">
                  <c:v>1.5989249999999999</c:v>
                </c:pt>
                <c:pt idx="1382">
                  <c:v>1.6029065999999998</c:v>
                </c:pt>
                <c:pt idx="1383">
                  <c:v>1.6063130999999999</c:v>
                </c:pt>
                <c:pt idx="1384">
                  <c:v>1.6071686000000001</c:v>
                </c:pt>
                <c:pt idx="1385">
                  <c:v>1.6105825</c:v>
                </c:pt>
                <c:pt idx="1386">
                  <c:v>1.6142233999999998</c:v>
                </c:pt>
                <c:pt idx="1387">
                  <c:v>1.6156997</c:v>
                </c:pt>
                <c:pt idx="1388">
                  <c:v>1.6186290999999997</c:v>
                </c:pt>
                <c:pt idx="1389">
                  <c:v>1.6204535</c:v>
                </c:pt>
                <c:pt idx="1390">
                  <c:v>1.6223913999999997</c:v>
                </c:pt>
                <c:pt idx="1391">
                  <c:v>1.6270769999999999</c:v>
                </c:pt>
                <c:pt idx="1392">
                  <c:v>1.6285379999999998</c:v>
                </c:pt>
                <c:pt idx="1393">
                  <c:v>1.6298323999999997</c:v>
                </c:pt>
                <c:pt idx="1394">
                  <c:v>1.6323984999999999</c:v>
                </c:pt>
                <c:pt idx="1395">
                  <c:v>1.6363423999999998</c:v>
                </c:pt>
                <c:pt idx="1396">
                  <c:v>1.6369633000000001</c:v>
                </c:pt>
                <c:pt idx="1397">
                  <c:v>1.6407935</c:v>
                </c:pt>
                <c:pt idx="1398">
                  <c:v>1.6419061999999998</c:v>
                </c:pt>
                <c:pt idx="1399">
                  <c:v>1.6474625000000001</c:v>
                </c:pt>
                <c:pt idx="1400">
                  <c:v>1.6469248999999997</c:v>
                </c:pt>
                <c:pt idx="1401">
                  <c:v>1.6508840999999999</c:v>
                </c:pt>
                <c:pt idx="1402">
                  <c:v>1.6538816999999999</c:v>
                </c:pt>
                <c:pt idx="1403">
                  <c:v>1.6549337999999998</c:v>
                </c:pt>
                <c:pt idx="1404">
                  <c:v>1.6584309999999998</c:v>
                </c:pt>
                <c:pt idx="1405">
                  <c:v>1.6610426</c:v>
                </c:pt>
                <c:pt idx="1406">
                  <c:v>1.6626928999999997</c:v>
                </c:pt>
                <c:pt idx="1407">
                  <c:v>1.6662355999999998</c:v>
                </c:pt>
                <c:pt idx="1408">
                  <c:v>1.6670001999999999</c:v>
                </c:pt>
                <c:pt idx="1409">
                  <c:v>1.6704444000000001</c:v>
                </c:pt>
                <c:pt idx="1410">
                  <c:v>1.6719809999999997</c:v>
                </c:pt>
                <c:pt idx="1411">
                  <c:v>1.6754327999999998</c:v>
                </c:pt>
                <c:pt idx="1412">
                  <c:v>1.6791269</c:v>
                </c:pt>
                <c:pt idx="1413">
                  <c:v>1.6806106000000001</c:v>
                </c:pt>
                <c:pt idx="1414">
                  <c:v>1.6818065</c:v>
                </c:pt>
                <c:pt idx="1415">
                  <c:v>1.6847512</c:v>
                </c:pt>
                <c:pt idx="1416">
                  <c:v>1.6880289999999998</c:v>
                </c:pt>
                <c:pt idx="1417">
                  <c:v>1.6905421</c:v>
                </c:pt>
                <c:pt idx="1418">
                  <c:v>1.6949022999999999</c:v>
                </c:pt>
                <c:pt idx="1419">
                  <c:v>1.6970521000000001</c:v>
                </c:pt>
                <c:pt idx="1420">
                  <c:v>1.6973851999999998</c:v>
                </c:pt>
                <c:pt idx="1421">
                  <c:v>1.6981345999999999</c:v>
                </c:pt>
                <c:pt idx="1422">
                  <c:v>1.7015636999999999</c:v>
                </c:pt>
                <c:pt idx="1423">
                  <c:v>1.7053864999999999</c:v>
                </c:pt>
                <c:pt idx="1424">
                  <c:v>1.7078392</c:v>
                </c:pt>
                <c:pt idx="1425">
                  <c:v>1.7104657999999997</c:v>
                </c:pt>
                <c:pt idx="1426">
                  <c:v>1.7123884</c:v>
                </c:pt>
                <c:pt idx="1427">
                  <c:v>1.7150529999999997</c:v>
                </c:pt>
                <c:pt idx="1428">
                  <c:v>1.7176342999999998</c:v>
                </c:pt>
                <c:pt idx="1429">
                  <c:v>1.720405</c:v>
                </c:pt>
                <c:pt idx="1430">
                  <c:v>1.7236598999999999</c:v>
                </c:pt>
                <c:pt idx="1431">
                  <c:v>1.7260671999999997</c:v>
                </c:pt>
                <c:pt idx="1432">
                  <c:v>1.7276341</c:v>
                </c:pt>
                <c:pt idx="1433">
                  <c:v>1.7307680999999997</c:v>
                </c:pt>
                <c:pt idx="1434">
                  <c:v>1.730677</c:v>
                </c:pt>
                <c:pt idx="1435">
                  <c:v>1.7358473999999999</c:v>
                </c:pt>
                <c:pt idx="1436">
                  <c:v>1.7390569999999999</c:v>
                </c:pt>
                <c:pt idx="1437">
                  <c:v>1.7417517999999999</c:v>
                </c:pt>
                <c:pt idx="1438">
                  <c:v>1.7421378000000001</c:v>
                </c:pt>
                <c:pt idx="1439">
                  <c:v>1.7436214999999997</c:v>
                </c:pt>
                <c:pt idx="1440">
                  <c:v>1.7483299999999997</c:v>
                </c:pt>
                <c:pt idx="1441">
                  <c:v>1.7499951</c:v>
                </c:pt>
                <c:pt idx="1442">
                  <c:v>1.7529474999999999</c:v>
                </c:pt>
                <c:pt idx="1443">
                  <c:v>1.7551351999999998</c:v>
                </c:pt>
                <c:pt idx="1444">
                  <c:v>1.7579737999999998</c:v>
                </c:pt>
                <c:pt idx="1445">
                  <c:v>1.7595332999999997</c:v>
                </c:pt>
                <c:pt idx="1446">
                  <c:v>1.7641963000000001</c:v>
                </c:pt>
                <c:pt idx="1447">
                  <c:v>1.7663082000000001</c:v>
                </c:pt>
                <c:pt idx="1448">
                  <c:v>1.7676480999999997</c:v>
                </c:pt>
                <c:pt idx="1449">
                  <c:v>1.7701384</c:v>
                </c:pt>
                <c:pt idx="1450">
                  <c:v>1.7731662999999998</c:v>
                </c:pt>
                <c:pt idx="1451">
                  <c:v>1.7745744000000001</c:v>
                </c:pt>
                <c:pt idx="1452">
                  <c:v>1.7788890999999998</c:v>
                </c:pt>
                <c:pt idx="1453">
                  <c:v>1.7809027999999998</c:v>
                </c:pt>
                <c:pt idx="1454">
                  <c:v>1.7823259</c:v>
                </c:pt>
                <c:pt idx="1455">
                  <c:v>1.7856715999999997</c:v>
                </c:pt>
                <c:pt idx="1456">
                  <c:v>1.7886162999999997</c:v>
                </c:pt>
                <c:pt idx="1457">
                  <c:v>1.7910235999999999</c:v>
                </c:pt>
                <c:pt idx="1458">
                  <c:v>1.7927493000000001</c:v>
                </c:pt>
                <c:pt idx="1459">
                  <c:v>1.7964739000000001</c:v>
                </c:pt>
                <c:pt idx="1460">
                  <c:v>1.7978361999999999</c:v>
                </c:pt>
                <c:pt idx="1461">
                  <c:v>1.8006900999999997</c:v>
                </c:pt>
                <c:pt idx="1462">
                  <c:v>1.8031427</c:v>
                </c:pt>
                <c:pt idx="1463">
                  <c:v>1.8054438999999998</c:v>
                </c:pt>
                <c:pt idx="1464">
                  <c:v>1.8088956999999999</c:v>
                </c:pt>
                <c:pt idx="1465">
                  <c:v>1.8108185999999997</c:v>
                </c:pt>
                <c:pt idx="1466">
                  <c:v>1.8125823999999997</c:v>
                </c:pt>
                <c:pt idx="1467">
                  <c:v>1.8163293999999999</c:v>
                </c:pt>
                <c:pt idx="1468">
                  <c:v>1.8182673</c:v>
                </c:pt>
                <c:pt idx="1469">
                  <c:v>1.8209467999999998</c:v>
                </c:pt>
                <c:pt idx="1470">
                  <c:v>1.8232178000000001</c:v>
                </c:pt>
                <c:pt idx="1471">
                  <c:v>1.8259126000000001</c:v>
                </c:pt>
                <c:pt idx="1472">
                  <c:v>1.8290842999999999</c:v>
                </c:pt>
                <c:pt idx="1473">
                  <c:v>1.8298109999999999</c:v>
                </c:pt>
                <c:pt idx="1474">
                  <c:v>1.8323773000000001</c:v>
                </c:pt>
                <c:pt idx="1475">
                  <c:v>1.8355566999999997</c:v>
                </c:pt>
                <c:pt idx="1476">
                  <c:v>1.8387661999999998</c:v>
                </c:pt>
                <c:pt idx="1477">
                  <c:v>1.8417865</c:v>
                </c:pt>
                <c:pt idx="1478">
                  <c:v>1.8424602999999999</c:v>
                </c:pt>
                <c:pt idx="1479">
                  <c:v>1.8465705999999997</c:v>
                </c:pt>
                <c:pt idx="1480">
                  <c:v>1.8477136000000001</c:v>
                </c:pt>
                <c:pt idx="1481">
                  <c:v>1.8504008000000001</c:v>
                </c:pt>
                <c:pt idx="1482">
                  <c:v>1.8527701999999997</c:v>
                </c:pt>
                <c:pt idx="1483">
                  <c:v>1.8547234000000001</c:v>
                </c:pt>
                <c:pt idx="1484">
                  <c:v>1.8571683000000001</c:v>
                </c:pt>
                <c:pt idx="1485">
                  <c:v>1.8614603999999999</c:v>
                </c:pt>
                <c:pt idx="1486">
                  <c:v>1.8636178000000001</c:v>
                </c:pt>
                <c:pt idx="1487">
                  <c:v>1.8666909999999999</c:v>
                </c:pt>
                <c:pt idx="1488">
                  <c:v>1.8688031999999999</c:v>
                </c:pt>
                <c:pt idx="1489">
                  <c:v>1.8699840999999999</c:v>
                </c:pt>
                <c:pt idx="1490">
                  <c:v>1.8738368999999997</c:v>
                </c:pt>
                <c:pt idx="1491">
                  <c:v>1.8746847</c:v>
                </c:pt>
                <c:pt idx="1492">
                  <c:v>1.8792570999999998</c:v>
                </c:pt>
                <c:pt idx="1493">
                  <c:v>1.8806119999999997</c:v>
                </c:pt>
                <c:pt idx="1494">
                  <c:v>1.8833900999999997</c:v>
                </c:pt>
                <c:pt idx="1495">
                  <c:v>1.8863118999999999</c:v>
                </c:pt>
                <c:pt idx="1496">
                  <c:v>1.8886663000000001</c:v>
                </c:pt>
                <c:pt idx="1497">
                  <c:v>1.8921861</c:v>
                </c:pt>
                <c:pt idx="1498">
                  <c:v>1.8914898999999998</c:v>
                </c:pt>
                <c:pt idx="1499">
                  <c:v>1.8952291999999997</c:v>
                </c:pt>
                <c:pt idx="1500">
                  <c:v>1.8985523</c:v>
                </c:pt>
                <c:pt idx="1501">
                  <c:v>1.8992336999999999</c:v>
                </c:pt>
                <c:pt idx="1502">
                  <c:v>1.9047215999999998</c:v>
                </c:pt>
                <c:pt idx="1503">
                  <c:v>1.9056604999999998</c:v>
                </c:pt>
                <c:pt idx="1504">
                  <c:v>1.9082569</c:v>
                </c:pt>
                <c:pt idx="1505">
                  <c:v>1.9103308999999999</c:v>
                </c:pt>
                <c:pt idx="1506">
                  <c:v>1.9134194</c:v>
                </c:pt>
                <c:pt idx="1507">
                  <c:v>1.9168637999999998</c:v>
                </c:pt>
                <c:pt idx="1508">
                  <c:v>1.9183927999999999</c:v>
                </c:pt>
                <c:pt idx="1509">
                  <c:v>1.9206637</c:v>
                </c:pt>
                <c:pt idx="1510">
                  <c:v>1.9230331000000001</c:v>
                </c:pt>
                <c:pt idx="1511">
                  <c:v>1.9254175999999998</c:v>
                </c:pt>
                <c:pt idx="1512">
                  <c:v>1.9275674</c:v>
                </c:pt>
                <c:pt idx="1513">
                  <c:v>1.9312613999999999</c:v>
                </c:pt>
                <c:pt idx="1514">
                  <c:v>1.9329494</c:v>
                </c:pt>
                <c:pt idx="1515">
                  <c:v>1.9358185999999997</c:v>
                </c:pt>
                <c:pt idx="1516">
                  <c:v>1.9381122</c:v>
                </c:pt>
                <c:pt idx="1517">
                  <c:v>1.9415865999999999</c:v>
                </c:pt>
                <c:pt idx="1518">
                  <c:v>1.9436230000000001</c:v>
                </c:pt>
                <c:pt idx="1519">
                  <c:v>1.9448718</c:v>
                </c:pt>
                <c:pt idx="1520">
                  <c:v>1.9481495999999998</c:v>
                </c:pt>
                <c:pt idx="1521">
                  <c:v>1.9497922999999999</c:v>
                </c:pt>
                <c:pt idx="1522">
                  <c:v>1.9527293999999999</c:v>
                </c:pt>
                <c:pt idx="1523">
                  <c:v>1.9571424999999998</c:v>
                </c:pt>
                <c:pt idx="1524">
                  <c:v>1.9565975</c:v>
                </c:pt>
                <c:pt idx="1525">
                  <c:v>1.9596936</c:v>
                </c:pt>
                <c:pt idx="1526">
                  <c:v>1.9633799999999999</c:v>
                </c:pt>
                <c:pt idx="1527">
                  <c:v>1.9671648999999998</c:v>
                </c:pt>
                <c:pt idx="1528">
                  <c:v>1.9668923999999999</c:v>
                </c:pt>
                <c:pt idx="1529">
                  <c:v>1.9711012000000001</c:v>
                </c:pt>
                <c:pt idx="1530">
                  <c:v>1.9721536</c:v>
                </c:pt>
                <c:pt idx="1531">
                  <c:v>1.9759913999999998</c:v>
                </c:pt>
                <c:pt idx="1532">
                  <c:v>1.9788375999999999</c:v>
                </c:pt>
                <c:pt idx="1533">
                  <c:v>1.9801546999999999</c:v>
                </c:pt>
                <c:pt idx="1534">
                  <c:v>1.9842196999999997</c:v>
                </c:pt>
                <c:pt idx="1535">
                  <c:v>1.9852870999999999</c:v>
                </c:pt>
                <c:pt idx="1536">
                  <c:v>1.9889356</c:v>
                </c:pt>
                <c:pt idx="1537">
                  <c:v>1.9909113999999999</c:v>
                </c:pt>
                <c:pt idx="1538">
                  <c:v>1.9936441</c:v>
                </c:pt>
                <c:pt idx="1539">
                  <c:v>1.9975575000000001</c:v>
                </c:pt>
                <c:pt idx="1540">
                  <c:v>1.9976181</c:v>
                </c:pt>
                <c:pt idx="1541">
                  <c:v>2.0005780999999998</c:v>
                </c:pt>
                <c:pt idx="1542">
                  <c:v>2.0024327</c:v>
                </c:pt>
                <c:pt idx="1543">
                  <c:v>2.0072544999999997</c:v>
                </c:pt>
                <c:pt idx="1544">
                  <c:v>2.0096314999999998</c:v>
                </c:pt>
                <c:pt idx="1545">
                  <c:v>2.0099948999999997</c:v>
                </c:pt>
                <c:pt idx="1546">
                  <c:v>2.0129546</c:v>
                </c:pt>
                <c:pt idx="1547">
                  <c:v>2.0154451</c:v>
                </c:pt>
                <c:pt idx="1548">
                  <c:v>2.0179128</c:v>
                </c:pt>
                <c:pt idx="1549">
                  <c:v>2.0191391999999997</c:v>
                </c:pt>
                <c:pt idx="1550">
                  <c:v>2.0243698999999999</c:v>
                </c:pt>
                <c:pt idx="1551">
                  <c:v>2.0258308999999999</c:v>
                </c:pt>
                <c:pt idx="1552">
                  <c:v>2.0280033999999998</c:v>
                </c:pt>
                <c:pt idx="1553">
                  <c:v>2.0316595</c:v>
                </c:pt>
                <c:pt idx="1554">
                  <c:v>2.0328176999999998</c:v>
                </c:pt>
                <c:pt idx="1555">
                  <c:v>2.0358985999999999</c:v>
                </c:pt>
                <c:pt idx="1556">
                  <c:v>2.0376699999999999</c:v>
                </c:pt>
                <c:pt idx="1557">
                  <c:v>2.0409704999999998</c:v>
                </c:pt>
                <c:pt idx="1558">
                  <c:v>2.0427645999999999</c:v>
                </c:pt>
                <c:pt idx="1559">
                  <c:v>2.0474047</c:v>
                </c:pt>
                <c:pt idx="1560">
                  <c:v>2.0473138</c:v>
                </c:pt>
                <c:pt idx="1561">
                  <c:v>2.0522871999999999</c:v>
                </c:pt>
                <c:pt idx="1562">
                  <c:v>2.0530518999999998</c:v>
                </c:pt>
                <c:pt idx="1563">
                  <c:v>2.0541646</c:v>
                </c:pt>
                <c:pt idx="1564">
                  <c:v>2.0583885999999998</c:v>
                </c:pt>
                <c:pt idx="1565">
                  <c:v>2.0616281999999999</c:v>
                </c:pt>
                <c:pt idx="1566">
                  <c:v>2.0631421999999997</c:v>
                </c:pt>
                <c:pt idx="1567">
                  <c:v>2.0658902000000001</c:v>
                </c:pt>
                <c:pt idx="1568">
                  <c:v>2.0672071999999999</c:v>
                </c:pt>
                <c:pt idx="1569">
                  <c:v>2.0724681999999999</c:v>
                </c:pt>
                <c:pt idx="1570">
                  <c:v>2.0741790999999998</c:v>
                </c:pt>
                <c:pt idx="1571">
                  <c:v>2.0770934999999997</c:v>
                </c:pt>
                <c:pt idx="1572">
                  <c:v>2.0784634999999998</c:v>
                </c:pt>
                <c:pt idx="1573">
                  <c:v>2.0786450999999997</c:v>
                </c:pt>
                <c:pt idx="1574">
                  <c:v>2.0826648999999997</c:v>
                </c:pt>
                <c:pt idx="1575">
                  <c:v>2.0849508000000001</c:v>
                </c:pt>
                <c:pt idx="1576">
                  <c:v>2.0885693000000001</c:v>
                </c:pt>
                <c:pt idx="1577">
                  <c:v>2.091968</c:v>
                </c:pt>
                <c:pt idx="1578">
                  <c:v>2.0941860000000001</c:v>
                </c:pt>
                <c:pt idx="1579">
                  <c:v>2.0955713999999999</c:v>
                </c:pt>
                <c:pt idx="1580">
                  <c:v>2.0982889</c:v>
                </c:pt>
                <c:pt idx="1581">
                  <c:v>2.1006052</c:v>
                </c:pt>
                <c:pt idx="1582">
                  <c:v>2.1037391999999997</c:v>
                </c:pt>
                <c:pt idx="1583">
                  <c:v>2.1052301999999998</c:v>
                </c:pt>
                <c:pt idx="1584">
                  <c:v>2.1075314999999999</c:v>
                </c:pt>
                <c:pt idx="1585">
                  <c:v>2.1117555000000001</c:v>
                </c:pt>
                <c:pt idx="1586">
                  <c:v>2.1127167999999998</c:v>
                </c:pt>
                <c:pt idx="1587">
                  <c:v>2.1162974000000001</c:v>
                </c:pt>
                <c:pt idx="1588">
                  <c:v>2.1162671</c:v>
                </c:pt>
                <c:pt idx="1589">
                  <c:v>2.1208469000000001</c:v>
                </c:pt>
                <c:pt idx="1590">
                  <c:v>2.1230343999999999</c:v>
                </c:pt>
                <c:pt idx="1591">
                  <c:v>2.1265619999999998</c:v>
                </c:pt>
                <c:pt idx="1592">
                  <c:v>2.1281743999999998</c:v>
                </c:pt>
                <c:pt idx="1593">
                  <c:v>2.1303847999999999</c:v>
                </c:pt>
                <c:pt idx="1594">
                  <c:v>2.1329812000000001</c:v>
                </c:pt>
                <c:pt idx="1595">
                  <c:v>2.1360394</c:v>
                </c:pt>
                <c:pt idx="1596">
                  <c:v>2.1405056999999998</c:v>
                </c:pt>
                <c:pt idx="1597">
                  <c:v>2.1406418</c:v>
                </c:pt>
                <c:pt idx="1598">
                  <c:v>2.1435865000000001</c:v>
                </c:pt>
                <c:pt idx="1599">
                  <c:v>2.1461752999999999</c:v>
                </c:pt>
                <c:pt idx="1600">
                  <c:v>2.1472276999999997</c:v>
                </c:pt>
                <c:pt idx="1601">
                  <c:v>2.1526473999999998</c:v>
                </c:pt>
                <c:pt idx="1602">
                  <c:v>2.1539420000000002</c:v>
                </c:pt>
                <c:pt idx="1603">
                  <c:v>2.1568035000000001</c:v>
                </c:pt>
                <c:pt idx="1604">
                  <c:v>2.1577496000000003</c:v>
                </c:pt>
                <c:pt idx="1605">
                  <c:v>2.1601342000000003</c:v>
                </c:pt>
                <c:pt idx="1606">
                  <c:v>2.1639718000000001</c:v>
                </c:pt>
                <c:pt idx="1607">
                  <c:v>2.1658266999999998</c:v>
                </c:pt>
                <c:pt idx="1608">
                  <c:v>2.170391</c:v>
                </c:pt>
                <c:pt idx="1609">
                  <c:v>2.1697777999999999</c:v>
                </c:pt>
                <c:pt idx="1610">
                  <c:v>2.1735628999999999</c:v>
                </c:pt>
                <c:pt idx="1611">
                  <c:v>2.1770223999999998</c:v>
                </c:pt>
                <c:pt idx="1612">
                  <c:v>2.1781653000000003</c:v>
                </c:pt>
                <c:pt idx="1613">
                  <c:v>2.1808827999999996</c:v>
                </c:pt>
                <c:pt idx="1614">
                  <c:v>2.1836308</c:v>
                </c:pt>
                <c:pt idx="1615">
                  <c:v>2.1847585999999999</c:v>
                </c:pt>
                <c:pt idx="1616">
                  <c:v>2.1905040000000002</c:v>
                </c:pt>
                <c:pt idx="1617">
                  <c:v>2.1895197999999998</c:v>
                </c:pt>
                <c:pt idx="1618">
                  <c:v>2.1944250000000003</c:v>
                </c:pt>
                <c:pt idx="1619">
                  <c:v>2.1957425000000002</c:v>
                </c:pt>
                <c:pt idx="1620">
                  <c:v>2.1980055999999997</c:v>
                </c:pt>
                <c:pt idx="1621">
                  <c:v>2.2022146</c:v>
                </c:pt>
                <c:pt idx="1622">
                  <c:v>2.2017678000000003</c:v>
                </c:pt>
                <c:pt idx="1623">
                  <c:v>2.2065671999999998</c:v>
                </c:pt>
                <c:pt idx="1624">
                  <c:v>2.2092617999999997</c:v>
                </c:pt>
                <c:pt idx="1625">
                  <c:v>2.2102989000000002</c:v>
                </c:pt>
                <c:pt idx="1626">
                  <c:v>2.2138493999999995</c:v>
                </c:pt>
                <c:pt idx="1627">
                  <c:v>2.2163322999999999</c:v>
                </c:pt>
                <c:pt idx="1628">
                  <c:v>2.2184136999999997</c:v>
                </c:pt>
                <c:pt idx="1629">
                  <c:v>2.2220701000000003</c:v>
                </c:pt>
                <c:pt idx="1630">
                  <c:v>2.2241591000000001</c:v>
                </c:pt>
                <c:pt idx="1631">
                  <c:v>2.2271040999999996</c:v>
                </c:pt>
                <c:pt idx="1632">
                  <c:v>2.2283228999999998</c:v>
                </c:pt>
                <c:pt idx="1633">
                  <c:v>2.2304118999999996</c:v>
                </c:pt>
                <c:pt idx="1634">
                  <c:v>2.2322967999999999</c:v>
                </c:pt>
                <c:pt idx="1635">
                  <c:v>2.2357939999999998</c:v>
                </c:pt>
                <c:pt idx="1636">
                  <c:v>2.2369068999999997</c:v>
                </c:pt>
                <c:pt idx="1637">
                  <c:v>2.2417739999999999</c:v>
                </c:pt>
                <c:pt idx="1638">
                  <c:v>2.2440298999999997</c:v>
                </c:pt>
                <c:pt idx="1639">
                  <c:v>2.2449911999999999</c:v>
                </c:pt>
                <c:pt idx="1640">
                  <c:v>2.2486776000000002</c:v>
                </c:pt>
                <c:pt idx="1641">
                  <c:v>2.2516984</c:v>
                </c:pt>
                <c:pt idx="1642">
                  <c:v>2.2539919999999998</c:v>
                </c:pt>
                <c:pt idx="1643">
                  <c:v>2.2561268000000001</c:v>
                </c:pt>
                <c:pt idx="1644">
                  <c:v>2.2581928999999996</c:v>
                </c:pt>
                <c:pt idx="1645">
                  <c:v>2.2609257</c:v>
                </c:pt>
                <c:pt idx="1646">
                  <c:v>2.2652705999999996</c:v>
                </c:pt>
                <c:pt idx="1647">
                  <c:v>2.2647108</c:v>
                </c:pt>
                <c:pt idx="1648">
                  <c:v>2.2691691999999999</c:v>
                </c:pt>
                <c:pt idx="1649">
                  <c:v>2.2698277</c:v>
                </c:pt>
                <c:pt idx="1650">
                  <c:v>2.2726891999999999</c:v>
                </c:pt>
                <c:pt idx="1651">
                  <c:v>2.2774052</c:v>
                </c:pt>
                <c:pt idx="1652">
                  <c:v>2.2778819999999995</c:v>
                </c:pt>
                <c:pt idx="1653">
                  <c:v>2.2815613000000003</c:v>
                </c:pt>
                <c:pt idx="1654">
                  <c:v>2.2845815999999997</c:v>
                </c:pt>
                <c:pt idx="1655">
                  <c:v>2.2869733999999995</c:v>
                </c:pt>
                <c:pt idx="1656">
                  <c:v>2.2889642000000001</c:v>
                </c:pt>
                <c:pt idx="1657">
                  <c:v>2.2910007000000001</c:v>
                </c:pt>
                <c:pt idx="1658">
                  <c:v>2.2948989000000002</c:v>
                </c:pt>
                <c:pt idx="1659">
                  <c:v>2.2958149000000003</c:v>
                </c:pt>
                <c:pt idx="1660">
                  <c:v>2.2982143000000002</c:v>
                </c:pt>
                <c:pt idx="1661">
                  <c:v>2.3020070999999995</c:v>
                </c:pt>
                <c:pt idx="1662">
                  <c:v>2.3040432000000002</c:v>
                </c:pt>
                <c:pt idx="1663">
                  <c:v>2.3045806</c:v>
                </c:pt>
                <c:pt idx="1664">
                  <c:v>2.3091529999999998</c:v>
                </c:pt>
                <c:pt idx="1665">
                  <c:v>2.3123926000000004</c:v>
                </c:pt>
                <c:pt idx="1666">
                  <c:v>2.3127635999999998</c:v>
                </c:pt>
                <c:pt idx="1667">
                  <c:v>2.3159050000000003</c:v>
                </c:pt>
                <c:pt idx="1668">
                  <c:v>2.3185547999999998</c:v>
                </c:pt>
                <c:pt idx="1669">
                  <c:v>2.3213934000000003</c:v>
                </c:pt>
                <c:pt idx="1670">
                  <c:v>2.3242243999999999</c:v>
                </c:pt>
                <c:pt idx="1671">
                  <c:v>2.3257153999999995</c:v>
                </c:pt>
                <c:pt idx="1672">
                  <c:v>2.3298868000000001</c:v>
                </c:pt>
                <c:pt idx="1673">
                  <c:v>2.3311280000000001</c:v>
                </c:pt>
                <c:pt idx="1674">
                  <c:v>2.3323015000000002</c:v>
                </c:pt>
                <c:pt idx="1675">
                  <c:v>2.3358969000000003</c:v>
                </c:pt>
                <c:pt idx="1676">
                  <c:v>2.3388341999999995</c:v>
                </c:pt>
                <c:pt idx="1677">
                  <c:v>2.3406585999999998</c:v>
                </c:pt>
                <c:pt idx="1678">
                  <c:v>2.3424147999999998</c:v>
                </c:pt>
                <c:pt idx="1679">
                  <c:v>2.3468050000000003</c:v>
                </c:pt>
                <c:pt idx="1680">
                  <c:v>2.3483341999999996</c:v>
                </c:pt>
                <c:pt idx="1681">
                  <c:v>2.3519223999999999</c:v>
                </c:pt>
                <c:pt idx="1682">
                  <c:v>2.3545187999999997</c:v>
                </c:pt>
                <c:pt idx="1683">
                  <c:v>2.3549273999999998</c:v>
                </c:pt>
                <c:pt idx="1684">
                  <c:v>2.3593481999999999</c:v>
                </c:pt>
                <c:pt idx="1685">
                  <c:v>2.3605217000000001</c:v>
                </c:pt>
                <c:pt idx="1686">
                  <c:v>2.3624214000000001</c:v>
                </c:pt>
                <c:pt idx="1687">
                  <c:v>2.3663881999999998</c:v>
                </c:pt>
                <c:pt idx="1688">
                  <c:v>2.3682126000000001</c:v>
                </c:pt>
                <c:pt idx="1689">
                  <c:v>2.3700440999999999</c:v>
                </c:pt>
                <c:pt idx="1690">
                  <c:v>2.3726105</c:v>
                </c:pt>
                <c:pt idx="1691">
                  <c:v>2.3775457000000002</c:v>
                </c:pt>
                <c:pt idx="1692">
                  <c:v>2.3794235000000001</c:v>
                </c:pt>
                <c:pt idx="1693">
                  <c:v>2.3831552999999999</c:v>
                </c:pt>
                <c:pt idx="1694">
                  <c:v>2.3848508999999996</c:v>
                </c:pt>
                <c:pt idx="1695">
                  <c:v>2.3868116000000001</c:v>
                </c:pt>
                <c:pt idx="1696">
                  <c:v>2.3901875999999995</c:v>
                </c:pt>
                <c:pt idx="1697">
                  <c:v>2.3891658000000002</c:v>
                </c:pt>
                <c:pt idx="1698">
                  <c:v>2.3938435999999998</c:v>
                </c:pt>
                <c:pt idx="1699">
                  <c:v>2.3965916000000003</c:v>
                </c:pt>
                <c:pt idx="1700">
                  <c:v>2.3981965999999999</c:v>
                </c:pt>
                <c:pt idx="1701">
                  <c:v>2.4016478999999999</c:v>
                </c:pt>
                <c:pt idx="1702">
                  <c:v>2.4028972999999998</c:v>
                </c:pt>
                <c:pt idx="1703">
                  <c:v>2.4056147999999999</c:v>
                </c:pt>
                <c:pt idx="1704">
                  <c:v>2.4100731999999998</c:v>
                </c:pt>
                <c:pt idx="1705">
                  <c:v>2.4114055000000003</c:v>
                </c:pt>
                <c:pt idx="1706">
                  <c:v>2.4133209</c:v>
                </c:pt>
                <c:pt idx="1707">
                  <c:v>2.4167803999999999</c:v>
                </c:pt>
                <c:pt idx="1708">
                  <c:v>2.4188769999999997</c:v>
                </c:pt>
                <c:pt idx="1709">
                  <c:v>2.4218673000000002</c:v>
                </c:pt>
                <c:pt idx="1710">
                  <c:v>2.4246601000000001</c:v>
                </c:pt>
                <c:pt idx="1711">
                  <c:v>2.4257807000000002</c:v>
                </c:pt>
                <c:pt idx="1712">
                  <c:v>2.4295959000000003</c:v>
                </c:pt>
                <c:pt idx="1713">
                  <c:v>2.4311703999999996</c:v>
                </c:pt>
                <c:pt idx="1714">
                  <c:v>2.4325708000000001</c:v>
                </c:pt>
                <c:pt idx="1715">
                  <c:v>2.4370898000000003</c:v>
                </c:pt>
                <c:pt idx="1716">
                  <c:v>2.4394591999999995</c:v>
                </c:pt>
                <c:pt idx="1717">
                  <c:v>2.4401483000000002</c:v>
                </c:pt>
                <c:pt idx="1718">
                  <c:v>2.4447125000000001</c:v>
                </c:pt>
                <c:pt idx="1719">
                  <c:v>2.4459088999999996</c:v>
                </c:pt>
                <c:pt idx="1720">
                  <c:v>2.4481566999999997</c:v>
                </c:pt>
                <c:pt idx="1721">
                  <c:v>2.4521159000000003</c:v>
                </c:pt>
                <c:pt idx="1722">
                  <c:v>2.4520325000000001</c:v>
                </c:pt>
                <c:pt idx="1723">
                  <c:v>2.4558405000000003</c:v>
                </c:pt>
                <c:pt idx="1724">
                  <c:v>2.4594739999999997</c:v>
                </c:pt>
                <c:pt idx="1725">
                  <c:v>2.4621914999999999</c:v>
                </c:pt>
                <c:pt idx="1726">
                  <c:v>2.4635462000000001</c:v>
                </c:pt>
                <c:pt idx="1727">
                  <c:v>2.4664606</c:v>
                </c:pt>
                <c:pt idx="1728">
                  <c:v>2.4705786000000001</c:v>
                </c:pt>
                <c:pt idx="1729">
                  <c:v>2.4713357999999999</c:v>
                </c:pt>
                <c:pt idx="1730">
                  <c:v>2.4759534999999997</c:v>
                </c:pt>
                <c:pt idx="1731">
                  <c:v>2.4768465999999996</c:v>
                </c:pt>
                <c:pt idx="1732">
                  <c:v>2.4796093999999997</c:v>
                </c:pt>
                <c:pt idx="1733">
                  <c:v>2.4798439999999995</c:v>
                </c:pt>
                <c:pt idx="1734">
                  <c:v>2.4847116000000002</c:v>
                </c:pt>
                <c:pt idx="1735">
                  <c:v>2.4868764000000003</c:v>
                </c:pt>
                <c:pt idx="1736">
                  <c:v>2.4893516999999998</c:v>
                </c:pt>
                <c:pt idx="1737">
                  <c:v>2.4901313000000003</c:v>
                </c:pt>
                <c:pt idx="1738">
                  <c:v>2.4938787000000002</c:v>
                </c:pt>
                <c:pt idx="1739">
                  <c:v>2.4962477000000001</c:v>
                </c:pt>
                <c:pt idx="1740">
                  <c:v>2.4989121999999999</c:v>
                </c:pt>
                <c:pt idx="1741">
                  <c:v>2.5015921000000003</c:v>
                </c:pt>
                <c:pt idx="1742">
                  <c:v>2.5031136999999997</c:v>
                </c:pt>
                <c:pt idx="1743">
                  <c:v>2.5074057000000001</c:v>
                </c:pt>
                <c:pt idx="1744">
                  <c:v>2.5091465999999998</c:v>
                </c:pt>
                <c:pt idx="1745">
                  <c:v>2.5118946000000002</c:v>
                </c:pt>
                <c:pt idx="1746">
                  <c:v>2.5132951000000001</c:v>
                </c:pt>
                <c:pt idx="1747">
                  <c:v>2.5170420999999998</c:v>
                </c:pt>
                <c:pt idx="1748">
                  <c:v>2.5197442999999997</c:v>
                </c:pt>
                <c:pt idx="1749">
                  <c:v>2.5234460000000003</c:v>
                </c:pt>
                <c:pt idx="1750">
                  <c:v>2.5252627000000003</c:v>
                </c:pt>
                <c:pt idx="1751">
                  <c:v>2.5257548000000001</c:v>
                </c:pt>
                <c:pt idx="1752">
                  <c:v>2.5287526999999996</c:v>
                </c:pt>
                <c:pt idx="1753">
                  <c:v>2.5305694999999999</c:v>
                </c:pt>
                <c:pt idx="1754">
                  <c:v>2.5334156999999995</c:v>
                </c:pt>
                <c:pt idx="1755">
                  <c:v>2.5346416000000001</c:v>
                </c:pt>
                <c:pt idx="1756">
                  <c:v>2.5392822000000002</c:v>
                </c:pt>
                <c:pt idx="1757">
                  <c:v>2.5404858000000003</c:v>
                </c:pt>
                <c:pt idx="1758">
                  <c:v>2.5440739999999997</c:v>
                </c:pt>
                <c:pt idx="1759">
                  <c:v>2.5477145999999995</c:v>
                </c:pt>
                <c:pt idx="1760">
                  <c:v>2.5472001</c:v>
                </c:pt>
                <c:pt idx="1761">
                  <c:v>2.5540736999999996</c:v>
                </c:pt>
                <c:pt idx="1762">
                  <c:v>2.5536492999999996</c:v>
                </c:pt>
                <c:pt idx="1763">
                  <c:v>2.5568893999999998</c:v>
                </c:pt>
                <c:pt idx="1764">
                  <c:v>2.5595240000000001</c:v>
                </c:pt>
                <c:pt idx="1765">
                  <c:v>2.5618780999999999</c:v>
                </c:pt>
                <c:pt idx="1766">
                  <c:v>2.5629376000000001</c:v>
                </c:pt>
                <c:pt idx="1767">
                  <c:v>2.5655869</c:v>
                </c:pt>
                <c:pt idx="1768">
                  <c:v>2.5697354000000003</c:v>
                </c:pt>
                <c:pt idx="1769">
                  <c:v>2.573172</c:v>
                </c:pt>
                <c:pt idx="1770">
                  <c:v>2.5734824000000001</c:v>
                </c:pt>
                <c:pt idx="1771">
                  <c:v>2.5760334999999999</c:v>
                </c:pt>
                <c:pt idx="1772">
                  <c:v>2.5780695999999996</c:v>
                </c:pt>
                <c:pt idx="1773">
                  <c:v>2.5800908999999996</c:v>
                </c:pt>
                <c:pt idx="1774">
                  <c:v>2.5831716999999998</c:v>
                </c:pt>
                <c:pt idx="1775">
                  <c:v>2.5871156999999996</c:v>
                </c:pt>
                <c:pt idx="1776">
                  <c:v>2.5888341999999995</c:v>
                </c:pt>
                <c:pt idx="1777">
                  <c:v>2.5920586000000001</c:v>
                </c:pt>
                <c:pt idx="1778">
                  <c:v>2.5929822000000002</c:v>
                </c:pt>
                <c:pt idx="1779">
                  <c:v>2.5970625000000003</c:v>
                </c:pt>
                <c:pt idx="1780">
                  <c:v>2.5988411</c:v>
                </c:pt>
                <c:pt idx="1781">
                  <c:v>2.6033148000000002</c:v>
                </c:pt>
                <c:pt idx="1782">
                  <c:v>2.6049045999999998</c:v>
                </c:pt>
                <c:pt idx="1783">
                  <c:v>2.6058357999999999</c:v>
                </c:pt>
                <c:pt idx="1784">
                  <c:v>2.6089996000000002</c:v>
                </c:pt>
                <c:pt idx="1785">
                  <c:v>2.6132238999999999</c:v>
                </c:pt>
                <c:pt idx="1786">
                  <c:v>2.6125653999999998</c:v>
                </c:pt>
                <c:pt idx="1787">
                  <c:v>2.6166909999999999</c:v>
                </c:pt>
                <c:pt idx="1788">
                  <c:v>2.6189164000000003</c:v>
                </c:pt>
                <c:pt idx="1789">
                  <c:v>2.6214599000000001</c:v>
                </c:pt>
                <c:pt idx="1790">
                  <c:v>2.6248359000000003</c:v>
                </c:pt>
                <c:pt idx="1791">
                  <c:v>2.6258123999999996</c:v>
                </c:pt>
                <c:pt idx="1792">
                  <c:v>2.6285222999999998</c:v>
                </c:pt>
                <c:pt idx="1793">
                  <c:v>2.6315807000000002</c:v>
                </c:pt>
                <c:pt idx="1794">
                  <c:v>2.6337074</c:v>
                </c:pt>
                <c:pt idx="1795">
                  <c:v>2.6367052999999996</c:v>
                </c:pt>
                <c:pt idx="1796">
                  <c:v>2.6379769999999998</c:v>
                </c:pt>
                <c:pt idx="1797">
                  <c:v>2.6417921999999998</c:v>
                </c:pt>
                <c:pt idx="1798">
                  <c:v>2.6431321000000003</c:v>
                </c:pt>
                <c:pt idx="1799">
                  <c:v>2.6456979999999999</c:v>
                </c:pt>
                <c:pt idx="1800">
                  <c:v>2.6499980999999999</c:v>
                </c:pt>
                <c:pt idx="1801">
                  <c:v>2.6511410999999998</c:v>
                </c:pt>
                <c:pt idx="1802">
                  <c:v>2.6542295</c:v>
                </c:pt>
                <c:pt idx="1803">
                  <c:v>2.6566667000000002</c:v>
                </c:pt>
                <c:pt idx="1804">
                  <c:v>2.6607316999999999</c:v>
                </c:pt>
                <c:pt idx="1805">
                  <c:v>2.6618822999999998</c:v>
                </c:pt>
                <c:pt idx="1806">
                  <c:v>2.6641534999999998</c:v>
                </c:pt>
                <c:pt idx="1807">
                  <c:v>2.6668556999999997</c:v>
                </c:pt>
                <c:pt idx="1808">
                  <c:v>2.6701334999999999</c:v>
                </c:pt>
                <c:pt idx="1809">
                  <c:v>2.6701334999999999</c:v>
                </c:pt>
                <c:pt idx="1810">
                  <c:v>2.6759999999999997</c:v>
                </c:pt>
                <c:pt idx="1811">
                  <c:v>2.6782106000000003</c:v>
                </c:pt>
                <c:pt idx="1812">
                  <c:v>2.6780895</c:v>
                </c:pt>
                <c:pt idx="1813">
                  <c:v>2.6825326999999999</c:v>
                </c:pt>
                <c:pt idx="1814">
                  <c:v>2.6828660000000002</c:v>
                </c:pt>
                <c:pt idx="1815">
                  <c:v>2.6854776</c:v>
                </c:pt>
                <c:pt idx="1816">
                  <c:v>2.6905721999999996</c:v>
                </c:pt>
                <c:pt idx="1817">
                  <c:v>2.6923660000000003</c:v>
                </c:pt>
                <c:pt idx="1818">
                  <c:v>2.6939024000000003</c:v>
                </c:pt>
                <c:pt idx="1819">
                  <c:v>2.6957119999999999</c:v>
                </c:pt>
                <c:pt idx="1820">
                  <c:v>2.6969378999999996</c:v>
                </c:pt>
                <c:pt idx="1821">
                  <c:v>2.7028579000000001</c:v>
                </c:pt>
                <c:pt idx="1822">
                  <c:v>2.7032741999999996</c:v>
                </c:pt>
                <c:pt idx="1823">
                  <c:v>2.7068089</c:v>
                </c:pt>
                <c:pt idx="1824">
                  <c:v>2.7090272</c:v>
                </c:pt>
                <c:pt idx="1825">
                  <c:v>2.7111997000000003</c:v>
                </c:pt>
                <c:pt idx="1826">
                  <c:v>2.7138037000000002</c:v>
                </c:pt>
                <c:pt idx="1827">
                  <c:v>2.7171568000000001</c:v>
                </c:pt>
                <c:pt idx="1828">
                  <c:v>2.7203135000000001</c:v>
                </c:pt>
                <c:pt idx="1829">
                  <c:v>2.7207149999999998</c:v>
                </c:pt>
                <c:pt idx="1830">
                  <c:v>2.7249158999999996</c:v>
                </c:pt>
                <c:pt idx="1831">
                  <c:v>2.7268313000000002</c:v>
                </c:pt>
                <c:pt idx="1832">
                  <c:v>2.7276868000000003</c:v>
                </c:pt>
                <c:pt idx="1833">
                  <c:v>2.7323192999999999</c:v>
                </c:pt>
                <c:pt idx="1834">
                  <c:v>2.7350143</c:v>
                </c:pt>
                <c:pt idx="1835">
                  <c:v>2.7348931999999997</c:v>
                </c:pt>
                <c:pt idx="1836">
                  <c:v>2.7396090999999996</c:v>
                </c:pt>
                <c:pt idx="1837">
                  <c:v>2.7397526999999999</c:v>
                </c:pt>
                <c:pt idx="1838">
                  <c:v>2.7440374999999997</c:v>
                </c:pt>
                <c:pt idx="1839">
                  <c:v>2.7465204000000001</c:v>
                </c:pt>
                <c:pt idx="1840">
                  <c:v>2.7501915999999995</c:v>
                </c:pt>
                <c:pt idx="1841">
                  <c:v>2.7532801</c:v>
                </c:pt>
                <c:pt idx="1842">
                  <c:v>2.7542336999999999</c:v>
                </c:pt>
                <c:pt idx="1843">
                  <c:v>2.7582229999999996</c:v>
                </c:pt>
                <c:pt idx="1844">
                  <c:v>2.7605093999999997</c:v>
                </c:pt>
                <c:pt idx="1845">
                  <c:v>2.7612131999999998</c:v>
                </c:pt>
                <c:pt idx="1846">
                  <c:v>2.7645592000000003</c:v>
                </c:pt>
                <c:pt idx="1847">
                  <c:v>2.7679581</c:v>
                </c:pt>
                <c:pt idx="1848">
                  <c:v>2.7697442999999997</c:v>
                </c:pt>
                <c:pt idx="1849">
                  <c:v>2.7716445000000003</c:v>
                </c:pt>
                <c:pt idx="1850">
                  <c:v>2.7734989000000003</c:v>
                </c:pt>
                <c:pt idx="1851">
                  <c:v>2.7749294</c:v>
                </c:pt>
                <c:pt idx="1852">
                  <c:v>2.7793578000000001</c:v>
                </c:pt>
                <c:pt idx="1853">
                  <c:v>2.7822268999999999</c:v>
                </c:pt>
                <c:pt idx="1854">
                  <c:v>2.7827872</c:v>
                </c:pt>
                <c:pt idx="1855">
                  <c:v>2.7861480000000003</c:v>
                </c:pt>
                <c:pt idx="1856">
                  <c:v>2.7906368999999995</c:v>
                </c:pt>
                <c:pt idx="1857">
                  <c:v>2.7920678999999997</c:v>
                </c:pt>
                <c:pt idx="1858">
                  <c:v>2.7938236000000001</c:v>
                </c:pt>
                <c:pt idx="1859">
                  <c:v>2.7969196999999997</c:v>
                </c:pt>
                <c:pt idx="1860">
                  <c:v>2.7985700999999996</c:v>
                </c:pt>
                <c:pt idx="1861">
                  <c:v>2.8022870000000002</c:v>
                </c:pt>
                <c:pt idx="1862">
                  <c:v>2.8052467000000001</c:v>
                </c:pt>
                <c:pt idx="1863">
                  <c:v>2.8070558999999995</c:v>
                </c:pt>
                <c:pt idx="1864">
                  <c:v>2.8099398</c:v>
                </c:pt>
                <c:pt idx="1865">
                  <c:v>2.8124683999999998</c:v>
                </c:pt>
                <c:pt idx="1866">
                  <c:v>2.8132781000000002</c:v>
                </c:pt>
                <c:pt idx="1867">
                  <c:v>2.8177293999999997</c:v>
                </c:pt>
                <c:pt idx="1868">
                  <c:v>2.8182290999999995</c:v>
                </c:pt>
                <c:pt idx="1869">
                  <c:v>2.8221047999999995</c:v>
                </c:pt>
                <c:pt idx="1870">
                  <c:v>2.823172</c:v>
                </c:pt>
                <c:pt idx="1871">
                  <c:v>2.8274186999999995</c:v>
                </c:pt>
                <c:pt idx="1872">
                  <c:v>2.8295458999999998</c:v>
                </c:pt>
                <c:pt idx="1873">
                  <c:v>2.8318394999999996</c:v>
                </c:pt>
                <c:pt idx="1874">
                  <c:v>2.8343976999999998</c:v>
                </c:pt>
                <c:pt idx="1875">
                  <c:v>2.8364495000000001</c:v>
                </c:pt>
                <c:pt idx="1876">
                  <c:v>2.8388260999999999</c:v>
                </c:pt>
                <c:pt idx="1877">
                  <c:v>2.8418087000000001</c:v>
                </c:pt>
                <c:pt idx="1878">
                  <c:v>2.8433227000000003</c:v>
                </c:pt>
                <c:pt idx="1879">
                  <c:v>2.8464640999999999</c:v>
                </c:pt>
                <c:pt idx="1880">
                  <c:v>2.848576</c:v>
                </c:pt>
                <c:pt idx="1881">
                  <c:v>2.852611</c:v>
                </c:pt>
                <c:pt idx="1882">
                  <c:v>2.8556235999999999</c:v>
                </c:pt>
                <c:pt idx="1883">
                  <c:v>2.8577508000000003</c:v>
                </c:pt>
                <c:pt idx="1884">
                  <c:v>2.8583788000000001</c:v>
                </c:pt>
                <c:pt idx="1885">
                  <c:v>2.8623379999999998</c:v>
                </c:pt>
                <c:pt idx="1886">
                  <c:v>2.8635644</c:v>
                </c:pt>
                <c:pt idx="1887">
                  <c:v>2.8673113999999997</c:v>
                </c:pt>
                <c:pt idx="1888">
                  <c:v>2.8698472000000002</c:v>
                </c:pt>
                <c:pt idx="1889">
                  <c:v>2.8705662999999997</c:v>
                </c:pt>
                <c:pt idx="1890">
                  <c:v>2.8762510999999997</c:v>
                </c:pt>
                <c:pt idx="1891">
                  <c:v>2.8774551000000002</c:v>
                </c:pt>
                <c:pt idx="1892">
                  <c:v>2.8796351999999996</c:v>
                </c:pt>
                <c:pt idx="1893">
                  <c:v>2.8822768999999995</c:v>
                </c:pt>
                <c:pt idx="1894">
                  <c:v>2.8855771000000003</c:v>
                </c:pt>
                <c:pt idx="1895">
                  <c:v>2.8865389000000001</c:v>
                </c:pt>
                <c:pt idx="1896">
                  <c:v>2.8912771999999998</c:v>
                </c:pt>
                <c:pt idx="1897">
                  <c:v>2.8899301999999998</c:v>
                </c:pt>
                <c:pt idx="1898">
                  <c:v>2.8948807000000003</c:v>
                </c:pt>
                <c:pt idx="1899">
                  <c:v>2.8965839</c:v>
                </c:pt>
                <c:pt idx="1900">
                  <c:v>2.8982718999999997</c:v>
                </c:pt>
                <c:pt idx="1901">
                  <c:v>2.9022305999999998</c:v>
                </c:pt>
                <c:pt idx="1902">
                  <c:v>2.9032829999999996</c:v>
                </c:pt>
                <c:pt idx="1903">
                  <c:v>2.9077189999999997</c:v>
                </c:pt>
                <c:pt idx="1904">
                  <c:v>2.9093689</c:v>
                </c:pt>
                <c:pt idx="1905">
                  <c:v>2.9115718999999998</c:v>
                </c:pt>
                <c:pt idx="1906">
                  <c:v>2.9156140000000001</c:v>
                </c:pt>
                <c:pt idx="1907">
                  <c:v>2.9174766000000001</c:v>
                </c:pt>
                <c:pt idx="1908">
                  <c:v>2.9189753000000001</c:v>
                </c:pt>
                <c:pt idx="1909">
                  <c:v>2.9192404000000001</c:v>
                </c:pt>
                <c:pt idx="1910">
                  <c:v>2.9253943999999996</c:v>
                </c:pt>
                <c:pt idx="1911">
                  <c:v>2.9255308000000002</c:v>
                </c:pt>
                <c:pt idx="1912">
                  <c:v>2.9292701999999999</c:v>
                </c:pt>
                <c:pt idx="1913">
                  <c:v>2.9316166999999997</c:v>
                </c:pt>
                <c:pt idx="1914">
                  <c:v>2.9326308999999999</c:v>
                </c:pt>
                <c:pt idx="1915">
                  <c:v>2.9381346000000002</c:v>
                </c:pt>
                <c:pt idx="1916">
                  <c:v>2.9395269000000002</c:v>
                </c:pt>
                <c:pt idx="1917">
                  <c:v>2.9417981000000002</c:v>
                </c:pt>
                <c:pt idx="1918">
                  <c:v>2.9443416</c:v>
                </c:pt>
                <c:pt idx="1919">
                  <c:v>2.9476192999999999</c:v>
                </c:pt>
                <c:pt idx="1920">
                  <c:v>2.9486183000000001</c:v>
                </c:pt>
                <c:pt idx="1921">
                  <c:v>2.9535312</c:v>
                </c:pt>
                <c:pt idx="1922">
                  <c:v>2.9538039</c:v>
                </c:pt>
                <c:pt idx="1923">
                  <c:v>2.9569983</c:v>
                </c:pt>
                <c:pt idx="1924">
                  <c:v>2.9602306999999999</c:v>
                </c:pt>
                <c:pt idx="1925">
                  <c:v>2.9612902999999995</c:v>
                </c:pt>
                <c:pt idx="1926">
                  <c:v>2.9635232999999999</c:v>
                </c:pt>
                <c:pt idx="1927">
                  <c:v>2.9653553000000001</c:v>
                </c:pt>
                <c:pt idx="1928">
                  <c:v>2.9694050999999999</c:v>
                </c:pt>
                <c:pt idx="1929">
                  <c:v>2.9728115999999996</c:v>
                </c:pt>
                <c:pt idx="1930">
                  <c:v>2.9742345000000001</c:v>
                </c:pt>
                <c:pt idx="1931">
                  <c:v>2.9777998000000001</c:v>
                </c:pt>
                <c:pt idx="1932">
                  <c:v>2.9795488000000003</c:v>
                </c:pt>
                <c:pt idx="1933">
                  <c:v>2.9820769999999999</c:v>
                </c:pt>
                <c:pt idx="1934">
                  <c:v>2.9850138999999998</c:v>
                </c:pt>
                <c:pt idx="1935">
                  <c:v>2.9858239999999996</c:v>
                </c:pt>
                <c:pt idx="1936">
                  <c:v>2.9901690000000003</c:v>
                </c:pt>
                <c:pt idx="1937">
                  <c:v>2.9921826</c:v>
                </c:pt>
                <c:pt idx="1938">
                  <c:v>2.9944232999999998</c:v>
                </c:pt>
                <c:pt idx="1939">
                  <c:v>2.9974135</c:v>
                </c:pt>
                <c:pt idx="1940">
                  <c:v>2.9993209000000003</c:v>
                </c:pt>
                <c:pt idx="1941">
                  <c:v>3.0010695000000003</c:v>
                </c:pt>
                <c:pt idx="1942">
                  <c:v>3.0046728999999996</c:v>
                </c:pt>
                <c:pt idx="1943">
                  <c:v>3.0064138000000002</c:v>
                </c:pt>
                <c:pt idx="1944">
                  <c:v>3.0086245000000003</c:v>
                </c:pt>
                <c:pt idx="1945">
                  <c:v>3.0101232000000002</c:v>
                </c:pt>
                <c:pt idx="1946">
                  <c:v>3.0136579999999999</c:v>
                </c:pt>
                <c:pt idx="1947">
                  <c:v>3.0169510000000002</c:v>
                </c:pt>
                <c:pt idx="1948">
                  <c:v>3.0190781999999996</c:v>
                </c:pt>
                <c:pt idx="1949">
                  <c:v>3.0229538999999996</c:v>
                </c:pt>
                <c:pt idx="1950">
                  <c:v>3.0242331999999998</c:v>
                </c:pt>
                <c:pt idx="1951">
                  <c:v>3.0283888999999999</c:v>
                </c:pt>
                <c:pt idx="1952">
                  <c:v>3.0293426000000001</c:v>
                </c:pt>
                <c:pt idx="1953">
                  <c:v>3.0327189999999997</c:v>
                </c:pt>
                <c:pt idx="1954">
                  <c:v>3.0357011999999997</c:v>
                </c:pt>
                <c:pt idx="1955">
                  <c:v>3.0351943000000001</c:v>
                </c:pt>
                <c:pt idx="1956">
                  <c:v>3.0399936999999997</c:v>
                </c:pt>
                <c:pt idx="1957">
                  <c:v>3.0417117</c:v>
                </c:pt>
                <c:pt idx="1958">
                  <c:v>3.0439370999999995</c:v>
                </c:pt>
                <c:pt idx="1959">
                  <c:v>3.0465563999999996</c:v>
                </c:pt>
                <c:pt idx="1960">
                  <c:v>3.0497282999999995</c:v>
                </c:pt>
                <c:pt idx="1961">
                  <c:v>3.0521806999999996</c:v>
                </c:pt>
                <c:pt idx="1962">
                  <c:v>3.0542701999999999</c:v>
                </c:pt>
                <c:pt idx="1963">
                  <c:v>3.0585546000000003</c:v>
                </c:pt>
                <c:pt idx="1964">
                  <c:v>3.0579943000000003</c:v>
                </c:pt>
                <c:pt idx="1965">
                  <c:v>3.0624831999999995</c:v>
                </c:pt>
                <c:pt idx="1966">
                  <c:v>3.0659955999999995</c:v>
                </c:pt>
                <c:pt idx="1967">
                  <c:v>3.0671690999999996</c:v>
                </c:pt>
                <c:pt idx="1968">
                  <c:v>3.0685842999999999</c:v>
                </c:pt>
                <c:pt idx="1969">
                  <c:v>3.0707872999999997</c:v>
                </c:pt>
                <c:pt idx="1970">
                  <c:v>3.0732173</c:v>
                </c:pt>
                <c:pt idx="1971">
                  <c:v>3.0741257000000002</c:v>
                </c:pt>
                <c:pt idx="1972">
                  <c:v>3.0796440999999999</c:v>
                </c:pt>
                <c:pt idx="1973">
                  <c:v>3.0827021000000001</c:v>
                </c:pt>
                <c:pt idx="1974">
                  <c:v>3.0845036000000001</c:v>
                </c:pt>
                <c:pt idx="1975">
                  <c:v>3.0883644999999995</c:v>
                </c:pt>
                <c:pt idx="1976">
                  <c:v>3.0884933000000001</c:v>
                </c:pt>
                <c:pt idx="1977">
                  <c:v>3.0921191000000001</c:v>
                </c:pt>
                <c:pt idx="1978">
                  <c:v>3.0948743000000003</c:v>
                </c:pt>
                <c:pt idx="1979">
                  <c:v>3.0975240999999998</c:v>
                </c:pt>
                <c:pt idx="1980">
                  <c:v>3.0997495000000002</c:v>
                </c:pt>
                <c:pt idx="1981">
                  <c:v>3.1040338999999997</c:v>
                </c:pt>
                <c:pt idx="1982">
                  <c:v>3.1049498999999998</c:v>
                </c:pt>
                <c:pt idx="1983">
                  <c:v>3.106017</c:v>
                </c:pt>
                <c:pt idx="1984">
                  <c:v>3.1096356999999997</c:v>
                </c:pt>
                <c:pt idx="1985">
                  <c:v>3.1131629000000003</c:v>
                </c:pt>
                <c:pt idx="1986">
                  <c:v>3.1138672000000001</c:v>
                </c:pt>
                <c:pt idx="1987">
                  <c:v>3.1168039999999997</c:v>
                </c:pt>
                <c:pt idx="1988">
                  <c:v>3.1185754999999999</c:v>
                </c:pt>
                <c:pt idx="1989">
                  <c:v>3.1216034000000001</c:v>
                </c:pt>
                <c:pt idx="1990">
                  <c:v>3.1235712999999996</c:v>
                </c:pt>
                <c:pt idx="1991">
                  <c:v>3.1275758000000002</c:v>
                </c:pt>
                <c:pt idx="1992">
                  <c:v>3.1291278999999999</c:v>
                </c:pt>
                <c:pt idx="1993">
                  <c:v>3.1319436</c:v>
                </c:pt>
                <c:pt idx="1994">
                  <c:v>3.1323297999999995</c:v>
                </c:pt>
                <c:pt idx="1995">
                  <c:v>3.1365688999999999</c:v>
                </c:pt>
                <c:pt idx="1996">
                  <c:v>3.1406262999999996</c:v>
                </c:pt>
                <c:pt idx="1997">
                  <c:v>3.1416935000000001</c:v>
                </c:pt>
                <c:pt idx="1998">
                  <c:v>3.1439717999999997</c:v>
                </c:pt>
                <c:pt idx="1999">
                  <c:v>3.1466216</c:v>
                </c:pt>
                <c:pt idx="2000">
                  <c:v>3.1489604999999998</c:v>
                </c:pt>
                <c:pt idx="2001">
                  <c:v>3.1524198999999995</c:v>
                </c:pt>
                <c:pt idx="2002">
                  <c:v>3.1546153000000001</c:v>
                </c:pt>
                <c:pt idx="2003">
                  <c:v>3.1563867999999995</c:v>
                </c:pt>
                <c:pt idx="2004">
                  <c:v>3.1586269000000002</c:v>
                </c:pt>
                <c:pt idx="2005">
                  <c:v>3.1612990999999995</c:v>
                </c:pt>
                <c:pt idx="2006">
                  <c:v>3.1659621000000002</c:v>
                </c:pt>
                <c:pt idx="2007">
                  <c:v>3.1676125000000002</c:v>
                </c:pt>
                <c:pt idx="2008">
                  <c:v>3.1689446999999995</c:v>
                </c:pt>
                <c:pt idx="2009">
                  <c:v>3.1724647999999998</c:v>
                </c:pt>
                <c:pt idx="2010">
                  <c:v>3.1759013</c:v>
                </c:pt>
                <c:pt idx="2011">
                  <c:v>3.1759619000000003</c:v>
                </c:pt>
                <c:pt idx="2012">
                  <c:v>3.1795199999999997</c:v>
                </c:pt>
                <c:pt idx="2013">
                  <c:v>3.1839707999999995</c:v>
                </c:pt>
                <c:pt idx="2014">
                  <c:v>3.1853937000000001</c:v>
                </c:pt>
                <c:pt idx="2015">
                  <c:v>3.1855606000000001</c:v>
                </c:pt>
                <c:pt idx="2016">
                  <c:v>3.1914270999999999</c:v>
                </c:pt>
                <c:pt idx="2017">
                  <c:v>3.1925395999999995</c:v>
                </c:pt>
                <c:pt idx="2018">
                  <c:v>3.1928499999999995</c:v>
                </c:pt>
                <c:pt idx="2019">
                  <c:v>3.1982249</c:v>
                </c:pt>
                <c:pt idx="2020">
                  <c:v>3.2007077999999995</c:v>
                </c:pt>
                <c:pt idx="2021">
                  <c:v>3.2008665999999999</c:v>
                </c:pt>
                <c:pt idx="2022">
                  <c:v>3.2048634999999996</c:v>
                </c:pt>
                <c:pt idx="2023">
                  <c:v>3.2060821999999995</c:v>
                </c:pt>
                <c:pt idx="2024">
                  <c:v>3.2090191000000003</c:v>
                </c:pt>
                <c:pt idx="2025">
                  <c:v>3.2116231000000002</c:v>
                </c:pt>
                <c:pt idx="2026">
                  <c:v>3.2156275999999999</c:v>
                </c:pt>
                <c:pt idx="2027">
                  <c:v>3.2169598999999995</c:v>
                </c:pt>
                <c:pt idx="2028">
                  <c:v>3.2195186000000002</c:v>
                </c:pt>
                <c:pt idx="2029">
                  <c:v>3.2207674000000002</c:v>
                </c:pt>
                <c:pt idx="2030">
                  <c:v>3.2250899</c:v>
                </c:pt>
                <c:pt idx="2031">
                  <c:v>3.2276633999999995</c:v>
                </c:pt>
                <c:pt idx="2032">
                  <c:v>3.2311457999999997</c:v>
                </c:pt>
                <c:pt idx="2033">
                  <c:v>3.2314938999999998</c:v>
                </c:pt>
                <c:pt idx="2034">
                  <c:v>3.2347793</c:v>
                </c:pt>
                <c:pt idx="2035">
                  <c:v>3.2373908999999998</c:v>
                </c:pt>
                <c:pt idx="2036">
                  <c:v>3.2394498999999999</c:v>
                </c:pt>
                <c:pt idx="2037">
                  <c:v>3.2410396999999995</c:v>
                </c:pt>
                <c:pt idx="2038">
                  <c:v>3.2457327</c:v>
                </c:pt>
                <c:pt idx="2039">
                  <c:v>3.2486165999999996</c:v>
                </c:pt>
                <c:pt idx="2040">
                  <c:v>3.2487229000000002</c:v>
                </c:pt>
                <c:pt idx="2041">
                  <c:v>3.2512057999999997</c:v>
                </c:pt>
                <c:pt idx="2042">
                  <c:v>3.2551798000000001</c:v>
                </c:pt>
                <c:pt idx="2043">
                  <c:v>3.2572158999999998</c:v>
                </c:pt>
                <c:pt idx="2044">
                  <c:v>3.2595781000000001</c:v>
                </c:pt>
                <c:pt idx="2045">
                  <c:v>3.2629617999999998</c:v>
                </c:pt>
                <c:pt idx="2046">
                  <c:v>3.2656940000000003</c:v>
                </c:pt>
                <c:pt idx="2047">
                  <c:v>3.2667464000000002</c:v>
                </c:pt>
                <c:pt idx="2048">
                  <c:v>3.2682679999999995</c:v>
                </c:pt>
                <c:pt idx="2049">
                  <c:v>3.2737636000000001</c:v>
                </c:pt>
                <c:pt idx="2050">
                  <c:v>3.2743237999999999</c:v>
                </c:pt>
                <c:pt idx="2051">
                  <c:v>3.2763751999999999</c:v>
                </c:pt>
                <c:pt idx="2052">
                  <c:v>3.2798498999999999</c:v>
                </c:pt>
                <c:pt idx="2053">
                  <c:v>3.2820753000000003</c:v>
                </c:pt>
                <c:pt idx="2054">
                  <c:v>3.2837403999999997</c:v>
                </c:pt>
                <c:pt idx="2055">
                  <c:v>3.2876467000000003</c:v>
                </c:pt>
                <c:pt idx="2056">
                  <c:v>3.2936118999999997</c:v>
                </c:pt>
                <c:pt idx="2057">
                  <c:v>3.2950272000000003</c:v>
                </c:pt>
                <c:pt idx="2058">
                  <c:v>3.2972378</c:v>
                </c:pt>
                <c:pt idx="2059">
                  <c:v>3.2982596000000002</c:v>
                </c:pt>
                <c:pt idx="2060">
                  <c:v>3.3009619000000003</c:v>
                </c:pt>
                <c:pt idx="2061">
                  <c:v>3.3028391999999998</c:v>
                </c:pt>
                <c:pt idx="2062">
                  <c:v>3.3066314999999995</c:v>
                </c:pt>
                <c:pt idx="2063">
                  <c:v>3.3091525000000002</c:v>
                </c:pt>
                <c:pt idx="2064">
                  <c:v>3.3120816999999998</c:v>
                </c:pt>
                <c:pt idx="2065">
                  <c:v>3.3145421999999995</c:v>
                </c:pt>
                <c:pt idx="2066">
                  <c:v>3.3159727000000001</c:v>
                </c:pt>
                <c:pt idx="2067">
                  <c:v>3.3198259999999995</c:v>
                </c:pt>
                <c:pt idx="2068">
                  <c:v>3.3206433</c:v>
                </c:pt>
                <c:pt idx="2069">
                  <c:v>3.3214004999999998</c:v>
                </c:pt>
                <c:pt idx="2070">
                  <c:v>3.3259953000000002</c:v>
                </c:pt>
                <c:pt idx="2071">
                  <c:v>3.3286599000000003</c:v>
                </c:pt>
                <c:pt idx="2072">
                  <c:v>3.3307264999999995</c:v>
                </c:pt>
                <c:pt idx="2073">
                  <c:v>3.3333982</c:v>
                </c:pt>
                <c:pt idx="2074">
                  <c:v>3.3352907999999997</c:v>
                </c:pt>
                <c:pt idx="2075">
                  <c:v>3.3367141999999999</c:v>
                </c:pt>
                <c:pt idx="2076">
                  <c:v>3.3393181999999997</c:v>
                </c:pt>
                <c:pt idx="2077">
                  <c:v>3.3445262000000002</c:v>
                </c:pt>
                <c:pt idx="2078">
                  <c:v>3.3464563999999997</c:v>
                </c:pt>
                <c:pt idx="2079">
                  <c:v>3.3476675999999999</c:v>
                </c:pt>
                <c:pt idx="2080">
                  <c:v>3.3504004000000003</c:v>
                </c:pt>
                <c:pt idx="2081">
                  <c:v>3.3528603999999995</c:v>
                </c:pt>
                <c:pt idx="2082">
                  <c:v>3.3557976999999997</c:v>
                </c:pt>
                <c:pt idx="2083">
                  <c:v>3.3577127</c:v>
                </c:pt>
                <c:pt idx="2084">
                  <c:v>3.3609981000000002</c:v>
                </c:pt>
                <c:pt idx="2085">
                  <c:v>3.3645103999999999</c:v>
                </c:pt>
                <c:pt idx="2086">
                  <c:v>3.3662889999999996</c:v>
                </c:pt>
                <c:pt idx="2087">
                  <c:v>3.3681287000000002</c:v>
                </c:pt>
                <c:pt idx="2088">
                  <c:v>3.3708538000000003</c:v>
                </c:pt>
                <c:pt idx="2089">
                  <c:v>3.3741920999999997</c:v>
                </c:pt>
                <c:pt idx="2090">
                  <c:v>3.3744643999999995</c:v>
                </c:pt>
                <c:pt idx="2091">
                  <c:v>3.3786204999999998</c:v>
                </c:pt>
                <c:pt idx="2092">
                  <c:v>3.3806189999999998</c:v>
                </c:pt>
                <c:pt idx="2093">
                  <c:v>3.3826021000000002</c:v>
                </c:pt>
                <c:pt idx="2094">
                  <c:v>3.3868487999999997</c:v>
                </c:pt>
                <c:pt idx="2095">
                  <c:v>3.3897555999999995</c:v>
                </c:pt>
                <c:pt idx="2096">
                  <c:v>3.3888396000000003</c:v>
                </c:pt>
                <c:pt idx="2097">
                  <c:v>3.3931622000000004</c:v>
                </c:pt>
                <c:pt idx="2098">
                  <c:v>3.3952965000000002</c:v>
                </c:pt>
                <c:pt idx="2099">
                  <c:v>3.3986271999999995</c:v>
                </c:pt>
                <c:pt idx="2100">
                  <c:v>3.4012011999999996</c:v>
                </c:pt>
                <c:pt idx="2101">
                  <c:v>3.4039186000000003</c:v>
                </c:pt>
                <c:pt idx="2102">
                  <c:v>3.4037669999999998</c:v>
                </c:pt>
                <c:pt idx="2103">
                  <c:v>3.4068026000000002</c:v>
                </c:pt>
                <c:pt idx="2104">
                  <c:v>3.4105877000000002</c:v>
                </c:pt>
                <c:pt idx="2105">
                  <c:v>3.4142740999999996</c:v>
                </c:pt>
                <c:pt idx="2106">
                  <c:v>3.4156821999999996</c:v>
                </c:pt>
                <c:pt idx="2107">
                  <c:v>3.4185431999999998</c:v>
                </c:pt>
                <c:pt idx="2108">
                  <c:v>3.4201788</c:v>
                </c:pt>
                <c:pt idx="2109">
                  <c:v>3.4231155999999996</c:v>
                </c:pt>
                <c:pt idx="2110">
                  <c:v>3.4256667000000003</c:v>
                </c:pt>
                <c:pt idx="2111">
                  <c:v>3.4273395</c:v>
                </c:pt>
                <c:pt idx="2112">
                  <c:v>3.4314651</c:v>
                </c:pt>
                <c:pt idx="2113">
                  <c:v>3.4337439000000001</c:v>
                </c:pt>
                <c:pt idx="2114">
                  <c:v>3.4351138000000003</c:v>
                </c:pt>
                <c:pt idx="2115">
                  <c:v>3.4381188000000003</c:v>
                </c:pt>
                <c:pt idx="2116">
                  <c:v>3.4417829000000002</c:v>
                </c:pt>
                <c:pt idx="2117">
                  <c:v>3.4415553999999999</c:v>
                </c:pt>
                <c:pt idx="2118">
                  <c:v>3.4461124999999995</c:v>
                </c:pt>
                <c:pt idx="2119">
                  <c:v>3.4475130000000003</c:v>
                </c:pt>
                <c:pt idx="2120">
                  <c:v>3.4492920999999996</c:v>
                </c:pt>
                <c:pt idx="2121">
                  <c:v>3.4539398000000001</c:v>
                </c:pt>
                <c:pt idx="2122">
                  <c:v>3.4554914000000001</c:v>
                </c:pt>
                <c:pt idx="2123">
                  <c:v>3.4566421000000003</c:v>
                </c:pt>
                <c:pt idx="2124">
                  <c:v>3.4616535999999996</c:v>
                </c:pt>
                <c:pt idx="2125">
                  <c:v>3.4641971000000003</c:v>
                </c:pt>
                <c:pt idx="2126">
                  <c:v>3.4643935000000003</c:v>
                </c:pt>
                <c:pt idx="2127">
                  <c:v>3.4688142999999996</c:v>
                </c:pt>
                <c:pt idx="2128">
                  <c:v>3.4704117000000001</c:v>
                </c:pt>
                <c:pt idx="2129">
                  <c:v>3.4742421000000001</c:v>
                </c:pt>
                <c:pt idx="2130">
                  <c:v>3.4739470000000003</c:v>
                </c:pt>
                <c:pt idx="2131">
                  <c:v>3.4763692999999996</c:v>
                </c:pt>
                <c:pt idx="2132">
                  <c:v>3.4800933999999999</c:v>
                </c:pt>
                <c:pt idx="2133">
                  <c:v>3.4839161999999999</c:v>
                </c:pt>
                <c:pt idx="2134">
                  <c:v>3.4860510000000002</c:v>
                </c:pt>
                <c:pt idx="2135">
                  <c:v>3.4865431</c:v>
                </c:pt>
                <c:pt idx="2136">
                  <c:v>3.4907287999999999</c:v>
                </c:pt>
                <c:pt idx="2137">
                  <c:v>3.4925454999999999</c:v>
                </c:pt>
                <c:pt idx="2138">
                  <c:v>3.4952935000000003</c:v>
                </c:pt>
                <c:pt idx="2139">
                  <c:v>3.4979504999999995</c:v>
                </c:pt>
                <c:pt idx="2140">
                  <c:v>3.5026134</c:v>
                </c:pt>
                <c:pt idx="2141">
                  <c:v>3.5043320000000002</c:v>
                </c:pt>
                <c:pt idx="2142">
                  <c:v>3.5048087999999997</c:v>
                </c:pt>
                <c:pt idx="2143">
                  <c:v>3.5089190999999995</c:v>
                </c:pt>
                <c:pt idx="2144">
                  <c:v>3.5118183000000003</c:v>
                </c:pt>
                <c:pt idx="2145">
                  <c:v>3.5123938999999997</c:v>
                </c:pt>
                <c:pt idx="2146">
                  <c:v>3.5169204999999999</c:v>
                </c:pt>
                <c:pt idx="2147">
                  <c:v>3.5167388000000002</c:v>
                </c:pt>
                <c:pt idx="2148">
                  <c:v>3.5186766999999999</c:v>
                </c:pt>
                <c:pt idx="2149">
                  <c:v>3.5243690999999999</c:v>
                </c:pt>
                <c:pt idx="2150">
                  <c:v>3.5267762</c:v>
                </c:pt>
                <c:pt idx="2151">
                  <c:v>3.5271319000000001</c:v>
                </c:pt>
                <c:pt idx="2152">
                  <c:v>3.5311816999999999</c:v>
                </c:pt>
                <c:pt idx="2153">
                  <c:v>3.5329684000000001</c:v>
                </c:pt>
                <c:pt idx="2154">
                  <c:v>3.5348533999999998</c:v>
                </c:pt>
                <c:pt idx="2155">
                  <c:v>3.5374497000000003</c:v>
                </c:pt>
                <c:pt idx="2156">
                  <c:v>3.5404928999999998</c:v>
                </c:pt>
                <c:pt idx="2157">
                  <c:v>3.5435285000000003</c:v>
                </c:pt>
                <c:pt idx="2158">
                  <c:v>3.5453223</c:v>
                </c:pt>
                <c:pt idx="2159">
                  <c:v>3.5471844000000003</c:v>
                </c:pt>
                <c:pt idx="2160">
                  <c:v>3.5510829999999998</c:v>
                </c:pt>
                <c:pt idx="2161">
                  <c:v>3.5538457999999999</c:v>
                </c:pt>
                <c:pt idx="2162">
                  <c:v>3.5532024999999998</c:v>
                </c:pt>
                <c:pt idx="2163">
                  <c:v>3.5582211999999998</c:v>
                </c:pt>
                <c:pt idx="2164">
                  <c:v>3.5600986000000003</c:v>
                </c:pt>
                <c:pt idx="2165">
                  <c:v>3.5626120000000001</c:v>
                </c:pt>
                <c:pt idx="2166">
                  <c:v>3.5658210999999995</c:v>
                </c:pt>
                <c:pt idx="2167">
                  <c:v>3.5678800999999996</c:v>
                </c:pt>
                <c:pt idx="2168">
                  <c:v>3.5699318999999998</c:v>
                </c:pt>
                <c:pt idx="2169">
                  <c:v>3.5727857999999997</c:v>
                </c:pt>
                <c:pt idx="2170">
                  <c:v>3.5759801000000002</c:v>
                </c:pt>
                <c:pt idx="2171">
                  <c:v>3.5777439000000002</c:v>
                </c:pt>
                <c:pt idx="2172">
                  <c:v>3.5812710999999999</c:v>
                </c:pt>
                <c:pt idx="2173">
                  <c:v>3.5822476000000001</c:v>
                </c:pt>
                <c:pt idx="2174">
                  <c:v>3.5851396999999996</c:v>
                </c:pt>
                <c:pt idx="2175">
                  <c:v>3.5892271</c:v>
                </c:pt>
                <c:pt idx="2176">
                  <c:v>3.5902565999999996</c:v>
                </c:pt>
                <c:pt idx="2177">
                  <c:v>3.5944803999999997</c:v>
                </c:pt>
                <c:pt idx="2178">
                  <c:v>3.5956991999999999</c:v>
                </c:pt>
                <c:pt idx="2179">
                  <c:v>3.5981063</c:v>
                </c:pt>
                <c:pt idx="2180">
                  <c:v>3.6007408000000001</c:v>
                </c:pt>
                <c:pt idx="2181">
                  <c:v>3.6037082000000003</c:v>
                </c:pt>
                <c:pt idx="2182">
                  <c:v>3.6057824000000003</c:v>
                </c:pt>
                <c:pt idx="2183">
                  <c:v>3.6076139</c:v>
                </c:pt>
                <c:pt idx="2184">
                  <c:v>3.6093401000000003</c:v>
                </c:pt>
                <c:pt idx="2185">
                  <c:v>3.6129888999999999</c:v>
                </c:pt>
                <c:pt idx="2186">
                  <c:v>3.6157821999999995</c:v>
                </c:pt>
                <c:pt idx="2187">
                  <c:v>3.6172356000000003</c:v>
                </c:pt>
                <c:pt idx="2188">
                  <c:v>3.6194079999999995</c:v>
                </c:pt>
                <c:pt idx="2189">
                  <c:v>3.6204223</c:v>
                </c:pt>
                <c:pt idx="2190">
                  <c:v>3.6252064000000002</c:v>
                </c:pt>
                <c:pt idx="2191">
                  <c:v>3.6283930999999998</c:v>
                </c:pt>
                <c:pt idx="2192">
                  <c:v>3.6297105999999997</c:v>
                </c:pt>
                <c:pt idx="2193">
                  <c:v>3.6346004999999999</c:v>
                </c:pt>
                <c:pt idx="2194">
                  <c:v>3.6361522000000002</c:v>
                </c:pt>
                <c:pt idx="2195">
                  <c:v>3.6384458</c:v>
                </c:pt>
                <c:pt idx="2196">
                  <c:v>3.6393087999999998</c:v>
                </c:pt>
                <c:pt idx="2197">
                  <c:v>3.6423215</c:v>
                </c:pt>
                <c:pt idx="2198">
                  <c:v>3.6457961999999999</c:v>
                </c:pt>
                <c:pt idx="2199">
                  <c:v>3.6468785999999995</c:v>
                </c:pt>
                <c:pt idx="2200">
                  <c:v>3.6505651000000001</c:v>
                </c:pt>
                <c:pt idx="2201">
                  <c:v>3.6531237999999999</c:v>
                </c:pt>
                <c:pt idx="2202">
                  <c:v>3.655084</c:v>
                </c:pt>
                <c:pt idx="2203">
                  <c:v>3.6591872000000003</c:v>
                </c:pt>
                <c:pt idx="2204">
                  <c:v>3.6584528999999999</c:v>
                </c:pt>
                <c:pt idx="2205">
                  <c:v>3.6629641999999998</c:v>
                </c:pt>
                <c:pt idx="2206">
                  <c:v>3.6647586000000003</c:v>
                </c:pt>
                <c:pt idx="2207">
                  <c:v>3.6675137999999996</c:v>
                </c:pt>
                <c:pt idx="2208">
                  <c:v>3.6726993999999995</c:v>
                </c:pt>
                <c:pt idx="2209">
                  <c:v>3.6728051999999995</c:v>
                </c:pt>
                <c:pt idx="2210">
                  <c:v>3.6734713999999999</c:v>
                </c:pt>
                <c:pt idx="2211">
                  <c:v>3.6789745000000003</c:v>
                </c:pt>
                <c:pt idx="2212">
                  <c:v>3.6800570000000001</c:v>
                </c:pt>
                <c:pt idx="2213">
                  <c:v>3.6853560000000001</c:v>
                </c:pt>
                <c:pt idx="2214">
                  <c:v>3.6846365000000003</c:v>
                </c:pt>
                <c:pt idx="2215">
                  <c:v>3.6880354</c:v>
                </c:pt>
                <c:pt idx="2216">
                  <c:v>3.6897233999999997</c:v>
                </c:pt>
                <c:pt idx="2217">
                  <c:v>3.6927588999999998</c:v>
                </c:pt>
                <c:pt idx="2218">
                  <c:v>3.6954917000000003</c:v>
                </c:pt>
                <c:pt idx="2219">
                  <c:v>3.6973843</c:v>
                </c:pt>
                <c:pt idx="2220">
                  <c:v>3.6998671999999995</c:v>
                </c:pt>
                <c:pt idx="2221">
                  <c:v>3.7030008999999997</c:v>
                </c:pt>
                <c:pt idx="2222">
                  <c:v>3.7060740999999999</c:v>
                </c:pt>
                <c:pt idx="2223">
                  <c:v>3.7078380000000002</c:v>
                </c:pt>
                <c:pt idx="2224">
                  <c:v>3.7100561999999999</c:v>
                </c:pt>
                <c:pt idx="2225">
                  <c:v>3.7141135999999997</c:v>
                </c:pt>
                <c:pt idx="2226">
                  <c:v>3.7158092000000003</c:v>
                </c:pt>
                <c:pt idx="2227">
                  <c:v>3.7187385000000002</c:v>
                </c:pt>
                <c:pt idx="2228">
                  <c:v>3.7202147000000001</c:v>
                </c:pt>
                <c:pt idx="2229">
                  <c:v>3.7230003999999997</c:v>
                </c:pt>
                <c:pt idx="2230">
                  <c:v>3.7260436000000001</c:v>
                </c:pt>
                <c:pt idx="2231">
                  <c:v>3.7280950000000002</c:v>
                </c:pt>
                <c:pt idx="2232">
                  <c:v>3.7318266999999996</c:v>
                </c:pt>
                <c:pt idx="2233">
                  <c:v>3.7330606999999998</c:v>
                </c:pt>
                <c:pt idx="2234">
                  <c:v>3.7346353000000003</c:v>
                </c:pt>
                <c:pt idx="2235">
                  <c:v>3.7377160999999997</c:v>
                </c:pt>
                <c:pt idx="2236">
                  <c:v>3.7394345999999996</c:v>
                </c:pt>
                <c:pt idx="2237">
                  <c:v>3.7429469999999996</c:v>
                </c:pt>
                <c:pt idx="2238">
                  <c:v>3.7461790000000001</c:v>
                </c:pt>
                <c:pt idx="2239">
                  <c:v>3.7488512000000003</c:v>
                </c:pt>
                <c:pt idx="2240">
                  <c:v>3.7509102000000003</c:v>
                </c:pt>
                <c:pt idx="2241">
                  <c:v>3.7526740000000003</c:v>
                </c:pt>
                <c:pt idx="2242">
                  <c:v>3.7550734999999995</c:v>
                </c:pt>
                <c:pt idx="2243">
                  <c:v>3.7589720999999998</c:v>
                </c:pt>
                <c:pt idx="2244">
                  <c:v>3.7600392</c:v>
                </c:pt>
                <c:pt idx="2245">
                  <c:v>3.7618636000000003</c:v>
                </c:pt>
                <c:pt idx="2246">
                  <c:v>3.7661256000000001</c:v>
                </c:pt>
                <c:pt idx="2247">
                  <c:v>3.7674049000000003</c:v>
                </c:pt>
                <c:pt idx="2248">
                  <c:v>3.7708037999999999</c:v>
                </c:pt>
                <c:pt idx="2249">
                  <c:v>3.7741492999999999</c:v>
                </c:pt>
                <c:pt idx="2250">
                  <c:v>3.7743161999999999</c:v>
                </c:pt>
                <c:pt idx="2251">
                  <c:v>3.7779038999999996</c:v>
                </c:pt>
                <c:pt idx="2252">
                  <c:v>3.7810228999999995</c:v>
                </c:pt>
                <c:pt idx="2253">
                  <c:v>3.7834075999999999</c:v>
                </c:pt>
                <c:pt idx="2254">
                  <c:v>3.7854132000000003</c:v>
                </c:pt>
                <c:pt idx="2255">
                  <c:v>3.7879036999999998</c:v>
                </c:pt>
                <c:pt idx="2256">
                  <c:v>3.7903183999999999</c:v>
                </c:pt>
                <c:pt idx="2257">
                  <c:v>3.7934068999999995</c:v>
                </c:pt>
                <c:pt idx="2258">
                  <c:v>3.7946939</c:v>
                </c:pt>
                <c:pt idx="2259">
                  <c:v>3.7999170999999996</c:v>
                </c:pt>
                <c:pt idx="2260">
                  <c:v>3.8001593999999996</c:v>
                </c:pt>
                <c:pt idx="2261">
                  <c:v>3.8034747999999996</c:v>
                </c:pt>
                <c:pt idx="2262">
                  <c:v>3.8067372999999995</c:v>
                </c:pt>
                <c:pt idx="2263">
                  <c:v>3.8082512999999998</c:v>
                </c:pt>
                <c:pt idx="2264">
                  <c:v>3.8101514999999995</c:v>
                </c:pt>
                <c:pt idx="2265">
                  <c:v>3.8144510999999999</c:v>
                </c:pt>
                <c:pt idx="2266">
                  <c:v>3.8161619999999998</c:v>
                </c:pt>
                <c:pt idx="2267">
                  <c:v>3.8177289000000001</c:v>
                </c:pt>
                <c:pt idx="2268">
                  <c:v>3.8195456999999995</c:v>
                </c:pt>
                <c:pt idx="2269">
                  <c:v>3.8227777000000001</c:v>
                </c:pt>
                <c:pt idx="2270">
                  <c:v>3.8263053</c:v>
                </c:pt>
                <c:pt idx="2271">
                  <c:v>3.8268273999999995</c:v>
                </c:pt>
                <c:pt idx="2272">
                  <c:v>3.8306578999999998</c:v>
                </c:pt>
                <c:pt idx="2273">
                  <c:v>3.8328684999999996</c:v>
                </c:pt>
                <c:pt idx="2274">
                  <c:v>3.8353284999999997</c:v>
                </c:pt>
                <c:pt idx="2275">
                  <c:v>3.8388332000000003</c:v>
                </c:pt>
                <c:pt idx="2276">
                  <c:v>3.8406804999999999</c:v>
                </c:pt>
                <c:pt idx="2277">
                  <c:v>3.8433826999999998</c:v>
                </c:pt>
                <c:pt idx="2278">
                  <c:v>3.8445639000000003</c:v>
                </c:pt>
                <c:pt idx="2279">
                  <c:v>3.8464636000000003</c:v>
                </c:pt>
                <c:pt idx="2280">
                  <c:v>3.8503775</c:v>
                </c:pt>
                <c:pt idx="2281">
                  <c:v>3.8541997999999995</c:v>
                </c:pt>
                <c:pt idx="2282">
                  <c:v>3.8559335999999997</c:v>
                </c:pt>
                <c:pt idx="2283">
                  <c:v>3.8593248</c:v>
                </c:pt>
                <c:pt idx="2284">
                  <c:v>3.8619970000000001</c:v>
                </c:pt>
                <c:pt idx="2285">
                  <c:v>3.8625497000000002</c:v>
                </c:pt>
                <c:pt idx="2286">
                  <c:v>3.8664102000000002</c:v>
                </c:pt>
                <c:pt idx="2287">
                  <c:v>3.8678029999999999</c:v>
                </c:pt>
                <c:pt idx="2288">
                  <c:v>3.8716104999999996</c:v>
                </c:pt>
                <c:pt idx="2289">
                  <c:v>3.8745020999999995</c:v>
                </c:pt>
                <c:pt idx="2290">
                  <c:v>3.8761524000000001</c:v>
                </c:pt>
                <c:pt idx="2291">
                  <c:v>3.8793242999999999</c:v>
                </c:pt>
                <c:pt idx="2292">
                  <c:v>3.8808077999999999</c:v>
                </c:pt>
                <c:pt idx="2293">
                  <c:v>3.8830636999999997</c:v>
                </c:pt>
                <c:pt idx="2294">
                  <c:v>3.8853649000000003</c:v>
                </c:pt>
                <c:pt idx="2295">
                  <c:v>3.8876132000000001</c:v>
                </c:pt>
                <c:pt idx="2296">
                  <c:v>3.8912843999999995</c:v>
                </c:pt>
                <c:pt idx="2297">
                  <c:v>3.8935249999999999</c:v>
                </c:pt>
                <c:pt idx="2298">
                  <c:v>3.8967499000000001</c:v>
                </c:pt>
                <c:pt idx="2299">
                  <c:v>3.8970074000000001</c:v>
                </c:pt>
                <c:pt idx="2300">
                  <c:v>3.9018063000000001</c:v>
                </c:pt>
                <c:pt idx="2301">
                  <c:v>3.9046753999999999</c:v>
                </c:pt>
                <c:pt idx="2302">
                  <c:v>3.9048418000000003</c:v>
                </c:pt>
                <c:pt idx="2303">
                  <c:v>3.9095048000000001</c:v>
                </c:pt>
                <c:pt idx="2304">
                  <c:v>3.9122147000000003</c:v>
                </c:pt>
                <c:pt idx="2305">
                  <c:v>3.9121011999999999</c:v>
                </c:pt>
                <c:pt idx="2306">
                  <c:v>3.9136608999999996</c:v>
                </c:pt>
                <c:pt idx="2307">
                  <c:v>3.9194363999999999</c:v>
                </c:pt>
                <c:pt idx="2308">
                  <c:v>3.9197238999999997</c:v>
                </c:pt>
                <c:pt idx="2309">
                  <c:v>3.9235243</c:v>
                </c:pt>
                <c:pt idx="2310">
                  <c:v>3.9264157999999996</c:v>
                </c:pt>
                <c:pt idx="2311">
                  <c:v>3.9264310999999998</c:v>
                </c:pt>
                <c:pt idx="2312">
                  <c:v>3.9309501</c:v>
                </c:pt>
                <c:pt idx="2313">
                  <c:v>3.9341367999999997</c:v>
                </c:pt>
                <c:pt idx="2314">
                  <c:v>3.9363550000000003</c:v>
                </c:pt>
                <c:pt idx="2315">
                  <c:v>3.9383687000000003</c:v>
                </c:pt>
                <c:pt idx="2316">
                  <c:v>3.9418282000000002</c:v>
                </c:pt>
                <c:pt idx="2317">
                  <c:v>3.9422821000000003</c:v>
                </c:pt>
                <c:pt idx="2318">
                  <c:v>3.9449919999999996</c:v>
                </c:pt>
                <c:pt idx="2319">
                  <c:v>3.9481790999999995</c:v>
                </c:pt>
                <c:pt idx="2320">
                  <c:v>3.9516534000000001</c:v>
                </c:pt>
                <c:pt idx="2321">
                  <c:v>3.9533719</c:v>
                </c:pt>
                <c:pt idx="2322">
                  <c:v>3.9555744000000002</c:v>
                </c:pt>
                <c:pt idx="2323">
                  <c:v>3.9579366999999999</c:v>
                </c:pt>
                <c:pt idx="2324">
                  <c:v>3.9620694000000003</c:v>
                </c:pt>
                <c:pt idx="2325">
                  <c:v>3.9630912999999999</c:v>
                </c:pt>
                <c:pt idx="2326">
                  <c:v>3.9668310999999998</c:v>
                </c:pt>
                <c:pt idx="2327">
                  <c:v>3.9660515000000003</c:v>
                </c:pt>
                <c:pt idx="2328">
                  <c:v>3.9702676999999995</c:v>
                </c:pt>
                <c:pt idx="2329">
                  <c:v>3.9734243</c:v>
                </c:pt>
                <c:pt idx="2330">
                  <c:v>3.9768456000000003</c:v>
                </c:pt>
                <c:pt idx="2331">
                  <c:v>3.9778375000000001</c:v>
                </c:pt>
                <c:pt idx="2332">
                  <c:v>3.9834165000000001</c:v>
                </c:pt>
                <c:pt idx="2333">
                  <c:v>3.9820689000000002</c:v>
                </c:pt>
                <c:pt idx="2334">
                  <c:v>3.9852861000000002</c:v>
                </c:pt>
                <c:pt idx="2335">
                  <c:v>3.9883292999999997</c:v>
                </c:pt>
                <c:pt idx="2336">
                  <c:v>3.9898656999999997</c:v>
                </c:pt>
                <c:pt idx="2337">
                  <c:v>3.9933780999999997</c:v>
                </c:pt>
                <c:pt idx="2338">
                  <c:v>3.9963906999999996</c:v>
                </c:pt>
                <c:pt idx="2339">
                  <c:v>3.9971403000000003</c:v>
                </c:pt>
                <c:pt idx="2340">
                  <c:v>4.0016216</c:v>
                </c:pt>
                <c:pt idx="2341">
                  <c:v>4.0023406999999995</c:v>
                </c:pt>
                <c:pt idx="2342">
                  <c:v>4.0063832999999995</c:v>
                </c:pt>
                <c:pt idx="2343">
                  <c:v>4.0070189000000003</c:v>
                </c:pt>
                <c:pt idx="2344">
                  <c:v>4.0110534999999992</c:v>
                </c:pt>
                <c:pt idx="2345">
                  <c:v>4.0126814</c:v>
                </c:pt>
                <c:pt idx="2346">
                  <c:v>4.0149445000000004</c:v>
                </c:pt>
                <c:pt idx="2347">
                  <c:v>4.0193575999999993</c:v>
                </c:pt>
                <c:pt idx="2348">
                  <c:v>4.0205386999999995</c:v>
                </c:pt>
                <c:pt idx="2349">
                  <c:v>4.0233925999999993</c:v>
                </c:pt>
                <c:pt idx="2350">
                  <c:v>4.0256027000000003</c:v>
                </c:pt>
                <c:pt idx="2351">
                  <c:v>4.0283431000000007</c:v>
                </c:pt>
                <c:pt idx="2352">
                  <c:v>4.0333846999999992</c:v>
                </c:pt>
                <c:pt idx="2353">
                  <c:v>4.0323022999999996</c:v>
                </c:pt>
                <c:pt idx="2354">
                  <c:v>4.0376615000000005</c:v>
                </c:pt>
                <c:pt idx="2355">
                  <c:v>4.0387743999999994</c:v>
                </c:pt>
                <c:pt idx="2356">
                  <c:v>4.0409997999999998</c:v>
                </c:pt>
                <c:pt idx="2357">
                  <c:v>4.0441035000000003</c:v>
                </c:pt>
                <c:pt idx="2358">
                  <c:v>4.0462077999999995</c:v>
                </c:pt>
                <c:pt idx="2359">
                  <c:v>4.0480473999999997</c:v>
                </c:pt>
                <c:pt idx="2360">
                  <c:v>4.0508478999999991</c:v>
                </c:pt>
                <c:pt idx="2361">
                  <c:v>4.0529373999999994</c:v>
                </c:pt>
                <c:pt idx="2362">
                  <c:v>4.054572499999999</c:v>
                </c:pt>
                <c:pt idx="2363">
                  <c:v>4.0595683000000005</c:v>
                </c:pt>
                <c:pt idx="2364">
                  <c:v>4.0615743999999996</c:v>
                </c:pt>
                <c:pt idx="2365">
                  <c:v>4.063815</c:v>
                </c:pt>
                <c:pt idx="2366">
                  <c:v>4.0655711999999991</c:v>
                </c:pt>
                <c:pt idx="2367">
                  <c:v>4.0693105999999997</c:v>
                </c:pt>
                <c:pt idx="2368">
                  <c:v>4.0721872999999995</c:v>
                </c:pt>
                <c:pt idx="2369">
                  <c:v>4.0733073999999991</c:v>
                </c:pt>
                <c:pt idx="2370">
                  <c:v>4.0762066000000008</c:v>
                </c:pt>
                <c:pt idx="2371">
                  <c:v>4.0783266000000005</c:v>
                </c:pt>
                <c:pt idx="2372">
                  <c:v>4.0823081999999999</c:v>
                </c:pt>
                <c:pt idx="2373">
                  <c:v>4.0839204000000002</c:v>
                </c:pt>
                <c:pt idx="2374">
                  <c:v>4.086214</c:v>
                </c:pt>
                <c:pt idx="2375">
                  <c:v>4.0889696000000004</c:v>
                </c:pt>
                <c:pt idx="2376">
                  <c:v>4.0912402999999991</c:v>
                </c:pt>
                <c:pt idx="2377">
                  <c:v>4.0930798999999993</c:v>
                </c:pt>
                <c:pt idx="2378">
                  <c:v>4.0965541999999999</c:v>
                </c:pt>
                <c:pt idx="2379">
                  <c:v>4.0983561999999996</c:v>
                </c:pt>
                <c:pt idx="2380">
                  <c:v>4.1000817999999999</c:v>
                </c:pt>
                <c:pt idx="2381">
                  <c:v>4.1048358999999994</c:v>
                </c:pt>
                <c:pt idx="2382">
                  <c:v>4.1056003000000008</c:v>
                </c:pt>
                <c:pt idx="2383">
                  <c:v>4.1094536000000002</c:v>
                </c:pt>
                <c:pt idx="2384">
                  <c:v>4.1123451000000006</c:v>
                </c:pt>
                <c:pt idx="2385">
                  <c:v>4.1127838000000008</c:v>
                </c:pt>
                <c:pt idx="2386">
                  <c:v>4.1156906000000006</c:v>
                </c:pt>
                <c:pt idx="2387">
                  <c:v>4.1193241</c:v>
                </c:pt>
                <c:pt idx="2388">
                  <c:v>4.1213984000000004</c:v>
                </c:pt>
                <c:pt idx="2389">
                  <c:v>4.1232679999999995</c:v>
                </c:pt>
                <c:pt idx="2390">
                  <c:v>4.1263188</c:v>
                </c:pt>
                <c:pt idx="2391">
                  <c:v>4.1293468000000004</c:v>
                </c:pt>
                <c:pt idx="2392">
                  <c:v>4.1315950000000008</c:v>
                </c:pt>
                <c:pt idx="2393">
                  <c:v>4.1339869</c:v>
                </c:pt>
                <c:pt idx="2394">
                  <c:v>4.1362579999999998</c:v>
                </c:pt>
                <c:pt idx="2395">
                  <c:v>4.1382411999999995</c:v>
                </c:pt>
                <c:pt idx="2396">
                  <c:v>4.1419806000000001</c:v>
                </c:pt>
                <c:pt idx="2397">
                  <c:v>4.1419882000000001</c:v>
                </c:pt>
                <c:pt idx="2398">
                  <c:v>4.1468933999999997</c:v>
                </c:pt>
                <c:pt idx="2399">
                  <c:v>4.1490811000000001</c:v>
                </c:pt>
                <c:pt idx="2400">
                  <c:v>4.1518592000000005</c:v>
                </c:pt>
                <c:pt idx="2401">
                  <c:v>4.1529492000000001</c:v>
                </c:pt>
                <c:pt idx="2402">
                  <c:v>4.1563858000000007</c:v>
                </c:pt>
                <c:pt idx="2403">
                  <c:v>4.1598529000000006</c:v>
                </c:pt>
                <c:pt idx="2404">
                  <c:v>4.1617607000000003</c:v>
                </c:pt>
                <c:pt idx="2405">
                  <c:v>4.1633200000000006</c:v>
                </c:pt>
                <c:pt idx="2406">
                  <c:v>4.1656589000000004</c:v>
                </c:pt>
                <c:pt idx="2407">
                  <c:v>4.1693075999999998</c:v>
                </c:pt>
                <c:pt idx="2408">
                  <c:v>4.1708368</c:v>
                </c:pt>
                <c:pt idx="2409">
                  <c:v>4.1734255999999998</c:v>
                </c:pt>
                <c:pt idx="2410">
                  <c:v>4.1751588999999996</c:v>
                </c:pt>
                <c:pt idx="2411">
                  <c:v>4.1784219</c:v>
                </c:pt>
                <c:pt idx="2412">
                  <c:v>4.1806848999999993</c:v>
                </c:pt>
                <c:pt idx="2413">
                  <c:v>4.1830619999999996</c:v>
                </c:pt>
                <c:pt idx="2414">
                  <c:v>4.1856206999999994</c:v>
                </c:pt>
                <c:pt idx="2415">
                  <c:v>4.1883228999999993</c:v>
                </c:pt>
                <c:pt idx="2416">
                  <c:v>4.1903518999999996</c:v>
                </c:pt>
                <c:pt idx="2417">
                  <c:v>4.1944468999999991</c:v>
                </c:pt>
                <c:pt idx="2418">
                  <c:v>4.1974143000000002</c:v>
                </c:pt>
                <c:pt idx="2419">
                  <c:v>4.1983984999999997</c:v>
                </c:pt>
                <c:pt idx="2420">
                  <c:v>4.2006010000000007</c:v>
                </c:pt>
                <c:pt idx="2421">
                  <c:v>4.2031673000000005</c:v>
                </c:pt>
                <c:pt idx="2422">
                  <c:v>4.2064222000000004</c:v>
                </c:pt>
                <c:pt idx="2423">
                  <c:v>4.2085947000000008</c:v>
                </c:pt>
                <c:pt idx="2424">
                  <c:v>4.2103131999999999</c:v>
                </c:pt>
                <c:pt idx="2425">
                  <c:v>4.2132652999999998</c:v>
                </c:pt>
                <c:pt idx="2426">
                  <c:v>4.2180646999999993</c:v>
                </c:pt>
                <c:pt idx="2427">
                  <c:v>4.2172473999999998</c:v>
                </c:pt>
                <c:pt idx="2428">
                  <c:v>4.2211002000000004</c:v>
                </c:pt>
                <c:pt idx="2429">
                  <c:v>4.2233333000000002</c:v>
                </c:pt>
                <c:pt idx="2430">
                  <c:v>4.2274511999999991</c:v>
                </c:pt>
                <c:pt idx="2431">
                  <c:v>4.2300629000000001</c:v>
                </c:pt>
                <c:pt idx="2432">
                  <c:v>4.2296236999999994</c:v>
                </c:pt>
                <c:pt idx="2433">
                  <c:v>4.2329314999999994</c:v>
                </c:pt>
                <c:pt idx="2434">
                  <c:v>4.2384576000000003</c:v>
                </c:pt>
                <c:pt idx="2435">
                  <c:v>4.2373828000000007</c:v>
                </c:pt>
                <c:pt idx="2436">
                  <c:v>4.2401456</c:v>
                </c:pt>
                <c:pt idx="2437">
                  <c:v>4.2439155</c:v>
                </c:pt>
                <c:pt idx="2438">
                  <c:v>4.2461485000000003</c:v>
                </c:pt>
                <c:pt idx="2439">
                  <c:v>4.2480639</c:v>
                </c:pt>
                <c:pt idx="2440">
                  <c:v>4.251614</c:v>
                </c:pt>
                <c:pt idx="2441">
                  <c:v>4.2518486000000006</c:v>
                </c:pt>
                <c:pt idx="2442">
                  <c:v>4.2566779999999991</c:v>
                </c:pt>
                <c:pt idx="2443">
                  <c:v>4.2588656999999994</c:v>
                </c:pt>
                <c:pt idx="2444">
                  <c:v>4.2617724999999993</c:v>
                </c:pt>
                <c:pt idx="2445">
                  <c:v>4.2641118999999996</c:v>
                </c:pt>
                <c:pt idx="2446">
                  <c:v>4.2675108000000002</c:v>
                </c:pt>
                <c:pt idx="2447">
                  <c:v>4.2678966000000003</c:v>
                </c:pt>
                <c:pt idx="2448">
                  <c:v>4.2705535000000001</c:v>
                </c:pt>
                <c:pt idx="2449">
                  <c:v>4.2750576999999996</c:v>
                </c:pt>
                <c:pt idx="2450">
                  <c:v>4.2765111000000005</c:v>
                </c:pt>
                <c:pt idx="2451">
                  <c:v>4.2775783000000001</c:v>
                </c:pt>
                <c:pt idx="2452">
                  <c:v>4.2801670000000005</c:v>
                </c:pt>
                <c:pt idx="2453">
                  <c:v>4.2839445000000005</c:v>
                </c:pt>
                <c:pt idx="2454">
                  <c:v>4.2843154999999999</c:v>
                </c:pt>
                <c:pt idx="2455">
                  <c:v>4.2889332000000007</c:v>
                </c:pt>
                <c:pt idx="2456">
                  <c:v>4.2905000999999992</c:v>
                </c:pt>
                <c:pt idx="2457">
                  <c:v>4.2919911000000006</c:v>
                </c:pt>
                <c:pt idx="2458">
                  <c:v>4.2961773000000001</c:v>
                </c:pt>
                <c:pt idx="2459">
                  <c:v>4.2993945</c:v>
                </c:pt>
                <c:pt idx="2460">
                  <c:v>4.2999848000000007</c:v>
                </c:pt>
                <c:pt idx="2461">
                  <c:v>4.3045042999999996</c:v>
                </c:pt>
                <c:pt idx="2462">
                  <c:v>4.3061541999999999</c:v>
                </c:pt>
                <c:pt idx="2463">
                  <c:v>4.3096060000000005</c:v>
                </c:pt>
                <c:pt idx="2464">
                  <c:v>4.3125508999999997</c:v>
                </c:pt>
                <c:pt idx="2465">
                  <c:v>4.3120665000000002</c:v>
                </c:pt>
                <c:pt idx="2466">
                  <c:v>4.3175997000000006</c:v>
                </c:pt>
                <c:pt idx="2467">
                  <c:v>4.3183187000000007</c:v>
                </c:pt>
                <c:pt idx="2468">
                  <c:v>4.3199542999999991</c:v>
                </c:pt>
                <c:pt idx="2469">
                  <c:v>4.3235724999999992</c:v>
                </c:pt>
                <c:pt idx="2470">
                  <c:v>4.3258962000000007</c:v>
                </c:pt>
                <c:pt idx="2471">
                  <c:v>4.3289922999999995</c:v>
                </c:pt>
                <c:pt idx="2472">
                  <c:v>4.3302262999999996</c:v>
                </c:pt>
                <c:pt idx="2473">
                  <c:v>4.3324064</c:v>
                </c:pt>
                <c:pt idx="2474">
                  <c:v>4.3356841999999993</c:v>
                </c:pt>
                <c:pt idx="2475">
                  <c:v>4.3378943000000003</c:v>
                </c:pt>
                <c:pt idx="2476">
                  <c:v>4.3398021999999994</c:v>
                </c:pt>
                <c:pt idx="2477">
                  <c:v>4.3435039</c:v>
                </c:pt>
                <c:pt idx="2478">
                  <c:v>4.3459866999999992</c:v>
                </c:pt>
                <c:pt idx="2479">
                  <c:v>4.3488253999999991</c:v>
                </c:pt>
                <c:pt idx="2480">
                  <c:v>4.3507403</c:v>
                </c:pt>
                <c:pt idx="2481">
                  <c:v>4.3539727999999993</c:v>
                </c:pt>
                <c:pt idx="2482">
                  <c:v>4.3548811999999995</c:v>
                </c:pt>
                <c:pt idx="2483">
                  <c:v>4.3598923000000003</c:v>
                </c:pt>
                <c:pt idx="2484">
                  <c:v>4.3609217999999998</c:v>
                </c:pt>
                <c:pt idx="2485">
                  <c:v>4.3641389999999998</c:v>
                </c:pt>
                <c:pt idx="2486">
                  <c:v>4.3655395000000006</c:v>
                </c:pt>
                <c:pt idx="2487">
                  <c:v>4.3695287</c:v>
                </c:pt>
                <c:pt idx="2488">
                  <c:v>4.3697479999999995</c:v>
                </c:pt>
                <c:pt idx="2489">
                  <c:v>4.3739947000000008</c:v>
                </c:pt>
                <c:pt idx="2490">
                  <c:v>4.3750090000000004</c:v>
                </c:pt>
                <c:pt idx="2491">
                  <c:v>4.3797324999999994</c:v>
                </c:pt>
                <c:pt idx="2492">
                  <c:v>4.3827604000000004</c:v>
                </c:pt>
                <c:pt idx="2493">
                  <c:v>4.3843578000000001</c:v>
                </c:pt>
                <c:pt idx="2494">
                  <c:v>4.3881201000000001</c:v>
                </c:pt>
                <c:pt idx="2495">
                  <c:v>4.3894217999999992</c:v>
                </c:pt>
                <c:pt idx="2496">
                  <c:v>4.3914732000000001</c:v>
                </c:pt>
                <c:pt idx="2497">
                  <c:v>4.3926090000000002</c:v>
                </c:pt>
                <c:pt idx="2498">
                  <c:v>4.3958639000000002</c:v>
                </c:pt>
                <c:pt idx="2499">
                  <c:v>4.4000424000000002</c:v>
                </c:pt>
                <c:pt idx="2500">
                  <c:v>4.4021091000000006</c:v>
                </c:pt>
                <c:pt idx="2501">
                  <c:v>4.4033201999999996</c:v>
                </c:pt>
                <c:pt idx="2502">
                  <c:v>4.4054625999999999</c:v>
                </c:pt>
                <c:pt idx="2503">
                  <c:v>4.4080513999999997</c:v>
                </c:pt>
                <c:pt idx="2504">
                  <c:v>4.4108824000000002</c:v>
                </c:pt>
                <c:pt idx="2505">
                  <c:v>4.4120706999999992</c:v>
                </c:pt>
                <c:pt idx="2506">
                  <c:v>4.4162491999999993</c:v>
                </c:pt>
                <c:pt idx="2507">
                  <c:v>4.4189065999999997</c:v>
                </c:pt>
                <c:pt idx="2508">
                  <c:v>4.4210867</c:v>
                </c:pt>
                <c:pt idx="2509">
                  <c:v>4.4233045000000004</c:v>
                </c:pt>
                <c:pt idx="2510">
                  <c:v>4.4273012999999999</c:v>
                </c:pt>
                <c:pt idx="2511">
                  <c:v>4.4279446</c:v>
                </c:pt>
                <c:pt idx="2512">
                  <c:v>4.4310483000000005</c:v>
                </c:pt>
                <c:pt idx="2513">
                  <c:v>4.4349010999999994</c:v>
                </c:pt>
                <c:pt idx="2514">
                  <c:v>4.4373992999999992</c:v>
                </c:pt>
                <c:pt idx="2515">
                  <c:v>4.4372933999999997</c:v>
                </c:pt>
                <c:pt idx="2516">
                  <c:v>4.4406541999999991</c:v>
                </c:pt>
                <c:pt idx="2517">
                  <c:v>4.4427436999999994</c:v>
                </c:pt>
                <c:pt idx="2518">
                  <c:v>4.4458321999999999</c:v>
                </c:pt>
                <c:pt idx="2519">
                  <c:v>4.4485043999999991</c:v>
                </c:pt>
                <c:pt idx="2520">
                  <c:v>4.4529403999999992</c:v>
                </c:pt>
                <c:pt idx="2521">
                  <c:v>4.4526146999999998</c:v>
                </c:pt>
                <c:pt idx="2522">
                  <c:v>4.4575805000000006</c:v>
                </c:pt>
                <c:pt idx="2523">
                  <c:v>4.4585188999999996</c:v>
                </c:pt>
                <c:pt idx="2524">
                  <c:v>4.4602144999999993</c:v>
                </c:pt>
                <c:pt idx="2525">
                  <c:v>4.4635756999999998</c:v>
                </c:pt>
                <c:pt idx="2526">
                  <c:v>4.4664596999999997</c:v>
                </c:pt>
                <c:pt idx="2527">
                  <c:v>4.4673379999999998</c:v>
                </c:pt>
                <c:pt idx="2528">
                  <c:v>4.472372</c:v>
                </c:pt>
                <c:pt idx="2529">
                  <c:v>4.4733180000000008</c:v>
                </c:pt>
                <c:pt idx="2530">
                  <c:v>4.4777992999999991</c:v>
                </c:pt>
                <c:pt idx="2531">
                  <c:v>4.4787759000000005</c:v>
                </c:pt>
                <c:pt idx="2532">
                  <c:v>4.4806456000000008</c:v>
                </c:pt>
                <c:pt idx="2533">
                  <c:v>4.4837945999999995</c:v>
                </c:pt>
                <c:pt idx="2534">
                  <c:v>4.4869512999999994</c:v>
                </c:pt>
                <c:pt idx="2535">
                  <c:v>4.4884275000000002</c:v>
                </c:pt>
                <c:pt idx="2536">
                  <c:v>4.4935744999999994</c:v>
                </c:pt>
                <c:pt idx="2537">
                  <c:v>4.4936503000000005</c:v>
                </c:pt>
                <c:pt idx="2538">
                  <c:v>4.4956186999999996</c:v>
                </c:pt>
                <c:pt idx="2539">
                  <c:v>4.4986013000000007</c:v>
                </c:pt>
                <c:pt idx="2540">
                  <c:v>4.5020454999999995</c:v>
                </c:pt>
                <c:pt idx="2541">
                  <c:v>4.5037482999999998</c:v>
                </c:pt>
                <c:pt idx="2542">
                  <c:v>4.5043390999999993</c:v>
                </c:pt>
                <c:pt idx="2543">
                  <c:v>4.5088886000000006</c:v>
                </c:pt>
                <c:pt idx="2544">
                  <c:v>4.5106295999999997</c:v>
                </c:pt>
                <c:pt idx="2545">
                  <c:v>4.5146417000000003</c:v>
                </c:pt>
                <c:pt idx="2546">
                  <c:v>4.5135588000000002</c:v>
                </c:pt>
                <c:pt idx="2547">
                  <c:v>4.5187443999999992</c:v>
                </c:pt>
                <c:pt idx="2548">
                  <c:v>4.5218176000000003</c:v>
                </c:pt>
                <c:pt idx="2549">
                  <c:v>4.5237859999999994</c:v>
                </c:pt>
                <c:pt idx="2550">
                  <c:v>4.5265334999999993</c:v>
                </c:pt>
                <c:pt idx="2551">
                  <c:v>4.5287518000000002</c:v>
                </c:pt>
                <c:pt idx="2552">
                  <c:v>4.5313704999999995</c:v>
                </c:pt>
                <c:pt idx="2553">
                  <c:v>4.5336569999999998</c:v>
                </c:pt>
                <c:pt idx="2554">
                  <c:v>4.5368131999999992</c:v>
                </c:pt>
                <c:pt idx="2555">
                  <c:v>4.5379641999999993</c:v>
                </c:pt>
                <c:pt idx="2556">
                  <c:v>4.5410675000000005</c:v>
                </c:pt>
                <c:pt idx="2557">
                  <c:v>4.5424226999999995</c:v>
                </c:pt>
                <c:pt idx="2558">
                  <c:v>4.5467676000000008</c:v>
                </c:pt>
                <c:pt idx="2559">
                  <c:v>4.5495608999999995</c:v>
                </c:pt>
                <c:pt idx="2560">
                  <c:v>4.5500149000000008</c:v>
                </c:pt>
                <c:pt idx="2561">
                  <c:v>4.5530656999999994</c:v>
                </c:pt>
                <c:pt idx="2562">
                  <c:v>4.5561316999999999</c:v>
                </c:pt>
                <c:pt idx="2563">
                  <c:v>4.5582660999999991</c:v>
                </c:pt>
                <c:pt idx="2564">
                  <c:v>4.5622404999999997</c:v>
                </c:pt>
                <c:pt idx="2565">
                  <c:v>4.5623234999999998</c:v>
                </c:pt>
                <c:pt idx="2566">
                  <c:v>4.5651849999999996</c:v>
                </c:pt>
                <c:pt idx="2567">
                  <c:v>4.5687732000000008</c:v>
                </c:pt>
                <c:pt idx="2568">
                  <c:v>4.5711121000000006</c:v>
                </c:pt>
                <c:pt idx="2569">
                  <c:v>4.5722097000000002</c:v>
                </c:pt>
                <c:pt idx="2570">
                  <c:v>4.5771525999999998</c:v>
                </c:pt>
                <c:pt idx="2571">
                  <c:v>4.5782351000000006</c:v>
                </c:pt>
                <c:pt idx="2572">
                  <c:v>4.5812557999999992</c:v>
                </c:pt>
                <c:pt idx="2573">
                  <c:v>4.5837310999999996</c:v>
                </c:pt>
                <c:pt idx="2574">
                  <c:v>4.5866378999999995</c:v>
                </c:pt>
                <c:pt idx="2575">
                  <c:v>4.5883711999999992</c:v>
                </c:pt>
                <c:pt idx="2576">
                  <c:v>4.5920728999999998</c:v>
                </c:pt>
                <c:pt idx="2577">
                  <c:v>4.5944575000000007</c:v>
                </c:pt>
                <c:pt idx="2578">
                  <c:v>4.5964407000000005</c:v>
                </c:pt>
                <c:pt idx="2579">
                  <c:v>4.5990670999999992</c:v>
                </c:pt>
                <c:pt idx="2580">
                  <c:v>4.6023906999999991</c:v>
                </c:pt>
                <c:pt idx="2581">
                  <c:v>4.6042904</c:v>
                </c:pt>
                <c:pt idx="2582">
                  <c:v>4.6067432000000004</c:v>
                </c:pt>
                <c:pt idx="2583">
                  <c:v>4.6100434000000003</c:v>
                </c:pt>
                <c:pt idx="2584">
                  <c:v>4.6122464000000001</c:v>
                </c:pt>
                <c:pt idx="2585">
                  <c:v>4.6145399999999999</c:v>
                </c:pt>
                <c:pt idx="2586">
                  <c:v>4.6170682000000003</c:v>
                </c:pt>
                <c:pt idx="2587">
                  <c:v>4.6184080999999999</c:v>
                </c:pt>
                <c:pt idx="2588">
                  <c:v>4.6225337</c:v>
                </c:pt>
                <c:pt idx="2589">
                  <c:v>4.6233056999999995</c:v>
                </c:pt>
                <c:pt idx="2590">
                  <c:v>4.6257585999999993</c:v>
                </c:pt>
                <c:pt idx="2591">
                  <c:v>4.6279991999999996</c:v>
                </c:pt>
                <c:pt idx="2592">
                  <c:v>4.6314204999999991</c:v>
                </c:pt>
                <c:pt idx="2593">
                  <c:v>4.6330407999999998</c:v>
                </c:pt>
                <c:pt idx="2594">
                  <c:v>4.6368554999999994</c:v>
                </c:pt>
                <c:pt idx="2595">
                  <c:v>4.6383846999999996</c:v>
                </c:pt>
                <c:pt idx="2596">
                  <c:v>4.6403531000000005</c:v>
                </c:pt>
                <c:pt idx="2597">
                  <c:v>4.6451142999999995</c:v>
                </c:pt>
                <c:pt idx="2598">
                  <c:v>4.6454170999999995</c:v>
                </c:pt>
                <c:pt idx="2599">
                  <c:v>4.6494669000000002</c:v>
                </c:pt>
                <c:pt idx="2600">
                  <c:v>4.6512007000000004</c:v>
                </c:pt>
                <c:pt idx="2601">
                  <c:v>4.6529263000000007</c:v>
                </c:pt>
                <c:pt idx="2602">
                  <c:v>4.6579225999999991</c:v>
                </c:pt>
                <c:pt idx="2603">
                  <c:v>4.6593455000000006</c:v>
                </c:pt>
                <c:pt idx="2604">
                  <c:v>4.6617377999999992</c:v>
                </c:pt>
                <c:pt idx="2605">
                  <c:v>4.6661356999999999</c:v>
                </c:pt>
                <c:pt idx="2606">
                  <c:v>4.6667789000000006</c:v>
                </c:pt>
                <c:pt idx="2607">
                  <c:v>4.6683915999999996</c:v>
                </c:pt>
                <c:pt idx="2608">
                  <c:v>4.6708893000000007</c:v>
                </c:pt>
                <c:pt idx="2609">
                  <c:v>4.6742881999999994</c:v>
                </c:pt>
                <c:pt idx="2610">
                  <c:v>4.6770662000000005</c:v>
                </c:pt>
                <c:pt idx="2611">
                  <c:v>4.6798295000000003</c:v>
                </c:pt>
                <c:pt idx="2612">
                  <c:v>4.6819567000000006</c:v>
                </c:pt>
                <c:pt idx="2613">
                  <c:v>4.6833796000000003</c:v>
                </c:pt>
                <c:pt idx="2614">
                  <c:v>4.6875432999999997</c:v>
                </c:pt>
                <c:pt idx="2615">
                  <c:v>4.6882546999999999</c:v>
                </c:pt>
                <c:pt idx="2616">
                  <c:v>4.6918047999999999</c:v>
                </c:pt>
                <c:pt idx="2617">
                  <c:v>4.6929783</c:v>
                </c:pt>
                <c:pt idx="2618">
                  <c:v>4.6965283000000007</c:v>
                </c:pt>
                <c:pt idx="2619">
                  <c:v>4.6977394999999991</c:v>
                </c:pt>
                <c:pt idx="2620">
                  <c:v>4.7036441999999994</c:v>
                </c:pt>
                <c:pt idx="2621">
                  <c:v>4.7041816000000001</c:v>
                </c:pt>
                <c:pt idx="2622">
                  <c:v>4.7062328999999998</c:v>
                </c:pt>
                <c:pt idx="2623">
                  <c:v>4.7096012999999992</c:v>
                </c:pt>
                <c:pt idx="2624">
                  <c:v>4.7100480999999998</c:v>
                </c:pt>
                <c:pt idx="2625">
                  <c:v>4.7146124</c:v>
                </c:pt>
                <c:pt idx="2626">
                  <c:v>4.7172468999999992</c:v>
                </c:pt>
                <c:pt idx="2627">
                  <c:v>4.7192225000000008</c:v>
                </c:pt>
                <c:pt idx="2628">
                  <c:v>4.7223038000000006</c:v>
                </c:pt>
                <c:pt idx="2629">
                  <c:v>4.7232269000000002</c:v>
                </c:pt>
                <c:pt idx="2630">
                  <c:v>4.7238553999999997</c:v>
                </c:pt>
                <c:pt idx="2631">
                  <c:v>4.7278216999999998</c:v>
                </c:pt>
                <c:pt idx="2632">
                  <c:v>4.7307361999999991</c:v>
                </c:pt>
                <c:pt idx="2633">
                  <c:v>4.7349675999999992</c:v>
                </c:pt>
                <c:pt idx="2634">
                  <c:v>4.7362321999999999</c:v>
                </c:pt>
                <c:pt idx="2635">
                  <c:v>4.7384576000000003</c:v>
                </c:pt>
                <c:pt idx="2636">
                  <c:v>4.7406147999999995</c:v>
                </c:pt>
                <c:pt idx="2637">
                  <c:v>4.7437638</c:v>
                </c:pt>
                <c:pt idx="2638">
                  <c:v>4.7461255999999992</c:v>
                </c:pt>
                <c:pt idx="2639">
                  <c:v>4.7493198999999997</c:v>
                </c:pt>
                <c:pt idx="2640">
                  <c:v>4.7520831999999995</c:v>
                </c:pt>
                <c:pt idx="2641">
                  <c:v>4.7547554000000005</c:v>
                </c:pt>
                <c:pt idx="2642">
                  <c:v>4.7553909999999995</c:v>
                </c:pt>
                <c:pt idx="2643">
                  <c:v>4.7582071999999993</c:v>
                </c:pt>
                <c:pt idx="2644">
                  <c:v>4.7608111999999991</c:v>
                </c:pt>
                <c:pt idx="2645">
                  <c:v>4.7640131999999991</c:v>
                </c:pt>
                <c:pt idx="2646">
                  <c:v>4.7678583999999997</c:v>
                </c:pt>
                <c:pt idx="2647">
                  <c:v>4.7701519999999995</c:v>
                </c:pt>
                <c:pt idx="2648">
                  <c:v>4.7722262000000004</c:v>
                </c:pt>
                <c:pt idx="2649">
                  <c:v>4.7739448000000007</c:v>
                </c:pt>
                <c:pt idx="2650">
                  <c:v>4.7785396000000002</c:v>
                </c:pt>
                <c:pt idx="2651">
                  <c:v>4.7779035000000007</c:v>
                </c:pt>
                <c:pt idx="2652">
                  <c:v>4.7828315999999997</c:v>
                </c:pt>
                <c:pt idx="2653">
                  <c:v>4.7841185999999993</c:v>
                </c:pt>
                <c:pt idx="2654">
                  <c:v>4.7871840999999993</c:v>
                </c:pt>
                <c:pt idx="2655">
                  <c:v>4.7919306000000006</c:v>
                </c:pt>
                <c:pt idx="2656">
                  <c:v>4.7923092</c:v>
                </c:pt>
                <c:pt idx="2657">
                  <c:v>4.7936032999999991</c:v>
                </c:pt>
                <c:pt idx="2658">
                  <c:v>4.7978728999999998</c:v>
                </c:pt>
                <c:pt idx="2659">
                  <c:v>4.7986448999999993</c:v>
                </c:pt>
                <c:pt idx="2660">
                  <c:v>4.8035425000000007</c:v>
                </c:pt>
                <c:pt idx="2661">
                  <c:v>4.8040722999999996</c:v>
                </c:pt>
                <c:pt idx="2662">
                  <c:v>4.8066916000000006</c:v>
                </c:pt>
                <c:pt idx="2663">
                  <c:v>4.8098329999999994</c:v>
                </c:pt>
                <c:pt idx="2664">
                  <c:v>4.8103251</c:v>
                </c:pt>
                <c:pt idx="2665">
                  <c:v>4.815313699999999</c:v>
                </c:pt>
                <c:pt idx="2666">
                  <c:v>4.8154953999999996</c:v>
                </c:pt>
                <c:pt idx="2667">
                  <c:v>4.8197115999999998</c:v>
                </c:pt>
                <c:pt idx="2668">
                  <c:v>4.8210815</c:v>
                </c:pt>
                <c:pt idx="2669">
                  <c:v>4.8253664000000001</c:v>
                </c:pt>
                <c:pt idx="2670">
                  <c:v>4.8277810999999993</c:v>
                </c:pt>
                <c:pt idx="2671">
                  <c:v>4.8278187999999993</c:v>
                </c:pt>
                <c:pt idx="2672">
                  <c:v>4.8345635999999992</c:v>
                </c:pt>
                <c:pt idx="2673">
                  <c:v>4.8337082000000002</c:v>
                </c:pt>
                <c:pt idx="2674">
                  <c:v>4.8366302000000001</c:v>
                </c:pt>
                <c:pt idx="2675">
                  <c:v>4.8379548999999997</c:v>
                </c:pt>
                <c:pt idx="2676">
                  <c:v>4.8417925000000004</c:v>
                </c:pt>
                <c:pt idx="2677">
                  <c:v>4.8459862999999999</c:v>
                </c:pt>
                <c:pt idx="2678">
                  <c:v>4.8461225999999993</c:v>
                </c:pt>
                <c:pt idx="2679">
                  <c:v>4.8485373000000003</c:v>
                </c:pt>
                <c:pt idx="2680">
                  <c:v>4.8539952</c:v>
                </c:pt>
                <c:pt idx="2681">
                  <c:v>4.8561447999999992</c:v>
                </c:pt>
                <c:pt idx="2682">
                  <c:v>4.8579921000000006</c:v>
                </c:pt>
                <c:pt idx="2683">
                  <c:v>4.8598617999999991</c:v>
                </c:pt>
                <c:pt idx="2684">
                  <c:v>4.8616103000000006</c:v>
                </c:pt>
                <c:pt idx="2685">
                  <c:v>4.8644718000000005</c:v>
                </c:pt>
                <c:pt idx="2686">
                  <c:v>4.8671740999999997</c:v>
                </c:pt>
                <c:pt idx="2687">
                  <c:v>4.8689149999999994</c:v>
                </c:pt>
                <c:pt idx="2688">
                  <c:v>4.8721321999999994</c:v>
                </c:pt>
                <c:pt idx="2689">
                  <c:v>4.873759699999999</c:v>
                </c:pt>
                <c:pt idx="2690">
                  <c:v>4.8765453000000001</c:v>
                </c:pt>
                <c:pt idx="2691">
                  <c:v>4.8796189999999999</c:v>
                </c:pt>
                <c:pt idx="2692">
                  <c:v>4.8823665999999992</c:v>
                </c:pt>
                <c:pt idx="2693">
                  <c:v>4.8850087000000002</c:v>
                </c:pt>
                <c:pt idx="2694">
                  <c:v>4.8857959999999991</c:v>
                </c:pt>
                <c:pt idx="2695">
                  <c:v>4.8882335999999995</c:v>
                </c:pt>
                <c:pt idx="2696">
                  <c:v>4.8912233000000001</c:v>
                </c:pt>
                <c:pt idx="2697">
                  <c:v>4.8949932</c:v>
                </c:pt>
                <c:pt idx="2698">
                  <c:v>4.8979528999999999</c:v>
                </c:pt>
                <c:pt idx="2699">
                  <c:v>4.9008067999999998</c:v>
                </c:pt>
                <c:pt idx="2700">
                  <c:v>4.9019344999999994</c:v>
                </c:pt>
                <c:pt idx="2701">
                  <c:v>4.9041598999999998</c:v>
                </c:pt>
                <c:pt idx="2702">
                  <c:v>4.9070666999999997</c:v>
                </c:pt>
                <c:pt idx="2703">
                  <c:v>4.9086411999999999</c:v>
                </c:pt>
                <c:pt idx="2704">
                  <c:v>4.9110636000000003</c:v>
                </c:pt>
                <c:pt idx="2705">
                  <c:v>4.9153407999999992</c:v>
                </c:pt>
                <c:pt idx="2706">
                  <c:v>4.9169683000000006</c:v>
                </c:pt>
                <c:pt idx="2707">
                  <c:v>4.9194963999999999</c:v>
                </c:pt>
                <c:pt idx="2708">
                  <c:v>4.9232362999999992</c:v>
                </c:pt>
                <c:pt idx="2709">
                  <c:v>4.9238113000000006</c:v>
                </c:pt>
                <c:pt idx="2710">
                  <c:v>4.9254234999999991</c:v>
                </c:pt>
                <c:pt idx="2711">
                  <c:v>4.9306167999999992</c:v>
                </c:pt>
                <c:pt idx="2712">
                  <c:v>4.9323577000000007</c:v>
                </c:pt>
                <c:pt idx="2713">
                  <c:v>4.9344619999999999</c:v>
                </c:pt>
                <c:pt idx="2714">
                  <c:v>4.9399879999999996</c:v>
                </c:pt>
                <c:pt idx="2715">
                  <c:v>4.9393901000000007</c:v>
                </c:pt>
                <c:pt idx="2716">
                  <c:v>4.9428572000000006</c:v>
                </c:pt>
                <c:pt idx="2717">
                  <c:v>4.9443176999999991</c:v>
                </c:pt>
                <c:pt idx="2718">
                  <c:v>4.9492534999999993</c:v>
                </c:pt>
                <c:pt idx="2719">
                  <c:v>4.9501089</c:v>
                </c:pt>
                <c:pt idx="2720">
                  <c:v>4.9517439999999997</c:v>
                </c:pt>
                <c:pt idx="2721">
                  <c:v>4.9557178999999998</c:v>
                </c:pt>
                <c:pt idx="2722">
                  <c:v>4.9570807000000006</c:v>
                </c:pt>
                <c:pt idx="2723">
                  <c:v>4.9591168000000003</c:v>
                </c:pt>
                <c:pt idx="2724">
                  <c:v>4.9627274999999997</c:v>
                </c:pt>
                <c:pt idx="2725">
                  <c:v>4.9642414000000006</c:v>
                </c:pt>
                <c:pt idx="2726">
                  <c:v>4.9679053999999994</c:v>
                </c:pt>
                <c:pt idx="2727">
                  <c:v>4.9690331000000008</c:v>
                </c:pt>
                <c:pt idx="2728">
                  <c:v>4.9732193000000002</c:v>
                </c:pt>
                <c:pt idx="2729">
                  <c:v>4.9719476</c:v>
                </c:pt>
                <c:pt idx="2730">
                  <c:v>4.9763607000000007</c:v>
                </c:pt>
                <c:pt idx="2731">
                  <c:v>4.9795555</c:v>
                </c:pt>
                <c:pt idx="2732">
                  <c:v>4.980493899999999</c:v>
                </c:pt>
                <c:pt idx="2733">
                  <c:v>4.9845436999999997</c:v>
                </c:pt>
                <c:pt idx="2734">
                  <c:v>4.9887450999999992</c:v>
                </c:pt>
                <c:pt idx="2735">
                  <c:v>4.9888204999999992</c:v>
                </c:pt>
                <c:pt idx="2736">
                  <c:v>4.9915914000000008</c:v>
                </c:pt>
                <c:pt idx="2737">
                  <c:v>4.9933627999999999</c:v>
                </c:pt>
                <c:pt idx="2738">
                  <c:v>4.9961485000000003</c:v>
                </c:pt>
                <c:pt idx="2739">
                  <c:v>4.9998877999999998</c:v>
                </c:pt>
                <c:pt idx="2740">
                  <c:v>5.0015000000000001</c:v>
                </c:pt>
                <c:pt idx="2741">
                  <c:v>5.0051412000000006</c:v>
                </c:pt>
                <c:pt idx="2742">
                  <c:v>5.0071090999999992</c:v>
                </c:pt>
                <c:pt idx="2743">
                  <c:v>5.0096301000000008</c:v>
                </c:pt>
                <c:pt idx="2744">
                  <c:v>5.0123853</c:v>
                </c:pt>
                <c:pt idx="2745">
                  <c:v>5.0155419000000006</c:v>
                </c:pt>
                <c:pt idx="2746">
                  <c:v>5.0165185000000001</c:v>
                </c:pt>
                <c:pt idx="2747">
                  <c:v>5.0197509999999994</c:v>
                </c:pt>
                <c:pt idx="2748">
                  <c:v>5.0219535000000004</c:v>
                </c:pt>
                <c:pt idx="2749">
                  <c:v>5.0227865000000005</c:v>
                </c:pt>
                <c:pt idx="2750">
                  <c:v>5.0256328000000003</c:v>
                </c:pt>
                <c:pt idx="2751">
                  <c:v>5.0298566000000005</c:v>
                </c:pt>
                <c:pt idx="2752">
                  <c:v>5.0319914000000008</c:v>
                </c:pt>
                <c:pt idx="2753">
                  <c:v>5.0352463000000007</c:v>
                </c:pt>
                <c:pt idx="2754">
                  <c:v>5.0389780000000002</c:v>
                </c:pt>
                <c:pt idx="2755">
                  <c:v>5.0402120999999998</c:v>
                </c:pt>
                <c:pt idx="2756">
                  <c:v>5.0422028999999995</c:v>
                </c:pt>
                <c:pt idx="2757">
                  <c:v>5.0445723000000005</c:v>
                </c:pt>
                <c:pt idx="2758">
                  <c:v>5.0472520999999997</c:v>
                </c:pt>
                <c:pt idx="2759">
                  <c:v>5.0491594000000006</c:v>
                </c:pt>
                <c:pt idx="2760">
                  <c:v>5.0509384999999991</c:v>
                </c:pt>
                <c:pt idx="2761">
                  <c:v>5.0538147999999996</c:v>
                </c:pt>
                <c:pt idx="2762">
                  <c:v>5.0565475000000006</c:v>
                </c:pt>
                <c:pt idx="2763">
                  <c:v>5.060181</c:v>
                </c:pt>
                <c:pt idx="2764">
                  <c:v>5.0625804999999993</c:v>
                </c:pt>
                <c:pt idx="2765">
                  <c:v>5.0641326000000007</c:v>
                </c:pt>
                <c:pt idx="2766">
                  <c:v>5.0678494999999995</c:v>
                </c:pt>
                <c:pt idx="2767">
                  <c:v>5.0692723999999991</c:v>
                </c:pt>
                <c:pt idx="2768">
                  <c:v>5.0731710000000003</c:v>
                </c:pt>
                <c:pt idx="2769">
                  <c:v>5.0746015999999994</c:v>
                </c:pt>
                <c:pt idx="2770">
                  <c:v>5.0764788999999997</c:v>
                </c:pt>
                <c:pt idx="2771">
                  <c:v>5.0802788000000003</c:v>
                </c:pt>
                <c:pt idx="2772">
                  <c:v>5.0814445999999993</c:v>
                </c:pt>
                <c:pt idx="2773">
                  <c:v>5.0840034000000003</c:v>
                </c:pt>
                <c:pt idx="2774">
                  <c:v>5.0867813999999996</c:v>
                </c:pt>
                <c:pt idx="2775">
                  <c:v>5.0897488000000006</c:v>
                </c:pt>
                <c:pt idx="2776">
                  <c:v>5.0903390999999996</c:v>
                </c:pt>
                <c:pt idx="2777">
                  <c:v>5.0931019000000006</c:v>
                </c:pt>
                <c:pt idx="2778">
                  <c:v>5.0958199000000004</c:v>
                </c:pt>
                <c:pt idx="2779">
                  <c:v>5.1004447000000006</c:v>
                </c:pt>
                <c:pt idx="2780">
                  <c:v>5.1031244999999998</c:v>
                </c:pt>
                <c:pt idx="2781">
                  <c:v>5.1045779000000007</c:v>
                </c:pt>
                <c:pt idx="2782">
                  <c:v>5.1057513999999991</c:v>
                </c:pt>
                <c:pt idx="2783">
                  <c:v>5.1095813999999997</c:v>
                </c:pt>
                <c:pt idx="2784">
                  <c:v>5.1121324999999995</c:v>
                </c:pt>
                <c:pt idx="2785">
                  <c:v>5.1135406000000003</c:v>
                </c:pt>
                <c:pt idx="2786">
                  <c:v>5.1167953999999991</c:v>
                </c:pt>
                <c:pt idx="2787">
                  <c:v>5.1174315000000004</c:v>
                </c:pt>
                <c:pt idx="2788">
                  <c:v>5.1232451000000001</c:v>
                </c:pt>
                <c:pt idx="2789">
                  <c:v>5.1240623999999997</c:v>
                </c:pt>
                <c:pt idx="2790">
                  <c:v>5.1258186000000006</c:v>
                </c:pt>
                <c:pt idx="2791">
                  <c:v>5.1304969000000007</c:v>
                </c:pt>
                <c:pt idx="2792">
                  <c:v>5.1330402999999993</c:v>
                </c:pt>
                <c:pt idx="2793">
                  <c:v>5.1344255000000008</c:v>
                </c:pt>
                <c:pt idx="2794">
                  <c:v>5.1357882999999998</c:v>
                </c:pt>
                <c:pt idx="2795">
                  <c:v>5.1402315000000005</c:v>
                </c:pt>
                <c:pt idx="2796">
                  <c:v>5.14086</c:v>
                </c:pt>
                <c:pt idx="2797">
                  <c:v>5.1456136000000008</c:v>
                </c:pt>
                <c:pt idx="2798">
                  <c:v>5.1475060999999993</c:v>
                </c:pt>
                <c:pt idx="2799">
                  <c:v>5.1493458000000008</c:v>
                </c:pt>
                <c:pt idx="2800">
                  <c:v>5.1526007000000007</c:v>
                </c:pt>
                <c:pt idx="2801">
                  <c:v>5.1536831000000003</c:v>
                </c:pt>
                <c:pt idx="2802">
                  <c:v>5.1570819999999991</c:v>
                </c:pt>
                <c:pt idx="2803">
                  <c:v>5.1592091999999994</c:v>
                </c:pt>
                <c:pt idx="2804">
                  <c:v>5.1636299000000001</c:v>
                </c:pt>
                <c:pt idx="2805">
                  <c:v>5.1644094999999997</c:v>
                </c:pt>
                <c:pt idx="2806">
                  <c:v>5.1667184000000006</c:v>
                </c:pt>
                <c:pt idx="2807">
                  <c:v>5.1701397</c:v>
                </c:pt>
                <c:pt idx="2808">
                  <c:v>5.1718958999999991</c:v>
                </c:pt>
                <c:pt idx="2809">
                  <c:v>5.1739019000000006</c:v>
                </c:pt>
                <c:pt idx="2810">
                  <c:v>5.1772101999999993</c:v>
                </c:pt>
                <c:pt idx="2811">
                  <c:v>5.1794203999999997</c:v>
                </c:pt>
                <c:pt idx="2812">
                  <c:v>5.1828421999999996</c:v>
                </c:pt>
                <c:pt idx="2813">
                  <c:v>5.1841363000000005</c:v>
                </c:pt>
                <c:pt idx="2814">
                  <c:v>5.1869371999999991</c:v>
                </c:pt>
                <c:pt idx="2815">
                  <c:v>5.1908963999999997</c:v>
                </c:pt>
                <c:pt idx="2816">
                  <c:v>5.1927356000000007</c:v>
                </c:pt>
                <c:pt idx="2817">
                  <c:v>5.1938256000000003</c:v>
                </c:pt>
                <c:pt idx="2818">
                  <c:v>5.1968987999999996</c:v>
                </c:pt>
                <c:pt idx="2819">
                  <c:v>5.1987614000000004</c:v>
                </c:pt>
                <c:pt idx="2820">
                  <c:v>5.2023037999999993</c:v>
                </c:pt>
                <c:pt idx="2821">
                  <c:v>5.2048924999999997</c:v>
                </c:pt>
                <c:pt idx="2822">
                  <c:v>5.2064670999999993</c:v>
                </c:pt>
                <c:pt idx="2823">
                  <c:v>5.2082537999999996</c:v>
                </c:pt>
                <c:pt idx="2824">
                  <c:v>5.2123793999999997</c:v>
                </c:pt>
                <c:pt idx="2825">
                  <c:v>5.2152332000000001</c:v>
                </c:pt>
                <c:pt idx="2826">
                  <c:v>5.2166713999999992</c:v>
                </c:pt>
                <c:pt idx="2827">
                  <c:v>5.2206834999999998</c:v>
                </c:pt>
                <c:pt idx="2828">
                  <c:v>5.2203277999999997</c:v>
                </c:pt>
                <c:pt idx="2829">
                  <c:v>5.2240900000000003</c:v>
                </c:pt>
                <c:pt idx="2830">
                  <c:v>5.2275794999999992</c:v>
                </c:pt>
                <c:pt idx="2831">
                  <c:v>5.2296232000000007</c:v>
                </c:pt>
                <c:pt idx="2832">
                  <c:v>5.2337336000000008</c:v>
                </c:pt>
                <c:pt idx="2833">
                  <c:v>5.2347935999999997</c:v>
                </c:pt>
                <c:pt idx="2834">
                  <c:v>5.2374957999999996</c:v>
                </c:pt>
                <c:pt idx="2835">
                  <c:v>5.2406296000000001</c:v>
                </c:pt>
                <c:pt idx="2836">
                  <c:v>5.2420223999999997</c:v>
                </c:pt>
              </c:numCache>
            </c:numRef>
          </c:xVal>
          <c:yVal>
            <c:numRef>
              <c:f>Sheet1!$B$3:$B$2839</c:f>
              <c:numCache>
                <c:formatCode>General</c:formatCode>
                <c:ptCount val="2837"/>
                <c:pt idx="0">
                  <c:v>-1.3861241999999999E-3</c:v>
                </c:pt>
                <c:pt idx="1">
                  <c:v>-1.3091871999999999E-3</c:v>
                </c:pt>
                <c:pt idx="2">
                  <c:v>-2.4477205999999998E-3</c:v>
                </c:pt>
                <c:pt idx="3">
                  <c:v>-8.0508442000000002E-4</c:v>
                </c:pt>
                <c:pt idx="4">
                  <c:v>-1.20652E-3</c:v>
                </c:pt>
                <c:pt idx="5">
                  <c:v>9.3123497E-4</c:v>
                </c:pt>
                <c:pt idx="6">
                  <c:v>-8.6023576999999995E-4</c:v>
                </c:pt>
                <c:pt idx="7">
                  <c:v>-3.4334297999999999E-4</c:v>
                </c:pt>
                <c:pt idx="8">
                  <c:v>-1.2129311E-3</c:v>
                </c:pt>
                <c:pt idx="9" formatCode="0.00E+00">
                  <c:v>2.0684855999999999E-5</c:v>
                </c:pt>
                <c:pt idx="10">
                  <c:v>-1.2872646E-3</c:v>
                </c:pt>
                <c:pt idx="11">
                  <c:v>-1.5004485999999999E-3</c:v>
                </c:pt>
                <c:pt idx="12">
                  <c:v>-1.2921032E-3</c:v>
                </c:pt>
                <c:pt idx="13">
                  <c:v>3.2105791999999998E-4</c:v>
                </c:pt>
                <c:pt idx="14">
                  <c:v>-2.0334702E-3</c:v>
                </c:pt>
                <c:pt idx="15">
                  <c:v>-2.0173922999999999E-4</c:v>
                </c:pt>
                <c:pt idx="16">
                  <c:v>-1.1429425E-3</c:v>
                </c:pt>
                <c:pt idx="17">
                  <c:v>2.0132279E-4</c:v>
                </c:pt>
                <c:pt idx="18">
                  <c:v>-1.6845518999999999E-3</c:v>
                </c:pt>
                <c:pt idx="19">
                  <c:v>5.0510157999999995E-4</c:v>
                </c:pt>
                <c:pt idx="20">
                  <c:v>-6.7129394000000004E-4</c:v>
                </c:pt>
                <c:pt idx="21">
                  <c:v>-1.6581665999999999E-4</c:v>
                </c:pt>
                <c:pt idx="22">
                  <c:v>-1.9192069E-3</c:v>
                </c:pt>
                <c:pt idx="23">
                  <c:v>-9.8145462E-4</c:v>
                </c:pt>
                <c:pt idx="24">
                  <c:v>-1.4642463999999999E-3</c:v>
                </c:pt>
                <c:pt idx="25" formatCode="0.00E+00">
                  <c:v>-9.9580269000000001E-5</c:v>
                </c:pt>
                <c:pt idx="26">
                  <c:v>-3.3048593000000002E-4</c:v>
                </c:pt>
                <c:pt idx="27">
                  <c:v>-5.7844649000000003E-4</c:v>
                </c:pt>
                <c:pt idx="28">
                  <c:v>-1.6171027000000001E-3</c:v>
                </c:pt>
                <c:pt idx="29">
                  <c:v>-1.5406300999999999E-3</c:v>
                </c:pt>
                <c:pt idx="30" formatCode="0.00E+00">
                  <c:v>-2.0719802999999999E-5</c:v>
                </c:pt>
                <c:pt idx="31">
                  <c:v>-2.1755557999999999E-3</c:v>
                </c:pt>
                <c:pt idx="32">
                  <c:v>-1.7876413000000001E-3</c:v>
                </c:pt>
                <c:pt idx="33">
                  <c:v>-9.8774337999999991E-4</c:v>
                </c:pt>
                <c:pt idx="34">
                  <c:v>-1.4882438E-3</c:v>
                </c:pt>
                <c:pt idx="35">
                  <c:v>1.7474525E-4</c:v>
                </c:pt>
                <c:pt idx="36">
                  <c:v>-2.7167185000000001E-3</c:v>
                </c:pt>
                <c:pt idx="37" formatCode="0.00E+00">
                  <c:v>-1.8328943000000001E-5</c:v>
                </c:pt>
                <c:pt idx="38">
                  <c:v>-1.7124923E-3</c:v>
                </c:pt>
                <c:pt idx="39">
                  <c:v>-9.9883425999999992E-4</c:v>
                </c:pt>
                <c:pt idx="40">
                  <c:v>-2.0224317000000001E-3</c:v>
                </c:pt>
                <c:pt idx="41">
                  <c:v>-3.1255596000000002E-4</c:v>
                </c:pt>
                <c:pt idx="42">
                  <c:v>-1.3159375E-3</c:v>
                </c:pt>
                <c:pt idx="43">
                  <c:v>-1.0733075999999999E-3</c:v>
                </c:pt>
                <c:pt idx="44">
                  <c:v>-1.3474292000000001E-3</c:v>
                </c:pt>
                <c:pt idx="45">
                  <c:v>-4.7466837000000002E-4</c:v>
                </c:pt>
                <c:pt idx="46">
                  <c:v>-3.0586249000000001E-3</c:v>
                </c:pt>
                <c:pt idx="47">
                  <c:v>7.2207708999999997E-4</c:v>
                </c:pt>
                <c:pt idx="48">
                  <c:v>-1.7387117E-3</c:v>
                </c:pt>
                <c:pt idx="49">
                  <c:v>-5.6872434999999995E-4</c:v>
                </c:pt>
                <c:pt idx="50">
                  <c:v>-1.5060004999999999E-3</c:v>
                </c:pt>
                <c:pt idx="51">
                  <c:v>8.6572807000000001E-4</c:v>
                </c:pt>
                <c:pt idx="52">
                  <c:v>-1.0274866E-3</c:v>
                </c:pt>
                <c:pt idx="53">
                  <c:v>4.2087843999999999E-4</c:v>
                </c:pt>
                <c:pt idx="54">
                  <c:v>-2.1744682000000002E-3</c:v>
                </c:pt>
                <c:pt idx="55">
                  <c:v>-5.3324149000000005E-4</c:v>
                </c:pt>
                <c:pt idx="56">
                  <c:v>-1.4546655999999999E-3</c:v>
                </c:pt>
                <c:pt idx="57">
                  <c:v>8.7268079999999997E-4</c:v>
                </c:pt>
                <c:pt idx="58">
                  <c:v>1.6246625E-4</c:v>
                </c:pt>
                <c:pt idx="59">
                  <c:v>-3.3378537E-4</c:v>
                </c:pt>
                <c:pt idx="60">
                  <c:v>-3.6904690000000003E-4</c:v>
                </c:pt>
                <c:pt idx="61">
                  <c:v>-2.4438299999999998E-4</c:v>
                </c:pt>
                <c:pt idx="62">
                  <c:v>-1.3076743000000001E-3</c:v>
                </c:pt>
                <c:pt idx="63">
                  <c:v>-4.2630229000000002E-4</c:v>
                </c:pt>
                <c:pt idx="64">
                  <c:v>-1.9586082000000002E-3</c:v>
                </c:pt>
                <c:pt idx="65">
                  <c:v>-2.4358653000000001E-4</c:v>
                </c:pt>
                <c:pt idx="66">
                  <c:v>-3.5902043E-4</c:v>
                </c:pt>
                <c:pt idx="67">
                  <c:v>-3.7007779E-4</c:v>
                </c:pt>
                <c:pt idx="68">
                  <c:v>-8.7858510000000001E-4</c:v>
                </c:pt>
                <c:pt idx="69">
                  <c:v>-1.0264994000000001E-3</c:v>
                </c:pt>
                <c:pt idx="70" formatCode="0.00E+00">
                  <c:v>-8.4046973000000003E-5</c:v>
                </c:pt>
                <c:pt idx="71">
                  <c:v>-2.1589408000000001E-3</c:v>
                </c:pt>
                <c:pt idx="72" formatCode="0.00E+00">
                  <c:v>-6.4295455000000005E-5</c:v>
                </c:pt>
                <c:pt idx="73">
                  <c:v>-1.2150234999999999E-3</c:v>
                </c:pt>
                <c:pt idx="74">
                  <c:v>-7.2730728000000003E-4</c:v>
                </c:pt>
                <c:pt idx="75">
                  <c:v>-5.0763657999999996E-4</c:v>
                </c:pt>
                <c:pt idx="76">
                  <c:v>-5.0557480000000001E-4</c:v>
                </c:pt>
                <c:pt idx="77">
                  <c:v>-1.7882135E-3</c:v>
                </c:pt>
                <c:pt idx="78">
                  <c:v>-6.5161956999999998E-4</c:v>
                </c:pt>
                <c:pt idx="79">
                  <c:v>-1.8331418999999999E-4</c:v>
                </c:pt>
                <c:pt idx="80">
                  <c:v>2.3914699000000001E-4</c:v>
                </c:pt>
                <c:pt idx="81">
                  <c:v>-4.0748409999999998E-4</c:v>
                </c:pt>
                <c:pt idx="82">
                  <c:v>-2.3851505999999999E-4</c:v>
                </c:pt>
                <c:pt idx="83">
                  <c:v>-2.0166133000000001E-3</c:v>
                </c:pt>
                <c:pt idx="84" formatCode="0.00E+00">
                  <c:v>5.5595464999999997E-5</c:v>
                </c:pt>
                <c:pt idx="85">
                  <c:v>-1.3922833999999999E-3</c:v>
                </c:pt>
                <c:pt idx="86">
                  <c:v>-2.1252721000000001E-4</c:v>
                </c:pt>
                <c:pt idx="87">
                  <c:v>-1.2278266E-3</c:v>
                </c:pt>
                <c:pt idx="88">
                  <c:v>3.3420908999999999E-4</c:v>
                </c:pt>
                <c:pt idx="89">
                  <c:v>-4.9060646999999995E-4</c:v>
                </c:pt>
                <c:pt idx="90">
                  <c:v>1.1555621E-3</c:v>
                </c:pt>
                <c:pt idx="91">
                  <c:v>-1.3161558999999999E-3</c:v>
                </c:pt>
                <c:pt idx="92">
                  <c:v>-5.6128383999999999E-4</c:v>
                </c:pt>
                <c:pt idx="93">
                  <c:v>-1.417249E-3</c:v>
                </c:pt>
                <c:pt idx="94">
                  <c:v>2.4495814999999998E-4</c:v>
                </c:pt>
                <c:pt idx="95">
                  <c:v>-1.9260621999999999E-3</c:v>
                </c:pt>
                <c:pt idx="96">
                  <c:v>3.2718793999999998E-4</c:v>
                </c:pt>
                <c:pt idx="97">
                  <c:v>-4.7988255000000002E-4</c:v>
                </c:pt>
                <c:pt idx="98">
                  <c:v>4.6543837999999998E-4</c:v>
                </c:pt>
                <c:pt idx="99">
                  <c:v>-6.2861956999999997E-4</c:v>
                </c:pt>
                <c:pt idx="100">
                  <c:v>4.8138521E-4</c:v>
                </c:pt>
                <c:pt idx="101">
                  <c:v>-1.3717353999999999E-3</c:v>
                </c:pt>
                <c:pt idx="102">
                  <c:v>4.3403689000000002E-4</c:v>
                </c:pt>
                <c:pt idx="103">
                  <c:v>-2.1261952000000001E-3</c:v>
                </c:pt>
                <c:pt idx="104">
                  <c:v>-3.9354811000000001E-4</c:v>
                </c:pt>
                <c:pt idx="105">
                  <c:v>-1.6597682999999999E-4</c:v>
                </c:pt>
                <c:pt idx="106">
                  <c:v>4.4717206E-4</c:v>
                </c:pt>
                <c:pt idx="107">
                  <c:v>-1.4137719E-3</c:v>
                </c:pt>
                <c:pt idx="108">
                  <c:v>1.0185202E-3</c:v>
                </c:pt>
                <c:pt idx="109">
                  <c:v>-8.1026217000000004E-4</c:v>
                </c:pt>
                <c:pt idx="110">
                  <c:v>-7.4803870000000005E-4</c:v>
                </c:pt>
                <c:pt idx="111">
                  <c:v>-8.0900709000000001E-4</c:v>
                </c:pt>
                <c:pt idx="112" formatCode="0.00E+00">
                  <c:v>2.4785135E-5</c:v>
                </c:pt>
                <c:pt idx="113">
                  <c:v>-1.178517E-3</c:v>
                </c:pt>
                <c:pt idx="114" formatCode="0.00E+00">
                  <c:v>-9.0147885000000004E-5</c:v>
                </c:pt>
                <c:pt idx="115">
                  <c:v>-4.4314750000000003E-4</c:v>
                </c:pt>
                <c:pt idx="116">
                  <c:v>-1.1250997999999999E-3</c:v>
                </c:pt>
                <c:pt idx="117">
                  <c:v>-3.5996689E-4</c:v>
                </c:pt>
                <c:pt idx="118">
                  <c:v>-1.2007598000000001E-3</c:v>
                </c:pt>
                <c:pt idx="119" formatCode="0.00E+00">
                  <c:v>6.0649465E-5</c:v>
                </c:pt>
                <c:pt idx="120">
                  <c:v>-1.4613256000000001E-3</c:v>
                </c:pt>
                <c:pt idx="121">
                  <c:v>-1.9349790999999999E-4</c:v>
                </c:pt>
                <c:pt idx="122">
                  <c:v>1.7219568000000001E-4</c:v>
                </c:pt>
                <c:pt idx="123">
                  <c:v>-6.8525759999999998E-4</c:v>
                </c:pt>
                <c:pt idx="124">
                  <c:v>2.8846535000000002E-4</c:v>
                </c:pt>
                <c:pt idx="125">
                  <c:v>3.2403409999999999E-4</c:v>
                </c:pt>
                <c:pt idx="126">
                  <c:v>3.3746340000000001E-4</c:v>
                </c:pt>
                <c:pt idx="127">
                  <c:v>-1.2542658999999999E-3</c:v>
                </c:pt>
                <c:pt idx="128">
                  <c:v>3.253606E-4</c:v>
                </c:pt>
                <c:pt idx="129">
                  <c:v>-5.905595E-4</c:v>
                </c:pt>
                <c:pt idx="130">
                  <c:v>-1.1193512000000001E-3</c:v>
                </c:pt>
                <c:pt idx="131">
                  <c:v>-3.0367978999999999E-4</c:v>
                </c:pt>
                <c:pt idx="132">
                  <c:v>-1.051803E-4</c:v>
                </c:pt>
                <c:pt idx="133">
                  <c:v>-1.7581589E-3</c:v>
                </c:pt>
                <c:pt idx="134">
                  <c:v>-2.2745915E-4</c:v>
                </c:pt>
                <c:pt idx="135">
                  <c:v>-3.3560400999999999E-4</c:v>
                </c:pt>
                <c:pt idx="136">
                  <c:v>-6.8465620000000003E-4</c:v>
                </c:pt>
                <c:pt idx="137">
                  <c:v>-1.2397459999999999E-3</c:v>
                </c:pt>
                <c:pt idx="138">
                  <c:v>-1.2547667000000001E-3</c:v>
                </c:pt>
                <c:pt idx="139">
                  <c:v>-1.6720719999999999E-4</c:v>
                </c:pt>
                <c:pt idx="140">
                  <c:v>-1.0217003000000001E-3</c:v>
                </c:pt>
                <c:pt idx="141">
                  <c:v>-1.4165472000000001E-4</c:v>
                </c:pt>
                <c:pt idx="142">
                  <c:v>-1.7840638000000001E-3</c:v>
                </c:pt>
                <c:pt idx="143">
                  <c:v>-5.5267119999999998E-4</c:v>
                </c:pt>
                <c:pt idx="144">
                  <c:v>-9.6271216000000002E-4</c:v>
                </c:pt>
                <c:pt idx="145">
                  <c:v>-1.3549410999999999E-4</c:v>
                </c:pt>
                <c:pt idx="146">
                  <c:v>-1.4304467E-3</c:v>
                </c:pt>
                <c:pt idx="147">
                  <c:v>-1.1039591999999999E-3</c:v>
                </c:pt>
                <c:pt idx="148">
                  <c:v>-2.3093668E-3</c:v>
                </c:pt>
                <c:pt idx="149">
                  <c:v>1.1268572000000001E-3</c:v>
                </c:pt>
                <c:pt idx="150" formatCode="0.00E+00">
                  <c:v>1.5448847999999999E-6</c:v>
                </c:pt>
                <c:pt idx="151">
                  <c:v>-9.5155578999999997E-4</c:v>
                </c:pt>
                <c:pt idx="152">
                  <c:v>-1.172071E-3</c:v>
                </c:pt>
                <c:pt idx="153">
                  <c:v>-1.2705374000000001E-3</c:v>
                </c:pt>
                <c:pt idx="154">
                  <c:v>-1.2193262E-3</c:v>
                </c:pt>
                <c:pt idx="155">
                  <c:v>-1.1335639000000001E-3</c:v>
                </c:pt>
                <c:pt idx="156">
                  <c:v>-8.0886E-4</c:v>
                </c:pt>
                <c:pt idx="157">
                  <c:v>2.0379373999999999E-4</c:v>
                </c:pt>
                <c:pt idx="158">
                  <c:v>-2.2741255999999999E-3</c:v>
                </c:pt>
                <c:pt idx="159">
                  <c:v>2.8185481999999998E-4</c:v>
                </c:pt>
                <c:pt idx="160">
                  <c:v>-1.9656000999999999E-4</c:v>
                </c:pt>
                <c:pt idx="161">
                  <c:v>-4.0861982000000002E-4</c:v>
                </c:pt>
                <c:pt idx="162">
                  <c:v>-3.9183284E-4</c:v>
                </c:pt>
                <c:pt idx="163">
                  <c:v>-7.2107534E-4</c:v>
                </c:pt>
                <c:pt idx="164">
                  <c:v>-2.1486127999999999E-4</c:v>
                </c:pt>
                <c:pt idx="165">
                  <c:v>5.6638154999999999E-4</c:v>
                </c:pt>
                <c:pt idx="166">
                  <c:v>-1.4986998000000001E-3</c:v>
                </c:pt>
                <c:pt idx="167">
                  <c:v>1.2458629E-3</c:v>
                </c:pt>
                <c:pt idx="168">
                  <c:v>-9.3864632000000003E-4</c:v>
                </c:pt>
                <c:pt idx="169">
                  <c:v>-1.1177641999999999E-3</c:v>
                </c:pt>
                <c:pt idx="170">
                  <c:v>-1.6931194E-3</c:v>
                </c:pt>
                <c:pt idx="171">
                  <c:v>-3.1779197000000002E-4</c:v>
                </c:pt>
                <c:pt idx="172">
                  <c:v>-6.6467607000000005E-4</c:v>
                </c:pt>
                <c:pt idx="173">
                  <c:v>-1.5304391E-3</c:v>
                </c:pt>
                <c:pt idx="174">
                  <c:v>-1.056605E-3</c:v>
                </c:pt>
                <c:pt idx="175">
                  <c:v>-1.1980938E-4</c:v>
                </c:pt>
                <c:pt idx="176">
                  <c:v>-1.4741286999999999E-3</c:v>
                </c:pt>
                <c:pt idx="177">
                  <c:v>-8.2019256999999997E-4</c:v>
                </c:pt>
                <c:pt idx="178">
                  <c:v>-5.4998917000000005E-4</c:v>
                </c:pt>
                <c:pt idx="179">
                  <c:v>-1.3431949999999999E-3</c:v>
                </c:pt>
                <c:pt idx="180">
                  <c:v>-1.4148087000000001E-3</c:v>
                </c:pt>
                <c:pt idx="181">
                  <c:v>-2.6057008999999997E-4</c:v>
                </c:pt>
                <c:pt idx="182">
                  <c:v>-1.7254528E-3</c:v>
                </c:pt>
                <c:pt idx="183" formatCode="0.00E+00">
                  <c:v>-2.4016332E-5</c:v>
                </c:pt>
                <c:pt idx="184">
                  <c:v>-2.0741935000000001E-4</c:v>
                </c:pt>
                <c:pt idx="185">
                  <c:v>-2.6828432E-4</c:v>
                </c:pt>
                <c:pt idx="186">
                  <c:v>-1.350174E-3</c:v>
                </c:pt>
                <c:pt idx="187">
                  <c:v>1.2079790000000001E-3</c:v>
                </c:pt>
                <c:pt idx="188">
                  <c:v>-1.3079159999999999E-3</c:v>
                </c:pt>
                <c:pt idx="189">
                  <c:v>5.3871924000000002E-4</c:v>
                </c:pt>
                <c:pt idx="190">
                  <c:v>-1.7566388000000001E-3</c:v>
                </c:pt>
                <c:pt idx="191" formatCode="0.00E+00">
                  <c:v>-2.5198656999999999E-5</c:v>
                </c:pt>
                <c:pt idx="192">
                  <c:v>-1.9016265E-3</c:v>
                </c:pt>
                <c:pt idx="193">
                  <c:v>-5.4274667999999998E-4</c:v>
                </c:pt>
                <c:pt idx="194">
                  <c:v>-1.9733754E-3</c:v>
                </c:pt>
                <c:pt idx="195" formatCode="0.00E+00">
                  <c:v>4.5056469E-5</c:v>
                </c:pt>
                <c:pt idx="196">
                  <c:v>-1.4115514E-3</c:v>
                </c:pt>
                <c:pt idx="197">
                  <c:v>-1.8192802000000001E-4</c:v>
                </c:pt>
                <c:pt idx="198">
                  <c:v>-9.8734010999999996E-4</c:v>
                </c:pt>
                <c:pt idx="199">
                  <c:v>1.5309939000000001E-4</c:v>
                </c:pt>
                <c:pt idx="200">
                  <c:v>-1.3428063000000001E-3</c:v>
                </c:pt>
                <c:pt idx="201">
                  <c:v>-5.5662734999999998E-4</c:v>
                </c:pt>
                <c:pt idx="202">
                  <c:v>-1.3543107000000001E-3</c:v>
                </c:pt>
                <c:pt idx="203" formatCode="0.00E+00">
                  <c:v>6.1102305999999996E-5</c:v>
                </c:pt>
                <c:pt idx="204">
                  <c:v>-5.5584107999999996E-4</c:v>
                </c:pt>
                <c:pt idx="205">
                  <c:v>-3.2528777999999998E-4</c:v>
                </c:pt>
                <c:pt idx="206" formatCode="0.00E+00">
                  <c:v>7.7829573000000004E-5</c:v>
                </c:pt>
                <c:pt idx="207">
                  <c:v>-8.1891560999999998E-4</c:v>
                </c:pt>
                <c:pt idx="208">
                  <c:v>-3.9850891E-4</c:v>
                </c:pt>
                <c:pt idx="209">
                  <c:v>-1.3182555999999999E-3</c:v>
                </c:pt>
                <c:pt idx="210">
                  <c:v>-1.5008242000000001E-3</c:v>
                </c:pt>
                <c:pt idx="211">
                  <c:v>-6.4239395E-4</c:v>
                </c:pt>
                <c:pt idx="212">
                  <c:v>1.6984121999999999E-4</c:v>
                </c:pt>
                <c:pt idx="213">
                  <c:v>-1.8348848E-3</c:v>
                </c:pt>
                <c:pt idx="214">
                  <c:v>-1.0015629E-3</c:v>
                </c:pt>
                <c:pt idx="215">
                  <c:v>-2.3926217E-3</c:v>
                </c:pt>
                <c:pt idx="216">
                  <c:v>-1.1205423000000001E-3</c:v>
                </c:pt>
                <c:pt idx="217">
                  <c:v>-1.9648910999999999E-3</c:v>
                </c:pt>
                <c:pt idx="218">
                  <c:v>7.7229529000000002E-4</c:v>
                </c:pt>
                <c:pt idx="219">
                  <c:v>-1.9240862000000001E-3</c:v>
                </c:pt>
                <c:pt idx="220" formatCode="0.00E+00">
                  <c:v>7.4873766000000002E-5</c:v>
                </c:pt>
                <c:pt idx="221">
                  <c:v>-2.1568616000000001E-3</c:v>
                </c:pt>
                <c:pt idx="222">
                  <c:v>-1.2014107E-3</c:v>
                </c:pt>
                <c:pt idx="223">
                  <c:v>-1.5500581E-3</c:v>
                </c:pt>
                <c:pt idx="224">
                  <c:v>3.5767064999999999E-4</c:v>
                </c:pt>
                <c:pt idx="225">
                  <c:v>-6.4736202999999995E-4</c:v>
                </c:pt>
                <c:pt idx="226" formatCode="0.00E+00">
                  <c:v>-2.1889022E-5</c:v>
                </c:pt>
                <c:pt idx="227">
                  <c:v>-1.0646236E-3</c:v>
                </c:pt>
                <c:pt idx="228">
                  <c:v>2.4831146999999999E-4</c:v>
                </c:pt>
                <c:pt idx="229">
                  <c:v>-4.9921038000000004E-4</c:v>
                </c:pt>
                <c:pt idx="230">
                  <c:v>-7.8823045000000005E-4</c:v>
                </c:pt>
                <c:pt idx="231">
                  <c:v>-2.197624E-3</c:v>
                </c:pt>
                <c:pt idx="232">
                  <c:v>-2.9224383999999998E-4</c:v>
                </c:pt>
                <c:pt idx="233">
                  <c:v>-1.7503238000000001E-3</c:v>
                </c:pt>
                <c:pt idx="234">
                  <c:v>5.0184003000000002E-4</c:v>
                </c:pt>
                <c:pt idx="235">
                  <c:v>-1.3549542000000001E-3</c:v>
                </c:pt>
                <c:pt idx="236">
                  <c:v>1.0277763999999999E-3</c:v>
                </c:pt>
                <c:pt idx="237">
                  <c:v>-1.2867827E-3</c:v>
                </c:pt>
                <c:pt idx="238">
                  <c:v>2.1183559000000001E-4</c:v>
                </c:pt>
                <c:pt idx="239">
                  <c:v>-1.1440402999999999E-3</c:v>
                </c:pt>
                <c:pt idx="240">
                  <c:v>-6.6740769999999998E-4</c:v>
                </c:pt>
                <c:pt idx="241">
                  <c:v>-2.9147381000000001E-3</c:v>
                </c:pt>
                <c:pt idx="242">
                  <c:v>-6.7432544999999997E-4</c:v>
                </c:pt>
                <c:pt idx="243">
                  <c:v>-9.5434271000000004E-4</c:v>
                </c:pt>
                <c:pt idx="244">
                  <c:v>-2.7841851000000003E-4</c:v>
                </c:pt>
                <c:pt idx="245">
                  <c:v>-1.3870924000000001E-3</c:v>
                </c:pt>
                <c:pt idx="246">
                  <c:v>-2.0928180000000002E-3</c:v>
                </c:pt>
                <c:pt idx="247">
                  <c:v>-1.8778838E-3</c:v>
                </c:pt>
                <c:pt idx="248">
                  <c:v>4.8362173000000001E-4</c:v>
                </c:pt>
                <c:pt idx="249">
                  <c:v>-1.3054626000000001E-3</c:v>
                </c:pt>
                <c:pt idx="250" formatCode="0.00E+00">
                  <c:v>-4.4740504000000001E-5</c:v>
                </c:pt>
                <c:pt idx="251">
                  <c:v>-1.3811051999999999E-3</c:v>
                </c:pt>
                <c:pt idx="252">
                  <c:v>1.0681384999999999E-3</c:v>
                </c:pt>
                <c:pt idx="253">
                  <c:v>1.845533E-4</c:v>
                </c:pt>
                <c:pt idx="254" formatCode="0.00E+00">
                  <c:v>-2.3301405000000001E-5</c:v>
                </c:pt>
                <c:pt idx="255">
                  <c:v>-4.0968857000000001E-4</c:v>
                </c:pt>
                <c:pt idx="256">
                  <c:v>-5.7847414000000003E-4</c:v>
                </c:pt>
                <c:pt idx="257" formatCode="0.00E+00">
                  <c:v>-6.6080588999999995E-5</c:v>
                </c:pt>
                <c:pt idx="258">
                  <c:v>-1.2571226000000001E-4</c:v>
                </c:pt>
                <c:pt idx="259">
                  <c:v>-8.0333278000000005E-4</c:v>
                </c:pt>
                <c:pt idx="260">
                  <c:v>2.2870846E-4</c:v>
                </c:pt>
                <c:pt idx="261">
                  <c:v>-6.1442150000000004E-4</c:v>
                </c:pt>
                <c:pt idx="262">
                  <c:v>-3.3059951999999998E-4</c:v>
                </c:pt>
                <c:pt idx="263">
                  <c:v>-1.0069386E-3</c:v>
                </c:pt>
                <c:pt idx="264">
                  <c:v>-1.1452370999999999E-3</c:v>
                </c:pt>
                <c:pt idx="265">
                  <c:v>-5.0922081999999998E-4</c:v>
                </c:pt>
                <c:pt idx="266">
                  <c:v>-1.2871511000000001E-3</c:v>
                </c:pt>
                <c:pt idx="267">
                  <c:v>-1.4270163E-3</c:v>
                </c:pt>
                <c:pt idx="268">
                  <c:v>-1.7388515E-3</c:v>
                </c:pt>
                <c:pt idx="269">
                  <c:v>-1.1056729999999999E-3</c:v>
                </c:pt>
                <c:pt idx="270">
                  <c:v>-1.9189361E-3</c:v>
                </c:pt>
                <c:pt idx="271">
                  <c:v>5.7848432000000001E-4</c:v>
                </c:pt>
                <c:pt idx="272">
                  <c:v>-1.7783501000000001E-4</c:v>
                </c:pt>
                <c:pt idx="273">
                  <c:v>-7.4222608000000002E-4</c:v>
                </c:pt>
                <c:pt idx="274">
                  <c:v>-9.7595509999999996E-4</c:v>
                </c:pt>
                <c:pt idx="275">
                  <c:v>-6.7259562999999998E-4</c:v>
                </c:pt>
                <c:pt idx="276" formatCode="0.00E+00">
                  <c:v>6.6894529000000001E-5</c:v>
                </c:pt>
                <c:pt idx="277" formatCode="0.00E+00">
                  <c:v>-8.2015758E-5</c:v>
                </c:pt>
                <c:pt idx="278">
                  <c:v>-3.4970744000000002E-4</c:v>
                </c:pt>
                <c:pt idx="279">
                  <c:v>-1.2372094999999999E-3</c:v>
                </c:pt>
                <c:pt idx="280">
                  <c:v>-2.7467497000000001E-4</c:v>
                </c:pt>
                <c:pt idx="281" formatCode="0.00E+00">
                  <c:v>-8.0507277999999994E-5</c:v>
                </c:pt>
                <c:pt idx="282">
                  <c:v>2.3316109999999999E-4</c:v>
                </c:pt>
                <c:pt idx="283">
                  <c:v>-1.2224712E-3</c:v>
                </c:pt>
                <c:pt idx="284">
                  <c:v>-5.4170121000000004E-4</c:v>
                </c:pt>
                <c:pt idx="285">
                  <c:v>4.5943649999999998E-4</c:v>
                </c:pt>
                <c:pt idx="286">
                  <c:v>6.3401140999999996E-4</c:v>
                </c:pt>
                <c:pt idx="287">
                  <c:v>-4.4400513E-4</c:v>
                </c:pt>
                <c:pt idx="288">
                  <c:v>-8.5997516999999999E-4</c:v>
                </c:pt>
                <c:pt idx="289">
                  <c:v>2.0364522000000001E-4</c:v>
                </c:pt>
                <c:pt idx="290">
                  <c:v>-1.3044273E-3</c:v>
                </c:pt>
                <c:pt idx="291">
                  <c:v>5.2607472999999997E-4</c:v>
                </c:pt>
                <c:pt idx="292">
                  <c:v>-1.5787529000000001E-4</c:v>
                </c:pt>
                <c:pt idx="293">
                  <c:v>-3.4818586000000002E-4</c:v>
                </c:pt>
                <c:pt idx="294">
                  <c:v>-1.7253582E-3</c:v>
                </c:pt>
                <c:pt idx="295">
                  <c:v>7.5465364999999999E-4</c:v>
                </c:pt>
                <c:pt idx="296">
                  <c:v>-9.1694808000000001E-4</c:v>
                </c:pt>
                <c:pt idx="297">
                  <c:v>2.5987843000000002E-4</c:v>
                </c:pt>
                <c:pt idx="298">
                  <c:v>-9.7288424000000005E-4</c:v>
                </c:pt>
                <c:pt idx="299">
                  <c:v>3.1494680999999999E-4</c:v>
                </c:pt>
                <c:pt idx="300">
                  <c:v>-6.7228114000000003E-4</c:v>
                </c:pt>
                <c:pt idx="301">
                  <c:v>1.2506971000000001E-3</c:v>
                </c:pt>
                <c:pt idx="302">
                  <c:v>-6.4081849999999998E-4</c:v>
                </c:pt>
                <c:pt idx="303">
                  <c:v>4.8843840999999999E-4</c:v>
                </c:pt>
                <c:pt idx="304">
                  <c:v>-2.1712300000000001E-3</c:v>
                </c:pt>
                <c:pt idx="305">
                  <c:v>6.6332048000000005E-4</c:v>
                </c:pt>
                <c:pt idx="306">
                  <c:v>-1.4153766000000001E-3</c:v>
                </c:pt>
                <c:pt idx="307">
                  <c:v>1.1382903E-3</c:v>
                </c:pt>
                <c:pt idx="308">
                  <c:v>-1.1397536000000001E-3</c:v>
                </c:pt>
                <c:pt idx="309">
                  <c:v>-4.7353119999999998E-4</c:v>
                </c:pt>
                <c:pt idx="310">
                  <c:v>-8.2588870999999997E-4</c:v>
                </c:pt>
                <c:pt idx="311">
                  <c:v>3.0721657000000002E-4</c:v>
                </c:pt>
                <c:pt idx="312">
                  <c:v>-6.5019115999999995E-4</c:v>
                </c:pt>
                <c:pt idx="313">
                  <c:v>-3.8750542000000001E-4</c:v>
                </c:pt>
                <c:pt idx="314">
                  <c:v>-1.3014569E-3</c:v>
                </c:pt>
                <c:pt idx="315">
                  <c:v>6.9185939999999999E-4</c:v>
                </c:pt>
                <c:pt idx="316">
                  <c:v>-5.4560641999999997E-4</c:v>
                </c:pt>
                <c:pt idx="317">
                  <c:v>-8.9307880000000001E-4</c:v>
                </c:pt>
                <c:pt idx="318">
                  <c:v>-7.4596237000000001E-4</c:v>
                </c:pt>
                <c:pt idx="319">
                  <c:v>-1.3833445000000001E-3</c:v>
                </c:pt>
                <c:pt idx="320">
                  <c:v>-1.5094921999999999E-3</c:v>
                </c:pt>
                <c:pt idx="321">
                  <c:v>4.5429367999999998E-4</c:v>
                </c:pt>
                <c:pt idx="322">
                  <c:v>-3.6793292999999999E-3</c:v>
                </c:pt>
                <c:pt idx="323" formatCode="0.00E+00">
                  <c:v>9.3386173999999999E-5</c:v>
                </c:pt>
                <c:pt idx="324">
                  <c:v>-1.1875124999999999E-3</c:v>
                </c:pt>
                <c:pt idx="325">
                  <c:v>-8.5796579000000002E-4</c:v>
                </c:pt>
                <c:pt idx="326">
                  <c:v>-1.1612581999999999E-3</c:v>
                </c:pt>
                <c:pt idx="327">
                  <c:v>2.0449410999999999E-4</c:v>
                </c:pt>
                <c:pt idx="328">
                  <c:v>-8.9568079999999999E-4</c:v>
                </c:pt>
                <c:pt idx="329">
                  <c:v>-8.3793764000000001E-4</c:v>
                </c:pt>
                <c:pt idx="330">
                  <c:v>-9.0613385000000001E-4</c:v>
                </c:pt>
                <c:pt idx="331">
                  <c:v>-6.1825528999999999E-4</c:v>
                </c:pt>
                <c:pt idx="332">
                  <c:v>-5.4095719999999996E-4</c:v>
                </c:pt>
                <c:pt idx="333">
                  <c:v>-8.1822397999999996E-4</c:v>
                </c:pt>
                <c:pt idx="334">
                  <c:v>-1.6301664000000001E-3</c:v>
                </c:pt>
                <c:pt idx="335">
                  <c:v>-1.2537518000000001E-3</c:v>
                </c:pt>
                <c:pt idx="336">
                  <c:v>-1.8693672999999999E-3</c:v>
                </c:pt>
                <c:pt idx="337">
                  <c:v>-1.1482657999999999E-3</c:v>
                </c:pt>
                <c:pt idx="338">
                  <c:v>1.0012761E-3</c:v>
                </c:pt>
                <c:pt idx="339">
                  <c:v>-4.3556432000000001E-4</c:v>
                </c:pt>
                <c:pt idx="340">
                  <c:v>-2.0572158E-4</c:v>
                </c:pt>
                <c:pt idx="341">
                  <c:v>-1.0686686E-3</c:v>
                </c:pt>
                <c:pt idx="342">
                  <c:v>-8.3438481999999995E-4</c:v>
                </c:pt>
                <c:pt idx="343">
                  <c:v>-1.3002803999999999E-3</c:v>
                </c:pt>
                <c:pt idx="344">
                  <c:v>-1.2753642E-3</c:v>
                </c:pt>
                <c:pt idx="345">
                  <c:v>-1.4668411E-3</c:v>
                </c:pt>
                <c:pt idx="346">
                  <c:v>-8.5209054000000002E-4</c:v>
                </c:pt>
                <c:pt idx="347">
                  <c:v>-7.6517369999999998E-4</c:v>
                </c:pt>
                <c:pt idx="348">
                  <c:v>6.2771827999999995E-4</c:v>
                </c:pt>
                <c:pt idx="349">
                  <c:v>-7.8131852000000001E-4</c:v>
                </c:pt>
                <c:pt idx="350">
                  <c:v>-1.6942857E-3</c:v>
                </c:pt>
                <c:pt idx="351">
                  <c:v>-1.3311213000000001E-3</c:v>
                </c:pt>
                <c:pt idx="352">
                  <c:v>-6.5396382999999996E-4</c:v>
                </c:pt>
                <c:pt idx="353">
                  <c:v>-1.2731349999999999E-3</c:v>
                </c:pt>
                <c:pt idx="354">
                  <c:v>-1.0180324E-3</c:v>
                </c:pt>
                <c:pt idx="355">
                  <c:v>-9.8619121000000001E-4</c:v>
                </c:pt>
                <c:pt idx="356">
                  <c:v>-2.0959529000000002E-3</c:v>
                </c:pt>
                <c:pt idx="357">
                  <c:v>-1.3260323000000001E-3</c:v>
                </c:pt>
                <c:pt idx="358">
                  <c:v>-1.0588809E-3</c:v>
                </c:pt>
                <c:pt idx="359">
                  <c:v>-7.8103603999999998E-4</c:v>
                </c:pt>
                <c:pt idx="360">
                  <c:v>-1.1179460999999999E-3</c:v>
                </c:pt>
                <c:pt idx="361">
                  <c:v>-2.2282450999999998E-3</c:v>
                </c:pt>
                <c:pt idx="362" formatCode="0.00E+00">
                  <c:v>9.8354263000000007E-5</c:v>
                </c:pt>
                <c:pt idx="363">
                  <c:v>-1.3909262999999999E-3</c:v>
                </c:pt>
                <c:pt idx="364">
                  <c:v>-3.6453019000000001E-4</c:v>
                </c:pt>
                <c:pt idx="365">
                  <c:v>-4.3876765999999997E-4</c:v>
                </c:pt>
                <c:pt idx="366">
                  <c:v>-1.5667214E-3</c:v>
                </c:pt>
                <c:pt idx="367">
                  <c:v>-2.0972238999999999E-3</c:v>
                </c:pt>
                <c:pt idx="368">
                  <c:v>-3.5360970999999999E-4</c:v>
                </c:pt>
                <c:pt idx="369">
                  <c:v>-1.2723095000000001E-3</c:v>
                </c:pt>
                <c:pt idx="370" formatCode="0.00E+00">
                  <c:v>-6.3271837000000001E-5</c:v>
                </c:pt>
                <c:pt idx="371">
                  <c:v>-1.0232116E-3</c:v>
                </c:pt>
                <c:pt idx="372">
                  <c:v>-3.5646505E-4</c:v>
                </c:pt>
                <c:pt idx="373">
                  <c:v>-7.9771963999999995E-4</c:v>
                </c:pt>
                <c:pt idx="374" formatCode="0.00E+00">
                  <c:v>9.7509743000000004E-5</c:v>
                </c:pt>
                <c:pt idx="375">
                  <c:v>-2.2009991E-3</c:v>
                </c:pt>
                <c:pt idx="376">
                  <c:v>-5.7974819000000005E-4</c:v>
                </c:pt>
                <c:pt idx="377">
                  <c:v>-1.4379222E-3</c:v>
                </c:pt>
                <c:pt idx="378">
                  <c:v>-8.7724555999999995E-4</c:v>
                </c:pt>
                <c:pt idx="379">
                  <c:v>-1.5046929000000001E-3</c:v>
                </c:pt>
                <c:pt idx="380" formatCode="0.00E+00">
                  <c:v>-4.5271965E-5</c:v>
                </c:pt>
                <c:pt idx="381">
                  <c:v>-2.7792024999999999E-3</c:v>
                </c:pt>
                <c:pt idx="382">
                  <c:v>-5.6294666000000001E-4</c:v>
                </c:pt>
                <c:pt idx="383">
                  <c:v>-7.6086377000000004E-4</c:v>
                </c:pt>
                <c:pt idx="384">
                  <c:v>2.8277359999999999E-4</c:v>
                </c:pt>
                <c:pt idx="385">
                  <c:v>-2.0433816000000001E-3</c:v>
                </c:pt>
                <c:pt idx="386">
                  <c:v>-1.4896125E-4</c:v>
                </c:pt>
                <c:pt idx="387">
                  <c:v>-1.8314062999999999E-3</c:v>
                </c:pt>
                <c:pt idx="388" formatCode="0.00E+00">
                  <c:v>1.9102114E-5</c:v>
                </c:pt>
                <c:pt idx="389">
                  <c:v>-2.087509E-3</c:v>
                </c:pt>
                <c:pt idx="390">
                  <c:v>-4.2454628E-4</c:v>
                </c:pt>
                <c:pt idx="391">
                  <c:v>-1.0112646E-3</c:v>
                </c:pt>
                <c:pt idx="392">
                  <c:v>-1.8927226000000001E-3</c:v>
                </c:pt>
                <c:pt idx="393">
                  <c:v>-2.2468362E-3</c:v>
                </c:pt>
                <c:pt idx="394">
                  <c:v>-7.1713666000000002E-4</c:v>
                </c:pt>
                <c:pt idx="395">
                  <c:v>-1.4621147000000001E-3</c:v>
                </c:pt>
                <c:pt idx="396">
                  <c:v>-1.5513074E-3</c:v>
                </c:pt>
                <c:pt idx="397">
                  <c:v>-1.3816264000000001E-3</c:v>
                </c:pt>
                <c:pt idx="398">
                  <c:v>-2.1495723999999999E-3</c:v>
                </c:pt>
                <c:pt idx="399">
                  <c:v>-4.9607543000000003E-4</c:v>
                </c:pt>
                <c:pt idx="400">
                  <c:v>1.1897213999999999E-4</c:v>
                </c:pt>
                <c:pt idx="401">
                  <c:v>1.6125625999999999E-4</c:v>
                </c:pt>
                <c:pt idx="402">
                  <c:v>-1.6179952E-3</c:v>
                </c:pt>
                <c:pt idx="403">
                  <c:v>-7.1148569000000004E-4</c:v>
                </c:pt>
                <c:pt idx="404">
                  <c:v>-2.8139762999999999E-4</c:v>
                </c:pt>
                <c:pt idx="405">
                  <c:v>-1.1947739E-3</c:v>
                </c:pt>
                <c:pt idx="406">
                  <c:v>-1.0605481E-3</c:v>
                </c:pt>
                <c:pt idx="407">
                  <c:v>-1.0735464E-3</c:v>
                </c:pt>
                <c:pt idx="408">
                  <c:v>6.5321393999999997E-4</c:v>
                </c:pt>
                <c:pt idx="409">
                  <c:v>-9.6606986999999995E-4</c:v>
                </c:pt>
                <c:pt idx="410" formatCode="0.00E+00">
                  <c:v>1.5106672000000001E-5</c:v>
                </c:pt>
                <c:pt idx="411">
                  <c:v>-1.0756431000000001E-3</c:v>
                </c:pt>
                <c:pt idx="412">
                  <c:v>-1.9447958000000001E-3</c:v>
                </c:pt>
                <c:pt idx="413">
                  <c:v>-7.4291049000000005E-4</c:v>
                </c:pt>
                <c:pt idx="414">
                  <c:v>-1.5449794000000001E-3</c:v>
                </c:pt>
                <c:pt idx="415">
                  <c:v>-2.6100982000000001E-4</c:v>
                </c:pt>
                <c:pt idx="416">
                  <c:v>-1.1747210999999999E-3</c:v>
                </c:pt>
                <c:pt idx="417">
                  <c:v>-2.3061591000000001E-4</c:v>
                </c:pt>
                <c:pt idx="418">
                  <c:v>-1.5039286000000001E-3</c:v>
                </c:pt>
                <c:pt idx="419">
                  <c:v>-1.2076688999999999E-3</c:v>
                </c:pt>
                <c:pt idx="420">
                  <c:v>-1.1617212999999999E-4</c:v>
                </c:pt>
                <c:pt idx="421">
                  <c:v>1.5579020000000001E-4</c:v>
                </c:pt>
                <c:pt idx="422">
                  <c:v>-1.3394616999999999E-3</c:v>
                </c:pt>
                <c:pt idx="423">
                  <c:v>-1.0045478E-3</c:v>
                </c:pt>
                <c:pt idx="424">
                  <c:v>-9.5856388000000001E-4</c:v>
                </c:pt>
                <c:pt idx="425">
                  <c:v>2.7818991999999999E-4</c:v>
                </c:pt>
                <c:pt idx="426">
                  <c:v>-1.6717647999999999E-3</c:v>
                </c:pt>
                <c:pt idx="427">
                  <c:v>-3.9299042000000002E-4</c:v>
                </c:pt>
                <c:pt idx="428">
                  <c:v>-2.2060793999999998E-3</c:v>
                </c:pt>
                <c:pt idx="429">
                  <c:v>-1.4061508E-4</c:v>
                </c:pt>
                <c:pt idx="430" formatCode="0.00E+00">
                  <c:v>-5.2865343999999997E-5</c:v>
                </c:pt>
                <c:pt idx="431">
                  <c:v>-1.0383126E-3</c:v>
                </c:pt>
                <c:pt idx="432">
                  <c:v>-2.1304017999999999E-3</c:v>
                </c:pt>
                <c:pt idx="433">
                  <c:v>-8.2356482999999998E-4</c:v>
                </c:pt>
                <c:pt idx="434">
                  <c:v>-2.0712463000000002E-3</c:v>
                </c:pt>
                <c:pt idx="435">
                  <c:v>-4.3639717999999997E-4</c:v>
                </c:pt>
                <c:pt idx="436">
                  <c:v>-2.4954716000000002E-3</c:v>
                </c:pt>
                <c:pt idx="437">
                  <c:v>-2.6717479E-4</c:v>
                </c:pt>
                <c:pt idx="438">
                  <c:v>-2.4203422999999999E-3</c:v>
                </c:pt>
                <c:pt idx="439">
                  <c:v>-4.8474289E-4</c:v>
                </c:pt>
                <c:pt idx="440">
                  <c:v>-1.0904280000000001E-3</c:v>
                </c:pt>
                <c:pt idx="441">
                  <c:v>-5.6556757999999996E-4</c:v>
                </c:pt>
                <c:pt idx="442">
                  <c:v>-1.5175748000000001E-3</c:v>
                </c:pt>
                <c:pt idx="443">
                  <c:v>9.6291308999999999E-4</c:v>
                </c:pt>
                <c:pt idx="444">
                  <c:v>-2.1134752000000001E-3</c:v>
                </c:pt>
                <c:pt idx="445">
                  <c:v>-2.7886844999999998E-4</c:v>
                </c:pt>
                <c:pt idx="446">
                  <c:v>-1.1775822E-3</c:v>
                </c:pt>
                <c:pt idx="447">
                  <c:v>-5.2913540000000005E-4</c:v>
                </c:pt>
                <c:pt idx="448">
                  <c:v>-1.3517407E-3</c:v>
                </c:pt>
                <c:pt idx="449">
                  <c:v>-2.0350543E-4</c:v>
                </c:pt>
                <c:pt idx="450">
                  <c:v>-1.8157579E-3</c:v>
                </c:pt>
                <c:pt idx="451">
                  <c:v>-7.2539836000000001E-4</c:v>
                </c:pt>
                <c:pt idx="452">
                  <c:v>-3.0041383999999998E-4</c:v>
                </c:pt>
                <c:pt idx="453">
                  <c:v>-2.2809255E-4</c:v>
                </c:pt>
                <c:pt idx="454">
                  <c:v>-1.3250146E-3</c:v>
                </c:pt>
                <c:pt idx="455">
                  <c:v>-3.7269871000000001E-4</c:v>
                </c:pt>
                <c:pt idx="456">
                  <c:v>-1.0554097E-3</c:v>
                </c:pt>
                <c:pt idx="457">
                  <c:v>-3.0855321999999997E-4</c:v>
                </c:pt>
                <c:pt idx="458">
                  <c:v>-4.1897973E-4</c:v>
                </c:pt>
                <c:pt idx="459">
                  <c:v>-2.830954E-4</c:v>
                </c:pt>
                <c:pt idx="460">
                  <c:v>-2.0810587E-3</c:v>
                </c:pt>
                <c:pt idx="461">
                  <c:v>-1.2309164E-3</c:v>
                </c:pt>
                <c:pt idx="462">
                  <c:v>-7.2367581999999999E-4</c:v>
                </c:pt>
                <c:pt idx="463">
                  <c:v>-4.1463045999999998E-4</c:v>
                </c:pt>
                <c:pt idx="464">
                  <c:v>-2.1890041000000001E-3</c:v>
                </c:pt>
                <c:pt idx="465">
                  <c:v>-3.9687811000000003E-4</c:v>
                </c:pt>
                <c:pt idx="466">
                  <c:v>-5.0257239000000003E-4</c:v>
                </c:pt>
                <c:pt idx="467">
                  <c:v>-1.465388E-3</c:v>
                </c:pt>
                <c:pt idx="468">
                  <c:v>-1.3152385E-3</c:v>
                </c:pt>
                <c:pt idx="469">
                  <c:v>-1.7086091000000001E-3</c:v>
                </c:pt>
                <c:pt idx="470">
                  <c:v>-1.1600701000000001E-3</c:v>
                </c:pt>
                <c:pt idx="471">
                  <c:v>-3.4363565000000002E-4</c:v>
                </c:pt>
                <c:pt idx="472">
                  <c:v>-9.3958259000000003E-4</c:v>
                </c:pt>
                <c:pt idx="473">
                  <c:v>-1.0881799E-3</c:v>
                </c:pt>
                <c:pt idx="474">
                  <c:v>-1.2164387E-3</c:v>
                </c:pt>
                <c:pt idx="475">
                  <c:v>-2.3752056999999999E-4</c:v>
                </c:pt>
                <c:pt idx="476">
                  <c:v>-2.9173457999999998E-3</c:v>
                </c:pt>
                <c:pt idx="477">
                  <c:v>2.0272353E-4</c:v>
                </c:pt>
                <c:pt idx="478">
                  <c:v>-1.8563239000000001E-3</c:v>
                </c:pt>
                <c:pt idx="479">
                  <c:v>-2.2646684999999998E-3</c:v>
                </c:pt>
                <c:pt idx="480">
                  <c:v>-1.6126806E-3</c:v>
                </c:pt>
                <c:pt idx="481">
                  <c:v>-1.5653831999999999E-3</c:v>
                </c:pt>
                <c:pt idx="482">
                  <c:v>-2.2627187000000002E-3</c:v>
                </c:pt>
                <c:pt idx="483">
                  <c:v>-1.5212105E-3</c:v>
                </c:pt>
                <c:pt idx="484">
                  <c:v>-8.1215216999999998E-4</c:v>
                </c:pt>
                <c:pt idx="485">
                  <c:v>-8.7003945000000001E-4</c:v>
                </c:pt>
                <c:pt idx="486">
                  <c:v>-1.3171211999999999E-3</c:v>
                </c:pt>
                <c:pt idx="487">
                  <c:v>-1.6411030000000001E-3</c:v>
                </c:pt>
                <c:pt idx="488">
                  <c:v>-9.5684424999999997E-4</c:v>
                </c:pt>
                <c:pt idx="489">
                  <c:v>-1.4587716E-3</c:v>
                </c:pt>
                <c:pt idx="490">
                  <c:v>-3.9596663999999997E-4</c:v>
                </c:pt>
                <c:pt idx="491">
                  <c:v>-2.3326492000000001E-3</c:v>
                </c:pt>
                <c:pt idx="492">
                  <c:v>-6.0637237000000003E-4</c:v>
                </c:pt>
                <c:pt idx="493">
                  <c:v>-1.2010816999999999E-3</c:v>
                </c:pt>
                <c:pt idx="494" formatCode="0.00E+00">
                  <c:v>3.2302796000000001E-5</c:v>
                </c:pt>
                <c:pt idx="495">
                  <c:v>-2.2557647999999998E-3</c:v>
                </c:pt>
                <c:pt idx="496">
                  <c:v>9.2246948000000001E-4</c:v>
                </c:pt>
                <c:pt idx="497">
                  <c:v>-2.5294961E-3</c:v>
                </c:pt>
                <c:pt idx="498">
                  <c:v>-1.4510151E-3</c:v>
                </c:pt>
                <c:pt idx="499">
                  <c:v>-1.2413214E-3</c:v>
                </c:pt>
                <c:pt idx="500">
                  <c:v>-5.0410128000000004E-4</c:v>
                </c:pt>
                <c:pt idx="501">
                  <c:v>-7.3977117000000004E-4</c:v>
                </c:pt>
                <c:pt idx="502">
                  <c:v>4.2085514999999998E-4</c:v>
                </c:pt>
                <c:pt idx="503">
                  <c:v>-7.7477499000000005E-4</c:v>
                </c:pt>
                <c:pt idx="504">
                  <c:v>5.2563648000000004E-4</c:v>
                </c:pt>
                <c:pt idx="505">
                  <c:v>-8.4520190000000005E-4</c:v>
                </c:pt>
                <c:pt idx="506">
                  <c:v>-8.6753652000000001E-4</c:v>
                </c:pt>
                <c:pt idx="507">
                  <c:v>-1.7654989E-3</c:v>
                </c:pt>
                <c:pt idx="508" formatCode="0.00E+00">
                  <c:v>-2.1950176E-5</c:v>
                </c:pt>
                <c:pt idx="509">
                  <c:v>-1.6289288E-3</c:v>
                </c:pt>
                <c:pt idx="510">
                  <c:v>-2.3339697999999998E-3</c:v>
                </c:pt>
                <c:pt idx="511">
                  <c:v>-2.4494286999999998E-3</c:v>
                </c:pt>
                <c:pt idx="512">
                  <c:v>-2.4178058000000001E-3</c:v>
                </c:pt>
                <c:pt idx="513">
                  <c:v>-1.4002508999999999E-3</c:v>
                </c:pt>
                <c:pt idx="514">
                  <c:v>-6.1669294E-4</c:v>
                </c:pt>
                <c:pt idx="515">
                  <c:v>-1.1818499999999999E-3</c:v>
                </c:pt>
                <c:pt idx="516">
                  <c:v>-1.1658055E-3</c:v>
                </c:pt>
                <c:pt idx="517">
                  <c:v>-1.9530677E-3</c:v>
                </c:pt>
                <c:pt idx="518">
                  <c:v>-4.2320813999999999E-4</c:v>
                </c:pt>
                <c:pt idx="519">
                  <c:v>-2.4007684999999999E-3</c:v>
                </c:pt>
                <c:pt idx="520">
                  <c:v>-6.5006012999999996E-4</c:v>
                </c:pt>
                <c:pt idx="521">
                  <c:v>-1.8839963999999999E-3</c:v>
                </c:pt>
                <c:pt idx="522">
                  <c:v>-8.8135747E-4</c:v>
                </c:pt>
                <c:pt idx="523">
                  <c:v>-2.1500879000000001E-3</c:v>
                </c:pt>
                <c:pt idx="524">
                  <c:v>-2.5642611000000002E-4</c:v>
                </c:pt>
                <c:pt idx="525">
                  <c:v>-9.3884288999999998E-4</c:v>
                </c:pt>
                <c:pt idx="526">
                  <c:v>-2.8334002000000001E-4</c:v>
                </c:pt>
                <c:pt idx="527">
                  <c:v>-1.1032164999999999E-3</c:v>
                </c:pt>
                <c:pt idx="528">
                  <c:v>-2.1104448999999998E-3</c:v>
                </c:pt>
                <c:pt idx="529">
                  <c:v>-1.9899339E-3</c:v>
                </c:pt>
                <c:pt idx="530">
                  <c:v>5.2632519999999997E-4</c:v>
                </c:pt>
                <c:pt idx="531">
                  <c:v>-9.5583807000000002E-4</c:v>
                </c:pt>
                <c:pt idx="532">
                  <c:v>-1.1886192E-3</c:v>
                </c:pt>
                <c:pt idx="533">
                  <c:v>-2.1402114000000001E-3</c:v>
                </c:pt>
                <c:pt idx="534">
                  <c:v>-2.2792073000000002E-3</c:v>
                </c:pt>
                <c:pt idx="535">
                  <c:v>-1.3260907000000001E-3</c:v>
                </c:pt>
                <c:pt idx="536">
                  <c:v>-7.1594416000000005E-4</c:v>
                </c:pt>
                <c:pt idx="537">
                  <c:v>-1.7094492000000001E-3</c:v>
                </c:pt>
                <c:pt idx="538">
                  <c:v>-8.0878717999999998E-4</c:v>
                </c:pt>
                <c:pt idx="539">
                  <c:v>-6.7816359999999995E-4</c:v>
                </c:pt>
                <c:pt idx="540">
                  <c:v>-1.3871797999999999E-3</c:v>
                </c:pt>
                <c:pt idx="541">
                  <c:v>-9.7913515999999991E-4</c:v>
                </c:pt>
                <c:pt idx="542">
                  <c:v>-4.8102117999999997E-4</c:v>
                </c:pt>
                <c:pt idx="543">
                  <c:v>-2.6697100000000001E-3</c:v>
                </c:pt>
                <c:pt idx="544">
                  <c:v>-8.9405436E-4</c:v>
                </c:pt>
                <c:pt idx="545">
                  <c:v>-1.1234996E-4</c:v>
                </c:pt>
                <c:pt idx="546">
                  <c:v>-8.2640705000000005E-4</c:v>
                </c:pt>
                <c:pt idx="547">
                  <c:v>-1.9675789000000001E-3</c:v>
                </c:pt>
                <c:pt idx="548">
                  <c:v>-8.0049929000000001E-4</c:v>
                </c:pt>
                <c:pt idx="549">
                  <c:v>-2.0562911000000001E-3</c:v>
                </c:pt>
                <c:pt idx="550">
                  <c:v>-1.5175106999999999E-3</c:v>
                </c:pt>
                <c:pt idx="551">
                  <c:v>-2.2884111000000002E-3</c:v>
                </c:pt>
                <c:pt idx="552">
                  <c:v>-5.8751482999999996E-4</c:v>
                </c:pt>
                <c:pt idx="553">
                  <c:v>-1.3427188E-3</c:v>
                </c:pt>
                <c:pt idx="554">
                  <c:v>-1.9630389000000002E-3</c:v>
                </c:pt>
                <c:pt idx="555">
                  <c:v>-1.0735346999999999E-3</c:v>
                </c:pt>
                <c:pt idx="556">
                  <c:v>-1.4950043E-3</c:v>
                </c:pt>
                <c:pt idx="557">
                  <c:v>-1.8430810000000001E-3</c:v>
                </c:pt>
                <c:pt idx="558">
                  <c:v>-2.1039001000000002E-3</c:v>
                </c:pt>
                <c:pt idx="559">
                  <c:v>-7.7433814000000005E-4</c:v>
                </c:pt>
                <c:pt idx="560">
                  <c:v>-1.2470423E-3</c:v>
                </c:pt>
                <c:pt idx="561" formatCode="0.00E+00">
                  <c:v>9.6122115999999996E-5</c:v>
                </c:pt>
                <c:pt idx="562">
                  <c:v>-4.1452417000000002E-4</c:v>
                </c:pt>
                <c:pt idx="563">
                  <c:v>-1.3626233E-3</c:v>
                </c:pt>
                <c:pt idx="564">
                  <c:v>-2.0238587000000001E-3</c:v>
                </c:pt>
                <c:pt idx="565">
                  <c:v>-1.0378481000000001E-3</c:v>
                </c:pt>
                <c:pt idx="566">
                  <c:v>-1.144132E-3</c:v>
                </c:pt>
                <c:pt idx="567">
                  <c:v>2.6611331999999997E-4</c:v>
                </c:pt>
                <c:pt idx="568">
                  <c:v>-1.0808369E-3</c:v>
                </c:pt>
                <c:pt idx="569">
                  <c:v>-2.8008572000000001E-4</c:v>
                </c:pt>
                <c:pt idx="570">
                  <c:v>-1.7842006999999999E-3</c:v>
                </c:pt>
                <c:pt idx="571">
                  <c:v>-2.2415970999999999E-4</c:v>
                </c:pt>
                <c:pt idx="572">
                  <c:v>-1.1352107E-3</c:v>
                </c:pt>
                <c:pt idx="573">
                  <c:v>2.2249834999999999E-4</c:v>
                </c:pt>
                <c:pt idx="574">
                  <c:v>-2.1398430999999998E-3</c:v>
                </c:pt>
                <c:pt idx="575">
                  <c:v>2.1796561000000001E-4</c:v>
                </c:pt>
                <c:pt idx="576">
                  <c:v>3.6948808999999998E-4</c:v>
                </c:pt>
                <c:pt idx="577">
                  <c:v>-1.7129947E-3</c:v>
                </c:pt>
                <c:pt idx="578">
                  <c:v>-2.5139614E-3</c:v>
                </c:pt>
                <c:pt idx="579">
                  <c:v>-1.4648725E-3</c:v>
                </c:pt>
                <c:pt idx="580">
                  <c:v>-2.2474156999999998E-3</c:v>
                </c:pt>
                <c:pt idx="581">
                  <c:v>2.1678183E-4</c:v>
                </c:pt>
                <c:pt idx="582">
                  <c:v>-1.9354902000000001E-3</c:v>
                </c:pt>
                <c:pt idx="583">
                  <c:v>-7.1314849999999999E-4</c:v>
                </c:pt>
                <c:pt idx="584">
                  <c:v>-2.1130252000000002E-3</c:v>
                </c:pt>
                <c:pt idx="585">
                  <c:v>-1.3810978E-3</c:v>
                </c:pt>
                <c:pt idx="586">
                  <c:v>-2.2015146000000001E-3</c:v>
                </c:pt>
                <c:pt idx="587">
                  <c:v>2.1284900000000001E-4</c:v>
                </c:pt>
                <c:pt idx="588">
                  <c:v>-9.2348142000000003E-4</c:v>
                </c:pt>
                <c:pt idx="589">
                  <c:v>-1.0683001999999999E-4</c:v>
                </c:pt>
                <c:pt idx="590">
                  <c:v>-2.5593526999999998E-3</c:v>
                </c:pt>
                <c:pt idx="591">
                  <c:v>-4.4250247000000002E-4</c:v>
                </c:pt>
                <c:pt idx="592">
                  <c:v>-1.8392821000000001E-3</c:v>
                </c:pt>
                <c:pt idx="593">
                  <c:v>2.2971023E-4</c:v>
                </c:pt>
                <c:pt idx="594">
                  <c:v>-6.9591013000000002E-4</c:v>
                </c:pt>
                <c:pt idx="595">
                  <c:v>-1.5216474E-3</c:v>
                </c:pt>
                <c:pt idx="596">
                  <c:v>-3.4947884999999998E-4</c:v>
                </c:pt>
                <c:pt idx="597">
                  <c:v>-9.929458600000001E-4</c:v>
                </c:pt>
                <c:pt idx="598">
                  <c:v>-4.271206E-4</c:v>
                </c:pt>
                <c:pt idx="599">
                  <c:v>-4.5372144000000001E-4</c:v>
                </c:pt>
                <c:pt idx="600" formatCode="0.00E+00">
                  <c:v>-5.5725057000000002E-5</c:v>
                </c:pt>
                <c:pt idx="601">
                  <c:v>6.8273569999999998E-4</c:v>
                </c:pt>
                <c:pt idx="602">
                  <c:v>-1.1599638E-3</c:v>
                </c:pt>
                <c:pt idx="603">
                  <c:v>1.0032591999999999E-3</c:v>
                </c:pt>
                <c:pt idx="604">
                  <c:v>-6.8964034999999995E-4</c:v>
                </c:pt>
                <c:pt idx="605">
                  <c:v>-7.3769047999999997E-4</c:v>
                </c:pt>
                <c:pt idx="606">
                  <c:v>-8.1796623999999996E-4</c:v>
                </c:pt>
                <c:pt idx="607">
                  <c:v>-1.0482137999999999E-3</c:v>
                </c:pt>
                <c:pt idx="608">
                  <c:v>-1.4277224999999999E-3</c:v>
                </c:pt>
                <c:pt idx="609">
                  <c:v>-3.3683873999999997E-4</c:v>
                </c:pt>
                <c:pt idx="610">
                  <c:v>2.7083533000000001E-4</c:v>
                </c:pt>
                <c:pt idx="611">
                  <c:v>-1.1254798E-3</c:v>
                </c:pt>
                <c:pt idx="612">
                  <c:v>-1.1645213000000001E-3</c:v>
                </c:pt>
                <c:pt idx="613">
                  <c:v>-4.3401361000000002E-4</c:v>
                </c:pt>
                <c:pt idx="614">
                  <c:v>-2.0442028E-3</c:v>
                </c:pt>
                <c:pt idx="615">
                  <c:v>-1.2618607000000001E-3</c:v>
                </c:pt>
                <c:pt idx="616">
                  <c:v>-1.327286E-3</c:v>
                </c:pt>
                <c:pt idx="617">
                  <c:v>7.2029780000000001E-4</c:v>
                </c:pt>
                <c:pt idx="618">
                  <c:v>-1.5630360000000001E-3</c:v>
                </c:pt>
                <c:pt idx="619">
                  <c:v>-5.8086647000000005E-4</c:v>
                </c:pt>
                <c:pt idx="620">
                  <c:v>-1.2230798999999999E-4</c:v>
                </c:pt>
                <c:pt idx="621" formatCode="0.00E+00">
                  <c:v>-5.8108634999999997E-5</c:v>
                </c:pt>
                <c:pt idx="622">
                  <c:v>-1.3888397E-3</c:v>
                </c:pt>
                <c:pt idx="623">
                  <c:v>-3.8859457999999999E-4</c:v>
                </c:pt>
                <c:pt idx="624">
                  <c:v>-4.6406095000000002E-4</c:v>
                </c:pt>
                <c:pt idx="625">
                  <c:v>-9.7098702000000001E-4</c:v>
                </c:pt>
                <c:pt idx="626">
                  <c:v>-1.8637717E-3</c:v>
                </c:pt>
                <c:pt idx="627">
                  <c:v>-1.0678923999999999E-3</c:v>
                </c:pt>
                <c:pt idx="628">
                  <c:v>-1.6446979E-4</c:v>
                </c:pt>
                <c:pt idx="629">
                  <c:v>-2.1596863000000002E-3</c:v>
                </c:pt>
                <c:pt idx="630" formatCode="0.00E+00">
                  <c:v>5.8370725999999998E-5</c:v>
                </c:pt>
                <c:pt idx="631">
                  <c:v>2.7019030000000001E-4</c:v>
                </c:pt>
                <c:pt idx="632">
                  <c:v>-8.3826378000000003E-4</c:v>
                </c:pt>
                <c:pt idx="633">
                  <c:v>-1.1894186E-3</c:v>
                </c:pt>
                <c:pt idx="634" formatCode="0.00E+00">
                  <c:v>3.6407444E-5</c:v>
                </c:pt>
                <c:pt idx="635">
                  <c:v>-7.0614193000000005E-4</c:v>
                </c:pt>
                <c:pt idx="636">
                  <c:v>-5.7217227999999999E-4</c:v>
                </c:pt>
                <c:pt idx="637">
                  <c:v>-1.6944867000000001E-3</c:v>
                </c:pt>
                <c:pt idx="638">
                  <c:v>-3.7361894000000002E-4</c:v>
                </c:pt>
                <c:pt idx="639">
                  <c:v>-1.0581353999999999E-3</c:v>
                </c:pt>
                <c:pt idx="640">
                  <c:v>-5.2654940999999995E-4</c:v>
                </c:pt>
                <c:pt idx="641">
                  <c:v>-5.5841397000000004E-4</c:v>
                </c:pt>
                <c:pt idx="642">
                  <c:v>-1.5127858000000001E-3</c:v>
                </c:pt>
                <c:pt idx="643">
                  <c:v>-2.3558327999999998E-3</c:v>
                </c:pt>
                <c:pt idx="644" formatCode="0.00E+00">
                  <c:v>-9.7895600999999994E-5</c:v>
                </c:pt>
                <c:pt idx="645">
                  <c:v>-6.4107035999999996E-4</c:v>
                </c:pt>
                <c:pt idx="646">
                  <c:v>-8.1322527999999996E-4</c:v>
                </c:pt>
                <c:pt idx="647">
                  <c:v>-1.1859167E-3</c:v>
                </c:pt>
                <c:pt idx="648">
                  <c:v>-3.1252537000000001E-4</c:v>
                </c:pt>
                <c:pt idx="649">
                  <c:v>-2.0135979000000001E-3</c:v>
                </c:pt>
                <c:pt idx="650">
                  <c:v>-2.4115926999999999E-4</c:v>
                </c:pt>
                <c:pt idx="651">
                  <c:v>-1.4208949999999999E-3</c:v>
                </c:pt>
                <c:pt idx="652">
                  <c:v>1.4206402E-3</c:v>
                </c:pt>
                <c:pt idx="653">
                  <c:v>-1.0214905000000001E-3</c:v>
                </c:pt>
                <c:pt idx="654">
                  <c:v>1.1695709999999999E-3</c:v>
                </c:pt>
                <c:pt idx="655">
                  <c:v>-1.2149608E-3</c:v>
                </c:pt>
                <c:pt idx="656">
                  <c:v>1.3717149E-4</c:v>
                </c:pt>
                <c:pt idx="657">
                  <c:v>-1.2668957999999999E-3</c:v>
                </c:pt>
                <c:pt idx="658">
                  <c:v>1.0028399E-3</c:v>
                </c:pt>
                <c:pt idx="659">
                  <c:v>-1.1846004E-3</c:v>
                </c:pt>
                <c:pt idx="660">
                  <c:v>2.0376171000000001E-4</c:v>
                </c:pt>
                <c:pt idx="661">
                  <c:v>-2.6071554E-3</c:v>
                </c:pt>
                <c:pt idx="662">
                  <c:v>-1.1422420999999999E-3</c:v>
                </c:pt>
                <c:pt idx="663">
                  <c:v>-2.4356338999999999E-3</c:v>
                </c:pt>
                <c:pt idx="664">
                  <c:v>-7.3270197000000002E-4</c:v>
                </c:pt>
                <c:pt idx="665">
                  <c:v>-3.1205505000000001E-4</c:v>
                </c:pt>
                <c:pt idx="666">
                  <c:v>-3.8162584000000002E-4</c:v>
                </c:pt>
                <c:pt idx="667">
                  <c:v>-2.0570191999999998E-3</c:v>
                </c:pt>
                <c:pt idx="668">
                  <c:v>1.2983438999999999E-4</c:v>
                </c:pt>
                <c:pt idx="669">
                  <c:v>-1.2037725E-3</c:v>
                </c:pt>
                <c:pt idx="670">
                  <c:v>-2.6134177000000002E-4</c:v>
                </c:pt>
                <c:pt idx="671">
                  <c:v>-1.4822594E-3</c:v>
                </c:pt>
                <c:pt idx="672">
                  <c:v>-4.6327177999999999E-4</c:v>
                </c:pt>
                <c:pt idx="673">
                  <c:v>-2.3152551E-3</c:v>
                </c:pt>
                <c:pt idx="674">
                  <c:v>-2.2602783999999999E-4</c:v>
                </c:pt>
                <c:pt idx="675">
                  <c:v>-5.9189473000000005E-4</c:v>
                </c:pt>
                <c:pt idx="676">
                  <c:v>1.4982687999999999E-3</c:v>
                </c:pt>
                <c:pt idx="677">
                  <c:v>-1.4416394999999999E-3</c:v>
                </c:pt>
                <c:pt idx="678" formatCode="0.00E+00">
                  <c:v>7.1801463000000006E-5</c:v>
                </c:pt>
                <c:pt idx="679">
                  <c:v>-7.2351570000000001E-4</c:v>
                </c:pt>
                <c:pt idx="680">
                  <c:v>3.7251668999999999E-4</c:v>
                </c:pt>
                <c:pt idx="681">
                  <c:v>-1.1449692999999999E-3</c:v>
                </c:pt>
                <c:pt idx="682">
                  <c:v>-1.6540852000000001E-3</c:v>
                </c:pt>
                <c:pt idx="683">
                  <c:v>-1.3690429999999999E-3</c:v>
                </c:pt>
                <c:pt idx="684">
                  <c:v>-6.1227962999999995E-4</c:v>
                </c:pt>
                <c:pt idx="685">
                  <c:v>-2.1333068E-3</c:v>
                </c:pt>
                <c:pt idx="686">
                  <c:v>7.6190044999999997E-4</c:v>
                </c:pt>
                <c:pt idx="687">
                  <c:v>-9.2772877999999998E-4</c:v>
                </c:pt>
                <c:pt idx="688">
                  <c:v>3.5617966E-4</c:v>
                </c:pt>
                <c:pt idx="689">
                  <c:v>-1.764867E-4</c:v>
                </c:pt>
                <c:pt idx="690">
                  <c:v>-7.6344243000000004E-4</c:v>
                </c:pt>
                <c:pt idx="691">
                  <c:v>-6.8674567999999999E-4</c:v>
                </c:pt>
                <c:pt idx="692">
                  <c:v>-1.3590836000000001E-3</c:v>
                </c:pt>
                <c:pt idx="693">
                  <c:v>-4.3784743000000001E-4</c:v>
                </c:pt>
                <c:pt idx="694">
                  <c:v>-1.5477851999999999E-3</c:v>
                </c:pt>
                <c:pt idx="695">
                  <c:v>-2.1606181E-3</c:v>
                </c:pt>
                <c:pt idx="696">
                  <c:v>-1.8935336E-3</c:v>
                </c:pt>
                <c:pt idx="697">
                  <c:v>-2.1952507E-3</c:v>
                </c:pt>
                <c:pt idx="698">
                  <c:v>-1.0709735E-3</c:v>
                </c:pt>
                <c:pt idx="699">
                  <c:v>-5.8748282000000004E-4</c:v>
                </c:pt>
                <c:pt idx="700">
                  <c:v>-3.4988218000000002E-4</c:v>
                </c:pt>
                <c:pt idx="701">
                  <c:v>-1.280312E-3</c:v>
                </c:pt>
                <c:pt idx="702">
                  <c:v>-1.6527763E-3</c:v>
                </c:pt>
                <c:pt idx="703">
                  <c:v>-4.6853398000000002E-4</c:v>
                </c:pt>
                <c:pt idx="704">
                  <c:v>-2.8870445999999998E-3</c:v>
                </c:pt>
                <c:pt idx="705">
                  <c:v>-1.8207799000000001E-3</c:v>
                </c:pt>
                <c:pt idx="706">
                  <c:v>-1.0178315E-3</c:v>
                </c:pt>
                <c:pt idx="707">
                  <c:v>3.4455152E-4</c:v>
                </c:pt>
                <c:pt idx="708">
                  <c:v>-1.2034564E-3</c:v>
                </c:pt>
                <c:pt idx="709">
                  <c:v>-3.5648397000000002E-4</c:v>
                </c:pt>
                <c:pt idx="710">
                  <c:v>-2.1430288999999998E-3</c:v>
                </c:pt>
                <c:pt idx="711">
                  <c:v>-9.6340523999999999E-4</c:v>
                </c:pt>
                <c:pt idx="712">
                  <c:v>-1.9413173E-3</c:v>
                </c:pt>
                <c:pt idx="713">
                  <c:v>1.0887665999999999E-3</c:v>
                </c:pt>
                <c:pt idx="714">
                  <c:v>-2.1698772999999998E-3</c:v>
                </c:pt>
                <c:pt idx="715">
                  <c:v>-8.5998390999999998E-4</c:v>
                </c:pt>
                <c:pt idx="716">
                  <c:v>-2.3565914E-3</c:v>
                </c:pt>
                <c:pt idx="717">
                  <c:v>7.5856171000000003E-4</c:v>
                </c:pt>
                <c:pt idx="718">
                  <c:v>-2.5454894999999999E-3</c:v>
                </c:pt>
                <c:pt idx="719">
                  <c:v>-6.4246094999999997E-4</c:v>
                </c:pt>
                <c:pt idx="720">
                  <c:v>-2.3478753999999998E-3</c:v>
                </c:pt>
                <c:pt idx="721">
                  <c:v>5.6633346999999999E-4</c:v>
                </c:pt>
                <c:pt idx="722">
                  <c:v>-6.6958158E-4</c:v>
                </c:pt>
                <c:pt idx="723">
                  <c:v>-9.8166137000000003E-4</c:v>
                </c:pt>
                <c:pt idx="724">
                  <c:v>-1.4897304E-3</c:v>
                </c:pt>
                <c:pt idx="725">
                  <c:v>-2.1898048999999999E-4</c:v>
                </c:pt>
                <c:pt idx="726">
                  <c:v>-2.8337204E-4</c:v>
                </c:pt>
                <c:pt idx="727">
                  <c:v>2.7230157999999998E-4</c:v>
                </c:pt>
                <c:pt idx="728">
                  <c:v>-9.9629047000000001E-4</c:v>
                </c:pt>
                <c:pt idx="729">
                  <c:v>-1.1899180000000001E-3</c:v>
                </c:pt>
                <c:pt idx="730">
                  <c:v>-2.6699451E-3</c:v>
                </c:pt>
                <c:pt idx="731" formatCode="0.00E+00">
                  <c:v>1.2204734999999999E-5</c:v>
                </c:pt>
                <c:pt idx="732">
                  <c:v>-2.6802955999999998E-3</c:v>
                </c:pt>
                <c:pt idx="733">
                  <c:v>6.8609189000000002E-4</c:v>
                </c:pt>
                <c:pt idx="734">
                  <c:v>-1.7287565999999999E-3</c:v>
                </c:pt>
                <c:pt idx="735">
                  <c:v>1.1233904000000001E-3</c:v>
                </c:pt>
                <c:pt idx="736">
                  <c:v>-9.3721213999999997E-4</c:v>
                </c:pt>
                <c:pt idx="737">
                  <c:v>1.0069256000000001E-3</c:v>
                </c:pt>
                <c:pt idx="738">
                  <c:v>-2.0855506999999999E-4</c:v>
                </c:pt>
                <c:pt idx="739">
                  <c:v>2.4010580999999998E-3</c:v>
                </c:pt>
                <c:pt idx="740">
                  <c:v>-1.0649685999999999E-3</c:v>
                </c:pt>
                <c:pt idx="741">
                  <c:v>9.6566217999999998E-4</c:v>
                </c:pt>
                <c:pt idx="742">
                  <c:v>-2.5562383000000001E-4</c:v>
                </c:pt>
                <c:pt idx="743">
                  <c:v>1.5573005999999999E-3</c:v>
                </c:pt>
                <c:pt idx="744">
                  <c:v>9.5577841E-4</c:v>
                </c:pt>
                <c:pt idx="745">
                  <c:v>1.8472293E-3</c:v>
                </c:pt>
                <c:pt idx="746">
                  <c:v>1.3058033E-3</c:v>
                </c:pt>
                <c:pt idx="747">
                  <c:v>3.0808118E-3</c:v>
                </c:pt>
                <c:pt idx="748">
                  <c:v>1.7962656E-3</c:v>
                </c:pt>
                <c:pt idx="749">
                  <c:v>1.8168310999999999E-3</c:v>
                </c:pt>
                <c:pt idx="750">
                  <c:v>1.0762343E-3</c:v>
                </c:pt>
                <c:pt idx="751">
                  <c:v>4.1473936000000003E-3</c:v>
                </c:pt>
                <c:pt idx="752">
                  <c:v>1.2371062E-3</c:v>
                </c:pt>
                <c:pt idx="753">
                  <c:v>2.4118707999999998E-3</c:v>
                </c:pt>
                <c:pt idx="754">
                  <c:v>2.3288242999999998E-3</c:v>
                </c:pt>
                <c:pt idx="755">
                  <c:v>3.6664511999999999E-3</c:v>
                </c:pt>
                <c:pt idx="756">
                  <c:v>3.4515577999999999E-3</c:v>
                </c:pt>
                <c:pt idx="757">
                  <c:v>3.3339122000000001E-3</c:v>
                </c:pt>
                <c:pt idx="758">
                  <c:v>4.3007638000000003E-3</c:v>
                </c:pt>
                <c:pt idx="759">
                  <c:v>3.4891738999999998E-3</c:v>
                </c:pt>
                <c:pt idx="760">
                  <c:v>4.8611959999999999E-3</c:v>
                </c:pt>
                <c:pt idx="761">
                  <c:v>4.8207496000000002E-3</c:v>
                </c:pt>
                <c:pt idx="762">
                  <c:v>5.9202517999999999E-3</c:v>
                </c:pt>
                <c:pt idx="763">
                  <c:v>4.8777674999999996E-3</c:v>
                </c:pt>
                <c:pt idx="764">
                  <c:v>4.8712227000000004E-3</c:v>
                </c:pt>
                <c:pt idx="765">
                  <c:v>4.2000129000000002E-3</c:v>
                </c:pt>
                <c:pt idx="766">
                  <c:v>6.0302354000000002E-3</c:v>
                </c:pt>
                <c:pt idx="767">
                  <c:v>4.1778283000000003E-3</c:v>
                </c:pt>
                <c:pt idx="768">
                  <c:v>6.0645621000000004E-3</c:v>
                </c:pt>
                <c:pt idx="769">
                  <c:v>5.3030009999999999E-3</c:v>
                </c:pt>
                <c:pt idx="770">
                  <c:v>7.1410513000000004E-3</c:v>
                </c:pt>
                <c:pt idx="771">
                  <c:v>7.3180855E-3</c:v>
                </c:pt>
                <c:pt idx="772">
                  <c:v>7.2960932999999997E-3</c:v>
                </c:pt>
                <c:pt idx="773">
                  <c:v>8.1169986999999992E-3</c:v>
                </c:pt>
                <c:pt idx="774">
                  <c:v>7.4491226000000001E-3</c:v>
                </c:pt>
                <c:pt idx="775">
                  <c:v>4.8223598999999999E-3</c:v>
                </c:pt>
                <c:pt idx="776">
                  <c:v>7.8879064000000002E-3</c:v>
                </c:pt>
                <c:pt idx="777">
                  <c:v>6.8350373999999997E-3</c:v>
                </c:pt>
                <c:pt idx="778">
                  <c:v>8.0395471000000007E-3</c:v>
                </c:pt>
                <c:pt idx="779">
                  <c:v>6.3172853999999999E-3</c:v>
                </c:pt>
                <c:pt idx="780">
                  <c:v>1.0759215000000001E-2</c:v>
                </c:pt>
                <c:pt idx="781">
                  <c:v>8.5108718E-3</c:v>
                </c:pt>
                <c:pt idx="782">
                  <c:v>9.4273890999999992E-3</c:v>
                </c:pt>
                <c:pt idx="783">
                  <c:v>7.8983241999999992E-3</c:v>
                </c:pt>
                <c:pt idx="784">
                  <c:v>8.9346301000000003E-3</c:v>
                </c:pt>
                <c:pt idx="785">
                  <c:v>8.3683943E-3</c:v>
                </c:pt>
                <c:pt idx="786">
                  <c:v>9.3355738000000001E-3</c:v>
                </c:pt>
                <c:pt idx="787">
                  <c:v>7.8762368999999999E-3</c:v>
                </c:pt>
                <c:pt idx="788">
                  <c:v>9.3998238000000001E-3</c:v>
                </c:pt>
                <c:pt idx="789">
                  <c:v>8.3718309000000001E-3</c:v>
                </c:pt>
                <c:pt idx="790">
                  <c:v>1.1141365E-2</c:v>
                </c:pt>
                <c:pt idx="791">
                  <c:v>9.9280057000000008E-3</c:v>
                </c:pt>
                <c:pt idx="792">
                  <c:v>1.1144071E-2</c:v>
                </c:pt>
                <c:pt idx="793">
                  <c:v>1.0358421E-2</c:v>
                </c:pt>
                <c:pt idx="794">
                  <c:v>1.0880717999999999E-2</c:v>
                </c:pt>
                <c:pt idx="795">
                  <c:v>1.0035486999999999E-2</c:v>
                </c:pt>
                <c:pt idx="796">
                  <c:v>1.3608975000000001E-2</c:v>
                </c:pt>
                <c:pt idx="797">
                  <c:v>1.1398401000000001E-2</c:v>
                </c:pt>
                <c:pt idx="798">
                  <c:v>1.2787267999999999E-2</c:v>
                </c:pt>
                <c:pt idx="799">
                  <c:v>1.1509333E-2</c:v>
                </c:pt>
                <c:pt idx="800">
                  <c:v>1.3636929000000001E-2</c:v>
                </c:pt>
                <c:pt idx="801">
                  <c:v>1.1810499E-2</c:v>
                </c:pt>
                <c:pt idx="802">
                  <c:v>1.2041247999999999E-2</c:v>
                </c:pt>
                <c:pt idx="803">
                  <c:v>1.2422813E-2</c:v>
                </c:pt>
                <c:pt idx="804">
                  <c:v>1.3199545E-2</c:v>
                </c:pt>
                <c:pt idx="805">
                  <c:v>1.1675202000000001E-2</c:v>
                </c:pt>
                <c:pt idx="806">
                  <c:v>1.3163599999999999E-2</c:v>
                </c:pt>
                <c:pt idx="807">
                  <c:v>1.1900880000000001E-2</c:v>
                </c:pt>
                <c:pt idx="808">
                  <c:v>1.4274467000000001E-2</c:v>
                </c:pt>
                <c:pt idx="809">
                  <c:v>1.3069900000000001E-2</c:v>
                </c:pt>
                <c:pt idx="810">
                  <c:v>1.3108083E-2</c:v>
                </c:pt>
                <c:pt idx="811">
                  <c:v>1.2910987000000001E-2</c:v>
                </c:pt>
                <c:pt idx="812">
                  <c:v>1.4430985E-2</c:v>
                </c:pt>
                <c:pt idx="813">
                  <c:v>1.2831221E-2</c:v>
                </c:pt>
                <c:pt idx="814">
                  <c:v>1.5264859E-2</c:v>
                </c:pt>
                <c:pt idx="815">
                  <c:v>1.4289631000000001E-2</c:v>
                </c:pt>
                <c:pt idx="816">
                  <c:v>1.5100812999999999E-2</c:v>
                </c:pt>
                <c:pt idx="817">
                  <c:v>1.6247138000000001E-2</c:v>
                </c:pt>
                <c:pt idx="818">
                  <c:v>1.5271221999999999E-2</c:v>
                </c:pt>
                <c:pt idx="819">
                  <c:v>1.5542268999999999E-2</c:v>
                </c:pt>
                <c:pt idx="820">
                  <c:v>1.4537680000000001E-2</c:v>
                </c:pt>
                <c:pt idx="821">
                  <c:v>1.5871390999999999E-2</c:v>
                </c:pt>
                <c:pt idx="822">
                  <c:v>1.5882647E-2</c:v>
                </c:pt>
                <c:pt idx="823">
                  <c:v>1.7185450000000001E-2</c:v>
                </c:pt>
                <c:pt idx="824">
                  <c:v>1.7626826000000002E-2</c:v>
                </c:pt>
                <c:pt idx="825">
                  <c:v>1.7028999E-2</c:v>
                </c:pt>
                <c:pt idx="826">
                  <c:v>1.7641928000000001E-2</c:v>
                </c:pt>
                <c:pt idx="827">
                  <c:v>1.6728290999999999E-2</c:v>
                </c:pt>
                <c:pt idx="828">
                  <c:v>1.8204584999999999E-2</c:v>
                </c:pt>
                <c:pt idx="829">
                  <c:v>1.8019166E-2</c:v>
                </c:pt>
                <c:pt idx="830">
                  <c:v>1.7612942999999999E-2</c:v>
                </c:pt>
                <c:pt idx="831">
                  <c:v>1.8822347999999999E-2</c:v>
                </c:pt>
                <c:pt idx="832">
                  <c:v>1.9250593999999999E-2</c:v>
                </c:pt>
                <c:pt idx="833">
                  <c:v>2.1447945E-2</c:v>
                </c:pt>
                <c:pt idx="834">
                  <c:v>2.0393567000000001E-2</c:v>
                </c:pt>
                <c:pt idx="835">
                  <c:v>2.0156762000000002E-2</c:v>
                </c:pt>
                <c:pt idx="836">
                  <c:v>1.9608812E-2</c:v>
                </c:pt>
                <c:pt idx="837">
                  <c:v>2.0869911000000001E-2</c:v>
                </c:pt>
                <c:pt idx="838">
                  <c:v>2.1631583999999999E-2</c:v>
                </c:pt>
                <c:pt idx="839">
                  <c:v>2.3190755E-2</c:v>
                </c:pt>
                <c:pt idx="840">
                  <c:v>2.1203232999999998E-2</c:v>
                </c:pt>
                <c:pt idx="841">
                  <c:v>2.2135717999999999E-2</c:v>
                </c:pt>
                <c:pt idx="842">
                  <c:v>2.3422875999999999E-2</c:v>
                </c:pt>
                <c:pt idx="843">
                  <c:v>2.4262599999999999E-2</c:v>
                </c:pt>
                <c:pt idx="844">
                  <c:v>2.3884181000000001E-2</c:v>
                </c:pt>
                <c:pt idx="845">
                  <c:v>2.5687845000000001E-2</c:v>
                </c:pt>
                <c:pt idx="846">
                  <c:v>2.3233595999999999E-2</c:v>
                </c:pt>
                <c:pt idx="847">
                  <c:v>2.5384283000000001E-2</c:v>
                </c:pt>
                <c:pt idx="848">
                  <c:v>2.5276914000000001E-2</c:v>
                </c:pt>
                <c:pt idx="849">
                  <c:v>2.6821260999999999E-2</c:v>
                </c:pt>
                <c:pt idx="850">
                  <c:v>2.6143920000000001E-2</c:v>
                </c:pt>
                <c:pt idx="851">
                  <c:v>2.8030732999999999E-2</c:v>
                </c:pt>
                <c:pt idx="852">
                  <c:v>2.7534764E-2</c:v>
                </c:pt>
                <c:pt idx="853">
                  <c:v>2.9021194E-2</c:v>
                </c:pt>
                <c:pt idx="854">
                  <c:v>2.8511377000000001E-2</c:v>
                </c:pt>
                <c:pt idx="855">
                  <c:v>2.9351816999999999E-2</c:v>
                </c:pt>
                <c:pt idx="856">
                  <c:v>2.8019077999999999E-2</c:v>
                </c:pt>
                <c:pt idx="857">
                  <c:v>3.1176746000000002E-2</c:v>
                </c:pt>
                <c:pt idx="858">
                  <c:v>2.8767688E-2</c:v>
                </c:pt>
                <c:pt idx="859">
                  <c:v>3.2537247999999998E-2</c:v>
                </c:pt>
                <c:pt idx="860">
                  <c:v>2.9531687000000001E-2</c:v>
                </c:pt>
                <c:pt idx="861">
                  <c:v>3.1910929999999997E-2</c:v>
                </c:pt>
                <c:pt idx="862">
                  <c:v>3.0236088000000001E-2</c:v>
                </c:pt>
                <c:pt idx="863">
                  <c:v>3.3006608E-2</c:v>
                </c:pt>
                <c:pt idx="864">
                  <c:v>3.1850964000000002E-2</c:v>
                </c:pt>
                <c:pt idx="865">
                  <c:v>3.4524727999999998E-2</c:v>
                </c:pt>
                <c:pt idx="866">
                  <c:v>3.2606586999999999E-2</c:v>
                </c:pt>
                <c:pt idx="867">
                  <c:v>3.4250554000000002E-2</c:v>
                </c:pt>
                <c:pt idx="868">
                  <c:v>3.3352266999999998E-2</c:v>
                </c:pt>
                <c:pt idx="869">
                  <c:v>3.6237261999999999E-2</c:v>
                </c:pt>
                <c:pt idx="870">
                  <c:v>3.4220628000000003E-2</c:v>
                </c:pt>
                <c:pt idx="871">
                  <c:v>3.4910473999999997E-2</c:v>
                </c:pt>
                <c:pt idx="872">
                  <c:v>3.6157556E-2</c:v>
                </c:pt>
                <c:pt idx="873">
                  <c:v>3.7864192999999997E-2</c:v>
                </c:pt>
                <c:pt idx="874">
                  <c:v>3.558211E-2</c:v>
                </c:pt>
                <c:pt idx="875">
                  <c:v>3.730087E-2</c:v>
                </c:pt>
                <c:pt idx="876">
                  <c:v>3.7656028000000001E-2</c:v>
                </c:pt>
                <c:pt idx="877">
                  <c:v>3.9407748999999999E-2</c:v>
                </c:pt>
                <c:pt idx="878">
                  <c:v>3.6663270999999997E-2</c:v>
                </c:pt>
                <c:pt idx="879">
                  <c:v>4.0046979000000003E-2</c:v>
                </c:pt>
                <c:pt idx="880">
                  <c:v>3.8357228E-2</c:v>
                </c:pt>
                <c:pt idx="881">
                  <c:v>3.9686579E-2</c:v>
                </c:pt>
                <c:pt idx="882">
                  <c:v>3.8816812999999999E-2</c:v>
                </c:pt>
                <c:pt idx="883">
                  <c:v>4.0864910999999997E-2</c:v>
                </c:pt>
                <c:pt idx="884">
                  <c:v>4.0134136000000001E-2</c:v>
                </c:pt>
                <c:pt idx="885">
                  <c:v>4.2425979000000003E-2</c:v>
                </c:pt>
                <c:pt idx="886">
                  <c:v>4.2659405999999997E-2</c:v>
                </c:pt>
                <c:pt idx="887">
                  <c:v>4.179886E-2</c:v>
                </c:pt>
                <c:pt idx="888">
                  <c:v>4.1816972000000001E-2</c:v>
                </c:pt>
                <c:pt idx="889">
                  <c:v>4.4151030000000001E-2</c:v>
                </c:pt>
                <c:pt idx="890">
                  <c:v>4.4291705000000001E-2</c:v>
                </c:pt>
                <c:pt idx="891">
                  <c:v>4.3379512000000002E-2</c:v>
                </c:pt>
                <c:pt idx="892">
                  <c:v>4.3913648E-2</c:v>
                </c:pt>
                <c:pt idx="893">
                  <c:v>4.5463990000000003E-2</c:v>
                </c:pt>
                <c:pt idx="894">
                  <c:v>4.4872176E-2</c:v>
                </c:pt>
                <c:pt idx="895">
                  <c:v>4.6930362000000003E-2</c:v>
                </c:pt>
                <c:pt idx="896">
                  <c:v>4.6385188000000001E-2</c:v>
                </c:pt>
                <c:pt idx="897">
                  <c:v>4.5730799000000003E-2</c:v>
                </c:pt>
                <c:pt idx="898">
                  <c:v>4.7255229000000003E-2</c:v>
                </c:pt>
                <c:pt idx="899">
                  <c:v>4.8126597E-2</c:v>
                </c:pt>
                <c:pt idx="900">
                  <c:v>4.8308550999999998E-2</c:v>
                </c:pt>
                <c:pt idx="901">
                  <c:v>4.9304184000000001E-2</c:v>
                </c:pt>
                <c:pt idx="902">
                  <c:v>4.9541228E-2</c:v>
                </c:pt>
                <c:pt idx="903">
                  <c:v>4.9505937999999999E-2</c:v>
                </c:pt>
                <c:pt idx="904">
                  <c:v>5.1147640000000001E-2</c:v>
                </c:pt>
                <c:pt idx="905">
                  <c:v>5.0688468E-2</c:v>
                </c:pt>
                <c:pt idx="906">
                  <c:v>5.3152594999999997E-2</c:v>
                </c:pt>
                <c:pt idx="907">
                  <c:v>5.2428747999999997E-2</c:v>
                </c:pt>
                <c:pt idx="908">
                  <c:v>5.4535050000000002E-2</c:v>
                </c:pt>
                <c:pt idx="909">
                  <c:v>5.3357071999999998E-2</c:v>
                </c:pt>
                <c:pt idx="910">
                  <c:v>5.3288071999999999E-2</c:v>
                </c:pt>
                <c:pt idx="911">
                  <c:v>5.4914374000000002E-2</c:v>
                </c:pt>
                <c:pt idx="912">
                  <c:v>5.6522701000000002E-2</c:v>
                </c:pt>
                <c:pt idx="913">
                  <c:v>5.4572045999999999E-2</c:v>
                </c:pt>
                <c:pt idx="914">
                  <c:v>5.8203787E-2</c:v>
                </c:pt>
                <c:pt idx="915">
                  <c:v>5.6214210000000001E-2</c:v>
                </c:pt>
                <c:pt idx="916">
                  <c:v>5.8795637999999997E-2</c:v>
                </c:pt>
                <c:pt idx="917">
                  <c:v>5.8100830999999999E-2</c:v>
                </c:pt>
                <c:pt idx="918">
                  <c:v>6.0151797E-2</c:v>
                </c:pt>
                <c:pt idx="919">
                  <c:v>6.0169014999999999E-2</c:v>
                </c:pt>
                <c:pt idx="920">
                  <c:v>6.0972966000000003E-2</c:v>
                </c:pt>
                <c:pt idx="921">
                  <c:v>6.1577059000000003E-2</c:v>
                </c:pt>
                <c:pt idx="922">
                  <c:v>6.3686900000000005E-2</c:v>
                </c:pt>
                <c:pt idx="923">
                  <c:v>6.120896E-2</c:v>
                </c:pt>
                <c:pt idx="924">
                  <c:v>6.3044115999999997E-2</c:v>
                </c:pt>
                <c:pt idx="925">
                  <c:v>6.2506705999999995E-2</c:v>
                </c:pt>
                <c:pt idx="926">
                  <c:v>6.5091573E-2</c:v>
                </c:pt>
                <c:pt idx="927">
                  <c:v>6.4860635E-2</c:v>
                </c:pt>
                <c:pt idx="928">
                  <c:v>6.5945192999999999E-2</c:v>
                </c:pt>
                <c:pt idx="929">
                  <c:v>6.5812862999999999E-2</c:v>
                </c:pt>
                <c:pt idx="930">
                  <c:v>6.6424712999999996E-2</c:v>
                </c:pt>
                <c:pt idx="931">
                  <c:v>6.7656696000000002E-2</c:v>
                </c:pt>
                <c:pt idx="932">
                  <c:v>6.7933798000000004E-2</c:v>
                </c:pt>
                <c:pt idx="933">
                  <c:v>6.8181283999999995E-2</c:v>
                </c:pt>
                <c:pt idx="934">
                  <c:v>6.9901682000000007E-2</c:v>
                </c:pt>
                <c:pt idx="935">
                  <c:v>6.9413929999999999E-2</c:v>
                </c:pt>
                <c:pt idx="936">
                  <c:v>7.2201743999999998E-2</c:v>
                </c:pt>
                <c:pt idx="937">
                  <c:v>7.0037431999999997E-2</c:v>
                </c:pt>
                <c:pt idx="938">
                  <c:v>7.2552628999999993E-2</c:v>
                </c:pt>
                <c:pt idx="939">
                  <c:v>7.3085844999999997E-2</c:v>
                </c:pt>
                <c:pt idx="940">
                  <c:v>7.4533774999999997E-2</c:v>
                </c:pt>
                <c:pt idx="941">
                  <c:v>7.4227481999999997E-2</c:v>
                </c:pt>
                <c:pt idx="942">
                  <c:v>7.6486677000000003E-2</c:v>
                </c:pt>
                <c:pt idx="943">
                  <c:v>7.5085162999999996E-2</c:v>
                </c:pt>
                <c:pt idx="944">
                  <c:v>7.7560209000000005E-2</c:v>
                </c:pt>
                <c:pt idx="945">
                  <c:v>7.6706714999999995E-2</c:v>
                </c:pt>
                <c:pt idx="946">
                  <c:v>7.6721042000000003E-2</c:v>
                </c:pt>
                <c:pt idx="947">
                  <c:v>7.7476740000000002E-2</c:v>
                </c:pt>
                <c:pt idx="948">
                  <c:v>7.9219214999999996E-2</c:v>
                </c:pt>
                <c:pt idx="949">
                  <c:v>7.8676811999999999E-2</c:v>
                </c:pt>
                <c:pt idx="950">
                  <c:v>8.0601141000000001E-2</c:v>
                </c:pt>
                <c:pt idx="951">
                  <c:v>7.9609364000000002E-2</c:v>
                </c:pt>
                <c:pt idx="952">
                  <c:v>8.0953075999999999E-2</c:v>
                </c:pt>
                <c:pt idx="953">
                  <c:v>7.9952738999999995E-2</c:v>
                </c:pt>
                <c:pt idx="954">
                  <c:v>8.2311302000000003E-2</c:v>
                </c:pt>
                <c:pt idx="955">
                  <c:v>8.2059733999999995E-2</c:v>
                </c:pt>
                <c:pt idx="956">
                  <c:v>8.3810486000000003E-2</c:v>
                </c:pt>
                <c:pt idx="957">
                  <c:v>8.3780423000000007E-2</c:v>
                </c:pt>
                <c:pt idx="958">
                  <c:v>8.7133132000000002E-2</c:v>
                </c:pt>
                <c:pt idx="959">
                  <c:v>8.5875838999999995E-2</c:v>
                </c:pt>
                <c:pt idx="960">
                  <c:v>8.6161747999999996E-2</c:v>
                </c:pt>
                <c:pt idx="961">
                  <c:v>8.6527280999999998E-2</c:v>
                </c:pt>
                <c:pt idx="962">
                  <c:v>8.7093711000000004E-2</c:v>
                </c:pt>
                <c:pt idx="963">
                  <c:v>8.7113909000000003E-2</c:v>
                </c:pt>
                <c:pt idx="964">
                  <c:v>8.9075162999999999E-2</c:v>
                </c:pt>
                <c:pt idx="965">
                  <c:v>8.8512726E-2</c:v>
                </c:pt>
                <c:pt idx="966">
                  <c:v>8.9031540000000006E-2</c:v>
                </c:pt>
                <c:pt idx="967">
                  <c:v>9.0347588000000006E-2</c:v>
                </c:pt>
                <c:pt idx="968">
                  <c:v>9.0801916999999996E-2</c:v>
                </c:pt>
                <c:pt idx="969">
                  <c:v>9.1983787999999997E-2</c:v>
                </c:pt>
                <c:pt idx="970">
                  <c:v>9.2403181000000001E-2</c:v>
                </c:pt>
                <c:pt idx="971">
                  <c:v>9.3923777E-2</c:v>
                </c:pt>
                <c:pt idx="972">
                  <c:v>9.3992062000000001E-2</c:v>
                </c:pt>
                <c:pt idx="973">
                  <c:v>9.6033663000000005E-2</c:v>
                </c:pt>
                <c:pt idx="974">
                  <c:v>9.5004350000000001E-2</c:v>
                </c:pt>
                <c:pt idx="975">
                  <c:v>9.6841416999999999E-2</c:v>
                </c:pt>
                <c:pt idx="976">
                  <c:v>9.6431419000000004E-2</c:v>
                </c:pt>
                <c:pt idx="977">
                  <c:v>9.8981619000000007E-2</c:v>
                </c:pt>
                <c:pt idx="978">
                  <c:v>9.8169698999999999E-2</c:v>
                </c:pt>
                <c:pt idx="979">
                  <c:v>0.10052365000000001</c:v>
                </c:pt>
                <c:pt idx="980">
                  <c:v>9.8632306000000003E-2</c:v>
                </c:pt>
                <c:pt idx="981">
                  <c:v>0.10037182</c:v>
                </c:pt>
                <c:pt idx="982">
                  <c:v>9.9664933999999997E-2</c:v>
                </c:pt>
                <c:pt idx="983">
                  <c:v>0.10140183999999999</c:v>
                </c:pt>
                <c:pt idx="984">
                  <c:v>0.10235470000000001</c:v>
                </c:pt>
                <c:pt idx="985">
                  <c:v>0.10454868</c:v>
                </c:pt>
                <c:pt idx="986">
                  <c:v>0.10352612999999999</c:v>
                </c:pt>
                <c:pt idx="987">
                  <c:v>0.10369442</c:v>
                </c:pt>
                <c:pt idx="988">
                  <c:v>0.1041485</c:v>
                </c:pt>
                <c:pt idx="989">
                  <c:v>0.10562605999999999</c:v>
                </c:pt>
                <c:pt idx="990">
                  <c:v>0.10550332</c:v>
                </c:pt>
                <c:pt idx="991">
                  <c:v>0.10741281</c:v>
                </c:pt>
                <c:pt idx="992">
                  <c:v>0.10728534000000001</c:v>
                </c:pt>
                <c:pt idx="993">
                  <c:v>0.10940384</c:v>
                </c:pt>
                <c:pt idx="994">
                  <c:v>0.10875542000000001</c:v>
                </c:pt>
                <c:pt idx="995">
                  <c:v>0.11048069000000001</c:v>
                </c:pt>
                <c:pt idx="996">
                  <c:v>0.11026756</c:v>
                </c:pt>
                <c:pt idx="997">
                  <c:v>0.11216258</c:v>
                </c:pt>
                <c:pt idx="998">
                  <c:v>0.11191307</c:v>
                </c:pt>
                <c:pt idx="999">
                  <c:v>0.11259044999999999</c:v>
                </c:pt>
                <c:pt idx="1000">
                  <c:v>0.11269172</c:v>
                </c:pt>
                <c:pt idx="1001">
                  <c:v>0.1147434</c:v>
                </c:pt>
                <c:pt idx="1002">
                  <c:v>0.11319070000000001</c:v>
                </c:pt>
                <c:pt idx="1003">
                  <c:v>0.11620857</c:v>
                </c:pt>
                <c:pt idx="1004">
                  <c:v>0.11576135</c:v>
                </c:pt>
                <c:pt idx="1005">
                  <c:v>0.11666495</c:v>
                </c:pt>
                <c:pt idx="1006">
                  <c:v>0.11715114</c:v>
                </c:pt>
                <c:pt idx="1007">
                  <c:v>0.11864640999999999</c:v>
                </c:pt>
                <c:pt idx="1008">
                  <c:v>0.11748806000000001</c:v>
                </c:pt>
                <c:pt idx="1009">
                  <c:v>0.12088421000000001</c:v>
                </c:pt>
                <c:pt idx="1010">
                  <c:v>0.11824126</c:v>
                </c:pt>
                <c:pt idx="1011">
                  <c:v>0.12167534000000001</c:v>
                </c:pt>
                <c:pt idx="1012">
                  <c:v>0.12060182999999999</c:v>
                </c:pt>
                <c:pt idx="1013">
                  <c:v>0.12178426000000001</c:v>
                </c:pt>
                <c:pt idx="1014">
                  <c:v>0.12180011</c:v>
                </c:pt>
                <c:pt idx="1015">
                  <c:v>0.12321467999999999</c:v>
                </c:pt>
                <c:pt idx="1016">
                  <c:v>0.12283304</c:v>
                </c:pt>
                <c:pt idx="1017">
                  <c:v>0.12496293999999999</c:v>
                </c:pt>
                <c:pt idx="1018">
                  <c:v>0.12432965999999999</c:v>
                </c:pt>
                <c:pt idx="1019">
                  <c:v>0.12743926</c:v>
                </c:pt>
                <c:pt idx="1020">
                  <c:v>0.12580891</c:v>
                </c:pt>
                <c:pt idx="1021">
                  <c:v>0.1278155</c:v>
                </c:pt>
                <c:pt idx="1022">
                  <c:v>0.12847605000000001</c:v>
                </c:pt>
                <c:pt idx="1023">
                  <c:v>0.1278919</c:v>
                </c:pt>
                <c:pt idx="1024">
                  <c:v>0.12842259</c:v>
                </c:pt>
                <c:pt idx="1025">
                  <c:v>0.12982291000000001</c:v>
                </c:pt>
                <c:pt idx="1026">
                  <c:v>0.13117480000000001</c:v>
                </c:pt>
                <c:pt idx="1027">
                  <c:v>0.13114756</c:v>
                </c:pt>
                <c:pt idx="1028">
                  <c:v>0.13080199000000001</c:v>
                </c:pt>
                <c:pt idx="1029">
                  <c:v>0.13265149000000001</c:v>
                </c:pt>
                <c:pt idx="1030">
                  <c:v>0.1322419</c:v>
                </c:pt>
                <c:pt idx="1031">
                  <c:v>0.13555653000000001</c:v>
                </c:pt>
                <c:pt idx="1032">
                  <c:v>0.13436142000000001</c:v>
                </c:pt>
                <c:pt idx="1033">
                  <c:v>0.13413</c:v>
                </c:pt>
                <c:pt idx="1034">
                  <c:v>0.13606076</c:v>
                </c:pt>
                <c:pt idx="1035">
                  <c:v>0.13595552999999999</c:v>
                </c:pt>
                <c:pt idx="1036">
                  <c:v>0.13784574999999999</c:v>
                </c:pt>
                <c:pt idx="1037">
                  <c:v>0.13816157000000001</c:v>
                </c:pt>
                <c:pt idx="1038">
                  <c:v>0.13914251</c:v>
                </c:pt>
                <c:pt idx="1039">
                  <c:v>0.13901143999999999</c:v>
                </c:pt>
                <c:pt idx="1040">
                  <c:v>0.14219148000000001</c:v>
                </c:pt>
                <c:pt idx="1041">
                  <c:v>0.14032525000000001</c:v>
                </c:pt>
                <c:pt idx="1042">
                  <c:v>0.14154831000000001</c:v>
                </c:pt>
                <c:pt idx="1043">
                  <c:v>0.1420352</c:v>
                </c:pt>
                <c:pt idx="1044">
                  <c:v>0.14324205000000001</c:v>
                </c:pt>
                <c:pt idx="1045">
                  <c:v>0.1427805</c:v>
                </c:pt>
                <c:pt idx="1046">
                  <c:v>0.14495449999999999</c:v>
                </c:pt>
                <c:pt idx="1047">
                  <c:v>0.14510724999999999</c:v>
                </c:pt>
                <c:pt idx="1048">
                  <c:v>0.14622101000000001</c:v>
                </c:pt>
                <c:pt idx="1049">
                  <c:v>0.1451848</c:v>
                </c:pt>
                <c:pt idx="1050">
                  <c:v>0.14784612999999999</c:v>
                </c:pt>
                <c:pt idx="1051">
                  <c:v>0.14619604999999999</c:v>
                </c:pt>
                <c:pt idx="1052">
                  <c:v>0.14874591000000001</c:v>
                </c:pt>
                <c:pt idx="1053">
                  <c:v>0.14642113000000001</c:v>
                </c:pt>
                <c:pt idx="1054">
                  <c:v>0.15073640999999999</c:v>
                </c:pt>
                <c:pt idx="1055">
                  <c:v>0.14927343000000001</c:v>
                </c:pt>
                <c:pt idx="1056">
                  <c:v>0.15261464</c:v>
                </c:pt>
                <c:pt idx="1057">
                  <c:v>0.15261591999999999</c:v>
                </c:pt>
                <c:pt idx="1058">
                  <c:v>0.15177208</c:v>
                </c:pt>
                <c:pt idx="1059">
                  <c:v>0.15274592000000001</c:v>
                </c:pt>
                <c:pt idx="1060">
                  <c:v>0.15413310999999999</c:v>
                </c:pt>
                <c:pt idx="1061">
                  <c:v>0.15380903000000001</c:v>
                </c:pt>
                <c:pt idx="1062">
                  <c:v>0.15642057000000001</c:v>
                </c:pt>
                <c:pt idx="1063">
                  <c:v>0.15492938000000001</c:v>
                </c:pt>
                <c:pt idx="1064">
                  <c:v>0.15660985999999999</c:v>
                </c:pt>
                <c:pt idx="1065">
                  <c:v>0.15611560999999999</c:v>
                </c:pt>
                <c:pt idx="1066">
                  <c:v>0.15893860000000001</c:v>
                </c:pt>
                <c:pt idx="1067">
                  <c:v>0.15716169999999999</c:v>
                </c:pt>
                <c:pt idx="1068">
                  <c:v>0.16058660999999999</c:v>
                </c:pt>
                <c:pt idx="1069">
                  <c:v>0.15903890000000001</c:v>
                </c:pt>
                <c:pt idx="1070">
                  <c:v>0.16114945999999999</c:v>
                </c:pt>
                <c:pt idx="1071">
                  <c:v>0.16127907999999999</c:v>
                </c:pt>
                <c:pt idx="1072">
                  <c:v>0.16315065000000001</c:v>
                </c:pt>
                <c:pt idx="1073">
                  <c:v>0.16253570000000001</c:v>
                </c:pt>
                <c:pt idx="1074">
                  <c:v>0.16518532999999999</c:v>
                </c:pt>
                <c:pt idx="1075">
                  <c:v>0.16321020999999999</c:v>
                </c:pt>
                <c:pt idx="1076">
                  <c:v>0.16663979000000001</c:v>
                </c:pt>
                <c:pt idx="1077">
                  <c:v>0.16498908000000001</c:v>
                </c:pt>
                <c:pt idx="1078">
                  <c:v>0.16750833000000001</c:v>
                </c:pt>
                <c:pt idx="1079">
                  <c:v>0.16685997999999999</c:v>
                </c:pt>
                <c:pt idx="1080">
                  <c:v>0.16869435999999999</c:v>
                </c:pt>
                <c:pt idx="1081">
                  <c:v>0.16945398</c:v>
                </c:pt>
                <c:pt idx="1082">
                  <c:v>0.16895017000000001</c:v>
                </c:pt>
                <c:pt idx="1083">
                  <c:v>0.16982238</c:v>
                </c:pt>
                <c:pt idx="1084">
                  <c:v>0.17148822999999999</c:v>
                </c:pt>
                <c:pt idx="1085">
                  <c:v>0.17114392</c:v>
                </c:pt>
                <c:pt idx="1086">
                  <c:v>0.17426303000000001</c:v>
                </c:pt>
                <c:pt idx="1087">
                  <c:v>0.17334345000000001</c:v>
                </c:pt>
                <c:pt idx="1088">
                  <c:v>0.17336035999999999</c:v>
                </c:pt>
                <c:pt idx="1089">
                  <c:v>0.17480354000000001</c:v>
                </c:pt>
                <c:pt idx="1090">
                  <c:v>0.17520483000000001</c:v>
                </c:pt>
                <c:pt idx="1091">
                  <c:v>0.17631906</c:v>
                </c:pt>
                <c:pt idx="1092">
                  <c:v>0.17866999</c:v>
                </c:pt>
                <c:pt idx="1093">
                  <c:v>0.17830752</c:v>
                </c:pt>
                <c:pt idx="1094">
                  <c:v>0.17918899999999999</c:v>
                </c:pt>
                <c:pt idx="1095">
                  <c:v>0.17866413</c:v>
                </c:pt>
                <c:pt idx="1096">
                  <c:v>0.17973864000000001</c:v>
                </c:pt>
                <c:pt idx="1097">
                  <c:v>0.18009396999999999</c:v>
                </c:pt>
                <c:pt idx="1098">
                  <c:v>0.18136473</c:v>
                </c:pt>
                <c:pt idx="1099">
                  <c:v>0.17996407</c:v>
                </c:pt>
                <c:pt idx="1100">
                  <c:v>0.18166249000000001</c:v>
                </c:pt>
                <c:pt idx="1101">
                  <c:v>0.18234218999999999</c:v>
                </c:pt>
                <c:pt idx="1102">
                  <c:v>0.18281591999999999</c:v>
                </c:pt>
                <c:pt idx="1103">
                  <c:v>0.18352656000000001</c:v>
                </c:pt>
                <c:pt idx="1104">
                  <c:v>0.18494521</c:v>
                </c:pt>
                <c:pt idx="1105">
                  <c:v>0.18596846</c:v>
                </c:pt>
                <c:pt idx="1106">
                  <c:v>0.18607356999999999</c:v>
                </c:pt>
                <c:pt idx="1107">
                  <c:v>0.18757863</c:v>
                </c:pt>
                <c:pt idx="1108">
                  <c:v>0.18703884000000001</c:v>
                </c:pt>
                <c:pt idx="1109">
                  <c:v>0.18957418000000001</c:v>
                </c:pt>
                <c:pt idx="1110">
                  <c:v>0.18962185000000001</c:v>
                </c:pt>
                <c:pt idx="1111">
                  <c:v>0.19016448999999999</c:v>
                </c:pt>
                <c:pt idx="1112">
                  <c:v>0.19052915000000001</c:v>
                </c:pt>
                <c:pt idx="1113">
                  <c:v>0.19172837000000001</c:v>
                </c:pt>
                <c:pt idx="1114">
                  <c:v>0.19109970000000001</c:v>
                </c:pt>
                <c:pt idx="1115">
                  <c:v>0.19275345999999999</c:v>
                </c:pt>
                <c:pt idx="1116">
                  <c:v>0.19107010999999999</c:v>
                </c:pt>
                <c:pt idx="1117">
                  <c:v>0.19472935999999999</c:v>
                </c:pt>
                <c:pt idx="1118">
                  <c:v>0.19294648</c:v>
                </c:pt>
                <c:pt idx="1119">
                  <c:v>0.19566808999999999</c:v>
                </c:pt>
                <c:pt idx="1120">
                  <c:v>0.19569959000000001</c:v>
                </c:pt>
                <c:pt idx="1121">
                  <c:v>0.19735760999999999</c:v>
                </c:pt>
                <c:pt idx="1122">
                  <c:v>0.19649475999999999</c:v>
                </c:pt>
                <c:pt idx="1123">
                  <c:v>0.19784526999999999</c:v>
                </c:pt>
                <c:pt idx="1124">
                  <c:v>0.19834356</c:v>
                </c:pt>
                <c:pt idx="1125">
                  <c:v>0.19994020000000001</c:v>
                </c:pt>
                <c:pt idx="1126">
                  <c:v>0.19902353</c:v>
                </c:pt>
                <c:pt idx="1127">
                  <c:v>0.20305015000000001</c:v>
                </c:pt>
                <c:pt idx="1128">
                  <c:v>0.20030113999999999</c:v>
                </c:pt>
                <c:pt idx="1129">
                  <c:v>0.20256436999999999</c:v>
                </c:pt>
                <c:pt idx="1130">
                  <c:v>0.20261554000000001</c:v>
                </c:pt>
                <c:pt idx="1131">
                  <c:v>0.20413162000000001</c:v>
                </c:pt>
                <c:pt idx="1132">
                  <c:v>0.20266321000000001</c:v>
                </c:pt>
                <c:pt idx="1133">
                  <c:v>0.20643075999999999</c:v>
                </c:pt>
                <c:pt idx="1134">
                  <c:v>0.20636243000000001</c:v>
                </c:pt>
                <c:pt idx="1135">
                  <c:v>0.20861774999999999</c:v>
                </c:pt>
                <c:pt idx="1136">
                  <c:v>0.20670640000000001</c:v>
                </c:pt>
                <c:pt idx="1137">
                  <c:v>0.20978993000000001</c:v>
                </c:pt>
                <c:pt idx="1138">
                  <c:v>0.20806506</c:v>
                </c:pt>
                <c:pt idx="1139">
                  <c:v>0.20977111000000001</c:v>
                </c:pt>
                <c:pt idx="1140">
                  <c:v>0.20911604</c:v>
                </c:pt>
                <c:pt idx="1141">
                  <c:v>0.2118527</c:v>
                </c:pt>
                <c:pt idx="1142">
                  <c:v>0.21134394000000001</c:v>
                </c:pt>
                <c:pt idx="1143">
                  <c:v>0.2127579</c:v>
                </c:pt>
                <c:pt idx="1144">
                  <c:v>0.21202978</c:v>
                </c:pt>
                <c:pt idx="1145">
                  <c:v>0.21438956000000001</c:v>
                </c:pt>
                <c:pt idx="1146">
                  <c:v>0.21278047999999999</c:v>
                </c:pt>
                <c:pt idx="1147">
                  <c:v>0.216139</c:v>
                </c:pt>
                <c:pt idx="1148">
                  <c:v>0.21332064000000001</c:v>
                </c:pt>
                <c:pt idx="1149">
                  <c:v>0.21588656000000001</c:v>
                </c:pt>
                <c:pt idx="1150">
                  <c:v>0.21659224999999999</c:v>
                </c:pt>
                <c:pt idx="1151">
                  <c:v>0.21811787999999999</c:v>
                </c:pt>
                <c:pt idx="1152">
                  <c:v>0.21798925</c:v>
                </c:pt>
                <c:pt idx="1153">
                  <c:v>0.21915613</c:v>
                </c:pt>
                <c:pt idx="1154">
                  <c:v>0.21886557000000001</c:v>
                </c:pt>
                <c:pt idx="1155">
                  <c:v>0.22209184000000001</c:v>
                </c:pt>
                <c:pt idx="1156">
                  <c:v>0.22136401999999999</c:v>
                </c:pt>
                <c:pt idx="1157">
                  <c:v>0.22171982000000001</c:v>
                </c:pt>
                <c:pt idx="1158">
                  <c:v>0.22179736</c:v>
                </c:pt>
                <c:pt idx="1159">
                  <c:v>0.22530173000000001</c:v>
                </c:pt>
                <c:pt idx="1160">
                  <c:v>0.22386170999999999</c:v>
                </c:pt>
                <c:pt idx="1161">
                  <c:v>0.22755131000000001</c:v>
                </c:pt>
                <c:pt idx="1162">
                  <c:v>0.22592140999999999</c:v>
                </c:pt>
                <c:pt idx="1163">
                  <c:v>0.22697268000000001</c:v>
                </c:pt>
                <c:pt idx="1164">
                  <c:v>0.22740825000000001</c:v>
                </c:pt>
                <c:pt idx="1165">
                  <c:v>0.22831228000000001</c:v>
                </c:pt>
                <c:pt idx="1166">
                  <c:v>0.22869682</c:v>
                </c:pt>
                <c:pt idx="1167">
                  <c:v>0.22896196999999999</c:v>
                </c:pt>
                <c:pt idx="1168">
                  <c:v>0.22875567999999999</c:v>
                </c:pt>
                <c:pt idx="1169">
                  <c:v>0.22957695</c:v>
                </c:pt>
                <c:pt idx="1170">
                  <c:v>0.23093867000000001</c:v>
                </c:pt>
                <c:pt idx="1171">
                  <c:v>0.23217789999999999</c:v>
                </c:pt>
                <c:pt idx="1172">
                  <c:v>0.23198877000000001</c:v>
                </c:pt>
                <c:pt idx="1173">
                  <c:v>0.23287609000000001</c:v>
                </c:pt>
                <c:pt idx="1174">
                  <c:v>0.23349070999999999</c:v>
                </c:pt>
                <c:pt idx="1175">
                  <c:v>0.23472308</c:v>
                </c:pt>
                <c:pt idx="1176">
                  <c:v>0.23514283999999999</c:v>
                </c:pt>
                <c:pt idx="1177">
                  <c:v>0.23619097</c:v>
                </c:pt>
                <c:pt idx="1178">
                  <c:v>0.23697642999999999</c:v>
                </c:pt>
                <c:pt idx="1179">
                  <c:v>0.23732933000000001</c:v>
                </c:pt>
                <c:pt idx="1180">
                  <c:v>0.23819557999999999</c:v>
                </c:pt>
                <c:pt idx="1181">
                  <c:v>0.24068010000000001</c:v>
                </c:pt>
                <c:pt idx="1182">
                  <c:v>0.23926512999999999</c:v>
                </c:pt>
                <c:pt idx="1183">
                  <c:v>0.24086830000000001</c:v>
                </c:pt>
                <c:pt idx="1184">
                  <c:v>0.24135502</c:v>
                </c:pt>
                <c:pt idx="1185">
                  <c:v>0.24184444999999999</c:v>
                </c:pt>
                <c:pt idx="1186">
                  <c:v>0.24324846</c:v>
                </c:pt>
                <c:pt idx="1187">
                  <c:v>0.24202982000000001</c:v>
                </c:pt>
                <c:pt idx="1188">
                  <c:v>0.2442328</c:v>
                </c:pt>
                <c:pt idx="1189">
                  <c:v>0.24263176</c:v>
                </c:pt>
                <c:pt idx="1190">
                  <c:v>0.24531488000000001</c:v>
                </c:pt>
                <c:pt idx="1191">
                  <c:v>0.24544579</c:v>
                </c:pt>
                <c:pt idx="1192">
                  <c:v>0.24589019000000001</c:v>
                </c:pt>
                <c:pt idx="1193">
                  <c:v>0.24645811000000001</c:v>
                </c:pt>
                <c:pt idx="1194">
                  <c:v>0.24847126</c:v>
                </c:pt>
                <c:pt idx="1195">
                  <c:v>0.24848713</c:v>
                </c:pt>
                <c:pt idx="1196">
                  <c:v>0.24990867</c:v>
                </c:pt>
                <c:pt idx="1197">
                  <c:v>0.25012317000000001</c:v>
                </c:pt>
                <c:pt idx="1198">
                  <c:v>0.25158089</c:v>
                </c:pt>
                <c:pt idx="1199">
                  <c:v>0.25204742000000002</c:v>
                </c:pt>
                <c:pt idx="1200">
                  <c:v>0.25185545999999998</c:v>
                </c:pt>
                <c:pt idx="1201">
                  <c:v>0.25118532999999998</c:v>
                </c:pt>
                <c:pt idx="1202">
                  <c:v>0.25415020999999999</c:v>
                </c:pt>
                <c:pt idx="1203">
                  <c:v>0.25452086000000002</c:v>
                </c:pt>
                <c:pt idx="1204">
                  <c:v>0.25569531000000001</c:v>
                </c:pt>
                <c:pt idx="1205">
                  <c:v>0.25479159000000001</c:v>
                </c:pt>
                <c:pt idx="1206">
                  <c:v>0.25637299000000002</c:v>
                </c:pt>
                <c:pt idx="1207">
                  <c:v>0.25626028000000001</c:v>
                </c:pt>
                <c:pt idx="1208">
                  <c:v>0.25782390999999999</c:v>
                </c:pt>
                <c:pt idx="1209">
                  <c:v>0.25643188</c:v>
                </c:pt>
                <c:pt idx="1210">
                  <c:v>0.25981367</c:v>
                </c:pt>
                <c:pt idx="1211">
                  <c:v>0.25796618999999998</c:v>
                </c:pt>
                <c:pt idx="1212">
                  <c:v>0.26129364999999999</c:v>
                </c:pt>
                <c:pt idx="1213">
                  <c:v>0.25914760999999997</c:v>
                </c:pt>
                <c:pt idx="1214">
                  <c:v>0.26187496999999998</c:v>
                </c:pt>
                <c:pt idx="1215">
                  <c:v>0.25975809</c:v>
                </c:pt>
                <c:pt idx="1216">
                  <c:v>0.26486768999999999</c:v>
                </c:pt>
                <c:pt idx="1217">
                  <c:v>0.26186760999999997</c:v>
                </c:pt>
                <c:pt idx="1218">
                  <c:v>0.26481798000000001</c:v>
                </c:pt>
                <c:pt idx="1219">
                  <c:v>0.26504855999999999</c:v>
                </c:pt>
                <c:pt idx="1220">
                  <c:v>0.26672216999999998</c:v>
                </c:pt>
                <c:pt idx="1221">
                  <c:v>0.26769778</c:v>
                </c:pt>
                <c:pt idx="1222">
                  <c:v>0.27015718999999999</c:v>
                </c:pt>
                <c:pt idx="1223">
                  <c:v>0.26846740000000002</c:v>
                </c:pt>
                <c:pt idx="1224">
                  <c:v>0.27095413000000002</c:v>
                </c:pt>
                <c:pt idx="1225">
                  <c:v>0.27018200999999997</c:v>
                </c:pt>
                <c:pt idx="1226">
                  <c:v>0.27159032</c:v>
                </c:pt>
                <c:pt idx="1227">
                  <c:v>0.27221732999999998</c:v>
                </c:pt>
                <c:pt idx="1228">
                  <c:v>0.27196683999999999</c:v>
                </c:pt>
                <c:pt idx="1229">
                  <c:v>0.27321215999999998</c:v>
                </c:pt>
                <c:pt idx="1230">
                  <c:v>0.27352715</c:v>
                </c:pt>
                <c:pt idx="1231">
                  <c:v>0.27216536000000002</c:v>
                </c:pt>
                <c:pt idx="1232">
                  <c:v>0.27537882000000002</c:v>
                </c:pt>
                <c:pt idx="1233">
                  <c:v>0.27502996000000002</c:v>
                </c:pt>
                <c:pt idx="1234">
                  <c:v>0.27672815000000001</c:v>
                </c:pt>
                <c:pt idx="1235">
                  <c:v>0.27648129999999999</c:v>
                </c:pt>
                <c:pt idx="1236">
                  <c:v>0.27749478999999999</c:v>
                </c:pt>
                <c:pt idx="1237">
                  <c:v>0.27819240000000001</c:v>
                </c:pt>
                <c:pt idx="1238">
                  <c:v>0.27858111000000002</c:v>
                </c:pt>
                <c:pt idx="1239">
                  <c:v>0.28103408000000002</c:v>
                </c:pt>
                <c:pt idx="1240">
                  <c:v>0.28092623</c:v>
                </c:pt>
                <c:pt idx="1241">
                  <c:v>0.28112327999999998</c:v>
                </c:pt>
                <c:pt idx="1242">
                  <c:v>0.28232290999999998</c:v>
                </c:pt>
                <c:pt idx="1243">
                  <c:v>0.28324389</c:v>
                </c:pt>
                <c:pt idx="1244">
                  <c:v>0.28392740999999999</c:v>
                </c:pt>
                <c:pt idx="1245">
                  <c:v>0.28401595000000002</c:v>
                </c:pt>
                <c:pt idx="1246">
                  <c:v>0.28326762</c:v>
                </c:pt>
                <c:pt idx="1247">
                  <c:v>0.28572955999999999</c:v>
                </c:pt>
                <c:pt idx="1248">
                  <c:v>0.28673762000000003</c:v>
                </c:pt>
                <c:pt idx="1249">
                  <c:v>0.28770923999999998</c:v>
                </c:pt>
                <c:pt idx="1250">
                  <c:v>0.28656440999999999</c:v>
                </c:pt>
                <c:pt idx="1251">
                  <c:v>0.28822937999999998</c:v>
                </c:pt>
                <c:pt idx="1252">
                  <c:v>0.28953516000000001</c:v>
                </c:pt>
                <c:pt idx="1253">
                  <c:v>0.28958926000000001</c:v>
                </c:pt>
                <c:pt idx="1254">
                  <c:v>0.28993194999999999</c:v>
                </c:pt>
                <c:pt idx="1255">
                  <c:v>0.29061653999999998</c:v>
                </c:pt>
                <c:pt idx="1256">
                  <c:v>0.28993260999999998</c:v>
                </c:pt>
                <c:pt idx="1257">
                  <c:v>0.29175875000000001</c:v>
                </c:pt>
                <c:pt idx="1258">
                  <c:v>0.29266110000000001</c:v>
                </c:pt>
                <c:pt idx="1259">
                  <c:v>0.29446295</c:v>
                </c:pt>
                <c:pt idx="1260">
                  <c:v>0.29500204000000002</c:v>
                </c:pt>
                <c:pt idx="1261">
                  <c:v>0.29541746000000002</c:v>
                </c:pt>
                <c:pt idx="1262">
                  <c:v>0.29492067999999999</c:v>
                </c:pt>
                <c:pt idx="1263">
                  <c:v>0.29718727</c:v>
                </c:pt>
                <c:pt idx="1264">
                  <c:v>0.29743627</c:v>
                </c:pt>
                <c:pt idx="1265">
                  <c:v>0.29812050000000001</c:v>
                </c:pt>
                <c:pt idx="1266">
                  <c:v>0.29805857000000002</c:v>
                </c:pt>
                <c:pt idx="1267">
                  <c:v>0.29996070000000002</c:v>
                </c:pt>
                <c:pt idx="1268">
                  <c:v>0.2999115</c:v>
                </c:pt>
                <c:pt idx="1269">
                  <c:v>0.30162165000000002</c:v>
                </c:pt>
                <c:pt idx="1270">
                  <c:v>0.30116165</c:v>
                </c:pt>
                <c:pt idx="1271">
                  <c:v>0.30322771999999998</c:v>
                </c:pt>
                <c:pt idx="1272">
                  <c:v>0.30180463000000002</c:v>
                </c:pt>
                <c:pt idx="1273">
                  <c:v>0.30387869000000001</c:v>
                </c:pt>
                <c:pt idx="1274">
                  <c:v>0.30184776000000002</c:v>
                </c:pt>
                <c:pt idx="1275">
                  <c:v>0.30464934999999999</c:v>
                </c:pt>
                <c:pt idx="1276">
                  <c:v>0.30492151000000001</c:v>
                </c:pt>
                <c:pt idx="1277">
                  <c:v>0.30763295000000002</c:v>
                </c:pt>
                <c:pt idx="1278">
                  <c:v>0.30630973</c:v>
                </c:pt>
                <c:pt idx="1279">
                  <c:v>0.30879518</c:v>
                </c:pt>
                <c:pt idx="1280">
                  <c:v>0.30620754</c:v>
                </c:pt>
                <c:pt idx="1281">
                  <c:v>0.30987269000000001</c:v>
                </c:pt>
                <c:pt idx="1282">
                  <c:v>0.30966326999999999</c:v>
                </c:pt>
                <c:pt idx="1283">
                  <c:v>0.31064828999999999</c:v>
                </c:pt>
                <c:pt idx="1284">
                  <c:v>0.30998926999999998</c:v>
                </c:pt>
                <c:pt idx="1285">
                  <c:v>0.31201756000000003</c:v>
                </c:pt>
                <c:pt idx="1286">
                  <c:v>0.31276140000000002</c:v>
                </c:pt>
                <c:pt idx="1287">
                  <c:v>0.31476742000000002</c:v>
                </c:pt>
                <c:pt idx="1288">
                  <c:v>0.31336122999999999</c:v>
                </c:pt>
                <c:pt idx="1289">
                  <c:v>0.31436725999999998</c:v>
                </c:pt>
                <c:pt idx="1290">
                  <c:v>0.31629889999999999</c:v>
                </c:pt>
                <c:pt idx="1291">
                  <c:v>0.31534891999999998</c:v>
                </c:pt>
                <c:pt idx="1292">
                  <c:v>0.31688198000000001</c:v>
                </c:pt>
                <c:pt idx="1293">
                  <c:v>0.31726745000000001</c:v>
                </c:pt>
                <c:pt idx="1294">
                  <c:v>0.31597689000000001</c:v>
                </c:pt>
                <c:pt idx="1295">
                  <c:v>0.32002005</c:v>
                </c:pt>
                <c:pt idx="1296">
                  <c:v>0.32035269999999999</c:v>
                </c:pt>
                <c:pt idx="1297">
                  <c:v>0.32188668999999998</c:v>
                </c:pt>
                <c:pt idx="1298">
                  <c:v>0.32001466000000001</c:v>
                </c:pt>
                <c:pt idx="1299">
                  <c:v>0.32308580999999997</c:v>
                </c:pt>
                <c:pt idx="1300">
                  <c:v>0.32053721000000002</c:v>
                </c:pt>
                <c:pt idx="1301">
                  <c:v>0.32188326</c:v>
                </c:pt>
                <c:pt idx="1302">
                  <c:v>0.32071903000000002</c:v>
                </c:pt>
                <c:pt idx="1303">
                  <c:v>0.32324754999999999</c:v>
                </c:pt>
                <c:pt idx="1304">
                  <c:v>0.32453232999999998</c:v>
                </c:pt>
                <c:pt idx="1305">
                  <c:v>0.32545885000000002</c:v>
                </c:pt>
                <c:pt idx="1306">
                  <c:v>0.32607269</c:v>
                </c:pt>
                <c:pt idx="1307">
                  <c:v>0.32782095999999999</c:v>
                </c:pt>
                <c:pt idx="1308">
                  <c:v>0.32727748000000001</c:v>
                </c:pt>
                <c:pt idx="1309">
                  <c:v>0.32909408000000001</c:v>
                </c:pt>
                <c:pt idx="1310">
                  <c:v>0.32887243999999999</c:v>
                </c:pt>
                <c:pt idx="1311">
                  <c:v>0.33072346000000002</c:v>
                </c:pt>
                <c:pt idx="1312">
                  <c:v>0.32997742000000002</c:v>
                </c:pt>
                <c:pt idx="1313">
                  <c:v>0.33181803999999998</c:v>
                </c:pt>
                <c:pt idx="1314">
                  <c:v>0.33307973000000002</c:v>
                </c:pt>
                <c:pt idx="1315">
                  <c:v>0.33231449000000002</c:v>
                </c:pt>
                <c:pt idx="1316">
                  <c:v>0.33136776000000001</c:v>
                </c:pt>
                <c:pt idx="1317">
                  <c:v>0.33330014000000002</c:v>
                </c:pt>
                <c:pt idx="1318">
                  <c:v>0.33415791</c:v>
                </c:pt>
                <c:pt idx="1319">
                  <c:v>0.33378058999999999</c:v>
                </c:pt>
                <c:pt idx="1320">
                  <c:v>0.33609283000000001</c:v>
                </c:pt>
                <c:pt idx="1321">
                  <c:v>0.33601415000000001</c:v>
                </c:pt>
                <c:pt idx="1322">
                  <c:v>0.33795070999999999</c:v>
                </c:pt>
                <c:pt idx="1323">
                  <c:v>0.33745530000000001</c:v>
                </c:pt>
                <c:pt idx="1324">
                  <c:v>0.34008250000000001</c:v>
                </c:pt>
                <c:pt idx="1325">
                  <c:v>0.33887967000000002</c:v>
                </c:pt>
                <c:pt idx="1326">
                  <c:v>0.34144360000000001</c:v>
                </c:pt>
                <c:pt idx="1327">
                  <c:v>0.34018200999999998</c:v>
                </c:pt>
                <c:pt idx="1328">
                  <c:v>0.34259458999999998</c:v>
                </c:pt>
                <c:pt idx="1329">
                  <c:v>0.34170136000000001</c:v>
                </c:pt>
                <c:pt idx="1330">
                  <c:v>0.34444638999999999</c:v>
                </c:pt>
                <c:pt idx="1331">
                  <c:v>0.34325409000000001</c:v>
                </c:pt>
                <c:pt idx="1332">
                  <c:v>0.34420269999999997</c:v>
                </c:pt>
                <c:pt idx="1333">
                  <c:v>0.34658295</c:v>
                </c:pt>
                <c:pt idx="1334">
                  <c:v>0.34797060000000002</c:v>
                </c:pt>
                <c:pt idx="1335">
                  <c:v>0.34535645999999998</c:v>
                </c:pt>
                <c:pt idx="1336">
                  <c:v>0.34776427999999998</c:v>
                </c:pt>
                <c:pt idx="1337">
                  <c:v>0.3466419</c:v>
                </c:pt>
                <c:pt idx="1338">
                  <c:v>0.35005092999999998</c:v>
                </c:pt>
                <c:pt idx="1339">
                  <c:v>0.34996903000000001</c:v>
                </c:pt>
                <c:pt idx="1340">
                  <c:v>0.35056992999999997</c:v>
                </c:pt>
                <c:pt idx="1341">
                  <c:v>0.34920421000000001</c:v>
                </c:pt>
                <c:pt idx="1342">
                  <c:v>0.35248855000000001</c:v>
                </c:pt>
                <c:pt idx="1343">
                  <c:v>0.35166538000000003</c:v>
                </c:pt>
                <c:pt idx="1344">
                  <c:v>0.35429084</c:v>
                </c:pt>
                <c:pt idx="1345">
                  <c:v>0.35106418</c:v>
                </c:pt>
                <c:pt idx="1346">
                  <c:v>0.35470154999999998</c:v>
                </c:pt>
                <c:pt idx="1347">
                  <c:v>0.35331576999999997</c:v>
                </c:pt>
                <c:pt idx="1348">
                  <c:v>0.35552925000000002</c:v>
                </c:pt>
                <c:pt idx="1349">
                  <c:v>0.35472717999999998</c:v>
                </c:pt>
                <c:pt idx="1350">
                  <c:v>0.35736719</c:v>
                </c:pt>
                <c:pt idx="1351">
                  <c:v>0.35711172000000002</c:v>
                </c:pt>
                <c:pt idx="1352">
                  <c:v>0.35972484999999998</c:v>
                </c:pt>
                <c:pt idx="1353">
                  <c:v>0.35704949000000002</c:v>
                </c:pt>
                <c:pt idx="1354">
                  <c:v>0.35979822</c:v>
                </c:pt>
                <c:pt idx="1355">
                  <c:v>0.35778223999999997</c:v>
                </c:pt>
                <c:pt idx="1356">
                  <c:v>0.36120531</c:v>
                </c:pt>
                <c:pt idx="1357">
                  <c:v>0.36176401000000002</c:v>
                </c:pt>
                <c:pt idx="1358">
                  <c:v>0.36278883000000001</c:v>
                </c:pt>
                <c:pt idx="1359">
                  <c:v>0.36365776999999999</c:v>
                </c:pt>
                <c:pt idx="1360">
                  <c:v>0.36485621000000001</c:v>
                </c:pt>
                <c:pt idx="1361">
                  <c:v>0.36304307000000002</c:v>
                </c:pt>
                <c:pt idx="1362">
                  <c:v>0.36524521999999998</c:v>
                </c:pt>
                <c:pt idx="1363">
                  <c:v>0.36576542000000001</c:v>
                </c:pt>
                <c:pt idx="1364">
                  <c:v>0.36641975999999998</c:v>
                </c:pt>
                <c:pt idx="1365">
                  <c:v>0.36771911000000002</c:v>
                </c:pt>
                <c:pt idx="1366">
                  <c:v>0.36873089999999997</c:v>
                </c:pt>
                <c:pt idx="1367">
                  <c:v>0.36797833000000002</c:v>
                </c:pt>
                <c:pt idx="1368">
                  <c:v>0.37112305000000001</c:v>
                </c:pt>
                <c:pt idx="1369">
                  <c:v>0.36976764000000001</c:v>
                </c:pt>
                <c:pt idx="1370">
                  <c:v>0.37237187999999999</c:v>
                </c:pt>
                <c:pt idx="1371">
                  <c:v>0.37103754</c:v>
                </c:pt>
                <c:pt idx="1372">
                  <c:v>0.37259640999999999</c:v>
                </c:pt>
                <c:pt idx="1373">
                  <c:v>0.37203306000000003</c:v>
                </c:pt>
                <c:pt idx="1374">
                  <c:v>0.37455249000000002</c:v>
                </c:pt>
                <c:pt idx="1375">
                  <c:v>0.3732647</c:v>
                </c:pt>
                <c:pt idx="1376">
                  <c:v>0.37565665999999998</c:v>
                </c:pt>
                <c:pt idx="1377">
                  <c:v>0.37694526</c:v>
                </c:pt>
                <c:pt idx="1378">
                  <c:v>0.37634667999999999</c:v>
                </c:pt>
                <c:pt idx="1379">
                  <c:v>0.37793893000000001</c:v>
                </c:pt>
                <c:pt idx="1380">
                  <c:v>0.37659492999999999</c:v>
                </c:pt>
                <c:pt idx="1381">
                  <c:v>0.37913894999999997</c:v>
                </c:pt>
                <c:pt idx="1382">
                  <c:v>0.37876356</c:v>
                </c:pt>
                <c:pt idx="1383">
                  <c:v>0.37947592000000002</c:v>
                </c:pt>
                <c:pt idx="1384">
                  <c:v>0.37939121999999997</c:v>
                </c:pt>
                <c:pt idx="1385">
                  <c:v>0.37985656000000001</c:v>
                </c:pt>
                <c:pt idx="1386">
                  <c:v>0.38068723999999998</c:v>
                </c:pt>
                <c:pt idx="1387">
                  <c:v>0.38400677</c:v>
                </c:pt>
                <c:pt idx="1388">
                  <c:v>0.38314879000000002</c:v>
                </c:pt>
                <c:pt idx="1389">
                  <c:v>0.38509916999999999</c:v>
                </c:pt>
                <c:pt idx="1390">
                  <c:v>0.38495612000000001</c:v>
                </c:pt>
                <c:pt idx="1391">
                  <c:v>0.38495024999999999</c:v>
                </c:pt>
                <c:pt idx="1392">
                  <c:v>0.38505929999999999</c:v>
                </c:pt>
                <c:pt idx="1393">
                  <c:v>0.38705981</c:v>
                </c:pt>
                <c:pt idx="1394">
                  <c:v>0.38660049000000002</c:v>
                </c:pt>
                <c:pt idx="1395">
                  <c:v>0.38659139999999997</c:v>
                </c:pt>
                <c:pt idx="1396">
                  <c:v>0.38946842999999998</c:v>
                </c:pt>
                <c:pt idx="1397">
                  <c:v>0.38929071999999998</c:v>
                </c:pt>
                <c:pt idx="1398">
                  <c:v>0.38804625999999998</c:v>
                </c:pt>
                <c:pt idx="1399">
                  <c:v>0.39003521000000002</c:v>
                </c:pt>
                <c:pt idx="1400">
                  <c:v>0.39053582999999997</c:v>
                </c:pt>
                <c:pt idx="1401">
                  <c:v>0.39207911000000001</c:v>
                </c:pt>
                <c:pt idx="1402">
                  <c:v>0.39307296000000003</c:v>
                </c:pt>
                <c:pt idx="1403">
                  <c:v>0.39196077000000001</c:v>
                </c:pt>
                <c:pt idx="1404">
                  <c:v>0.39141804000000002</c:v>
                </c:pt>
                <c:pt idx="1405">
                  <c:v>0.39429837000000001</c:v>
                </c:pt>
                <c:pt idx="1406">
                  <c:v>0.39350751</c:v>
                </c:pt>
                <c:pt idx="1407">
                  <c:v>0.39485018999999999</c:v>
                </c:pt>
                <c:pt idx="1408">
                  <c:v>0.39306858</c:v>
                </c:pt>
                <c:pt idx="1409">
                  <c:v>0.39734261999999998</c:v>
                </c:pt>
                <c:pt idx="1410">
                  <c:v>0.39885356999999999</c:v>
                </c:pt>
                <c:pt idx="1411">
                  <c:v>0.39953559999999999</c:v>
                </c:pt>
                <c:pt idx="1412">
                  <c:v>0.39789354999999998</c:v>
                </c:pt>
                <c:pt idx="1413">
                  <c:v>0.40076715000000002</c:v>
                </c:pt>
                <c:pt idx="1414">
                  <c:v>0.39970212999999999</c:v>
                </c:pt>
                <c:pt idx="1415">
                  <c:v>0.40211406</c:v>
                </c:pt>
                <c:pt idx="1416">
                  <c:v>0.40018573000000002</c:v>
                </c:pt>
                <c:pt idx="1417">
                  <c:v>0.40324654999999998</c:v>
                </c:pt>
                <c:pt idx="1418">
                  <c:v>0.40208401999999999</c:v>
                </c:pt>
                <c:pt idx="1419">
                  <c:v>0.40468132000000001</c:v>
                </c:pt>
                <c:pt idx="1420">
                  <c:v>0.40341400999999999</c:v>
                </c:pt>
                <c:pt idx="1421">
                  <c:v>0.40497747000000001</c:v>
                </c:pt>
                <c:pt idx="1422">
                  <c:v>0.40688908000000001</c:v>
                </c:pt>
                <c:pt idx="1423">
                  <c:v>0.40766176999999998</c:v>
                </c:pt>
                <c:pt idx="1424">
                  <c:v>0.40604522999999998</c:v>
                </c:pt>
                <c:pt idx="1425">
                  <c:v>0.40715128</c:v>
                </c:pt>
                <c:pt idx="1426">
                  <c:v>0.40842092000000002</c:v>
                </c:pt>
                <c:pt idx="1427">
                  <c:v>0.40978094999999998</c:v>
                </c:pt>
                <c:pt idx="1428">
                  <c:v>0.40842050000000002</c:v>
                </c:pt>
                <c:pt idx="1429">
                  <c:v>0.41115084000000002</c:v>
                </c:pt>
                <c:pt idx="1430">
                  <c:v>0.41142371</c:v>
                </c:pt>
                <c:pt idx="1431">
                  <c:v>0.41380583999999998</c:v>
                </c:pt>
                <c:pt idx="1432">
                  <c:v>0.41390395000000002</c:v>
                </c:pt>
                <c:pt idx="1433">
                  <c:v>0.41531520999999999</c:v>
                </c:pt>
                <c:pt idx="1434">
                  <c:v>0.41384684999999999</c:v>
                </c:pt>
                <c:pt idx="1435">
                  <c:v>0.41685139999999998</c:v>
                </c:pt>
                <c:pt idx="1436">
                  <c:v>0.41585422</c:v>
                </c:pt>
                <c:pt idx="1437">
                  <c:v>0.41784813999999998</c:v>
                </c:pt>
                <c:pt idx="1438">
                  <c:v>0.41570234</c:v>
                </c:pt>
                <c:pt idx="1439">
                  <c:v>0.41794059</c:v>
                </c:pt>
                <c:pt idx="1440">
                  <c:v>0.41942209000000003</c:v>
                </c:pt>
                <c:pt idx="1441">
                  <c:v>0.42040034999999998</c:v>
                </c:pt>
                <c:pt idx="1442">
                  <c:v>0.42204492999999998</c:v>
                </c:pt>
                <c:pt idx="1443">
                  <c:v>0.42197779000000002</c:v>
                </c:pt>
                <c:pt idx="1444">
                  <c:v>0.42188685999999997</c:v>
                </c:pt>
                <c:pt idx="1445">
                  <c:v>0.42307675</c:v>
                </c:pt>
                <c:pt idx="1446">
                  <c:v>0.42278722000000002</c:v>
                </c:pt>
                <c:pt idx="1447">
                  <c:v>0.42493494999999998</c:v>
                </c:pt>
                <c:pt idx="1448">
                  <c:v>0.42445876999999999</c:v>
                </c:pt>
                <c:pt idx="1449">
                  <c:v>0.42609366999999998</c:v>
                </c:pt>
                <c:pt idx="1450">
                  <c:v>0.42511265999999998</c:v>
                </c:pt>
                <c:pt idx="1451">
                  <c:v>0.42698097000000002</c:v>
                </c:pt>
                <c:pt idx="1452">
                  <c:v>0.42797127000000001</c:v>
                </c:pt>
                <c:pt idx="1453">
                  <c:v>0.42719277999999999</c:v>
                </c:pt>
                <c:pt idx="1454">
                  <c:v>0.42637449999999999</c:v>
                </c:pt>
                <c:pt idx="1455">
                  <c:v>0.42811954000000002</c:v>
                </c:pt>
                <c:pt idx="1456">
                  <c:v>0.43017380999999999</c:v>
                </c:pt>
                <c:pt idx="1457">
                  <c:v>0.43182638000000001</c:v>
                </c:pt>
                <c:pt idx="1458">
                  <c:v>0.43235898</c:v>
                </c:pt>
                <c:pt idx="1459">
                  <c:v>0.43210011999999998</c:v>
                </c:pt>
                <c:pt idx="1460">
                  <c:v>0.43507379000000002</c:v>
                </c:pt>
                <c:pt idx="1461">
                  <c:v>0.43340558000000001</c:v>
                </c:pt>
                <c:pt idx="1462">
                  <c:v>0.43383491000000002</c:v>
                </c:pt>
                <c:pt idx="1463">
                  <c:v>0.43468215999999998</c:v>
                </c:pt>
                <c:pt idx="1464">
                  <c:v>0.43744590999999999</c:v>
                </c:pt>
                <c:pt idx="1465">
                  <c:v>0.43479561999999999</c:v>
                </c:pt>
                <c:pt idx="1466">
                  <c:v>0.43927673</c:v>
                </c:pt>
                <c:pt idx="1467">
                  <c:v>0.43703815000000001</c:v>
                </c:pt>
                <c:pt idx="1468">
                  <c:v>0.43865237000000001</c:v>
                </c:pt>
                <c:pt idx="1469">
                  <c:v>0.43826827000000002</c:v>
                </c:pt>
                <c:pt idx="1470">
                  <c:v>0.44231008999999999</c:v>
                </c:pt>
                <c:pt idx="1471">
                  <c:v>0.44082241999999999</c:v>
                </c:pt>
                <c:pt idx="1472">
                  <c:v>0.44123351999999999</c:v>
                </c:pt>
                <c:pt idx="1473">
                  <c:v>0.44058376999999999</c:v>
                </c:pt>
                <c:pt idx="1474">
                  <c:v>0.44378221000000001</c:v>
                </c:pt>
                <c:pt idx="1475">
                  <c:v>0.44327417000000002</c:v>
                </c:pt>
                <c:pt idx="1476">
                  <c:v>0.44441459</c:v>
                </c:pt>
                <c:pt idx="1477">
                  <c:v>0.44440131999999999</c:v>
                </c:pt>
                <c:pt idx="1478">
                  <c:v>0.44766957000000002</c:v>
                </c:pt>
                <c:pt idx="1479">
                  <c:v>0.44485021000000002</c:v>
                </c:pt>
                <c:pt idx="1480">
                  <c:v>0.44776516999999999</c:v>
                </c:pt>
                <c:pt idx="1481">
                  <c:v>0.44740897000000002</c:v>
                </c:pt>
                <c:pt idx="1482">
                  <c:v>0.4492971</c:v>
                </c:pt>
                <c:pt idx="1483">
                  <c:v>0.44761020000000001</c:v>
                </c:pt>
                <c:pt idx="1484">
                  <c:v>0.45139220000000002</c:v>
                </c:pt>
                <c:pt idx="1485">
                  <c:v>0.45012078</c:v>
                </c:pt>
                <c:pt idx="1486">
                  <c:v>0.45245342999999999</c:v>
                </c:pt>
                <c:pt idx="1487">
                  <c:v>0.45159413999999998</c:v>
                </c:pt>
                <c:pt idx="1488">
                  <c:v>0.45455836999999999</c:v>
                </c:pt>
                <c:pt idx="1489">
                  <c:v>0.45164260000000001</c:v>
                </c:pt>
                <c:pt idx="1490">
                  <c:v>0.45557945999999999</c:v>
                </c:pt>
                <c:pt idx="1491">
                  <c:v>0.45409387000000001</c:v>
                </c:pt>
                <c:pt idx="1492">
                  <c:v>0.45609522000000002</c:v>
                </c:pt>
                <c:pt idx="1493">
                  <c:v>0.45493298999999998</c:v>
                </c:pt>
                <c:pt idx="1494">
                  <c:v>0.45742321000000002</c:v>
                </c:pt>
                <c:pt idx="1495">
                  <c:v>0.45734145999999998</c:v>
                </c:pt>
                <c:pt idx="1496">
                  <c:v>0.45730987000000001</c:v>
                </c:pt>
                <c:pt idx="1497">
                  <c:v>0.45705058999999998</c:v>
                </c:pt>
                <c:pt idx="1498">
                  <c:v>0.45991715999999999</c:v>
                </c:pt>
                <c:pt idx="1499">
                  <c:v>0.46146816000000002</c:v>
                </c:pt>
                <c:pt idx="1500">
                  <c:v>0.46113389999999999</c:v>
                </c:pt>
                <c:pt idx="1501">
                  <c:v>0.46146435000000002</c:v>
                </c:pt>
                <c:pt idx="1502">
                  <c:v>0.46316354999999998</c:v>
                </c:pt>
                <c:pt idx="1503">
                  <c:v>0.46422985</c:v>
                </c:pt>
                <c:pt idx="1504">
                  <c:v>0.46482574999999998</c:v>
                </c:pt>
                <c:pt idx="1505">
                  <c:v>0.46601345999999999</c:v>
                </c:pt>
                <c:pt idx="1506">
                  <c:v>0.46512039999999999</c:v>
                </c:pt>
                <c:pt idx="1507">
                  <c:v>0.46710593</c:v>
                </c:pt>
                <c:pt idx="1508">
                  <c:v>0.46759295000000001</c:v>
                </c:pt>
                <c:pt idx="1509">
                  <c:v>0.46581727000000001</c:v>
                </c:pt>
                <c:pt idx="1510">
                  <c:v>0.46880114000000001</c:v>
                </c:pt>
                <c:pt idx="1511">
                  <c:v>0.46817836000000002</c:v>
                </c:pt>
                <c:pt idx="1512">
                  <c:v>0.47047275</c:v>
                </c:pt>
                <c:pt idx="1513">
                  <c:v>0.46982955999999998</c:v>
                </c:pt>
                <c:pt idx="1514">
                  <c:v>0.47075778000000001</c:v>
                </c:pt>
                <c:pt idx="1515">
                  <c:v>0.47188869</c:v>
                </c:pt>
                <c:pt idx="1516">
                  <c:v>0.47145784000000002</c:v>
                </c:pt>
                <c:pt idx="1517">
                  <c:v>0.47282924999999998</c:v>
                </c:pt>
                <c:pt idx="1518">
                  <c:v>0.47337480999999998</c:v>
                </c:pt>
                <c:pt idx="1519">
                  <c:v>0.47365450999999997</c:v>
                </c:pt>
                <c:pt idx="1520">
                  <c:v>0.47521594</c:v>
                </c:pt>
                <c:pt idx="1521">
                  <c:v>0.47397940999999999</c:v>
                </c:pt>
                <c:pt idx="1522">
                  <c:v>0.47442767000000002</c:v>
                </c:pt>
                <c:pt idx="1523">
                  <c:v>0.47730528999999999</c:v>
                </c:pt>
                <c:pt idx="1524">
                  <c:v>0.47709242000000002</c:v>
                </c:pt>
                <c:pt idx="1525">
                  <c:v>0.47767565000000001</c:v>
                </c:pt>
                <c:pt idx="1526">
                  <c:v>0.47754278999999999</c:v>
                </c:pt>
                <c:pt idx="1527">
                  <c:v>0.48074675</c:v>
                </c:pt>
                <c:pt idx="1528">
                  <c:v>0.47973232999999998</c:v>
                </c:pt>
                <c:pt idx="1529">
                  <c:v>0.48166418</c:v>
                </c:pt>
                <c:pt idx="1530">
                  <c:v>0.48232009999999997</c:v>
                </c:pt>
                <c:pt idx="1531">
                  <c:v>0.48317095999999998</c:v>
                </c:pt>
                <c:pt idx="1532">
                  <c:v>0.48408329</c:v>
                </c:pt>
                <c:pt idx="1533">
                  <c:v>0.48539220999999999</c:v>
                </c:pt>
                <c:pt idx="1534">
                  <c:v>0.48474312000000003</c:v>
                </c:pt>
                <c:pt idx="1535">
                  <c:v>0.48480737000000002</c:v>
                </c:pt>
                <c:pt idx="1536">
                  <c:v>0.48557182999999998</c:v>
                </c:pt>
                <c:pt idx="1537">
                  <c:v>0.4869985</c:v>
                </c:pt>
                <c:pt idx="1538">
                  <c:v>0.48672738999999998</c:v>
                </c:pt>
                <c:pt idx="1539">
                  <c:v>0.48939263999999999</c:v>
                </c:pt>
                <c:pt idx="1540">
                  <c:v>0.48909411000000003</c:v>
                </c:pt>
                <c:pt idx="1541">
                  <c:v>0.48981974</c:v>
                </c:pt>
                <c:pt idx="1542">
                  <c:v>0.48989722000000002</c:v>
                </c:pt>
                <c:pt idx="1543">
                  <c:v>0.49112763999999998</c:v>
                </c:pt>
                <c:pt idx="1544">
                  <c:v>0.49097931</c:v>
                </c:pt>
                <c:pt idx="1545">
                  <c:v>0.49301117999999999</c:v>
                </c:pt>
                <c:pt idx="1546">
                  <c:v>0.49132836000000002</c:v>
                </c:pt>
                <c:pt idx="1547">
                  <c:v>0.49395198000000001</c:v>
                </c:pt>
                <c:pt idx="1548">
                  <c:v>0.49354198999999999</c:v>
                </c:pt>
                <c:pt idx="1549">
                  <c:v>0.49605601999999999</c:v>
                </c:pt>
                <c:pt idx="1550">
                  <c:v>0.49450182999999998</c:v>
                </c:pt>
                <c:pt idx="1551">
                  <c:v>0.49627729999999998</c:v>
                </c:pt>
                <c:pt idx="1552">
                  <c:v>0.49556828000000003</c:v>
                </c:pt>
                <c:pt idx="1553">
                  <c:v>0.49835523999999998</c:v>
                </c:pt>
                <c:pt idx="1554">
                  <c:v>0.49815619</c:v>
                </c:pt>
                <c:pt idx="1555">
                  <c:v>0.50041091000000004</c:v>
                </c:pt>
                <c:pt idx="1556">
                  <c:v>0.49776319000000002</c:v>
                </c:pt>
                <c:pt idx="1557">
                  <c:v>0.50133841999999995</c:v>
                </c:pt>
                <c:pt idx="1558">
                  <c:v>0.49959773000000002</c:v>
                </c:pt>
                <c:pt idx="1559">
                  <c:v>0.50305449999999996</c:v>
                </c:pt>
                <c:pt idx="1560">
                  <c:v>0.50235384999999999</c:v>
                </c:pt>
                <c:pt idx="1561">
                  <c:v>0.50477450999999995</c:v>
                </c:pt>
                <c:pt idx="1562">
                  <c:v>0.50090367000000002</c:v>
                </c:pt>
                <c:pt idx="1563">
                  <c:v>0.50409519999999997</c:v>
                </c:pt>
                <c:pt idx="1564">
                  <c:v>0.50350779000000001</c:v>
                </c:pt>
                <c:pt idx="1565">
                  <c:v>0.50677245999999998</c:v>
                </c:pt>
                <c:pt idx="1566">
                  <c:v>0.50524866999999996</c:v>
                </c:pt>
                <c:pt idx="1567">
                  <c:v>0.50772600999999995</c:v>
                </c:pt>
                <c:pt idx="1568">
                  <c:v>0.50701147000000002</c:v>
                </c:pt>
                <c:pt idx="1569">
                  <c:v>0.50882696999999999</c:v>
                </c:pt>
                <c:pt idx="1570">
                  <c:v>0.50694709999999998</c:v>
                </c:pt>
                <c:pt idx="1571">
                  <c:v>0.51079631000000003</c:v>
                </c:pt>
                <c:pt idx="1572">
                  <c:v>0.50937675999999998</c:v>
                </c:pt>
                <c:pt idx="1573">
                  <c:v>0.51022124000000002</c:v>
                </c:pt>
                <c:pt idx="1574">
                  <c:v>0.51164191999999997</c:v>
                </c:pt>
                <c:pt idx="1575">
                  <c:v>0.51275283000000005</c:v>
                </c:pt>
                <c:pt idx="1576">
                  <c:v>0.51300561</c:v>
                </c:pt>
                <c:pt idx="1577">
                  <c:v>0.51439630999999997</c:v>
                </c:pt>
                <c:pt idx="1578">
                  <c:v>0.51498652</c:v>
                </c:pt>
                <c:pt idx="1579">
                  <c:v>0.51542239999999995</c:v>
                </c:pt>
                <c:pt idx="1580">
                  <c:v>0.51647668999999996</c:v>
                </c:pt>
                <c:pt idx="1581">
                  <c:v>0.51671243</c:v>
                </c:pt>
                <c:pt idx="1582">
                  <c:v>0.51750088000000005</c:v>
                </c:pt>
                <c:pt idx="1583">
                  <c:v>0.51766986000000004</c:v>
                </c:pt>
                <c:pt idx="1584">
                  <c:v>0.51906949000000002</c:v>
                </c:pt>
                <c:pt idx="1585">
                  <c:v>0.51890712999999999</c:v>
                </c:pt>
                <c:pt idx="1586">
                  <c:v>0.52038532000000004</c:v>
                </c:pt>
                <c:pt idx="1587">
                  <c:v>0.52025491000000001</c:v>
                </c:pt>
                <c:pt idx="1588">
                  <c:v>0.52145624000000002</c:v>
                </c:pt>
                <c:pt idx="1589">
                  <c:v>0.52204806000000004</c:v>
                </c:pt>
                <c:pt idx="1590">
                  <c:v>0.52363150999999997</c:v>
                </c:pt>
                <c:pt idx="1591">
                  <c:v>0.52360492999999997</c:v>
                </c:pt>
                <c:pt idx="1592">
                  <c:v>0.52592534000000002</c:v>
                </c:pt>
                <c:pt idx="1593">
                  <c:v>0.52310478999999999</c:v>
                </c:pt>
                <c:pt idx="1594">
                  <c:v>0.52653724000000002</c:v>
                </c:pt>
                <c:pt idx="1595">
                  <c:v>0.52506149000000002</c:v>
                </c:pt>
                <c:pt idx="1596">
                  <c:v>0.52763378999999999</c:v>
                </c:pt>
                <c:pt idx="1597">
                  <c:v>0.52622049999999998</c:v>
                </c:pt>
                <c:pt idx="1598">
                  <c:v>0.52892457999999998</c:v>
                </c:pt>
                <c:pt idx="1599">
                  <c:v>0.52698833</c:v>
                </c:pt>
                <c:pt idx="1600">
                  <c:v>0.53036134999999995</c:v>
                </c:pt>
                <c:pt idx="1601">
                  <c:v>0.53089195</c:v>
                </c:pt>
                <c:pt idx="1602">
                  <c:v>0.53197742000000003</c:v>
                </c:pt>
                <c:pt idx="1603">
                  <c:v>0.53157394999999996</c:v>
                </c:pt>
                <c:pt idx="1604">
                  <c:v>0.53369588000000001</c:v>
                </c:pt>
                <c:pt idx="1605">
                  <c:v>0.53192759000000001</c:v>
                </c:pt>
                <c:pt idx="1606">
                  <c:v>0.53463280000000002</c:v>
                </c:pt>
                <c:pt idx="1607">
                  <c:v>0.53388380999999996</c:v>
                </c:pt>
                <c:pt idx="1608">
                  <c:v>0.53618728999999998</c:v>
                </c:pt>
                <c:pt idx="1609">
                  <c:v>0.53661442000000004</c:v>
                </c:pt>
                <c:pt idx="1610">
                  <c:v>0.53834724</c:v>
                </c:pt>
                <c:pt idx="1611">
                  <c:v>0.53695214000000002</c:v>
                </c:pt>
                <c:pt idx="1612">
                  <c:v>0.53916984999999995</c:v>
                </c:pt>
                <c:pt idx="1613">
                  <c:v>0.53948932999999999</c:v>
                </c:pt>
                <c:pt idx="1614">
                  <c:v>0.54041046000000004</c:v>
                </c:pt>
                <c:pt idx="1615">
                  <c:v>0.54041075999999999</c:v>
                </c:pt>
                <c:pt idx="1616">
                  <c:v>0.54315179999999996</c:v>
                </c:pt>
                <c:pt idx="1617">
                  <c:v>0.54035074000000005</c:v>
                </c:pt>
                <c:pt idx="1618">
                  <c:v>0.54209602000000001</c:v>
                </c:pt>
                <c:pt idx="1619">
                  <c:v>0.54315268999999999</c:v>
                </c:pt>
                <c:pt idx="1620">
                  <c:v>0.54500716999999999</c:v>
                </c:pt>
                <c:pt idx="1621">
                  <c:v>0.54463064999999999</c:v>
                </c:pt>
                <c:pt idx="1622">
                  <c:v>0.54731828000000005</c:v>
                </c:pt>
                <c:pt idx="1623">
                  <c:v>0.54520201999999995</c:v>
                </c:pt>
                <c:pt idx="1624">
                  <c:v>0.54788661000000005</c:v>
                </c:pt>
                <c:pt idx="1625">
                  <c:v>0.54740792999999999</c:v>
                </c:pt>
                <c:pt idx="1626">
                  <c:v>0.54999131000000001</c:v>
                </c:pt>
                <c:pt idx="1627">
                  <c:v>0.54940021000000006</c:v>
                </c:pt>
                <c:pt idx="1628">
                  <c:v>0.55147051999999996</c:v>
                </c:pt>
                <c:pt idx="1629">
                  <c:v>0.55124432000000001</c:v>
                </c:pt>
                <c:pt idx="1630">
                  <c:v>0.55107843999999995</c:v>
                </c:pt>
                <c:pt idx="1631">
                  <c:v>0.5509693</c:v>
                </c:pt>
                <c:pt idx="1632">
                  <c:v>0.55299370999999997</c:v>
                </c:pt>
                <c:pt idx="1633">
                  <c:v>0.55269146000000002</c:v>
                </c:pt>
                <c:pt idx="1634">
                  <c:v>0.55387211000000003</c:v>
                </c:pt>
                <c:pt idx="1635">
                  <c:v>0.55238408000000006</c:v>
                </c:pt>
                <c:pt idx="1636">
                  <c:v>0.55561167</c:v>
                </c:pt>
                <c:pt idx="1637">
                  <c:v>0.55465370000000003</c:v>
                </c:pt>
                <c:pt idx="1638">
                  <c:v>0.55836350000000001</c:v>
                </c:pt>
                <c:pt idx="1639">
                  <c:v>0.55580032000000001</c:v>
                </c:pt>
                <c:pt idx="1640">
                  <c:v>0.55752360999999995</c:v>
                </c:pt>
                <c:pt idx="1641">
                  <c:v>0.55826688000000002</c:v>
                </c:pt>
                <c:pt idx="1642">
                  <c:v>0.56012905000000002</c:v>
                </c:pt>
                <c:pt idx="1643">
                  <c:v>0.56127106999999998</c:v>
                </c:pt>
                <c:pt idx="1644">
                  <c:v>0.56162690999999998</c:v>
                </c:pt>
                <c:pt idx="1645">
                  <c:v>0.56069636</c:v>
                </c:pt>
                <c:pt idx="1646">
                  <c:v>0.56205236999999997</c:v>
                </c:pt>
                <c:pt idx="1647">
                  <c:v>0.56395041999999995</c:v>
                </c:pt>
                <c:pt idx="1648">
                  <c:v>0.56418663000000002</c:v>
                </c:pt>
                <c:pt idx="1649">
                  <c:v>0.56362509999999999</c:v>
                </c:pt>
                <c:pt idx="1650">
                  <c:v>0.56498473999999999</c:v>
                </c:pt>
                <c:pt idx="1651">
                  <c:v>0.56517242999999995</c:v>
                </c:pt>
                <c:pt idx="1652">
                  <c:v>0.56554263999999999</c:v>
                </c:pt>
                <c:pt idx="1653">
                  <c:v>0.56614304000000004</c:v>
                </c:pt>
                <c:pt idx="1654">
                  <c:v>0.56835424999999995</c:v>
                </c:pt>
                <c:pt idx="1655">
                  <c:v>0.56698322000000001</c:v>
                </c:pt>
                <c:pt idx="1656">
                  <c:v>0.57045621000000002</c:v>
                </c:pt>
                <c:pt idx="1657">
                  <c:v>0.56919341999999995</c:v>
                </c:pt>
                <c:pt idx="1658">
                  <c:v>0.56912183999999999</c:v>
                </c:pt>
                <c:pt idx="1659">
                  <c:v>0.57039916999999996</c:v>
                </c:pt>
                <c:pt idx="1660">
                  <c:v>0.57110839999999996</c:v>
                </c:pt>
                <c:pt idx="1661">
                  <c:v>0.57378083000000002</c:v>
                </c:pt>
                <c:pt idx="1662">
                  <c:v>0.57313627</c:v>
                </c:pt>
                <c:pt idx="1663">
                  <c:v>0.57230687000000002</c:v>
                </c:pt>
                <c:pt idx="1664">
                  <c:v>0.57232547</c:v>
                </c:pt>
                <c:pt idx="1665">
                  <c:v>0.57398576000000001</c:v>
                </c:pt>
                <c:pt idx="1666">
                  <c:v>0.57532841000000001</c:v>
                </c:pt>
                <c:pt idx="1667">
                  <c:v>0.57580608</c:v>
                </c:pt>
                <c:pt idx="1668">
                  <c:v>0.57574725000000004</c:v>
                </c:pt>
                <c:pt idx="1669">
                  <c:v>0.57714491999999995</c:v>
                </c:pt>
                <c:pt idx="1670">
                  <c:v>0.57659464999999999</c:v>
                </c:pt>
                <c:pt idx="1671">
                  <c:v>0.58045696999999996</c:v>
                </c:pt>
                <c:pt idx="1672">
                  <c:v>0.57997346000000005</c:v>
                </c:pt>
                <c:pt idx="1673">
                  <c:v>0.58278876999999996</c:v>
                </c:pt>
                <c:pt idx="1674">
                  <c:v>0.58184928000000002</c:v>
                </c:pt>
                <c:pt idx="1675">
                  <c:v>0.58243345999999996</c:v>
                </c:pt>
                <c:pt idx="1676">
                  <c:v>0.58259839000000002</c:v>
                </c:pt>
                <c:pt idx="1677">
                  <c:v>0.58297061999999999</c:v>
                </c:pt>
                <c:pt idx="1678">
                  <c:v>0.58491932999999996</c:v>
                </c:pt>
                <c:pt idx="1679">
                  <c:v>0.58494966999999998</c:v>
                </c:pt>
                <c:pt idx="1680">
                  <c:v>0.58406049000000004</c:v>
                </c:pt>
                <c:pt idx="1681">
                  <c:v>0.58696729000000003</c:v>
                </c:pt>
                <c:pt idx="1682">
                  <c:v>0.58620583999999998</c:v>
                </c:pt>
                <c:pt idx="1683">
                  <c:v>0.58723241000000004</c:v>
                </c:pt>
                <c:pt idx="1684">
                  <c:v>0.58671558000000001</c:v>
                </c:pt>
                <c:pt idx="1685">
                  <c:v>0.58935446000000002</c:v>
                </c:pt>
                <c:pt idx="1686">
                  <c:v>0.58750349000000002</c:v>
                </c:pt>
                <c:pt idx="1687">
                  <c:v>0.58905810000000003</c:v>
                </c:pt>
                <c:pt idx="1688">
                  <c:v>0.59029067000000002</c:v>
                </c:pt>
                <c:pt idx="1689">
                  <c:v>0.59354311000000004</c:v>
                </c:pt>
                <c:pt idx="1690">
                  <c:v>0.59219288999999997</c:v>
                </c:pt>
                <c:pt idx="1691">
                  <c:v>0.59407054999999998</c:v>
                </c:pt>
                <c:pt idx="1692">
                  <c:v>0.59366834000000002</c:v>
                </c:pt>
                <c:pt idx="1693">
                  <c:v>0.59598845</c:v>
                </c:pt>
                <c:pt idx="1694">
                  <c:v>0.59428983999999996</c:v>
                </c:pt>
                <c:pt idx="1695">
                  <c:v>0.59507655999999998</c:v>
                </c:pt>
                <c:pt idx="1696">
                  <c:v>0.59520680000000004</c:v>
                </c:pt>
                <c:pt idx="1697">
                  <c:v>0.59693408000000003</c:v>
                </c:pt>
                <c:pt idx="1698">
                  <c:v>0.59645097999999996</c:v>
                </c:pt>
                <c:pt idx="1699">
                  <c:v>0.60006088000000002</c:v>
                </c:pt>
                <c:pt idx="1700">
                  <c:v>0.59823561000000003</c:v>
                </c:pt>
                <c:pt idx="1701">
                  <c:v>0.59950364</c:v>
                </c:pt>
                <c:pt idx="1702">
                  <c:v>0.60010653999999997</c:v>
                </c:pt>
                <c:pt idx="1703">
                  <c:v>0.60152978000000001</c:v>
                </c:pt>
                <c:pt idx="1704">
                  <c:v>0.60081731999999999</c:v>
                </c:pt>
                <c:pt idx="1705">
                  <c:v>0.60260046</c:v>
                </c:pt>
                <c:pt idx="1706">
                  <c:v>0.60200065000000003</c:v>
                </c:pt>
                <c:pt idx="1707">
                  <c:v>0.60478949999999998</c:v>
                </c:pt>
                <c:pt idx="1708">
                  <c:v>0.60376781000000002</c:v>
                </c:pt>
                <c:pt idx="1709">
                  <c:v>0.60434233999999998</c:v>
                </c:pt>
                <c:pt idx="1710">
                  <c:v>0.60483348000000003</c:v>
                </c:pt>
                <c:pt idx="1711">
                  <c:v>0.60491382999999999</c:v>
                </c:pt>
                <c:pt idx="1712">
                  <c:v>0.60580820000000002</c:v>
                </c:pt>
                <c:pt idx="1713">
                  <c:v>0.60910058</c:v>
                </c:pt>
                <c:pt idx="1714">
                  <c:v>0.60807728999999999</c:v>
                </c:pt>
                <c:pt idx="1715">
                  <c:v>0.60866469000000001</c:v>
                </c:pt>
                <c:pt idx="1716">
                  <c:v>0.60808395999999998</c:v>
                </c:pt>
                <c:pt idx="1717">
                  <c:v>0.61119652000000002</c:v>
                </c:pt>
                <c:pt idx="1718">
                  <c:v>0.61209047000000005</c:v>
                </c:pt>
                <c:pt idx="1719">
                  <c:v>0.61122953999999996</c:v>
                </c:pt>
                <c:pt idx="1720">
                  <c:v>0.61177957000000005</c:v>
                </c:pt>
                <c:pt idx="1721">
                  <c:v>0.61168087000000004</c:v>
                </c:pt>
                <c:pt idx="1722">
                  <c:v>0.61352943999999998</c:v>
                </c:pt>
                <c:pt idx="1723">
                  <c:v>0.61428439999999995</c:v>
                </c:pt>
                <c:pt idx="1724">
                  <c:v>0.61529374000000003</c:v>
                </c:pt>
                <c:pt idx="1725">
                  <c:v>0.61420459000000005</c:v>
                </c:pt>
                <c:pt idx="1726">
                  <c:v>0.61609398999999998</c:v>
                </c:pt>
                <c:pt idx="1727">
                  <c:v>0.61710703</c:v>
                </c:pt>
                <c:pt idx="1728">
                  <c:v>0.61887747000000004</c:v>
                </c:pt>
                <c:pt idx="1729">
                  <c:v>0.61789762999999998</c:v>
                </c:pt>
                <c:pt idx="1730">
                  <c:v>0.61869943000000005</c:v>
                </c:pt>
                <c:pt idx="1731">
                  <c:v>0.61941212000000001</c:v>
                </c:pt>
                <c:pt idx="1732">
                  <c:v>0.61802869999999999</c:v>
                </c:pt>
                <c:pt idx="1733">
                  <c:v>0.62168628000000004</c:v>
                </c:pt>
                <c:pt idx="1734">
                  <c:v>0.62266374000000002</c:v>
                </c:pt>
                <c:pt idx="1735">
                  <c:v>0.62141502000000004</c:v>
                </c:pt>
                <c:pt idx="1736">
                  <c:v>0.62368256</c:v>
                </c:pt>
                <c:pt idx="1737">
                  <c:v>0.62271202000000003</c:v>
                </c:pt>
                <c:pt idx="1738">
                  <c:v>0.62494123000000001</c:v>
                </c:pt>
                <c:pt idx="1739">
                  <c:v>0.62312268999999998</c:v>
                </c:pt>
                <c:pt idx="1740">
                  <c:v>0.62612754000000004</c:v>
                </c:pt>
                <c:pt idx="1741">
                  <c:v>0.62584662000000002</c:v>
                </c:pt>
                <c:pt idx="1742">
                  <c:v>0.62913065999999995</c:v>
                </c:pt>
                <c:pt idx="1743">
                  <c:v>0.62686889999999995</c:v>
                </c:pt>
                <c:pt idx="1744">
                  <c:v>0.62866670000000002</c:v>
                </c:pt>
                <c:pt idx="1745">
                  <c:v>0.62892747000000004</c:v>
                </c:pt>
                <c:pt idx="1746">
                  <c:v>0.63043236999999996</c:v>
                </c:pt>
                <c:pt idx="1747">
                  <c:v>0.63217484999999995</c:v>
                </c:pt>
                <c:pt idx="1748">
                  <c:v>0.63253897000000003</c:v>
                </c:pt>
                <c:pt idx="1749">
                  <c:v>0.63049858999999997</c:v>
                </c:pt>
                <c:pt idx="1750">
                  <c:v>0.63481253000000004</c:v>
                </c:pt>
                <c:pt idx="1751">
                  <c:v>0.63311874999999995</c:v>
                </c:pt>
                <c:pt idx="1752">
                  <c:v>0.63696218000000004</c:v>
                </c:pt>
                <c:pt idx="1753">
                  <c:v>0.63403838999999995</c:v>
                </c:pt>
                <c:pt idx="1754">
                  <c:v>0.63756871000000004</c:v>
                </c:pt>
                <c:pt idx="1755">
                  <c:v>0.63664096999999997</c:v>
                </c:pt>
                <c:pt idx="1756">
                  <c:v>0.63870495999999999</c:v>
                </c:pt>
                <c:pt idx="1757">
                  <c:v>0.63796472999999998</c:v>
                </c:pt>
                <c:pt idx="1758">
                  <c:v>0.63972496999999995</c:v>
                </c:pt>
                <c:pt idx="1759">
                  <c:v>0.63957708999999996</c:v>
                </c:pt>
                <c:pt idx="1760">
                  <c:v>0.64150267999999999</c:v>
                </c:pt>
                <c:pt idx="1761">
                  <c:v>0.63992857999999997</c:v>
                </c:pt>
                <c:pt idx="1762">
                  <c:v>0.64232445000000005</c:v>
                </c:pt>
                <c:pt idx="1763">
                  <c:v>0.64165914000000002</c:v>
                </c:pt>
                <c:pt idx="1764">
                  <c:v>0.64345764999999999</c:v>
                </c:pt>
                <c:pt idx="1765">
                  <c:v>0.64220630999999995</c:v>
                </c:pt>
                <c:pt idx="1766">
                  <c:v>0.64331978999999995</c:v>
                </c:pt>
                <c:pt idx="1767">
                  <c:v>0.64435661</c:v>
                </c:pt>
                <c:pt idx="1768">
                  <c:v>0.64534438000000005</c:v>
                </c:pt>
                <c:pt idx="1769">
                  <c:v>0.64532816000000004</c:v>
                </c:pt>
                <c:pt idx="1770">
                  <c:v>0.64674991000000004</c:v>
                </c:pt>
                <c:pt idx="1771">
                  <c:v>0.64672702999999998</c:v>
                </c:pt>
                <c:pt idx="1772">
                  <c:v>0.64804315999999995</c:v>
                </c:pt>
                <c:pt idx="1773">
                  <c:v>0.64662969000000003</c:v>
                </c:pt>
                <c:pt idx="1774">
                  <c:v>0.64838706999999995</c:v>
                </c:pt>
                <c:pt idx="1775">
                  <c:v>0.64818639</c:v>
                </c:pt>
                <c:pt idx="1776">
                  <c:v>0.65099465999999995</c:v>
                </c:pt>
                <c:pt idx="1777">
                  <c:v>0.65034813000000002</c:v>
                </c:pt>
                <c:pt idx="1778">
                  <c:v>0.65283996</c:v>
                </c:pt>
                <c:pt idx="1779">
                  <c:v>0.65139060999999998</c:v>
                </c:pt>
                <c:pt idx="1780">
                  <c:v>0.65457869000000002</c:v>
                </c:pt>
                <c:pt idx="1781">
                  <c:v>0.65321594000000005</c:v>
                </c:pt>
                <c:pt idx="1782">
                  <c:v>0.65411680999999999</c:v>
                </c:pt>
                <c:pt idx="1783">
                  <c:v>0.65411054999999996</c:v>
                </c:pt>
                <c:pt idx="1784">
                  <c:v>0.65467386999999999</c:v>
                </c:pt>
                <c:pt idx="1785">
                  <c:v>0.65681403999999999</c:v>
                </c:pt>
                <c:pt idx="1786">
                  <c:v>0.6574257</c:v>
                </c:pt>
                <c:pt idx="1787">
                  <c:v>0.65890068000000002</c:v>
                </c:pt>
                <c:pt idx="1788">
                  <c:v>0.65868104000000005</c:v>
                </c:pt>
                <c:pt idx="1789">
                  <c:v>0.65859407000000003</c:v>
                </c:pt>
                <c:pt idx="1790">
                  <c:v>0.65909123000000003</c:v>
                </c:pt>
                <c:pt idx="1791">
                  <c:v>0.66084063000000004</c:v>
                </c:pt>
                <c:pt idx="1792">
                  <c:v>0.66192430000000002</c:v>
                </c:pt>
                <c:pt idx="1793">
                  <c:v>0.66403562000000005</c:v>
                </c:pt>
                <c:pt idx="1794">
                  <c:v>0.66132206000000004</c:v>
                </c:pt>
                <c:pt idx="1795">
                  <c:v>0.66296250000000001</c:v>
                </c:pt>
                <c:pt idx="1796">
                  <c:v>0.66351437999999996</c:v>
                </c:pt>
                <c:pt idx="1797">
                  <c:v>0.66345710000000002</c:v>
                </c:pt>
                <c:pt idx="1798">
                  <c:v>0.66487092000000003</c:v>
                </c:pt>
                <c:pt idx="1799">
                  <c:v>0.66571986999999999</c:v>
                </c:pt>
                <c:pt idx="1800">
                  <c:v>0.66673875000000005</c:v>
                </c:pt>
                <c:pt idx="1801">
                  <c:v>0.66723823999999998</c:v>
                </c:pt>
                <c:pt idx="1802">
                  <c:v>0.66701703999999995</c:v>
                </c:pt>
                <c:pt idx="1803">
                  <c:v>0.66819441000000002</c:v>
                </c:pt>
                <c:pt idx="1804">
                  <c:v>0.66662239999999995</c:v>
                </c:pt>
                <c:pt idx="1805">
                  <c:v>0.67115592999999996</c:v>
                </c:pt>
                <c:pt idx="1806">
                  <c:v>0.66967743999999996</c:v>
                </c:pt>
                <c:pt idx="1807">
                  <c:v>0.67215007999999998</c:v>
                </c:pt>
                <c:pt idx="1808">
                  <c:v>0.67146015000000003</c:v>
                </c:pt>
                <c:pt idx="1809">
                  <c:v>0.67248498999999995</c:v>
                </c:pt>
                <c:pt idx="1810">
                  <c:v>0.67152487999999999</c:v>
                </c:pt>
                <c:pt idx="1811">
                  <c:v>0.67390030999999995</c:v>
                </c:pt>
                <c:pt idx="1812">
                  <c:v>0.67350732999999996</c:v>
                </c:pt>
                <c:pt idx="1813">
                  <c:v>0.67618917999999995</c:v>
                </c:pt>
                <c:pt idx="1814">
                  <c:v>0.67446207999999996</c:v>
                </c:pt>
                <c:pt idx="1815">
                  <c:v>0.67675923999999998</c:v>
                </c:pt>
                <c:pt idx="1816">
                  <c:v>0.67593413999999996</c:v>
                </c:pt>
                <c:pt idx="1817">
                  <c:v>0.67803751999999995</c:v>
                </c:pt>
                <c:pt idx="1818">
                  <c:v>0.67634505</c:v>
                </c:pt>
                <c:pt idx="1819">
                  <c:v>0.67705660999999995</c:v>
                </c:pt>
                <c:pt idx="1820">
                  <c:v>0.67583209</c:v>
                </c:pt>
                <c:pt idx="1821">
                  <c:v>0.67912053999999999</c:v>
                </c:pt>
                <c:pt idx="1822">
                  <c:v>0.67784613000000005</c:v>
                </c:pt>
                <c:pt idx="1823">
                  <c:v>0.67939824000000004</c:v>
                </c:pt>
                <c:pt idx="1824">
                  <c:v>0.67988848999999996</c:v>
                </c:pt>
                <c:pt idx="1825">
                  <c:v>0.68340749000000001</c:v>
                </c:pt>
                <c:pt idx="1826">
                  <c:v>0.68220669</c:v>
                </c:pt>
                <c:pt idx="1827">
                  <c:v>0.68412989000000002</c:v>
                </c:pt>
                <c:pt idx="1828">
                  <c:v>0.68312335000000002</c:v>
                </c:pt>
                <c:pt idx="1829">
                  <c:v>0.68539797999999996</c:v>
                </c:pt>
                <c:pt idx="1830">
                  <c:v>0.68520391000000003</c:v>
                </c:pt>
                <c:pt idx="1831">
                  <c:v>0.68619627000000005</c:v>
                </c:pt>
                <c:pt idx="1832">
                  <c:v>0.68555372999999997</c:v>
                </c:pt>
                <c:pt idx="1833">
                  <c:v>0.68680834999999996</c:v>
                </c:pt>
                <c:pt idx="1834">
                  <c:v>0.68673909</c:v>
                </c:pt>
                <c:pt idx="1835">
                  <c:v>0.68984312000000003</c:v>
                </c:pt>
                <c:pt idx="1836">
                  <c:v>0.68841790999999997</c:v>
                </c:pt>
                <c:pt idx="1837">
                  <c:v>0.69139974999999998</c:v>
                </c:pt>
                <c:pt idx="1838">
                  <c:v>0.68954539000000004</c:v>
                </c:pt>
                <c:pt idx="1839">
                  <c:v>0.69275825999999996</c:v>
                </c:pt>
                <c:pt idx="1840">
                  <c:v>0.69203919000000003</c:v>
                </c:pt>
                <c:pt idx="1841">
                  <c:v>0.69445056000000005</c:v>
                </c:pt>
                <c:pt idx="1842">
                  <c:v>0.69402808000000005</c:v>
                </c:pt>
                <c:pt idx="1843">
                  <c:v>0.69584559999999995</c:v>
                </c:pt>
                <c:pt idx="1844">
                  <c:v>0.69443029000000001</c:v>
                </c:pt>
                <c:pt idx="1845">
                  <c:v>0.69608051000000004</c:v>
                </c:pt>
                <c:pt idx="1846">
                  <c:v>0.69631564999999995</c:v>
                </c:pt>
                <c:pt idx="1847">
                  <c:v>0.69773834999999995</c:v>
                </c:pt>
                <c:pt idx="1848">
                  <c:v>0.69729531</c:v>
                </c:pt>
                <c:pt idx="1849">
                  <c:v>0.70026087999999997</c:v>
                </c:pt>
                <c:pt idx="1850">
                  <c:v>0.69911635000000005</c:v>
                </c:pt>
                <c:pt idx="1851">
                  <c:v>0.69902724000000005</c:v>
                </c:pt>
                <c:pt idx="1852">
                  <c:v>0.70064669999999996</c:v>
                </c:pt>
                <c:pt idx="1853">
                  <c:v>0.70131189000000005</c:v>
                </c:pt>
                <c:pt idx="1854">
                  <c:v>0.70197690000000001</c:v>
                </c:pt>
                <c:pt idx="1855">
                  <c:v>0.70302772999999996</c:v>
                </c:pt>
                <c:pt idx="1856">
                  <c:v>0.70297498000000003</c:v>
                </c:pt>
                <c:pt idx="1857">
                  <c:v>0.70391338999999997</c:v>
                </c:pt>
                <c:pt idx="1858">
                  <c:v>0.70513051999999998</c:v>
                </c:pt>
                <c:pt idx="1859">
                  <c:v>0.70565127999999999</c:v>
                </c:pt>
                <c:pt idx="1860">
                  <c:v>0.70716542000000004</c:v>
                </c:pt>
                <c:pt idx="1861">
                  <c:v>0.70823985</c:v>
                </c:pt>
                <c:pt idx="1862">
                  <c:v>0.70728701000000005</c:v>
                </c:pt>
                <c:pt idx="1863">
                  <c:v>0.70825720000000003</c:v>
                </c:pt>
                <c:pt idx="1864">
                  <c:v>0.70813698000000003</c:v>
                </c:pt>
                <c:pt idx="1865">
                  <c:v>0.71036911000000003</c:v>
                </c:pt>
                <c:pt idx="1866">
                  <c:v>0.71191221000000005</c:v>
                </c:pt>
                <c:pt idx="1867">
                  <c:v>0.71059823</c:v>
                </c:pt>
                <c:pt idx="1868">
                  <c:v>0.71069937999999999</c:v>
                </c:pt>
                <c:pt idx="1869">
                  <c:v>0.71089703000000004</c:v>
                </c:pt>
                <c:pt idx="1870">
                  <c:v>0.71253896000000005</c:v>
                </c:pt>
                <c:pt idx="1871">
                  <c:v>0.71260071000000003</c:v>
                </c:pt>
                <c:pt idx="1872">
                  <c:v>0.71592568999999995</c:v>
                </c:pt>
                <c:pt idx="1873">
                  <c:v>0.71400540999999995</c:v>
                </c:pt>
                <c:pt idx="1874">
                  <c:v>0.71526986000000004</c:v>
                </c:pt>
                <c:pt idx="1875">
                  <c:v>0.71433972999999995</c:v>
                </c:pt>
                <c:pt idx="1876">
                  <c:v>0.71799541</c:v>
                </c:pt>
                <c:pt idx="1877">
                  <c:v>0.71648878000000005</c:v>
                </c:pt>
                <c:pt idx="1878">
                  <c:v>0.71939611000000003</c:v>
                </c:pt>
                <c:pt idx="1879">
                  <c:v>0.71930963000000003</c:v>
                </c:pt>
                <c:pt idx="1880">
                  <c:v>0.72048663999999996</c:v>
                </c:pt>
                <c:pt idx="1881">
                  <c:v>0.72016822999999996</c:v>
                </c:pt>
                <c:pt idx="1882">
                  <c:v>0.72021568000000002</c:v>
                </c:pt>
                <c:pt idx="1883">
                  <c:v>0.72136915000000001</c:v>
                </c:pt>
                <c:pt idx="1884">
                  <c:v>0.72315043000000001</c:v>
                </c:pt>
                <c:pt idx="1885">
                  <c:v>0.72111194999999995</c:v>
                </c:pt>
                <c:pt idx="1886">
                  <c:v>0.72283328000000002</c:v>
                </c:pt>
                <c:pt idx="1887">
                  <c:v>0.72255104999999997</c:v>
                </c:pt>
                <c:pt idx="1888">
                  <c:v>0.72496057000000003</c:v>
                </c:pt>
                <c:pt idx="1889">
                  <c:v>0.72311424999999996</c:v>
                </c:pt>
                <c:pt idx="1890">
                  <c:v>0.72742987000000003</c:v>
                </c:pt>
                <c:pt idx="1891">
                  <c:v>0.72616714000000004</c:v>
                </c:pt>
                <c:pt idx="1892">
                  <c:v>0.72810136999999997</c:v>
                </c:pt>
                <c:pt idx="1893">
                  <c:v>0.72776841999999997</c:v>
                </c:pt>
                <c:pt idx="1894">
                  <c:v>0.72772884000000004</c:v>
                </c:pt>
                <c:pt idx="1895">
                  <c:v>0.72818952999999997</c:v>
                </c:pt>
                <c:pt idx="1896">
                  <c:v>0.72972899999999996</c:v>
                </c:pt>
                <c:pt idx="1897">
                  <c:v>0.72952092000000002</c:v>
                </c:pt>
                <c:pt idx="1898">
                  <c:v>0.73325640000000003</c:v>
                </c:pt>
                <c:pt idx="1899">
                  <c:v>0.72986667999999999</c:v>
                </c:pt>
                <c:pt idx="1900">
                  <c:v>0.73253292000000003</c:v>
                </c:pt>
                <c:pt idx="1901">
                  <c:v>0.73154342000000006</c:v>
                </c:pt>
                <c:pt idx="1902">
                  <c:v>0.73492128000000001</c:v>
                </c:pt>
                <c:pt idx="1903">
                  <c:v>0.73180710999999998</c:v>
                </c:pt>
                <c:pt idx="1904">
                  <c:v>0.73584503000000001</c:v>
                </c:pt>
                <c:pt idx="1905">
                  <c:v>0.73575455000000001</c:v>
                </c:pt>
                <c:pt idx="1906">
                  <c:v>0.73609756999999998</c:v>
                </c:pt>
                <c:pt idx="1907">
                  <c:v>0.73710613999999997</c:v>
                </c:pt>
                <c:pt idx="1908">
                  <c:v>0.73881984000000001</c:v>
                </c:pt>
                <c:pt idx="1909">
                  <c:v>0.73815083999999997</c:v>
                </c:pt>
                <c:pt idx="1910">
                  <c:v>0.73871874999999998</c:v>
                </c:pt>
                <c:pt idx="1911">
                  <c:v>0.73963374000000004</c:v>
                </c:pt>
                <c:pt idx="1912">
                  <c:v>0.74054032999999997</c:v>
                </c:pt>
                <c:pt idx="1913">
                  <c:v>0.74118108000000005</c:v>
                </c:pt>
                <c:pt idx="1914">
                  <c:v>0.74051601</c:v>
                </c:pt>
                <c:pt idx="1915">
                  <c:v>0.74078107000000004</c:v>
                </c:pt>
                <c:pt idx="1916">
                  <c:v>0.74224424</c:v>
                </c:pt>
                <c:pt idx="1917">
                  <c:v>0.74237834999999996</c:v>
                </c:pt>
                <c:pt idx="1918">
                  <c:v>0.74340128999999999</c:v>
                </c:pt>
                <c:pt idx="1919">
                  <c:v>0.74356931000000004</c:v>
                </c:pt>
                <c:pt idx="1920">
                  <c:v>0.74391030999999996</c:v>
                </c:pt>
                <c:pt idx="1921">
                  <c:v>0.74452960000000001</c:v>
                </c:pt>
                <c:pt idx="1922">
                  <c:v>0.74657899000000005</c:v>
                </c:pt>
                <c:pt idx="1923">
                  <c:v>0.74737750999999997</c:v>
                </c:pt>
                <c:pt idx="1924">
                  <c:v>0.74694126999999999</c:v>
                </c:pt>
                <c:pt idx="1925">
                  <c:v>0.74921881999999995</c:v>
                </c:pt>
                <c:pt idx="1926">
                  <c:v>0.75144147999999999</c:v>
                </c:pt>
                <c:pt idx="1927">
                  <c:v>0.75034738000000001</c:v>
                </c:pt>
                <c:pt idx="1928">
                  <c:v>0.75070243999999997</c:v>
                </c:pt>
                <c:pt idx="1929">
                  <c:v>0.75125659</c:v>
                </c:pt>
                <c:pt idx="1930">
                  <c:v>0.75230187000000004</c:v>
                </c:pt>
                <c:pt idx="1931">
                  <c:v>0.75460428000000002</c:v>
                </c:pt>
                <c:pt idx="1932">
                  <c:v>0.75457459999999998</c:v>
                </c:pt>
                <c:pt idx="1933">
                  <c:v>0.75502603999999995</c:v>
                </c:pt>
                <c:pt idx="1934">
                  <c:v>0.75517975999999998</c:v>
                </c:pt>
                <c:pt idx="1935">
                  <c:v>0.75713503000000004</c:v>
                </c:pt>
                <c:pt idx="1936">
                  <c:v>0.75716322999999996</c:v>
                </c:pt>
                <c:pt idx="1937">
                  <c:v>0.75703978999999999</c:v>
                </c:pt>
                <c:pt idx="1938">
                  <c:v>0.75726073999999999</c:v>
                </c:pt>
                <c:pt idx="1939">
                  <c:v>0.75806742999999999</c:v>
                </c:pt>
                <c:pt idx="1940">
                  <c:v>0.75706220000000002</c:v>
                </c:pt>
                <c:pt idx="1941">
                  <c:v>0.76004064000000005</c:v>
                </c:pt>
                <c:pt idx="1942">
                  <c:v>0.76017873999999996</c:v>
                </c:pt>
                <c:pt idx="1943">
                  <c:v>0.76138669000000003</c:v>
                </c:pt>
                <c:pt idx="1944">
                  <c:v>0.76110398999999995</c:v>
                </c:pt>
                <c:pt idx="1945">
                  <c:v>0.76195288000000005</c:v>
                </c:pt>
                <c:pt idx="1946">
                  <c:v>0.76128923999999998</c:v>
                </c:pt>
                <c:pt idx="1947">
                  <c:v>0.76309353000000002</c:v>
                </c:pt>
                <c:pt idx="1948">
                  <c:v>0.76399565000000003</c:v>
                </c:pt>
                <c:pt idx="1949">
                  <c:v>0.76495444999999995</c:v>
                </c:pt>
                <c:pt idx="1950">
                  <c:v>0.76245057999999999</c:v>
                </c:pt>
                <c:pt idx="1951">
                  <c:v>0.76554805000000004</c:v>
                </c:pt>
                <c:pt idx="1952">
                  <c:v>0.76569039000000005</c:v>
                </c:pt>
                <c:pt idx="1953">
                  <c:v>0.76995796000000005</c:v>
                </c:pt>
                <c:pt idx="1954">
                  <c:v>0.76603292999999995</c:v>
                </c:pt>
                <c:pt idx="1955">
                  <c:v>0.76997775000000002</c:v>
                </c:pt>
                <c:pt idx="1956">
                  <c:v>0.76849787999999997</c:v>
                </c:pt>
                <c:pt idx="1957">
                  <c:v>0.76992452</c:v>
                </c:pt>
                <c:pt idx="1958">
                  <c:v>0.76736391000000004</c:v>
                </c:pt>
                <c:pt idx="1959">
                  <c:v>0.77000409000000003</c:v>
                </c:pt>
                <c:pt idx="1960">
                  <c:v>0.76974726000000004</c:v>
                </c:pt>
                <c:pt idx="1961">
                  <c:v>0.77122652999999997</c:v>
                </c:pt>
                <c:pt idx="1962">
                  <c:v>0.77284222999999996</c:v>
                </c:pt>
                <c:pt idx="1963">
                  <c:v>0.77333974999999999</c:v>
                </c:pt>
                <c:pt idx="1964">
                  <c:v>0.77271056000000005</c:v>
                </c:pt>
                <c:pt idx="1965">
                  <c:v>0.77509099000000004</c:v>
                </c:pt>
                <c:pt idx="1966">
                  <c:v>0.77262193000000001</c:v>
                </c:pt>
                <c:pt idx="1967">
                  <c:v>0.77566415</c:v>
                </c:pt>
                <c:pt idx="1968">
                  <c:v>0.77544999000000003</c:v>
                </c:pt>
                <c:pt idx="1969">
                  <c:v>0.77706098999999995</c:v>
                </c:pt>
                <c:pt idx="1970">
                  <c:v>0.77759652999999995</c:v>
                </c:pt>
                <c:pt idx="1971">
                  <c:v>0.77978718000000002</c:v>
                </c:pt>
                <c:pt idx="1972">
                  <c:v>0.77698182999999998</c:v>
                </c:pt>
                <c:pt idx="1973">
                  <c:v>0.78020476999999999</c:v>
                </c:pt>
                <c:pt idx="1974">
                  <c:v>0.77985930000000003</c:v>
                </c:pt>
                <c:pt idx="1975">
                  <c:v>0.77987653000000001</c:v>
                </c:pt>
                <c:pt idx="1976">
                  <c:v>0.78013681999999995</c:v>
                </c:pt>
                <c:pt idx="1977">
                  <c:v>0.77971440999999997</c:v>
                </c:pt>
                <c:pt idx="1978">
                  <c:v>0.77921258999999998</c:v>
                </c:pt>
                <c:pt idx="1979">
                  <c:v>0.78270251000000002</c:v>
                </c:pt>
                <c:pt idx="1980">
                  <c:v>0.78231287000000005</c:v>
                </c:pt>
                <c:pt idx="1981">
                  <c:v>0.78325593000000004</c:v>
                </c:pt>
                <c:pt idx="1982">
                  <c:v>0.78477620999999997</c:v>
                </c:pt>
                <c:pt idx="1983">
                  <c:v>0.78595214999999996</c:v>
                </c:pt>
                <c:pt idx="1984">
                  <c:v>0.78546660999999995</c:v>
                </c:pt>
                <c:pt idx="1985">
                  <c:v>0.78776670000000004</c:v>
                </c:pt>
                <c:pt idx="1986">
                  <c:v>0.78639256999999996</c:v>
                </c:pt>
                <c:pt idx="1987">
                  <c:v>0.78534298999999996</c:v>
                </c:pt>
                <c:pt idx="1988">
                  <c:v>0.78708862999999996</c:v>
                </c:pt>
                <c:pt idx="1989">
                  <c:v>0.78761022999999997</c:v>
                </c:pt>
                <c:pt idx="1990">
                  <c:v>0.78915769000000002</c:v>
                </c:pt>
                <c:pt idx="1991">
                  <c:v>0.78903687</c:v>
                </c:pt>
                <c:pt idx="1992">
                  <c:v>0.79027307000000002</c:v>
                </c:pt>
                <c:pt idx="1993">
                  <c:v>0.79126143000000004</c:v>
                </c:pt>
                <c:pt idx="1994">
                  <c:v>0.79270267000000005</c:v>
                </c:pt>
                <c:pt idx="1995">
                  <c:v>0.79239367999999999</c:v>
                </c:pt>
                <c:pt idx="1996">
                  <c:v>0.79361641000000005</c:v>
                </c:pt>
                <c:pt idx="1997">
                  <c:v>0.79541545999999996</c:v>
                </c:pt>
                <c:pt idx="1998">
                  <c:v>0.79505437999999995</c:v>
                </c:pt>
                <c:pt idx="1999">
                  <c:v>0.79486166999999996</c:v>
                </c:pt>
                <c:pt idx="2000">
                  <c:v>0.79623836000000003</c:v>
                </c:pt>
                <c:pt idx="2001">
                  <c:v>0.79664939999999995</c:v>
                </c:pt>
                <c:pt idx="2002">
                  <c:v>0.79612373999999997</c:v>
                </c:pt>
                <c:pt idx="2003">
                  <c:v>0.79821140000000002</c:v>
                </c:pt>
                <c:pt idx="2004">
                  <c:v>0.79958165000000003</c:v>
                </c:pt>
                <c:pt idx="2005">
                  <c:v>0.79829782000000005</c:v>
                </c:pt>
                <c:pt idx="2006">
                  <c:v>0.80040579999999995</c:v>
                </c:pt>
                <c:pt idx="2007">
                  <c:v>0.80034923999999996</c:v>
                </c:pt>
                <c:pt idx="2008">
                  <c:v>0.80245531000000003</c:v>
                </c:pt>
                <c:pt idx="2009">
                  <c:v>0.80212658999999997</c:v>
                </c:pt>
                <c:pt idx="2010">
                  <c:v>0.80024052000000001</c:v>
                </c:pt>
                <c:pt idx="2011">
                  <c:v>0.80217552000000003</c:v>
                </c:pt>
                <c:pt idx="2012">
                  <c:v>0.80344426999999996</c:v>
                </c:pt>
                <c:pt idx="2013">
                  <c:v>0.80431050000000004</c:v>
                </c:pt>
                <c:pt idx="2014">
                  <c:v>0.80551344000000002</c:v>
                </c:pt>
                <c:pt idx="2015">
                  <c:v>0.80537908999999996</c:v>
                </c:pt>
                <c:pt idx="2016">
                  <c:v>0.80573039999999996</c:v>
                </c:pt>
                <c:pt idx="2017">
                  <c:v>0.80538343999999995</c:v>
                </c:pt>
                <c:pt idx="2018">
                  <c:v>0.80820996000000001</c:v>
                </c:pt>
                <c:pt idx="2019">
                  <c:v>0.80602401000000001</c:v>
                </c:pt>
                <c:pt idx="2020">
                  <c:v>0.80905532999999996</c:v>
                </c:pt>
                <c:pt idx="2021">
                  <c:v>0.80710799</c:v>
                </c:pt>
                <c:pt idx="2022">
                  <c:v>0.80992942999999995</c:v>
                </c:pt>
                <c:pt idx="2023">
                  <c:v>0.80746377000000003</c:v>
                </c:pt>
                <c:pt idx="2024">
                  <c:v>0.80957829999999997</c:v>
                </c:pt>
                <c:pt idx="2025">
                  <c:v>0.81155586000000002</c:v>
                </c:pt>
                <c:pt idx="2026">
                  <c:v>0.81311034999999998</c:v>
                </c:pt>
                <c:pt idx="2027">
                  <c:v>0.81291276000000001</c:v>
                </c:pt>
                <c:pt idx="2028">
                  <c:v>0.81343125999999999</c:v>
                </c:pt>
                <c:pt idx="2029">
                  <c:v>0.81157303000000003</c:v>
                </c:pt>
                <c:pt idx="2030">
                  <c:v>0.81399374999999996</c:v>
                </c:pt>
                <c:pt idx="2031">
                  <c:v>0.81548726999999999</c:v>
                </c:pt>
                <c:pt idx="2032">
                  <c:v>0.81626904</c:v>
                </c:pt>
                <c:pt idx="2033">
                  <c:v>0.81556499000000005</c:v>
                </c:pt>
                <c:pt idx="2034">
                  <c:v>0.81641178999999997</c:v>
                </c:pt>
                <c:pt idx="2035">
                  <c:v>0.81653469999999995</c:v>
                </c:pt>
                <c:pt idx="2036">
                  <c:v>0.81718349000000001</c:v>
                </c:pt>
                <c:pt idx="2037">
                  <c:v>0.81773209999999996</c:v>
                </c:pt>
                <c:pt idx="2038">
                  <c:v>0.81882684999999999</c:v>
                </c:pt>
                <c:pt idx="2039">
                  <c:v>0.81775456999999996</c:v>
                </c:pt>
                <c:pt idx="2040">
                  <c:v>0.82087087999999997</c:v>
                </c:pt>
                <c:pt idx="2041">
                  <c:v>0.81863403000000001</c:v>
                </c:pt>
                <c:pt idx="2042">
                  <c:v>0.82196069000000005</c:v>
                </c:pt>
                <c:pt idx="2043">
                  <c:v>0.82102668000000001</c:v>
                </c:pt>
                <c:pt idx="2044">
                  <c:v>0.82415490999999996</c:v>
                </c:pt>
                <c:pt idx="2045">
                  <c:v>0.82247144000000005</c:v>
                </c:pt>
                <c:pt idx="2046">
                  <c:v>0.82580620000000005</c:v>
                </c:pt>
                <c:pt idx="2047">
                  <c:v>0.82493704999999995</c:v>
                </c:pt>
                <c:pt idx="2048">
                  <c:v>0.82497978000000005</c:v>
                </c:pt>
                <c:pt idx="2049">
                  <c:v>0.82428515000000002</c:v>
                </c:pt>
                <c:pt idx="2050">
                  <c:v>0.82579899000000001</c:v>
                </c:pt>
                <c:pt idx="2051">
                  <c:v>0.82793318999999999</c:v>
                </c:pt>
                <c:pt idx="2052">
                  <c:v>0.82862800000000003</c:v>
                </c:pt>
                <c:pt idx="2053">
                  <c:v>0.82815647000000003</c:v>
                </c:pt>
                <c:pt idx="2054">
                  <c:v>0.82766932000000004</c:v>
                </c:pt>
                <c:pt idx="2055">
                  <c:v>0.83098154999999996</c:v>
                </c:pt>
                <c:pt idx="2056">
                  <c:v>6.7936427999999993E-2</c:v>
                </c:pt>
                <c:pt idx="2057">
                  <c:v>1.2863759000000001E-2</c:v>
                </c:pt>
                <c:pt idx="2058">
                  <c:v>4.1420753999999997E-2</c:v>
                </c:pt>
                <c:pt idx="2059">
                  <c:v>-1.5073139E-3</c:v>
                </c:pt>
                <c:pt idx="2060">
                  <c:v>1.9417416E-2</c:v>
                </c:pt>
                <c:pt idx="2061">
                  <c:v>5.6074191999999998E-3</c:v>
                </c:pt>
                <c:pt idx="2062">
                  <c:v>1.2713449E-2</c:v>
                </c:pt>
                <c:pt idx="2063">
                  <c:v>5.2212923999999999E-3</c:v>
                </c:pt>
                <c:pt idx="2064">
                  <c:v>2.1068062999999998E-3</c:v>
                </c:pt>
                <c:pt idx="2065">
                  <c:v>4.0678461000000004E-3</c:v>
                </c:pt>
                <c:pt idx="2066">
                  <c:v>-2.5412343E-3</c:v>
                </c:pt>
                <c:pt idx="2067">
                  <c:v>-2.0807557999999999E-3</c:v>
                </c:pt>
                <c:pt idx="2068">
                  <c:v>1.9841956E-3</c:v>
                </c:pt>
                <c:pt idx="2069">
                  <c:v>-3.0886198000000002E-3</c:v>
                </c:pt>
                <c:pt idx="2070">
                  <c:v>6.1901972999999996E-4</c:v>
                </c:pt>
                <c:pt idx="2071">
                  <c:v>2.3229942000000002E-3</c:v>
                </c:pt>
                <c:pt idx="2072">
                  <c:v>-2.0489626999999999E-3</c:v>
                </c:pt>
                <c:pt idx="2073">
                  <c:v>3.2186792E-3</c:v>
                </c:pt>
                <c:pt idx="2074">
                  <c:v>-3.4306635000000001E-4</c:v>
                </c:pt>
                <c:pt idx="2075">
                  <c:v>5.0702505000000005E-4</c:v>
                </c:pt>
                <c:pt idx="2076">
                  <c:v>5.9275957999999995E-4</c:v>
                </c:pt>
                <c:pt idx="2077">
                  <c:v>-1.9870538000000002E-3</c:v>
                </c:pt>
                <c:pt idx="2078">
                  <c:v>1.038742E-4</c:v>
                </c:pt>
                <c:pt idx="2079">
                  <c:v>1.727321E-3</c:v>
                </c:pt>
                <c:pt idx="2080">
                  <c:v>-2.3002183E-4</c:v>
                </c:pt>
                <c:pt idx="2081">
                  <c:v>3.9559662999999997E-3</c:v>
                </c:pt>
                <c:pt idx="2082">
                  <c:v>1.2605634000000001E-3</c:v>
                </c:pt>
                <c:pt idx="2083">
                  <c:v>1.6057745000000001E-3</c:v>
                </c:pt>
                <c:pt idx="2084">
                  <c:v>-6.0832495000000004E-4</c:v>
                </c:pt>
                <c:pt idx="2085" formatCode="0.00E+00">
                  <c:v>-4.1381361000000003E-5</c:v>
                </c:pt>
                <c:pt idx="2086">
                  <c:v>-9.0377503999999995E-4</c:v>
                </c:pt>
                <c:pt idx="2087">
                  <c:v>-1.0455811999999999E-3</c:v>
                </c:pt>
                <c:pt idx="2088">
                  <c:v>-3.7845664000000002E-3</c:v>
                </c:pt>
                <c:pt idx="2089">
                  <c:v>1.5375868999999999E-3</c:v>
                </c:pt>
                <c:pt idx="2090">
                  <c:v>-2.4440063E-3</c:v>
                </c:pt>
                <c:pt idx="2091">
                  <c:v>9.9781201999999997E-4</c:v>
                </c:pt>
                <c:pt idx="2092">
                  <c:v>4.8462641999999999E-4</c:v>
                </c:pt>
                <c:pt idx="2093">
                  <c:v>4.0995795000000002E-4</c:v>
                </c:pt>
                <c:pt idx="2094">
                  <c:v>-9.3759503000000004E-4</c:v>
                </c:pt>
                <c:pt idx="2095">
                  <c:v>-4.4996477999999999E-4</c:v>
                </c:pt>
                <c:pt idx="2096">
                  <c:v>-2.5119082999999999E-3</c:v>
                </c:pt>
                <c:pt idx="2097">
                  <c:v>-3.0016628E-4</c:v>
                </c:pt>
                <c:pt idx="2098">
                  <c:v>-1.065206E-3</c:v>
                </c:pt>
                <c:pt idx="2099" formatCode="0.00E+00">
                  <c:v>-7.2660542999999998E-5</c:v>
                </c:pt>
                <c:pt idx="2100">
                  <c:v>-2.4855374E-3</c:v>
                </c:pt>
                <c:pt idx="2101">
                  <c:v>-3.3166389999999998E-4</c:v>
                </c:pt>
                <c:pt idx="2102">
                  <c:v>-5.0196669000000002E-4</c:v>
                </c:pt>
                <c:pt idx="2103">
                  <c:v>-1.8060737000000001E-4</c:v>
                </c:pt>
                <c:pt idx="2104">
                  <c:v>-2.2647879000000002E-3</c:v>
                </c:pt>
                <c:pt idx="2105">
                  <c:v>-7.7735219000000003E-4</c:v>
                </c:pt>
                <c:pt idx="2106">
                  <c:v>-2.8650985999999998E-4</c:v>
                </c:pt>
                <c:pt idx="2107">
                  <c:v>-6.5205491000000005E-4</c:v>
                </c:pt>
                <c:pt idx="2108">
                  <c:v>-9.6367171000000002E-4</c:v>
                </c:pt>
                <c:pt idx="2109">
                  <c:v>2.4848326999999998E-4</c:v>
                </c:pt>
                <c:pt idx="2110">
                  <c:v>-1.8165573E-3</c:v>
                </c:pt>
                <c:pt idx="2111">
                  <c:v>6.2408099999999996E-4</c:v>
                </c:pt>
                <c:pt idx="2112">
                  <c:v>-9.5462083000000004E-4</c:v>
                </c:pt>
                <c:pt idx="2113" formatCode="0.00E+00">
                  <c:v>7.4103503999999997E-5</c:v>
                </c:pt>
                <c:pt idx="2114" formatCode="0.00E+00">
                  <c:v>4.989934E-6</c:v>
                </c:pt>
                <c:pt idx="2115">
                  <c:v>1.7639977E-3</c:v>
                </c:pt>
                <c:pt idx="2116">
                  <c:v>7.6114037000000003E-4</c:v>
                </c:pt>
                <c:pt idx="2117">
                  <c:v>6.8543083000000005E-4</c:v>
                </c:pt>
                <c:pt idx="2118">
                  <c:v>-1.9370336000000001E-3</c:v>
                </c:pt>
                <c:pt idx="2119">
                  <c:v>1.4833077E-4</c:v>
                </c:pt>
                <c:pt idx="2120">
                  <c:v>1.0606586999999999E-3</c:v>
                </c:pt>
                <c:pt idx="2121" formatCode="0.00E+00">
                  <c:v>-8.1481384999999994E-6</c:v>
                </c:pt>
                <c:pt idx="2122">
                  <c:v>1.4356275E-3</c:v>
                </c:pt>
                <c:pt idx="2123">
                  <c:v>5.6714454000000001E-4</c:v>
                </c:pt>
                <c:pt idx="2124">
                  <c:v>6.2767020000000005E-4</c:v>
                </c:pt>
                <c:pt idx="2125" formatCode="0.00E+00">
                  <c:v>2.5811659999999999E-5</c:v>
                </c:pt>
                <c:pt idx="2126">
                  <c:v>3.9676890999999998E-4</c:v>
                </c:pt>
                <c:pt idx="2127">
                  <c:v>-1.9118669E-3</c:v>
                </c:pt>
                <c:pt idx="2128">
                  <c:v>-1.7213481E-3</c:v>
                </c:pt>
                <c:pt idx="2129">
                  <c:v>-2.9450890000000001E-3</c:v>
                </c:pt>
                <c:pt idx="2130">
                  <c:v>-1.1098548E-3</c:v>
                </c:pt>
                <c:pt idx="2131">
                  <c:v>-9.6232193999999996E-4</c:v>
                </c:pt>
                <c:pt idx="2132">
                  <c:v>-6.9936103E-4</c:v>
                </c:pt>
                <c:pt idx="2133">
                  <c:v>1.3667352000000001E-4</c:v>
                </c:pt>
                <c:pt idx="2134">
                  <c:v>-1.032114E-3</c:v>
                </c:pt>
                <c:pt idx="2135">
                  <c:v>1.1725660999999999E-3</c:v>
                </c:pt>
                <c:pt idx="2136">
                  <c:v>-8.8768115000000002E-4</c:v>
                </c:pt>
                <c:pt idx="2137">
                  <c:v>2.5788071999999999E-4</c:v>
                </c:pt>
                <c:pt idx="2138">
                  <c:v>-1.1864788E-3</c:v>
                </c:pt>
                <c:pt idx="2139">
                  <c:v>1.5253734999999999E-4</c:v>
                </c:pt>
                <c:pt idx="2140">
                  <c:v>-7.9994742000000002E-4</c:v>
                </c:pt>
                <c:pt idx="2141">
                  <c:v>-1.9292421E-4</c:v>
                </c:pt>
                <c:pt idx="2142">
                  <c:v>-7.7890871999999997E-4</c:v>
                </c:pt>
                <c:pt idx="2143">
                  <c:v>-3.8650221999999998E-4</c:v>
                </c:pt>
                <c:pt idx="2144">
                  <c:v>1.1469990999999999E-3</c:v>
                </c:pt>
                <c:pt idx="2145">
                  <c:v>3.5811913999999999E-4</c:v>
                </c:pt>
                <c:pt idx="2146">
                  <c:v>4.3449411E-4</c:v>
                </c:pt>
                <c:pt idx="2147">
                  <c:v>7.8178592999999998E-4</c:v>
                </c:pt>
                <c:pt idx="2148">
                  <c:v>2.5227924999999998E-4</c:v>
                </c:pt>
                <c:pt idx="2149">
                  <c:v>-1.4159458000000001E-3</c:v>
                </c:pt>
                <c:pt idx="2150">
                  <c:v>-6.2912044999999998E-4</c:v>
                </c:pt>
                <c:pt idx="2151">
                  <c:v>1.7663144000000001E-3</c:v>
                </c:pt>
                <c:pt idx="2152">
                  <c:v>1.5809952E-3</c:v>
                </c:pt>
                <c:pt idx="2153">
                  <c:v>1.9656582999999999E-4</c:v>
                </c:pt>
                <c:pt idx="2154">
                  <c:v>6.0944462999999998E-4</c:v>
                </c:pt>
                <c:pt idx="2155">
                  <c:v>1.1782199E-3</c:v>
                </c:pt>
                <c:pt idx="2156">
                  <c:v>1.9636838999999998E-3</c:v>
                </c:pt>
                <c:pt idx="2157">
                  <c:v>-1.101098E-3</c:v>
                </c:pt>
                <c:pt idx="2158">
                  <c:v>-4.8744244999999998E-4</c:v>
                </c:pt>
                <c:pt idx="2159">
                  <c:v>-1.0946898999999999E-3</c:v>
                </c:pt>
                <c:pt idx="2160">
                  <c:v>-3.3735420000000001E-4</c:v>
                </c:pt>
                <c:pt idx="2161">
                  <c:v>-2.6757439999999999E-3</c:v>
                </c:pt>
                <c:pt idx="2162">
                  <c:v>1.7832979E-3</c:v>
                </c:pt>
                <c:pt idx="2163">
                  <c:v>4.3958597000000001E-4</c:v>
                </c:pt>
                <c:pt idx="2164">
                  <c:v>1.7425703E-3</c:v>
                </c:pt>
                <c:pt idx="2165">
                  <c:v>-7.7349658E-4</c:v>
                </c:pt>
                <c:pt idx="2166">
                  <c:v>1.1457454E-3</c:v>
                </c:pt>
                <c:pt idx="2167">
                  <c:v>-1.3946639000000001E-3</c:v>
                </c:pt>
                <c:pt idx="2168">
                  <c:v>1.8945149999999999E-4</c:v>
                </c:pt>
                <c:pt idx="2169">
                  <c:v>-2.4587605000000001E-3</c:v>
                </c:pt>
                <c:pt idx="2170">
                  <c:v>2.2478727999999999E-4</c:v>
                </c:pt>
                <c:pt idx="2171">
                  <c:v>-1.8927443999999999E-3</c:v>
                </c:pt>
                <c:pt idx="2172">
                  <c:v>2.3748854000000001E-4</c:v>
                </c:pt>
                <c:pt idx="2173">
                  <c:v>-8.0372153999999998E-4</c:v>
                </c:pt>
                <c:pt idx="2174">
                  <c:v>2.3677418999999999E-3</c:v>
                </c:pt>
                <c:pt idx="2175">
                  <c:v>5.2437261999999996E-4</c:v>
                </c:pt>
                <c:pt idx="2176">
                  <c:v>-1.0882046E-4</c:v>
                </c:pt>
                <c:pt idx="2177">
                  <c:v>-2.9468714E-4</c:v>
                </c:pt>
                <c:pt idx="2178">
                  <c:v>1.3069389E-3</c:v>
                </c:pt>
                <c:pt idx="2179">
                  <c:v>-1.6144060000000001E-3</c:v>
                </c:pt>
                <c:pt idx="2180">
                  <c:v>1.1319680999999999E-3</c:v>
                </c:pt>
                <c:pt idx="2181">
                  <c:v>-6.4889527999999999E-4</c:v>
                </c:pt>
                <c:pt idx="2182">
                  <c:v>7.8880560000000005E-4</c:v>
                </c:pt>
                <c:pt idx="2183">
                  <c:v>-1.8913684E-3</c:v>
                </c:pt>
                <c:pt idx="2184">
                  <c:v>2.2222316E-4</c:v>
                </c:pt>
                <c:pt idx="2185">
                  <c:v>1.6297588E-4</c:v>
                </c:pt>
                <c:pt idx="2186">
                  <c:v>-3.1645238E-4</c:v>
                </c:pt>
                <c:pt idx="2187">
                  <c:v>-1.2633299E-3</c:v>
                </c:pt>
                <c:pt idx="2188">
                  <c:v>-3.9684901000000002E-4</c:v>
                </c:pt>
                <c:pt idx="2189">
                  <c:v>-5.8426346999999998E-4</c:v>
                </c:pt>
                <c:pt idx="2190" formatCode="0.00E+00">
                  <c:v>-8.4207139000000002E-5</c:v>
                </c:pt>
                <c:pt idx="2191">
                  <c:v>-1.1329247E-3</c:v>
                </c:pt>
                <c:pt idx="2192">
                  <c:v>-1.7065457999999999E-3</c:v>
                </c:pt>
                <c:pt idx="2193">
                  <c:v>-1.4670814E-3</c:v>
                </c:pt>
                <c:pt idx="2194">
                  <c:v>-2.3634057000000001E-3</c:v>
                </c:pt>
                <c:pt idx="2195">
                  <c:v>-2.7180703000000001E-3</c:v>
                </c:pt>
                <c:pt idx="2196">
                  <c:v>-2.6215994999999998E-3</c:v>
                </c:pt>
                <c:pt idx="2197">
                  <c:v>-2.8091463999999999E-3</c:v>
                </c:pt>
                <c:pt idx="2198">
                  <c:v>-2.0601045999999999E-3</c:v>
                </c:pt>
                <c:pt idx="2199">
                  <c:v>-4.0337507000000002E-4</c:v>
                </c:pt>
                <c:pt idx="2200">
                  <c:v>8.3351553999999996E-4</c:v>
                </c:pt>
                <c:pt idx="2201">
                  <c:v>-1.3903773E-3</c:v>
                </c:pt>
                <c:pt idx="2202">
                  <c:v>-1.1836933000000001E-3</c:v>
                </c:pt>
                <c:pt idx="2203">
                  <c:v>-3.8751855000000002E-4</c:v>
                </c:pt>
                <c:pt idx="2204">
                  <c:v>-2.1940725999999998E-3</c:v>
                </c:pt>
                <c:pt idx="2205">
                  <c:v>-1.4152498E-3</c:v>
                </c:pt>
                <c:pt idx="2206">
                  <c:v>-1.0067873E-3</c:v>
                </c:pt>
                <c:pt idx="2207">
                  <c:v>-5.2495212999999999E-4</c:v>
                </c:pt>
                <c:pt idx="2208">
                  <c:v>-1.0346971E-3</c:v>
                </c:pt>
                <c:pt idx="2209">
                  <c:v>1.4483622000000001E-4</c:v>
                </c:pt>
                <c:pt idx="2210" formatCode="0.00E+00">
                  <c:v>-9.2955174999999999E-5</c:v>
                </c:pt>
                <c:pt idx="2211">
                  <c:v>-1.7655456000000001E-3</c:v>
                </c:pt>
                <c:pt idx="2212">
                  <c:v>-1.9004149000000001E-3</c:v>
                </c:pt>
                <c:pt idx="2213">
                  <c:v>-1.3006182E-3</c:v>
                </c:pt>
                <c:pt idx="2214">
                  <c:v>-2.691864E-3</c:v>
                </c:pt>
                <c:pt idx="2215">
                  <c:v>5.6222738999999996E-4</c:v>
                </c:pt>
                <c:pt idx="2216">
                  <c:v>-2.9500468999999999E-3</c:v>
                </c:pt>
                <c:pt idx="2217">
                  <c:v>1.2998290000000001E-4</c:v>
                </c:pt>
                <c:pt idx="2218">
                  <c:v>-1.4494091000000001E-3</c:v>
                </c:pt>
                <c:pt idx="2219">
                  <c:v>-1.1754752999999999E-3</c:v>
                </c:pt>
                <c:pt idx="2220">
                  <c:v>-2.9539805999999999E-3</c:v>
                </c:pt>
                <c:pt idx="2221">
                  <c:v>-1.5216706999999999E-3</c:v>
                </c:pt>
                <c:pt idx="2222">
                  <c:v>-1.5366608000000001E-3</c:v>
                </c:pt>
                <c:pt idx="2223">
                  <c:v>1.0259709000000001E-3</c:v>
                </c:pt>
                <c:pt idx="2224">
                  <c:v>3.1188470999999999E-4</c:v>
                </c:pt>
                <c:pt idx="2225">
                  <c:v>1.1443867999999999E-3</c:v>
                </c:pt>
                <c:pt idx="2226">
                  <c:v>-1.9129197000000001E-4</c:v>
                </c:pt>
                <c:pt idx="2227">
                  <c:v>1.6108152999999999E-3</c:v>
                </c:pt>
                <c:pt idx="2228">
                  <c:v>1.1401788E-3</c:v>
                </c:pt>
                <c:pt idx="2229">
                  <c:v>2.2373046000000001E-3</c:v>
                </c:pt>
                <c:pt idx="2230">
                  <c:v>-2.0601744999999999E-3</c:v>
                </c:pt>
                <c:pt idx="2231" formatCode="0.00E+00">
                  <c:v>-2.8637882E-5</c:v>
                </c:pt>
                <c:pt idx="2232">
                  <c:v>-1.2606157999999999E-3</c:v>
                </c:pt>
                <c:pt idx="2233">
                  <c:v>1.7008278999999999E-3</c:v>
                </c:pt>
                <c:pt idx="2234">
                  <c:v>-1.0506177E-3</c:v>
                </c:pt>
                <c:pt idx="2235">
                  <c:v>1.4781256E-3</c:v>
                </c:pt>
                <c:pt idx="2236">
                  <c:v>5.2332278999999999E-4</c:v>
                </c:pt>
                <c:pt idx="2237">
                  <c:v>1.9990240999999999E-3</c:v>
                </c:pt>
                <c:pt idx="2238">
                  <c:v>-1.2632394999999999E-3</c:v>
                </c:pt>
                <c:pt idx="2239">
                  <c:v>7.7256175999999995E-4</c:v>
                </c:pt>
                <c:pt idx="2240">
                  <c:v>-1.7958637E-3</c:v>
                </c:pt>
                <c:pt idx="2241">
                  <c:v>-5.1572797000000003E-4</c:v>
                </c:pt>
                <c:pt idx="2242">
                  <c:v>-2.5096617000000001E-3</c:v>
                </c:pt>
                <c:pt idx="2243">
                  <c:v>-2.1211862999999998E-3</c:v>
                </c:pt>
                <c:pt idx="2244">
                  <c:v>-2.4718360999999999E-3</c:v>
                </c:pt>
                <c:pt idx="2245">
                  <c:v>-1.919306E-3</c:v>
                </c:pt>
                <c:pt idx="2246">
                  <c:v>-2.1662821999999999E-3</c:v>
                </c:pt>
                <c:pt idx="2247">
                  <c:v>-1.9784571E-4</c:v>
                </c:pt>
                <c:pt idx="2248">
                  <c:v>-1.5514661E-4</c:v>
                </c:pt>
                <c:pt idx="2249">
                  <c:v>4.1090731999999998E-4</c:v>
                </c:pt>
                <c:pt idx="2250">
                  <c:v>-2.275493E-3</c:v>
                </c:pt>
                <c:pt idx="2251">
                  <c:v>-8.8143610999999998E-4</c:v>
                </c:pt>
                <c:pt idx="2252">
                  <c:v>-1.3030381999999999E-3</c:v>
                </c:pt>
                <c:pt idx="2253" formatCode="0.00E+00">
                  <c:v>3.8782283999999999E-5</c:v>
                </c:pt>
                <c:pt idx="2254">
                  <c:v>-2.9848556E-3</c:v>
                </c:pt>
                <c:pt idx="2255">
                  <c:v>-1.1403405000000001E-3</c:v>
                </c:pt>
                <c:pt idx="2256">
                  <c:v>-2.5263161000000002E-4</c:v>
                </c:pt>
                <c:pt idx="2257">
                  <c:v>1.0139146999999999E-3</c:v>
                </c:pt>
                <c:pt idx="2258" formatCode="0.00E+00">
                  <c:v>-6.2089514999999997E-5</c:v>
                </c:pt>
                <c:pt idx="2259">
                  <c:v>-1.4889631000000001E-3</c:v>
                </c:pt>
                <c:pt idx="2260">
                  <c:v>-3.5341459E-4</c:v>
                </c:pt>
                <c:pt idx="2261">
                  <c:v>6.6642625999999996E-4</c:v>
                </c:pt>
                <c:pt idx="2262">
                  <c:v>-7.6213490999999997E-4</c:v>
                </c:pt>
                <c:pt idx="2263">
                  <c:v>-1.7450689000000001E-3</c:v>
                </c:pt>
                <c:pt idx="2264">
                  <c:v>-1.2565402000000001E-3</c:v>
                </c:pt>
                <c:pt idx="2265">
                  <c:v>-2.4660060000000002E-4</c:v>
                </c:pt>
                <c:pt idx="2266">
                  <c:v>-5.8784248999999998E-4</c:v>
                </c:pt>
                <c:pt idx="2267">
                  <c:v>2.0280651999999999E-4</c:v>
                </c:pt>
                <c:pt idx="2268">
                  <c:v>-1.0386052E-3</c:v>
                </c:pt>
                <c:pt idx="2269">
                  <c:v>-2.2835609E-4</c:v>
                </c:pt>
                <c:pt idx="2270">
                  <c:v>-1.4646133999999999E-3</c:v>
                </c:pt>
                <c:pt idx="2271">
                  <c:v>-1.6919706000000001E-3</c:v>
                </c:pt>
                <c:pt idx="2272">
                  <c:v>-9.8142552000000005E-4</c:v>
                </c:pt>
                <c:pt idx="2273">
                  <c:v>-1.4881594000000001E-3</c:v>
                </c:pt>
                <c:pt idx="2274">
                  <c:v>2.4873968000000001E-3</c:v>
                </c:pt>
                <c:pt idx="2275">
                  <c:v>2.1171328E-4</c:v>
                </c:pt>
                <c:pt idx="2276" formatCode="0.00E+00">
                  <c:v>3.8279945000000004E-6</c:v>
                </c:pt>
                <c:pt idx="2277">
                  <c:v>-1.8967282E-4</c:v>
                </c:pt>
                <c:pt idx="2278">
                  <c:v>1.1417498999999999E-3</c:v>
                </c:pt>
                <c:pt idx="2279">
                  <c:v>2.4195719999999999E-4</c:v>
                </c:pt>
                <c:pt idx="2280">
                  <c:v>-3.3644270000000002E-4</c:v>
                </c:pt>
                <c:pt idx="2281" formatCode="0.00E+00">
                  <c:v>-4.4171181999999999E-5</c:v>
                </c:pt>
                <c:pt idx="2282">
                  <c:v>-1.7718123999999999E-3</c:v>
                </c:pt>
                <c:pt idx="2283">
                  <c:v>-1.7962219000000001E-3</c:v>
                </c:pt>
                <c:pt idx="2284">
                  <c:v>-2.2727307E-3</c:v>
                </c:pt>
                <c:pt idx="2285">
                  <c:v>-2.5340936000000001E-3</c:v>
                </c:pt>
                <c:pt idx="2286">
                  <c:v>2.2161159999999999E-4</c:v>
                </c:pt>
                <c:pt idx="2287">
                  <c:v>-7.8882602999999995E-4</c:v>
                </c:pt>
                <c:pt idx="2288">
                  <c:v>6.7553396000000004E-4</c:v>
                </c:pt>
                <c:pt idx="2289">
                  <c:v>-2.5155849000000003E-4</c:v>
                </c:pt>
                <c:pt idx="2290">
                  <c:v>3.2773108E-4</c:v>
                </c:pt>
                <c:pt idx="2291">
                  <c:v>-8.8503549000000005E-4</c:v>
                </c:pt>
                <c:pt idx="2292">
                  <c:v>2.1204089E-4</c:v>
                </c:pt>
                <c:pt idx="2293">
                  <c:v>-3.8707733999999999E-4</c:v>
                </c:pt>
                <c:pt idx="2294">
                  <c:v>-5.1032013E-4</c:v>
                </c:pt>
                <c:pt idx="2295">
                  <c:v>-3.0494933E-3</c:v>
                </c:pt>
                <c:pt idx="2296">
                  <c:v>6.0305983000000002E-4</c:v>
                </c:pt>
                <c:pt idx="2297" formatCode="0.00E+00">
                  <c:v>-5.0602619000000001E-5</c:v>
                </c:pt>
                <c:pt idx="2298">
                  <c:v>7.1161670999999997E-4</c:v>
                </c:pt>
                <c:pt idx="2299">
                  <c:v>-5.5292022000000003E-4</c:v>
                </c:pt>
                <c:pt idx="2300">
                  <c:v>-3.1317478999999998E-4</c:v>
                </c:pt>
                <c:pt idx="2301">
                  <c:v>-1.2478519E-3</c:v>
                </c:pt>
                <c:pt idx="2302">
                  <c:v>1.4157608999999999E-4</c:v>
                </c:pt>
                <c:pt idx="2303">
                  <c:v>-1.6948899999999999E-3</c:v>
                </c:pt>
                <c:pt idx="2304">
                  <c:v>-4.8123232999999999E-4</c:v>
                </c:pt>
                <c:pt idx="2305">
                  <c:v>-2.9698609999999999E-3</c:v>
                </c:pt>
                <c:pt idx="2306" formatCode="0.00E+00">
                  <c:v>-2.325481E-5</c:v>
                </c:pt>
                <c:pt idx="2307">
                  <c:v>-7.6451117999999998E-4</c:v>
                </c:pt>
                <c:pt idx="2308">
                  <c:v>-2.8733254000000002E-4</c:v>
                </c:pt>
                <c:pt idx="2309">
                  <c:v>-1.1080799E-3</c:v>
                </c:pt>
                <c:pt idx="2310" formatCode="0.00E+00">
                  <c:v>5.9989869999999999E-6</c:v>
                </c:pt>
                <c:pt idx="2311">
                  <c:v>-1.4429529E-3</c:v>
                </c:pt>
                <c:pt idx="2312">
                  <c:v>-1.3384263999999999E-3</c:v>
                </c:pt>
                <c:pt idx="2313">
                  <c:v>-1.20334E-3</c:v>
                </c:pt>
                <c:pt idx="2314">
                  <c:v>6.0337724000000001E-4</c:v>
                </c:pt>
                <c:pt idx="2315">
                  <c:v>-6.9075566999999996E-4</c:v>
                </c:pt>
                <c:pt idx="2316">
                  <c:v>3.3188812000000003E-4</c:v>
                </c:pt>
                <c:pt idx="2317">
                  <c:v>-7.4504943999999999E-4</c:v>
                </c:pt>
                <c:pt idx="2318">
                  <c:v>3.5962180000000002E-4</c:v>
                </c:pt>
                <c:pt idx="2319">
                  <c:v>-1.649139E-3</c:v>
                </c:pt>
                <c:pt idx="2320" formatCode="0.00E+00">
                  <c:v>-5.2965813999999999E-5</c:v>
                </c:pt>
                <c:pt idx="2321">
                  <c:v>-8.7557395000000004E-4</c:v>
                </c:pt>
                <c:pt idx="2322">
                  <c:v>-1.0697911000000001E-3</c:v>
                </c:pt>
                <c:pt idx="2323">
                  <c:v>-2.0469023999999999E-3</c:v>
                </c:pt>
                <c:pt idx="2324">
                  <c:v>-2.5147112999999999E-3</c:v>
                </c:pt>
                <c:pt idx="2325">
                  <c:v>-1.7125752999999999E-3</c:v>
                </c:pt>
                <c:pt idx="2326">
                  <c:v>1.2420815E-4</c:v>
                </c:pt>
                <c:pt idx="2327">
                  <c:v>-1.5451352000000001E-3</c:v>
                </c:pt>
                <c:pt idx="2328">
                  <c:v>1.9455369E-3</c:v>
                </c:pt>
                <c:pt idx="2329">
                  <c:v>-4.4497632E-4</c:v>
                </c:pt>
                <c:pt idx="2330">
                  <c:v>7.9023400999999997E-4</c:v>
                </c:pt>
                <c:pt idx="2331">
                  <c:v>-9.9659187000000001E-4</c:v>
                </c:pt>
                <c:pt idx="2332">
                  <c:v>-3.1893933E-4</c:v>
                </c:pt>
                <c:pt idx="2333">
                  <c:v>4.1211292000000002E-4</c:v>
                </c:pt>
                <c:pt idx="2334">
                  <c:v>-1.8745814999999999E-4</c:v>
                </c:pt>
                <c:pt idx="2335">
                  <c:v>-7.5383967E-4</c:v>
                </c:pt>
                <c:pt idx="2336">
                  <c:v>-1.1464763000000001E-3</c:v>
                </c:pt>
                <c:pt idx="2337">
                  <c:v>-1.6775831999999999E-3</c:v>
                </c:pt>
                <c:pt idx="2338">
                  <c:v>-2.5063826000000001E-4</c:v>
                </c:pt>
                <c:pt idx="2339">
                  <c:v>3.1811955999999999E-4</c:v>
                </c:pt>
                <c:pt idx="2340">
                  <c:v>5.2281463E-4</c:v>
                </c:pt>
                <c:pt idx="2341">
                  <c:v>-7.1909505999999998E-4</c:v>
                </c:pt>
                <c:pt idx="2342">
                  <c:v>-4.0070465E-4</c:v>
                </c:pt>
                <c:pt idx="2343">
                  <c:v>5.1502028E-4</c:v>
                </c:pt>
                <c:pt idx="2344">
                  <c:v>-1.1065175E-3</c:v>
                </c:pt>
                <c:pt idx="2345">
                  <c:v>-1.8273744E-3</c:v>
                </c:pt>
                <c:pt idx="2346">
                  <c:v>-2.4382066999999999E-3</c:v>
                </c:pt>
                <c:pt idx="2347">
                  <c:v>-7.0529740000000005E-4</c:v>
                </c:pt>
                <c:pt idx="2348">
                  <c:v>-2.5415087999999999E-3</c:v>
                </c:pt>
                <c:pt idx="2349">
                  <c:v>-1.0098828E-4</c:v>
                </c:pt>
                <c:pt idx="2350">
                  <c:v>-2.4381367000000001E-4</c:v>
                </c:pt>
                <c:pt idx="2351">
                  <c:v>2.5879382000000002E-3</c:v>
                </c:pt>
                <c:pt idx="2352">
                  <c:v>1.8286573E-4</c:v>
                </c:pt>
                <c:pt idx="2353">
                  <c:v>-8.0204416999999999E-4</c:v>
                </c:pt>
                <c:pt idx="2354">
                  <c:v>-1.7050692999999999E-3</c:v>
                </c:pt>
                <c:pt idx="2355">
                  <c:v>-6.268752E-4</c:v>
                </c:pt>
                <c:pt idx="2356">
                  <c:v>-1.2035933000000001E-3</c:v>
                </c:pt>
                <c:pt idx="2357">
                  <c:v>1.4769433E-3</c:v>
                </c:pt>
                <c:pt idx="2358">
                  <c:v>-1.8642842E-3</c:v>
                </c:pt>
                <c:pt idx="2359">
                  <c:v>1.4511826000000001E-3</c:v>
                </c:pt>
                <c:pt idx="2360">
                  <c:v>-5.5639149000000004E-4</c:v>
                </c:pt>
                <c:pt idx="2361">
                  <c:v>1.8089756E-3</c:v>
                </c:pt>
                <c:pt idx="2362">
                  <c:v>1.4053049000000001E-3</c:v>
                </c:pt>
                <c:pt idx="2363">
                  <c:v>1.8584424E-3</c:v>
                </c:pt>
                <c:pt idx="2364">
                  <c:v>-4.3311229000000002E-4</c:v>
                </c:pt>
                <c:pt idx="2365">
                  <c:v>3.3580785E-4</c:v>
                </c:pt>
                <c:pt idx="2366">
                  <c:v>-1.5877469E-3</c:v>
                </c:pt>
                <c:pt idx="2367">
                  <c:v>-1.2248417000000001E-4</c:v>
                </c:pt>
                <c:pt idx="2368">
                  <c:v>2.5591067999999997E-4</c:v>
                </c:pt>
                <c:pt idx="2369">
                  <c:v>1.1103847999999999E-3</c:v>
                </c:pt>
                <c:pt idx="2370">
                  <c:v>-2.9423225E-3</c:v>
                </c:pt>
                <c:pt idx="2371">
                  <c:v>6.9481518999999999E-4</c:v>
                </c:pt>
                <c:pt idx="2372">
                  <c:v>-1.8243821999999999E-3</c:v>
                </c:pt>
                <c:pt idx="2373">
                  <c:v>-2.7072176000000002E-4</c:v>
                </c:pt>
                <c:pt idx="2374">
                  <c:v>-3.0872067000000001E-3</c:v>
                </c:pt>
                <c:pt idx="2375">
                  <c:v>-9.9489266999999997E-4</c:v>
                </c:pt>
                <c:pt idx="2376">
                  <c:v>-9.9168206E-4</c:v>
                </c:pt>
                <c:pt idx="2377">
                  <c:v>-1.3470215000000001E-3</c:v>
                </c:pt>
                <c:pt idx="2378">
                  <c:v>-8.0808392000000003E-4</c:v>
                </c:pt>
                <c:pt idx="2379">
                  <c:v>1.2591014E-3</c:v>
                </c:pt>
                <c:pt idx="2380">
                  <c:v>9.4422017000000003E-4</c:v>
                </c:pt>
                <c:pt idx="2381">
                  <c:v>2.0562561999999999E-3</c:v>
                </c:pt>
                <c:pt idx="2382">
                  <c:v>-4.2537622999999999E-4</c:v>
                </c:pt>
                <c:pt idx="2383">
                  <c:v>-4.9370353000000001E-4</c:v>
                </c:pt>
                <c:pt idx="2384">
                  <c:v>-4.8254133E-4</c:v>
                </c:pt>
                <c:pt idx="2385">
                  <c:v>-2.1857134E-4</c:v>
                </c:pt>
                <c:pt idx="2386">
                  <c:v>1.3908913000000001E-4</c:v>
                </c:pt>
                <c:pt idx="2387">
                  <c:v>9.934452800000001E-4</c:v>
                </c:pt>
                <c:pt idx="2388">
                  <c:v>-2.2433735999999999E-4</c:v>
                </c:pt>
                <c:pt idx="2389">
                  <c:v>1.2487691999999999E-3</c:v>
                </c:pt>
                <c:pt idx="2390">
                  <c:v>-5.0035333999999998E-4</c:v>
                </c:pt>
                <c:pt idx="2391">
                  <c:v>5.6271079999999996E-4</c:v>
                </c:pt>
                <c:pt idx="2392">
                  <c:v>-1.8433067000000001E-3</c:v>
                </c:pt>
                <c:pt idx="2393">
                  <c:v>1.8290184000000001E-3</c:v>
                </c:pt>
                <c:pt idx="2394">
                  <c:v>3.5610247999999999E-4</c:v>
                </c:pt>
                <c:pt idx="2395">
                  <c:v>-9.0567814000000002E-4</c:v>
                </c:pt>
                <c:pt idx="2396">
                  <c:v>-1.6734041999999999E-3</c:v>
                </c:pt>
                <c:pt idx="2397">
                  <c:v>-6.7146716000000004E-4</c:v>
                </c:pt>
                <c:pt idx="2398">
                  <c:v>-1.0938424E-3</c:v>
                </c:pt>
                <c:pt idx="2399" formatCode="0.00E+00">
                  <c:v>1.6795708000000001E-5</c:v>
                </c:pt>
                <c:pt idx="2400">
                  <c:v>-1.3760453000000001E-3</c:v>
                </c:pt>
                <c:pt idx="2401">
                  <c:v>3.5419067999999999E-4</c:v>
                </c:pt>
                <c:pt idx="2402">
                  <c:v>-8.2077063000000005E-4</c:v>
                </c:pt>
                <c:pt idx="2403">
                  <c:v>-6.2740082000000005E-4</c:v>
                </c:pt>
                <c:pt idx="2404">
                  <c:v>5.0137116000000003E-4</c:v>
                </c:pt>
                <c:pt idx="2405">
                  <c:v>-1.7698322000000001E-4</c:v>
                </c:pt>
                <c:pt idx="2406">
                  <c:v>-1.4807421E-3</c:v>
                </c:pt>
                <c:pt idx="2407">
                  <c:v>1.0716097999999999E-3</c:v>
                </c:pt>
                <c:pt idx="2408">
                  <c:v>-1.0483987000000001E-3</c:v>
                </c:pt>
                <c:pt idx="2409">
                  <c:v>7.362286E-4</c:v>
                </c:pt>
                <c:pt idx="2410">
                  <c:v>6.3688128000000002E-4</c:v>
                </c:pt>
                <c:pt idx="2411">
                  <c:v>-5.4017675999999996E-4</c:v>
                </c:pt>
                <c:pt idx="2412">
                  <c:v>-1.2353399000000001E-3</c:v>
                </c:pt>
                <c:pt idx="2413" formatCode="0.00E+00">
                  <c:v>9.1788867999999997E-5</c:v>
                </c:pt>
                <c:pt idx="2414">
                  <c:v>-1.8886733000000001E-3</c:v>
                </c:pt>
                <c:pt idx="2415">
                  <c:v>-1.1978622999999999E-3</c:v>
                </c:pt>
                <c:pt idx="2416">
                  <c:v>1.5060224E-4</c:v>
                </c:pt>
                <c:pt idx="2417">
                  <c:v>-7.4813042999999997E-4</c:v>
                </c:pt>
                <c:pt idx="2418">
                  <c:v>-2.8008572000000001E-4</c:v>
                </c:pt>
                <c:pt idx="2419">
                  <c:v>-4.0421670000000002E-4</c:v>
                </c:pt>
                <c:pt idx="2420">
                  <c:v>2.9781330000000001E-4</c:v>
                </c:pt>
                <c:pt idx="2421">
                  <c:v>-3.5904665000000002E-4</c:v>
                </c:pt>
                <c:pt idx="2422">
                  <c:v>-1.2829532999999999E-4</c:v>
                </c:pt>
                <c:pt idx="2423">
                  <c:v>-9.4094255000000003E-4</c:v>
                </c:pt>
                <c:pt idx="2424">
                  <c:v>4.3184988E-4</c:v>
                </c:pt>
                <c:pt idx="2425">
                  <c:v>3.2430349000000001E-4</c:v>
                </c:pt>
                <c:pt idx="2426">
                  <c:v>7.7350531000000002E-4</c:v>
                </c:pt>
                <c:pt idx="2427">
                  <c:v>-7.0100784000000002E-4</c:v>
                </c:pt>
                <c:pt idx="2428">
                  <c:v>-8.5734844000000005E-4</c:v>
                </c:pt>
                <c:pt idx="2429">
                  <c:v>-9.4632269000000005E-4</c:v>
                </c:pt>
                <c:pt idx="2430">
                  <c:v>1.2476131000000001E-3</c:v>
                </c:pt>
                <c:pt idx="2431">
                  <c:v>-6.4833323000000002E-4</c:v>
                </c:pt>
                <c:pt idx="2432">
                  <c:v>1.6656361999999999E-4</c:v>
                </c:pt>
                <c:pt idx="2433">
                  <c:v>-7.0667191000000002E-4</c:v>
                </c:pt>
                <c:pt idx="2434">
                  <c:v>1.1574725000000001E-3</c:v>
                </c:pt>
                <c:pt idx="2435">
                  <c:v>-1.3109621E-3</c:v>
                </c:pt>
                <c:pt idx="2436">
                  <c:v>-4.1986791999999999E-4</c:v>
                </c:pt>
                <c:pt idx="2437">
                  <c:v>-1.4451456999999999E-3</c:v>
                </c:pt>
                <c:pt idx="2438">
                  <c:v>1.7646806E-3</c:v>
                </c:pt>
                <c:pt idx="2439">
                  <c:v>7.6660211000000001E-4</c:v>
                </c:pt>
                <c:pt idx="2440">
                  <c:v>1.1200386000000001E-3</c:v>
                </c:pt>
                <c:pt idx="2441">
                  <c:v>-1.1025992E-3</c:v>
                </c:pt>
                <c:pt idx="2442">
                  <c:v>5.8820506000000004E-4</c:v>
                </c:pt>
                <c:pt idx="2443">
                  <c:v>-1.3398519000000001E-3</c:v>
                </c:pt>
                <c:pt idx="2444">
                  <c:v>1.6441445999999999E-4</c:v>
                </c:pt>
                <c:pt idx="2445">
                  <c:v>-1.7367445000000001E-3</c:v>
                </c:pt>
                <c:pt idx="2446" formatCode="0.00E+00">
                  <c:v>8.9469357999999999E-5</c:v>
                </c:pt>
                <c:pt idx="2447">
                  <c:v>-1.5600147E-3</c:v>
                </c:pt>
                <c:pt idx="2448">
                  <c:v>-8.8887364999999999E-4</c:v>
                </c:pt>
                <c:pt idx="2449">
                  <c:v>-8.5863848999999999E-4</c:v>
                </c:pt>
                <c:pt idx="2450">
                  <c:v>3.2877797000000001E-4</c:v>
                </c:pt>
                <c:pt idx="2451">
                  <c:v>-1.6395813999999999E-3</c:v>
                </c:pt>
                <c:pt idx="2452">
                  <c:v>1.7711498999999999E-3</c:v>
                </c:pt>
                <c:pt idx="2453">
                  <c:v>-1.1215572000000001E-3</c:v>
                </c:pt>
                <c:pt idx="2454">
                  <c:v>-4.8671587000000002E-4</c:v>
                </c:pt>
                <c:pt idx="2455">
                  <c:v>-1.7147027E-3</c:v>
                </c:pt>
                <c:pt idx="2456">
                  <c:v>4.2613773E-4</c:v>
                </c:pt>
                <c:pt idx="2457">
                  <c:v>2.4826633000000001E-4</c:v>
                </c:pt>
                <c:pt idx="2458">
                  <c:v>-2.6730291000000002E-4</c:v>
                </c:pt>
                <c:pt idx="2459">
                  <c:v>6.4278708000000003E-4</c:v>
                </c:pt>
                <c:pt idx="2460">
                  <c:v>1.803013E-3</c:v>
                </c:pt>
                <c:pt idx="2461">
                  <c:v>2.9851074000000001E-4</c:v>
                </c:pt>
                <c:pt idx="2462">
                  <c:v>4.0188991E-4</c:v>
                </c:pt>
                <c:pt idx="2463">
                  <c:v>-5.5322597999999995E-4</c:v>
                </c:pt>
                <c:pt idx="2464" formatCode="0.00E+00">
                  <c:v>-8.3152947000000003E-5</c:v>
                </c:pt>
                <c:pt idx="2465">
                  <c:v>-2.1719535000000001E-4</c:v>
                </c:pt>
                <c:pt idx="2466">
                  <c:v>-1.3518134E-3</c:v>
                </c:pt>
                <c:pt idx="2467">
                  <c:v>-1.3171299000000001E-3</c:v>
                </c:pt>
                <c:pt idx="2468">
                  <c:v>-2.6134322999999998E-4</c:v>
                </c:pt>
                <c:pt idx="2469">
                  <c:v>-5.1095063000000001E-4</c:v>
                </c:pt>
                <c:pt idx="2470">
                  <c:v>-4.2406432000000001E-4</c:v>
                </c:pt>
                <c:pt idx="2471">
                  <c:v>-4.0390217000000001E-4</c:v>
                </c:pt>
                <c:pt idx="2472">
                  <c:v>-1.2489017E-3</c:v>
                </c:pt>
                <c:pt idx="2473" formatCode="0.00E+00">
                  <c:v>2.7595339E-5</c:v>
                </c:pt>
                <c:pt idx="2474">
                  <c:v>1.7966529E-3</c:v>
                </c:pt>
                <c:pt idx="2475">
                  <c:v>1.8264584999999999E-3</c:v>
                </c:pt>
                <c:pt idx="2476">
                  <c:v>1.3539800000000001E-4</c:v>
                </c:pt>
                <c:pt idx="2477">
                  <c:v>4.2392744000000003E-4</c:v>
                </c:pt>
                <c:pt idx="2478">
                  <c:v>-1.2247441000000001E-3</c:v>
                </c:pt>
                <c:pt idx="2479">
                  <c:v>-7.1116240000000002E-4</c:v>
                </c:pt>
                <c:pt idx="2480">
                  <c:v>-7.2754605000000005E-4</c:v>
                </c:pt>
                <c:pt idx="2481">
                  <c:v>-2.1794757E-3</c:v>
                </c:pt>
                <c:pt idx="2482">
                  <c:v>-2.8079234000000001E-3</c:v>
                </c:pt>
                <c:pt idx="2483">
                  <c:v>-9.6745893999999996E-4</c:v>
                </c:pt>
                <c:pt idx="2484">
                  <c:v>-1.5618362000000001E-3</c:v>
                </c:pt>
                <c:pt idx="2485">
                  <c:v>1.4748742E-3</c:v>
                </c:pt>
                <c:pt idx="2486">
                  <c:v>5.1707773999999998E-4</c:v>
                </c:pt>
                <c:pt idx="2487">
                  <c:v>9.6283306000000005E-4</c:v>
                </c:pt>
                <c:pt idx="2488" formatCode="0.00E+00">
                  <c:v>7.0531780000000007E-5</c:v>
                </c:pt>
                <c:pt idx="2489">
                  <c:v>8.7191053999999995E-4</c:v>
                </c:pt>
                <c:pt idx="2490">
                  <c:v>-1.4550891999999999E-4</c:v>
                </c:pt>
                <c:pt idx="2491">
                  <c:v>-8.5579627000000004E-4</c:v>
                </c:pt>
                <c:pt idx="2492">
                  <c:v>-1.3832062E-3</c:v>
                </c:pt>
                <c:pt idx="2493" formatCode="0.00E+00">
                  <c:v>-5.8407128000000002E-5</c:v>
                </c:pt>
                <c:pt idx="2494">
                  <c:v>-1.6152126E-3</c:v>
                </c:pt>
                <c:pt idx="2495">
                  <c:v>1.8580551E-3</c:v>
                </c:pt>
                <c:pt idx="2496" formatCode="0.00E+00">
                  <c:v>-5.5758543999999999E-5</c:v>
                </c:pt>
                <c:pt idx="2497">
                  <c:v>6.3979776999999996E-4</c:v>
                </c:pt>
                <c:pt idx="2498" formatCode="0.00E+00">
                  <c:v>-4.0611103000000003E-5</c:v>
                </c:pt>
                <c:pt idx="2499">
                  <c:v>4.9396708999999996E-4</c:v>
                </c:pt>
                <c:pt idx="2500">
                  <c:v>-7.9309230000000001E-4</c:v>
                </c:pt>
                <c:pt idx="2501">
                  <c:v>1.8870308E-4</c:v>
                </c:pt>
                <c:pt idx="2502">
                  <c:v>-9.1682136000000003E-4</c:v>
                </c:pt>
                <c:pt idx="2503">
                  <c:v>8.5159256999999997E-4</c:v>
                </c:pt>
                <c:pt idx="2504">
                  <c:v>-1.0945835000000001E-3</c:v>
                </c:pt>
                <c:pt idx="2505">
                  <c:v>-8.2550430999999997E-4</c:v>
                </c:pt>
                <c:pt idx="2506">
                  <c:v>7.1139103999999997E-4</c:v>
                </c:pt>
                <c:pt idx="2507">
                  <c:v>1.8670812999999999E-3</c:v>
                </c:pt>
                <c:pt idx="2508">
                  <c:v>-1.4466469999999999E-3</c:v>
                </c:pt>
                <c:pt idx="2509">
                  <c:v>1.5230889E-3</c:v>
                </c:pt>
                <c:pt idx="2510">
                  <c:v>-1.2141309E-3</c:v>
                </c:pt>
                <c:pt idx="2511">
                  <c:v>1.3527031000000001E-3</c:v>
                </c:pt>
                <c:pt idx="2512">
                  <c:v>-1.6676674E-3</c:v>
                </c:pt>
                <c:pt idx="2513">
                  <c:v>2.3950257000000001E-3</c:v>
                </c:pt>
                <c:pt idx="2514">
                  <c:v>-1.6484619E-3</c:v>
                </c:pt>
                <c:pt idx="2515" formatCode="0.00E+00">
                  <c:v>-9.8325144999999995E-5</c:v>
                </c:pt>
                <c:pt idx="2516">
                  <c:v>-1.0687938E-3</c:v>
                </c:pt>
                <c:pt idx="2517">
                  <c:v>-3.9585013000000002E-4</c:v>
                </c:pt>
                <c:pt idx="2518">
                  <c:v>-2.1217193000000001E-4</c:v>
                </c:pt>
                <c:pt idx="2519">
                  <c:v>4.0443508999999999E-4</c:v>
                </c:pt>
                <c:pt idx="2520">
                  <c:v>-1.7231448999999999E-3</c:v>
                </c:pt>
                <c:pt idx="2521">
                  <c:v>-8.5180078000000002E-4</c:v>
                </c:pt>
                <c:pt idx="2522">
                  <c:v>-8.3642912999999999E-4</c:v>
                </c:pt>
                <c:pt idx="2523">
                  <c:v>8.8098907000000004E-4</c:v>
                </c:pt>
                <c:pt idx="2524">
                  <c:v>1.1180248E-4</c:v>
                </c:pt>
                <c:pt idx="2525">
                  <c:v>-3.6758647000000001E-4</c:v>
                </c:pt>
                <c:pt idx="2526">
                  <c:v>-7.5819768000000005E-4</c:v>
                </c:pt>
                <c:pt idx="2527">
                  <c:v>2.1527581999999999E-3</c:v>
                </c:pt>
                <c:pt idx="2528">
                  <c:v>-1.1348567999999999E-3</c:v>
                </c:pt>
                <c:pt idx="2529">
                  <c:v>1.4343285999999999E-3</c:v>
                </c:pt>
                <c:pt idx="2530">
                  <c:v>-4.8633291999999997E-4</c:v>
                </c:pt>
                <c:pt idx="2531">
                  <c:v>-2.2177323000000001E-4</c:v>
                </c:pt>
                <c:pt idx="2532">
                  <c:v>-6.2934030000000004E-4</c:v>
                </c:pt>
                <c:pt idx="2533">
                  <c:v>1.1862647E-3</c:v>
                </c:pt>
                <c:pt idx="2534">
                  <c:v>1.9531653000000001E-4</c:v>
                </c:pt>
                <c:pt idx="2535">
                  <c:v>1.7164527999999999E-4</c:v>
                </c:pt>
                <c:pt idx="2536" formatCode="0.00E+00">
                  <c:v>6.5212770999999994E-5</c:v>
                </c:pt>
                <c:pt idx="2537">
                  <c:v>9.3361124000000001E-4</c:v>
                </c:pt>
                <c:pt idx="2538">
                  <c:v>6.5013148999999997E-4</c:v>
                </c:pt>
                <c:pt idx="2539">
                  <c:v>4.8158906000000002E-4</c:v>
                </c:pt>
                <c:pt idx="2540">
                  <c:v>1.3001814E-3</c:v>
                </c:pt>
                <c:pt idx="2541">
                  <c:v>-1.4081603E-4</c:v>
                </c:pt>
                <c:pt idx="2542">
                  <c:v>1.3577338999999999E-3</c:v>
                </c:pt>
                <c:pt idx="2543">
                  <c:v>-2.0466738000000001E-4</c:v>
                </c:pt>
                <c:pt idx="2544">
                  <c:v>6.2558806000000003E-4</c:v>
                </c:pt>
                <c:pt idx="2545" formatCode="0.00E+00">
                  <c:v>-2.5919408999999999E-5</c:v>
                </c:pt>
                <c:pt idx="2546">
                  <c:v>1.9186274E-4</c:v>
                </c:pt>
                <c:pt idx="2547">
                  <c:v>-5.2524188999999999E-4</c:v>
                </c:pt>
                <c:pt idx="2548">
                  <c:v>-1.8838857E-4</c:v>
                </c:pt>
                <c:pt idx="2549">
                  <c:v>-1.2545891999999999E-4</c:v>
                </c:pt>
                <c:pt idx="2550">
                  <c:v>-1.8035619000000001E-3</c:v>
                </c:pt>
                <c:pt idx="2551">
                  <c:v>-6.0610880999999997E-4</c:v>
                </c:pt>
                <c:pt idx="2552" formatCode="0.00E+00">
                  <c:v>-1.8567737999999999E-5</c:v>
                </c:pt>
                <c:pt idx="2553" formatCode="0.00E+00">
                  <c:v>8.2267661000000004E-7</c:v>
                </c:pt>
                <c:pt idx="2554">
                  <c:v>1.1672252000000001E-3</c:v>
                </c:pt>
                <c:pt idx="2555">
                  <c:v>1.8744648999999999E-4</c:v>
                </c:pt>
                <c:pt idx="2556">
                  <c:v>3.8414629000000001E-4</c:v>
                </c:pt>
                <c:pt idx="2557">
                  <c:v>-3.1493371000000002E-4</c:v>
                </c:pt>
                <c:pt idx="2558">
                  <c:v>2.0769585E-3</c:v>
                </c:pt>
                <c:pt idx="2559">
                  <c:v>2.8614146999999998E-4</c:v>
                </c:pt>
                <c:pt idx="2560">
                  <c:v>1.2953516999999999E-3</c:v>
                </c:pt>
                <c:pt idx="2561">
                  <c:v>1.8181211000000001E-3</c:v>
                </c:pt>
                <c:pt idx="2562">
                  <c:v>-4.533545E-4</c:v>
                </c:pt>
                <c:pt idx="2563">
                  <c:v>-9.7093603000000003E-4</c:v>
                </c:pt>
                <c:pt idx="2564" formatCode="0.00E+00">
                  <c:v>2.1739047000000002E-6</c:v>
                </c:pt>
                <c:pt idx="2565">
                  <c:v>5.5197958000000004E-4</c:v>
                </c:pt>
                <c:pt idx="2566">
                  <c:v>2.6652173000000002E-3</c:v>
                </c:pt>
                <c:pt idx="2567" formatCode="0.00E+00">
                  <c:v>5.6119650000000001E-5</c:v>
                </c:pt>
                <c:pt idx="2568">
                  <c:v>1.8905967000000001E-3</c:v>
                </c:pt>
                <c:pt idx="2569">
                  <c:v>5.0026743E-4</c:v>
                </c:pt>
                <c:pt idx="2570">
                  <c:v>9.7766309E-4</c:v>
                </c:pt>
                <c:pt idx="2571">
                  <c:v>7.0380059E-4</c:v>
                </c:pt>
                <c:pt idx="2572">
                  <c:v>4.5251580999999998E-4</c:v>
                </c:pt>
                <c:pt idx="2573" formatCode="0.00E+00">
                  <c:v>-2.4968598000000001E-5</c:v>
                </c:pt>
                <c:pt idx="2574">
                  <c:v>-7.2859734000000004E-4</c:v>
                </c:pt>
                <c:pt idx="2575">
                  <c:v>-9.1249688000000001E-4</c:v>
                </c:pt>
                <c:pt idx="2576">
                  <c:v>4.0626391999999998E-4</c:v>
                </c:pt>
                <c:pt idx="2577">
                  <c:v>-8.0558384000000002E-4</c:v>
                </c:pt>
                <c:pt idx="2578">
                  <c:v>-9.7480188999999999E-4</c:v>
                </c:pt>
                <c:pt idx="2579">
                  <c:v>-2.0891777E-3</c:v>
                </c:pt>
                <c:pt idx="2580">
                  <c:v>-6.1443605000000001E-4</c:v>
                </c:pt>
                <c:pt idx="2581">
                  <c:v>-1.2439977E-3</c:v>
                </c:pt>
                <c:pt idx="2582">
                  <c:v>1.5412737000000001E-4</c:v>
                </c:pt>
                <c:pt idx="2583">
                  <c:v>-1.1102611E-3</c:v>
                </c:pt>
                <c:pt idx="2584">
                  <c:v>4.6577764E-4</c:v>
                </c:pt>
                <c:pt idx="2585">
                  <c:v>-6.0489593000000001E-4</c:v>
                </c:pt>
                <c:pt idx="2586">
                  <c:v>8.1709405999999996E-4</c:v>
                </c:pt>
                <c:pt idx="2587">
                  <c:v>-9.1356562999999995E-4</c:v>
                </c:pt>
                <c:pt idx="2588">
                  <c:v>1.0022399999999999E-3</c:v>
                </c:pt>
                <c:pt idx="2589">
                  <c:v>-1.3073817000000001E-3</c:v>
                </c:pt>
                <c:pt idx="2590">
                  <c:v>1.6598846999999999E-4</c:v>
                </c:pt>
                <c:pt idx="2591">
                  <c:v>1.4983634E-4</c:v>
                </c:pt>
                <c:pt idx="2592">
                  <c:v>7.9879129999999997E-4</c:v>
                </c:pt>
                <c:pt idx="2593">
                  <c:v>-1.664815E-3</c:v>
                </c:pt>
                <c:pt idx="2594">
                  <c:v>-1.1394246E-3</c:v>
                </c:pt>
                <c:pt idx="2595">
                  <c:v>-4.9929623000000004E-4</c:v>
                </c:pt>
                <c:pt idx="2596">
                  <c:v>4.9968796999999999E-4</c:v>
                </c:pt>
                <c:pt idx="2597">
                  <c:v>-7.6168641999999997E-4</c:v>
                </c:pt>
                <c:pt idx="2598" formatCode="0.00E+00">
                  <c:v>-8.2245816999999998E-5</c:v>
                </c:pt>
                <c:pt idx="2599">
                  <c:v>-2.0650041000000001E-3</c:v>
                </c:pt>
                <c:pt idx="2600">
                  <c:v>-7.9189246999999995E-4</c:v>
                </c:pt>
                <c:pt idx="2601">
                  <c:v>2.4988108999999999E-4</c:v>
                </c:pt>
                <c:pt idx="2602">
                  <c:v>6.2378251000000005E-4</c:v>
                </c:pt>
                <c:pt idx="2603">
                  <c:v>-8.5227692000000002E-4</c:v>
                </c:pt>
                <c:pt idx="2604">
                  <c:v>1.0718384E-4</c:v>
                </c:pt>
                <c:pt idx="2605">
                  <c:v>-1.0822843000000001E-3</c:v>
                </c:pt>
                <c:pt idx="2606">
                  <c:v>-1.5408252000000001E-3</c:v>
                </c:pt>
                <c:pt idx="2607">
                  <c:v>-1.6682178000000001E-3</c:v>
                </c:pt>
                <c:pt idx="2608" formatCode="0.00E+00">
                  <c:v>4.7613318000000001E-7</c:v>
                </c:pt>
                <c:pt idx="2609">
                  <c:v>-1.7525924E-4</c:v>
                </c:pt>
                <c:pt idx="2610">
                  <c:v>-1.2750963E-3</c:v>
                </c:pt>
                <c:pt idx="2611">
                  <c:v>-6.8793382000000003E-4</c:v>
                </c:pt>
                <c:pt idx="2612">
                  <c:v>-1.8679855999999999E-4</c:v>
                </c:pt>
                <c:pt idx="2613">
                  <c:v>4.8728516999999998E-4</c:v>
                </c:pt>
                <c:pt idx="2614">
                  <c:v>1.5787964999999999E-4</c:v>
                </c:pt>
                <c:pt idx="2615">
                  <c:v>9.2129444E-4</c:v>
                </c:pt>
                <c:pt idx="2616">
                  <c:v>-7.4097100999999995E-4</c:v>
                </c:pt>
                <c:pt idx="2617">
                  <c:v>2.7506227999999998E-4</c:v>
                </c:pt>
                <c:pt idx="2618">
                  <c:v>9.3414273999999997E-4</c:v>
                </c:pt>
                <c:pt idx="2619">
                  <c:v>3.8884502E-4</c:v>
                </c:pt>
                <c:pt idx="2620">
                  <c:v>-2.0685146999999999E-4</c:v>
                </c:pt>
                <c:pt idx="2621">
                  <c:v>4.8768124999999999E-4</c:v>
                </c:pt>
                <c:pt idx="2622">
                  <c:v>3.1364072000000001E-4</c:v>
                </c:pt>
                <c:pt idx="2623" formatCode="0.00E+00">
                  <c:v>7.2641617999999995E-5</c:v>
                </c:pt>
                <c:pt idx="2624">
                  <c:v>-2.8310995999999999E-4</c:v>
                </c:pt>
                <c:pt idx="2625">
                  <c:v>-1.0480492E-3</c:v>
                </c:pt>
                <c:pt idx="2626">
                  <c:v>-2.6967442000000001E-3</c:v>
                </c:pt>
                <c:pt idx="2627">
                  <c:v>-3.7318357000000002E-4</c:v>
                </c:pt>
                <c:pt idx="2628">
                  <c:v>1.5120651E-4</c:v>
                </c:pt>
                <c:pt idx="2629">
                  <c:v>-2.8700929E-4</c:v>
                </c:pt>
                <c:pt idx="2630">
                  <c:v>-1.3201979E-3</c:v>
                </c:pt>
                <c:pt idx="2631" formatCode="0.00E+00">
                  <c:v>5.2274183000000002E-5</c:v>
                </c:pt>
                <c:pt idx="2632">
                  <c:v>-3.1498612999999998E-4</c:v>
                </c:pt>
                <c:pt idx="2633">
                  <c:v>-1.4319698E-3</c:v>
                </c:pt>
                <c:pt idx="2634">
                  <c:v>-3.6226623000000001E-3</c:v>
                </c:pt>
                <c:pt idx="2635">
                  <c:v>3.1543605000000001E-4</c:v>
                </c:pt>
                <c:pt idx="2636">
                  <c:v>-1.7835366000000001E-3</c:v>
                </c:pt>
                <c:pt idx="2637">
                  <c:v>-7.7536469000000002E-4</c:v>
                </c:pt>
                <c:pt idx="2638">
                  <c:v>-1.5831777999999999E-3</c:v>
                </c:pt>
                <c:pt idx="2639">
                  <c:v>2.1764382999999999E-4</c:v>
                </c:pt>
                <c:pt idx="2640">
                  <c:v>-1.8286863E-3</c:v>
                </c:pt>
                <c:pt idx="2641">
                  <c:v>9.2904211000000003E-4</c:v>
                </c:pt>
                <c:pt idx="2642">
                  <c:v>-9.1558956999999996E-4</c:v>
                </c:pt>
                <c:pt idx="2643" formatCode="0.00E+00">
                  <c:v>7.4214164E-5</c:v>
                </c:pt>
                <c:pt idx="2644">
                  <c:v>-1.1554557999999999E-3</c:v>
                </c:pt>
                <c:pt idx="2645">
                  <c:v>5.5731314999999998E-4</c:v>
                </c:pt>
                <c:pt idx="2646">
                  <c:v>-9.6331059000000002E-4</c:v>
                </c:pt>
                <c:pt idx="2647">
                  <c:v>1.5205552999999999E-3</c:v>
                </c:pt>
                <c:pt idx="2648">
                  <c:v>-2.4049195999999999E-3</c:v>
                </c:pt>
                <c:pt idx="2649" formatCode="0.00E+00">
                  <c:v>8.8578242999999996E-5</c:v>
                </c:pt>
                <c:pt idx="2650">
                  <c:v>-1.3498346E-3</c:v>
                </c:pt>
                <c:pt idx="2651">
                  <c:v>1.0196676E-4</c:v>
                </c:pt>
                <c:pt idx="2652">
                  <c:v>-1.0808034999999999E-3</c:v>
                </c:pt>
                <c:pt idx="2653">
                  <c:v>-1.5003436000000001E-4</c:v>
                </c:pt>
                <c:pt idx="2654">
                  <c:v>-1.4736847000000001E-3</c:v>
                </c:pt>
                <c:pt idx="2655">
                  <c:v>-1.2088438999999999E-3</c:v>
                </c:pt>
                <c:pt idx="2656">
                  <c:v>-1.0655001999999999E-3</c:v>
                </c:pt>
                <c:pt idx="2657">
                  <c:v>-5.8245938000000001E-4</c:v>
                </c:pt>
                <c:pt idx="2658">
                  <c:v>-1.1711858E-3</c:v>
                </c:pt>
                <c:pt idx="2659">
                  <c:v>1.3991005999999999E-3</c:v>
                </c:pt>
                <c:pt idx="2660">
                  <c:v>-1.2484358000000001E-3</c:v>
                </c:pt>
                <c:pt idx="2661">
                  <c:v>-2.0992943999999999E-3</c:v>
                </c:pt>
                <c:pt idx="2662">
                  <c:v>1.3004552E-4</c:v>
                </c:pt>
                <c:pt idx="2663">
                  <c:v>-5.3335942000000002E-4</c:v>
                </c:pt>
                <c:pt idx="2664">
                  <c:v>-2.3578771E-3</c:v>
                </c:pt>
                <c:pt idx="2665">
                  <c:v>-1.7320138E-3</c:v>
                </c:pt>
                <c:pt idx="2666">
                  <c:v>-1.5768439E-3</c:v>
                </c:pt>
                <c:pt idx="2667">
                  <c:v>2.1485241999999998E-3</c:v>
                </c:pt>
                <c:pt idx="2668">
                  <c:v>1.0126232000000001E-3</c:v>
                </c:pt>
                <c:pt idx="2669">
                  <c:v>1.7070496E-3</c:v>
                </c:pt>
                <c:pt idx="2670">
                  <c:v>-2.6724467000000001E-4</c:v>
                </c:pt>
                <c:pt idx="2671">
                  <c:v>8.502297E-4</c:v>
                </c:pt>
                <c:pt idx="2672" formatCode="0.00E+00">
                  <c:v>-9.1025889999999998E-5</c:v>
                </c:pt>
                <c:pt idx="2673">
                  <c:v>-2.0879881999999999E-3</c:v>
                </c:pt>
                <c:pt idx="2674">
                  <c:v>-1.0471144E-3</c:v>
                </c:pt>
                <c:pt idx="2675">
                  <c:v>5.5710785000000001E-4</c:v>
                </c:pt>
                <c:pt idx="2676">
                  <c:v>-9.4863056000000004E-4</c:v>
                </c:pt>
                <c:pt idx="2677">
                  <c:v>6.7277036999999998E-4</c:v>
                </c:pt>
                <c:pt idx="2678">
                  <c:v>5.2791811000000004E-4</c:v>
                </c:pt>
                <c:pt idx="2679">
                  <c:v>1.4043657999999999E-3</c:v>
                </c:pt>
                <c:pt idx="2680">
                  <c:v>3.4054004999999998E-4</c:v>
                </c:pt>
                <c:pt idx="2681">
                  <c:v>-3.7175228000000001E-4</c:v>
                </c:pt>
                <c:pt idx="2682">
                  <c:v>-7.690803E-4</c:v>
                </c:pt>
                <c:pt idx="2683">
                  <c:v>-3.7343692E-4</c:v>
                </c:pt>
                <c:pt idx="2684">
                  <c:v>3.4305322E-4</c:v>
                </c:pt>
                <c:pt idx="2685">
                  <c:v>-9.0723903999999995E-4</c:v>
                </c:pt>
                <c:pt idx="2686">
                  <c:v>7.1206228999999999E-4</c:v>
                </c:pt>
                <c:pt idx="2687">
                  <c:v>-3.6485050999999997E-4</c:v>
                </c:pt>
                <c:pt idx="2688">
                  <c:v>6.9500301999999995E-4</c:v>
                </c:pt>
                <c:pt idx="2689">
                  <c:v>-1.0620930000000001E-3</c:v>
                </c:pt>
                <c:pt idx="2690">
                  <c:v>8.3117420000000002E-4</c:v>
                </c:pt>
                <c:pt idx="2691">
                  <c:v>-6.7960657000000002E-4</c:v>
                </c:pt>
                <c:pt idx="2692">
                  <c:v>1.8306577999999999E-3</c:v>
                </c:pt>
                <c:pt idx="2693">
                  <c:v>8.0857024000000001E-4</c:v>
                </c:pt>
                <c:pt idx="2694" formatCode="0.00E+00">
                  <c:v>4.0980944E-5</c:v>
                </c:pt>
                <c:pt idx="2695" formatCode="0.00E+00">
                  <c:v>2.6213535000000001E-5</c:v>
                </c:pt>
                <c:pt idx="2696">
                  <c:v>1.0112966000000001E-3</c:v>
                </c:pt>
                <c:pt idx="2697">
                  <c:v>-1.5668494000000001E-3</c:v>
                </c:pt>
                <c:pt idx="2698">
                  <c:v>1.3142774999999999E-3</c:v>
                </c:pt>
                <c:pt idx="2699">
                  <c:v>-4.4234373E-4</c:v>
                </c:pt>
                <c:pt idx="2700">
                  <c:v>2.2094267999999999E-3</c:v>
                </c:pt>
                <c:pt idx="2701">
                  <c:v>-1.3753260000000001E-4</c:v>
                </c:pt>
                <c:pt idx="2702">
                  <c:v>1.1080202E-3</c:v>
                </c:pt>
                <c:pt idx="2703" formatCode="0.00E+00">
                  <c:v>-2.2043365000000001E-5</c:v>
                </c:pt>
                <c:pt idx="2704">
                  <c:v>1.3277986E-3</c:v>
                </c:pt>
                <c:pt idx="2705">
                  <c:v>-7.1572279999999996E-4</c:v>
                </c:pt>
                <c:pt idx="2706">
                  <c:v>5.6265690000000001E-4</c:v>
                </c:pt>
                <c:pt idx="2707">
                  <c:v>-1.2543764999999999E-3</c:v>
                </c:pt>
                <c:pt idx="2708">
                  <c:v>1.355158E-3</c:v>
                </c:pt>
                <c:pt idx="2709">
                  <c:v>5.3526978999999999E-4</c:v>
                </c:pt>
                <c:pt idx="2710">
                  <c:v>1.9578829E-4</c:v>
                </c:pt>
                <c:pt idx="2711" formatCode="0.00E+00">
                  <c:v>-7.1028298E-5</c:v>
                </c:pt>
                <c:pt idx="2712">
                  <c:v>-9.4202295000000004E-4</c:v>
                </c:pt>
                <c:pt idx="2713">
                  <c:v>-1.4661087000000001E-3</c:v>
                </c:pt>
                <c:pt idx="2714" formatCode="0.00E+00">
                  <c:v>4.9513484999999998E-5</c:v>
                </c:pt>
                <c:pt idx="2715">
                  <c:v>-1.8987521999999999E-3</c:v>
                </c:pt>
                <c:pt idx="2716">
                  <c:v>4.0398080999999998E-4</c:v>
                </c:pt>
                <c:pt idx="2717">
                  <c:v>-8.6162198999999997E-4</c:v>
                </c:pt>
                <c:pt idx="2718">
                  <c:v>-3.6868578000000003E-4</c:v>
                </c:pt>
                <c:pt idx="2719">
                  <c:v>-3.0596528999999998E-3</c:v>
                </c:pt>
                <c:pt idx="2720">
                  <c:v>6.6085101999999998E-4</c:v>
                </c:pt>
                <c:pt idx="2721">
                  <c:v>-2.3060861999999998E-3</c:v>
                </c:pt>
                <c:pt idx="2722" formatCode="0.00E+00">
                  <c:v>6.4796338999999995E-5</c:v>
                </c:pt>
                <c:pt idx="2723">
                  <c:v>-1.3084373000000001E-3</c:v>
                </c:pt>
                <c:pt idx="2724" formatCode="0.00E+00">
                  <c:v>9.4527728000000003E-5</c:v>
                </c:pt>
                <c:pt idx="2725">
                  <c:v>-1.8395922E-3</c:v>
                </c:pt>
                <c:pt idx="2726">
                  <c:v>-9.9709129000000001E-4</c:v>
                </c:pt>
                <c:pt idx="2727">
                  <c:v>-5.5874593E-4</c:v>
                </c:pt>
                <c:pt idx="2728">
                  <c:v>-5.3279450999999998E-4</c:v>
                </c:pt>
                <c:pt idx="2729" formatCode="0.00E+00">
                  <c:v>6.6945489000000001E-5</c:v>
                </c:pt>
                <c:pt idx="2730">
                  <c:v>2.4090592000000001E-4</c:v>
                </c:pt>
                <c:pt idx="2731">
                  <c:v>1.7268346E-4</c:v>
                </c:pt>
                <c:pt idx="2732">
                  <c:v>-1.0360338E-4</c:v>
                </c:pt>
                <c:pt idx="2733" formatCode="0.00E+00">
                  <c:v>-7.5274182999999999E-5</c:v>
                </c:pt>
                <c:pt idx="2734">
                  <c:v>-1.1373468E-4</c:v>
                </c:pt>
                <c:pt idx="2735">
                  <c:v>-9.4110711000000005E-4</c:v>
                </c:pt>
                <c:pt idx="2736">
                  <c:v>-7.6445878999999997E-4</c:v>
                </c:pt>
                <c:pt idx="2737">
                  <c:v>-9.3159027000000005E-4</c:v>
                </c:pt>
                <c:pt idx="2738">
                  <c:v>-3.7524974E-4</c:v>
                </c:pt>
                <c:pt idx="2739">
                  <c:v>-1.2350356E-3</c:v>
                </c:pt>
                <c:pt idx="2740">
                  <c:v>5.4850690999999998E-4</c:v>
                </c:pt>
                <c:pt idx="2741">
                  <c:v>5.5090792000000001E-4</c:v>
                </c:pt>
                <c:pt idx="2742">
                  <c:v>-7.1430899000000003E-4</c:v>
                </c:pt>
                <c:pt idx="2743">
                  <c:v>8.6407979999999997E-4</c:v>
                </c:pt>
                <c:pt idx="2744">
                  <c:v>8.7911368000000004E-4</c:v>
                </c:pt>
                <c:pt idx="2745">
                  <c:v>-1.7843055000000001E-4</c:v>
                </c:pt>
                <c:pt idx="2746">
                  <c:v>6.6859584000000002E-4</c:v>
                </c:pt>
                <c:pt idx="2747" formatCode="0.00E+00">
                  <c:v>-6.0115090000000002E-5</c:v>
                </c:pt>
                <c:pt idx="2748">
                  <c:v>7.4505817999999998E-4</c:v>
                </c:pt>
                <c:pt idx="2749">
                  <c:v>1.3472444E-3</c:v>
                </c:pt>
                <c:pt idx="2750" formatCode="0.00E+00">
                  <c:v>-3.1344704999999999E-5</c:v>
                </c:pt>
                <c:pt idx="2751">
                  <c:v>9.7606867E-4</c:v>
                </c:pt>
                <c:pt idx="2752">
                  <c:v>2.0471585E-3</c:v>
                </c:pt>
                <c:pt idx="2753">
                  <c:v>7.8043033000000002E-4</c:v>
                </c:pt>
                <c:pt idx="2754" formatCode="0.00E+00">
                  <c:v>6.9805203000000002E-5</c:v>
                </c:pt>
                <c:pt idx="2755" formatCode="0.00E+00">
                  <c:v>-9.7747084999999997E-5</c:v>
                </c:pt>
                <c:pt idx="2756">
                  <c:v>7.4716215000000005E-4</c:v>
                </c:pt>
                <c:pt idx="2757" formatCode="0.00E+00">
                  <c:v>-5.3257027000000002E-5</c:v>
                </c:pt>
                <c:pt idx="2758">
                  <c:v>-1.6185194E-3</c:v>
                </c:pt>
                <c:pt idx="2759">
                  <c:v>4.0927215000000002E-4</c:v>
                </c:pt>
                <c:pt idx="2760">
                  <c:v>6.8816972999999999E-4</c:v>
                </c:pt>
                <c:pt idx="2761" formatCode="0.00E+00">
                  <c:v>8.9724169999999995E-5</c:v>
                </c:pt>
                <c:pt idx="2762">
                  <c:v>3.7051024000000002E-4</c:v>
                </c:pt>
                <c:pt idx="2763">
                  <c:v>1.3323969000000001E-3</c:v>
                </c:pt>
                <c:pt idx="2764">
                  <c:v>-1.5356561999999999E-3</c:v>
                </c:pt>
                <c:pt idx="2765">
                  <c:v>1.3012618E-3</c:v>
                </c:pt>
                <c:pt idx="2766">
                  <c:v>-2.2758626999999998E-3</c:v>
                </c:pt>
                <c:pt idx="2767">
                  <c:v>-5.6568701999999997E-4</c:v>
                </c:pt>
                <c:pt idx="2768">
                  <c:v>-1.7270312E-3</c:v>
                </c:pt>
                <c:pt idx="2769">
                  <c:v>-4.2103422999999998E-4</c:v>
                </c:pt>
                <c:pt idx="2770">
                  <c:v>-2.0112229999999999E-3</c:v>
                </c:pt>
                <c:pt idx="2771">
                  <c:v>-4.8256315999999999E-4</c:v>
                </c:pt>
                <c:pt idx="2772" formatCode="0.00E+00">
                  <c:v>-7.4419472E-6</c:v>
                </c:pt>
                <c:pt idx="2773">
                  <c:v>9.4270729000000002E-4</c:v>
                </c:pt>
                <c:pt idx="2774">
                  <c:v>-2.0155110000000002E-3</c:v>
                </c:pt>
                <c:pt idx="2775">
                  <c:v>-1.7378278000000001E-4</c:v>
                </c:pt>
                <c:pt idx="2776">
                  <c:v>-1.7560621000000001E-3</c:v>
                </c:pt>
                <c:pt idx="2777">
                  <c:v>-2.7394767E-3</c:v>
                </c:pt>
                <c:pt idx="2778">
                  <c:v>-1.7562471000000001E-3</c:v>
                </c:pt>
                <c:pt idx="2779">
                  <c:v>-1.2632381000000001E-4</c:v>
                </c:pt>
                <c:pt idx="2780">
                  <c:v>-1.1821323999999999E-3</c:v>
                </c:pt>
                <c:pt idx="2781">
                  <c:v>-7.9179054999999998E-4</c:v>
                </c:pt>
                <c:pt idx="2782">
                  <c:v>-1.0942036E-3</c:v>
                </c:pt>
                <c:pt idx="2783">
                  <c:v>3.4719866000000002E-4</c:v>
                </c:pt>
                <c:pt idx="2784">
                  <c:v>-8.9842838000000005E-4</c:v>
                </c:pt>
                <c:pt idx="2785" formatCode="0.00E+00">
                  <c:v>6.3957646000000005E-5</c:v>
                </c:pt>
                <c:pt idx="2786">
                  <c:v>-2.5683243E-3</c:v>
                </c:pt>
                <c:pt idx="2787">
                  <c:v>4.1020548E-4</c:v>
                </c:pt>
                <c:pt idx="2788">
                  <c:v>-1.8223918000000001E-3</c:v>
                </c:pt>
                <c:pt idx="2789">
                  <c:v>1.7297161999999999E-3</c:v>
                </c:pt>
                <c:pt idx="2790">
                  <c:v>-2.8716961E-3</c:v>
                </c:pt>
                <c:pt idx="2791">
                  <c:v>1.3885427E-3</c:v>
                </c:pt>
                <c:pt idx="2792" formatCode="0.00E+00">
                  <c:v>7.3275004999999999E-5</c:v>
                </c:pt>
                <c:pt idx="2793">
                  <c:v>9.9009636000000007E-4</c:v>
                </c:pt>
                <c:pt idx="2794">
                  <c:v>7.9473032000000002E-4</c:v>
                </c:pt>
                <c:pt idx="2795">
                  <c:v>-4.8179145000000001E-4</c:v>
                </c:pt>
                <c:pt idx="2796" formatCode="0.00E+00">
                  <c:v>-1.5504178E-5</c:v>
                </c:pt>
                <c:pt idx="2797">
                  <c:v>1.3175886E-3</c:v>
                </c:pt>
                <c:pt idx="2798" formatCode="0.00E+00">
                  <c:v>1.2428968999999999E-5</c:v>
                </c:pt>
                <c:pt idx="2799">
                  <c:v>-5.9503688999999998E-4</c:v>
                </c:pt>
                <c:pt idx="2800">
                  <c:v>-3.9239926000000003E-4</c:v>
                </c:pt>
                <c:pt idx="2801">
                  <c:v>1.1116603000000001E-3</c:v>
                </c:pt>
                <c:pt idx="2802">
                  <c:v>-3.4483109E-4</c:v>
                </c:pt>
                <c:pt idx="2803">
                  <c:v>2.1656153000000002E-3</c:v>
                </c:pt>
                <c:pt idx="2804">
                  <c:v>6.1887851999999999E-4</c:v>
                </c:pt>
                <c:pt idx="2805">
                  <c:v>-1.4176829E-4</c:v>
                </c:pt>
                <c:pt idx="2806">
                  <c:v>-2.3556945E-4</c:v>
                </c:pt>
                <c:pt idx="2807">
                  <c:v>-1.0949826E-3</c:v>
                </c:pt>
                <c:pt idx="2808">
                  <c:v>-6.7426572999999997E-4</c:v>
                </c:pt>
                <c:pt idx="2809">
                  <c:v>-7.6015752999999996E-4</c:v>
                </c:pt>
                <c:pt idx="2810">
                  <c:v>3.9498522999999999E-4</c:v>
                </c:pt>
                <c:pt idx="2811">
                  <c:v>3.9600447E-4</c:v>
                </c:pt>
                <c:pt idx="2812">
                  <c:v>1.1024171999999999E-3</c:v>
                </c:pt>
                <c:pt idx="2813" formatCode="0.00E+00">
                  <c:v>2.5176816E-5</c:v>
                </c:pt>
                <c:pt idx="2814">
                  <c:v>9.9447764999999991E-4</c:v>
                </c:pt>
                <c:pt idx="2815">
                  <c:v>3.0974008E-3</c:v>
                </c:pt>
                <c:pt idx="2816">
                  <c:v>2.0362264000000001E-3</c:v>
                </c:pt>
                <c:pt idx="2817">
                  <c:v>-1.0965653E-3</c:v>
                </c:pt>
                <c:pt idx="2818" formatCode="0.00E+00">
                  <c:v>-4.1061025999999996E-6</c:v>
                </c:pt>
                <c:pt idx="2819" formatCode="0.00E+00">
                  <c:v>3.2435299000000002E-5</c:v>
                </c:pt>
                <c:pt idx="2820">
                  <c:v>1.5119746999999999E-3</c:v>
                </c:pt>
                <c:pt idx="2821">
                  <c:v>2.0920404E-3</c:v>
                </c:pt>
                <c:pt idx="2822">
                  <c:v>1.2738004E-3</c:v>
                </c:pt>
                <c:pt idx="2823">
                  <c:v>8.6272129999999999E-4</c:v>
                </c:pt>
                <c:pt idx="2824">
                  <c:v>2.4942680999999998E-4</c:v>
                </c:pt>
                <c:pt idx="2825">
                  <c:v>7.8949583000000002E-4</c:v>
                </c:pt>
                <c:pt idx="2826">
                  <c:v>4.4019604999999997E-4</c:v>
                </c:pt>
                <c:pt idx="2827">
                  <c:v>-1.1809996000000001E-3</c:v>
                </c:pt>
                <c:pt idx="2828">
                  <c:v>-1.5327076999999999E-3</c:v>
                </c:pt>
                <c:pt idx="2829">
                  <c:v>-1.6316181000000001E-3</c:v>
                </c:pt>
                <c:pt idx="2830">
                  <c:v>6.2813470000000005E-4</c:v>
                </c:pt>
                <c:pt idx="2831">
                  <c:v>-9.7473635000000004E-4</c:v>
                </c:pt>
                <c:pt idx="2832" formatCode="0.00E+00">
                  <c:v>4.7713787000000002E-5</c:v>
                </c:pt>
                <c:pt idx="2833">
                  <c:v>-2.1185930999999998E-3</c:v>
                </c:pt>
                <c:pt idx="2834">
                  <c:v>3.9183723999999999E-4</c:v>
                </c:pt>
                <c:pt idx="2835">
                  <c:v>-1.7868419E-3</c:v>
                </c:pt>
                <c:pt idx="2836">
                  <c:v>2.8812027E-4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84D-2A49-B033-FD4F80978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672640"/>
        <c:axId val="243664656"/>
      </c:scatterChart>
      <c:valAx>
        <c:axId val="243672640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664656"/>
        <c:crosses val="autoZero"/>
        <c:crossBetween val="midCat"/>
      </c:valAx>
      <c:valAx>
        <c:axId val="24366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6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107950</xdr:colOff>
      <xdr:row>2</xdr:row>
      <xdr:rowOff>76200</xdr:rowOff>
    </xdr:from>
    <xdr:to>
      <xdr:col>40</xdr:col>
      <xdr:colOff>774700</xdr:colOff>
      <xdr:row>35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AA68F5-36BB-7F47-BD5C-4DAE4D28A7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1037E-81D8-614A-9A9A-11BF10E3651E}">
  <dimension ref="A1:AD9586"/>
  <sheetViews>
    <sheetView tabSelected="1" topLeftCell="AF2" zoomScale="140" zoomScaleNormal="140" workbookViewId="0">
      <selection activeCell="AO36" sqref="AF3:AO36"/>
    </sheetView>
  </sheetViews>
  <sheetFormatPr baseColWidth="10" defaultRowHeight="16" x14ac:dyDescent="0.2"/>
  <sheetData>
    <row r="1" spans="1:30" x14ac:dyDescent="0.2">
      <c r="A1" t="s">
        <v>2</v>
      </c>
      <c r="B1" t="s">
        <v>1</v>
      </c>
      <c r="C1">
        <v>1.85</v>
      </c>
      <c r="D1" t="s">
        <v>4</v>
      </c>
      <c r="E1" t="s">
        <v>1</v>
      </c>
      <c r="F1">
        <v>0.9</v>
      </c>
      <c r="G1" t="s">
        <v>5</v>
      </c>
      <c r="H1" t="s">
        <v>1</v>
      </c>
      <c r="I1">
        <v>3.8</v>
      </c>
      <c r="J1" t="s">
        <v>3</v>
      </c>
      <c r="K1" t="s">
        <v>1</v>
      </c>
      <c r="L1">
        <v>0.4</v>
      </c>
      <c r="M1" t="s">
        <v>9</v>
      </c>
      <c r="N1" t="s">
        <v>1</v>
      </c>
      <c r="O1">
        <v>1.26</v>
      </c>
      <c r="P1" t="s">
        <v>6</v>
      </c>
      <c r="Q1" t="s">
        <v>1</v>
      </c>
      <c r="R1">
        <v>0.05</v>
      </c>
      <c r="S1" t="s">
        <v>7</v>
      </c>
      <c r="T1" t="s">
        <v>1</v>
      </c>
      <c r="U1">
        <v>0.05</v>
      </c>
      <c r="V1" t="s">
        <v>11</v>
      </c>
      <c r="W1" t="s">
        <v>1</v>
      </c>
      <c r="X1">
        <v>0.85</v>
      </c>
      <c r="Y1" t="s">
        <v>8</v>
      </c>
      <c r="Z1" t="s">
        <v>1</v>
      </c>
      <c r="AA1">
        <v>1.4</v>
      </c>
      <c r="AB1" t="s">
        <v>10</v>
      </c>
      <c r="AC1" t="s">
        <v>1</v>
      </c>
      <c r="AD1">
        <v>1.33</v>
      </c>
    </row>
    <row r="2" spans="1:30" x14ac:dyDescent="0.2">
      <c r="A2" t="s">
        <v>0</v>
      </c>
      <c r="B2" t="s">
        <v>12</v>
      </c>
      <c r="C2" t="s">
        <v>0</v>
      </c>
      <c r="D2" t="s">
        <v>0</v>
      </c>
      <c r="E2" t="s">
        <v>13</v>
      </c>
      <c r="F2" t="s">
        <v>0</v>
      </c>
      <c r="G2" t="s">
        <v>0</v>
      </c>
      <c r="H2" t="s">
        <v>14</v>
      </c>
      <c r="I2" t="s">
        <v>0</v>
      </c>
      <c r="J2" t="s">
        <v>0</v>
      </c>
      <c r="K2" t="s">
        <v>15</v>
      </c>
      <c r="L2" t="s">
        <v>0</v>
      </c>
      <c r="M2" t="s">
        <v>0</v>
      </c>
      <c r="N2" t="s">
        <v>16</v>
      </c>
      <c r="O2" t="s">
        <v>0</v>
      </c>
      <c r="P2" t="s">
        <v>0</v>
      </c>
      <c r="Q2" t="s">
        <v>17</v>
      </c>
      <c r="R2" t="s">
        <v>0</v>
      </c>
      <c r="S2" t="s">
        <v>0</v>
      </c>
      <c r="T2" t="s">
        <v>18</v>
      </c>
      <c r="U2" t="s">
        <v>0</v>
      </c>
      <c r="V2" t="s">
        <v>0</v>
      </c>
      <c r="W2" t="s">
        <v>19</v>
      </c>
      <c r="X2" t="s">
        <v>0</v>
      </c>
      <c r="Y2" t="s">
        <v>0</v>
      </c>
      <c r="Z2" t="s">
        <v>20</v>
      </c>
      <c r="AA2" t="s">
        <v>0</v>
      </c>
      <c r="AB2" t="s">
        <v>0</v>
      </c>
      <c r="AC2" t="s">
        <v>21</v>
      </c>
      <c r="AD2" t="s">
        <v>0</v>
      </c>
    </row>
    <row r="3" spans="1:30" x14ac:dyDescent="0.2">
      <c r="A3">
        <v>-1.1278987E-3</v>
      </c>
      <c r="B3">
        <v>-1.3861241999999999E-3</v>
      </c>
      <c r="C3">
        <f>A3-$C$1</f>
        <v>-1.8511278987000002</v>
      </c>
      <c r="D3">
        <v>-1.0143518E-3</v>
      </c>
      <c r="E3">
        <v>1.2772046999999999E-3</v>
      </c>
      <c r="F3">
        <f>D3-$F$1</f>
        <v>-0.9010143518</v>
      </c>
      <c r="G3">
        <v>2.5737285999999999E-4</v>
      </c>
      <c r="H3">
        <v>-8.2460442E-4</v>
      </c>
      <c r="I3">
        <f>G3-$I$1</f>
        <v>-3.7997426271399997</v>
      </c>
      <c r="J3">
        <v>6.7371130000000001E-4</v>
      </c>
      <c r="K3">
        <v>3.6286298000000002E-4</v>
      </c>
      <c r="L3">
        <f>J3-$L$1</f>
        <v>-0.39932628870000003</v>
      </c>
      <c r="M3">
        <v>5.6016444999999998E-4</v>
      </c>
      <c r="N3">
        <v>1.7338527999999999E-4</v>
      </c>
      <c r="O3">
        <f>M3-$O$1</f>
        <v>-1.2594398355500001</v>
      </c>
      <c r="P3">
        <v>-1.1733174E-3</v>
      </c>
      <c r="Q3">
        <v>1.3705181000000001E-3</v>
      </c>
      <c r="R3">
        <f>P3-$R$1</f>
        <v>-5.1173317400000001E-2</v>
      </c>
      <c r="S3">
        <v>-2.5661588000000001E-3</v>
      </c>
      <c r="T3">
        <v>5.7226548E-4</v>
      </c>
      <c r="U3">
        <f>S3-$U$1</f>
        <v>-5.2566158800000005E-2</v>
      </c>
      <c r="V3">
        <v>-2.9522180999999999E-4</v>
      </c>
      <c r="W3">
        <v>-5.7084002999999996E-4</v>
      </c>
      <c r="X3">
        <f>V3-$X$1</f>
        <v>-0.85029522180999995</v>
      </c>
      <c r="Y3">
        <v>-3.1490326000000002E-3</v>
      </c>
      <c r="Z3">
        <v>-2.6837893999999998E-4</v>
      </c>
      <c r="AA3">
        <f>Y3-$AA$1</f>
        <v>-1.4031490326</v>
      </c>
      <c r="AB3">
        <v>7.4940919999999999E-4</v>
      </c>
      <c r="AC3">
        <v>-3.3803054000000003E-4</v>
      </c>
      <c r="AD3">
        <f>AB3-$AD$1</f>
        <v>-1.3292505908000001</v>
      </c>
    </row>
    <row r="4" spans="1:30" x14ac:dyDescent="0.2">
      <c r="A4">
        <v>-1.4231204999999999E-3</v>
      </c>
      <c r="B4">
        <v>-1.3091871999999999E-3</v>
      </c>
      <c r="C4">
        <f t="shared" ref="C4:C67" si="0">A4-$C$1</f>
        <v>-1.8514231205</v>
      </c>
      <c r="D4">
        <v>-9.9164248000000008E-4</v>
      </c>
      <c r="E4">
        <v>1.1355631000000001E-3</v>
      </c>
      <c r="F4">
        <f t="shared" ref="F4:F67" si="1">D4-$F$1</f>
        <v>-0.90099164248000008</v>
      </c>
      <c r="G4">
        <v>-1.6426444000000001E-3</v>
      </c>
      <c r="H4" s="1">
        <v>4.2023485999999997E-5</v>
      </c>
      <c r="I4">
        <f t="shared" ref="I4:I67" si="2">G4-$I$1</f>
        <v>-3.8016426443999998</v>
      </c>
      <c r="J4">
        <v>-1.1733174E-3</v>
      </c>
      <c r="K4">
        <v>4.2026397000000001E-4</v>
      </c>
      <c r="L4">
        <f t="shared" ref="L4:L67" si="3">J4-$L$1</f>
        <v>-0.40117331740000001</v>
      </c>
      <c r="M4">
        <v>1.0749102E-3</v>
      </c>
      <c r="N4">
        <v>-5.4912134999999997E-4</v>
      </c>
      <c r="O4">
        <f t="shared" ref="O4:O67" si="4">M4-$O$1</f>
        <v>-1.2589250898</v>
      </c>
      <c r="P4">
        <v>-3.0203462000000002E-3</v>
      </c>
      <c r="Q4">
        <v>5.8848894000000001E-4</v>
      </c>
      <c r="R4">
        <f t="shared" ref="R4:R67" si="5">P4-$R$1</f>
        <v>-5.3020346200000006E-2</v>
      </c>
      <c r="S4" s="1">
        <v>-3.7848948999999997E-5</v>
      </c>
      <c r="T4">
        <v>-5.8601436000000002E-4</v>
      </c>
      <c r="U4">
        <f t="shared" ref="U4:U67" si="6">S4-$U$1</f>
        <v>-5.0037848948999999E-2</v>
      </c>
      <c r="V4">
        <v>1.2868643E-4</v>
      </c>
      <c r="W4">
        <v>-2.0919188000000002E-3</v>
      </c>
      <c r="X4">
        <f t="shared" ref="X4:X67" si="7">V4-$X$1</f>
        <v>-0.84987131357000001</v>
      </c>
      <c r="Y4">
        <v>-1.8243193999999999E-3</v>
      </c>
      <c r="Z4">
        <v>2.5230865000000001E-3</v>
      </c>
      <c r="AA4">
        <f t="shared" ref="AA4:AA67" si="8">Y4-$AA$1</f>
        <v>-1.4018243194</v>
      </c>
      <c r="AB4">
        <v>1.4988184E-3</v>
      </c>
      <c r="AC4" s="1">
        <v>-7.7171432999999995E-7</v>
      </c>
      <c r="AD4">
        <f t="shared" ref="AD4:AD67" si="9">AB4-$AD$1</f>
        <v>-1.3285011816000001</v>
      </c>
    </row>
    <row r="5" spans="1:30" x14ac:dyDescent="0.2">
      <c r="A5">
        <v>1.2263059999999999E-3</v>
      </c>
      <c r="B5">
        <v>-2.4477205999999998E-3</v>
      </c>
      <c r="C5">
        <f t="shared" si="0"/>
        <v>-1.8487736940000001</v>
      </c>
      <c r="D5">
        <v>-1.1354685000000001E-3</v>
      </c>
      <c r="E5">
        <v>1.3436871999999999E-3</v>
      </c>
      <c r="F5">
        <f t="shared" si="1"/>
        <v>-0.90113546850000004</v>
      </c>
      <c r="G5">
        <v>-1.0067820999999999E-3</v>
      </c>
      <c r="H5" s="1">
        <v>-6.3309698999999997E-6</v>
      </c>
      <c r="I5">
        <f t="shared" si="2"/>
        <v>-3.8010067821</v>
      </c>
      <c r="J5">
        <v>2.8008223000000002E-4</v>
      </c>
      <c r="K5">
        <v>1.0458403E-3</v>
      </c>
      <c r="L5">
        <f t="shared" si="3"/>
        <v>-0.39971991777000004</v>
      </c>
      <c r="M5">
        <v>-4.7689675999999998E-4</v>
      </c>
      <c r="N5">
        <v>-7.9461821999999996E-4</v>
      </c>
      <c r="O5">
        <f t="shared" si="4"/>
        <v>-1.26047689676</v>
      </c>
      <c r="P5">
        <v>-1.0597706E-4</v>
      </c>
      <c r="Q5">
        <v>2.8742428000000001E-4</v>
      </c>
      <c r="R5">
        <f t="shared" si="5"/>
        <v>-5.0105977060000001E-2</v>
      </c>
      <c r="S5">
        <v>-1.3322830000000001E-3</v>
      </c>
      <c r="T5">
        <v>-3.1382710000000001E-4</v>
      </c>
      <c r="U5">
        <f t="shared" si="6"/>
        <v>-5.1332283000000006E-2</v>
      </c>
      <c r="V5">
        <v>7.4183940999999998E-4</v>
      </c>
      <c r="W5">
        <v>-1.1654036E-3</v>
      </c>
      <c r="X5">
        <f t="shared" si="7"/>
        <v>-0.84925816059000003</v>
      </c>
      <c r="Y5">
        <v>-8.4024668E-4</v>
      </c>
      <c r="Z5">
        <v>2.800333E-4</v>
      </c>
      <c r="AA5">
        <f t="shared" si="8"/>
        <v>-1.4008402466799998</v>
      </c>
      <c r="AB5">
        <v>1.5063882000000001E-3</v>
      </c>
      <c r="AC5">
        <v>-1.1903256999999999E-4</v>
      </c>
      <c r="AD5">
        <f t="shared" si="9"/>
        <v>-1.3284936118000001</v>
      </c>
    </row>
    <row r="6" spans="1:30" x14ac:dyDescent="0.2">
      <c r="A6">
        <v>2.2179484000000001E-3</v>
      </c>
      <c r="B6">
        <v>-8.0508442000000002E-4</v>
      </c>
      <c r="C6">
        <f t="shared" si="0"/>
        <v>-1.8477820516000001</v>
      </c>
      <c r="D6">
        <v>-9.5379353000000003E-4</v>
      </c>
      <c r="E6">
        <v>-5.2633683999999997E-4</v>
      </c>
      <c r="F6">
        <f t="shared" si="1"/>
        <v>-0.90095379353000005</v>
      </c>
      <c r="G6">
        <v>1.8091798E-3</v>
      </c>
      <c r="H6">
        <v>7.7926548000000005E-4</v>
      </c>
      <c r="I6">
        <f t="shared" si="2"/>
        <v>-3.7981908201999999</v>
      </c>
      <c r="J6">
        <v>-1.5215278E-3</v>
      </c>
      <c r="K6">
        <v>8.7906995999999997E-4</v>
      </c>
      <c r="L6">
        <f t="shared" si="3"/>
        <v>-0.4015215278</v>
      </c>
      <c r="M6">
        <v>6.4343213999999997E-4</v>
      </c>
      <c r="N6" s="1">
        <v>2.8544692999999999E-5</v>
      </c>
      <c r="O6">
        <f t="shared" si="4"/>
        <v>-1.2593565678600001</v>
      </c>
      <c r="P6">
        <v>-1.4836788E-3</v>
      </c>
      <c r="Q6">
        <v>1.1343211E-3</v>
      </c>
      <c r="R6">
        <f t="shared" si="5"/>
        <v>-5.1483678800000002E-2</v>
      </c>
      <c r="S6">
        <v>2.6872754E-3</v>
      </c>
      <c r="T6">
        <v>-8.9256627999999998E-4</v>
      </c>
      <c r="U6">
        <f t="shared" si="6"/>
        <v>-4.7312724600000002E-2</v>
      </c>
      <c r="V6">
        <v>3.3685565000000002E-3</v>
      </c>
      <c r="W6">
        <v>-1.3502613000000001E-3</v>
      </c>
      <c r="X6">
        <f t="shared" si="7"/>
        <v>-0.84663144349999997</v>
      </c>
      <c r="Y6">
        <v>-2.1952390999999999E-3</v>
      </c>
      <c r="Z6">
        <v>8.6187239999999999E-4</v>
      </c>
      <c r="AA6">
        <f t="shared" si="8"/>
        <v>-1.4021952390999999</v>
      </c>
      <c r="AB6">
        <v>2.0968317999999998E-3</v>
      </c>
      <c r="AC6">
        <v>-9.2245195999999998E-4</v>
      </c>
      <c r="AD6">
        <f t="shared" si="9"/>
        <v>-1.3279031682</v>
      </c>
    </row>
    <row r="7" spans="1:30" x14ac:dyDescent="0.2">
      <c r="A7">
        <v>4.4131874999999996E-3</v>
      </c>
      <c r="B7">
        <v>-1.20652E-3</v>
      </c>
      <c r="C7">
        <f t="shared" si="0"/>
        <v>-1.8455868125000001</v>
      </c>
      <c r="D7">
        <v>5.5259465999999997E-4</v>
      </c>
      <c r="E7" s="1">
        <v>-3.0127436000000001E-5</v>
      </c>
      <c r="F7">
        <f t="shared" si="1"/>
        <v>-0.89944740534000001</v>
      </c>
      <c r="G7">
        <v>4.5872927000000004E-3</v>
      </c>
      <c r="H7" s="1">
        <v>1.5106672000000001E-5</v>
      </c>
      <c r="I7">
        <f t="shared" si="2"/>
        <v>-3.7954127072999997</v>
      </c>
      <c r="J7">
        <v>6.7371130000000001E-4</v>
      </c>
      <c r="K7">
        <v>-1.6977569999999999E-4</v>
      </c>
      <c r="L7">
        <f t="shared" si="3"/>
        <v>-0.39932628870000003</v>
      </c>
      <c r="M7">
        <v>2.3542047000000002E-3</v>
      </c>
      <c r="N7">
        <v>-1.9394287E-3</v>
      </c>
      <c r="O7">
        <f t="shared" si="4"/>
        <v>-1.2576457953</v>
      </c>
      <c r="P7">
        <v>2.1346807000000001E-3</v>
      </c>
      <c r="Q7">
        <v>1.7397803999999999E-3</v>
      </c>
      <c r="R7">
        <f t="shared" si="5"/>
        <v>-4.78653193E-2</v>
      </c>
      <c r="S7">
        <v>1.4004111000000001E-3</v>
      </c>
      <c r="T7">
        <v>-6.4640469000000001E-4</v>
      </c>
      <c r="U7">
        <f t="shared" si="6"/>
        <v>-4.8599588900000004E-2</v>
      </c>
      <c r="V7">
        <v>3.1414628000000001E-3</v>
      </c>
      <c r="W7">
        <v>-8.9917972E-4</v>
      </c>
      <c r="X7">
        <f t="shared" si="7"/>
        <v>-0.84685853719999993</v>
      </c>
      <c r="Y7">
        <v>-8.7052584000000004E-4</v>
      </c>
      <c r="Z7">
        <v>-4.8219624999999998E-4</v>
      </c>
      <c r="AA7">
        <f t="shared" si="8"/>
        <v>-1.4008705258399998</v>
      </c>
      <c r="AB7">
        <v>2.7024150000000001E-3</v>
      </c>
      <c r="AC7">
        <v>4.5918167E-4</v>
      </c>
      <c r="AD7">
        <f t="shared" si="9"/>
        <v>-1.3272975850000002</v>
      </c>
    </row>
    <row r="8" spans="1:30" x14ac:dyDescent="0.2">
      <c r="A8">
        <v>6.5251589000000004E-3</v>
      </c>
      <c r="B8">
        <v>9.3123497E-4</v>
      </c>
      <c r="C8">
        <f t="shared" si="0"/>
        <v>-1.8434748411000002</v>
      </c>
      <c r="D8">
        <v>2.0135640999999998E-3</v>
      </c>
      <c r="E8">
        <v>6.2679947999999997E-4</v>
      </c>
      <c r="F8">
        <f t="shared" si="1"/>
        <v>-0.89798643590000005</v>
      </c>
      <c r="G8">
        <v>7.7817440000000002E-3</v>
      </c>
      <c r="H8">
        <v>1.1174118000000001E-3</v>
      </c>
      <c r="I8">
        <f t="shared" si="2"/>
        <v>-3.792218256</v>
      </c>
      <c r="J8">
        <v>2.9219389000000001E-3</v>
      </c>
      <c r="K8">
        <v>4.0933765999999998E-4</v>
      </c>
      <c r="L8">
        <f t="shared" si="3"/>
        <v>-0.39707806110000005</v>
      </c>
      <c r="M8">
        <v>5.9952736E-3</v>
      </c>
      <c r="N8">
        <v>-1.340475E-3</v>
      </c>
      <c r="O8">
        <f t="shared" si="4"/>
        <v>-1.2540047264</v>
      </c>
      <c r="P8">
        <v>5.1020383999999998E-3</v>
      </c>
      <c r="Q8">
        <v>2.2251610999999998E-3</v>
      </c>
      <c r="R8">
        <f t="shared" si="5"/>
        <v>-4.4897961600000001E-2</v>
      </c>
      <c r="S8">
        <v>3.5956502000000002E-3</v>
      </c>
      <c r="T8">
        <v>3.6921870000000001E-4</v>
      </c>
      <c r="U8">
        <f t="shared" si="6"/>
        <v>-4.6404349800000001E-2</v>
      </c>
      <c r="V8">
        <v>7.6530575999999998E-3</v>
      </c>
      <c r="W8">
        <v>-9.0654449999999997E-4</v>
      </c>
      <c r="X8">
        <f t="shared" si="7"/>
        <v>-0.84234694239999997</v>
      </c>
      <c r="Y8">
        <v>1.0143518E-3</v>
      </c>
      <c r="Z8">
        <v>7.1235495999999996E-4</v>
      </c>
      <c r="AA8">
        <f t="shared" si="8"/>
        <v>-1.3989856481999998</v>
      </c>
      <c r="AB8">
        <v>5.3442717000000001E-3</v>
      </c>
      <c r="AC8">
        <v>1.8874422000000001E-3</v>
      </c>
      <c r="AD8">
        <f t="shared" si="9"/>
        <v>-1.3246557283</v>
      </c>
    </row>
    <row r="9" spans="1:30" x14ac:dyDescent="0.2">
      <c r="A9">
        <v>6.8582295999999997E-3</v>
      </c>
      <c r="B9">
        <v>-8.6023576999999995E-4</v>
      </c>
      <c r="C9">
        <f t="shared" si="0"/>
        <v>-1.8431417704000002</v>
      </c>
      <c r="D9">
        <v>3.3836960999999999E-3</v>
      </c>
      <c r="E9">
        <v>1.2643506E-3</v>
      </c>
      <c r="F9">
        <f t="shared" si="1"/>
        <v>-0.89661630390000002</v>
      </c>
      <c r="G9">
        <v>1.0128379E-2</v>
      </c>
      <c r="H9">
        <v>3.7312678999999998E-4</v>
      </c>
      <c r="I9">
        <f t="shared" si="2"/>
        <v>-3.7898716209999996</v>
      </c>
      <c r="J9">
        <v>5.2004457000000004E-3</v>
      </c>
      <c r="K9">
        <v>8.2603574E-4</v>
      </c>
      <c r="L9">
        <f t="shared" si="3"/>
        <v>-0.39479955430000002</v>
      </c>
      <c r="M9">
        <v>7.1307421000000003E-3</v>
      </c>
      <c r="N9">
        <v>-1.5727902E-3</v>
      </c>
      <c r="O9">
        <f t="shared" si="4"/>
        <v>-1.2528692579</v>
      </c>
      <c r="P9">
        <v>5.6924819999999996E-3</v>
      </c>
      <c r="Q9">
        <v>6.7429052000000001E-4</v>
      </c>
      <c r="R9">
        <f t="shared" si="5"/>
        <v>-4.4307518000000004E-2</v>
      </c>
      <c r="S9">
        <v>6.3586234999999996E-3</v>
      </c>
      <c r="T9" s="1">
        <v>2.9702993000000001E-5</v>
      </c>
      <c r="U9">
        <f t="shared" si="6"/>
        <v>-4.3641376500000002E-2</v>
      </c>
      <c r="V9">
        <v>1.0635555E-2</v>
      </c>
      <c r="W9">
        <v>-2.9880195999999997E-4</v>
      </c>
      <c r="X9">
        <f t="shared" si="7"/>
        <v>-0.83936444499999996</v>
      </c>
      <c r="Y9">
        <v>3.2398701000000002E-3</v>
      </c>
      <c r="Z9" s="1">
        <v>2.4595847000000001E-5</v>
      </c>
      <c r="AA9">
        <f t="shared" si="8"/>
        <v>-1.3967601298999999</v>
      </c>
      <c r="AB9">
        <v>6.1239600000000003E-3</v>
      </c>
      <c r="AC9">
        <v>1.7023508999999999E-4</v>
      </c>
      <c r="AD9">
        <f t="shared" si="9"/>
        <v>-1.32387604</v>
      </c>
    </row>
    <row r="10" spans="1:30" x14ac:dyDescent="0.2">
      <c r="A10">
        <v>1.3436376999999999E-2</v>
      </c>
      <c r="B10">
        <v>-3.4334297999999999E-4</v>
      </c>
      <c r="C10">
        <f t="shared" si="0"/>
        <v>-1.836563623</v>
      </c>
      <c r="D10">
        <v>5.1701665000000001E-3</v>
      </c>
      <c r="E10">
        <v>1.0574306E-3</v>
      </c>
      <c r="F10">
        <f t="shared" si="1"/>
        <v>-0.8948298335</v>
      </c>
      <c r="G10">
        <v>1.2111663999999999E-2</v>
      </c>
      <c r="H10">
        <v>8.4861059E-4</v>
      </c>
      <c r="I10">
        <f t="shared" si="2"/>
        <v>-3.787888336</v>
      </c>
      <c r="J10">
        <v>6.3359141000000002E-3</v>
      </c>
      <c r="K10">
        <v>2.8753930000000001E-4</v>
      </c>
      <c r="L10">
        <f t="shared" si="3"/>
        <v>-0.39366408590000002</v>
      </c>
      <c r="M10">
        <v>1.0658264000000001E-2</v>
      </c>
      <c r="N10">
        <v>-7.0942537E-4</v>
      </c>
      <c r="O10">
        <f t="shared" si="4"/>
        <v>-1.2493417360000001</v>
      </c>
      <c r="P10">
        <v>8.7885260999999992E-3</v>
      </c>
      <c r="Q10">
        <v>1.5171306E-3</v>
      </c>
      <c r="R10">
        <f t="shared" si="5"/>
        <v>-4.1211473900000004E-2</v>
      </c>
      <c r="S10">
        <v>9.5909237999999997E-3</v>
      </c>
      <c r="T10">
        <v>-1.1083514E-3</v>
      </c>
      <c r="U10">
        <f t="shared" si="6"/>
        <v>-4.0409076200000005E-2</v>
      </c>
      <c r="V10">
        <v>1.1877E-2</v>
      </c>
      <c r="W10">
        <v>-1.3186370000000001E-3</v>
      </c>
      <c r="X10">
        <f t="shared" si="7"/>
        <v>-0.83812299999999995</v>
      </c>
      <c r="Y10">
        <v>5.2912831000000004E-3</v>
      </c>
      <c r="Z10">
        <v>-3.5584331000000001E-4</v>
      </c>
      <c r="AA10">
        <f t="shared" si="8"/>
        <v>-1.3947087168999999</v>
      </c>
      <c r="AB10">
        <v>1.0756671000000001E-2</v>
      </c>
      <c r="AC10">
        <v>1.047311E-4</v>
      </c>
      <c r="AD10">
        <f t="shared" si="9"/>
        <v>-1.3192433290000001</v>
      </c>
    </row>
    <row r="11" spans="1:30" x14ac:dyDescent="0.2">
      <c r="A11">
        <v>1.5048742E-2</v>
      </c>
      <c r="B11">
        <v>-1.2129311E-3</v>
      </c>
      <c r="C11">
        <f t="shared" si="0"/>
        <v>-1.834951258</v>
      </c>
      <c r="D11">
        <v>9.5909237999999997E-3</v>
      </c>
      <c r="E11">
        <v>1.0070362000000001E-3</v>
      </c>
      <c r="F11">
        <f t="shared" si="1"/>
        <v>-0.89040907619999998</v>
      </c>
      <c r="G11">
        <v>1.2694538E-2</v>
      </c>
      <c r="H11">
        <v>-1.1647164E-3</v>
      </c>
      <c r="I11">
        <f t="shared" si="2"/>
        <v>-3.787305462</v>
      </c>
      <c r="J11">
        <v>9.3789696999999998E-3</v>
      </c>
      <c r="K11">
        <v>1.9385463000000001E-4</v>
      </c>
      <c r="L11">
        <f t="shared" si="3"/>
        <v>-0.39062103030000001</v>
      </c>
      <c r="M11">
        <v>1.2550712E-2</v>
      </c>
      <c r="N11">
        <v>-9.6926884999999998E-4</v>
      </c>
      <c r="O11">
        <f t="shared" si="4"/>
        <v>-1.2474492880000001</v>
      </c>
      <c r="P11">
        <v>1.2611270000000001E-2</v>
      </c>
      <c r="Q11">
        <v>3.0845727000000001E-3</v>
      </c>
      <c r="R11">
        <f t="shared" si="5"/>
        <v>-3.7388730000000002E-2</v>
      </c>
      <c r="S11">
        <v>1.2883782E-2</v>
      </c>
      <c r="T11">
        <v>-3.4518926999999998E-4</v>
      </c>
      <c r="U11">
        <f t="shared" si="6"/>
        <v>-3.7116218000000006E-2</v>
      </c>
      <c r="V11">
        <v>1.2747526E-2</v>
      </c>
      <c r="W11">
        <v>-7.6759512999999995E-4</v>
      </c>
      <c r="X11">
        <f t="shared" si="7"/>
        <v>-0.83725247400000002</v>
      </c>
      <c r="Y11">
        <v>8.4403156999999993E-3</v>
      </c>
      <c r="Z11">
        <v>-4.3089615E-4</v>
      </c>
      <c r="AA11">
        <f t="shared" si="8"/>
        <v>-1.3915596843</v>
      </c>
      <c r="AB11">
        <v>1.1892140000000001E-2</v>
      </c>
      <c r="AC11">
        <v>1.3587305E-3</v>
      </c>
      <c r="AD11">
        <f t="shared" si="9"/>
        <v>-1.31810786</v>
      </c>
    </row>
    <row r="12" spans="1:30" x14ac:dyDescent="0.2">
      <c r="A12">
        <v>1.620692E-2</v>
      </c>
      <c r="B12" s="1">
        <v>2.0684855999999999E-5</v>
      </c>
      <c r="C12">
        <f t="shared" si="0"/>
        <v>-1.8337930800000002</v>
      </c>
      <c r="D12">
        <v>1.3262272E-2</v>
      </c>
      <c r="E12">
        <v>2.7348683000000002E-4</v>
      </c>
      <c r="F12">
        <f t="shared" si="1"/>
        <v>-0.88673772800000006</v>
      </c>
      <c r="G12">
        <v>1.7925262000000001E-2</v>
      </c>
      <c r="H12">
        <v>7.8780238999999995E-4</v>
      </c>
      <c r="I12">
        <f t="shared" si="2"/>
        <v>-3.7820747379999999</v>
      </c>
      <c r="J12">
        <v>1.2020826E-2</v>
      </c>
      <c r="K12">
        <v>-2.6935160999999998E-4</v>
      </c>
      <c r="L12">
        <f t="shared" si="3"/>
        <v>-0.38797917400000004</v>
      </c>
      <c r="M12">
        <v>1.4579415E-2</v>
      </c>
      <c r="N12">
        <v>3.5161780999999999E-4</v>
      </c>
      <c r="O12">
        <f t="shared" si="4"/>
        <v>-1.245420585</v>
      </c>
      <c r="P12">
        <v>1.3171433999999999E-2</v>
      </c>
      <c r="Q12">
        <v>2.3675438E-3</v>
      </c>
      <c r="R12">
        <f t="shared" si="5"/>
        <v>-3.6828566000000007E-2</v>
      </c>
      <c r="S12">
        <v>1.442045E-2</v>
      </c>
      <c r="T12">
        <v>-3.8612145E-4</v>
      </c>
      <c r="U12">
        <f t="shared" si="6"/>
        <v>-3.5579550000000001E-2</v>
      </c>
      <c r="V12">
        <v>1.7720877999999999E-2</v>
      </c>
      <c r="W12">
        <v>-1.7886263000000001E-3</v>
      </c>
      <c r="X12">
        <f t="shared" si="7"/>
        <v>-0.83227912199999998</v>
      </c>
      <c r="Y12">
        <v>1.080966E-2</v>
      </c>
      <c r="Z12">
        <v>1.0172214E-4</v>
      </c>
      <c r="AA12">
        <f t="shared" si="8"/>
        <v>-1.3891903399999999</v>
      </c>
      <c r="AB12">
        <v>1.3913274E-2</v>
      </c>
      <c r="AC12">
        <v>1.6020520000000001E-3</v>
      </c>
      <c r="AD12">
        <f t="shared" si="9"/>
        <v>-1.316086726</v>
      </c>
    </row>
    <row r="13" spans="1:30" x14ac:dyDescent="0.2">
      <c r="A13">
        <v>1.9976675999999999E-2</v>
      </c>
      <c r="B13">
        <v>-1.2872646E-3</v>
      </c>
      <c r="C13">
        <f t="shared" si="0"/>
        <v>-1.8300233240000001</v>
      </c>
      <c r="D13">
        <v>1.3935983000000001E-2</v>
      </c>
      <c r="E13">
        <v>7.6334486999999999E-4</v>
      </c>
      <c r="F13">
        <f t="shared" si="1"/>
        <v>-0.88606401700000004</v>
      </c>
      <c r="G13">
        <v>1.8122077E-2</v>
      </c>
      <c r="H13">
        <v>-8.9737417999999998E-4</v>
      </c>
      <c r="I13">
        <f t="shared" si="2"/>
        <v>-3.7818779229999997</v>
      </c>
      <c r="J13">
        <v>1.6403734999999999E-2</v>
      </c>
      <c r="K13">
        <v>8.7535992000000004E-4</v>
      </c>
      <c r="L13">
        <f t="shared" si="3"/>
        <v>-0.38359626500000005</v>
      </c>
      <c r="M13">
        <v>1.8106937E-2</v>
      </c>
      <c r="N13">
        <v>-1.7381788E-3</v>
      </c>
      <c r="O13">
        <f t="shared" si="4"/>
        <v>-1.241893063</v>
      </c>
      <c r="P13">
        <v>1.6774654E-2</v>
      </c>
      <c r="Q13">
        <v>2.0359993999999998E-3</v>
      </c>
      <c r="R13">
        <f t="shared" si="5"/>
        <v>-3.3225346000000003E-2</v>
      </c>
      <c r="S13">
        <v>1.5472651E-2</v>
      </c>
      <c r="T13">
        <v>3.1372227000000001E-4</v>
      </c>
      <c r="U13">
        <f t="shared" si="6"/>
        <v>-3.4527348999999999E-2</v>
      </c>
      <c r="V13">
        <v>1.9408940999999999E-2</v>
      </c>
      <c r="W13">
        <v>-1.0847828999999999E-3</v>
      </c>
      <c r="X13">
        <f t="shared" si="7"/>
        <v>-0.83059105899999996</v>
      </c>
      <c r="Y13">
        <v>1.5752733000000001E-2</v>
      </c>
      <c r="Z13">
        <v>-1.3377275000000001E-3</v>
      </c>
      <c r="AA13">
        <f t="shared" si="8"/>
        <v>-1.3842472669999999</v>
      </c>
      <c r="AB13">
        <v>2.0196199000000001E-2</v>
      </c>
      <c r="AC13">
        <v>-3.9330567000000002E-4</v>
      </c>
      <c r="AD13">
        <f t="shared" si="9"/>
        <v>-1.3098038010000002</v>
      </c>
    </row>
    <row r="14" spans="1:30" x14ac:dyDescent="0.2">
      <c r="A14">
        <v>2.3178697000000002E-2</v>
      </c>
      <c r="B14">
        <v>-1.5004485999999999E-3</v>
      </c>
      <c r="C14">
        <f t="shared" si="0"/>
        <v>-1.826821303</v>
      </c>
      <c r="D14">
        <v>1.9651175E-2</v>
      </c>
      <c r="E14">
        <v>1.0727557999999999E-3</v>
      </c>
      <c r="F14">
        <f t="shared" si="1"/>
        <v>-0.880348825</v>
      </c>
      <c r="G14">
        <v>2.1823703999999999E-2</v>
      </c>
      <c r="H14">
        <v>8.9058164000000003E-4</v>
      </c>
      <c r="I14">
        <f t="shared" si="2"/>
        <v>-3.7781762959999998</v>
      </c>
      <c r="J14">
        <v>1.7092586E-2</v>
      </c>
      <c r="K14">
        <v>-9.3488244000000003E-4</v>
      </c>
      <c r="L14">
        <f t="shared" si="3"/>
        <v>-0.382907414</v>
      </c>
      <c r="M14">
        <v>1.9817709999999999E-2</v>
      </c>
      <c r="N14" s="1">
        <v>6.5320520999999997E-5</v>
      </c>
      <c r="O14">
        <f t="shared" si="4"/>
        <v>-1.2401822899999999</v>
      </c>
      <c r="P14">
        <v>1.9681454000000001E-2</v>
      </c>
      <c r="Q14">
        <v>2.6330268E-3</v>
      </c>
      <c r="R14">
        <f t="shared" si="5"/>
        <v>-3.0318546000000002E-2</v>
      </c>
      <c r="S14">
        <v>1.9870697999999999E-2</v>
      </c>
      <c r="T14">
        <v>1.0941993E-3</v>
      </c>
      <c r="U14">
        <f t="shared" si="6"/>
        <v>-3.0129302000000004E-2</v>
      </c>
      <c r="V14">
        <v>2.3912966000000001E-2</v>
      </c>
      <c r="W14">
        <v>-2.4144123E-3</v>
      </c>
      <c r="X14">
        <f t="shared" si="7"/>
        <v>-0.82608703399999994</v>
      </c>
      <c r="Y14">
        <v>1.6645968000000001E-2</v>
      </c>
      <c r="Z14">
        <v>-8.6255673999999997E-4</v>
      </c>
      <c r="AA14">
        <f t="shared" si="8"/>
        <v>-1.383354032</v>
      </c>
      <c r="AB14">
        <v>2.0726085000000002E-2</v>
      </c>
      <c r="AC14">
        <v>1.0139926E-3</v>
      </c>
      <c r="AD14">
        <f t="shared" si="9"/>
        <v>-1.3092739150000001</v>
      </c>
    </row>
    <row r="15" spans="1:30" x14ac:dyDescent="0.2">
      <c r="A15">
        <v>2.3996234000000002E-2</v>
      </c>
      <c r="B15">
        <v>-1.2921032E-3</v>
      </c>
      <c r="C15">
        <f t="shared" si="0"/>
        <v>-1.8260037660000001</v>
      </c>
      <c r="D15">
        <v>1.9333243E-2</v>
      </c>
      <c r="E15">
        <v>5.5136659999999995E-4</v>
      </c>
      <c r="F15">
        <f t="shared" si="1"/>
        <v>-0.88066675699999997</v>
      </c>
      <c r="G15">
        <v>2.5835693E-2</v>
      </c>
      <c r="H15">
        <v>-9.7562454000000003E-4</v>
      </c>
      <c r="I15">
        <f t="shared" si="2"/>
        <v>-3.7741643069999999</v>
      </c>
      <c r="J15">
        <v>1.9764720999999999E-2</v>
      </c>
      <c r="K15">
        <v>2.0510652E-3</v>
      </c>
      <c r="L15">
        <f t="shared" si="3"/>
        <v>-0.38023527900000004</v>
      </c>
      <c r="M15">
        <v>2.1891832E-2</v>
      </c>
      <c r="N15">
        <v>-1.2479684E-3</v>
      </c>
      <c r="O15">
        <f t="shared" si="4"/>
        <v>-1.2381081680000001</v>
      </c>
      <c r="P15">
        <v>1.9257545000000001E-2</v>
      </c>
      <c r="Q15">
        <v>3.1309032000000001E-3</v>
      </c>
      <c r="R15">
        <f t="shared" si="5"/>
        <v>-3.0742455000000002E-2</v>
      </c>
      <c r="S15">
        <v>2.2747218999999999E-2</v>
      </c>
      <c r="T15">
        <v>1.2915499E-3</v>
      </c>
      <c r="U15">
        <f t="shared" si="6"/>
        <v>-2.7252781000000004E-2</v>
      </c>
      <c r="V15">
        <v>2.2308171000000002E-2</v>
      </c>
      <c r="W15">
        <v>-3.0854740000000003E-4</v>
      </c>
      <c r="X15">
        <f t="shared" si="7"/>
        <v>-0.82769182899999993</v>
      </c>
      <c r="Y15">
        <v>1.9318103999999999E-2</v>
      </c>
      <c r="Z15">
        <v>-2.0877917000000001E-3</v>
      </c>
      <c r="AA15">
        <f t="shared" si="8"/>
        <v>-1.380681896</v>
      </c>
      <c r="AB15">
        <v>2.1899401999999998E-2</v>
      </c>
      <c r="AC15">
        <v>6.3713680999999997E-4</v>
      </c>
      <c r="AD15">
        <f t="shared" si="9"/>
        <v>-1.308100598</v>
      </c>
    </row>
    <row r="16" spans="1:30" x14ac:dyDescent="0.2">
      <c r="A16">
        <v>2.6191473E-2</v>
      </c>
      <c r="B16">
        <v>3.2105791999999998E-4</v>
      </c>
      <c r="C16">
        <f t="shared" si="0"/>
        <v>-1.8238085270000002</v>
      </c>
      <c r="D16">
        <v>2.0468712E-2</v>
      </c>
      <c r="E16">
        <v>-1.6367188000000001E-4</v>
      </c>
      <c r="F16">
        <f t="shared" si="1"/>
        <v>-0.87953128800000002</v>
      </c>
      <c r="G16">
        <v>2.7342081000000001E-2</v>
      </c>
      <c r="H16">
        <v>-1.1174948E-3</v>
      </c>
      <c r="I16">
        <f t="shared" si="2"/>
        <v>-3.7726579189999998</v>
      </c>
      <c r="J16">
        <v>2.3564755999999999E-2</v>
      </c>
      <c r="K16">
        <v>-6.3976867000000001E-4</v>
      </c>
      <c r="L16">
        <f t="shared" si="3"/>
        <v>-0.376435244</v>
      </c>
      <c r="M16">
        <v>2.3511766999999999E-2</v>
      </c>
      <c r="N16" s="1">
        <v>-5.7830525999999999E-5</v>
      </c>
      <c r="O16">
        <f t="shared" si="4"/>
        <v>-1.236488233</v>
      </c>
      <c r="P16">
        <v>2.414763E-2</v>
      </c>
      <c r="Q16">
        <v>2.7640477999999998E-3</v>
      </c>
      <c r="R16">
        <f t="shared" si="5"/>
        <v>-2.5852370000000003E-2</v>
      </c>
      <c r="S16">
        <v>2.2610961999999998E-2</v>
      </c>
      <c r="T16">
        <v>-7.9878983999999995E-4</v>
      </c>
      <c r="U16">
        <f t="shared" si="6"/>
        <v>-2.7389038000000004E-2</v>
      </c>
      <c r="V16">
        <v>2.7713001000000001E-2</v>
      </c>
      <c r="W16">
        <v>-1.3876094000000001E-3</v>
      </c>
      <c r="X16">
        <f t="shared" si="7"/>
        <v>-0.82228699900000002</v>
      </c>
      <c r="Y16">
        <v>2.1467923999999999E-2</v>
      </c>
      <c r="Z16">
        <v>1.7276208E-4</v>
      </c>
      <c r="AA16">
        <f t="shared" si="8"/>
        <v>-1.3785320759999999</v>
      </c>
      <c r="AB16">
        <v>2.4806201E-2</v>
      </c>
      <c r="AC16">
        <v>1.2208594000000001E-3</v>
      </c>
      <c r="AD16">
        <f t="shared" si="9"/>
        <v>-1.305193799</v>
      </c>
    </row>
    <row r="17" spans="1:30" x14ac:dyDescent="0.2">
      <c r="A17">
        <v>2.9499470999999999E-2</v>
      </c>
      <c r="B17">
        <v>-2.0334702E-3</v>
      </c>
      <c r="C17">
        <f t="shared" si="0"/>
        <v>-1.820500529</v>
      </c>
      <c r="D17">
        <v>2.3738861E-2</v>
      </c>
      <c r="E17">
        <v>8.1418192999999995E-4</v>
      </c>
      <c r="F17">
        <f t="shared" si="1"/>
        <v>-0.87626113900000002</v>
      </c>
      <c r="G17">
        <v>2.9681145999999999E-2</v>
      </c>
      <c r="H17">
        <v>1.7812331000000001E-4</v>
      </c>
      <c r="I17">
        <f t="shared" si="2"/>
        <v>-3.7703188539999997</v>
      </c>
      <c r="J17">
        <v>2.6373147999999999E-2</v>
      </c>
      <c r="K17">
        <v>1.8954396000000001E-3</v>
      </c>
      <c r="L17">
        <f t="shared" si="3"/>
        <v>-0.37362685200000001</v>
      </c>
      <c r="M17">
        <v>2.8046071999999998E-2</v>
      </c>
      <c r="N17">
        <v>-2.6095520999999998E-3</v>
      </c>
      <c r="O17">
        <f t="shared" si="4"/>
        <v>-1.231953928</v>
      </c>
      <c r="P17">
        <v>2.5358795999999999E-2</v>
      </c>
      <c r="Q17">
        <v>2.9907380000000002E-3</v>
      </c>
      <c r="R17">
        <f t="shared" si="5"/>
        <v>-2.4641204000000003E-2</v>
      </c>
      <c r="S17">
        <v>2.5479913E-2</v>
      </c>
      <c r="T17">
        <v>1.0491528999999999E-3</v>
      </c>
      <c r="U17">
        <f t="shared" si="6"/>
        <v>-2.4520087000000003E-2</v>
      </c>
      <c r="V17">
        <v>3.0483544000000001E-2</v>
      </c>
      <c r="W17">
        <v>-2.6377924999999999E-4</v>
      </c>
      <c r="X17">
        <f t="shared" si="7"/>
        <v>-0.819516456</v>
      </c>
      <c r="Y17">
        <v>2.1149992999999999E-2</v>
      </c>
      <c r="Z17">
        <v>-3.5189008E-4</v>
      </c>
      <c r="AA17">
        <f t="shared" si="8"/>
        <v>-1.3788500069999998</v>
      </c>
      <c r="AB17">
        <v>2.7099847999999999E-2</v>
      </c>
      <c r="AC17">
        <v>-3.5812787000000002E-4</v>
      </c>
      <c r="AD17">
        <f t="shared" si="9"/>
        <v>-1.3029001520000001</v>
      </c>
    </row>
    <row r="18" spans="1:30" x14ac:dyDescent="0.2">
      <c r="A18">
        <v>3.2156467000000001E-2</v>
      </c>
      <c r="B18">
        <v>-2.0173922999999999E-4</v>
      </c>
      <c r="C18">
        <f t="shared" si="0"/>
        <v>-1.817843533</v>
      </c>
      <c r="D18">
        <v>2.4685084999999999E-2</v>
      </c>
      <c r="E18">
        <v>8.0607162000000002E-4</v>
      </c>
      <c r="F18">
        <f t="shared" si="1"/>
        <v>-0.87531491500000003</v>
      </c>
      <c r="G18">
        <v>3.0264019999999999E-2</v>
      </c>
      <c r="H18">
        <v>6.9917318999999998E-4</v>
      </c>
      <c r="I18">
        <f t="shared" si="2"/>
        <v>-3.7697359799999997</v>
      </c>
      <c r="J18">
        <v>2.7455627999999999E-2</v>
      </c>
      <c r="K18">
        <v>-2.1091681E-4</v>
      </c>
      <c r="L18">
        <f t="shared" si="3"/>
        <v>-0.37254437200000001</v>
      </c>
      <c r="M18">
        <v>2.8909028E-2</v>
      </c>
      <c r="N18">
        <v>1.5003436000000001E-4</v>
      </c>
      <c r="O18">
        <f t="shared" si="4"/>
        <v>-1.2310909720000001</v>
      </c>
      <c r="P18">
        <v>2.9302656999999999E-2</v>
      </c>
      <c r="Q18">
        <v>4.1893837000000003E-3</v>
      </c>
      <c r="R18">
        <f t="shared" si="5"/>
        <v>-2.0697343000000003E-2</v>
      </c>
      <c r="S18">
        <v>3.0453265E-2</v>
      </c>
      <c r="T18">
        <v>2.7737889000000002E-4</v>
      </c>
      <c r="U18">
        <f t="shared" si="6"/>
        <v>-1.9546735000000003E-2</v>
      </c>
      <c r="V18">
        <v>3.4185171E-2</v>
      </c>
      <c r="W18">
        <v>-1.4027086999999999E-3</v>
      </c>
      <c r="X18">
        <f t="shared" si="7"/>
        <v>-0.81581482900000002</v>
      </c>
      <c r="Y18">
        <v>2.5759995000000001E-2</v>
      </c>
      <c r="Z18">
        <v>-8.6267764E-4</v>
      </c>
      <c r="AA18">
        <f t="shared" si="8"/>
        <v>-1.3742400049999999</v>
      </c>
      <c r="AB18">
        <v>3.0695498000000002E-2</v>
      </c>
      <c r="AC18">
        <v>3.6420912E-4</v>
      </c>
      <c r="AD18">
        <f t="shared" si="9"/>
        <v>-1.299304502</v>
      </c>
    </row>
    <row r="19" spans="1:30" x14ac:dyDescent="0.2">
      <c r="A19">
        <v>3.4927011000000001E-2</v>
      </c>
      <c r="B19">
        <v>-1.1429425E-3</v>
      </c>
      <c r="C19">
        <f t="shared" si="0"/>
        <v>-1.8150729890000001</v>
      </c>
      <c r="D19">
        <v>2.9348075000000001E-2</v>
      </c>
      <c r="E19">
        <v>4.9010267999999996E-4</v>
      </c>
      <c r="F19">
        <f t="shared" si="1"/>
        <v>-0.87065192499999999</v>
      </c>
      <c r="G19">
        <v>3.4344136999999997E-2</v>
      </c>
      <c r="H19">
        <v>-5.0323782E-4</v>
      </c>
      <c r="I19">
        <f t="shared" si="2"/>
        <v>-3.7656558629999997</v>
      </c>
      <c r="J19">
        <v>3.1800687000000001E-2</v>
      </c>
      <c r="K19">
        <v>4.7754265999999998E-4</v>
      </c>
      <c r="L19">
        <f t="shared" si="3"/>
        <v>-0.36819931300000003</v>
      </c>
      <c r="M19">
        <v>3.1376779E-2</v>
      </c>
      <c r="N19">
        <v>-2.0175014999999998E-3</v>
      </c>
      <c r="O19">
        <f t="shared" si="4"/>
        <v>-1.2286232210000001</v>
      </c>
      <c r="P19">
        <v>3.0695498000000002E-2</v>
      </c>
      <c r="Q19">
        <v>3.5911229999999999E-3</v>
      </c>
      <c r="R19">
        <f t="shared" si="5"/>
        <v>-1.9304502000000001E-2</v>
      </c>
      <c r="S19">
        <v>3.2974005000000001E-2</v>
      </c>
      <c r="T19">
        <v>3.2502132999999997E-4</v>
      </c>
      <c r="U19">
        <f t="shared" si="6"/>
        <v>-1.7025995000000002E-2</v>
      </c>
      <c r="V19">
        <v>3.6350131000000001E-2</v>
      </c>
      <c r="W19">
        <v>-4.7168782000000002E-4</v>
      </c>
      <c r="X19">
        <f t="shared" si="7"/>
        <v>-0.81364986900000003</v>
      </c>
      <c r="Y19">
        <v>2.9968798000000001E-2</v>
      </c>
      <c r="Z19" s="1">
        <v>-4.0972205000000001E-5</v>
      </c>
      <c r="AA19">
        <f t="shared" si="8"/>
        <v>-1.3700312019999998</v>
      </c>
      <c r="AB19">
        <v>3.3450901999999998E-2</v>
      </c>
      <c r="AC19">
        <v>-5.3727988000000005E-4</v>
      </c>
      <c r="AD19">
        <f t="shared" si="9"/>
        <v>-1.2965490980000001</v>
      </c>
    </row>
    <row r="20" spans="1:30" x14ac:dyDescent="0.2">
      <c r="A20">
        <v>3.6115467999999998E-2</v>
      </c>
      <c r="B20">
        <v>2.0132279E-4</v>
      </c>
      <c r="C20">
        <f t="shared" si="0"/>
        <v>-1.8138845320000001</v>
      </c>
      <c r="D20">
        <v>3.1550884000000001E-2</v>
      </c>
      <c r="E20">
        <v>9.968511299999999E-4</v>
      </c>
      <c r="F20">
        <f t="shared" si="1"/>
        <v>-0.86844911600000008</v>
      </c>
      <c r="G20">
        <v>3.8598358999999999E-2</v>
      </c>
      <c r="H20">
        <v>9.4078091000000005E-4</v>
      </c>
      <c r="I20">
        <f t="shared" si="2"/>
        <v>-3.761401641</v>
      </c>
      <c r="J20">
        <v>3.3148110000000001E-2</v>
      </c>
      <c r="K20">
        <v>8.9145963999999998E-4</v>
      </c>
      <c r="L20">
        <f t="shared" si="3"/>
        <v>-0.36685189000000001</v>
      </c>
      <c r="M20">
        <v>3.5252512E-2</v>
      </c>
      <c r="N20">
        <v>-1.222196E-3</v>
      </c>
      <c r="O20">
        <f t="shared" si="4"/>
        <v>-1.224747488</v>
      </c>
      <c r="P20">
        <v>3.4056484999999997E-2</v>
      </c>
      <c r="Q20">
        <v>4.7011496000000002E-3</v>
      </c>
      <c r="R20">
        <f t="shared" si="5"/>
        <v>-1.5943515000000005E-2</v>
      </c>
      <c r="S20">
        <v>3.4086763999999999E-2</v>
      </c>
      <c r="T20" s="1">
        <v>9.8129304999999996E-5</v>
      </c>
      <c r="U20">
        <f t="shared" si="6"/>
        <v>-1.5913236000000004E-2</v>
      </c>
      <c r="V20">
        <v>3.6917865000000001E-2</v>
      </c>
      <c r="W20">
        <v>-7.1704201000000005E-4</v>
      </c>
      <c r="X20">
        <f t="shared" si="7"/>
        <v>-0.81308213499999993</v>
      </c>
      <c r="Y20">
        <v>3.1270802E-2</v>
      </c>
      <c r="Z20">
        <v>1.0740064000000001E-3</v>
      </c>
      <c r="AA20">
        <f t="shared" si="8"/>
        <v>-1.3687291979999998</v>
      </c>
      <c r="AB20">
        <v>3.4139752000000002E-2</v>
      </c>
      <c r="AC20">
        <v>4.1279144E-4</v>
      </c>
      <c r="AD20">
        <f t="shared" si="9"/>
        <v>-1.2958602480000001</v>
      </c>
    </row>
    <row r="21" spans="1:30" x14ac:dyDescent="0.2">
      <c r="A21">
        <v>3.8923859999999998E-2</v>
      </c>
      <c r="B21">
        <v>-1.6845518999999999E-3</v>
      </c>
      <c r="C21">
        <f t="shared" si="0"/>
        <v>-1.8110761400000002</v>
      </c>
      <c r="D21">
        <v>3.4397125000000001E-2</v>
      </c>
      <c r="E21">
        <v>1.0887360000000001E-3</v>
      </c>
      <c r="F21">
        <f t="shared" si="1"/>
        <v>-0.86560287499999999</v>
      </c>
      <c r="G21">
        <v>4.0059327999999998E-2</v>
      </c>
      <c r="H21">
        <v>-1.6572507000000001E-3</v>
      </c>
      <c r="I21">
        <f t="shared" si="2"/>
        <v>-3.7599406719999999</v>
      </c>
      <c r="J21">
        <v>3.4571230000000001E-2</v>
      </c>
      <c r="K21">
        <v>1.7580745E-3</v>
      </c>
      <c r="L21">
        <f t="shared" si="3"/>
        <v>-0.36542877000000001</v>
      </c>
      <c r="M21">
        <v>3.7417471000000001E-2</v>
      </c>
      <c r="N21">
        <v>-9.4091636000000005E-4</v>
      </c>
      <c r="O21">
        <f t="shared" si="4"/>
        <v>-1.2225825290000001</v>
      </c>
      <c r="P21">
        <v>3.5941361999999998E-2</v>
      </c>
      <c r="Q21">
        <v>4.5086290000000001E-3</v>
      </c>
      <c r="R21">
        <f t="shared" si="5"/>
        <v>-1.4058638000000005E-2</v>
      </c>
      <c r="S21">
        <v>3.6410689000000003E-2</v>
      </c>
      <c r="T21">
        <v>2.7139302000000001E-4</v>
      </c>
      <c r="U21">
        <f t="shared" si="6"/>
        <v>-1.3589311E-2</v>
      </c>
      <c r="V21">
        <v>4.0634631999999997E-2</v>
      </c>
      <c r="W21">
        <v>-1.4945005999999999E-3</v>
      </c>
      <c r="X21">
        <f t="shared" si="7"/>
        <v>-0.80936536800000003</v>
      </c>
      <c r="Y21">
        <v>3.2822609000000003E-2</v>
      </c>
      <c r="Z21">
        <v>-2.1619941E-4</v>
      </c>
      <c r="AA21">
        <f t="shared" si="8"/>
        <v>-1.3671773909999998</v>
      </c>
      <c r="AB21">
        <v>3.6774039000000001E-2</v>
      </c>
      <c r="AC21" s="1">
        <v>6.1846353000000003E-5</v>
      </c>
      <c r="AD21">
        <f t="shared" si="9"/>
        <v>-1.2932259610000001</v>
      </c>
    </row>
    <row r="22" spans="1:30" x14ac:dyDescent="0.2">
      <c r="A22">
        <v>4.2057753000000003E-2</v>
      </c>
      <c r="B22">
        <v>5.0510157999999995E-4</v>
      </c>
      <c r="C22">
        <f t="shared" si="0"/>
        <v>-1.8079422470000002</v>
      </c>
      <c r="D22">
        <v>3.5101116000000002E-2</v>
      </c>
      <c r="E22">
        <v>7.7758373999999996E-4</v>
      </c>
      <c r="F22">
        <f t="shared" si="1"/>
        <v>-0.86489888400000003</v>
      </c>
      <c r="G22">
        <v>4.1399181E-2</v>
      </c>
      <c r="H22">
        <v>-2.8369674999999999E-4</v>
      </c>
      <c r="I22">
        <f t="shared" si="2"/>
        <v>-3.7586008189999998</v>
      </c>
      <c r="J22">
        <v>3.7038981999999998E-2</v>
      </c>
      <c r="K22">
        <v>-6.6043896000000002E-4</v>
      </c>
      <c r="L22">
        <f t="shared" si="3"/>
        <v>-0.36296101800000002</v>
      </c>
      <c r="M22">
        <v>3.9741396999999998E-2</v>
      </c>
      <c r="N22">
        <v>-7.9333979999999995E-4</v>
      </c>
      <c r="O22">
        <f t="shared" si="4"/>
        <v>-1.220258603</v>
      </c>
      <c r="P22">
        <v>3.8999556999999997E-2</v>
      </c>
      <c r="Q22">
        <v>4.5849048000000002E-3</v>
      </c>
      <c r="R22">
        <f t="shared" si="5"/>
        <v>-1.1000443000000006E-2</v>
      </c>
      <c r="S22">
        <v>3.9484024E-2</v>
      </c>
      <c r="T22">
        <v>-5.3895294000000002E-4</v>
      </c>
      <c r="U22">
        <f t="shared" si="6"/>
        <v>-1.0515976000000003E-2</v>
      </c>
      <c r="V22">
        <v>4.3147801999999999E-2</v>
      </c>
      <c r="W22">
        <v>-1.3440074000000001E-3</v>
      </c>
      <c r="X22">
        <f t="shared" si="7"/>
        <v>-0.80685219799999996</v>
      </c>
      <c r="Y22">
        <v>3.5979210999999997E-2</v>
      </c>
      <c r="Z22">
        <v>4.9154273999999995E-4</v>
      </c>
      <c r="AA22">
        <f t="shared" si="8"/>
        <v>-1.364020789</v>
      </c>
      <c r="AB22">
        <v>4.0452956999999998E-2</v>
      </c>
      <c r="AC22">
        <v>7.8566710000000002E-4</v>
      </c>
      <c r="AD22">
        <f t="shared" si="9"/>
        <v>-1.289547043</v>
      </c>
    </row>
    <row r="23" spans="1:30" x14ac:dyDescent="0.2">
      <c r="A23">
        <v>4.4321119999999999E-2</v>
      </c>
      <c r="B23">
        <v>-6.7129394000000004E-4</v>
      </c>
      <c r="C23">
        <f t="shared" si="0"/>
        <v>-1.8056788800000001</v>
      </c>
      <c r="D23">
        <v>3.9877652999999999E-2</v>
      </c>
      <c r="E23">
        <v>1.0305576000000001E-3</v>
      </c>
      <c r="F23">
        <f t="shared" si="1"/>
        <v>-0.86012234700000001</v>
      </c>
      <c r="G23">
        <v>4.4109165999999998E-2</v>
      </c>
      <c r="H23" s="1">
        <v>6.1658517000000006E-5</v>
      </c>
      <c r="I23">
        <f t="shared" si="2"/>
        <v>-3.7558908339999997</v>
      </c>
      <c r="J23">
        <v>4.0839015999999999E-2</v>
      </c>
      <c r="K23">
        <v>1.2459255E-4</v>
      </c>
      <c r="L23">
        <f t="shared" si="3"/>
        <v>-0.35916098400000002</v>
      </c>
      <c r="M23">
        <v>4.2640626000000001E-2</v>
      </c>
      <c r="N23">
        <v>-2.3832314000000001E-3</v>
      </c>
      <c r="O23">
        <f t="shared" si="4"/>
        <v>-1.2173593739999999</v>
      </c>
      <c r="P23">
        <v>4.0029048999999997E-2</v>
      </c>
      <c r="Q23">
        <v>4.3526073000000002E-3</v>
      </c>
      <c r="R23">
        <f t="shared" si="5"/>
        <v>-9.9709510000000057E-3</v>
      </c>
      <c r="S23">
        <v>4.1626274999999997E-2</v>
      </c>
      <c r="T23" s="1">
        <v>-1.3044157E-5</v>
      </c>
      <c r="U23">
        <f t="shared" si="6"/>
        <v>-8.3737250000000055E-3</v>
      </c>
      <c r="V23">
        <v>4.4252991999999998E-2</v>
      </c>
      <c r="W23">
        <v>1.3955653000000001E-4</v>
      </c>
      <c r="X23">
        <f t="shared" si="7"/>
        <v>-0.80574700799999999</v>
      </c>
      <c r="Y23">
        <v>3.9128244E-2</v>
      </c>
      <c r="Z23">
        <v>3.0244503000000002E-4</v>
      </c>
      <c r="AA23">
        <f t="shared" si="8"/>
        <v>-1.3608717559999999</v>
      </c>
      <c r="AB23">
        <v>4.0717900000000001E-2</v>
      </c>
      <c r="AC23">
        <v>-1.1433603E-4</v>
      </c>
      <c r="AD23">
        <f t="shared" si="9"/>
        <v>-1.2892821000000001</v>
      </c>
    </row>
    <row r="24" spans="1:30" x14ac:dyDescent="0.2">
      <c r="A24">
        <v>4.7205209999999997E-2</v>
      </c>
      <c r="B24">
        <v>-1.6581665999999999E-4</v>
      </c>
      <c r="C24">
        <f t="shared" si="0"/>
        <v>-1.8027947900000001</v>
      </c>
      <c r="D24">
        <v>4.1278064000000003E-2</v>
      </c>
      <c r="E24">
        <v>1.4457427999999999E-3</v>
      </c>
      <c r="F24">
        <f t="shared" si="1"/>
        <v>-0.85872193600000002</v>
      </c>
      <c r="G24">
        <v>4.5865357000000002E-2</v>
      </c>
      <c r="H24">
        <v>-1.5461369000000001E-4</v>
      </c>
      <c r="I24">
        <f t="shared" si="2"/>
        <v>-3.754134643</v>
      </c>
      <c r="J24">
        <v>4.3140233E-2</v>
      </c>
      <c r="K24">
        <v>-2.2645011E-4</v>
      </c>
      <c r="L24">
        <f t="shared" si="3"/>
        <v>-0.35685976699999999</v>
      </c>
      <c r="M24">
        <v>4.3041824999999999E-2</v>
      </c>
      <c r="N24">
        <v>-2.5449391E-4</v>
      </c>
      <c r="O24">
        <f t="shared" si="4"/>
        <v>-1.216958175</v>
      </c>
      <c r="P24">
        <v>4.360199E-2</v>
      </c>
      <c r="Q24">
        <v>5.6034991999999997E-3</v>
      </c>
      <c r="R24">
        <f t="shared" si="5"/>
        <v>-6.3980100000000026E-3</v>
      </c>
      <c r="S24">
        <v>4.3935060999999997E-2</v>
      </c>
      <c r="T24" s="1">
        <v>3.2109139000000001E-5</v>
      </c>
      <c r="U24">
        <f t="shared" si="6"/>
        <v>-6.0649390000000053E-3</v>
      </c>
      <c r="V24">
        <v>4.9074948E-2</v>
      </c>
      <c r="W24">
        <v>-1.2553040000000001E-3</v>
      </c>
      <c r="X24">
        <f t="shared" si="7"/>
        <v>-0.80092505199999997</v>
      </c>
      <c r="Y24">
        <v>4.2125880999999997E-2</v>
      </c>
      <c r="Z24">
        <v>6.5651920000000001E-4</v>
      </c>
      <c r="AA24">
        <f t="shared" si="8"/>
        <v>-1.3578741189999999</v>
      </c>
      <c r="AB24">
        <v>4.4979692000000002E-2</v>
      </c>
      <c r="AC24">
        <v>2.5139351000000002E-3</v>
      </c>
      <c r="AD24">
        <f t="shared" si="9"/>
        <v>-1.285020308</v>
      </c>
    </row>
    <row r="25" spans="1:30" x14ac:dyDescent="0.2">
      <c r="A25">
        <v>4.8431516000000001E-2</v>
      </c>
      <c r="B25">
        <v>-1.9192069E-3</v>
      </c>
      <c r="C25">
        <f t="shared" si="0"/>
        <v>-1.8015684840000001</v>
      </c>
      <c r="D25">
        <v>4.5085669000000002E-2</v>
      </c>
      <c r="E25">
        <v>1.3488285E-3</v>
      </c>
      <c r="F25">
        <f t="shared" si="1"/>
        <v>-0.85491433100000003</v>
      </c>
      <c r="G25">
        <v>5.0740302000000001E-2</v>
      </c>
      <c r="H25">
        <v>-4.1656993999999997E-4</v>
      </c>
      <c r="I25">
        <f t="shared" si="2"/>
        <v>-3.7492596979999999</v>
      </c>
      <c r="J25">
        <v>4.6433091000000003E-2</v>
      </c>
      <c r="K25">
        <v>7.6331285999999996E-4</v>
      </c>
      <c r="L25">
        <f t="shared" si="3"/>
        <v>-0.35356690900000004</v>
      </c>
      <c r="M25">
        <v>4.7265768E-2</v>
      </c>
      <c r="N25">
        <v>-1.1981782999999999E-3</v>
      </c>
      <c r="O25">
        <f t="shared" si="4"/>
        <v>-1.2127342320000001</v>
      </c>
      <c r="P25">
        <v>4.6145439000000003E-2</v>
      </c>
      <c r="Q25">
        <v>5.0074346E-3</v>
      </c>
      <c r="R25">
        <f t="shared" si="5"/>
        <v>-3.8545609999999994E-3</v>
      </c>
      <c r="S25">
        <v>4.6417951999999998E-2</v>
      </c>
      <c r="T25">
        <v>1.2692268999999999E-3</v>
      </c>
      <c r="U25">
        <f t="shared" si="6"/>
        <v>-3.5820480000000043E-3</v>
      </c>
      <c r="V25">
        <v>5.0437509999999998E-2</v>
      </c>
      <c r="W25">
        <v>5.2429834999999998E-4</v>
      </c>
      <c r="X25">
        <f t="shared" si="7"/>
        <v>-0.79956249000000001</v>
      </c>
      <c r="Y25">
        <v>4.5486867E-2</v>
      </c>
      <c r="Z25">
        <v>6.5409484999999999E-4</v>
      </c>
      <c r="AA25">
        <f t="shared" si="8"/>
        <v>-1.354513133</v>
      </c>
      <c r="AB25">
        <v>4.7243058999999997E-2</v>
      </c>
      <c r="AC25">
        <v>2.5768051000000001E-4</v>
      </c>
      <c r="AD25">
        <f t="shared" si="9"/>
        <v>-1.2827569410000002</v>
      </c>
    </row>
    <row r="26" spans="1:30" x14ac:dyDescent="0.2">
      <c r="A26">
        <v>5.3200483E-2</v>
      </c>
      <c r="B26">
        <v>-9.8145462E-4</v>
      </c>
      <c r="C26">
        <f t="shared" si="0"/>
        <v>-1.7967995170000002</v>
      </c>
      <c r="D26">
        <v>4.8469365E-2</v>
      </c>
      <c r="E26">
        <v>3.9428924E-4</v>
      </c>
      <c r="F26">
        <f t="shared" si="1"/>
        <v>-0.85153063500000004</v>
      </c>
      <c r="G26">
        <v>5.1618397000000003E-2</v>
      </c>
      <c r="H26">
        <v>2.5873253000000001E-4</v>
      </c>
      <c r="I26">
        <f t="shared" si="2"/>
        <v>-3.7483816029999999</v>
      </c>
      <c r="J26">
        <v>4.8151433E-2</v>
      </c>
      <c r="K26">
        <v>-1.0196027999999999E-3</v>
      </c>
      <c r="L26">
        <f t="shared" si="3"/>
        <v>-0.351848567</v>
      </c>
      <c r="M26">
        <v>4.9680531E-2</v>
      </c>
      <c r="N26">
        <v>-1.0840402E-4</v>
      </c>
      <c r="O26">
        <f t="shared" si="4"/>
        <v>-1.2103194690000001</v>
      </c>
      <c r="P26">
        <v>4.8015176999999999E-2</v>
      </c>
      <c r="Q26">
        <v>7.2639794000000004E-3</v>
      </c>
      <c r="R26">
        <f t="shared" si="5"/>
        <v>-1.9848230000000036E-3</v>
      </c>
      <c r="S26">
        <v>4.8476933999999999E-2</v>
      </c>
      <c r="T26">
        <v>1.1906168999999999E-3</v>
      </c>
      <c r="U26">
        <f t="shared" si="6"/>
        <v>-1.5230660000000035E-3</v>
      </c>
      <c r="V26">
        <v>5.1754652999999998E-2</v>
      </c>
      <c r="W26">
        <v>-2.1757118000000002E-3</v>
      </c>
      <c r="X26">
        <f t="shared" si="7"/>
        <v>-0.79824534699999994</v>
      </c>
      <c r="Y26">
        <v>4.6349822999999998E-2</v>
      </c>
      <c r="Z26">
        <v>-5.0135225000000002E-4</v>
      </c>
      <c r="AA26">
        <f t="shared" si="8"/>
        <v>-1.353650177</v>
      </c>
      <c r="AB26">
        <v>5.0354242E-2</v>
      </c>
      <c r="AC26">
        <v>2.3249277999999999E-3</v>
      </c>
      <c r="AD26">
        <f t="shared" si="9"/>
        <v>-1.279645758</v>
      </c>
    </row>
    <row r="27" spans="1:30" x14ac:dyDescent="0.2">
      <c r="A27">
        <v>5.4199695999999999E-2</v>
      </c>
      <c r="B27">
        <v>-1.4642463999999999E-3</v>
      </c>
      <c r="C27">
        <f t="shared" si="0"/>
        <v>-1.7958003040000001</v>
      </c>
      <c r="D27">
        <v>4.9680531E-2</v>
      </c>
      <c r="E27">
        <v>1.2920303000000001E-3</v>
      </c>
      <c r="F27">
        <f t="shared" si="1"/>
        <v>-0.85031946899999999</v>
      </c>
      <c r="G27">
        <v>5.4245113999999997E-2</v>
      </c>
      <c r="H27">
        <v>-6.0973729999999995E-4</v>
      </c>
      <c r="I27">
        <f t="shared" si="2"/>
        <v>-3.7457548859999998</v>
      </c>
      <c r="J27">
        <v>4.9824357E-2</v>
      </c>
      <c r="K27">
        <v>3.6367692999999998E-4</v>
      </c>
      <c r="L27">
        <f t="shared" si="3"/>
        <v>-0.35017564300000004</v>
      </c>
      <c r="M27">
        <v>5.4827988000000001E-2</v>
      </c>
      <c r="N27">
        <v>-1.8975261999999999E-3</v>
      </c>
      <c r="O27">
        <f t="shared" si="4"/>
        <v>-1.205172012</v>
      </c>
      <c r="P27">
        <v>5.0929545999999999E-2</v>
      </c>
      <c r="Q27">
        <v>6.0078646000000001E-3</v>
      </c>
      <c r="R27">
        <f t="shared" si="5"/>
        <v>9.2954599999999638E-4</v>
      </c>
      <c r="S27">
        <v>5.3124785000000001E-2</v>
      </c>
      <c r="T27">
        <v>1.0636116E-4</v>
      </c>
      <c r="U27">
        <f t="shared" si="6"/>
        <v>3.124784999999998E-3</v>
      </c>
      <c r="V27">
        <v>5.6387365000000002E-2</v>
      </c>
      <c r="W27">
        <v>-5.3036434000000002E-4</v>
      </c>
      <c r="X27">
        <f t="shared" si="7"/>
        <v>-0.79361263500000001</v>
      </c>
      <c r="Y27">
        <v>4.7969759000000001E-2</v>
      </c>
      <c r="Z27">
        <v>6.9400563000000001E-4</v>
      </c>
      <c r="AA27">
        <f t="shared" si="8"/>
        <v>-1.352030241</v>
      </c>
      <c r="AB27">
        <v>5.3904474000000001E-2</v>
      </c>
      <c r="AC27">
        <v>7.7156361999999997E-4</v>
      </c>
      <c r="AD27">
        <f t="shared" si="9"/>
        <v>-1.276095526</v>
      </c>
    </row>
    <row r="28" spans="1:30" x14ac:dyDescent="0.2">
      <c r="A28">
        <v>5.6167841000000003E-2</v>
      </c>
      <c r="B28" s="1">
        <v>-9.9580269000000001E-5</v>
      </c>
      <c r="C28">
        <f t="shared" si="0"/>
        <v>-1.7938321590000001</v>
      </c>
      <c r="D28">
        <v>5.1361023999999998E-2</v>
      </c>
      <c r="E28">
        <v>1.1085312999999999E-3</v>
      </c>
      <c r="F28">
        <f t="shared" si="1"/>
        <v>-0.84863897600000004</v>
      </c>
      <c r="G28">
        <v>5.6478201999999998E-2</v>
      </c>
      <c r="H28">
        <v>-7.7394355E-4</v>
      </c>
      <c r="I28">
        <f t="shared" si="2"/>
        <v>-3.7435217979999997</v>
      </c>
      <c r="J28">
        <v>5.4563045999999997E-2</v>
      </c>
      <c r="K28" s="1">
        <v>5.7649972999999998E-5</v>
      </c>
      <c r="L28">
        <f t="shared" si="3"/>
        <v>-0.34543695400000002</v>
      </c>
      <c r="M28">
        <v>5.6796133999999998E-2</v>
      </c>
      <c r="N28">
        <v>-1.86111E-3</v>
      </c>
      <c r="O28">
        <f t="shared" si="4"/>
        <v>-1.203203866</v>
      </c>
      <c r="P28">
        <v>5.3730369E-2</v>
      </c>
      <c r="Q28">
        <v>7.6052098999999998E-3</v>
      </c>
      <c r="R28">
        <f t="shared" si="5"/>
        <v>3.7303689999999973E-3</v>
      </c>
      <c r="S28">
        <v>5.5925608000000002E-2</v>
      </c>
      <c r="T28">
        <v>-1.9783480000000001E-4</v>
      </c>
      <c r="U28">
        <f t="shared" si="6"/>
        <v>5.9256079999999989E-3</v>
      </c>
      <c r="V28">
        <v>5.7568252E-2</v>
      </c>
      <c r="W28">
        <v>-6.6620787000000003E-4</v>
      </c>
      <c r="X28">
        <f t="shared" si="7"/>
        <v>-0.79243174799999994</v>
      </c>
      <c r="Y28">
        <v>5.1126361000000002E-2</v>
      </c>
      <c r="Z28">
        <v>-1.1406535000000001E-3</v>
      </c>
      <c r="AA28">
        <f t="shared" si="8"/>
        <v>-1.348873639</v>
      </c>
      <c r="AB28">
        <v>5.6659876999999997E-2</v>
      </c>
      <c r="AC28">
        <v>2.0460360999999998E-3</v>
      </c>
      <c r="AD28">
        <f t="shared" si="9"/>
        <v>-1.2733401230000001</v>
      </c>
    </row>
    <row r="29" spans="1:30" x14ac:dyDescent="0.2">
      <c r="A29">
        <v>5.8151125999999997E-2</v>
      </c>
      <c r="B29">
        <v>-3.3048593000000002E-4</v>
      </c>
      <c r="C29">
        <f t="shared" si="0"/>
        <v>-1.791848874</v>
      </c>
      <c r="D29">
        <v>5.5047512E-2</v>
      </c>
      <c r="E29">
        <v>5.3446315000000005E-4</v>
      </c>
      <c r="F29">
        <f t="shared" si="1"/>
        <v>-0.844952488</v>
      </c>
      <c r="G29">
        <v>5.9536396999999998E-2</v>
      </c>
      <c r="H29">
        <v>-3.5682759999999998E-4</v>
      </c>
      <c r="I29">
        <f t="shared" si="2"/>
        <v>-3.7404636029999998</v>
      </c>
      <c r="J29">
        <v>5.7235181000000003E-2</v>
      </c>
      <c r="K29">
        <v>2.0663205000000001E-3</v>
      </c>
      <c r="L29">
        <f t="shared" si="3"/>
        <v>-0.342764819</v>
      </c>
      <c r="M29">
        <v>5.7825624999999999E-2</v>
      </c>
      <c r="N29">
        <v>-2.7256629000000001E-3</v>
      </c>
      <c r="O29">
        <f t="shared" si="4"/>
        <v>-1.202174375</v>
      </c>
      <c r="P29">
        <v>5.7212472E-2</v>
      </c>
      <c r="Q29">
        <v>6.7382179999999998E-3</v>
      </c>
      <c r="R29">
        <f t="shared" si="5"/>
        <v>7.2124719999999976E-3</v>
      </c>
      <c r="S29">
        <v>5.6364655E-2</v>
      </c>
      <c r="T29" s="1">
        <v>-1.6398202E-5</v>
      </c>
      <c r="U29">
        <f t="shared" si="6"/>
        <v>6.3646549999999968E-3</v>
      </c>
      <c r="V29">
        <v>5.9286593999999998E-2</v>
      </c>
      <c r="W29">
        <v>-1.1136201999999999E-3</v>
      </c>
      <c r="X29">
        <f t="shared" si="7"/>
        <v>-0.79071340599999995</v>
      </c>
      <c r="Y29">
        <v>5.5183768000000001E-2</v>
      </c>
      <c r="Z29">
        <v>-1.0365143E-4</v>
      </c>
      <c r="AA29">
        <f t="shared" si="8"/>
        <v>-1.3448162319999999</v>
      </c>
      <c r="AB29">
        <v>5.7621240999999997E-2</v>
      </c>
      <c r="AC29">
        <v>-3.1524457000000001E-4</v>
      </c>
      <c r="AD29">
        <f t="shared" si="9"/>
        <v>-1.272378759</v>
      </c>
    </row>
    <row r="30" spans="1:30" x14ac:dyDescent="0.2">
      <c r="A30">
        <v>6.1792195000000001E-2</v>
      </c>
      <c r="B30">
        <v>-5.7844649000000003E-4</v>
      </c>
      <c r="C30">
        <f t="shared" si="0"/>
        <v>-1.7882078050000001</v>
      </c>
      <c r="D30">
        <v>5.6304096999999997E-2</v>
      </c>
      <c r="E30">
        <v>1.8567301E-3</v>
      </c>
      <c r="F30">
        <f t="shared" si="1"/>
        <v>-0.84369590299999997</v>
      </c>
      <c r="G30">
        <v>6.0187399000000003E-2</v>
      </c>
      <c r="H30">
        <v>2.4484019000000002E-4</v>
      </c>
      <c r="I30">
        <f t="shared" si="2"/>
        <v>-3.7398126009999997</v>
      </c>
      <c r="J30">
        <v>5.8658302000000002E-2</v>
      </c>
      <c r="K30">
        <v>-2.3224960999999999E-4</v>
      </c>
      <c r="L30">
        <f t="shared" si="3"/>
        <v>-0.34134169800000003</v>
      </c>
      <c r="M30">
        <v>5.9801340000000001E-2</v>
      </c>
      <c r="N30">
        <v>-8.9312536999999997E-4</v>
      </c>
      <c r="O30">
        <f t="shared" si="4"/>
        <v>-1.2001986600000001</v>
      </c>
      <c r="P30">
        <v>6.0104131999999998E-2</v>
      </c>
      <c r="Q30">
        <v>7.6056789000000001E-3</v>
      </c>
      <c r="R30">
        <f t="shared" si="5"/>
        <v>1.0104131999999995E-2</v>
      </c>
      <c r="S30">
        <v>5.9059501E-2</v>
      </c>
      <c r="T30">
        <v>7.6547800999999995E-4</v>
      </c>
      <c r="U30">
        <f t="shared" si="6"/>
        <v>9.0595009999999976E-3</v>
      </c>
      <c r="V30">
        <v>6.1436415000000001E-2</v>
      </c>
      <c r="W30">
        <v>-1.0818721E-3</v>
      </c>
      <c r="X30">
        <f t="shared" si="7"/>
        <v>-0.78856358500000001</v>
      </c>
      <c r="Y30">
        <v>5.4896116000000002E-2</v>
      </c>
      <c r="Z30">
        <v>-1.2033210999999999E-4</v>
      </c>
      <c r="AA30">
        <f t="shared" si="8"/>
        <v>-1.3451038839999998</v>
      </c>
      <c r="AB30">
        <v>5.8696151000000002E-2</v>
      </c>
      <c r="AC30">
        <v>1.1788082E-3</v>
      </c>
      <c r="AD30">
        <f t="shared" si="9"/>
        <v>-1.2713038490000002</v>
      </c>
    </row>
    <row r="31" spans="1:30" x14ac:dyDescent="0.2">
      <c r="A31">
        <v>6.2465906000000002E-2</v>
      </c>
      <c r="B31">
        <v>-1.6171027000000001E-3</v>
      </c>
      <c r="C31">
        <f t="shared" si="0"/>
        <v>-1.7875340940000002</v>
      </c>
      <c r="D31">
        <v>5.8900534999999997E-2</v>
      </c>
      <c r="E31">
        <v>9.7680394999999994E-4</v>
      </c>
      <c r="F31">
        <f t="shared" si="1"/>
        <v>-0.84109946499999999</v>
      </c>
      <c r="G31">
        <v>6.3828467999999999E-2</v>
      </c>
      <c r="H31">
        <v>-1.1174715E-4</v>
      </c>
      <c r="I31">
        <f t="shared" si="2"/>
        <v>-3.7361715319999997</v>
      </c>
      <c r="J31">
        <v>6.1163901999999999E-2</v>
      </c>
      <c r="K31">
        <v>1.33211E-4</v>
      </c>
      <c r="L31">
        <f t="shared" si="3"/>
        <v>-0.33883609800000003</v>
      </c>
      <c r="M31">
        <v>6.1095773999999999E-2</v>
      </c>
      <c r="N31">
        <v>-1.6470873999999999E-3</v>
      </c>
      <c r="O31">
        <f t="shared" si="4"/>
        <v>-1.198904226</v>
      </c>
      <c r="P31">
        <v>6.1640799000000003E-2</v>
      </c>
      <c r="Q31">
        <v>8.4987412999999994E-3</v>
      </c>
      <c r="R31">
        <f t="shared" si="5"/>
        <v>1.1640799E-2</v>
      </c>
      <c r="S31">
        <v>6.3465118000000001E-2</v>
      </c>
      <c r="T31" s="1">
        <v>6.4991451000000002E-5</v>
      </c>
      <c r="U31">
        <f t="shared" si="6"/>
        <v>1.3465117999999998E-2</v>
      </c>
      <c r="V31">
        <v>6.5728486000000003E-2</v>
      </c>
      <c r="W31" s="1">
        <v>7.0590022E-6</v>
      </c>
      <c r="X31">
        <f t="shared" si="7"/>
        <v>-0.78427151399999995</v>
      </c>
      <c r="Y31">
        <v>5.8340371000000002E-2</v>
      </c>
      <c r="Z31">
        <v>-5.6928641E-4</v>
      </c>
      <c r="AA31">
        <f t="shared" si="8"/>
        <v>-1.341659629</v>
      </c>
      <c r="AB31">
        <v>6.2776267999999996E-2</v>
      </c>
      <c r="AC31">
        <v>3.3635750999999999E-4</v>
      </c>
      <c r="AD31">
        <f t="shared" si="9"/>
        <v>-1.2672237320000002</v>
      </c>
    </row>
    <row r="32" spans="1:30" x14ac:dyDescent="0.2">
      <c r="A32">
        <v>6.6235662000000001E-2</v>
      </c>
      <c r="B32">
        <v>-1.5406300999999999E-3</v>
      </c>
      <c r="C32">
        <f t="shared" si="0"/>
        <v>-1.7837643380000001</v>
      </c>
      <c r="D32">
        <v>6.0255527000000003E-2</v>
      </c>
      <c r="E32">
        <v>9.1748532999999998E-4</v>
      </c>
      <c r="F32">
        <f t="shared" si="1"/>
        <v>-0.83974447299999999</v>
      </c>
      <c r="G32">
        <v>6.9066763000000003E-2</v>
      </c>
      <c r="H32" s="1">
        <v>7.8940552999999999E-5</v>
      </c>
      <c r="I32">
        <f t="shared" si="2"/>
        <v>-3.7309332369999999</v>
      </c>
      <c r="J32">
        <v>6.3427268999999994E-2</v>
      </c>
      <c r="K32">
        <v>9.5383165000000004E-4</v>
      </c>
      <c r="L32">
        <f t="shared" si="3"/>
        <v>-0.33657273100000001</v>
      </c>
      <c r="M32">
        <v>6.3412129999999997E-2</v>
      </c>
      <c r="N32">
        <v>-1.2335358000000001E-3</v>
      </c>
      <c r="O32">
        <f t="shared" si="4"/>
        <v>-1.1965878700000001</v>
      </c>
      <c r="P32">
        <v>6.5228879000000003E-2</v>
      </c>
      <c r="Q32">
        <v>7.7327932E-3</v>
      </c>
      <c r="R32">
        <f t="shared" si="5"/>
        <v>1.5228879000000001E-2</v>
      </c>
      <c r="S32">
        <v>6.6016138000000002E-2</v>
      </c>
      <c r="T32">
        <v>4.8292427999999999E-4</v>
      </c>
      <c r="U32">
        <f t="shared" si="6"/>
        <v>1.6016137999999999E-2</v>
      </c>
      <c r="V32">
        <v>6.8309783999999998E-2</v>
      </c>
      <c r="W32">
        <v>-8.1606313999999999E-4</v>
      </c>
      <c r="X32">
        <f t="shared" si="7"/>
        <v>-0.78169021599999999</v>
      </c>
      <c r="Y32">
        <v>6.1951159999999998E-2</v>
      </c>
      <c r="Z32">
        <v>8.0376961999999998E-4</v>
      </c>
      <c r="AA32">
        <f t="shared" si="8"/>
        <v>-1.3380488399999999</v>
      </c>
      <c r="AB32">
        <v>6.4093411000000003E-2</v>
      </c>
      <c r="AC32">
        <v>6.0959532999999998E-4</v>
      </c>
      <c r="AD32">
        <f t="shared" si="9"/>
        <v>-1.2659065890000001</v>
      </c>
    </row>
    <row r="33" spans="1:30" x14ac:dyDescent="0.2">
      <c r="A33">
        <v>6.9331706000000007E-2</v>
      </c>
      <c r="B33" s="1">
        <v>-2.0719802999999999E-5</v>
      </c>
      <c r="C33">
        <f t="shared" si="0"/>
        <v>-1.780668294</v>
      </c>
      <c r="D33">
        <v>6.3344001999999996E-2</v>
      </c>
      <c r="E33">
        <v>4.7069770999999999E-4</v>
      </c>
      <c r="F33">
        <f t="shared" si="1"/>
        <v>-0.83665599800000001</v>
      </c>
      <c r="G33">
        <v>7.0217371000000001E-2</v>
      </c>
      <c r="H33">
        <v>3.9943206E-4</v>
      </c>
      <c r="I33">
        <f t="shared" si="2"/>
        <v>-3.7297826289999998</v>
      </c>
      <c r="J33">
        <v>6.4918517999999995E-2</v>
      </c>
      <c r="K33">
        <v>3.4370701000000002E-4</v>
      </c>
      <c r="L33">
        <f t="shared" si="3"/>
        <v>-0.33508148200000004</v>
      </c>
      <c r="M33">
        <v>6.7863166000000003E-2</v>
      </c>
      <c r="N33">
        <v>-1.0523241999999999E-3</v>
      </c>
      <c r="O33">
        <f t="shared" si="4"/>
        <v>-1.192136834</v>
      </c>
      <c r="P33">
        <v>6.5645218000000005E-2</v>
      </c>
      <c r="Q33">
        <v>6.7146643999999997E-3</v>
      </c>
      <c r="R33">
        <f t="shared" si="5"/>
        <v>1.5645218000000002E-2</v>
      </c>
      <c r="S33">
        <v>6.6576302000000004E-2</v>
      </c>
      <c r="T33">
        <v>-4.0860381000000002E-4</v>
      </c>
      <c r="U33">
        <f t="shared" si="6"/>
        <v>1.6576302000000001E-2</v>
      </c>
      <c r="V33">
        <v>6.9392263999999995E-2</v>
      </c>
      <c r="W33">
        <v>-1.1601487E-4</v>
      </c>
      <c r="X33">
        <f t="shared" si="7"/>
        <v>-0.780607736</v>
      </c>
      <c r="Y33">
        <v>6.3336431999999998E-2</v>
      </c>
      <c r="Z33">
        <v>-8.7569630999999998E-4</v>
      </c>
      <c r="AA33">
        <f t="shared" si="8"/>
        <v>-1.3366635679999999</v>
      </c>
      <c r="AB33">
        <v>6.6916943000000007E-2</v>
      </c>
      <c r="AC33">
        <v>1.8600208999999999E-4</v>
      </c>
      <c r="AD33">
        <f t="shared" si="9"/>
        <v>-1.263083057</v>
      </c>
    </row>
    <row r="34" spans="1:30" x14ac:dyDescent="0.2">
      <c r="A34">
        <v>7.2132528000000001E-2</v>
      </c>
      <c r="B34">
        <v>-2.1755557999999999E-3</v>
      </c>
      <c r="C34">
        <f t="shared" si="0"/>
        <v>-1.7778674720000001</v>
      </c>
      <c r="D34">
        <v>6.6652000000000003E-2</v>
      </c>
      <c r="E34">
        <v>1.3912290999999999E-3</v>
      </c>
      <c r="F34">
        <f t="shared" si="1"/>
        <v>-0.83334799999999998</v>
      </c>
      <c r="G34">
        <v>7.1685910000000005E-2</v>
      </c>
      <c r="H34">
        <v>3.9321030000000001E-4</v>
      </c>
      <c r="I34">
        <f t="shared" si="2"/>
        <v>-3.72831409</v>
      </c>
      <c r="J34">
        <v>6.9134891000000004E-2</v>
      </c>
      <c r="K34" s="1">
        <v>-8.3643644999999996E-5</v>
      </c>
      <c r="L34">
        <f t="shared" si="3"/>
        <v>-0.33086510899999999</v>
      </c>
      <c r="M34">
        <v>7.0209801000000002E-2</v>
      </c>
      <c r="N34">
        <v>-9.2737348000000003E-4</v>
      </c>
      <c r="O34">
        <f t="shared" si="4"/>
        <v>-1.1897901989999999</v>
      </c>
      <c r="P34">
        <v>6.9445251999999999E-2</v>
      </c>
      <c r="Q34">
        <v>9.1132186000000004E-3</v>
      </c>
      <c r="R34">
        <f t="shared" si="5"/>
        <v>1.9445251999999996E-2</v>
      </c>
      <c r="S34">
        <v>6.9664775999999998E-2</v>
      </c>
      <c r="T34">
        <v>-6.9360737999999995E-4</v>
      </c>
      <c r="U34">
        <f t="shared" si="6"/>
        <v>1.9664775999999995E-2</v>
      </c>
      <c r="V34">
        <v>7.3949276999999994E-2</v>
      </c>
      <c r="W34">
        <v>-1.1987796000000001E-3</v>
      </c>
      <c r="X34">
        <f t="shared" si="7"/>
        <v>-0.776050723</v>
      </c>
      <c r="Y34">
        <v>6.6046416999999996E-2</v>
      </c>
      <c r="Z34">
        <v>-2.4182616000000001E-4</v>
      </c>
      <c r="AA34">
        <f t="shared" si="8"/>
        <v>-1.333953583</v>
      </c>
      <c r="AB34">
        <v>6.9240867999999997E-2</v>
      </c>
      <c r="AC34">
        <v>1.7939744E-3</v>
      </c>
      <c r="AD34">
        <f t="shared" si="9"/>
        <v>-1.260759132</v>
      </c>
    </row>
    <row r="35" spans="1:30" x14ac:dyDescent="0.2">
      <c r="A35">
        <v>7.5024188000000006E-2</v>
      </c>
      <c r="B35">
        <v>-1.7876413000000001E-3</v>
      </c>
      <c r="C35">
        <f t="shared" si="0"/>
        <v>-1.7749758120000001</v>
      </c>
      <c r="D35">
        <v>6.8953215999999998E-2</v>
      </c>
      <c r="E35" s="1">
        <v>-8.0504366999999998E-5</v>
      </c>
      <c r="F35">
        <f t="shared" si="1"/>
        <v>-0.83104678399999998</v>
      </c>
      <c r="G35">
        <v>7.3707043999999999E-2</v>
      </c>
      <c r="H35">
        <v>-5.6084560000000002E-4</v>
      </c>
      <c r="I35">
        <f t="shared" si="2"/>
        <v>-3.726292956</v>
      </c>
      <c r="J35">
        <v>7.1337700000000004E-2</v>
      </c>
      <c r="K35">
        <v>3.0029878999999999E-4</v>
      </c>
      <c r="L35">
        <f t="shared" si="3"/>
        <v>-0.32866230000000002</v>
      </c>
      <c r="M35">
        <v>7.4569999999999997E-2</v>
      </c>
      <c r="N35" s="1">
        <v>-7.7143770000000003E-5</v>
      </c>
      <c r="O35">
        <f t="shared" si="4"/>
        <v>-1.18543</v>
      </c>
      <c r="P35">
        <v>7.1572363E-2</v>
      </c>
      <c r="Q35">
        <v>8.6240303000000001E-3</v>
      </c>
      <c r="R35">
        <f t="shared" si="5"/>
        <v>2.1572362999999997E-2</v>
      </c>
      <c r="S35">
        <v>7.2367190999999997E-2</v>
      </c>
      <c r="T35">
        <v>-2.7071739999999999E-4</v>
      </c>
      <c r="U35">
        <f t="shared" si="6"/>
        <v>2.2367190999999995E-2</v>
      </c>
      <c r="V35">
        <v>7.3941707999999995E-2</v>
      </c>
      <c r="W35" s="1">
        <v>-9.2148518999999999E-5</v>
      </c>
      <c r="X35">
        <f t="shared" si="7"/>
        <v>-0.77605829199999998</v>
      </c>
      <c r="Y35">
        <v>6.9838881000000005E-2</v>
      </c>
      <c r="Z35" s="1">
        <v>3.1810646999999999E-5</v>
      </c>
      <c r="AA35">
        <f t="shared" si="8"/>
        <v>-1.330161119</v>
      </c>
      <c r="AB35">
        <v>7.3109031000000005E-2</v>
      </c>
      <c r="AC35">
        <v>3.1576584999999999E-4</v>
      </c>
      <c r="AD35">
        <f t="shared" si="9"/>
        <v>-1.2568909690000001</v>
      </c>
    </row>
    <row r="36" spans="1:30" x14ac:dyDescent="0.2">
      <c r="A36">
        <v>7.5258851000000002E-2</v>
      </c>
      <c r="B36">
        <v>-9.8774337999999991E-4</v>
      </c>
      <c r="C36">
        <f t="shared" si="0"/>
        <v>-1.774741149</v>
      </c>
      <c r="D36">
        <v>7.1473956000000005E-2</v>
      </c>
      <c r="E36">
        <v>1.5340224000000001E-4</v>
      </c>
      <c r="F36">
        <f t="shared" si="1"/>
        <v>-0.82852604399999996</v>
      </c>
      <c r="G36">
        <v>7.6856076999999995E-2</v>
      </c>
      <c r="H36">
        <v>-3.0246252000000001E-4</v>
      </c>
      <c r="I36">
        <f t="shared" si="2"/>
        <v>-3.7231439229999999</v>
      </c>
      <c r="J36">
        <v>7.3631346E-2</v>
      </c>
      <c r="K36">
        <v>-5.0552968999999996E-4</v>
      </c>
      <c r="L36">
        <f t="shared" si="3"/>
        <v>-0.32636865400000004</v>
      </c>
      <c r="M36">
        <v>7.4956059000000005E-2</v>
      </c>
      <c r="N36">
        <v>1.8310595999999999E-4</v>
      </c>
      <c r="O36">
        <f t="shared" si="4"/>
        <v>-1.185043941</v>
      </c>
      <c r="P36">
        <v>7.3676765000000005E-2</v>
      </c>
      <c r="Q36">
        <v>1.0386752000000001E-2</v>
      </c>
      <c r="R36">
        <f t="shared" si="5"/>
        <v>2.3676765000000002E-2</v>
      </c>
      <c r="S36">
        <v>7.3230146999999995E-2</v>
      </c>
      <c r="T36">
        <v>1.7437845999999999E-3</v>
      </c>
      <c r="U36">
        <f t="shared" si="6"/>
        <v>2.3230146999999993E-2</v>
      </c>
      <c r="V36">
        <v>7.8294337000000006E-2</v>
      </c>
      <c r="W36">
        <v>-1.1287967000000001E-3</v>
      </c>
      <c r="X36">
        <f t="shared" si="7"/>
        <v>-0.77170566299999999</v>
      </c>
      <c r="Y36">
        <v>7.1958422999999994E-2</v>
      </c>
      <c r="Z36">
        <v>3.9665388999999998E-4</v>
      </c>
      <c r="AA36">
        <f t="shared" si="8"/>
        <v>-1.328041577</v>
      </c>
      <c r="AB36">
        <v>7.4365615999999996E-2</v>
      </c>
      <c r="AC36">
        <v>1.5975360000000001E-3</v>
      </c>
      <c r="AD36">
        <f t="shared" si="9"/>
        <v>-1.2556343840000002</v>
      </c>
    </row>
    <row r="37" spans="1:30" x14ac:dyDescent="0.2">
      <c r="A37">
        <v>8.1526636999999999E-2</v>
      </c>
      <c r="B37">
        <v>-1.4882438E-3</v>
      </c>
      <c r="C37">
        <f t="shared" si="0"/>
        <v>-1.768473363</v>
      </c>
      <c r="D37">
        <v>7.5213431999999997E-2</v>
      </c>
      <c r="E37">
        <v>1.0322189E-4</v>
      </c>
      <c r="F37">
        <f t="shared" si="1"/>
        <v>-0.82478656800000005</v>
      </c>
      <c r="G37">
        <v>7.8112661999999999E-2</v>
      </c>
      <c r="H37">
        <v>8.3465419999999995E-4</v>
      </c>
      <c r="I37">
        <f t="shared" si="2"/>
        <v>-3.7218873379999997</v>
      </c>
      <c r="J37">
        <v>7.5387537000000004E-2</v>
      </c>
      <c r="K37">
        <v>2.3895915000000001E-4</v>
      </c>
      <c r="L37">
        <f t="shared" si="3"/>
        <v>-0.32461246300000002</v>
      </c>
      <c r="M37">
        <v>7.9301119000000003E-2</v>
      </c>
      <c r="N37">
        <v>-1.2902568999999999E-3</v>
      </c>
      <c r="O37">
        <f t="shared" si="4"/>
        <v>-1.1806988810000001</v>
      </c>
      <c r="P37">
        <v>7.6621412999999999E-2</v>
      </c>
      <c r="Q37">
        <v>8.1467069999999996E-3</v>
      </c>
      <c r="R37">
        <f t="shared" si="5"/>
        <v>2.6621412999999997E-2</v>
      </c>
      <c r="S37">
        <v>7.6227784000000007E-2</v>
      </c>
      <c r="T37">
        <v>1.3124531E-4</v>
      </c>
      <c r="U37">
        <f t="shared" si="6"/>
        <v>2.6227784000000004E-2</v>
      </c>
      <c r="V37">
        <v>7.9702317999999994E-2</v>
      </c>
      <c r="W37">
        <v>-2.1634065000000001E-4</v>
      </c>
      <c r="X37">
        <f t="shared" si="7"/>
        <v>-0.77029768200000004</v>
      </c>
      <c r="Y37">
        <v>7.4191511000000002E-2</v>
      </c>
      <c r="Z37">
        <v>5.4044171999999995E-4</v>
      </c>
      <c r="AA37">
        <f t="shared" si="8"/>
        <v>-1.3258084889999999</v>
      </c>
      <c r="AB37">
        <v>7.8445733000000004E-2</v>
      </c>
      <c r="AC37">
        <v>8.6276785999999999E-4</v>
      </c>
      <c r="AD37">
        <f t="shared" si="9"/>
        <v>-1.2515542670000002</v>
      </c>
    </row>
    <row r="38" spans="1:30" x14ac:dyDescent="0.2">
      <c r="A38">
        <v>8.1859708000000003E-2</v>
      </c>
      <c r="B38">
        <v>1.7474525E-4</v>
      </c>
      <c r="C38">
        <f t="shared" si="0"/>
        <v>-1.768140292</v>
      </c>
      <c r="D38">
        <v>7.5697898999999999E-2</v>
      </c>
      <c r="E38">
        <v>5.8911653000000004E-4</v>
      </c>
      <c r="F38">
        <f t="shared" si="1"/>
        <v>-0.82430210100000001</v>
      </c>
      <c r="G38">
        <v>8.2147360000000003E-2</v>
      </c>
      <c r="H38">
        <v>-1.4869174000000001E-3</v>
      </c>
      <c r="I38">
        <f t="shared" si="2"/>
        <v>-3.7178526399999998</v>
      </c>
      <c r="J38">
        <v>7.7961266000000001E-2</v>
      </c>
      <c r="K38">
        <v>2.6245712000000002E-4</v>
      </c>
      <c r="L38">
        <f t="shared" si="3"/>
        <v>-0.32203873400000005</v>
      </c>
      <c r="M38">
        <v>7.9770445999999995E-2</v>
      </c>
      <c r="N38">
        <v>6.6118296999999999E-4</v>
      </c>
      <c r="O38">
        <f t="shared" si="4"/>
        <v>-1.1802295540000001</v>
      </c>
      <c r="P38">
        <v>7.9588771000000003E-2</v>
      </c>
      <c r="Q38">
        <v>9.9878617999999992E-3</v>
      </c>
      <c r="R38">
        <f t="shared" si="5"/>
        <v>2.9588771E-2</v>
      </c>
      <c r="S38">
        <v>8.0542563999999997E-2</v>
      </c>
      <c r="T38">
        <v>1.8321445E-4</v>
      </c>
      <c r="U38">
        <f t="shared" si="6"/>
        <v>3.0542563999999994E-2</v>
      </c>
      <c r="V38">
        <v>8.3169280999999998E-2</v>
      </c>
      <c r="W38">
        <v>-1.6345871000000001E-3</v>
      </c>
      <c r="X38">
        <f t="shared" si="7"/>
        <v>-0.76683071899999999</v>
      </c>
      <c r="Y38">
        <v>7.6250494000000002E-2</v>
      </c>
      <c r="Z38">
        <v>-6.2003022000000003E-4</v>
      </c>
      <c r="AA38">
        <f t="shared" si="8"/>
        <v>-1.323749506</v>
      </c>
      <c r="AB38">
        <v>7.8990756999999995E-2</v>
      </c>
      <c r="AC38">
        <v>1.757736E-3</v>
      </c>
      <c r="AD38">
        <f t="shared" si="9"/>
        <v>-1.2510092430000002</v>
      </c>
    </row>
    <row r="39" spans="1:30" x14ac:dyDescent="0.2">
      <c r="A39">
        <v>8.5637033000000001E-2</v>
      </c>
      <c r="B39">
        <v>-2.7167185000000001E-3</v>
      </c>
      <c r="C39">
        <f t="shared" si="0"/>
        <v>-1.7643629670000001</v>
      </c>
      <c r="D39">
        <v>7.8097522000000003E-2</v>
      </c>
      <c r="E39">
        <v>-1.5816066000000001E-4</v>
      </c>
      <c r="F39">
        <f t="shared" si="1"/>
        <v>-0.82190247800000005</v>
      </c>
      <c r="G39">
        <v>8.3350956000000004E-2</v>
      </c>
      <c r="H39">
        <v>2.2806051E-4</v>
      </c>
      <c r="I39">
        <f t="shared" si="2"/>
        <v>-3.716649044</v>
      </c>
      <c r="J39">
        <v>8.0542563999999997E-2</v>
      </c>
      <c r="K39">
        <v>5.1110203000000003E-4</v>
      </c>
      <c r="L39">
        <f t="shared" si="3"/>
        <v>-0.31945743600000004</v>
      </c>
      <c r="M39">
        <v>8.2646966000000002E-2</v>
      </c>
      <c r="N39">
        <v>-1.0579503999999999E-3</v>
      </c>
      <c r="O39">
        <f t="shared" si="4"/>
        <v>-1.177353034</v>
      </c>
      <c r="P39">
        <v>8.1420660000000006E-2</v>
      </c>
      <c r="Q39">
        <v>9.6511980999999993E-3</v>
      </c>
      <c r="R39">
        <f t="shared" si="5"/>
        <v>3.1420660000000003E-2</v>
      </c>
      <c r="S39">
        <v>8.2336604999999993E-2</v>
      </c>
      <c r="T39">
        <v>-1.7695919E-4</v>
      </c>
      <c r="U39">
        <f t="shared" si="6"/>
        <v>3.233660499999999E-2</v>
      </c>
      <c r="V39">
        <v>8.4077656000000001E-2</v>
      </c>
      <c r="W39" s="1">
        <v>-5.7189855999999999E-5</v>
      </c>
      <c r="X39">
        <f t="shared" si="7"/>
        <v>-0.76592234400000003</v>
      </c>
      <c r="Y39">
        <v>8.0073237000000005E-2</v>
      </c>
      <c r="Z39" s="1">
        <v>-2.5111291999999999E-5</v>
      </c>
      <c r="AA39">
        <f t="shared" si="8"/>
        <v>-1.319926763</v>
      </c>
      <c r="AB39">
        <v>8.0239773E-2</v>
      </c>
      <c r="AC39">
        <v>1.5127355E-3</v>
      </c>
      <c r="AD39">
        <f t="shared" si="9"/>
        <v>-1.2497602270000001</v>
      </c>
    </row>
    <row r="40" spans="1:30" x14ac:dyDescent="0.2">
      <c r="A40">
        <v>8.7332666000000003E-2</v>
      </c>
      <c r="B40" s="1">
        <v>-1.8328943000000001E-5</v>
      </c>
      <c r="C40">
        <f t="shared" si="0"/>
        <v>-1.7626673340000001</v>
      </c>
      <c r="D40">
        <v>8.1223845000000003E-2</v>
      </c>
      <c r="E40">
        <v>2.3835636E-4</v>
      </c>
      <c r="F40">
        <f t="shared" si="1"/>
        <v>-0.81877615500000001</v>
      </c>
      <c r="G40">
        <v>8.7786852999999998E-2</v>
      </c>
      <c r="H40">
        <v>5.2935961999999999E-4</v>
      </c>
      <c r="I40">
        <f t="shared" si="2"/>
        <v>-3.7122131469999999</v>
      </c>
      <c r="J40">
        <v>8.2874059999999999E-2</v>
      </c>
      <c r="K40" s="1">
        <v>-7.4783488E-6</v>
      </c>
      <c r="L40">
        <f t="shared" si="3"/>
        <v>-0.31712594000000005</v>
      </c>
      <c r="M40">
        <v>8.5190415000000005E-2</v>
      </c>
      <c r="N40">
        <v>6.7729141999999995E-4</v>
      </c>
      <c r="O40">
        <f t="shared" si="4"/>
        <v>-1.174809585</v>
      </c>
      <c r="P40">
        <v>8.5190415000000005E-2</v>
      </c>
      <c r="Q40">
        <v>1.1729017E-2</v>
      </c>
      <c r="R40">
        <f t="shared" si="5"/>
        <v>3.5190415000000003E-2</v>
      </c>
      <c r="S40">
        <v>8.3971678999999994E-2</v>
      </c>
      <c r="T40">
        <v>1.0631909E-3</v>
      </c>
      <c r="U40">
        <f t="shared" si="6"/>
        <v>3.3971678999999991E-2</v>
      </c>
      <c r="V40">
        <v>8.6598395999999994E-2</v>
      </c>
      <c r="W40">
        <v>-1.2733985E-3</v>
      </c>
      <c r="X40">
        <f t="shared" si="7"/>
        <v>-0.76340160400000001</v>
      </c>
      <c r="Y40">
        <v>8.0898344999999997E-2</v>
      </c>
      <c r="Z40">
        <v>1.5167826E-4</v>
      </c>
      <c r="AA40">
        <f t="shared" si="8"/>
        <v>-1.3191016549999999</v>
      </c>
      <c r="AB40">
        <v>8.5266113000000004E-2</v>
      </c>
      <c r="AC40">
        <v>1.5052441E-3</v>
      </c>
      <c r="AD40">
        <f t="shared" si="9"/>
        <v>-1.244733887</v>
      </c>
    </row>
    <row r="41" spans="1:30" x14ac:dyDescent="0.2">
      <c r="A41">
        <v>8.9830697000000001E-2</v>
      </c>
      <c r="B41">
        <v>-1.7124923E-3</v>
      </c>
      <c r="C41">
        <f t="shared" si="0"/>
        <v>-1.7601693030000001</v>
      </c>
      <c r="D41">
        <v>8.4622681000000005E-2</v>
      </c>
      <c r="E41">
        <v>3.4538438000000001E-4</v>
      </c>
      <c r="F41">
        <f t="shared" si="1"/>
        <v>-0.81537731899999999</v>
      </c>
      <c r="G41">
        <v>8.8717936999999997E-2</v>
      </c>
      <c r="H41">
        <v>-7.3288981000000004E-4</v>
      </c>
      <c r="I41">
        <f t="shared" si="2"/>
        <v>-3.7112820629999996</v>
      </c>
      <c r="J41">
        <v>8.7029873999999993E-2</v>
      </c>
      <c r="K41">
        <v>-7.6710299000000003E-4</v>
      </c>
      <c r="L41">
        <f t="shared" si="3"/>
        <v>-0.31297012600000002</v>
      </c>
      <c r="M41">
        <v>8.9043438000000003E-2</v>
      </c>
      <c r="N41">
        <v>-1.3594227999999999E-3</v>
      </c>
      <c r="O41">
        <f t="shared" si="4"/>
        <v>-1.170956562</v>
      </c>
      <c r="P41">
        <v>8.5667311999999995E-2</v>
      </c>
      <c r="Q41">
        <v>1.1061187E-2</v>
      </c>
      <c r="R41">
        <f t="shared" si="5"/>
        <v>3.5667311999999993E-2</v>
      </c>
      <c r="S41">
        <v>8.8505982999999996E-2</v>
      </c>
      <c r="T41">
        <v>6.3495052999999995E-4</v>
      </c>
      <c r="U41">
        <f t="shared" si="6"/>
        <v>3.8505982999999994E-2</v>
      </c>
      <c r="V41">
        <v>9.0065359999999997E-2</v>
      </c>
      <c r="W41">
        <v>1.8365069E-3</v>
      </c>
      <c r="X41">
        <f t="shared" si="7"/>
        <v>-0.75993463999999999</v>
      </c>
      <c r="Y41">
        <v>8.4017097999999998E-2</v>
      </c>
      <c r="Z41">
        <v>-4.6962164999999999E-4</v>
      </c>
      <c r="AA41">
        <f t="shared" si="8"/>
        <v>-1.315982902</v>
      </c>
      <c r="AB41">
        <v>8.7930678999999998E-2</v>
      </c>
      <c r="AC41">
        <v>3.6868945E-4</v>
      </c>
      <c r="AD41">
        <f t="shared" si="9"/>
        <v>-1.242069321</v>
      </c>
    </row>
    <row r="42" spans="1:30" x14ac:dyDescent="0.2">
      <c r="A42">
        <v>9.1223538000000007E-2</v>
      </c>
      <c r="B42">
        <v>-9.9883425999999992E-4</v>
      </c>
      <c r="C42">
        <f t="shared" si="0"/>
        <v>-1.7587764620000002</v>
      </c>
      <c r="D42">
        <v>8.6159347999999997E-2</v>
      </c>
      <c r="E42">
        <v>7.0338265999999997E-4</v>
      </c>
      <c r="F42">
        <f t="shared" si="1"/>
        <v>-0.813840652</v>
      </c>
      <c r="G42">
        <v>9.3010008000000005E-2</v>
      </c>
      <c r="H42">
        <v>-6.4286427000000005E-4</v>
      </c>
      <c r="I42">
        <f t="shared" si="2"/>
        <v>-3.706989992</v>
      </c>
      <c r="J42">
        <v>8.8710367999999998E-2</v>
      </c>
      <c r="K42">
        <v>7.9567677999999996E-4</v>
      </c>
      <c r="L42">
        <f t="shared" si="3"/>
        <v>-0.31128963200000004</v>
      </c>
      <c r="M42">
        <v>8.9747429000000004E-2</v>
      </c>
      <c r="N42">
        <v>-6.0939952000000003E-4</v>
      </c>
      <c r="O42">
        <f t="shared" si="4"/>
        <v>-1.170252571</v>
      </c>
      <c r="P42">
        <v>8.9051008000000001E-2</v>
      </c>
      <c r="Q42">
        <v>1.2246392E-2</v>
      </c>
      <c r="R42">
        <f t="shared" si="5"/>
        <v>3.9051007999999998E-2</v>
      </c>
      <c r="S42">
        <v>9.0693652999999999E-2</v>
      </c>
      <c r="T42">
        <v>9.0885814E-4</v>
      </c>
      <c r="U42">
        <f t="shared" si="6"/>
        <v>4.0693652999999996E-2</v>
      </c>
      <c r="V42">
        <v>9.1730714000000005E-2</v>
      </c>
      <c r="W42">
        <v>-2.0302755E-3</v>
      </c>
      <c r="X42">
        <f t="shared" si="7"/>
        <v>-0.75826928599999999</v>
      </c>
      <c r="Y42">
        <v>8.5795998999999998E-2</v>
      </c>
      <c r="Z42" s="1">
        <v>-3.7002974E-5</v>
      </c>
      <c r="AA42">
        <f t="shared" si="8"/>
        <v>-1.314204001</v>
      </c>
      <c r="AB42">
        <v>9.0080499999999994E-2</v>
      </c>
      <c r="AC42">
        <v>3.2436609E-4</v>
      </c>
      <c r="AD42">
        <f t="shared" si="9"/>
        <v>-1.2399195000000001</v>
      </c>
    </row>
    <row r="43" spans="1:30" x14ac:dyDescent="0.2">
      <c r="A43">
        <v>9.4667792000000001E-2</v>
      </c>
      <c r="B43">
        <v>-2.0224317000000001E-3</v>
      </c>
      <c r="C43">
        <f t="shared" si="0"/>
        <v>-1.755332208</v>
      </c>
      <c r="D43">
        <v>8.9331090000000002E-2</v>
      </c>
      <c r="E43">
        <v>-4.5640933E-4</v>
      </c>
      <c r="F43">
        <f t="shared" si="1"/>
        <v>-0.81066890999999996</v>
      </c>
      <c r="G43">
        <v>9.3517184000000003E-2</v>
      </c>
      <c r="H43">
        <v>5.34766E-4</v>
      </c>
      <c r="I43">
        <f t="shared" si="2"/>
        <v>-3.7064828159999998</v>
      </c>
      <c r="J43">
        <v>9.1034293000000002E-2</v>
      </c>
      <c r="K43">
        <v>8.1074558000000004E-4</v>
      </c>
      <c r="L43">
        <f t="shared" si="3"/>
        <v>-0.30896570700000003</v>
      </c>
      <c r="M43">
        <v>9.1806412000000004E-2</v>
      </c>
      <c r="N43">
        <v>-1.2392218E-3</v>
      </c>
      <c r="O43">
        <f t="shared" si="4"/>
        <v>-1.1681935880000001</v>
      </c>
      <c r="P43">
        <v>8.9603603000000004E-2</v>
      </c>
      <c r="Q43">
        <v>1.1313474E-2</v>
      </c>
      <c r="R43">
        <f t="shared" si="5"/>
        <v>3.9603603000000001E-2</v>
      </c>
      <c r="S43">
        <v>9.2109203000000001E-2</v>
      </c>
      <c r="T43">
        <v>1.1510396E-3</v>
      </c>
      <c r="U43">
        <f t="shared" si="6"/>
        <v>4.2109202999999998E-2</v>
      </c>
      <c r="V43">
        <v>9.5553457999999994E-2</v>
      </c>
      <c r="W43">
        <v>1.1254798000000001E-4</v>
      </c>
      <c r="X43">
        <f t="shared" si="7"/>
        <v>-0.75444654199999994</v>
      </c>
      <c r="Y43">
        <v>8.7552190000000002E-2</v>
      </c>
      <c r="Z43">
        <v>-2.8713742999999999E-4</v>
      </c>
      <c r="AA43">
        <f t="shared" si="8"/>
        <v>-1.3124478099999999</v>
      </c>
      <c r="AB43">
        <v>9.1677725000000002E-2</v>
      </c>
      <c r="AC43">
        <v>3.3839599999999998E-4</v>
      </c>
      <c r="AD43">
        <f t="shared" si="9"/>
        <v>-1.238322275</v>
      </c>
    </row>
    <row r="44" spans="1:30" x14ac:dyDescent="0.2">
      <c r="A44">
        <v>9.5561028000000006E-2</v>
      </c>
      <c r="B44">
        <v>-3.1255596000000002E-4</v>
      </c>
      <c r="C44">
        <f t="shared" si="0"/>
        <v>-1.754438972</v>
      </c>
      <c r="D44">
        <v>9.3131124999999995E-2</v>
      </c>
      <c r="E44">
        <v>7.6751504000000003E-4</v>
      </c>
      <c r="F44">
        <f t="shared" si="1"/>
        <v>-0.80686887500000004</v>
      </c>
      <c r="G44">
        <v>9.7907662000000006E-2</v>
      </c>
      <c r="H44">
        <v>1.3502817000000001E-4</v>
      </c>
      <c r="I44">
        <f t="shared" si="2"/>
        <v>-3.7020923379999999</v>
      </c>
      <c r="J44">
        <v>9.4122766999999996E-2</v>
      </c>
      <c r="K44">
        <v>3.0373948000000001E-4</v>
      </c>
      <c r="L44">
        <f t="shared" si="3"/>
        <v>-0.30587723300000003</v>
      </c>
      <c r="M44">
        <v>9.5364213000000003E-2</v>
      </c>
      <c r="N44">
        <v>-6.4306374E-4</v>
      </c>
      <c r="O44">
        <f t="shared" si="4"/>
        <v>-1.1646357869999999</v>
      </c>
      <c r="P44">
        <v>9.5227957000000002E-2</v>
      </c>
      <c r="Q44">
        <v>1.2068161000000001E-2</v>
      </c>
      <c r="R44">
        <f t="shared" si="5"/>
        <v>4.5227956999999999E-2</v>
      </c>
      <c r="S44">
        <v>9.5265805999999995E-2</v>
      </c>
      <c r="T44">
        <v>2.2115685999999999E-3</v>
      </c>
      <c r="U44">
        <f t="shared" si="6"/>
        <v>4.5265805999999992E-2</v>
      </c>
      <c r="V44">
        <v>9.9027990999999996E-2</v>
      </c>
      <c r="W44">
        <v>-5.8284088E-4</v>
      </c>
      <c r="X44">
        <f t="shared" si="7"/>
        <v>-0.75097200899999994</v>
      </c>
      <c r="Y44">
        <v>9.3570173000000006E-2</v>
      </c>
      <c r="Z44">
        <v>-1.0516675E-3</v>
      </c>
      <c r="AA44">
        <f t="shared" si="8"/>
        <v>-1.3064298269999999</v>
      </c>
      <c r="AB44">
        <v>9.6613227999999995E-2</v>
      </c>
      <c r="AC44">
        <v>1.3278641E-3</v>
      </c>
      <c r="AD44">
        <f t="shared" si="9"/>
        <v>-1.233386772</v>
      </c>
    </row>
    <row r="45" spans="1:30" x14ac:dyDescent="0.2">
      <c r="A45">
        <v>9.9527596999999995E-2</v>
      </c>
      <c r="B45">
        <v>-1.3159375E-3</v>
      </c>
      <c r="C45">
        <f t="shared" si="0"/>
        <v>-1.7504724030000001</v>
      </c>
      <c r="D45">
        <v>9.3108415999999999E-2</v>
      </c>
      <c r="E45">
        <v>1.5333949000000001E-3</v>
      </c>
      <c r="F45">
        <f t="shared" si="1"/>
        <v>-0.80689158400000005</v>
      </c>
      <c r="G45">
        <v>0.10022402</v>
      </c>
      <c r="H45">
        <v>2.0214329E-3</v>
      </c>
      <c r="I45">
        <f t="shared" si="2"/>
        <v>-3.6997759799999996</v>
      </c>
      <c r="J45">
        <v>9.6863031000000002E-2</v>
      </c>
      <c r="K45">
        <v>-6.6352000999999998E-4</v>
      </c>
      <c r="L45">
        <f t="shared" si="3"/>
        <v>-0.30313696900000003</v>
      </c>
      <c r="M45">
        <v>9.8641932000000002E-2</v>
      </c>
      <c r="N45">
        <v>-1.8890154000000001E-3</v>
      </c>
      <c r="O45">
        <f t="shared" si="4"/>
        <v>-1.161358068</v>
      </c>
      <c r="P45">
        <v>9.7688137999999994E-2</v>
      </c>
      <c r="Q45">
        <v>1.1655398000000001E-2</v>
      </c>
      <c r="R45">
        <f t="shared" si="5"/>
        <v>4.7688137999999991E-2</v>
      </c>
      <c r="S45">
        <v>9.8324000999999994E-2</v>
      </c>
      <c r="T45">
        <v>2.3395482E-3</v>
      </c>
      <c r="U45">
        <f t="shared" si="6"/>
        <v>4.8324000999999991E-2</v>
      </c>
      <c r="V45">
        <v>0.10022402</v>
      </c>
      <c r="W45">
        <v>2.8374043000000001E-4</v>
      </c>
      <c r="X45">
        <f t="shared" si="7"/>
        <v>-0.74977598000000001</v>
      </c>
      <c r="Y45">
        <v>9.4243884E-2</v>
      </c>
      <c r="Z45">
        <v>-1.6638161000000001E-4</v>
      </c>
      <c r="AA45">
        <f t="shared" si="8"/>
        <v>-1.305756116</v>
      </c>
      <c r="AB45">
        <v>9.7567022000000003E-2</v>
      </c>
      <c r="AC45">
        <v>3.9541331000000001E-4</v>
      </c>
      <c r="AD45">
        <f t="shared" si="9"/>
        <v>-1.2324329780000001</v>
      </c>
    </row>
    <row r="46" spans="1:30" x14ac:dyDescent="0.2">
      <c r="A46">
        <v>0.10269934</v>
      </c>
      <c r="B46">
        <v>-1.0733075999999999E-3</v>
      </c>
      <c r="C46">
        <f t="shared" si="0"/>
        <v>-1.7473006600000001</v>
      </c>
      <c r="D46">
        <v>9.6363425000000003E-2</v>
      </c>
      <c r="E46">
        <v>1.5079298E-4</v>
      </c>
      <c r="F46">
        <f t="shared" si="1"/>
        <v>-0.80363657500000008</v>
      </c>
      <c r="G46">
        <v>0.10279774999999999</v>
      </c>
      <c r="H46">
        <v>5.9795048000000001E-4</v>
      </c>
      <c r="I46">
        <f t="shared" si="2"/>
        <v>-3.6972022499999997</v>
      </c>
      <c r="J46">
        <v>9.7264229999999993E-2</v>
      </c>
      <c r="K46">
        <v>7.5172691000000003E-4</v>
      </c>
      <c r="L46">
        <f t="shared" si="3"/>
        <v>-0.30273577000000002</v>
      </c>
      <c r="M46">
        <v>0.10004233999999999</v>
      </c>
      <c r="N46">
        <v>-1.9628336E-4</v>
      </c>
      <c r="O46">
        <f t="shared" si="4"/>
        <v>-1.1599576600000001</v>
      </c>
      <c r="P46">
        <v>9.8376988999999998E-2</v>
      </c>
      <c r="Q46">
        <v>1.2281485999999999E-2</v>
      </c>
      <c r="R46">
        <f t="shared" si="5"/>
        <v>4.8376988999999995E-2</v>
      </c>
      <c r="S46">
        <v>0.10063279</v>
      </c>
      <c r="T46">
        <v>1.4737267999999999E-3</v>
      </c>
      <c r="U46">
        <f t="shared" si="6"/>
        <v>5.0632789999999997E-2</v>
      </c>
      <c r="V46">
        <v>0.10313839</v>
      </c>
      <c r="W46">
        <v>-4.8122942000000001E-4</v>
      </c>
      <c r="X46">
        <f t="shared" si="7"/>
        <v>-0.74686160999999995</v>
      </c>
      <c r="Y46">
        <v>9.6181749999999996E-2</v>
      </c>
      <c r="Z46">
        <v>2.9425177E-4</v>
      </c>
      <c r="AA46">
        <f t="shared" si="8"/>
        <v>-1.30381825</v>
      </c>
      <c r="AB46">
        <v>9.8119617000000006E-2</v>
      </c>
      <c r="AC46">
        <v>9.3961244999999998E-4</v>
      </c>
      <c r="AD46">
        <f t="shared" si="9"/>
        <v>-1.231880383</v>
      </c>
    </row>
    <row r="47" spans="1:30" x14ac:dyDescent="0.2">
      <c r="A47">
        <v>0.10347903</v>
      </c>
      <c r="B47">
        <v>-1.3474292000000001E-3</v>
      </c>
      <c r="C47">
        <f t="shared" si="0"/>
        <v>-1.7465209700000002</v>
      </c>
      <c r="D47">
        <v>9.8467826999999994E-2</v>
      </c>
      <c r="E47">
        <v>-3.533214E-4</v>
      </c>
      <c r="F47">
        <f t="shared" si="1"/>
        <v>-0.80153217300000001</v>
      </c>
      <c r="G47">
        <v>0.1045388</v>
      </c>
      <c r="H47">
        <v>1.1810199E-3</v>
      </c>
      <c r="I47">
        <f t="shared" si="2"/>
        <v>-3.6954612</v>
      </c>
      <c r="J47">
        <v>0.10158658</v>
      </c>
      <c r="K47">
        <v>9.6793070999999997E-4</v>
      </c>
      <c r="L47">
        <f t="shared" si="3"/>
        <v>-0.29841342000000004</v>
      </c>
      <c r="M47">
        <v>0.10267663</v>
      </c>
      <c r="N47">
        <v>-1.4921883000000001E-3</v>
      </c>
      <c r="O47">
        <f t="shared" si="4"/>
        <v>-1.1573233700000001</v>
      </c>
      <c r="P47">
        <v>0.10108697</v>
      </c>
      <c r="Q47">
        <v>1.1543054000000001E-2</v>
      </c>
      <c r="R47">
        <f t="shared" si="5"/>
        <v>5.1086969999999995E-2</v>
      </c>
      <c r="S47">
        <v>0.1017077</v>
      </c>
      <c r="T47">
        <v>1.1968300000000001E-3</v>
      </c>
      <c r="U47">
        <f t="shared" si="6"/>
        <v>5.1707699999999995E-2</v>
      </c>
      <c r="V47">
        <v>0.10509896000000001</v>
      </c>
      <c r="W47">
        <v>-1.1541206E-4</v>
      </c>
      <c r="X47">
        <f t="shared" si="7"/>
        <v>-0.74490104000000001</v>
      </c>
      <c r="Y47">
        <v>9.8823606999999994E-2</v>
      </c>
      <c r="Z47" s="1">
        <v>8.6121864999999997E-5</v>
      </c>
      <c r="AA47">
        <f t="shared" si="8"/>
        <v>-1.301176393</v>
      </c>
      <c r="AB47">
        <v>0.10232842</v>
      </c>
      <c r="AC47" s="1">
        <v>3.0351670999999998E-6</v>
      </c>
      <c r="AD47">
        <f t="shared" si="9"/>
        <v>-1.22767158</v>
      </c>
    </row>
    <row r="48" spans="1:30" x14ac:dyDescent="0.2">
      <c r="A48">
        <v>0.10799818999999999</v>
      </c>
      <c r="B48">
        <v>-4.7466837000000002E-4</v>
      </c>
      <c r="C48">
        <f t="shared" si="0"/>
        <v>-1.7420018100000001</v>
      </c>
      <c r="D48">
        <v>0.10362285</v>
      </c>
      <c r="E48">
        <v>1.2095559000000001E-3</v>
      </c>
      <c r="F48">
        <f t="shared" si="1"/>
        <v>-0.79637714999999998</v>
      </c>
      <c r="G48">
        <v>0.10776353</v>
      </c>
      <c r="H48">
        <v>-5.6553265E-4</v>
      </c>
      <c r="I48">
        <f t="shared" si="2"/>
        <v>-3.6922364699999997</v>
      </c>
      <c r="J48">
        <v>0.10274476</v>
      </c>
      <c r="K48">
        <v>1.2175614E-4</v>
      </c>
      <c r="L48">
        <f t="shared" si="3"/>
        <v>-0.29725524000000003</v>
      </c>
      <c r="M48">
        <v>0.10587108000000001</v>
      </c>
      <c r="N48">
        <v>-4.4068092E-4</v>
      </c>
      <c r="O48">
        <f t="shared" si="4"/>
        <v>-1.15412892</v>
      </c>
      <c r="P48">
        <v>0.10456907999999999</v>
      </c>
      <c r="Q48">
        <v>1.4349239999999999E-2</v>
      </c>
      <c r="R48">
        <f t="shared" si="5"/>
        <v>5.4569079999999992E-2</v>
      </c>
      <c r="S48">
        <v>0.10617387</v>
      </c>
      <c r="T48">
        <v>2.0720019999999999E-3</v>
      </c>
      <c r="U48">
        <f t="shared" si="6"/>
        <v>5.6173870000000001E-2</v>
      </c>
      <c r="V48">
        <v>0.10707468000000001</v>
      </c>
      <c r="W48">
        <v>-7.2489457999999998E-4</v>
      </c>
      <c r="X48">
        <f t="shared" si="7"/>
        <v>-0.74292532</v>
      </c>
      <c r="Y48">
        <v>0.10101127999999999</v>
      </c>
      <c r="Z48">
        <v>-1.2430804000000001E-3</v>
      </c>
      <c r="AA48">
        <f t="shared" si="8"/>
        <v>-1.2989887199999999</v>
      </c>
      <c r="AB48">
        <v>0.10553801</v>
      </c>
      <c r="AC48">
        <v>1.2983927E-3</v>
      </c>
      <c r="AD48">
        <f t="shared" si="9"/>
        <v>-1.22446199</v>
      </c>
    </row>
    <row r="49" spans="1:30" x14ac:dyDescent="0.2">
      <c r="A49">
        <v>0.11011016</v>
      </c>
      <c r="B49">
        <v>-3.0586249000000001E-3</v>
      </c>
      <c r="C49">
        <f t="shared" si="0"/>
        <v>-1.73988984</v>
      </c>
      <c r="D49">
        <v>0.10454637</v>
      </c>
      <c r="E49">
        <v>1.3362306000000001E-4</v>
      </c>
      <c r="F49">
        <f t="shared" si="1"/>
        <v>-0.79545363000000002</v>
      </c>
      <c r="G49">
        <v>0.11001933</v>
      </c>
      <c r="H49">
        <v>1.0298543000000001E-3</v>
      </c>
      <c r="I49">
        <f t="shared" si="2"/>
        <v>-3.6899806699999997</v>
      </c>
      <c r="J49">
        <v>0.10678703000000001</v>
      </c>
      <c r="K49">
        <v>1.342084E-4</v>
      </c>
      <c r="L49">
        <f t="shared" si="3"/>
        <v>-0.29321297000000002</v>
      </c>
      <c r="M49">
        <v>0.106893</v>
      </c>
      <c r="N49">
        <v>-6.3998560999999998E-4</v>
      </c>
      <c r="O49">
        <f t="shared" si="4"/>
        <v>-1.1531070000000001</v>
      </c>
      <c r="P49">
        <v>0.10739261</v>
      </c>
      <c r="Q49">
        <v>1.2663056000000001E-2</v>
      </c>
      <c r="R49">
        <f t="shared" si="5"/>
        <v>5.7392609999999997E-2</v>
      </c>
      <c r="S49">
        <v>0.10720336</v>
      </c>
      <c r="T49">
        <v>1.4856462E-3</v>
      </c>
      <c r="U49">
        <f t="shared" si="6"/>
        <v>5.7203359999999995E-2</v>
      </c>
      <c r="V49">
        <v>0.11216158</v>
      </c>
      <c r="W49">
        <v>-4.1002928999999999E-4</v>
      </c>
      <c r="X49">
        <f t="shared" si="7"/>
        <v>-0.73783841999999999</v>
      </c>
      <c r="Y49">
        <v>0.10482645</v>
      </c>
      <c r="Z49" s="1">
        <v>3.5714358000000003E-5</v>
      </c>
      <c r="AA49">
        <f t="shared" si="8"/>
        <v>-1.2951735499999999</v>
      </c>
      <c r="AB49">
        <v>0.10602248</v>
      </c>
      <c r="AC49">
        <v>-1.1396765000000001E-4</v>
      </c>
      <c r="AD49">
        <f t="shared" si="9"/>
        <v>-1.22397752</v>
      </c>
    </row>
    <row r="50" spans="1:30" x14ac:dyDescent="0.2">
      <c r="A50">
        <v>0.11326677</v>
      </c>
      <c r="B50">
        <v>7.2207708999999997E-4</v>
      </c>
      <c r="C50">
        <f t="shared" si="0"/>
        <v>-1.73673323</v>
      </c>
      <c r="D50">
        <v>0.10740775</v>
      </c>
      <c r="E50">
        <v>1.1831545E-3</v>
      </c>
      <c r="F50">
        <f t="shared" si="1"/>
        <v>-0.79259225</v>
      </c>
      <c r="G50">
        <v>0.11265361</v>
      </c>
      <c r="H50">
        <v>-4.6391097999999998E-4</v>
      </c>
      <c r="I50">
        <f t="shared" si="2"/>
        <v>-3.6873463899999996</v>
      </c>
      <c r="J50">
        <v>0.10703683</v>
      </c>
      <c r="K50">
        <v>9.0858154E-4</v>
      </c>
      <c r="L50">
        <f t="shared" si="3"/>
        <v>-0.29296317000000005</v>
      </c>
      <c r="M50">
        <v>0.11045837</v>
      </c>
      <c r="N50">
        <v>9.2502049000000002E-4</v>
      </c>
      <c r="O50">
        <f t="shared" si="4"/>
        <v>-1.1495416300000001</v>
      </c>
      <c r="P50">
        <v>0.10791492</v>
      </c>
      <c r="Q50">
        <v>1.4028804000000001E-2</v>
      </c>
      <c r="R50">
        <f t="shared" si="5"/>
        <v>5.7914919999999995E-2</v>
      </c>
      <c r="S50">
        <v>0.10807389000000001</v>
      </c>
      <c r="T50">
        <v>2.7071679999999998E-3</v>
      </c>
      <c r="U50">
        <f t="shared" si="6"/>
        <v>5.8073890000000003E-2</v>
      </c>
      <c r="V50">
        <v>0.11247951</v>
      </c>
      <c r="W50">
        <v>-1.0606121E-4</v>
      </c>
      <c r="X50">
        <f t="shared" si="7"/>
        <v>-0.73752048999999997</v>
      </c>
      <c r="Y50">
        <v>0.10634797999999999</v>
      </c>
      <c r="Z50">
        <v>-2.0872980999999999E-4</v>
      </c>
      <c r="AA50">
        <f t="shared" si="8"/>
        <v>-1.2936520199999999</v>
      </c>
      <c r="AB50">
        <v>0.10923207</v>
      </c>
      <c r="AC50">
        <v>1.3945248999999999E-3</v>
      </c>
      <c r="AD50">
        <f t="shared" si="9"/>
        <v>-1.2207679300000001</v>
      </c>
    </row>
    <row r="51" spans="1:30" x14ac:dyDescent="0.2">
      <c r="A51">
        <v>0.11510623</v>
      </c>
      <c r="B51">
        <v>-1.7387117E-3</v>
      </c>
      <c r="C51">
        <f t="shared" si="0"/>
        <v>-1.73489377</v>
      </c>
      <c r="D51">
        <v>0.11041296</v>
      </c>
      <c r="E51">
        <v>5.759974E-4</v>
      </c>
      <c r="F51">
        <f t="shared" si="1"/>
        <v>-0.78958704000000002</v>
      </c>
      <c r="G51">
        <v>0.11556798</v>
      </c>
      <c r="H51">
        <v>1.138497E-4</v>
      </c>
      <c r="I51">
        <f t="shared" si="2"/>
        <v>-3.68443202</v>
      </c>
      <c r="J51">
        <v>0.11073089</v>
      </c>
      <c r="K51">
        <v>5.8656989000000002E-4</v>
      </c>
      <c r="L51">
        <f t="shared" si="3"/>
        <v>-0.28926911</v>
      </c>
      <c r="M51">
        <v>0.11381935999999999</v>
      </c>
      <c r="N51">
        <v>-1.2056886000000001E-3</v>
      </c>
      <c r="O51">
        <f t="shared" si="4"/>
        <v>-1.1461806400000001</v>
      </c>
      <c r="P51">
        <v>0.11131376</v>
      </c>
      <c r="Q51">
        <v>1.4808693E-2</v>
      </c>
      <c r="R51">
        <f t="shared" si="5"/>
        <v>6.1313759999999995E-2</v>
      </c>
      <c r="S51">
        <v>0.11085200000000001</v>
      </c>
      <c r="T51">
        <v>1.4410192E-3</v>
      </c>
      <c r="U51">
        <f t="shared" si="6"/>
        <v>6.0852000000000003E-2</v>
      </c>
      <c r="V51">
        <v>0.11559825999999999</v>
      </c>
      <c r="W51">
        <v>-6.5330422000000005E-4</v>
      </c>
      <c r="X51">
        <f t="shared" si="7"/>
        <v>-0.73440174000000003</v>
      </c>
      <c r="Y51">
        <v>0.10942130999999999</v>
      </c>
      <c r="Z51">
        <v>9.4262138000000004E-4</v>
      </c>
      <c r="AA51">
        <f t="shared" si="8"/>
        <v>-1.2905786899999998</v>
      </c>
      <c r="AB51">
        <v>0.11297910999999999</v>
      </c>
      <c r="AC51">
        <v>8.3492359000000003E-4</v>
      </c>
      <c r="AD51">
        <f t="shared" si="9"/>
        <v>-1.2170208900000001</v>
      </c>
    </row>
    <row r="52" spans="1:30" x14ac:dyDescent="0.2">
      <c r="A52">
        <v>0.11785406</v>
      </c>
      <c r="B52">
        <v>-5.6872434999999995E-4</v>
      </c>
      <c r="C52">
        <f t="shared" si="0"/>
        <v>-1.7321459400000001</v>
      </c>
      <c r="D52">
        <v>0.11175280999999999</v>
      </c>
      <c r="E52">
        <v>1.0824749E-3</v>
      </c>
      <c r="F52">
        <f t="shared" si="1"/>
        <v>-0.78824718999999999</v>
      </c>
      <c r="G52">
        <v>0.11839151000000001</v>
      </c>
      <c r="H52">
        <v>-8.8761565999999998E-4</v>
      </c>
      <c r="I52">
        <f t="shared" si="2"/>
        <v>-3.6816084899999999</v>
      </c>
      <c r="J52">
        <v>0.11341816</v>
      </c>
      <c r="K52" s="1">
        <v>-3.6858823000000003E-5</v>
      </c>
      <c r="L52">
        <f t="shared" si="3"/>
        <v>-0.28658184000000003</v>
      </c>
      <c r="M52">
        <v>0.11584049</v>
      </c>
      <c r="N52">
        <v>5.8410619000000003E-4</v>
      </c>
      <c r="O52">
        <f t="shared" si="4"/>
        <v>-1.1441595099999999</v>
      </c>
      <c r="P52">
        <v>0.11377394</v>
      </c>
      <c r="Q52">
        <v>1.5318807E-2</v>
      </c>
      <c r="R52">
        <f t="shared" si="5"/>
        <v>6.3773940000000001E-2</v>
      </c>
      <c r="S52">
        <v>0.11461419</v>
      </c>
      <c r="T52">
        <v>2.4731057E-3</v>
      </c>
      <c r="U52">
        <f t="shared" si="6"/>
        <v>6.4614190000000002E-2</v>
      </c>
      <c r="V52">
        <v>0.11761183</v>
      </c>
      <c r="W52">
        <v>-1.2211113000000001E-3</v>
      </c>
      <c r="X52">
        <f t="shared" si="7"/>
        <v>-0.73238817000000001</v>
      </c>
      <c r="Y52">
        <v>0.11047351</v>
      </c>
      <c r="Z52">
        <v>4.6051398E-4</v>
      </c>
      <c r="AA52">
        <f t="shared" si="8"/>
        <v>-1.2895264899999999</v>
      </c>
      <c r="AB52">
        <v>0.11512893</v>
      </c>
      <c r="AC52">
        <v>8.0399092999999995E-4</v>
      </c>
      <c r="AD52">
        <f t="shared" si="9"/>
        <v>-1.2148710700000001</v>
      </c>
    </row>
    <row r="53" spans="1:30" x14ac:dyDescent="0.2">
      <c r="A53">
        <v>0.11993574999999999</v>
      </c>
      <c r="B53">
        <v>-1.5060004999999999E-3</v>
      </c>
      <c r="C53">
        <f t="shared" si="0"/>
        <v>-1.7300642500000001</v>
      </c>
      <c r="D53">
        <v>0.1142357</v>
      </c>
      <c r="E53">
        <v>-1.2276955999999999E-4</v>
      </c>
      <c r="F53">
        <f t="shared" si="1"/>
        <v>-0.78576430000000008</v>
      </c>
      <c r="G53">
        <v>0.12010229</v>
      </c>
      <c r="H53">
        <v>1.9047192000000001E-3</v>
      </c>
      <c r="I53">
        <f t="shared" si="2"/>
        <v>-3.6798977099999997</v>
      </c>
      <c r="J53">
        <v>0.11584806</v>
      </c>
      <c r="K53">
        <v>7.2293764000000004E-4</v>
      </c>
      <c r="L53">
        <f t="shared" si="3"/>
        <v>-0.28415193999999999</v>
      </c>
      <c r="M53">
        <v>0.11643094</v>
      </c>
      <c r="N53">
        <v>2.0116409000000001E-4</v>
      </c>
      <c r="O53">
        <f t="shared" si="4"/>
        <v>-1.1435690599999999</v>
      </c>
      <c r="P53">
        <v>0.11600703</v>
      </c>
      <c r="Q53">
        <v>1.4441697999999999E-2</v>
      </c>
      <c r="R53">
        <f t="shared" si="5"/>
        <v>6.6007029999999994E-2</v>
      </c>
      <c r="S53">
        <v>0.11651421000000001</v>
      </c>
      <c r="T53">
        <v>2.4355596000000001E-3</v>
      </c>
      <c r="U53">
        <f t="shared" si="6"/>
        <v>6.6514210000000004E-2</v>
      </c>
      <c r="V53">
        <v>0.12038237</v>
      </c>
      <c r="W53">
        <v>-1.6082817000000001E-3</v>
      </c>
      <c r="X53">
        <f t="shared" si="7"/>
        <v>-0.72961763000000002</v>
      </c>
      <c r="Y53">
        <v>0.11517434999999999</v>
      </c>
      <c r="Z53">
        <v>-2.0555703999999999E-4</v>
      </c>
      <c r="AA53">
        <f t="shared" si="8"/>
        <v>-1.2848256499999999</v>
      </c>
      <c r="AB53">
        <v>0.11858833000000001</v>
      </c>
      <c r="AC53">
        <v>3.9936799999999999E-4</v>
      </c>
      <c r="AD53">
        <f t="shared" si="9"/>
        <v>-1.2114116700000002</v>
      </c>
    </row>
    <row r="54" spans="1:30" x14ac:dyDescent="0.2">
      <c r="A54">
        <v>0.12105608</v>
      </c>
      <c r="B54">
        <v>8.6572807000000001E-4</v>
      </c>
      <c r="C54">
        <f t="shared" si="0"/>
        <v>-1.7289439200000001</v>
      </c>
      <c r="D54">
        <v>0.11644607999999999</v>
      </c>
      <c r="E54">
        <v>1.5758756E-3</v>
      </c>
      <c r="F54">
        <f t="shared" si="1"/>
        <v>-0.78355392000000001</v>
      </c>
      <c r="G54">
        <v>0.12180549</v>
      </c>
      <c r="H54">
        <v>-8.4159231999999997E-4</v>
      </c>
      <c r="I54">
        <f t="shared" si="2"/>
        <v>-3.67819451</v>
      </c>
      <c r="J54">
        <v>0.11883056</v>
      </c>
      <c r="K54" s="1">
        <v>8.5009429000000006E-5</v>
      </c>
      <c r="L54">
        <f t="shared" si="3"/>
        <v>-0.28116943999999999</v>
      </c>
      <c r="M54">
        <v>0.12096524</v>
      </c>
      <c r="N54">
        <v>-5.1677633999999998E-4</v>
      </c>
      <c r="O54">
        <f t="shared" si="4"/>
        <v>-1.1390347599999999</v>
      </c>
      <c r="P54">
        <v>0.11898953</v>
      </c>
      <c r="Q54">
        <v>1.6619615000000001E-2</v>
      </c>
      <c r="R54">
        <f t="shared" si="5"/>
        <v>6.8989529999999993E-2</v>
      </c>
      <c r="S54">
        <v>0.12028396</v>
      </c>
      <c r="T54">
        <v>3.8188722000000001E-3</v>
      </c>
      <c r="U54">
        <f t="shared" si="6"/>
        <v>7.0283959999999993E-2</v>
      </c>
      <c r="V54">
        <v>0.12323618</v>
      </c>
      <c r="W54">
        <v>-1.3256450000000001E-3</v>
      </c>
      <c r="X54">
        <f t="shared" si="7"/>
        <v>-0.72676381999999995</v>
      </c>
      <c r="Y54">
        <v>0.11730902999999999</v>
      </c>
      <c r="Z54">
        <v>-3.4927352999999998E-4</v>
      </c>
      <c r="AA54">
        <f t="shared" si="8"/>
        <v>-1.28269097</v>
      </c>
      <c r="AB54">
        <v>0.11874729000000001</v>
      </c>
      <c r="AC54">
        <v>1.0077657999999999E-3</v>
      </c>
      <c r="AD54">
        <f t="shared" si="9"/>
        <v>-1.2112527100000001</v>
      </c>
    </row>
    <row r="55" spans="1:30" x14ac:dyDescent="0.2">
      <c r="A55">
        <v>0.12512106000000001</v>
      </c>
      <c r="B55">
        <v>-1.0274866E-3</v>
      </c>
      <c r="C55">
        <f t="shared" si="0"/>
        <v>-1.72487894</v>
      </c>
      <c r="D55">
        <v>0.11961025</v>
      </c>
      <c r="E55">
        <v>1.8306185E-3</v>
      </c>
      <c r="F55">
        <f t="shared" si="1"/>
        <v>-0.78038974999999999</v>
      </c>
      <c r="G55">
        <v>0.12478042</v>
      </c>
      <c r="H55">
        <v>4.1837545000000001E-4</v>
      </c>
      <c r="I55">
        <f t="shared" si="2"/>
        <v>-3.6752195799999998</v>
      </c>
      <c r="J55">
        <v>0.12142699999999999</v>
      </c>
      <c r="K55">
        <v>-8.7165715999999998E-4</v>
      </c>
      <c r="L55">
        <f t="shared" si="3"/>
        <v>-0.27857300000000002</v>
      </c>
      <c r="M55">
        <v>0.1233573</v>
      </c>
      <c r="N55">
        <v>-1.9524138999999999E-3</v>
      </c>
      <c r="O55">
        <f t="shared" si="4"/>
        <v>-1.1366426999999999</v>
      </c>
      <c r="P55">
        <v>0.12165409000000001</v>
      </c>
      <c r="Q55">
        <v>1.5345320000000001E-2</v>
      </c>
      <c r="R55">
        <f t="shared" si="5"/>
        <v>7.1654090000000004E-2</v>
      </c>
      <c r="S55">
        <v>0.12128317</v>
      </c>
      <c r="T55">
        <v>3.2733427000000001E-3</v>
      </c>
      <c r="U55">
        <f t="shared" si="6"/>
        <v>7.1283169999999993E-2</v>
      </c>
      <c r="V55">
        <v>0.12655932</v>
      </c>
      <c r="W55" s="1">
        <v>1.6243859E-5</v>
      </c>
      <c r="X55">
        <f t="shared" si="7"/>
        <v>-0.72344067999999995</v>
      </c>
      <c r="Y55">
        <v>0.11843693</v>
      </c>
      <c r="Z55">
        <v>1.0164250000000001E-3</v>
      </c>
      <c r="AA55">
        <f t="shared" si="8"/>
        <v>-1.2815630699999998</v>
      </c>
      <c r="AB55">
        <v>0.12337244</v>
      </c>
      <c r="AC55" s="1">
        <v>-7.5644748000000002E-5</v>
      </c>
      <c r="AD55">
        <f t="shared" si="9"/>
        <v>-1.20662756</v>
      </c>
    </row>
    <row r="56" spans="1:30" x14ac:dyDescent="0.2">
      <c r="A56">
        <v>0.12757367</v>
      </c>
      <c r="B56">
        <v>4.2087843999999999E-4</v>
      </c>
      <c r="C56">
        <f t="shared" si="0"/>
        <v>-1.72242633</v>
      </c>
      <c r="D56">
        <v>0.12233537</v>
      </c>
      <c r="E56">
        <v>1.3543062000000001E-3</v>
      </c>
      <c r="F56">
        <f t="shared" si="1"/>
        <v>-0.77766463000000008</v>
      </c>
      <c r="G56">
        <v>0.12737685000000001</v>
      </c>
      <c r="H56">
        <v>3.6946480000000001E-4</v>
      </c>
      <c r="I56">
        <f t="shared" si="2"/>
        <v>-3.6726231499999997</v>
      </c>
      <c r="J56">
        <v>0.12459117</v>
      </c>
      <c r="K56">
        <v>3.9777652E-4</v>
      </c>
      <c r="L56">
        <f t="shared" si="3"/>
        <v>-0.27540883000000005</v>
      </c>
      <c r="M56">
        <v>0.12630951000000001</v>
      </c>
      <c r="N56">
        <v>2.5131824000000001E-4</v>
      </c>
      <c r="O56">
        <f t="shared" si="4"/>
        <v>-1.13369049</v>
      </c>
      <c r="P56">
        <v>0.12239593</v>
      </c>
      <c r="Q56">
        <v>1.6209596999999999E-2</v>
      </c>
      <c r="R56">
        <f t="shared" si="5"/>
        <v>7.2395929999999997E-2</v>
      </c>
      <c r="S56">
        <v>0.12609756</v>
      </c>
      <c r="T56">
        <v>3.5224261E-3</v>
      </c>
      <c r="U56">
        <f t="shared" si="6"/>
        <v>7.6097559999999995E-2</v>
      </c>
      <c r="V56">
        <v>0.12615812000000001</v>
      </c>
      <c r="W56">
        <v>-1.6512197E-3</v>
      </c>
      <c r="X56">
        <f t="shared" si="7"/>
        <v>-0.72384187999999994</v>
      </c>
      <c r="Y56">
        <v>0.12027639</v>
      </c>
      <c r="Z56">
        <v>4.4229132000000001E-4</v>
      </c>
      <c r="AA56">
        <f t="shared" si="8"/>
        <v>-1.27972361</v>
      </c>
      <c r="AB56">
        <v>0.12482583999999999</v>
      </c>
      <c r="AC56" s="1">
        <v>4.9723155999999998E-5</v>
      </c>
      <c r="AD56">
        <f t="shared" si="9"/>
        <v>-1.2051741600000001</v>
      </c>
    </row>
    <row r="57" spans="1:30" x14ac:dyDescent="0.2">
      <c r="A57">
        <v>0.12823224</v>
      </c>
      <c r="B57">
        <v>-2.1744682000000002E-3</v>
      </c>
      <c r="C57">
        <f t="shared" si="0"/>
        <v>-1.7217677600000001</v>
      </c>
      <c r="D57">
        <v>0.12375093</v>
      </c>
      <c r="E57">
        <v>-4.8215547999999999E-4</v>
      </c>
      <c r="F57">
        <f t="shared" si="1"/>
        <v>-0.77624906999999999</v>
      </c>
      <c r="G57">
        <v>0.12972349</v>
      </c>
      <c r="H57">
        <v>9.8084752000000006E-4</v>
      </c>
      <c r="I57">
        <f t="shared" si="2"/>
        <v>-3.6702765099999999</v>
      </c>
      <c r="J57">
        <v>0.12767965000000001</v>
      </c>
      <c r="K57">
        <v>1.3466560999999999E-4</v>
      </c>
      <c r="L57">
        <f t="shared" si="3"/>
        <v>-0.27232034999999999</v>
      </c>
      <c r="M57">
        <v>0.12843663</v>
      </c>
      <c r="N57">
        <v>2.7389306000000002E-4</v>
      </c>
      <c r="O57">
        <f t="shared" si="4"/>
        <v>-1.1315633700000001</v>
      </c>
      <c r="P57">
        <v>0.12531787</v>
      </c>
      <c r="Q57">
        <v>1.5736829000000001E-2</v>
      </c>
      <c r="R57">
        <f t="shared" si="5"/>
        <v>7.5317869999999995E-2</v>
      </c>
      <c r="S57">
        <v>0.12724816999999999</v>
      </c>
      <c r="T57">
        <v>3.8610194E-3</v>
      </c>
      <c r="U57">
        <f t="shared" si="6"/>
        <v>7.7248169999999991E-2</v>
      </c>
      <c r="V57">
        <v>0.13032906999999999</v>
      </c>
      <c r="W57">
        <v>-2.0612053000000001E-4</v>
      </c>
      <c r="X57">
        <f t="shared" si="7"/>
        <v>-0.71967092999999993</v>
      </c>
      <c r="Y57">
        <v>0.12315291</v>
      </c>
      <c r="Z57">
        <v>5.1691027999999995E-4</v>
      </c>
      <c r="AA57">
        <f t="shared" si="8"/>
        <v>-1.27684709</v>
      </c>
      <c r="AB57">
        <v>0.12842906000000001</v>
      </c>
      <c r="AC57">
        <v>1.1390831E-3</v>
      </c>
      <c r="AD57">
        <f t="shared" si="9"/>
        <v>-1.2015709400000001</v>
      </c>
    </row>
    <row r="58" spans="1:30" x14ac:dyDescent="0.2">
      <c r="A58">
        <v>0.1322518</v>
      </c>
      <c r="B58">
        <v>-5.3324149000000005E-4</v>
      </c>
      <c r="C58">
        <f t="shared" si="0"/>
        <v>-1.7177482000000002</v>
      </c>
      <c r="D58">
        <v>0.12624895999999999</v>
      </c>
      <c r="E58">
        <v>5.4200704000000001E-4</v>
      </c>
      <c r="F58">
        <f t="shared" si="1"/>
        <v>-0.77375104000000006</v>
      </c>
      <c r="G58">
        <v>0.13185817</v>
      </c>
      <c r="H58">
        <v>1.0538997E-4</v>
      </c>
      <c r="I58">
        <f t="shared" si="2"/>
        <v>-3.6681418299999997</v>
      </c>
      <c r="J58">
        <v>0.12673342000000001</v>
      </c>
      <c r="K58" s="1">
        <v>-4.0771269000000002E-5</v>
      </c>
      <c r="L58">
        <f t="shared" si="3"/>
        <v>-0.27326658000000004</v>
      </c>
      <c r="M58">
        <v>0.13068484999999999</v>
      </c>
      <c r="N58">
        <v>-6.4439455000000004E-4</v>
      </c>
      <c r="O58">
        <f t="shared" si="4"/>
        <v>-1.12931515</v>
      </c>
      <c r="P58">
        <v>0.13013226</v>
      </c>
      <c r="Q58">
        <v>1.5720813E-2</v>
      </c>
      <c r="R58">
        <f t="shared" si="5"/>
        <v>8.0132259999999997E-2</v>
      </c>
      <c r="S58">
        <v>0.12974620000000001</v>
      </c>
      <c r="T58">
        <v>3.6801353999999999E-3</v>
      </c>
      <c r="U58">
        <f t="shared" si="6"/>
        <v>7.9746200000000003E-2</v>
      </c>
      <c r="V58">
        <v>0.13231993</v>
      </c>
      <c r="W58">
        <v>-1.4091532999999999E-3</v>
      </c>
      <c r="X58">
        <f t="shared" si="7"/>
        <v>-0.71768007</v>
      </c>
      <c r="Y58">
        <v>0.12603700000000001</v>
      </c>
      <c r="Z58">
        <v>4.7224986999999999E-4</v>
      </c>
      <c r="AA58">
        <f t="shared" si="8"/>
        <v>-1.273963</v>
      </c>
      <c r="AB58">
        <v>0.13032906999999999</v>
      </c>
      <c r="AC58">
        <v>9.3266409000000001E-4</v>
      </c>
      <c r="AD58">
        <f t="shared" si="9"/>
        <v>-1.1996709300000001</v>
      </c>
    </row>
    <row r="59" spans="1:30" x14ac:dyDescent="0.2">
      <c r="A59">
        <v>0.13429563999999999</v>
      </c>
      <c r="B59">
        <v>-1.4546655999999999E-3</v>
      </c>
      <c r="C59">
        <f t="shared" si="0"/>
        <v>-1.7157043600000002</v>
      </c>
      <c r="D59">
        <v>0.13026093999999999</v>
      </c>
      <c r="E59" s="1">
        <v>8.8849075999999997E-5</v>
      </c>
      <c r="F59">
        <f t="shared" si="1"/>
        <v>-0.76973906000000003</v>
      </c>
      <c r="G59">
        <v>0.13562793000000001</v>
      </c>
      <c r="H59">
        <v>1.4094648999999999E-3</v>
      </c>
      <c r="I59">
        <f t="shared" si="2"/>
        <v>-3.6643720699999998</v>
      </c>
      <c r="J59">
        <v>0.13004899</v>
      </c>
      <c r="K59">
        <v>5.9819506999999998E-4</v>
      </c>
      <c r="L59">
        <f t="shared" si="3"/>
        <v>-0.26995100999999999</v>
      </c>
      <c r="M59">
        <v>0.13284224</v>
      </c>
      <c r="N59">
        <v>-6.4439897000000005E-4</v>
      </c>
      <c r="O59">
        <f t="shared" si="4"/>
        <v>-1.12715776</v>
      </c>
      <c r="P59">
        <v>0.13170677</v>
      </c>
      <c r="Q59">
        <v>1.6002931000000001E-2</v>
      </c>
      <c r="R59">
        <f t="shared" si="5"/>
        <v>8.1706769999999998E-2</v>
      </c>
      <c r="S59">
        <v>0.13266057000000001</v>
      </c>
      <c r="T59">
        <v>3.314567E-3</v>
      </c>
      <c r="U59">
        <f t="shared" si="6"/>
        <v>8.2660570000000003E-2</v>
      </c>
      <c r="V59">
        <v>0.13571119000000001</v>
      </c>
      <c r="W59">
        <v>-1.1433952E-3</v>
      </c>
      <c r="X59">
        <f t="shared" si="7"/>
        <v>-0.71428881</v>
      </c>
      <c r="Y59">
        <v>0.12932985999999999</v>
      </c>
      <c r="Z59">
        <v>9.4045185999999995E-4</v>
      </c>
      <c r="AA59">
        <f t="shared" si="8"/>
        <v>-1.27067014</v>
      </c>
      <c r="AB59">
        <v>0.13217609999999999</v>
      </c>
      <c r="AC59">
        <v>8.2955067E-4</v>
      </c>
      <c r="AD59">
        <f t="shared" si="9"/>
        <v>-1.1978239000000002</v>
      </c>
    </row>
    <row r="60" spans="1:30" x14ac:dyDescent="0.2">
      <c r="A60">
        <v>0.13817894</v>
      </c>
      <c r="B60">
        <v>8.7268079999999997E-4</v>
      </c>
      <c r="C60">
        <f t="shared" si="0"/>
        <v>-1.7118210600000001</v>
      </c>
      <c r="D60">
        <v>0.13060915000000001</v>
      </c>
      <c r="E60">
        <v>7.3522970000000003E-4</v>
      </c>
      <c r="F60">
        <f t="shared" si="1"/>
        <v>-0.76939084999999996</v>
      </c>
      <c r="G60">
        <v>0.13861042000000001</v>
      </c>
      <c r="H60">
        <v>1.1379669999999999E-3</v>
      </c>
      <c r="I60">
        <f t="shared" si="2"/>
        <v>-3.6613895799999998</v>
      </c>
      <c r="J60">
        <v>0.1322518</v>
      </c>
      <c r="K60">
        <v>6.9396629E-4</v>
      </c>
      <c r="L60">
        <f t="shared" si="3"/>
        <v>-0.26774819999999999</v>
      </c>
      <c r="M60">
        <v>0.13587015999999999</v>
      </c>
      <c r="N60">
        <v>-8.2597602E-4</v>
      </c>
      <c r="O60">
        <f t="shared" si="4"/>
        <v>-1.1241298399999999</v>
      </c>
      <c r="P60">
        <v>0.13447732000000001</v>
      </c>
      <c r="Q60">
        <v>1.7983013999999999E-2</v>
      </c>
      <c r="R60">
        <f t="shared" si="5"/>
        <v>8.4477320000000009E-2</v>
      </c>
      <c r="S60">
        <v>0.13430321000000001</v>
      </c>
      <c r="T60">
        <v>4.4112517000000004E-3</v>
      </c>
      <c r="U60">
        <f t="shared" si="6"/>
        <v>8.4303210000000003E-2</v>
      </c>
      <c r="V60">
        <v>0.1387921</v>
      </c>
      <c r="W60">
        <v>-8.6267617999999998E-4</v>
      </c>
      <c r="X60">
        <f t="shared" si="7"/>
        <v>-0.7112079</v>
      </c>
      <c r="Y60">
        <v>0.13289523</v>
      </c>
      <c r="Z60">
        <v>6.7764235000000001E-4</v>
      </c>
      <c r="AA60">
        <f t="shared" si="8"/>
        <v>-1.26710477</v>
      </c>
      <c r="AB60">
        <v>0.13545382</v>
      </c>
      <c r="AC60">
        <v>4.6025187E-4</v>
      </c>
      <c r="AD60">
        <f t="shared" si="9"/>
        <v>-1.1945461800000001</v>
      </c>
    </row>
    <row r="61" spans="1:30" x14ac:dyDescent="0.2">
      <c r="A61">
        <v>0.13954151000000001</v>
      </c>
      <c r="B61">
        <v>1.6246625E-4</v>
      </c>
      <c r="C61">
        <f t="shared" si="0"/>
        <v>-1.7104584900000002</v>
      </c>
      <c r="D61">
        <v>0.13510560999999999</v>
      </c>
      <c r="E61">
        <v>1.5754766000000001E-4</v>
      </c>
      <c r="F61">
        <f t="shared" si="1"/>
        <v>-0.76489439000000004</v>
      </c>
      <c r="G61">
        <v>0.14000325999999999</v>
      </c>
      <c r="H61">
        <v>1.6621576E-3</v>
      </c>
      <c r="I61">
        <f t="shared" si="2"/>
        <v>-3.65999674</v>
      </c>
      <c r="J61">
        <v>0.13733113</v>
      </c>
      <c r="K61">
        <v>-3.9989219E-4</v>
      </c>
      <c r="L61">
        <f t="shared" si="3"/>
        <v>-0.26266887000000005</v>
      </c>
      <c r="M61">
        <v>0.13853472</v>
      </c>
      <c r="N61">
        <v>-2.0328499000000001E-3</v>
      </c>
      <c r="O61">
        <f t="shared" si="4"/>
        <v>-1.12146528</v>
      </c>
      <c r="P61">
        <v>0.13699048999999999</v>
      </c>
      <c r="Q61">
        <v>1.7886111999999999E-2</v>
      </c>
      <c r="R61">
        <f t="shared" si="5"/>
        <v>8.699048999999999E-2</v>
      </c>
      <c r="S61">
        <v>0.13755065</v>
      </c>
      <c r="T61">
        <v>4.6505835000000004E-3</v>
      </c>
      <c r="U61">
        <f t="shared" si="6"/>
        <v>8.7550649999999994E-2</v>
      </c>
      <c r="V61">
        <v>0.13946581</v>
      </c>
      <c r="W61">
        <v>-7.7156291999999995E-4</v>
      </c>
      <c r="X61">
        <f t="shared" si="7"/>
        <v>-0.71053418999999995</v>
      </c>
      <c r="Y61">
        <v>0.1337052</v>
      </c>
      <c r="Z61">
        <v>1.2143231E-3</v>
      </c>
      <c r="AA61">
        <f t="shared" si="8"/>
        <v>-1.2662947999999998</v>
      </c>
      <c r="AB61">
        <v>0.13920087</v>
      </c>
      <c r="AC61">
        <v>-3.1332768000000001E-4</v>
      </c>
      <c r="AD61">
        <f t="shared" si="9"/>
        <v>-1.19079913</v>
      </c>
    </row>
    <row r="62" spans="1:30" x14ac:dyDescent="0.2">
      <c r="A62">
        <v>0.14101762000000001</v>
      </c>
      <c r="B62">
        <v>-3.3378537E-4</v>
      </c>
      <c r="C62">
        <f t="shared" si="0"/>
        <v>-1.7089823800000001</v>
      </c>
      <c r="D62">
        <v>0.13707375999999999</v>
      </c>
      <c r="E62">
        <v>1.300027E-3</v>
      </c>
      <c r="F62">
        <f t="shared" si="1"/>
        <v>-0.76292624000000009</v>
      </c>
      <c r="G62">
        <v>0.14228933999999999</v>
      </c>
      <c r="H62">
        <v>-7.1901495999999998E-4</v>
      </c>
      <c r="I62">
        <f t="shared" si="2"/>
        <v>-3.6577106599999998</v>
      </c>
      <c r="J62">
        <v>0.13720244000000001</v>
      </c>
      <c r="K62">
        <v>9.3579245999999997E-4</v>
      </c>
      <c r="L62">
        <f t="shared" si="3"/>
        <v>-0.26279755999999999</v>
      </c>
      <c r="M62">
        <v>0.13968533</v>
      </c>
      <c r="N62">
        <v>-8.0303137999999995E-4</v>
      </c>
      <c r="O62">
        <f t="shared" si="4"/>
        <v>-1.12031467</v>
      </c>
      <c r="P62">
        <v>0.13760364</v>
      </c>
      <c r="Q62">
        <v>1.8041636999999999E-2</v>
      </c>
      <c r="R62">
        <f t="shared" si="5"/>
        <v>8.7603639999999997E-2</v>
      </c>
      <c r="S62">
        <v>0.13903433000000001</v>
      </c>
      <c r="T62">
        <v>4.6530371000000001E-3</v>
      </c>
      <c r="U62">
        <f t="shared" si="6"/>
        <v>8.9034330000000009E-2</v>
      </c>
      <c r="V62">
        <v>0.14247102</v>
      </c>
      <c r="W62">
        <v>9.4270438000000005E-4</v>
      </c>
      <c r="X62">
        <f t="shared" si="7"/>
        <v>-0.70752897999999997</v>
      </c>
      <c r="Y62">
        <v>0.13693749999999999</v>
      </c>
      <c r="Z62">
        <v>-8.2222524000000001E-4</v>
      </c>
      <c r="AA62">
        <f t="shared" si="8"/>
        <v>-1.2630625</v>
      </c>
      <c r="AB62">
        <v>0.13899648000000001</v>
      </c>
      <c r="AC62">
        <v>8.1435085E-4</v>
      </c>
      <c r="AD62">
        <f t="shared" si="9"/>
        <v>-1.19100352</v>
      </c>
    </row>
    <row r="63" spans="1:30" x14ac:dyDescent="0.2">
      <c r="A63">
        <v>0.14489335</v>
      </c>
      <c r="B63">
        <v>-3.6904690000000003E-4</v>
      </c>
      <c r="C63">
        <f t="shared" si="0"/>
        <v>-1.7051066500000001</v>
      </c>
      <c r="D63">
        <v>0.14050287</v>
      </c>
      <c r="E63" s="1">
        <v>-7.4169030999999999E-5</v>
      </c>
      <c r="F63">
        <f t="shared" si="1"/>
        <v>-0.75949712999999996</v>
      </c>
      <c r="G63">
        <v>0.1443786</v>
      </c>
      <c r="H63">
        <v>1.1000817E-3</v>
      </c>
      <c r="I63">
        <f t="shared" si="2"/>
        <v>-3.6556213999999998</v>
      </c>
      <c r="J63">
        <v>0.14091920999999999</v>
      </c>
      <c r="K63">
        <v>-4.3725771999999997E-4</v>
      </c>
      <c r="L63">
        <f t="shared" si="3"/>
        <v>-0.25908079000000006</v>
      </c>
      <c r="M63">
        <v>0.14172918000000001</v>
      </c>
      <c r="N63">
        <v>3.7537349000000002E-4</v>
      </c>
      <c r="O63">
        <f t="shared" si="4"/>
        <v>-1.11827082</v>
      </c>
      <c r="P63">
        <v>0.14143395</v>
      </c>
      <c r="Q63">
        <v>1.7984028999999999E-2</v>
      </c>
      <c r="R63">
        <f t="shared" si="5"/>
        <v>9.143395E-2</v>
      </c>
      <c r="S63">
        <v>0.14112358999999999</v>
      </c>
      <c r="T63">
        <v>4.6998220000000002E-3</v>
      </c>
      <c r="U63">
        <f t="shared" si="6"/>
        <v>9.112358999999999E-2</v>
      </c>
      <c r="V63">
        <v>0.14586985</v>
      </c>
      <c r="W63">
        <v>-8.7927095999999999E-4</v>
      </c>
      <c r="X63">
        <f t="shared" si="7"/>
        <v>-0.70413015000000001</v>
      </c>
      <c r="Y63">
        <v>0.13767934000000001</v>
      </c>
      <c r="Z63">
        <v>5.4549570999999999E-4</v>
      </c>
      <c r="AA63">
        <f t="shared" si="8"/>
        <v>-1.2623206599999999</v>
      </c>
      <c r="AB63">
        <v>0.14285707</v>
      </c>
      <c r="AC63">
        <v>2.0605428E-4</v>
      </c>
      <c r="AD63">
        <f t="shared" si="9"/>
        <v>-1.18714293</v>
      </c>
    </row>
    <row r="64" spans="1:30" x14ac:dyDescent="0.2">
      <c r="A64">
        <v>0.14617263999999999</v>
      </c>
      <c r="B64">
        <v>-2.4438299999999998E-4</v>
      </c>
      <c r="C64">
        <f t="shared" si="0"/>
        <v>-1.70382736</v>
      </c>
      <c r="D64">
        <v>0.14267540000000001</v>
      </c>
      <c r="E64">
        <v>1.4766215E-3</v>
      </c>
      <c r="F64">
        <f t="shared" si="1"/>
        <v>-0.75732460000000001</v>
      </c>
      <c r="G64">
        <v>0.14712644</v>
      </c>
      <c r="H64">
        <v>-7.8611483000000002E-4</v>
      </c>
      <c r="I64">
        <f t="shared" si="2"/>
        <v>-3.6528735599999997</v>
      </c>
      <c r="J64">
        <v>0.14320529000000001</v>
      </c>
      <c r="K64">
        <v>1.1430036000000001E-3</v>
      </c>
      <c r="L64">
        <f t="shared" si="3"/>
        <v>-0.25679470999999998</v>
      </c>
      <c r="M64">
        <v>0.14531726</v>
      </c>
      <c r="N64">
        <v>-1.4020943000000001E-3</v>
      </c>
      <c r="O64">
        <f t="shared" si="4"/>
        <v>-1.1146827400000001</v>
      </c>
      <c r="P64">
        <v>0.14444673</v>
      </c>
      <c r="Q64">
        <v>1.8591072E-2</v>
      </c>
      <c r="R64">
        <f t="shared" si="5"/>
        <v>9.4446729999999993E-2</v>
      </c>
      <c r="S64">
        <v>0.14353078999999999</v>
      </c>
      <c r="T64">
        <v>5.2840142000000001E-3</v>
      </c>
      <c r="U64">
        <f t="shared" si="6"/>
        <v>9.3530789999999989E-2</v>
      </c>
      <c r="V64">
        <v>0.14612722</v>
      </c>
      <c r="W64" s="1">
        <v>-1.7759623000000001E-5</v>
      </c>
      <c r="X64">
        <f t="shared" si="7"/>
        <v>-0.70387277999999998</v>
      </c>
      <c r="Y64">
        <v>0.14289492000000001</v>
      </c>
      <c r="Z64">
        <v>-7.5960282000000004E-4</v>
      </c>
      <c r="AA64">
        <f t="shared" si="8"/>
        <v>-1.2571050799999999</v>
      </c>
      <c r="AB64">
        <v>0.14639974</v>
      </c>
      <c r="AC64">
        <v>1.5049464E-3</v>
      </c>
      <c r="AD64">
        <f t="shared" si="9"/>
        <v>-1.18360026</v>
      </c>
    </row>
    <row r="65" spans="1:30" x14ac:dyDescent="0.2">
      <c r="A65">
        <v>0.15097946000000001</v>
      </c>
      <c r="B65">
        <v>-1.3076743000000001E-3</v>
      </c>
      <c r="C65">
        <f t="shared" si="0"/>
        <v>-1.69902054</v>
      </c>
      <c r="D65">
        <v>0.1435535</v>
      </c>
      <c r="E65">
        <v>-8.5412612000000004E-4</v>
      </c>
      <c r="F65">
        <f t="shared" si="1"/>
        <v>-0.75644650000000002</v>
      </c>
      <c r="G65">
        <v>0.1499424</v>
      </c>
      <c r="H65">
        <v>5.2333879000000002E-4</v>
      </c>
      <c r="I65">
        <f t="shared" si="2"/>
        <v>-3.6500575999999998</v>
      </c>
      <c r="J65">
        <v>0.14527184000000001</v>
      </c>
      <c r="K65">
        <v>-1.1679671E-3</v>
      </c>
      <c r="L65">
        <f t="shared" si="3"/>
        <v>-0.25472815999999998</v>
      </c>
      <c r="M65">
        <v>0.14765632000000001</v>
      </c>
      <c r="N65">
        <v>-1.23156E-3</v>
      </c>
      <c r="O65">
        <f t="shared" si="4"/>
        <v>-1.1123436799999999</v>
      </c>
      <c r="P65">
        <v>0.14637702999999999</v>
      </c>
      <c r="Q65">
        <v>1.9233008999999999E-2</v>
      </c>
      <c r="R65">
        <f t="shared" si="5"/>
        <v>9.6377029999999989E-2</v>
      </c>
      <c r="S65">
        <v>0.14726269</v>
      </c>
      <c r="T65">
        <v>3.9559006999999998E-3</v>
      </c>
      <c r="U65">
        <f t="shared" si="6"/>
        <v>9.7262689999999999E-2</v>
      </c>
      <c r="V65">
        <v>0.15109301</v>
      </c>
      <c r="W65">
        <v>4.6532772999999998E-4</v>
      </c>
      <c r="X65">
        <f t="shared" si="7"/>
        <v>-0.69890699000000001</v>
      </c>
      <c r="Y65">
        <v>0.14590012999999999</v>
      </c>
      <c r="Z65">
        <v>8.8625860999999996E-4</v>
      </c>
      <c r="AA65">
        <f t="shared" si="8"/>
        <v>-1.2540998699999999</v>
      </c>
      <c r="AB65">
        <v>0.14776987</v>
      </c>
      <c r="AC65">
        <v>8.8763237E-4</v>
      </c>
      <c r="AD65">
        <f t="shared" si="9"/>
        <v>-1.18223013</v>
      </c>
    </row>
    <row r="66" spans="1:30" x14ac:dyDescent="0.2">
      <c r="A66">
        <v>0.15168345</v>
      </c>
      <c r="B66">
        <v>-4.2630229000000002E-4</v>
      </c>
      <c r="C66">
        <f t="shared" si="0"/>
        <v>-1.6983165500000001</v>
      </c>
      <c r="D66">
        <v>0.14654355999999999</v>
      </c>
      <c r="E66">
        <v>5.0672365000000005E-4</v>
      </c>
      <c r="F66">
        <f t="shared" si="1"/>
        <v>-0.75345644000000001</v>
      </c>
      <c r="G66">
        <v>0.15115355999999999</v>
      </c>
      <c r="H66">
        <v>4.1692815E-4</v>
      </c>
      <c r="I66">
        <f t="shared" si="2"/>
        <v>-3.6488464399999998</v>
      </c>
      <c r="J66">
        <v>0.14864796</v>
      </c>
      <c r="K66">
        <v>3.3560692000000002E-4</v>
      </c>
      <c r="L66">
        <f t="shared" si="3"/>
        <v>-0.25135204</v>
      </c>
      <c r="M66">
        <v>0.15094161</v>
      </c>
      <c r="N66">
        <v>-5.4526276999999998E-4</v>
      </c>
      <c r="O66">
        <f t="shared" si="4"/>
        <v>-1.1090583899999999</v>
      </c>
      <c r="P66">
        <v>0.14924598</v>
      </c>
      <c r="Q66">
        <v>1.8879328000000001E-2</v>
      </c>
      <c r="R66">
        <f t="shared" si="5"/>
        <v>9.9245979999999998E-2</v>
      </c>
      <c r="S66">
        <v>0.15010893</v>
      </c>
      <c r="T66">
        <v>4.8921503999999998E-3</v>
      </c>
      <c r="U66">
        <f t="shared" si="6"/>
        <v>0.10010893</v>
      </c>
      <c r="V66">
        <v>0.15159260999999999</v>
      </c>
      <c r="W66">
        <v>-8.9296232999999995E-4</v>
      </c>
      <c r="X66">
        <f t="shared" si="7"/>
        <v>-0.69840738999999996</v>
      </c>
      <c r="Y66">
        <v>0.14639216999999999</v>
      </c>
      <c r="Z66">
        <v>7.4685346999999998E-4</v>
      </c>
      <c r="AA66">
        <f t="shared" si="8"/>
        <v>-1.25360783</v>
      </c>
      <c r="AB66">
        <v>0.14990455</v>
      </c>
      <c r="AC66">
        <v>9.3999684999999998E-4</v>
      </c>
      <c r="AD66">
        <f t="shared" si="9"/>
        <v>-1.18009545</v>
      </c>
    </row>
    <row r="67" spans="1:30" x14ac:dyDescent="0.2">
      <c r="A67">
        <v>0.15270537000000001</v>
      </c>
      <c r="B67">
        <v>-1.9586082000000002E-3</v>
      </c>
      <c r="C67">
        <f t="shared" si="0"/>
        <v>-1.69729463</v>
      </c>
      <c r="D67">
        <v>0.15004838000000001</v>
      </c>
      <c r="E67">
        <v>-4.9420731000000004E-4</v>
      </c>
      <c r="F67">
        <f t="shared" si="1"/>
        <v>-0.74995162000000004</v>
      </c>
      <c r="G67">
        <v>0.15480977000000001</v>
      </c>
      <c r="H67">
        <v>1.3075694000000001E-3</v>
      </c>
      <c r="I67">
        <f t="shared" si="2"/>
        <v>-3.6451902299999999</v>
      </c>
      <c r="J67">
        <v>0.15027546999999999</v>
      </c>
      <c r="K67">
        <v>8.1491574999999997E-4</v>
      </c>
      <c r="L67">
        <f t="shared" si="3"/>
        <v>-0.24972453000000003</v>
      </c>
      <c r="M67">
        <v>0.1517213</v>
      </c>
      <c r="N67">
        <v>2.7152403999999999E-4</v>
      </c>
      <c r="O67">
        <f t="shared" si="4"/>
        <v>-1.1082787000000001</v>
      </c>
      <c r="P67">
        <v>0.15134280999999999</v>
      </c>
      <c r="Q67">
        <v>1.8788651E-2</v>
      </c>
      <c r="R67">
        <f t="shared" si="5"/>
        <v>0.10134280999999999</v>
      </c>
      <c r="S67">
        <v>0.15180457</v>
      </c>
      <c r="T67">
        <v>5.0576804000000003E-3</v>
      </c>
      <c r="U67">
        <f t="shared" si="6"/>
        <v>0.10180457</v>
      </c>
      <c r="V67">
        <v>0.15402251</v>
      </c>
      <c r="W67">
        <v>-3.2030950999999998E-4</v>
      </c>
      <c r="X67">
        <f t="shared" si="7"/>
        <v>-0.69597748999999998</v>
      </c>
      <c r="Y67">
        <v>0.14808779999999999</v>
      </c>
      <c r="Z67">
        <v>1.3270122999999999E-3</v>
      </c>
      <c r="AA67">
        <f t="shared" si="8"/>
        <v>-1.2519122</v>
      </c>
      <c r="AB67">
        <v>0.15196353000000001</v>
      </c>
      <c r="AC67">
        <v>3.9161809000000001E-4</v>
      </c>
      <c r="AD67">
        <f t="shared" si="9"/>
        <v>-1.1780364700000001</v>
      </c>
    </row>
    <row r="68" spans="1:30" x14ac:dyDescent="0.2">
      <c r="A68">
        <v>0.15803449999999999</v>
      </c>
      <c r="B68">
        <v>-2.4358653000000001E-4</v>
      </c>
      <c r="C68">
        <f t="shared" ref="C68:C131" si="10">A68-$C$1</f>
        <v>-1.6919655</v>
      </c>
      <c r="D68">
        <v>0.15191811</v>
      </c>
      <c r="E68">
        <v>1.0333547E-3</v>
      </c>
      <c r="F68">
        <f t="shared" ref="F68:F131" si="11">D68-$F$1</f>
        <v>-0.74808189000000003</v>
      </c>
      <c r="G68">
        <v>0.15772414000000001</v>
      </c>
      <c r="H68">
        <v>-1.7463166999999999E-4</v>
      </c>
      <c r="I68">
        <f t="shared" ref="I68:I131" si="12">G68-$I$1</f>
        <v>-3.6422758599999998</v>
      </c>
      <c r="J68">
        <v>0.15337908</v>
      </c>
      <c r="K68">
        <v>1.6746420000000001E-3</v>
      </c>
      <c r="L68">
        <f t="shared" ref="L68:L131" si="13">J68-$L$1</f>
        <v>-0.24662092000000002</v>
      </c>
      <c r="M68">
        <v>0.1555289</v>
      </c>
      <c r="N68">
        <v>-4.4927024E-4</v>
      </c>
      <c r="O68">
        <f t="shared" ref="O68:O131" si="14">M68-$O$1</f>
        <v>-1.1044711</v>
      </c>
      <c r="P68">
        <v>0.15300816</v>
      </c>
      <c r="Q68">
        <v>2.0406021E-2</v>
      </c>
      <c r="R68">
        <f t="shared" ref="R68:R131" si="15">P68-$R$1</f>
        <v>0.10300816</v>
      </c>
      <c r="S68">
        <v>0.15443128</v>
      </c>
      <c r="T68">
        <v>5.0564049999999999E-3</v>
      </c>
      <c r="U68">
        <f t="shared" ref="U68:U131" si="16">S68-$U$1</f>
        <v>0.10443128</v>
      </c>
      <c r="V68">
        <v>0.15808749</v>
      </c>
      <c r="W68" s="1">
        <v>8.0622303000000007E-6</v>
      </c>
      <c r="X68">
        <f t="shared" ref="X68:X131" si="17">V68-$X$1</f>
        <v>-0.69191250999999998</v>
      </c>
      <c r="Y68">
        <v>0.15141093999999999</v>
      </c>
      <c r="Z68" s="1">
        <v>2.1907950000000001E-5</v>
      </c>
      <c r="AA68">
        <f t="shared" ref="AA68:AA131" si="18">Y68-$AA$1</f>
        <v>-1.24858906</v>
      </c>
      <c r="AB68">
        <v>0.15409821000000001</v>
      </c>
      <c r="AC68">
        <v>1.1654437E-3</v>
      </c>
      <c r="AD68">
        <f t="shared" ref="AD68:AD131" si="19">AB68-$AD$1</f>
        <v>-1.1759017900000002</v>
      </c>
    </row>
    <row r="69" spans="1:30" x14ac:dyDescent="0.2">
      <c r="A69">
        <v>0.15856439</v>
      </c>
      <c r="B69">
        <v>-3.5902043E-4</v>
      </c>
      <c r="C69">
        <f t="shared" si="10"/>
        <v>-1.6914356100000001</v>
      </c>
      <c r="D69">
        <v>0.15496873999999999</v>
      </c>
      <c r="E69">
        <v>-1.1616454999999999E-3</v>
      </c>
      <c r="F69">
        <f t="shared" si="11"/>
        <v>-0.74503125999999997</v>
      </c>
      <c r="G69">
        <v>0.15880662000000001</v>
      </c>
      <c r="H69">
        <v>1.8960627E-3</v>
      </c>
      <c r="I69">
        <f t="shared" si="12"/>
        <v>-3.6411933799999998</v>
      </c>
      <c r="J69">
        <v>0.15530181000000001</v>
      </c>
      <c r="K69">
        <v>-6.9837819000000004E-4</v>
      </c>
      <c r="L69">
        <f t="shared" si="13"/>
        <v>-0.24469819000000001</v>
      </c>
      <c r="M69">
        <v>0.15779227000000001</v>
      </c>
      <c r="N69">
        <v>-9.0127497E-4</v>
      </c>
      <c r="O69">
        <f t="shared" si="14"/>
        <v>-1.1022077299999999</v>
      </c>
      <c r="P69">
        <v>0.15327310999999999</v>
      </c>
      <c r="Q69">
        <v>1.9624004E-2</v>
      </c>
      <c r="R69">
        <f t="shared" si="15"/>
        <v>0.10327310999999999</v>
      </c>
      <c r="S69">
        <v>0.15505200999999999</v>
      </c>
      <c r="T69">
        <v>4.7281785000000002E-3</v>
      </c>
      <c r="U69">
        <f t="shared" si="16"/>
        <v>0.10505200999999999</v>
      </c>
      <c r="V69">
        <v>0.15987396000000001</v>
      </c>
      <c r="W69">
        <v>-9.1412914000000005E-4</v>
      </c>
      <c r="X69">
        <f t="shared" si="17"/>
        <v>-0.69012604</v>
      </c>
      <c r="Y69">
        <v>0.15328068</v>
      </c>
      <c r="Z69">
        <v>1.3850670000000001E-4</v>
      </c>
      <c r="AA69">
        <f t="shared" si="18"/>
        <v>-1.24671932</v>
      </c>
      <c r="AB69">
        <v>0.15709585000000001</v>
      </c>
      <c r="AC69">
        <v>1.7493941000000001E-3</v>
      </c>
      <c r="AD69">
        <f t="shared" si="19"/>
        <v>-1.1729041500000001</v>
      </c>
    </row>
    <row r="70" spans="1:30" x14ac:dyDescent="0.2">
      <c r="A70">
        <v>0.16128194000000001</v>
      </c>
      <c r="B70">
        <v>-3.7007779E-4</v>
      </c>
      <c r="C70">
        <f t="shared" si="10"/>
        <v>-1.68871806</v>
      </c>
      <c r="D70">
        <v>0.15543807000000001</v>
      </c>
      <c r="E70">
        <v>1.0883327E-3</v>
      </c>
      <c r="F70">
        <f t="shared" si="11"/>
        <v>-0.74456193000000004</v>
      </c>
      <c r="G70">
        <v>0.16125165999999999</v>
      </c>
      <c r="H70">
        <v>-2.8369966000000001E-4</v>
      </c>
      <c r="I70">
        <f t="shared" si="12"/>
        <v>-3.6387483399999998</v>
      </c>
      <c r="J70">
        <v>0.15890503</v>
      </c>
      <c r="K70">
        <v>2.1993539000000001E-3</v>
      </c>
      <c r="L70">
        <f t="shared" si="13"/>
        <v>-0.24109497000000002</v>
      </c>
      <c r="M70">
        <v>0.15978312</v>
      </c>
      <c r="N70">
        <v>-2.1476226999999999E-4</v>
      </c>
      <c r="O70">
        <f t="shared" si="14"/>
        <v>-1.1002168800000001</v>
      </c>
      <c r="P70">
        <v>0.15888231999999999</v>
      </c>
      <c r="Q70">
        <v>2.041246E-2</v>
      </c>
      <c r="R70">
        <f t="shared" si="15"/>
        <v>0.10888231999999999</v>
      </c>
      <c r="S70">
        <v>0.15801936</v>
      </c>
      <c r="T70">
        <v>6.1548469000000001E-3</v>
      </c>
      <c r="U70">
        <f t="shared" si="16"/>
        <v>0.10801935999999999</v>
      </c>
      <c r="V70">
        <v>0.16222817</v>
      </c>
      <c r="W70">
        <v>-5.4213223999999998E-4</v>
      </c>
      <c r="X70">
        <f t="shared" si="17"/>
        <v>-0.68777182999999997</v>
      </c>
      <c r="Y70">
        <v>0.15645242000000001</v>
      </c>
      <c r="Z70">
        <v>-6.3702254999999997E-4</v>
      </c>
      <c r="AA70">
        <f t="shared" si="18"/>
        <v>-1.24354758</v>
      </c>
      <c r="AB70">
        <v>0.16044927</v>
      </c>
      <c r="AC70">
        <v>2.1976197999999999E-3</v>
      </c>
      <c r="AD70">
        <f t="shared" si="19"/>
        <v>-1.1695507300000001</v>
      </c>
    </row>
    <row r="71" spans="1:30" x14ac:dyDescent="0.2">
      <c r="A71">
        <v>0.16431742999999999</v>
      </c>
      <c r="B71">
        <v>-8.7858510000000001E-4</v>
      </c>
      <c r="C71">
        <f t="shared" si="10"/>
        <v>-1.68568257</v>
      </c>
      <c r="D71">
        <v>0.15803449999999999</v>
      </c>
      <c r="E71">
        <v>4.4893097999999999E-4</v>
      </c>
      <c r="F71">
        <f t="shared" si="11"/>
        <v>-0.74196550000000006</v>
      </c>
      <c r="G71">
        <v>0.16499870999999999</v>
      </c>
      <c r="H71">
        <v>1.4239949999999999E-3</v>
      </c>
      <c r="I71">
        <f t="shared" si="12"/>
        <v>-3.6350012899999999</v>
      </c>
      <c r="J71">
        <v>0.15901101000000001</v>
      </c>
      <c r="K71">
        <v>1.1017168000000001E-4</v>
      </c>
      <c r="L71">
        <f t="shared" si="13"/>
        <v>-0.24098899000000001</v>
      </c>
      <c r="M71">
        <v>0.16331821999999999</v>
      </c>
      <c r="N71">
        <v>1.118549E-4</v>
      </c>
      <c r="O71">
        <f t="shared" si="14"/>
        <v>-1.0966817799999999</v>
      </c>
      <c r="P71">
        <v>0.16048712000000001</v>
      </c>
      <c r="Q71">
        <v>2.1022876999999999E-2</v>
      </c>
      <c r="R71">
        <f t="shared" si="15"/>
        <v>0.11048712000000001</v>
      </c>
      <c r="S71">
        <v>0.16243255000000001</v>
      </c>
      <c r="T71">
        <v>5.0691976000000003E-3</v>
      </c>
      <c r="U71">
        <f t="shared" si="16"/>
        <v>0.11243255000000001</v>
      </c>
      <c r="V71">
        <v>0.16411303999999999</v>
      </c>
      <c r="W71">
        <v>-1.0690165000000001E-3</v>
      </c>
      <c r="X71">
        <f t="shared" si="17"/>
        <v>-0.68588695999999993</v>
      </c>
      <c r="Y71">
        <v>0.15789068000000001</v>
      </c>
      <c r="Z71">
        <v>1.2019539000000001E-3</v>
      </c>
      <c r="AA71">
        <f t="shared" si="18"/>
        <v>-1.24210932</v>
      </c>
      <c r="AB71">
        <v>0.16138791999999999</v>
      </c>
      <c r="AC71">
        <v>1.6247461999999999E-3</v>
      </c>
      <c r="AD71">
        <f t="shared" si="19"/>
        <v>-1.1686120800000002</v>
      </c>
    </row>
    <row r="72" spans="1:30" x14ac:dyDescent="0.2">
      <c r="A72">
        <v>0.16686845</v>
      </c>
      <c r="B72">
        <v>-1.0264994000000001E-3</v>
      </c>
      <c r="C72">
        <f t="shared" si="10"/>
        <v>-1.6831315500000001</v>
      </c>
      <c r="D72">
        <v>0.15992695000000001</v>
      </c>
      <c r="E72">
        <v>7.7701004999999998E-4</v>
      </c>
      <c r="F72">
        <f t="shared" si="11"/>
        <v>-0.74007305000000001</v>
      </c>
      <c r="G72">
        <v>0.16527122</v>
      </c>
      <c r="H72">
        <v>-9.2053291E-4</v>
      </c>
      <c r="I72">
        <f t="shared" si="12"/>
        <v>-3.6347287799999997</v>
      </c>
      <c r="J72">
        <v>0.16382538999999999</v>
      </c>
      <c r="K72">
        <v>3.6139381999999998E-4</v>
      </c>
      <c r="L72">
        <f t="shared" si="13"/>
        <v>-0.23617461000000003</v>
      </c>
      <c r="M72">
        <v>0.16532421</v>
      </c>
      <c r="N72">
        <v>-1.9495484999999999E-3</v>
      </c>
      <c r="O72">
        <f t="shared" si="14"/>
        <v>-1.0946757899999999</v>
      </c>
      <c r="P72">
        <v>0.16340147999999999</v>
      </c>
      <c r="Q72">
        <v>2.1901356E-2</v>
      </c>
      <c r="R72">
        <f t="shared" si="15"/>
        <v>0.11340147999999999</v>
      </c>
      <c r="S72">
        <v>0.16390866000000001</v>
      </c>
      <c r="T72">
        <v>7.4136122E-3</v>
      </c>
      <c r="U72">
        <f t="shared" si="16"/>
        <v>0.11390866000000001</v>
      </c>
      <c r="V72">
        <v>0.16661865000000001</v>
      </c>
      <c r="W72">
        <v>7.2960636999999998E-4</v>
      </c>
      <c r="X72">
        <f t="shared" si="17"/>
        <v>-0.68338135</v>
      </c>
      <c r="Y72">
        <v>0.16038114000000001</v>
      </c>
      <c r="Z72">
        <v>-1.6442903E-4</v>
      </c>
      <c r="AA72">
        <f t="shared" si="18"/>
        <v>-1.23961886</v>
      </c>
      <c r="AB72">
        <v>0.16437799</v>
      </c>
      <c r="AC72">
        <v>2.1866773999999999E-3</v>
      </c>
      <c r="AD72">
        <f t="shared" si="19"/>
        <v>-1.1656220100000001</v>
      </c>
    </row>
    <row r="73" spans="1:30" x14ac:dyDescent="0.2">
      <c r="A73">
        <v>0.16825372</v>
      </c>
      <c r="B73" s="1">
        <v>-8.4046973000000003E-5</v>
      </c>
      <c r="C73">
        <f t="shared" si="10"/>
        <v>-1.68174628</v>
      </c>
      <c r="D73">
        <v>0.16399193000000001</v>
      </c>
      <c r="E73">
        <v>6.3790782999999999E-4</v>
      </c>
      <c r="F73">
        <f t="shared" si="11"/>
        <v>-0.73600807000000001</v>
      </c>
      <c r="G73">
        <v>0.16764056999999999</v>
      </c>
      <c r="H73">
        <v>9.5455382999999996E-4</v>
      </c>
      <c r="I73">
        <f t="shared" si="12"/>
        <v>-3.6323594299999997</v>
      </c>
      <c r="J73">
        <v>0.16614931999999999</v>
      </c>
      <c r="K73" s="1">
        <v>9.8633826999999998E-6</v>
      </c>
      <c r="L73">
        <f t="shared" si="13"/>
        <v>-0.23385068000000003</v>
      </c>
      <c r="M73">
        <v>0.16814773999999999</v>
      </c>
      <c r="N73">
        <v>-4.3885062999999999E-4</v>
      </c>
      <c r="O73">
        <f t="shared" si="14"/>
        <v>-1.09185226</v>
      </c>
      <c r="P73">
        <v>0.16600549000000001</v>
      </c>
      <c r="Q73">
        <v>2.0301777999999999E-2</v>
      </c>
      <c r="R73">
        <f t="shared" si="15"/>
        <v>0.11600549</v>
      </c>
      <c r="S73">
        <v>0.16729993000000001</v>
      </c>
      <c r="T73">
        <v>5.5511305000000002E-3</v>
      </c>
      <c r="U73">
        <f t="shared" si="16"/>
        <v>0.11729993000000001</v>
      </c>
      <c r="V73">
        <v>0.17006289999999999</v>
      </c>
      <c r="W73">
        <v>-1.6785151E-3</v>
      </c>
      <c r="X73">
        <f t="shared" si="17"/>
        <v>-0.67993709999999996</v>
      </c>
      <c r="Y73">
        <v>0.16423415999999999</v>
      </c>
      <c r="Z73">
        <v>1.0812781E-3</v>
      </c>
      <c r="AA73">
        <f t="shared" si="18"/>
        <v>-1.23576584</v>
      </c>
      <c r="AB73">
        <v>0.16876847</v>
      </c>
      <c r="AC73">
        <v>1.4538225E-4</v>
      </c>
      <c r="AD73">
        <f t="shared" si="19"/>
        <v>-1.16123153</v>
      </c>
    </row>
    <row r="74" spans="1:30" x14ac:dyDescent="0.2">
      <c r="A74">
        <v>0.17239439000000001</v>
      </c>
      <c r="B74">
        <v>-2.1589408000000001E-3</v>
      </c>
      <c r="C74">
        <f t="shared" si="10"/>
        <v>-1.6776056100000001</v>
      </c>
      <c r="D74">
        <v>0.16612661000000001</v>
      </c>
      <c r="E74">
        <v>1.8894159000000001E-3</v>
      </c>
      <c r="F74">
        <f t="shared" si="11"/>
        <v>-0.73387339000000007</v>
      </c>
      <c r="G74">
        <v>0.17181909000000001</v>
      </c>
      <c r="H74">
        <v>5.6930241000000003E-4</v>
      </c>
      <c r="I74">
        <f t="shared" si="12"/>
        <v>-3.6281809099999998</v>
      </c>
      <c r="J74">
        <v>0.16704255000000001</v>
      </c>
      <c r="K74">
        <v>1.4023491E-3</v>
      </c>
      <c r="L74">
        <f t="shared" si="13"/>
        <v>-0.23295745000000001</v>
      </c>
      <c r="M74">
        <v>0.1686095</v>
      </c>
      <c r="N74">
        <v>-4.5106703000000003E-4</v>
      </c>
      <c r="O74">
        <f t="shared" si="14"/>
        <v>-1.0913904999999999</v>
      </c>
      <c r="P74">
        <v>0.16935133999999999</v>
      </c>
      <c r="Q74">
        <v>2.1156389000000001E-2</v>
      </c>
      <c r="R74">
        <f t="shared" si="15"/>
        <v>0.11935133999999999</v>
      </c>
      <c r="S74">
        <v>0.16896528</v>
      </c>
      <c r="T74">
        <v>6.5799233999999998E-3</v>
      </c>
      <c r="U74">
        <f t="shared" si="16"/>
        <v>0.11896527999999999</v>
      </c>
      <c r="V74">
        <v>0.17312865999999999</v>
      </c>
      <c r="W74">
        <v>-1.0903741000000001E-3</v>
      </c>
      <c r="X74">
        <f t="shared" si="17"/>
        <v>-0.67687133999999993</v>
      </c>
      <c r="Y74">
        <v>0.16677004000000001</v>
      </c>
      <c r="Z74">
        <v>-5.0361204000000002E-4</v>
      </c>
      <c r="AA74">
        <f t="shared" si="18"/>
        <v>-1.2332299599999998</v>
      </c>
      <c r="AB74">
        <v>0.16959357</v>
      </c>
      <c r="AC74">
        <v>1.0276884E-3</v>
      </c>
      <c r="AD74">
        <f t="shared" si="19"/>
        <v>-1.1604064300000001</v>
      </c>
    </row>
    <row r="75" spans="1:30" x14ac:dyDescent="0.2">
      <c r="A75">
        <v>0.17613387</v>
      </c>
      <c r="B75" s="1">
        <v>-6.4295455000000005E-5</v>
      </c>
      <c r="C75">
        <f t="shared" si="10"/>
        <v>-1.6738661300000002</v>
      </c>
      <c r="D75">
        <v>0.16817802000000001</v>
      </c>
      <c r="E75">
        <v>1.9640276000000001E-4</v>
      </c>
      <c r="F75">
        <f t="shared" si="11"/>
        <v>-0.73182197999999998</v>
      </c>
      <c r="G75">
        <v>0.17580836999999999</v>
      </c>
      <c r="H75">
        <v>7.6014297999999999E-4</v>
      </c>
      <c r="I75">
        <f t="shared" si="12"/>
        <v>-3.6241916299999999</v>
      </c>
      <c r="J75">
        <v>0.16968441000000001</v>
      </c>
      <c r="K75">
        <v>3.0746992E-4</v>
      </c>
      <c r="L75">
        <f t="shared" si="13"/>
        <v>-0.23031559000000001</v>
      </c>
      <c r="M75">
        <v>0.17283344</v>
      </c>
      <c r="N75">
        <v>-1.6765567000000001E-4</v>
      </c>
      <c r="O75">
        <f t="shared" si="14"/>
        <v>-1.08716656</v>
      </c>
      <c r="P75">
        <v>0.17100155</v>
      </c>
      <c r="Q75">
        <v>2.1824624000000001E-2</v>
      </c>
      <c r="R75">
        <f t="shared" si="15"/>
        <v>0.12100155</v>
      </c>
      <c r="S75">
        <v>0.17206131999999999</v>
      </c>
      <c r="T75">
        <v>6.4268750000000003E-3</v>
      </c>
      <c r="U75">
        <f t="shared" si="16"/>
        <v>0.12206131999999999</v>
      </c>
      <c r="V75">
        <v>0.17720878000000001</v>
      </c>
      <c r="W75">
        <v>-6.1835429999999999E-4</v>
      </c>
      <c r="X75">
        <f t="shared" si="17"/>
        <v>-0.67279121999999991</v>
      </c>
      <c r="Y75">
        <v>0.16881388</v>
      </c>
      <c r="Z75">
        <v>8.4906339000000001E-4</v>
      </c>
      <c r="AA75">
        <f t="shared" si="18"/>
        <v>-1.2311861199999998</v>
      </c>
      <c r="AB75">
        <v>0.17235655</v>
      </c>
      <c r="AC75">
        <v>1.4900027000000001E-3</v>
      </c>
      <c r="AD75">
        <f t="shared" si="19"/>
        <v>-1.1576434500000001</v>
      </c>
    </row>
    <row r="76" spans="1:30" x14ac:dyDescent="0.2">
      <c r="A76">
        <v>0.17723148999999999</v>
      </c>
      <c r="B76">
        <v>-1.2150234999999999E-3</v>
      </c>
      <c r="C76">
        <f t="shared" si="10"/>
        <v>-1.67276851</v>
      </c>
      <c r="D76">
        <v>0.17189478999999999</v>
      </c>
      <c r="E76">
        <v>2.4287625999999999E-3</v>
      </c>
      <c r="F76">
        <f t="shared" si="11"/>
        <v>-0.72810521000000006</v>
      </c>
      <c r="G76">
        <v>0.17499083000000001</v>
      </c>
      <c r="H76">
        <v>1.0660054E-3</v>
      </c>
      <c r="I76">
        <f t="shared" si="12"/>
        <v>-3.6250091699999998</v>
      </c>
      <c r="J76">
        <v>0.17206889</v>
      </c>
      <c r="K76">
        <v>1.8478612E-3</v>
      </c>
      <c r="L76">
        <f t="shared" si="13"/>
        <v>-0.22793111000000002</v>
      </c>
      <c r="M76">
        <v>0.17665618999999999</v>
      </c>
      <c r="N76">
        <v>-8.7967719000000004E-4</v>
      </c>
      <c r="O76">
        <f t="shared" si="14"/>
        <v>-1.0833438100000001</v>
      </c>
      <c r="P76">
        <v>0.17478645000000001</v>
      </c>
      <c r="Q76">
        <v>2.3107006999999999E-2</v>
      </c>
      <c r="R76">
        <f t="shared" si="15"/>
        <v>0.12478645000000001</v>
      </c>
      <c r="S76">
        <v>0.17508166999999999</v>
      </c>
      <c r="T76">
        <v>7.6595633E-3</v>
      </c>
      <c r="U76">
        <f t="shared" si="16"/>
        <v>0.12508166999999998</v>
      </c>
      <c r="V76">
        <v>0.17633826</v>
      </c>
      <c r="W76">
        <v>-1.3915931E-3</v>
      </c>
      <c r="X76">
        <f t="shared" si="17"/>
        <v>-0.67366174000000001</v>
      </c>
      <c r="Y76">
        <v>0.17160713999999999</v>
      </c>
      <c r="Z76">
        <v>-8.7461446000000002E-4</v>
      </c>
      <c r="AA76">
        <f t="shared" si="18"/>
        <v>-1.22839286</v>
      </c>
      <c r="AB76">
        <v>0.17505896000000001</v>
      </c>
      <c r="AC76">
        <v>1.1753413E-3</v>
      </c>
      <c r="AD76">
        <f t="shared" si="19"/>
        <v>-1.15494104</v>
      </c>
    </row>
    <row r="77" spans="1:30" x14ac:dyDescent="0.2">
      <c r="A77">
        <v>0.17982036000000001</v>
      </c>
      <c r="B77">
        <v>-7.2730728000000003E-4</v>
      </c>
      <c r="C77">
        <f t="shared" si="10"/>
        <v>-1.6701796400000002</v>
      </c>
      <c r="D77">
        <v>0.17257607</v>
      </c>
      <c r="E77">
        <v>-3.0546202000000003E-4</v>
      </c>
      <c r="F77">
        <f t="shared" si="11"/>
        <v>-0.72742393000000005</v>
      </c>
      <c r="G77">
        <v>0.17981279</v>
      </c>
      <c r="H77">
        <v>8.1601074999999997E-4</v>
      </c>
      <c r="I77">
        <f t="shared" si="12"/>
        <v>-3.6201872099999997</v>
      </c>
      <c r="J77">
        <v>0.17420357</v>
      </c>
      <c r="K77">
        <v>8.7885594000000004E-4</v>
      </c>
      <c r="L77">
        <f t="shared" si="13"/>
        <v>-0.22579643000000002</v>
      </c>
      <c r="M77">
        <v>0.17636853</v>
      </c>
      <c r="N77">
        <v>4.0510197999999998E-4</v>
      </c>
      <c r="O77">
        <f t="shared" si="14"/>
        <v>-1.08363147</v>
      </c>
      <c r="P77">
        <v>0.17567968</v>
      </c>
      <c r="Q77">
        <v>2.1790316000000001E-2</v>
      </c>
      <c r="R77">
        <f t="shared" si="15"/>
        <v>0.12567968000000002</v>
      </c>
      <c r="S77">
        <v>0.17774624</v>
      </c>
      <c r="T77">
        <v>5.7592386999999997E-3</v>
      </c>
      <c r="U77">
        <f t="shared" si="16"/>
        <v>0.12774624000000001</v>
      </c>
      <c r="V77">
        <v>0.17991877000000001</v>
      </c>
      <c r="W77">
        <v>-7.1023927999999995E-4</v>
      </c>
      <c r="X77">
        <f t="shared" si="17"/>
        <v>-0.67008122999999997</v>
      </c>
      <c r="Y77">
        <v>0.17390834999999999</v>
      </c>
      <c r="Z77">
        <v>1.951204E-3</v>
      </c>
      <c r="AA77">
        <f t="shared" si="18"/>
        <v>-1.2260916499999999</v>
      </c>
      <c r="AB77">
        <v>0.17826855</v>
      </c>
      <c r="AC77">
        <v>1.249605E-3</v>
      </c>
      <c r="AD77">
        <f t="shared" si="19"/>
        <v>-1.15173145</v>
      </c>
    </row>
    <row r="78" spans="1:30" x14ac:dyDescent="0.2">
      <c r="A78">
        <v>0.18179607</v>
      </c>
      <c r="B78">
        <v>-5.0763657999999996E-4</v>
      </c>
      <c r="C78">
        <f t="shared" si="10"/>
        <v>-1.66820393</v>
      </c>
      <c r="D78">
        <v>0.17754942000000001</v>
      </c>
      <c r="E78">
        <v>1.8301510999999999E-3</v>
      </c>
      <c r="F78">
        <f t="shared" si="11"/>
        <v>-0.72245058000000006</v>
      </c>
      <c r="G78">
        <v>0.18301481</v>
      </c>
      <c r="H78">
        <v>2.2072195E-4</v>
      </c>
      <c r="I78">
        <f t="shared" si="12"/>
        <v>-3.6169851899999999</v>
      </c>
      <c r="J78">
        <v>0.17922991999999999</v>
      </c>
      <c r="K78">
        <v>1.4904016999999999E-3</v>
      </c>
      <c r="L78">
        <f t="shared" si="13"/>
        <v>-0.22077008000000004</v>
      </c>
      <c r="M78">
        <v>0.18082714</v>
      </c>
      <c r="N78">
        <v>6.7183992000000004E-4</v>
      </c>
      <c r="O78">
        <f t="shared" si="14"/>
        <v>-1.0791728599999999</v>
      </c>
      <c r="P78">
        <v>0.17779922000000001</v>
      </c>
      <c r="Q78">
        <v>2.4379260999999999E-2</v>
      </c>
      <c r="R78">
        <f t="shared" si="15"/>
        <v>0.12779921999999999</v>
      </c>
      <c r="S78">
        <v>0.17810959000000001</v>
      </c>
      <c r="T78">
        <v>6.5823723999999997E-3</v>
      </c>
      <c r="U78">
        <f t="shared" si="16"/>
        <v>0.12810959</v>
      </c>
      <c r="V78">
        <v>0.18187176999999999</v>
      </c>
      <c r="W78">
        <v>-1.7863003E-4</v>
      </c>
      <c r="X78">
        <f t="shared" si="17"/>
        <v>-0.66812822999999999</v>
      </c>
      <c r="Y78">
        <v>0.17642909000000001</v>
      </c>
      <c r="Z78">
        <v>1.560683E-4</v>
      </c>
      <c r="AA78">
        <f t="shared" si="18"/>
        <v>-1.2235709099999998</v>
      </c>
      <c r="AB78">
        <v>0.18061519000000001</v>
      </c>
      <c r="AC78">
        <v>3.5953006999999999E-4</v>
      </c>
      <c r="AD78">
        <f t="shared" si="19"/>
        <v>-1.1493848100000001</v>
      </c>
    </row>
    <row r="79" spans="1:30" x14ac:dyDescent="0.2">
      <c r="A79">
        <v>0.18385505999999999</v>
      </c>
      <c r="B79">
        <v>-5.0557480000000001E-4</v>
      </c>
      <c r="C79">
        <f t="shared" si="10"/>
        <v>-1.6661449400000001</v>
      </c>
      <c r="D79">
        <v>0.17821556</v>
      </c>
      <c r="E79">
        <v>3.1134887999999998E-4</v>
      </c>
      <c r="F79">
        <f t="shared" si="11"/>
        <v>-0.72178443999999997</v>
      </c>
      <c r="G79">
        <v>0.18419569999999999</v>
      </c>
      <c r="H79" s="1">
        <v>7.4592745999999994E-5</v>
      </c>
      <c r="I79">
        <f t="shared" si="12"/>
        <v>-3.6158042999999997</v>
      </c>
      <c r="J79">
        <v>0.18056220000000001</v>
      </c>
      <c r="K79">
        <v>6.4126547999999995E-4</v>
      </c>
      <c r="L79">
        <f t="shared" si="13"/>
        <v>-0.21943780000000002</v>
      </c>
      <c r="M79">
        <v>0.18340844000000001</v>
      </c>
      <c r="N79" s="1">
        <v>5.5723597999999997E-5</v>
      </c>
      <c r="O79">
        <f t="shared" si="14"/>
        <v>-1.07659156</v>
      </c>
      <c r="P79">
        <v>0.18050163999999999</v>
      </c>
      <c r="Q79">
        <v>2.3224147000000001E-2</v>
      </c>
      <c r="R79">
        <f t="shared" si="15"/>
        <v>0.13050163999999997</v>
      </c>
      <c r="S79">
        <v>0.18196261</v>
      </c>
      <c r="T79">
        <v>7.6016062000000004E-3</v>
      </c>
      <c r="U79">
        <f t="shared" si="16"/>
        <v>0.13196260999999998</v>
      </c>
      <c r="V79">
        <v>0.18374151</v>
      </c>
      <c r="W79">
        <v>-2.1789572000000001E-4</v>
      </c>
      <c r="X79">
        <f t="shared" si="17"/>
        <v>-0.66625848999999993</v>
      </c>
      <c r="Y79">
        <v>0.17785978</v>
      </c>
      <c r="Z79">
        <v>1.4438105E-3</v>
      </c>
      <c r="AA79">
        <f t="shared" si="18"/>
        <v>-1.22214022</v>
      </c>
      <c r="AB79">
        <v>0.18159926000000001</v>
      </c>
      <c r="AC79">
        <v>1.5656621E-3</v>
      </c>
      <c r="AD79">
        <f t="shared" si="19"/>
        <v>-1.14840074</v>
      </c>
    </row>
    <row r="80" spans="1:30" x14ac:dyDescent="0.2">
      <c r="A80">
        <v>0.18608814000000001</v>
      </c>
      <c r="B80">
        <v>-1.7882135E-3</v>
      </c>
      <c r="C80">
        <f t="shared" si="10"/>
        <v>-1.66391186</v>
      </c>
      <c r="D80">
        <v>0.18178093000000001</v>
      </c>
      <c r="E80">
        <v>8.1385137000000002E-4</v>
      </c>
      <c r="F80">
        <f t="shared" si="11"/>
        <v>-0.71821906999999996</v>
      </c>
      <c r="G80">
        <v>0.186777</v>
      </c>
      <c r="H80">
        <v>-6.2617339000000001E-4</v>
      </c>
      <c r="I80">
        <f t="shared" si="12"/>
        <v>-3.6132229999999996</v>
      </c>
      <c r="J80">
        <v>0.18262875000000001</v>
      </c>
      <c r="K80">
        <v>5.1181990000000004E-4</v>
      </c>
      <c r="L80">
        <f t="shared" si="13"/>
        <v>-0.21737125000000002</v>
      </c>
      <c r="M80">
        <v>0.18533116999999999</v>
      </c>
      <c r="N80">
        <v>-1.6998683E-4</v>
      </c>
      <c r="O80">
        <f t="shared" si="14"/>
        <v>-1.07466883</v>
      </c>
      <c r="P80">
        <v>0.18268930999999999</v>
      </c>
      <c r="Q80">
        <v>2.4902313999999998E-2</v>
      </c>
      <c r="R80">
        <f t="shared" si="15"/>
        <v>0.13268931</v>
      </c>
      <c r="S80">
        <v>0.18617141000000001</v>
      </c>
      <c r="T80">
        <v>7.0497225999999998E-3</v>
      </c>
      <c r="U80">
        <f t="shared" si="16"/>
        <v>0.13617140999999999</v>
      </c>
      <c r="V80">
        <v>0.18533116999999999</v>
      </c>
      <c r="W80">
        <v>-2.2531292000000001E-4</v>
      </c>
      <c r="X80">
        <f t="shared" si="17"/>
        <v>-0.66466882999999999</v>
      </c>
      <c r="Y80">
        <v>0.18225026</v>
      </c>
      <c r="Z80">
        <v>8.6916873000000003E-4</v>
      </c>
      <c r="AA80">
        <f t="shared" si="18"/>
        <v>-1.2177497399999999</v>
      </c>
      <c r="AB80">
        <v>0.18434708999999999</v>
      </c>
      <c r="AC80">
        <v>1.6644371E-3</v>
      </c>
      <c r="AD80">
        <f t="shared" si="19"/>
        <v>-1.1456529100000001</v>
      </c>
    </row>
    <row r="81" spans="1:30" x14ac:dyDescent="0.2">
      <c r="A81">
        <v>0.18739015000000001</v>
      </c>
      <c r="B81">
        <v>-6.5161956999999998E-4</v>
      </c>
      <c r="C81">
        <f t="shared" si="10"/>
        <v>-1.6626098500000002</v>
      </c>
      <c r="D81">
        <v>0.18381721000000001</v>
      </c>
      <c r="E81">
        <v>9.2491128999999997E-4</v>
      </c>
      <c r="F81">
        <f t="shared" si="11"/>
        <v>-0.71618278999999996</v>
      </c>
      <c r="G81">
        <v>0.18804872</v>
      </c>
      <c r="H81">
        <v>5.4631842000000001E-4</v>
      </c>
      <c r="I81">
        <f t="shared" si="12"/>
        <v>-3.61195128</v>
      </c>
      <c r="J81">
        <v>0.18511921000000001</v>
      </c>
      <c r="K81">
        <v>-8.7535119000000002E-4</v>
      </c>
      <c r="L81">
        <f t="shared" si="13"/>
        <v>-0.21488079000000002</v>
      </c>
      <c r="M81">
        <v>0.18848777</v>
      </c>
      <c r="N81">
        <v>-6.7526900000000004E-4</v>
      </c>
      <c r="O81">
        <f t="shared" si="14"/>
        <v>-1.07151223</v>
      </c>
      <c r="P81">
        <v>0.18706465</v>
      </c>
      <c r="Q81">
        <v>2.4297560999999999E-2</v>
      </c>
      <c r="R81">
        <f t="shared" si="15"/>
        <v>0.13706465000000001</v>
      </c>
      <c r="S81">
        <v>0.18612598999999999</v>
      </c>
      <c r="T81">
        <v>7.4023507000000001E-3</v>
      </c>
      <c r="U81">
        <f t="shared" si="16"/>
        <v>0.13612598999999997</v>
      </c>
      <c r="V81">
        <v>0.18899494</v>
      </c>
      <c r="W81">
        <v>-1.2256353E-3</v>
      </c>
      <c r="X81">
        <f t="shared" si="17"/>
        <v>-0.66100505999999992</v>
      </c>
      <c r="Y81">
        <v>0.18382477999999999</v>
      </c>
      <c r="Z81">
        <v>4.8367704999999997E-4</v>
      </c>
      <c r="AA81">
        <f t="shared" si="18"/>
        <v>-1.21617522</v>
      </c>
      <c r="AB81">
        <v>0.18902521999999999</v>
      </c>
      <c r="AC81">
        <v>2.5091242999999998E-3</v>
      </c>
      <c r="AD81">
        <f t="shared" si="19"/>
        <v>-1.1409747800000001</v>
      </c>
    </row>
    <row r="82" spans="1:30" x14ac:dyDescent="0.2">
      <c r="A82">
        <v>0.19157624000000001</v>
      </c>
      <c r="B82">
        <v>-1.8331418999999999E-4</v>
      </c>
      <c r="C82">
        <f t="shared" si="10"/>
        <v>-1.65842376</v>
      </c>
      <c r="D82">
        <v>0.18844991999999999</v>
      </c>
      <c r="E82">
        <v>2.1867763999999998E-3</v>
      </c>
      <c r="F82">
        <f t="shared" si="11"/>
        <v>-0.71155008000000008</v>
      </c>
      <c r="G82">
        <v>0.19034994</v>
      </c>
      <c r="H82">
        <v>1.1580665999999999E-3</v>
      </c>
      <c r="I82">
        <f t="shared" si="12"/>
        <v>-3.6096500599999999</v>
      </c>
      <c r="J82">
        <v>0.18695110000000001</v>
      </c>
      <c r="K82">
        <v>7.1180600000000005E-4</v>
      </c>
      <c r="L82">
        <f t="shared" si="13"/>
        <v>-0.21304890000000001</v>
      </c>
      <c r="M82">
        <v>0.18948698</v>
      </c>
      <c r="N82">
        <v>-7.8820135E-4</v>
      </c>
      <c r="O82">
        <f t="shared" si="14"/>
        <v>-1.0705130199999999</v>
      </c>
      <c r="P82">
        <v>0.18822283000000001</v>
      </c>
      <c r="Q82">
        <v>2.4189797999999998E-2</v>
      </c>
      <c r="R82">
        <f t="shared" si="15"/>
        <v>0.13822283000000002</v>
      </c>
      <c r="S82">
        <v>0.18860131999999999</v>
      </c>
      <c r="T82">
        <v>7.2375126E-3</v>
      </c>
      <c r="U82">
        <f t="shared" si="16"/>
        <v>0.13860131999999997</v>
      </c>
      <c r="V82">
        <v>0.19143999</v>
      </c>
      <c r="W82">
        <v>2.2953987000000001E-4</v>
      </c>
      <c r="X82">
        <f t="shared" si="17"/>
        <v>-0.65856000999999997</v>
      </c>
      <c r="Y82">
        <v>0.18711764</v>
      </c>
      <c r="Z82">
        <v>-5.4381252000000005E-4</v>
      </c>
      <c r="AA82">
        <f t="shared" si="18"/>
        <v>-1.2128823599999998</v>
      </c>
      <c r="AB82">
        <v>0.18866943999999999</v>
      </c>
      <c r="AC82">
        <v>6.9082265999999997E-4</v>
      </c>
      <c r="AD82">
        <f t="shared" si="19"/>
        <v>-1.1413305600000001</v>
      </c>
    </row>
    <row r="83" spans="1:30" x14ac:dyDescent="0.2">
      <c r="A83">
        <v>0.19324917</v>
      </c>
      <c r="B83">
        <v>2.3914699000000001E-4</v>
      </c>
      <c r="C83">
        <f t="shared" si="10"/>
        <v>-1.65675083</v>
      </c>
      <c r="D83">
        <v>0.18949455000000001</v>
      </c>
      <c r="E83">
        <v>1.4770670000000001E-3</v>
      </c>
      <c r="F83">
        <f t="shared" si="11"/>
        <v>-0.71050544999999998</v>
      </c>
      <c r="G83">
        <v>0.19377148</v>
      </c>
      <c r="H83">
        <v>4.4639452E-4</v>
      </c>
      <c r="I83">
        <f t="shared" si="12"/>
        <v>-3.6062285199999997</v>
      </c>
      <c r="J83">
        <v>0.19231808</v>
      </c>
      <c r="K83">
        <v>1.0221429E-4</v>
      </c>
      <c r="L83">
        <f t="shared" si="13"/>
        <v>-0.20768192000000002</v>
      </c>
      <c r="M83">
        <v>0.19303720999999999</v>
      </c>
      <c r="N83">
        <v>-1.0127979E-3</v>
      </c>
      <c r="O83">
        <f t="shared" si="14"/>
        <v>-1.06696279</v>
      </c>
      <c r="P83">
        <v>0.18991846000000001</v>
      </c>
      <c r="Q83">
        <v>2.5940403000000001E-2</v>
      </c>
      <c r="R83">
        <f t="shared" si="15"/>
        <v>0.13991846000000002</v>
      </c>
      <c r="S83">
        <v>0.19106907000000001</v>
      </c>
      <c r="T83">
        <v>7.5547527999999999E-3</v>
      </c>
      <c r="U83">
        <f t="shared" si="16"/>
        <v>0.14106907000000002</v>
      </c>
      <c r="V83">
        <v>0.19642091</v>
      </c>
      <c r="W83">
        <v>-3.7725764999999999E-4</v>
      </c>
      <c r="X83">
        <f t="shared" si="17"/>
        <v>-0.65357909000000003</v>
      </c>
      <c r="Y83">
        <v>0.18776863999999999</v>
      </c>
      <c r="Z83">
        <v>4.7768099000000002E-4</v>
      </c>
      <c r="AA83">
        <f t="shared" si="18"/>
        <v>-1.2122313599999999</v>
      </c>
      <c r="AB83">
        <v>0.19131129999999999</v>
      </c>
      <c r="AC83">
        <v>7.7559473000000001E-4</v>
      </c>
      <c r="AD83">
        <f t="shared" si="19"/>
        <v>-1.1386887000000001</v>
      </c>
    </row>
    <row r="84" spans="1:30" x14ac:dyDescent="0.2">
      <c r="A84">
        <v>0.19826036999999999</v>
      </c>
      <c r="B84">
        <v>-4.0748409999999998E-4</v>
      </c>
      <c r="C84">
        <f t="shared" si="10"/>
        <v>-1.65173963</v>
      </c>
      <c r="D84">
        <v>0.19281012</v>
      </c>
      <c r="E84">
        <v>1.0150722E-3</v>
      </c>
      <c r="F84">
        <f t="shared" si="11"/>
        <v>-0.70718988000000005</v>
      </c>
      <c r="G84">
        <v>0.19692050999999999</v>
      </c>
      <c r="H84" s="1">
        <v>-1.6679222000000001E-5</v>
      </c>
      <c r="I84">
        <f t="shared" si="12"/>
        <v>-3.6030794899999998</v>
      </c>
      <c r="J84">
        <v>0.19368063999999999</v>
      </c>
      <c r="K84">
        <v>2.2675574E-3</v>
      </c>
      <c r="L84">
        <f t="shared" si="13"/>
        <v>-0.20631936000000003</v>
      </c>
      <c r="M84">
        <v>0.19371848999999999</v>
      </c>
      <c r="N84" s="1">
        <v>-5.3562798999999999E-5</v>
      </c>
      <c r="O84">
        <f t="shared" si="14"/>
        <v>-1.06628151</v>
      </c>
      <c r="P84">
        <v>0.19430894000000001</v>
      </c>
      <c r="Q84">
        <v>2.5651858999999999E-2</v>
      </c>
      <c r="R84">
        <f t="shared" si="15"/>
        <v>0.14430894</v>
      </c>
      <c r="S84">
        <v>0.19406670000000001</v>
      </c>
      <c r="T84">
        <v>7.8261839000000003E-3</v>
      </c>
      <c r="U84">
        <f t="shared" si="16"/>
        <v>0.14406669999999999</v>
      </c>
      <c r="V84">
        <v>0.19871454999999999</v>
      </c>
      <c r="W84">
        <v>-7.5837824E-4</v>
      </c>
      <c r="X84">
        <f t="shared" si="17"/>
        <v>-0.65128545000000004</v>
      </c>
      <c r="Y84">
        <v>0.19072085999999999</v>
      </c>
      <c r="Z84">
        <v>-7.1728812000000002E-4</v>
      </c>
      <c r="AA84">
        <f t="shared" si="18"/>
        <v>-1.20927914</v>
      </c>
      <c r="AB84">
        <v>0.19457388</v>
      </c>
      <c r="AC84">
        <v>6.8704487000000004E-4</v>
      </c>
      <c r="AD84">
        <f t="shared" si="19"/>
        <v>-1.13542612</v>
      </c>
    </row>
    <row r="85" spans="1:30" x14ac:dyDescent="0.2">
      <c r="A85">
        <v>0.19836634</v>
      </c>
      <c r="B85">
        <v>-2.3851505999999999E-4</v>
      </c>
      <c r="C85">
        <f t="shared" si="10"/>
        <v>-1.6516336600000001</v>
      </c>
      <c r="D85">
        <v>0.19399858</v>
      </c>
      <c r="E85">
        <v>5.4514484000000002E-4</v>
      </c>
      <c r="F85">
        <f t="shared" si="11"/>
        <v>-0.70600141999999999</v>
      </c>
      <c r="G85">
        <v>0.19847988999999999</v>
      </c>
      <c r="H85">
        <v>1.3447632E-3</v>
      </c>
      <c r="I85">
        <f t="shared" si="12"/>
        <v>-3.6015201100000001</v>
      </c>
      <c r="J85">
        <v>0.19573963</v>
      </c>
      <c r="K85">
        <v>7.4244163000000002E-4</v>
      </c>
      <c r="L85">
        <f t="shared" si="13"/>
        <v>-0.20426037000000002</v>
      </c>
      <c r="M85">
        <v>0.19884324</v>
      </c>
      <c r="N85">
        <v>3.9677037E-4</v>
      </c>
      <c r="O85">
        <f t="shared" si="14"/>
        <v>-1.06115676</v>
      </c>
      <c r="P85">
        <v>0.19499021999999999</v>
      </c>
      <c r="Q85">
        <v>2.6505738000000001E-2</v>
      </c>
      <c r="R85">
        <f t="shared" si="15"/>
        <v>0.14499022</v>
      </c>
      <c r="S85">
        <v>0.19684482</v>
      </c>
      <c r="T85">
        <v>6.8453131E-3</v>
      </c>
      <c r="U85">
        <f t="shared" si="16"/>
        <v>0.14684481999999999</v>
      </c>
      <c r="V85">
        <v>0.19932770999999999</v>
      </c>
      <c r="W85">
        <v>-1.0961153E-3</v>
      </c>
      <c r="X85">
        <f t="shared" si="17"/>
        <v>-0.65067228999999993</v>
      </c>
      <c r="Y85">
        <v>0.19246191000000001</v>
      </c>
      <c r="Z85">
        <v>1.3929881000000001E-4</v>
      </c>
      <c r="AA85">
        <f t="shared" si="18"/>
        <v>-1.2075380899999999</v>
      </c>
      <c r="AB85">
        <v>0.19588344999999999</v>
      </c>
      <c r="AC85">
        <v>1.9468081E-3</v>
      </c>
      <c r="AD85">
        <f t="shared" si="19"/>
        <v>-1.1341165500000001</v>
      </c>
    </row>
    <row r="86" spans="1:30" x14ac:dyDescent="0.2">
      <c r="A86">
        <v>0.20153051999999999</v>
      </c>
      <c r="B86">
        <v>-2.0166133000000001E-3</v>
      </c>
      <c r="C86">
        <f t="shared" si="10"/>
        <v>-1.6484694800000002</v>
      </c>
      <c r="D86">
        <v>0.19587588</v>
      </c>
      <c r="E86">
        <v>1.7522341999999999E-3</v>
      </c>
      <c r="F86">
        <f t="shared" si="11"/>
        <v>-0.70412412000000002</v>
      </c>
      <c r="G86">
        <v>0.20145482000000001</v>
      </c>
      <c r="H86">
        <v>-2.2193631000000001E-4</v>
      </c>
      <c r="I86">
        <f t="shared" si="12"/>
        <v>-3.5985451799999999</v>
      </c>
      <c r="J86">
        <v>0.19776076000000001</v>
      </c>
      <c r="K86">
        <v>1.4963496999999999E-3</v>
      </c>
      <c r="L86">
        <f t="shared" si="13"/>
        <v>-0.20223924000000001</v>
      </c>
      <c r="M86">
        <v>0.20000899</v>
      </c>
      <c r="N86" s="1">
        <v>-7.0742906000000006E-5</v>
      </c>
      <c r="O86">
        <f t="shared" si="14"/>
        <v>-1.0599910100000001</v>
      </c>
      <c r="P86">
        <v>0.19800298999999999</v>
      </c>
      <c r="Q86">
        <v>2.6618085999999999E-2</v>
      </c>
      <c r="R86">
        <f t="shared" si="15"/>
        <v>0.14800299</v>
      </c>
      <c r="S86">
        <v>0.19826036999999999</v>
      </c>
      <c r="T86">
        <v>8.6785349999999994E-3</v>
      </c>
      <c r="U86">
        <f t="shared" si="16"/>
        <v>0.14826036999999997</v>
      </c>
      <c r="V86">
        <v>0.20268111999999999</v>
      </c>
      <c r="W86">
        <v>-3.0812222000000002E-4</v>
      </c>
      <c r="X86">
        <f t="shared" si="17"/>
        <v>-0.64731888000000004</v>
      </c>
      <c r="Y86">
        <v>0.19619381</v>
      </c>
      <c r="Z86">
        <v>-3.8769035000000001E-4</v>
      </c>
      <c r="AA86">
        <f t="shared" si="18"/>
        <v>-1.2038061899999999</v>
      </c>
      <c r="AB86">
        <v>0.19964564000000001</v>
      </c>
      <c r="AC86">
        <v>1.5559129999999999E-3</v>
      </c>
      <c r="AD86">
        <f t="shared" si="19"/>
        <v>-1.1303543600000001</v>
      </c>
    </row>
    <row r="87" spans="1:30" x14ac:dyDescent="0.2">
      <c r="A87">
        <v>0.20252972999999999</v>
      </c>
      <c r="B87" s="1">
        <v>5.5595464999999997E-5</v>
      </c>
      <c r="C87">
        <f t="shared" si="10"/>
        <v>-1.6474702700000001</v>
      </c>
      <c r="D87">
        <v>0.19896436000000001</v>
      </c>
      <c r="E87">
        <v>1.0863902999999999E-3</v>
      </c>
      <c r="F87">
        <f t="shared" si="11"/>
        <v>-0.70103563999999996</v>
      </c>
      <c r="G87">
        <v>0.20361978</v>
      </c>
      <c r="H87">
        <v>1.0363527E-3</v>
      </c>
      <c r="I87">
        <f t="shared" si="12"/>
        <v>-3.5963802199999999</v>
      </c>
      <c r="J87">
        <v>0.20154565999999999</v>
      </c>
      <c r="K87">
        <v>-6.5689486999999998E-4</v>
      </c>
      <c r="L87">
        <f t="shared" si="13"/>
        <v>-0.19845434000000003</v>
      </c>
      <c r="M87">
        <v>0.20289308</v>
      </c>
      <c r="N87">
        <v>-4.8107504999999999E-4</v>
      </c>
      <c r="O87">
        <f t="shared" si="14"/>
        <v>-1.0571069200000001</v>
      </c>
      <c r="P87">
        <v>0.20231777000000001</v>
      </c>
      <c r="Q87">
        <v>2.6041684999999998E-2</v>
      </c>
      <c r="R87">
        <f t="shared" si="15"/>
        <v>0.15231777000000002</v>
      </c>
      <c r="S87">
        <v>0.20195442</v>
      </c>
      <c r="T87">
        <v>6.7401281999999998E-3</v>
      </c>
      <c r="U87">
        <f t="shared" si="16"/>
        <v>0.15195441999999998</v>
      </c>
      <c r="V87">
        <v>0.20620108000000001</v>
      </c>
      <c r="W87">
        <v>-2.1195302000000002E-3</v>
      </c>
      <c r="X87">
        <f t="shared" si="17"/>
        <v>-0.64379891999999994</v>
      </c>
      <c r="Y87">
        <v>0.19916874000000001</v>
      </c>
      <c r="Z87">
        <v>3.4726126000000001E-4</v>
      </c>
      <c r="AA87">
        <f t="shared" si="18"/>
        <v>-1.20083126</v>
      </c>
      <c r="AB87">
        <v>0.20337754</v>
      </c>
      <c r="AC87">
        <v>1.9681860999999998E-3</v>
      </c>
      <c r="AD87">
        <f t="shared" si="19"/>
        <v>-1.1266224600000001</v>
      </c>
    </row>
    <row r="88" spans="1:30" x14ac:dyDescent="0.2">
      <c r="A88">
        <v>0.20685207999999999</v>
      </c>
      <c r="B88">
        <v>-1.3922833999999999E-3</v>
      </c>
      <c r="C88">
        <f t="shared" si="10"/>
        <v>-1.6431479200000001</v>
      </c>
      <c r="D88">
        <v>0.20044803999999999</v>
      </c>
      <c r="E88">
        <v>3.9237889E-4</v>
      </c>
      <c r="F88">
        <f t="shared" si="11"/>
        <v>-0.69955195999999997</v>
      </c>
      <c r="G88">
        <v>0.20626920000000001</v>
      </c>
      <c r="H88" s="1">
        <v>-6.5916051E-6</v>
      </c>
      <c r="I88">
        <f t="shared" si="12"/>
        <v>-3.5937307999999999</v>
      </c>
      <c r="J88">
        <v>0.20347594999999999</v>
      </c>
      <c r="K88">
        <v>6.1003288E-4</v>
      </c>
      <c r="L88">
        <f t="shared" si="13"/>
        <v>-0.19652405000000003</v>
      </c>
      <c r="M88">
        <v>0.20283251999999999</v>
      </c>
      <c r="N88">
        <v>-7.4335454999999997E-4</v>
      </c>
      <c r="O88">
        <f t="shared" si="14"/>
        <v>-1.0571674799999999</v>
      </c>
      <c r="P88">
        <v>0.20402855</v>
      </c>
      <c r="Q88">
        <v>2.7528845E-2</v>
      </c>
      <c r="R88">
        <f t="shared" si="15"/>
        <v>0.15402854999999999</v>
      </c>
      <c r="S88">
        <v>0.20535326000000001</v>
      </c>
      <c r="T88">
        <v>8.2016782999999992E-3</v>
      </c>
      <c r="U88">
        <f t="shared" si="16"/>
        <v>0.15535325999999999</v>
      </c>
      <c r="V88">
        <v>0.20695048999999999</v>
      </c>
      <c r="W88">
        <v>4.6876840999999998E-4</v>
      </c>
      <c r="X88">
        <f t="shared" si="17"/>
        <v>-0.64304950999999999</v>
      </c>
      <c r="Y88">
        <v>0.20303689999999999</v>
      </c>
      <c r="Z88">
        <v>2.3648384000000001E-4</v>
      </c>
      <c r="AA88">
        <f t="shared" si="18"/>
        <v>-1.1969630999999998</v>
      </c>
      <c r="AB88">
        <v>0.20455843000000001</v>
      </c>
      <c r="AC88">
        <v>5.9068836999999995E-4</v>
      </c>
      <c r="AD88">
        <f t="shared" si="19"/>
        <v>-1.12544157</v>
      </c>
    </row>
    <row r="89" spans="1:30" x14ac:dyDescent="0.2">
      <c r="A89">
        <v>0.20723813999999999</v>
      </c>
      <c r="B89">
        <v>-2.1252721000000001E-4</v>
      </c>
      <c r="C89">
        <f t="shared" si="10"/>
        <v>-1.64276186</v>
      </c>
      <c r="D89">
        <v>0.20387715000000001</v>
      </c>
      <c r="E89">
        <v>2.7205841999999999E-4</v>
      </c>
      <c r="F89">
        <f t="shared" si="11"/>
        <v>-0.69612285000000007</v>
      </c>
      <c r="G89">
        <v>0.20833576000000001</v>
      </c>
      <c r="H89">
        <v>1.0306390000000001E-3</v>
      </c>
      <c r="I89">
        <f t="shared" si="12"/>
        <v>-3.5916642399999996</v>
      </c>
      <c r="J89">
        <v>0.20704132</v>
      </c>
      <c r="K89">
        <v>5.9442391000000001E-4</v>
      </c>
      <c r="L89">
        <f t="shared" si="13"/>
        <v>-0.19295868000000002</v>
      </c>
      <c r="M89">
        <v>0.20851743</v>
      </c>
      <c r="N89">
        <v>3.9678495000000001E-4</v>
      </c>
      <c r="O89">
        <f t="shared" si="14"/>
        <v>-1.0514825700000001</v>
      </c>
      <c r="P89">
        <v>0.20495205999999999</v>
      </c>
      <c r="Q89">
        <v>2.7544401999999999E-2</v>
      </c>
      <c r="R89">
        <f t="shared" si="15"/>
        <v>0.15495206</v>
      </c>
      <c r="S89">
        <v>0.20559548999999999</v>
      </c>
      <c r="T89">
        <v>9.3620158999999994E-3</v>
      </c>
      <c r="U89">
        <f t="shared" si="16"/>
        <v>0.15559549</v>
      </c>
      <c r="V89">
        <v>0.20908516999999999</v>
      </c>
      <c r="W89">
        <v>-8.5543079E-4</v>
      </c>
      <c r="X89">
        <f t="shared" si="17"/>
        <v>-0.64091483000000005</v>
      </c>
      <c r="Y89">
        <v>0.20276438999999999</v>
      </c>
      <c r="Z89">
        <v>2.8570613000000001E-4</v>
      </c>
      <c r="AA89">
        <f t="shared" si="18"/>
        <v>-1.1972356099999999</v>
      </c>
      <c r="AB89">
        <v>0.20660228</v>
      </c>
      <c r="AC89">
        <v>2.0346247999999999E-3</v>
      </c>
      <c r="AD89">
        <f t="shared" si="19"/>
        <v>-1.12339772</v>
      </c>
    </row>
    <row r="90" spans="1:30" x14ac:dyDescent="0.2">
      <c r="A90">
        <v>0.21068239</v>
      </c>
      <c r="B90">
        <v>-1.2278266E-3</v>
      </c>
      <c r="C90">
        <f t="shared" si="10"/>
        <v>-1.63931761</v>
      </c>
      <c r="D90">
        <v>0.20738952999999999</v>
      </c>
      <c r="E90">
        <v>-5.4809917E-4</v>
      </c>
      <c r="F90">
        <f t="shared" si="11"/>
        <v>-0.69261046999999998</v>
      </c>
      <c r="G90">
        <v>0.21178758</v>
      </c>
      <c r="H90">
        <v>-5.9815868999999995E-4</v>
      </c>
      <c r="I90">
        <f t="shared" si="12"/>
        <v>-3.5882124199999996</v>
      </c>
      <c r="J90">
        <v>0.20730626999999999</v>
      </c>
      <c r="K90">
        <v>5.3276535000000005E-4</v>
      </c>
      <c r="L90">
        <f t="shared" si="13"/>
        <v>-0.19269373000000004</v>
      </c>
      <c r="M90">
        <v>0.20938796000000001</v>
      </c>
      <c r="N90">
        <v>-3.5713775999999999E-4</v>
      </c>
      <c r="O90">
        <f t="shared" si="14"/>
        <v>-1.0506120400000001</v>
      </c>
      <c r="P90">
        <v>0.20811623000000001</v>
      </c>
      <c r="Q90">
        <v>2.7808893000000001E-2</v>
      </c>
      <c r="R90">
        <f t="shared" si="15"/>
        <v>0.15811623000000002</v>
      </c>
      <c r="S90">
        <v>0.20960748000000001</v>
      </c>
      <c r="T90">
        <v>9.1191715999999999E-3</v>
      </c>
      <c r="U90">
        <f t="shared" si="16"/>
        <v>0.15960748000000002</v>
      </c>
      <c r="V90">
        <v>0.21159077000000001</v>
      </c>
      <c r="W90">
        <v>-1.2512576E-3</v>
      </c>
      <c r="X90">
        <f t="shared" si="17"/>
        <v>-0.63840922999999994</v>
      </c>
      <c r="Y90">
        <v>0.20703374999999999</v>
      </c>
      <c r="Z90">
        <v>-2.4200525E-4</v>
      </c>
      <c r="AA90">
        <f t="shared" si="18"/>
        <v>-1.19296625</v>
      </c>
      <c r="AB90">
        <v>0.21088678</v>
      </c>
      <c r="AC90">
        <v>3.0888230000000001E-4</v>
      </c>
      <c r="AD90">
        <f t="shared" si="19"/>
        <v>-1.11911322</v>
      </c>
    </row>
    <row r="91" spans="1:30" x14ac:dyDescent="0.2">
      <c r="A91">
        <v>0.21384655999999999</v>
      </c>
      <c r="B91">
        <v>3.3420908999999999E-4</v>
      </c>
      <c r="C91">
        <f t="shared" si="10"/>
        <v>-1.6361534400000002</v>
      </c>
      <c r="D91">
        <v>0.2086007</v>
      </c>
      <c r="E91">
        <v>7.9734542000000003E-4</v>
      </c>
      <c r="F91">
        <f t="shared" si="11"/>
        <v>-0.69139930000000005</v>
      </c>
      <c r="G91">
        <v>0.21442944</v>
      </c>
      <c r="H91">
        <v>5.7310127999999998E-4</v>
      </c>
      <c r="I91">
        <f t="shared" si="12"/>
        <v>-3.5855705599999999</v>
      </c>
      <c r="J91">
        <v>0.2096529</v>
      </c>
      <c r="K91">
        <v>6.1446516000000003E-4</v>
      </c>
      <c r="L91">
        <f t="shared" si="13"/>
        <v>-0.19034710000000002</v>
      </c>
      <c r="M91">
        <v>0.21262782999999999</v>
      </c>
      <c r="N91">
        <v>-3.5999162000000001E-4</v>
      </c>
      <c r="O91">
        <f t="shared" si="14"/>
        <v>-1.04737217</v>
      </c>
      <c r="P91">
        <v>0.21002382</v>
      </c>
      <c r="Q91">
        <v>2.6885867000000001E-2</v>
      </c>
      <c r="R91">
        <f t="shared" si="15"/>
        <v>0.16002381999999998</v>
      </c>
      <c r="S91">
        <v>0.21255969999999999</v>
      </c>
      <c r="T91">
        <v>8.4520298999999997E-3</v>
      </c>
      <c r="U91">
        <f t="shared" si="16"/>
        <v>0.16255969999999997</v>
      </c>
      <c r="V91">
        <v>0.21645813999999999</v>
      </c>
      <c r="W91">
        <v>-2.2589972000000001E-3</v>
      </c>
      <c r="X91">
        <f t="shared" si="17"/>
        <v>-0.63354186000000001</v>
      </c>
      <c r="Y91">
        <v>0.20910031000000001</v>
      </c>
      <c r="Z91">
        <v>2.3083578000000001E-4</v>
      </c>
      <c r="AA91">
        <f t="shared" si="18"/>
        <v>-1.19089969</v>
      </c>
      <c r="AB91">
        <v>0.21295333</v>
      </c>
      <c r="AC91">
        <v>1.1405654E-3</v>
      </c>
      <c r="AD91">
        <f t="shared" si="19"/>
        <v>-1.1170466700000001</v>
      </c>
    </row>
    <row r="92" spans="1:30" x14ac:dyDescent="0.2">
      <c r="A92">
        <v>0.21532266999999999</v>
      </c>
      <c r="B92">
        <v>-4.9060646999999995E-4</v>
      </c>
      <c r="C92">
        <f t="shared" si="10"/>
        <v>-1.6346773300000002</v>
      </c>
      <c r="D92">
        <v>0.21128797999999999</v>
      </c>
      <c r="E92">
        <v>-6.2018312999999998E-4</v>
      </c>
      <c r="F92">
        <f t="shared" si="11"/>
        <v>-0.68871202000000009</v>
      </c>
      <c r="G92">
        <v>0.21679121000000001</v>
      </c>
      <c r="H92">
        <v>7.992966E-4</v>
      </c>
      <c r="I92">
        <f t="shared" si="12"/>
        <v>-3.5832087899999996</v>
      </c>
      <c r="J92">
        <v>0.21390712000000001</v>
      </c>
      <c r="K92">
        <v>-4.0667306000000001E-4</v>
      </c>
      <c r="L92">
        <f t="shared" si="13"/>
        <v>-0.18609288000000002</v>
      </c>
      <c r="M92">
        <v>0.21264296999999999</v>
      </c>
      <c r="N92">
        <v>-1.532945E-3</v>
      </c>
      <c r="O92">
        <f t="shared" si="14"/>
        <v>-1.0473570300000001</v>
      </c>
      <c r="P92">
        <v>0.21305173999999999</v>
      </c>
      <c r="Q92">
        <v>2.7544193000000002E-2</v>
      </c>
      <c r="R92">
        <f t="shared" si="15"/>
        <v>0.16305174</v>
      </c>
      <c r="S92">
        <v>0.21523184000000001</v>
      </c>
      <c r="T92">
        <v>1.0290126E-2</v>
      </c>
      <c r="U92">
        <f t="shared" si="16"/>
        <v>0.16523184000000002</v>
      </c>
      <c r="V92">
        <v>0.21717727000000001</v>
      </c>
      <c r="W92">
        <v>2.0903703000000001E-4</v>
      </c>
      <c r="X92">
        <f t="shared" si="17"/>
        <v>-0.63282273</v>
      </c>
      <c r="Y92">
        <v>0.21284734999999999</v>
      </c>
      <c r="Z92" s="1">
        <v>2.8847555000000002E-5</v>
      </c>
      <c r="AA92">
        <f t="shared" si="18"/>
        <v>-1.1871526499999998</v>
      </c>
      <c r="AB92">
        <v>0.21290791000000001</v>
      </c>
      <c r="AC92">
        <v>1.3304390999999999E-3</v>
      </c>
      <c r="AD92">
        <f t="shared" si="19"/>
        <v>-1.1170920900000001</v>
      </c>
    </row>
    <row r="93" spans="1:30" x14ac:dyDescent="0.2">
      <c r="A93">
        <v>0.21900159</v>
      </c>
      <c r="B93">
        <v>1.1555621E-3</v>
      </c>
      <c r="C93">
        <f t="shared" si="10"/>
        <v>-1.6309984100000001</v>
      </c>
      <c r="D93">
        <v>0.21367246000000001</v>
      </c>
      <c r="E93">
        <v>6.2232062999999997E-4</v>
      </c>
      <c r="F93">
        <f t="shared" si="11"/>
        <v>-0.68632753999999996</v>
      </c>
      <c r="G93">
        <v>0.2200008</v>
      </c>
      <c r="H93">
        <v>1.0484102999999999E-3</v>
      </c>
      <c r="I93">
        <f t="shared" si="12"/>
        <v>-3.5799991999999996</v>
      </c>
      <c r="J93">
        <v>0.21610235999999999</v>
      </c>
      <c r="K93">
        <v>-1.6400240000000001E-4</v>
      </c>
      <c r="L93">
        <f t="shared" si="13"/>
        <v>-0.18389764000000003</v>
      </c>
      <c r="M93">
        <v>0.21600395</v>
      </c>
      <c r="N93">
        <v>-7.1630231E-4</v>
      </c>
      <c r="O93">
        <f t="shared" si="14"/>
        <v>-1.0439960500000001</v>
      </c>
      <c r="P93">
        <v>0.21464896</v>
      </c>
      <c r="Q93">
        <v>2.9012039E-2</v>
      </c>
      <c r="R93">
        <f t="shared" si="15"/>
        <v>0.16464896000000001</v>
      </c>
      <c r="S93">
        <v>0.21579200000000001</v>
      </c>
      <c r="T93">
        <v>9.0770860999999994E-3</v>
      </c>
      <c r="U93">
        <f t="shared" si="16"/>
        <v>0.16579199999999999</v>
      </c>
      <c r="V93">
        <v>0.21987968999999999</v>
      </c>
      <c r="W93">
        <v>-8.6496363000000004E-4</v>
      </c>
      <c r="X93">
        <f t="shared" si="17"/>
        <v>-0.63012031000000002</v>
      </c>
      <c r="Y93">
        <v>0.21524698</v>
      </c>
      <c r="Z93" s="1">
        <v>9.7083116999999999E-5</v>
      </c>
      <c r="AA93">
        <f t="shared" si="18"/>
        <v>-1.1847530199999998</v>
      </c>
      <c r="AB93">
        <v>0.21706371999999999</v>
      </c>
      <c r="AC93">
        <v>1.5132561E-3</v>
      </c>
      <c r="AD93">
        <f t="shared" si="19"/>
        <v>-1.11293628</v>
      </c>
    </row>
    <row r="94" spans="1:30" x14ac:dyDescent="0.2">
      <c r="A94">
        <v>0.22060639000000001</v>
      </c>
      <c r="B94">
        <v>-1.3161558999999999E-3</v>
      </c>
      <c r="C94">
        <f t="shared" si="10"/>
        <v>-1.6293936100000002</v>
      </c>
      <c r="D94">
        <v>0.2166701</v>
      </c>
      <c r="E94">
        <v>8.1178523000000004E-4</v>
      </c>
      <c r="F94">
        <f t="shared" si="11"/>
        <v>-0.68332990000000005</v>
      </c>
      <c r="G94">
        <v>0.22209764000000001</v>
      </c>
      <c r="H94">
        <v>1.8384274E-4</v>
      </c>
      <c r="I94">
        <f t="shared" si="12"/>
        <v>-3.5779023599999999</v>
      </c>
      <c r="J94">
        <v>0.21689718999999999</v>
      </c>
      <c r="K94">
        <v>9.7404763999999996E-4</v>
      </c>
      <c r="L94">
        <f t="shared" si="13"/>
        <v>-0.18310281000000003</v>
      </c>
      <c r="M94">
        <v>0.22003107999999999</v>
      </c>
      <c r="N94">
        <v>-7.4505963000000004E-4</v>
      </c>
      <c r="O94">
        <f t="shared" si="14"/>
        <v>-1.03996892</v>
      </c>
      <c r="P94">
        <v>0.21954662</v>
      </c>
      <c r="Q94">
        <v>2.7935252000000001E-2</v>
      </c>
      <c r="R94">
        <f t="shared" si="15"/>
        <v>0.16954661999999998</v>
      </c>
      <c r="S94">
        <v>0.21758604000000001</v>
      </c>
      <c r="T94">
        <v>9.1778495999999994E-3</v>
      </c>
      <c r="U94">
        <f t="shared" si="16"/>
        <v>0.16758603999999999</v>
      </c>
      <c r="V94">
        <v>0.22311199000000001</v>
      </c>
      <c r="W94">
        <v>3.5369271E-4</v>
      </c>
      <c r="X94">
        <f t="shared" si="17"/>
        <v>-0.62688800999999994</v>
      </c>
      <c r="Y94">
        <v>0.21541351</v>
      </c>
      <c r="Z94">
        <v>1.0520942E-4</v>
      </c>
      <c r="AA94">
        <f t="shared" si="18"/>
        <v>-1.1845864899999998</v>
      </c>
      <c r="AB94">
        <v>0.21923624999999999</v>
      </c>
      <c r="AC94">
        <v>-2.0801924E-4</v>
      </c>
      <c r="AD94">
        <f t="shared" si="19"/>
        <v>-1.11076375</v>
      </c>
    </row>
    <row r="95" spans="1:30" x14ac:dyDescent="0.2">
      <c r="A95">
        <v>0.22557216999999999</v>
      </c>
      <c r="B95">
        <v>-5.6128383999999999E-4</v>
      </c>
      <c r="C95">
        <f t="shared" si="10"/>
        <v>-1.6244278300000001</v>
      </c>
      <c r="D95">
        <v>0.21741194</v>
      </c>
      <c r="E95">
        <v>4.7604146000000002E-4</v>
      </c>
      <c r="F95">
        <f t="shared" si="11"/>
        <v>-0.68258806000000005</v>
      </c>
      <c r="G95">
        <v>0.22377056000000001</v>
      </c>
      <c r="H95">
        <v>-2.6039244E-4</v>
      </c>
      <c r="I95">
        <f t="shared" si="12"/>
        <v>-3.5762294399999996</v>
      </c>
      <c r="J95">
        <v>0.21962230999999999</v>
      </c>
      <c r="K95">
        <v>8.2794612000000004E-4</v>
      </c>
      <c r="L95">
        <f t="shared" si="13"/>
        <v>-0.18037769000000003</v>
      </c>
      <c r="M95">
        <v>0.22243827999999999</v>
      </c>
      <c r="N95">
        <v>1.1775399000000001E-3</v>
      </c>
      <c r="O95">
        <f t="shared" si="14"/>
        <v>-1.03756172</v>
      </c>
      <c r="P95">
        <v>0.22215819000000001</v>
      </c>
      <c r="Q95">
        <v>2.8477269999999999E-2</v>
      </c>
      <c r="R95">
        <f t="shared" si="15"/>
        <v>0.17215818999999999</v>
      </c>
      <c r="S95">
        <v>0.22157531999999999</v>
      </c>
      <c r="T95">
        <v>9.6301157000000005E-3</v>
      </c>
      <c r="U95">
        <f t="shared" si="16"/>
        <v>0.17157531999999998</v>
      </c>
      <c r="V95">
        <v>0.22541320000000001</v>
      </c>
      <c r="W95">
        <v>-1.6718885E-3</v>
      </c>
      <c r="X95">
        <f t="shared" si="17"/>
        <v>-0.6245868</v>
      </c>
      <c r="Y95">
        <v>0.22008406999999999</v>
      </c>
      <c r="Z95">
        <v>9.6102461000000005E-4</v>
      </c>
      <c r="AA95">
        <f t="shared" si="18"/>
        <v>-1.1799159299999999</v>
      </c>
      <c r="AB95">
        <v>0.22124225</v>
      </c>
      <c r="AC95">
        <v>2.8271624E-3</v>
      </c>
      <c r="AD95">
        <f t="shared" si="19"/>
        <v>-1.1087577500000001</v>
      </c>
    </row>
    <row r="96" spans="1:30" x14ac:dyDescent="0.2">
      <c r="A96">
        <v>0.22521638999999999</v>
      </c>
      <c r="B96">
        <v>-1.417249E-3</v>
      </c>
      <c r="C96">
        <f t="shared" si="10"/>
        <v>-1.6247836100000002</v>
      </c>
      <c r="D96">
        <v>0.22100759</v>
      </c>
      <c r="E96">
        <v>9.6991826999999996E-4</v>
      </c>
      <c r="F96">
        <f t="shared" si="11"/>
        <v>-0.67899240999999999</v>
      </c>
      <c r="G96">
        <v>0.22682118000000001</v>
      </c>
      <c r="H96">
        <v>-1.1886803E-3</v>
      </c>
      <c r="I96">
        <f t="shared" si="12"/>
        <v>-3.5731788199999999</v>
      </c>
      <c r="J96">
        <v>0.2225821</v>
      </c>
      <c r="K96">
        <v>1.3305375000000001E-3</v>
      </c>
      <c r="L96">
        <f t="shared" si="13"/>
        <v>-0.17741790000000002</v>
      </c>
      <c r="M96">
        <v>0.22561759000000001</v>
      </c>
      <c r="N96">
        <v>-1.0614756000000001E-3</v>
      </c>
      <c r="O96">
        <f t="shared" si="14"/>
        <v>-1.0343824100000001</v>
      </c>
      <c r="P96">
        <v>0.22476977000000001</v>
      </c>
      <c r="Q96">
        <v>2.9993282999999999E-2</v>
      </c>
      <c r="R96">
        <f t="shared" si="15"/>
        <v>0.17476976999999999</v>
      </c>
      <c r="S96">
        <v>0.22417933000000001</v>
      </c>
      <c r="T96">
        <v>9.7284438000000001E-3</v>
      </c>
      <c r="U96">
        <f t="shared" si="16"/>
        <v>0.17417933000000002</v>
      </c>
      <c r="V96">
        <v>0.22653353000000001</v>
      </c>
      <c r="W96">
        <v>1.0332556000000001E-3</v>
      </c>
      <c r="X96">
        <f t="shared" si="17"/>
        <v>-0.62346646999999999</v>
      </c>
      <c r="Y96">
        <v>0.22106814</v>
      </c>
      <c r="Z96">
        <v>-8.2996860000000003E-4</v>
      </c>
      <c r="AA96">
        <f t="shared" si="18"/>
        <v>-1.1789318599999998</v>
      </c>
      <c r="AB96">
        <v>0.22541320000000001</v>
      </c>
      <c r="AC96">
        <v>9.1706891999999995E-4</v>
      </c>
      <c r="AD96">
        <f t="shared" si="19"/>
        <v>-1.1045868000000001</v>
      </c>
    </row>
    <row r="97" spans="1:30" x14ac:dyDescent="0.2">
      <c r="A97">
        <v>0.22784310999999999</v>
      </c>
      <c r="B97">
        <v>2.4495814999999998E-4</v>
      </c>
      <c r="C97">
        <f t="shared" si="10"/>
        <v>-1.6221568900000001</v>
      </c>
      <c r="D97">
        <v>0.22457295999999999</v>
      </c>
      <c r="E97">
        <v>7.1721239000000002E-4</v>
      </c>
      <c r="F97">
        <f t="shared" si="11"/>
        <v>-0.67542703999999998</v>
      </c>
      <c r="G97">
        <v>0.23087102000000001</v>
      </c>
      <c r="H97">
        <v>-4.0241992000000001E-4</v>
      </c>
      <c r="I97">
        <f t="shared" si="12"/>
        <v>-3.5691289799999999</v>
      </c>
      <c r="J97">
        <v>0.22561001999999999</v>
      </c>
      <c r="K97">
        <v>-8.8201999E-4</v>
      </c>
      <c r="L97">
        <f t="shared" si="13"/>
        <v>-0.17438998000000003</v>
      </c>
      <c r="M97">
        <v>0.22683632000000001</v>
      </c>
      <c r="N97">
        <v>6.5824901999999999E-4</v>
      </c>
      <c r="O97">
        <f t="shared" si="14"/>
        <v>-1.0331636799999999</v>
      </c>
      <c r="P97">
        <v>0.22575384000000001</v>
      </c>
      <c r="Q97">
        <v>2.9261518E-2</v>
      </c>
      <c r="R97">
        <f t="shared" si="15"/>
        <v>0.17575383999999999</v>
      </c>
      <c r="S97">
        <v>0.22492117</v>
      </c>
      <c r="T97">
        <v>1.091744E-2</v>
      </c>
      <c r="U97">
        <f t="shared" si="16"/>
        <v>0.17492117000000001</v>
      </c>
      <c r="V97">
        <v>0.23136306000000001</v>
      </c>
      <c r="W97">
        <v>-2.2618270000000001E-3</v>
      </c>
      <c r="X97">
        <f t="shared" si="17"/>
        <v>-0.61863694000000002</v>
      </c>
      <c r="Y97">
        <v>0.22243827999999999</v>
      </c>
      <c r="Z97" s="1">
        <v>-7.5425611000000002E-5</v>
      </c>
      <c r="AA97">
        <f t="shared" si="18"/>
        <v>-1.1775617199999999</v>
      </c>
      <c r="AB97">
        <v>0.22755544999999999</v>
      </c>
      <c r="AC97">
        <v>1.9852321E-3</v>
      </c>
      <c r="AD97">
        <f t="shared" si="19"/>
        <v>-1.10244455</v>
      </c>
    </row>
    <row r="98" spans="1:30" x14ac:dyDescent="0.2">
      <c r="A98">
        <v>0.23179453999999999</v>
      </c>
      <c r="B98">
        <v>-1.9260621999999999E-3</v>
      </c>
      <c r="C98">
        <f t="shared" si="10"/>
        <v>-1.61820546</v>
      </c>
      <c r="D98">
        <v>0.22625344999999999</v>
      </c>
      <c r="E98">
        <v>7.9446973000000002E-4</v>
      </c>
      <c r="F98">
        <f t="shared" si="11"/>
        <v>-0.67374655000000006</v>
      </c>
      <c r="G98">
        <v>0.23060607999999999</v>
      </c>
      <c r="H98">
        <v>-5.8900296999999996E-4</v>
      </c>
      <c r="I98">
        <f t="shared" si="12"/>
        <v>-3.56939392</v>
      </c>
      <c r="J98">
        <v>0.2300989</v>
      </c>
      <c r="K98">
        <v>2.0851518000000002E-3</v>
      </c>
      <c r="L98">
        <f t="shared" si="13"/>
        <v>-0.16990110000000003</v>
      </c>
      <c r="M98">
        <v>0.23102242000000001</v>
      </c>
      <c r="N98">
        <v>2.9692364999999999E-4</v>
      </c>
      <c r="O98">
        <f t="shared" si="14"/>
        <v>-1.0289775800000001</v>
      </c>
      <c r="P98">
        <v>0.22915268</v>
      </c>
      <c r="Q98">
        <v>3.0970039000000001E-2</v>
      </c>
      <c r="R98">
        <f t="shared" si="15"/>
        <v>0.17915268000000001</v>
      </c>
      <c r="S98">
        <v>0.22995508000000001</v>
      </c>
      <c r="T98">
        <v>1.0553243E-2</v>
      </c>
      <c r="U98">
        <f t="shared" si="16"/>
        <v>0.17995507999999999</v>
      </c>
      <c r="V98">
        <v>0.23203677</v>
      </c>
      <c r="W98">
        <v>2.0753146000000001E-4</v>
      </c>
      <c r="X98">
        <f t="shared" si="17"/>
        <v>-0.61796322999999997</v>
      </c>
      <c r="Y98">
        <v>0.2279188</v>
      </c>
      <c r="Z98">
        <v>-3.9332385999999998E-4</v>
      </c>
      <c r="AA98">
        <f t="shared" si="18"/>
        <v>-1.1720811999999998</v>
      </c>
      <c r="AB98">
        <v>0.22972798</v>
      </c>
      <c r="AC98">
        <v>8.1622403000000004E-4</v>
      </c>
      <c r="AD98">
        <f t="shared" si="19"/>
        <v>-1.10027202</v>
      </c>
    </row>
    <row r="99" spans="1:30" x14ac:dyDescent="0.2">
      <c r="A99">
        <v>0.23489815</v>
      </c>
      <c r="B99">
        <v>3.2718793999999998E-4</v>
      </c>
      <c r="C99">
        <f t="shared" si="10"/>
        <v>-1.6151018500000001</v>
      </c>
      <c r="D99">
        <v>0.22938734</v>
      </c>
      <c r="E99">
        <v>6.7289702999999998E-4</v>
      </c>
      <c r="F99">
        <f t="shared" si="11"/>
        <v>-0.67061265999999997</v>
      </c>
      <c r="G99">
        <v>0.23367183999999999</v>
      </c>
      <c r="H99">
        <v>-2.5038053999999998E-4</v>
      </c>
      <c r="I99">
        <f t="shared" si="12"/>
        <v>-3.5663281599999999</v>
      </c>
      <c r="J99">
        <v>0.23212004</v>
      </c>
      <c r="K99">
        <v>1.5109438E-4</v>
      </c>
      <c r="L99">
        <f t="shared" si="13"/>
        <v>-0.16787996000000002</v>
      </c>
      <c r="M99">
        <v>0.23212761000000001</v>
      </c>
      <c r="N99">
        <v>1.4286761999999999E-4</v>
      </c>
      <c r="O99">
        <f t="shared" si="14"/>
        <v>-1.02787239</v>
      </c>
      <c r="P99">
        <v>0.23059093999999999</v>
      </c>
      <c r="Q99">
        <v>3.0459483999999998E-2</v>
      </c>
      <c r="R99">
        <f t="shared" si="15"/>
        <v>0.18059093999999998</v>
      </c>
      <c r="S99">
        <v>0.23383838000000001</v>
      </c>
      <c r="T99">
        <v>1.1743414000000001E-2</v>
      </c>
      <c r="U99">
        <f t="shared" si="16"/>
        <v>0.18383838000000002</v>
      </c>
      <c r="V99">
        <v>0.2344591</v>
      </c>
      <c r="W99">
        <v>-1.3989899000000001E-3</v>
      </c>
      <c r="X99">
        <f t="shared" si="17"/>
        <v>-0.61554089999999995</v>
      </c>
      <c r="Y99">
        <v>0.22835785</v>
      </c>
      <c r="Z99">
        <v>-2.6857113999999998E-4</v>
      </c>
      <c r="AA99">
        <f t="shared" si="18"/>
        <v>-1.1716421499999998</v>
      </c>
      <c r="AB99">
        <v>0.23354316</v>
      </c>
      <c r="AC99">
        <v>2.1415624999999998E-3</v>
      </c>
      <c r="AD99">
        <f t="shared" si="19"/>
        <v>-1.0964568400000001</v>
      </c>
    </row>
    <row r="100" spans="1:30" x14ac:dyDescent="0.2">
      <c r="A100">
        <v>0.23747945000000001</v>
      </c>
      <c r="B100">
        <v>-4.7988255000000002E-4</v>
      </c>
      <c r="C100">
        <f t="shared" si="10"/>
        <v>-1.6125205500000002</v>
      </c>
      <c r="D100">
        <v>0.23127979000000001</v>
      </c>
      <c r="E100">
        <v>5.8442510999999996E-4</v>
      </c>
      <c r="F100">
        <f t="shared" si="11"/>
        <v>-0.66872021000000004</v>
      </c>
      <c r="G100">
        <v>0.23595791999999999</v>
      </c>
      <c r="H100">
        <v>1.7331641E-3</v>
      </c>
      <c r="I100">
        <f t="shared" si="12"/>
        <v>-3.5640420799999997</v>
      </c>
      <c r="J100">
        <v>0.23374754</v>
      </c>
      <c r="K100">
        <v>8.0867652999999998E-4</v>
      </c>
      <c r="L100">
        <f t="shared" si="13"/>
        <v>-0.16625246000000002</v>
      </c>
      <c r="M100">
        <v>0.23660134999999999</v>
      </c>
      <c r="N100">
        <v>-1.2119336999999999E-3</v>
      </c>
      <c r="O100">
        <f t="shared" si="14"/>
        <v>-1.0233986500000001</v>
      </c>
      <c r="P100">
        <v>0.23407304000000001</v>
      </c>
      <c r="Q100">
        <v>3.1100091999999999E-2</v>
      </c>
      <c r="R100">
        <f t="shared" si="15"/>
        <v>0.18407304000000002</v>
      </c>
      <c r="S100">
        <v>0.23426229000000001</v>
      </c>
      <c r="T100">
        <v>1.1294960999999999E-2</v>
      </c>
      <c r="U100">
        <f t="shared" si="16"/>
        <v>0.18426229</v>
      </c>
      <c r="V100">
        <v>0.2387436</v>
      </c>
      <c r="W100">
        <v>3.0777567999999998E-4</v>
      </c>
      <c r="X100">
        <f t="shared" si="17"/>
        <v>-0.61125640000000003</v>
      </c>
      <c r="Y100">
        <v>0.22987937999999999</v>
      </c>
      <c r="Z100">
        <v>-6.5114489000000001E-4</v>
      </c>
      <c r="AA100">
        <f t="shared" si="18"/>
        <v>-1.1701206199999998</v>
      </c>
      <c r="AB100">
        <v>0.23503441</v>
      </c>
      <c r="AC100">
        <v>9.2673866000000005E-4</v>
      </c>
      <c r="AD100">
        <f t="shared" si="19"/>
        <v>-1.0949655900000002</v>
      </c>
    </row>
    <row r="101" spans="1:30" x14ac:dyDescent="0.2">
      <c r="A101">
        <v>0.23905396000000001</v>
      </c>
      <c r="B101">
        <v>4.6543837999999998E-4</v>
      </c>
      <c r="C101">
        <f t="shared" si="10"/>
        <v>-1.61094604</v>
      </c>
      <c r="D101">
        <v>0.23282402999999999</v>
      </c>
      <c r="E101">
        <v>1.4139116999999999E-4</v>
      </c>
      <c r="F101">
        <f t="shared" si="11"/>
        <v>-0.66717597000000006</v>
      </c>
      <c r="G101">
        <v>0.23707068000000001</v>
      </c>
      <c r="H101">
        <v>1.0289151000000001E-3</v>
      </c>
      <c r="I101">
        <f t="shared" si="12"/>
        <v>-3.5629293199999998</v>
      </c>
      <c r="J101">
        <v>0.23463321000000001</v>
      </c>
      <c r="K101">
        <v>1.6117764E-4</v>
      </c>
      <c r="L101">
        <f t="shared" si="13"/>
        <v>-0.16536679000000001</v>
      </c>
      <c r="M101">
        <v>0.23957628</v>
      </c>
      <c r="N101">
        <v>2.1766858E-4</v>
      </c>
      <c r="O101">
        <f t="shared" si="14"/>
        <v>-1.0204237199999999</v>
      </c>
      <c r="P101">
        <v>0.23721450999999999</v>
      </c>
      <c r="Q101">
        <v>3.1879659999999997E-2</v>
      </c>
      <c r="R101">
        <f t="shared" si="15"/>
        <v>0.18721451</v>
      </c>
      <c r="S101">
        <v>0.23545831</v>
      </c>
      <c r="T101">
        <v>1.2103054E-2</v>
      </c>
      <c r="U101">
        <f t="shared" si="16"/>
        <v>0.18545831000000002</v>
      </c>
      <c r="V101">
        <v>0.23919022000000001</v>
      </c>
      <c r="W101">
        <v>-1.2114139E-3</v>
      </c>
      <c r="X101">
        <f t="shared" si="17"/>
        <v>-0.61080977999999997</v>
      </c>
      <c r="Y101">
        <v>0.23411846</v>
      </c>
      <c r="Z101">
        <v>-3.9774447000000002E-4</v>
      </c>
      <c r="AA101">
        <f t="shared" si="18"/>
        <v>-1.16588154</v>
      </c>
      <c r="AB101">
        <v>0.23708582</v>
      </c>
      <c r="AC101">
        <v>1.5304165000000001E-3</v>
      </c>
      <c r="AD101">
        <f t="shared" si="19"/>
        <v>-1.0929141800000002</v>
      </c>
    </row>
    <row r="102" spans="1:30" x14ac:dyDescent="0.2">
      <c r="A102">
        <v>0.24207430999999999</v>
      </c>
      <c r="B102">
        <v>-6.2861956999999997E-4</v>
      </c>
      <c r="C102">
        <f t="shared" si="10"/>
        <v>-1.6079256900000001</v>
      </c>
      <c r="D102">
        <v>0.23660134999999999</v>
      </c>
      <c r="E102" s="1">
        <v>-5.7877117999999998E-5</v>
      </c>
      <c r="F102">
        <f t="shared" si="11"/>
        <v>-0.66339864999999998</v>
      </c>
      <c r="G102">
        <v>0.2424528</v>
      </c>
      <c r="H102" s="1">
        <v>8.8978661000000002E-5</v>
      </c>
      <c r="I102">
        <f t="shared" si="12"/>
        <v>-3.5575471999999997</v>
      </c>
      <c r="J102">
        <v>0.23781252</v>
      </c>
      <c r="K102">
        <v>1.0662557999999999E-3</v>
      </c>
      <c r="L102">
        <f t="shared" si="13"/>
        <v>-0.16218748000000002</v>
      </c>
      <c r="M102">
        <v>0.24169582000000001</v>
      </c>
      <c r="N102">
        <v>-1.5592022000000001E-3</v>
      </c>
      <c r="O102">
        <f t="shared" si="14"/>
        <v>-1.0183041799999999</v>
      </c>
      <c r="P102">
        <v>0.23964441</v>
      </c>
      <c r="Q102">
        <v>3.0732451000000001E-2</v>
      </c>
      <c r="R102">
        <f t="shared" si="15"/>
        <v>0.18964440999999999</v>
      </c>
      <c r="S102">
        <v>0.23840296</v>
      </c>
      <c r="T102">
        <v>1.0597506E-2</v>
      </c>
      <c r="U102">
        <f t="shared" si="16"/>
        <v>0.18840296000000001</v>
      </c>
      <c r="V102">
        <v>0.24210459000000001</v>
      </c>
      <c r="W102">
        <v>-1.4832931999999999E-4</v>
      </c>
      <c r="X102">
        <f t="shared" si="17"/>
        <v>-0.60789541000000002</v>
      </c>
      <c r="Y102">
        <v>0.23645753</v>
      </c>
      <c r="Z102">
        <v>1.6211388000000001E-4</v>
      </c>
      <c r="AA102">
        <f t="shared" si="18"/>
        <v>-1.1635424699999999</v>
      </c>
      <c r="AB102">
        <v>0.24035597</v>
      </c>
      <c r="AC102">
        <v>-5.3995102999999998E-4</v>
      </c>
      <c r="AD102">
        <f t="shared" si="19"/>
        <v>-1.0896440300000001</v>
      </c>
    </row>
    <row r="103" spans="1:30" x14ac:dyDescent="0.2">
      <c r="A103">
        <v>0.24347472000000001</v>
      </c>
      <c r="B103">
        <v>4.8138521E-4</v>
      </c>
      <c r="C103">
        <f t="shared" si="10"/>
        <v>-1.6065252800000001</v>
      </c>
      <c r="D103">
        <v>0.23782766</v>
      </c>
      <c r="E103">
        <v>1.996032E-3</v>
      </c>
      <c r="F103">
        <f t="shared" si="11"/>
        <v>-0.66217234000000003</v>
      </c>
      <c r="G103">
        <v>0.24449663999999999</v>
      </c>
      <c r="H103" s="1">
        <v>-6.5563683000000004E-5</v>
      </c>
      <c r="I103">
        <f t="shared" si="12"/>
        <v>-3.5555033599999999</v>
      </c>
      <c r="J103">
        <v>0.24099182999999999</v>
      </c>
      <c r="K103" s="1">
        <v>8.2145350000000005E-5</v>
      </c>
      <c r="L103">
        <f t="shared" si="13"/>
        <v>-0.15900817000000003</v>
      </c>
      <c r="M103">
        <v>0.24230897000000001</v>
      </c>
      <c r="N103">
        <v>5.2625237999999995E-4</v>
      </c>
      <c r="O103">
        <f t="shared" si="14"/>
        <v>-1.0176910299999999</v>
      </c>
      <c r="P103">
        <v>0.24182450999999999</v>
      </c>
      <c r="Q103">
        <v>3.3608357999999998E-2</v>
      </c>
      <c r="R103">
        <f t="shared" si="15"/>
        <v>0.19182451</v>
      </c>
      <c r="S103">
        <v>0.24146872999999999</v>
      </c>
      <c r="T103">
        <v>1.184436E-2</v>
      </c>
      <c r="U103">
        <f t="shared" si="16"/>
        <v>0.19146872999999998</v>
      </c>
      <c r="V103">
        <v>0.24379265</v>
      </c>
      <c r="W103">
        <v>-4.7717281000000001E-4</v>
      </c>
      <c r="X103">
        <f t="shared" si="17"/>
        <v>-0.60620735000000003</v>
      </c>
      <c r="Y103">
        <v>0.23850136999999999</v>
      </c>
      <c r="Z103">
        <v>2.2499113000000001E-4</v>
      </c>
      <c r="AA103">
        <f t="shared" si="18"/>
        <v>-1.1614986299999999</v>
      </c>
      <c r="AB103">
        <v>0.24351257000000001</v>
      </c>
      <c r="AC103">
        <v>1.5341965E-3</v>
      </c>
      <c r="AD103">
        <f t="shared" si="19"/>
        <v>-1.08648743</v>
      </c>
    </row>
    <row r="104" spans="1:30" x14ac:dyDescent="0.2">
      <c r="A104">
        <v>0.24657076999999999</v>
      </c>
      <c r="B104">
        <v>-1.3717353999999999E-3</v>
      </c>
      <c r="C104">
        <f t="shared" si="10"/>
        <v>-1.6034292300000001</v>
      </c>
      <c r="D104">
        <v>0.24277072999999999</v>
      </c>
      <c r="E104">
        <v>5.5155443000000001E-4</v>
      </c>
      <c r="F104">
        <f t="shared" si="11"/>
        <v>-0.65722926999999998</v>
      </c>
      <c r="G104">
        <v>0.24559426000000001</v>
      </c>
      <c r="H104">
        <v>8.9723441999999996E-4</v>
      </c>
      <c r="I104">
        <f t="shared" si="12"/>
        <v>-3.55440574</v>
      </c>
      <c r="J104">
        <v>0.24381536000000001</v>
      </c>
      <c r="K104">
        <v>1.102439E-3</v>
      </c>
      <c r="L104">
        <f t="shared" si="13"/>
        <v>-0.15618464000000001</v>
      </c>
      <c r="M104">
        <v>0.24688113</v>
      </c>
      <c r="N104">
        <v>-5.5070262000000004E-4</v>
      </c>
      <c r="O104">
        <f t="shared" si="14"/>
        <v>-1.01311887</v>
      </c>
      <c r="P104">
        <v>0.24372452</v>
      </c>
      <c r="Q104">
        <v>3.2183837E-2</v>
      </c>
      <c r="R104">
        <f t="shared" si="15"/>
        <v>0.19372452000000001</v>
      </c>
      <c r="S104">
        <v>0.24575322999999999</v>
      </c>
      <c r="T104">
        <v>1.1841127E-2</v>
      </c>
      <c r="U104">
        <f t="shared" si="16"/>
        <v>0.19575323</v>
      </c>
      <c r="V104">
        <v>0.24713093</v>
      </c>
      <c r="W104">
        <v>-2.1857134E-4</v>
      </c>
      <c r="X104">
        <f t="shared" si="17"/>
        <v>-0.60286907000000001</v>
      </c>
      <c r="Y104">
        <v>0.24081016</v>
      </c>
      <c r="Z104" s="1">
        <v>-6.7118759000000006E-5</v>
      </c>
      <c r="AA104">
        <f t="shared" si="18"/>
        <v>-1.1591898399999998</v>
      </c>
      <c r="AB104">
        <v>0.24369425</v>
      </c>
      <c r="AC104" s="1">
        <v>4.5131454999999997E-5</v>
      </c>
      <c r="AD104">
        <f t="shared" si="19"/>
        <v>-1.0863057500000002</v>
      </c>
    </row>
    <row r="105" spans="1:30" x14ac:dyDescent="0.2">
      <c r="A105">
        <v>0.24918234</v>
      </c>
      <c r="B105">
        <v>4.3403689000000002E-4</v>
      </c>
      <c r="C105">
        <f t="shared" si="10"/>
        <v>-1.6008176600000001</v>
      </c>
      <c r="D105">
        <v>0.24654806000000001</v>
      </c>
      <c r="E105">
        <v>-1.2471486E-4</v>
      </c>
      <c r="F105">
        <f t="shared" si="11"/>
        <v>-0.65345194000000006</v>
      </c>
      <c r="G105">
        <v>0.24950784000000001</v>
      </c>
      <c r="H105">
        <v>1.1929684E-4</v>
      </c>
      <c r="I105">
        <f t="shared" si="12"/>
        <v>-3.5504921599999997</v>
      </c>
      <c r="J105">
        <v>0.24381536000000001</v>
      </c>
      <c r="K105">
        <v>7.4399815999999996E-4</v>
      </c>
      <c r="L105">
        <f t="shared" si="13"/>
        <v>-0.15618464000000001</v>
      </c>
      <c r="M105">
        <v>0.24631338999999999</v>
      </c>
      <c r="N105">
        <v>4.9227365999999996E-4</v>
      </c>
      <c r="O105">
        <f t="shared" si="14"/>
        <v>-1.0136866099999999</v>
      </c>
      <c r="P105">
        <v>0.24584407</v>
      </c>
      <c r="Q105">
        <v>3.3489156999999999E-2</v>
      </c>
      <c r="R105">
        <f t="shared" si="15"/>
        <v>0.19584406999999998</v>
      </c>
      <c r="S105">
        <v>0.24654806000000001</v>
      </c>
      <c r="T105">
        <v>1.3510226E-2</v>
      </c>
      <c r="U105">
        <f t="shared" si="16"/>
        <v>0.19654806000000002</v>
      </c>
      <c r="V105">
        <v>0.25036322999999999</v>
      </c>
      <c r="W105">
        <v>-1.0048347E-3</v>
      </c>
      <c r="X105">
        <f t="shared" si="17"/>
        <v>-0.59963677000000004</v>
      </c>
      <c r="Y105">
        <v>0.24411057999999999</v>
      </c>
      <c r="Z105">
        <v>4.4840096999999998E-4</v>
      </c>
      <c r="AA105">
        <f t="shared" si="18"/>
        <v>-1.1558894199999998</v>
      </c>
      <c r="AB105">
        <v>0.24638151999999999</v>
      </c>
      <c r="AC105">
        <v>4.0871228000000001E-4</v>
      </c>
      <c r="AD105">
        <f t="shared" si="19"/>
        <v>-1.0836184800000002</v>
      </c>
    </row>
    <row r="106" spans="1:30" x14ac:dyDescent="0.2">
      <c r="A106">
        <v>0.25156683000000002</v>
      </c>
      <c r="B106">
        <v>-2.1261952000000001E-3</v>
      </c>
      <c r="C106">
        <f t="shared" si="10"/>
        <v>-1.5984331700000001</v>
      </c>
      <c r="D106">
        <v>0.24733531</v>
      </c>
      <c r="E106">
        <v>2.7128815000000001E-4</v>
      </c>
      <c r="F106">
        <f t="shared" si="11"/>
        <v>-0.65266469000000005</v>
      </c>
      <c r="G106">
        <v>0.25222539999999999</v>
      </c>
      <c r="H106">
        <v>7.5299513999999999E-4</v>
      </c>
      <c r="I106">
        <f t="shared" si="12"/>
        <v>-3.5477745999999999</v>
      </c>
      <c r="J106">
        <v>0.24849349000000001</v>
      </c>
      <c r="K106">
        <v>9.4257626999999999E-4</v>
      </c>
      <c r="L106">
        <f t="shared" si="13"/>
        <v>-0.15150651000000001</v>
      </c>
      <c r="M106">
        <v>0.24892497</v>
      </c>
      <c r="N106">
        <v>-9.0560387000000004E-4</v>
      </c>
      <c r="O106">
        <f t="shared" si="14"/>
        <v>-1.01107503</v>
      </c>
      <c r="P106">
        <v>0.24913692000000001</v>
      </c>
      <c r="Q106">
        <v>3.3030186000000003E-2</v>
      </c>
      <c r="R106">
        <f t="shared" si="15"/>
        <v>0.19913692</v>
      </c>
      <c r="S106">
        <v>0.24996959999999999</v>
      </c>
      <c r="T106">
        <v>1.2434323000000001E-2</v>
      </c>
      <c r="U106">
        <f t="shared" si="16"/>
        <v>0.19996959999999997</v>
      </c>
      <c r="V106">
        <v>0.25245248999999997</v>
      </c>
      <c r="W106">
        <v>-1.7790054E-4</v>
      </c>
      <c r="X106">
        <f t="shared" si="17"/>
        <v>-0.59754751000000006</v>
      </c>
      <c r="Y106">
        <v>0.24624526999999999</v>
      </c>
      <c r="Z106">
        <v>6.6031957999999999E-4</v>
      </c>
      <c r="AA106">
        <f t="shared" si="18"/>
        <v>-1.15375473</v>
      </c>
      <c r="AB106">
        <v>0.2498939</v>
      </c>
      <c r="AC106">
        <v>7.9164497000000001E-4</v>
      </c>
      <c r="AD106">
        <f t="shared" si="19"/>
        <v>-1.0801061000000001</v>
      </c>
    </row>
    <row r="107" spans="1:30" x14ac:dyDescent="0.2">
      <c r="A107">
        <v>0.25368636999999999</v>
      </c>
      <c r="B107">
        <v>-3.9354811000000001E-4</v>
      </c>
      <c r="C107">
        <f t="shared" si="10"/>
        <v>-1.59631363</v>
      </c>
      <c r="D107">
        <v>0.24855405</v>
      </c>
      <c r="E107">
        <v>1.9379421E-3</v>
      </c>
      <c r="F107">
        <f t="shared" si="11"/>
        <v>-0.65144595000000005</v>
      </c>
      <c r="G107">
        <v>0.25461745000000002</v>
      </c>
      <c r="H107" s="1">
        <v>-9.3333751000000003E-5</v>
      </c>
      <c r="I107">
        <f t="shared" si="12"/>
        <v>-3.5453825499999998</v>
      </c>
      <c r="J107">
        <v>0.24981064</v>
      </c>
      <c r="K107">
        <v>-4.5871574999999999E-4</v>
      </c>
      <c r="L107">
        <f t="shared" si="13"/>
        <v>-0.15018936000000002</v>
      </c>
      <c r="M107">
        <v>0.25139272000000001</v>
      </c>
      <c r="N107">
        <v>-2.6312109999999998E-4</v>
      </c>
      <c r="O107">
        <f t="shared" si="14"/>
        <v>-1.0086072800000001</v>
      </c>
      <c r="P107">
        <v>0.25140029000000003</v>
      </c>
      <c r="Q107">
        <v>3.3914043999999997E-2</v>
      </c>
      <c r="R107">
        <f t="shared" si="15"/>
        <v>0.20140029000000004</v>
      </c>
      <c r="S107">
        <v>0.25142300000000001</v>
      </c>
      <c r="T107">
        <v>1.2929950000000001E-2</v>
      </c>
      <c r="U107">
        <f t="shared" si="16"/>
        <v>0.20142300000000002</v>
      </c>
      <c r="V107">
        <v>0.25504135999999999</v>
      </c>
      <c r="W107">
        <v>-6.42889E-4</v>
      </c>
      <c r="X107">
        <f t="shared" si="17"/>
        <v>-0.59495863999999998</v>
      </c>
      <c r="Y107">
        <v>0.24852377</v>
      </c>
      <c r="Z107">
        <v>2.1519909E-4</v>
      </c>
      <c r="AA107">
        <f t="shared" si="18"/>
        <v>-1.1514762299999999</v>
      </c>
      <c r="AB107">
        <v>0.25270229999999999</v>
      </c>
      <c r="AC107">
        <v>2.8152561E-3</v>
      </c>
      <c r="AD107">
        <f t="shared" si="19"/>
        <v>-1.0772977000000001</v>
      </c>
    </row>
    <row r="108" spans="1:30" x14ac:dyDescent="0.2">
      <c r="A108">
        <v>0.25793302000000001</v>
      </c>
      <c r="B108">
        <v>-1.6597682999999999E-4</v>
      </c>
      <c r="C108">
        <f t="shared" si="10"/>
        <v>-1.59206698</v>
      </c>
      <c r="D108">
        <v>0.25000745000000002</v>
      </c>
      <c r="E108">
        <v>1.7938442E-3</v>
      </c>
      <c r="F108">
        <f t="shared" si="11"/>
        <v>-0.64999255</v>
      </c>
      <c r="G108">
        <v>0.25655531999999998</v>
      </c>
      <c r="H108">
        <v>1.6464641999999999E-3</v>
      </c>
      <c r="I108">
        <f t="shared" si="12"/>
        <v>-3.5434446799999999</v>
      </c>
      <c r="J108">
        <v>0.25383776000000002</v>
      </c>
      <c r="K108">
        <v>9.1589242000000002E-4</v>
      </c>
      <c r="L108">
        <f t="shared" si="13"/>
        <v>-0.14616224</v>
      </c>
      <c r="M108">
        <v>0.25626767</v>
      </c>
      <c r="N108">
        <v>1.9830001000000001E-4</v>
      </c>
      <c r="O108">
        <f t="shared" si="14"/>
        <v>-1.0037323300000001</v>
      </c>
      <c r="P108">
        <v>0.25473857</v>
      </c>
      <c r="Q108">
        <v>3.3239655E-2</v>
      </c>
      <c r="R108">
        <f t="shared" si="15"/>
        <v>0.20473857000000001</v>
      </c>
      <c r="S108">
        <v>0.25511706000000001</v>
      </c>
      <c r="T108">
        <v>1.3789986000000001E-2</v>
      </c>
      <c r="U108">
        <f t="shared" si="16"/>
        <v>0.20511706000000002</v>
      </c>
      <c r="V108">
        <v>0.25663859</v>
      </c>
      <c r="W108">
        <v>-4.5774164E-4</v>
      </c>
      <c r="X108">
        <f t="shared" si="17"/>
        <v>-0.59336140999999998</v>
      </c>
      <c r="Y108">
        <v>0.25200588000000002</v>
      </c>
      <c r="Z108">
        <v>7.1497295999999998E-4</v>
      </c>
      <c r="AA108">
        <f t="shared" si="18"/>
        <v>-1.1479941199999999</v>
      </c>
      <c r="AB108">
        <v>0.25536685999999997</v>
      </c>
      <c r="AC108">
        <v>6.9831264999999998E-4</v>
      </c>
      <c r="AD108">
        <f t="shared" si="19"/>
        <v>-1.07463314</v>
      </c>
    </row>
    <row r="109" spans="1:30" x14ac:dyDescent="0.2">
      <c r="A109">
        <v>0.26077926000000001</v>
      </c>
      <c r="B109">
        <v>4.4717206E-4</v>
      </c>
      <c r="C109">
        <f t="shared" si="10"/>
        <v>-1.58922074</v>
      </c>
      <c r="D109">
        <v>0.25411784999999998</v>
      </c>
      <c r="E109">
        <v>1.4246472999999999E-3</v>
      </c>
      <c r="F109">
        <f t="shared" si="11"/>
        <v>-0.64588215000000004</v>
      </c>
      <c r="G109">
        <v>0.25977247999999997</v>
      </c>
      <c r="H109">
        <v>-2.7190116999999998E-4</v>
      </c>
      <c r="I109">
        <f t="shared" si="12"/>
        <v>-3.5402275199999997</v>
      </c>
      <c r="J109">
        <v>0.25675213000000002</v>
      </c>
      <c r="K109">
        <v>-4.2808302999999999E-4</v>
      </c>
      <c r="L109">
        <f t="shared" si="13"/>
        <v>-0.14324787</v>
      </c>
      <c r="M109">
        <v>0.25903820999999999</v>
      </c>
      <c r="N109">
        <v>1.8779392E-3</v>
      </c>
      <c r="O109">
        <f t="shared" si="14"/>
        <v>-1.0009617900000001</v>
      </c>
      <c r="P109">
        <v>0.25612383999999999</v>
      </c>
      <c r="Q109">
        <v>3.4933664000000003E-2</v>
      </c>
      <c r="R109">
        <f t="shared" si="15"/>
        <v>0.20612384</v>
      </c>
      <c r="S109">
        <v>0.25758481</v>
      </c>
      <c r="T109">
        <v>1.4780527E-2</v>
      </c>
      <c r="U109">
        <f t="shared" si="16"/>
        <v>0.20758481000000001</v>
      </c>
      <c r="V109">
        <v>0.25964378999999999</v>
      </c>
      <c r="W109">
        <v>-1.7844234E-3</v>
      </c>
      <c r="X109">
        <f t="shared" si="17"/>
        <v>-0.59035620999999994</v>
      </c>
      <c r="Y109">
        <v>0.25350468999999998</v>
      </c>
      <c r="Z109">
        <v>-2.4060887999999999E-4</v>
      </c>
      <c r="AA109">
        <f t="shared" si="18"/>
        <v>-1.1464953099999999</v>
      </c>
      <c r="AB109">
        <v>0.25630552000000001</v>
      </c>
      <c r="AC109">
        <v>1.6839113000000001E-3</v>
      </c>
      <c r="AD109">
        <f t="shared" si="19"/>
        <v>-1.0736944800000001</v>
      </c>
    </row>
    <row r="110" spans="1:30" x14ac:dyDescent="0.2">
      <c r="A110">
        <v>0.26237649000000002</v>
      </c>
      <c r="B110">
        <v>-1.4137719E-3</v>
      </c>
      <c r="C110">
        <f t="shared" si="10"/>
        <v>-1.58762351</v>
      </c>
      <c r="D110">
        <v>0.25504135999999999</v>
      </c>
      <c r="E110" s="1">
        <v>9.6148323999999995E-5</v>
      </c>
      <c r="F110">
        <f t="shared" si="11"/>
        <v>-0.64495864000000003</v>
      </c>
      <c r="G110">
        <v>0.26289879999999999</v>
      </c>
      <c r="H110">
        <v>-2.8882937999999999E-4</v>
      </c>
      <c r="I110">
        <f t="shared" si="12"/>
        <v>-3.5371011999999999</v>
      </c>
      <c r="J110">
        <v>0.25858402000000003</v>
      </c>
      <c r="K110">
        <v>-4.3520755999999999E-4</v>
      </c>
      <c r="L110">
        <f t="shared" si="13"/>
        <v>-0.14141598</v>
      </c>
      <c r="M110">
        <v>0.26025694999999999</v>
      </c>
      <c r="N110">
        <v>1.2300545E-4</v>
      </c>
      <c r="O110">
        <f t="shared" si="14"/>
        <v>-0.99974304999999997</v>
      </c>
      <c r="P110">
        <v>0.25789517000000001</v>
      </c>
      <c r="Q110">
        <v>3.5000294000000001E-2</v>
      </c>
      <c r="R110">
        <f t="shared" si="15"/>
        <v>0.20789517000000002</v>
      </c>
      <c r="S110">
        <v>0.25891709000000002</v>
      </c>
      <c r="T110">
        <v>1.3390567000000001E-2</v>
      </c>
      <c r="U110">
        <f t="shared" si="16"/>
        <v>0.20891709000000003</v>
      </c>
      <c r="V110">
        <v>0.26280039999999999</v>
      </c>
      <c r="W110">
        <v>-2.4929284999999999E-4</v>
      </c>
      <c r="X110">
        <f t="shared" si="17"/>
        <v>-0.58719959999999993</v>
      </c>
      <c r="Y110">
        <v>0.25646447999999999</v>
      </c>
      <c r="Z110">
        <v>-9.6195353999999999E-4</v>
      </c>
      <c r="AA110">
        <f t="shared" si="18"/>
        <v>-1.1435355199999999</v>
      </c>
      <c r="AB110">
        <v>0.25935614000000001</v>
      </c>
      <c r="AC110">
        <v>1.2900078E-3</v>
      </c>
      <c r="AD110">
        <f t="shared" si="19"/>
        <v>-1.0706438600000001</v>
      </c>
    </row>
    <row r="111" spans="1:30" x14ac:dyDescent="0.2">
      <c r="A111">
        <v>0.26482909999999998</v>
      </c>
      <c r="B111">
        <v>1.0185202E-3</v>
      </c>
      <c r="C111">
        <f t="shared" si="10"/>
        <v>-1.5851709</v>
      </c>
      <c r="D111">
        <v>0.26071113000000001</v>
      </c>
      <c r="E111" s="1">
        <v>1.4458723000000001E-5</v>
      </c>
      <c r="F111">
        <f t="shared" si="11"/>
        <v>-0.63928887000000001</v>
      </c>
      <c r="G111">
        <v>0.26339084000000001</v>
      </c>
      <c r="H111">
        <v>-6.2019186E-4</v>
      </c>
      <c r="I111">
        <f t="shared" si="12"/>
        <v>-3.5366091599999998</v>
      </c>
      <c r="J111">
        <v>0.26062786999999998</v>
      </c>
      <c r="K111">
        <v>-5.6324369999999997E-4</v>
      </c>
      <c r="L111">
        <f t="shared" si="13"/>
        <v>-0.13937213000000004</v>
      </c>
      <c r="M111">
        <v>0.26367091999999998</v>
      </c>
      <c r="N111">
        <v>1.1666719E-4</v>
      </c>
      <c r="O111">
        <f t="shared" si="14"/>
        <v>-0.99632907999999998</v>
      </c>
      <c r="P111">
        <v>0.26003742000000002</v>
      </c>
      <c r="Q111">
        <v>3.5644083999999999E-2</v>
      </c>
      <c r="R111">
        <f t="shared" si="15"/>
        <v>0.21003742000000003</v>
      </c>
      <c r="S111">
        <v>0.26103662999999999</v>
      </c>
      <c r="T111">
        <v>1.4807193999999999E-2</v>
      </c>
      <c r="U111">
        <f t="shared" si="16"/>
        <v>0.21103663</v>
      </c>
      <c r="V111">
        <v>0.26506375999999998</v>
      </c>
      <c r="W111">
        <v>-1.3972571999999999E-3</v>
      </c>
      <c r="X111">
        <f t="shared" si="17"/>
        <v>-0.58493624</v>
      </c>
      <c r="Y111">
        <v>0.2583645</v>
      </c>
      <c r="Z111">
        <v>-6.0601271000000005E-4</v>
      </c>
      <c r="AA111">
        <f t="shared" si="18"/>
        <v>-1.1416355</v>
      </c>
      <c r="AB111">
        <v>0.26182389</v>
      </c>
      <c r="AC111">
        <v>1.6760557999999999E-3</v>
      </c>
      <c r="AD111">
        <f t="shared" si="19"/>
        <v>-1.06817611</v>
      </c>
    </row>
    <row r="112" spans="1:30" x14ac:dyDescent="0.2">
      <c r="A112">
        <v>0.26629006999999999</v>
      </c>
      <c r="B112">
        <v>-8.1026217000000004E-4</v>
      </c>
      <c r="C112">
        <f t="shared" si="10"/>
        <v>-1.5837099300000002</v>
      </c>
      <c r="D112">
        <v>0.26289879999999999</v>
      </c>
      <c r="E112">
        <v>-5.2568158999999998E-4</v>
      </c>
      <c r="F112">
        <f t="shared" si="11"/>
        <v>-0.63710120000000003</v>
      </c>
      <c r="G112">
        <v>0.26686536999999999</v>
      </c>
      <c r="H112">
        <v>4.9494556000000004E-4</v>
      </c>
      <c r="I112">
        <f t="shared" si="12"/>
        <v>-3.5331346299999997</v>
      </c>
      <c r="J112">
        <v>0.26191472999999998</v>
      </c>
      <c r="K112">
        <v>1.2610831E-4</v>
      </c>
      <c r="L112">
        <f t="shared" si="13"/>
        <v>-0.13808527000000004</v>
      </c>
      <c r="M112">
        <v>0.26567691999999998</v>
      </c>
      <c r="N112" s="1">
        <v>-6.2963153999999995E-5</v>
      </c>
      <c r="O112">
        <f t="shared" si="14"/>
        <v>-0.99432308000000003</v>
      </c>
      <c r="P112">
        <v>0.26424623000000003</v>
      </c>
      <c r="Q112">
        <v>3.5636604000000002E-2</v>
      </c>
      <c r="R112">
        <f t="shared" si="15"/>
        <v>0.21424623000000004</v>
      </c>
      <c r="S112">
        <v>0.26535898000000002</v>
      </c>
      <c r="T112">
        <v>1.4612953999999999E-2</v>
      </c>
      <c r="U112">
        <f t="shared" si="16"/>
        <v>0.21535898000000003</v>
      </c>
      <c r="V112">
        <v>0.26725900000000002</v>
      </c>
      <c r="W112">
        <v>-5.8537005999999996E-4</v>
      </c>
      <c r="X112">
        <f t="shared" si="17"/>
        <v>-0.58274099999999995</v>
      </c>
      <c r="Y112">
        <v>0.26227808000000002</v>
      </c>
      <c r="Z112">
        <v>-1.2311901E-4</v>
      </c>
      <c r="AA112">
        <f t="shared" si="18"/>
        <v>-1.1377219199999999</v>
      </c>
      <c r="AB112">
        <v>0.26316374999999997</v>
      </c>
      <c r="AC112">
        <v>1.1688225000000001E-3</v>
      </c>
      <c r="AD112">
        <f t="shared" si="19"/>
        <v>-1.0668362500000002</v>
      </c>
    </row>
    <row r="113" spans="1:30" x14ac:dyDescent="0.2">
      <c r="A113">
        <v>0.26928014</v>
      </c>
      <c r="B113">
        <v>-7.4803870000000005E-4</v>
      </c>
      <c r="C113">
        <f t="shared" si="10"/>
        <v>-1.5807198600000001</v>
      </c>
      <c r="D113">
        <v>0.26390557999999997</v>
      </c>
      <c r="E113">
        <v>2.7073559000000001E-3</v>
      </c>
      <c r="F113">
        <f t="shared" si="11"/>
        <v>-0.63609442000000005</v>
      </c>
      <c r="G113">
        <v>0.26871996999999997</v>
      </c>
      <c r="H113" s="1">
        <v>-3.4657252E-5</v>
      </c>
      <c r="I113">
        <f t="shared" si="12"/>
        <v>-3.53128003</v>
      </c>
      <c r="J113">
        <v>0.26417053000000001</v>
      </c>
      <c r="K113">
        <v>-4.7632248999999999E-4</v>
      </c>
      <c r="L113">
        <f t="shared" si="13"/>
        <v>-0.13582947000000001</v>
      </c>
      <c r="M113">
        <v>0.26937854</v>
      </c>
      <c r="N113">
        <v>4.4674105999999999E-4</v>
      </c>
      <c r="O113">
        <f t="shared" si="14"/>
        <v>-0.99062146000000006</v>
      </c>
      <c r="P113">
        <v>0.26639605</v>
      </c>
      <c r="Q113">
        <v>3.7080567000000002E-2</v>
      </c>
      <c r="R113">
        <f t="shared" si="15"/>
        <v>0.21639605000000001</v>
      </c>
      <c r="S113">
        <v>0.26721358000000001</v>
      </c>
      <c r="T113">
        <v>1.4477939E-2</v>
      </c>
      <c r="U113">
        <f t="shared" si="16"/>
        <v>0.21721358000000002</v>
      </c>
      <c r="V113">
        <v>0.27001440999999998</v>
      </c>
      <c r="W113">
        <v>-4.0636002000000001E-4</v>
      </c>
      <c r="X113">
        <f t="shared" si="17"/>
        <v>-0.57998558999999994</v>
      </c>
      <c r="Y113">
        <v>0.26451117000000002</v>
      </c>
      <c r="Z113">
        <v>-5.3033371999999996E-4</v>
      </c>
      <c r="AA113">
        <f t="shared" si="18"/>
        <v>-1.1354888299999999</v>
      </c>
      <c r="AB113">
        <v>0.26849287999999999</v>
      </c>
      <c r="AC113">
        <v>2.710769E-3</v>
      </c>
      <c r="AD113">
        <f t="shared" si="19"/>
        <v>-1.0615071200000001</v>
      </c>
    </row>
    <row r="114" spans="1:30" x14ac:dyDescent="0.2">
      <c r="A114">
        <v>0.27114987000000002</v>
      </c>
      <c r="B114">
        <v>-8.0900709000000001E-4</v>
      </c>
      <c r="C114">
        <f t="shared" si="10"/>
        <v>-1.5788501300000002</v>
      </c>
      <c r="D114">
        <v>0.26545739000000002</v>
      </c>
      <c r="E114">
        <v>-1.7234419999999999E-4</v>
      </c>
      <c r="F114">
        <f t="shared" si="11"/>
        <v>-0.63454261000000001</v>
      </c>
      <c r="G114">
        <v>0.27280766000000001</v>
      </c>
      <c r="H114">
        <v>-4.0828201000000001E-4</v>
      </c>
      <c r="I114">
        <f t="shared" si="12"/>
        <v>-3.52719234</v>
      </c>
      <c r="J114">
        <v>0.26836419</v>
      </c>
      <c r="K114">
        <v>4.8069649999999997E-4</v>
      </c>
      <c r="L114">
        <f t="shared" si="13"/>
        <v>-0.13163581000000002</v>
      </c>
      <c r="M114">
        <v>0.26812195999999999</v>
      </c>
      <c r="N114">
        <v>-1.1556116E-3</v>
      </c>
      <c r="O114">
        <f t="shared" si="14"/>
        <v>-0.99187804000000002</v>
      </c>
      <c r="P114">
        <v>0.26778889</v>
      </c>
      <c r="Q114">
        <v>3.5367385000000001E-2</v>
      </c>
      <c r="R114">
        <f t="shared" si="15"/>
        <v>0.21778889000000001</v>
      </c>
      <c r="S114">
        <v>0.26867455000000001</v>
      </c>
      <c r="T114">
        <v>1.4948256E-2</v>
      </c>
      <c r="U114">
        <f t="shared" si="16"/>
        <v>0.21867455000000002</v>
      </c>
      <c r="V114">
        <v>0.27288336000000002</v>
      </c>
      <c r="W114">
        <v>-1.7175834999999999E-3</v>
      </c>
      <c r="X114">
        <f t="shared" si="17"/>
        <v>-0.57711663999999996</v>
      </c>
      <c r="Y114">
        <v>0.26696377999999998</v>
      </c>
      <c r="Z114">
        <v>7.8900949999999997E-4</v>
      </c>
      <c r="AA114">
        <f t="shared" si="18"/>
        <v>-1.1330362199999999</v>
      </c>
      <c r="AB114">
        <v>0.27041559999999998</v>
      </c>
      <c r="AC114">
        <v>-8.1185803999999999E-4</v>
      </c>
      <c r="AD114">
        <f t="shared" si="19"/>
        <v>-1.0595844000000001</v>
      </c>
    </row>
    <row r="115" spans="1:30" x14ac:dyDescent="0.2">
      <c r="A115">
        <v>0.27347379999999999</v>
      </c>
      <c r="B115" s="1">
        <v>2.4785135E-5</v>
      </c>
      <c r="C115">
        <f t="shared" si="10"/>
        <v>-1.5765262</v>
      </c>
      <c r="D115">
        <v>0.26940881999999999</v>
      </c>
      <c r="E115">
        <v>1.2705213E-3</v>
      </c>
      <c r="F115">
        <f t="shared" si="11"/>
        <v>-0.63059118000000003</v>
      </c>
      <c r="G115">
        <v>0.27420050000000001</v>
      </c>
      <c r="H115">
        <v>-2.1083454999999999E-3</v>
      </c>
      <c r="I115">
        <f t="shared" si="12"/>
        <v>-3.5257994999999998</v>
      </c>
      <c r="J115">
        <v>0.27102875999999998</v>
      </c>
      <c r="K115">
        <v>9.2810444999999995E-4</v>
      </c>
      <c r="L115">
        <f t="shared" si="13"/>
        <v>-0.12897124000000004</v>
      </c>
      <c r="M115">
        <v>0.27245944999999999</v>
      </c>
      <c r="N115">
        <v>1.2971616E-3</v>
      </c>
      <c r="O115">
        <f t="shared" si="14"/>
        <v>-0.98754055000000007</v>
      </c>
      <c r="P115">
        <v>0.27102119000000002</v>
      </c>
      <c r="Q115">
        <v>3.7233833000000001E-2</v>
      </c>
      <c r="R115">
        <f t="shared" si="15"/>
        <v>0.22102119000000003</v>
      </c>
      <c r="S115">
        <v>0.27164948</v>
      </c>
      <c r="T115">
        <v>1.6863789000000001E-2</v>
      </c>
      <c r="U115">
        <f t="shared" si="16"/>
        <v>0.22164948000000001</v>
      </c>
      <c r="V115">
        <v>0.27585071</v>
      </c>
      <c r="W115">
        <v>-7.0081272999999999E-4</v>
      </c>
      <c r="X115">
        <f t="shared" si="17"/>
        <v>-0.57414929000000003</v>
      </c>
      <c r="Y115">
        <v>0.26660043</v>
      </c>
      <c r="Z115" s="1">
        <v>3.4101038000000002E-5</v>
      </c>
      <c r="AA115">
        <f t="shared" si="18"/>
        <v>-1.1333995699999999</v>
      </c>
      <c r="AB115">
        <v>0.27236104</v>
      </c>
      <c r="AC115">
        <v>2.1973518E-3</v>
      </c>
      <c r="AD115">
        <f t="shared" si="19"/>
        <v>-1.05763896</v>
      </c>
    </row>
    <row r="116" spans="1:30" x14ac:dyDescent="0.2">
      <c r="A116">
        <v>0.27731168</v>
      </c>
      <c r="B116">
        <v>-1.178517E-3</v>
      </c>
      <c r="C116">
        <f t="shared" si="10"/>
        <v>-1.5726883200000001</v>
      </c>
      <c r="D116">
        <v>0.27269410999999999</v>
      </c>
      <c r="E116">
        <v>2.4417043E-4</v>
      </c>
      <c r="F116">
        <f t="shared" si="11"/>
        <v>-0.62730589000000003</v>
      </c>
      <c r="G116">
        <v>0.27552521000000002</v>
      </c>
      <c r="H116" s="1">
        <v>-6.8244299000000004E-5</v>
      </c>
      <c r="I116">
        <f t="shared" si="12"/>
        <v>-3.5244747899999997</v>
      </c>
      <c r="J116">
        <v>0.27380686999999998</v>
      </c>
      <c r="K116">
        <v>-2.9895046999999999E-4</v>
      </c>
      <c r="L116">
        <f t="shared" si="13"/>
        <v>-0.12619313000000004</v>
      </c>
      <c r="M116">
        <v>0.27597939999999999</v>
      </c>
      <c r="N116">
        <v>-2.0247890999999999E-4</v>
      </c>
      <c r="O116">
        <f t="shared" si="14"/>
        <v>-0.98402060000000002</v>
      </c>
      <c r="P116">
        <v>0.27345866000000002</v>
      </c>
      <c r="Q116">
        <v>3.6088225000000002E-2</v>
      </c>
      <c r="R116">
        <f t="shared" si="15"/>
        <v>0.22345866000000003</v>
      </c>
      <c r="S116">
        <v>0.27385229</v>
      </c>
      <c r="T116">
        <v>1.5310443999999999E-2</v>
      </c>
      <c r="U116">
        <f t="shared" si="16"/>
        <v>0.22385229000000001</v>
      </c>
      <c r="V116">
        <v>0.27628976</v>
      </c>
      <c r="W116">
        <v>-9.3899724999999999E-4</v>
      </c>
      <c r="X116">
        <f t="shared" si="17"/>
        <v>-0.57371024000000004</v>
      </c>
      <c r="Y116">
        <v>0.27018093999999998</v>
      </c>
      <c r="Z116">
        <v>-2.4064092000000001E-4</v>
      </c>
      <c r="AA116">
        <f t="shared" si="18"/>
        <v>-1.12981906</v>
      </c>
      <c r="AB116">
        <v>0.27447301000000002</v>
      </c>
      <c r="AC116" s="1">
        <v>-1.6705430999999999E-5</v>
      </c>
      <c r="AD116">
        <f t="shared" si="19"/>
        <v>-1.0555269900000002</v>
      </c>
    </row>
    <row r="117" spans="1:30" x14ac:dyDescent="0.2">
      <c r="A117">
        <v>0.27980213999999998</v>
      </c>
      <c r="B117" s="1">
        <v>-9.0147885000000004E-5</v>
      </c>
      <c r="C117">
        <f t="shared" si="10"/>
        <v>-1.5701978600000002</v>
      </c>
      <c r="D117">
        <v>0.27354192999999999</v>
      </c>
      <c r="E117">
        <v>1.0703036999999999E-3</v>
      </c>
      <c r="F117">
        <f t="shared" si="11"/>
        <v>-0.62645806999999998</v>
      </c>
      <c r="G117">
        <v>0.27976429000000003</v>
      </c>
      <c r="H117">
        <v>-1.1756631E-3</v>
      </c>
      <c r="I117">
        <f t="shared" si="12"/>
        <v>-3.5202357099999997</v>
      </c>
      <c r="J117">
        <v>0.27634275000000003</v>
      </c>
      <c r="K117">
        <v>4.0993027999999999E-4</v>
      </c>
      <c r="L117">
        <f t="shared" si="13"/>
        <v>-0.12365725</v>
      </c>
      <c r="M117">
        <v>0.27694833000000002</v>
      </c>
      <c r="N117">
        <v>3.4738063999999999E-4</v>
      </c>
      <c r="O117">
        <f t="shared" si="14"/>
        <v>-0.98305167000000004</v>
      </c>
      <c r="P117">
        <v>0.27656984000000001</v>
      </c>
      <c r="Q117">
        <v>3.8746584000000001E-2</v>
      </c>
      <c r="R117">
        <f t="shared" si="15"/>
        <v>0.22656984000000002</v>
      </c>
      <c r="S117">
        <v>0.27800809999999998</v>
      </c>
      <c r="T117">
        <v>1.7482187999999999E-2</v>
      </c>
      <c r="U117">
        <f t="shared" si="16"/>
        <v>0.22800809999999999</v>
      </c>
      <c r="V117">
        <v>0.28058182999999998</v>
      </c>
      <c r="W117">
        <v>-1.0350101999999999E-3</v>
      </c>
      <c r="X117">
        <f t="shared" si="17"/>
        <v>-0.56941817000000006</v>
      </c>
      <c r="Y117">
        <v>0.27367817999999999</v>
      </c>
      <c r="Z117">
        <v>-1.0031908E-3</v>
      </c>
      <c r="AA117">
        <f t="shared" si="18"/>
        <v>-1.1263218199999998</v>
      </c>
      <c r="AB117">
        <v>0.27803081000000002</v>
      </c>
      <c r="AC117">
        <v>2.1734592E-3</v>
      </c>
      <c r="AD117">
        <f t="shared" si="19"/>
        <v>-1.0519691900000001</v>
      </c>
    </row>
    <row r="118" spans="1:30" x14ac:dyDescent="0.2">
      <c r="A118">
        <v>0.28068780999999998</v>
      </c>
      <c r="B118">
        <v>-4.4314750000000003E-4</v>
      </c>
      <c r="C118">
        <f t="shared" si="10"/>
        <v>-1.5693121900000002</v>
      </c>
      <c r="D118">
        <v>0.27787184999999998</v>
      </c>
      <c r="E118">
        <v>2.8378411999999999E-4</v>
      </c>
      <c r="F118">
        <f t="shared" si="11"/>
        <v>-0.62212814999999999</v>
      </c>
      <c r="G118">
        <v>0.28158104</v>
      </c>
      <c r="H118" s="1">
        <v>-4.7489552999999998E-5</v>
      </c>
      <c r="I118">
        <f t="shared" si="12"/>
        <v>-3.51841896</v>
      </c>
      <c r="J118">
        <v>0.27830333000000002</v>
      </c>
      <c r="K118">
        <v>7.1170116999999999E-4</v>
      </c>
      <c r="L118">
        <f t="shared" si="13"/>
        <v>-0.12169667000000001</v>
      </c>
      <c r="M118">
        <v>0.28080136</v>
      </c>
      <c r="N118">
        <v>-8.5505366000000001E-4</v>
      </c>
      <c r="O118">
        <f t="shared" si="14"/>
        <v>-0.97919864000000001</v>
      </c>
      <c r="P118">
        <v>0.27793997999999998</v>
      </c>
      <c r="Q118">
        <v>3.7664164E-2</v>
      </c>
      <c r="R118">
        <f t="shared" si="15"/>
        <v>0.22793997999999999</v>
      </c>
      <c r="S118">
        <v>0.27796268000000002</v>
      </c>
      <c r="T118">
        <v>1.5194271000000001E-2</v>
      </c>
      <c r="U118">
        <f t="shared" si="16"/>
        <v>0.22796268000000003</v>
      </c>
      <c r="V118">
        <v>0.28294361000000001</v>
      </c>
      <c r="W118" s="1">
        <v>9.6484676999999998E-5</v>
      </c>
      <c r="X118">
        <f t="shared" si="17"/>
        <v>-0.56705638999999997</v>
      </c>
      <c r="Y118">
        <v>0.27512400999999997</v>
      </c>
      <c r="Z118">
        <v>1.2251853E-3</v>
      </c>
      <c r="AA118">
        <f t="shared" si="18"/>
        <v>-1.12487599</v>
      </c>
      <c r="AB118">
        <v>0.27987783999999999</v>
      </c>
      <c r="AC118">
        <v>4.5448294000000001E-4</v>
      </c>
      <c r="AD118">
        <f t="shared" si="19"/>
        <v>-1.0501221600000001</v>
      </c>
    </row>
    <row r="119" spans="1:30" x14ac:dyDescent="0.2">
      <c r="A119">
        <v>0.28238343999999999</v>
      </c>
      <c r="B119">
        <v>-1.1250997999999999E-3</v>
      </c>
      <c r="C119">
        <f t="shared" si="10"/>
        <v>-1.56761656</v>
      </c>
      <c r="D119">
        <v>0.27860612000000001</v>
      </c>
      <c r="E119">
        <v>2.4631242000000002E-3</v>
      </c>
      <c r="F119">
        <f t="shared" si="11"/>
        <v>-0.62139388000000007</v>
      </c>
      <c r="G119">
        <v>0.28566872999999998</v>
      </c>
      <c r="H119">
        <v>-9.7074528000000004E-4</v>
      </c>
      <c r="I119">
        <f t="shared" si="12"/>
        <v>-3.51433127</v>
      </c>
      <c r="J119">
        <v>0.28068780999999998</v>
      </c>
      <c r="K119">
        <v>1.2426391000000001E-3</v>
      </c>
      <c r="L119">
        <f t="shared" si="13"/>
        <v>-0.11931219000000004</v>
      </c>
      <c r="M119">
        <v>0.28326910999999999</v>
      </c>
      <c r="N119" s="1">
        <v>2.4507025999999999E-5</v>
      </c>
      <c r="O119">
        <f t="shared" si="14"/>
        <v>-0.97673089000000002</v>
      </c>
      <c r="P119">
        <v>0.28246671000000001</v>
      </c>
      <c r="Q119">
        <v>3.9813138999999997E-2</v>
      </c>
      <c r="R119">
        <f t="shared" si="15"/>
        <v>0.23246671000000002</v>
      </c>
      <c r="S119">
        <v>0.28271650999999998</v>
      </c>
      <c r="T119">
        <v>1.8346595E-2</v>
      </c>
      <c r="U119">
        <f t="shared" si="16"/>
        <v>0.23271650999999999</v>
      </c>
      <c r="V119">
        <v>0.28413962999999998</v>
      </c>
      <c r="W119">
        <v>2.5486085E-4</v>
      </c>
      <c r="X119">
        <f t="shared" si="17"/>
        <v>-0.56586037</v>
      </c>
      <c r="Y119">
        <v>0.27857584000000002</v>
      </c>
      <c r="Z119">
        <v>-4.0747390999999999E-4</v>
      </c>
      <c r="AA119">
        <f t="shared" si="18"/>
        <v>-1.1214241599999999</v>
      </c>
      <c r="AB119">
        <v>0.28450298000000002</v>
      </c>
      <c r="AC119">
        <v>2.1647533999999999E-3</v>
      </c>
      <c r="AD119">
        <f t="shared" si="19"/>
        <v>-1.04549702</v>
      </c>
    </row>
    <row r="120" spans="1:30" x14ac:dyDescent="0.2">
      <c r="A120">
        <v>0.28853011000000001</v>
      </c>
      <c r="B120">
        <v>-3.5996689E-4</v>
      </c>
      <c r="C120">
        <f t="shared" si="10"/>
        <v>-1.5614698900000001</v>
      </c>
      <c r="D120">
        <v>0.28283005999999999</v>
      </c>
      <c r="E120" s="1">
        <v>-5.3174029999999998E-5</v>
      </c>
      <c r="F120">
        <f t="shared" si="11"/>
        <v>-0.61716994000000003</v>
      </c>
      <c r="G120">
        <v>0.28671335999999997</v>
      </c>
      <c r="H120">
        <v>8.1070483000000003E-4</v>
      </c>
      <c r="I120">
        <f t="shared" si="12"/>
        <v>-3.51328664</v>
      </c>
      <c r="J120">
        <v>0.28385198</v>
      </c>
      <c r="K120">
        <v>5.3189025000000001E-4</v>
      </c>
      <c r="L120">
        <f t="shared" si="13"/>
        <v>-0.11614802000000002</v>
      </c>
      <c r="M120">
        <v>0.28633487000000002</v>
      </c>
      <c r="N120">
        <v>-2.5790112E-4</v>
      </c>
      <c r="O120">
        <f t="shared" si="14"/>
        <v>-0.97366512999999999</v>
      </c>
      <c r="P120">
        <v>0.28195953000000001</v>
      </c>
      <c r="Q120">
        <v>3.8130913000000002E-2</v>
      </c>
      <c r="R120">
        <f t="shared" si="15"/>
        <v>0.23195953000000002</v>
      </c>
      <c r="S120">
        <v>0.28530538</v>
      </c>
      <c r="T120">
        <v>1.7345583000000001E-2</v>
      </c>
      <c r="U120">
        <f t="shared" si="16"/>
        <v>0.23530538000000001</v>
      </c>
      <c r="V120">
        <v>0.28951418000000001</v>
      </c>
      <c r="W120">
        <v>-9.2319603000000003E-4</v>
      </c>
      <c r="X120">
        <f t="shared" si="17"/>
        <v>-0.56048582000000002</v>
      </c>
      <c r="Y120">
        <v>0.28076350999999999</v>
      </c>
      <c r="Z120">
        <v>-3.0001049000000002E-4</v>
      </c>
      <c r="AA120">
        <f t="shared" si="18"/>
        <v>-1.11923649</v>
      </c>
      <c r="AB120">
        <v>0.28630459000000003</v>
      </c>
      <c r="AC120" s="1">
        <v>8.8728949999999994E-5</v>
      </c>
      <c r="AD120">
        <f t="shared" si="19"/>
        <v>-1.04369541</v>
      </c>
    </row>
    <row r="121" spans="1:30" x14ac:dyDescent="0.2">
      <c r="A121">
        <v>0.28953688999999999</v>
      </c>
      <c r="B121">
        <v>-1.2007598000000001E-3</v>
      </c>
      <c r="C121">
        <f t="shared" si="10"/>
        <v>-1.5604631100000002</v>
      </c>
      <c r="D121">
        <v>0.28308742999999997</v>
      </c>
      <c r="E121">
        <v>1.0965056E-3</v>
      </c>
      <c r="F121">
        <f t="shared" si="11"/>
        <v>-0.61691256999999999</v>
      </c>
      <c r="G121">
        <v>0.28970342999999998</v>
      </c>
      <c r="H121">
        <v>2.5283253999999999E-4</v>
      </c>
      <c r="I121">
        <f t="shared" si="12"/>
        <v>-3.5102965699999999</v>
      </c>
      <c r="J121">
        <v>0.28583526999999997</v>
      </c>
      <c r="K121">
        <v>2.1937130999999999E-3</v>
      </c>
      <c r="L121">
        <f t="shared" si="13"/>
        <v>-0.11416473000000005</v>
      </c>
      <c r="M121">
        <v>0.28749305000000003</v>
      </c>
      <c r="N121">
        <v>3.3232493999999998E-4</v>
      </c>
      <c r="O121">
        <f t="shared" si="14"/>
        <v>-0.97250694999999998</v>
      </c>
      <c r="P121">
        <v>0.28647869999999998</v>
      </c>
      <c r="Q121">
        <v>4.0006656000000002E-2</v>
      </c>
      <c r="R121">
        <f t="shared" si="15"/>
        <v>0.23647869999999999</v>
      </c>
      <c r="S121">
        <v>0.28638785999999999</v>
      </c>
      <c r="T121">
        <v>1.7674141000000001E-2</v>
      </c>
      <c r="U121">
        <f t="shared" si="16"/>
        <v>0.23638786000000001</v>
      </c>
      <c r="V121">
        <v>0.28992295000000001</v>
      </c>
      <c r="W121">
        <v>-6.8885553999999995E-4</v>
      </c>
      <c r="X121">
        <f t="shared" si="17"/>
        <v>-0.56007704999999997</v>
      </c>
      <c r="Y121">
        <v>0.28420775999999998</v>
      </c>
      <c r="Z121">
        <v>-2.7907520000000001E-4</v>
      </c>
      <c r="AA121">
        <f t="shared" si="18"/>
        <v>-1.11579224</v>
      </c>
      <c r="AB121">
        <v>0.28711456000000002</v>
      </c>
      <c r="AC121">
        <v>2.0900761999999998E-3</v>
      </c>
      <c r="AD121">
        <f t="shared" si="19"/>
        <v>-1.0428854400000001</v>
      </c>
    </row>
    <row r="122" spans="1:30" x14ac:dyDescent="0.2">
      <c r="A122">
        <v>0.29045283999999999</v>
      </c>
      <c r="B122" s="1">
        <v>6.0649465E-5</v>
      </c>
      <c r="C122">
        <f t="shared" si="10"/>
        <v>-1.5595471600000002</v>
      </c>
      <c r="D122">
        <v>0.28682690999999999</v>
      </c>
      <c r="E122">
        <v>1.6893118E-4</v>
      </c>
      <c r="F122">
        <f t="shared" si="11"/>
        <v>-0.61317309000000009</v>
      </c>
      <c r="G122">
        <v>0.29187595999999999</v>
      </c>
      <c r="H122">
        <v>2.5901207000000002E-4</v>
      </c>
      <c r="I122">
        <f t="shared" si="12"/>
        <v>-3.5081240399999998</v>
      </c>
      <c r="J122">
        <v>0.28918111000000002</v>
      </c>
      <c r="K122" s="1">
        <v>5.5403266000000001E-6</v>
      </c>
      <c r="L122">
        <f t="shared" si="13"/>
        <v>-0.11081889</v>
      </c>
      <c r="M122">
        <v>0.29051339999999998</v>
      </c>
      <c r="N122">
        <v>-9.3212025000000002E-4</v>
      </c>
      <c r="O122">
        <f t="shared" si="14"/>
        <v>-0.96948659999999998</v>
      </c>
      <c r="P122">
        <v>0.28745520000000002</v>
      </c>
      <c r="Q122">
        <v>3.7745725000000001E-2</v>
      </c>
      <c r="R122">
        <f t="shared" si="15"/>
        <v>0.23745520000000003</v>
      </c>
      <c r="S122">
        <v>0.28914326000000001</v>
      </c>
      <c r="T122">
        <v>1.6771574000000001E-2</v>
      </c>
      <c r="U122">
        <f t="shared" si="16"/>
        <v>0.23914326000000002</v>
      </c>
      <c r="V122">
        <v>0.29188353</v>
      </c>
      <c r="W122">
        <v>1.9501657999999999E-4</v>
      </c>
      <c r="X122">
        <f t="shared" si="17"/>
        <v>-0.55811646999999998</v>
      </c>
      <c r="Y122">
        <v>0.28678148999999997</v>
      </c>
      <c r="Z122">
        <v>5.8514438999999997E-4</v>
      </c>
      <c r="AA122">
        <f t="shared" si="18"/>
        <v>-1.1132185099999998</v>
      </c>
      <c r="AB122">
        <v>0.28999865000000002</v>
      </c>
      <c r="AC122">
        <v>9.0712105000000001E-4</v>
      </c>
      <c r="AD122">
        <f t="shared" si="19"/>
        <v>-1.04000135</v>
      </c>
    </row>
    <row r="123" spans="1:30" x14ac:dyDescent="0.2">
      <c r="A123">
        <v>0.29476762000000001</v>
      </c>
      <c r="B123">
        <v>-1.4613256000000001E-3</v>
      </c>
      <c r="C123">
        <f t="shared" si="10"/>
        <v>-1.5552323800000001</v>
      </c>
      <c r="D123">
        <v>0.28940063999999999</v>
      </c>
      <c r="E123">
        <v>1.4362025999999999E-3</v>
      </c>
      <c r="F123">
        <f t="shared" si="11"/>
        <v>-0.61059936000000004</v>
      </c>
      <c r="G123">
        <v>0.29461621999999998</v>
      </c>
      <c r="H123">
        <v>-7.4206159000000005E-4</v>
      </c>
      <c r="I123">
        <f t="shared" si="12"/>
        <v>-3.5053837799999998</v>
      </c>
      <c r="J123">
        <v>0.29180782999999999</v>
      </c>
      <c r="K123">
        <v>9.6540880999999997E-4</v>
      </c>
      <c r="L123">
        <f t="shared" si="13"/>
        <v>-0.10819217000000003</v>
      </c>
      <c r="M123">
        <v>0.29331422000000001</v>
      </c>
      <c r="N123">
        <v>-1.2829168999999999E-3</v>
      </c>
      <c r="O123">
        <f t="shared" si="14"/>
        <v>-0.96668577999999994</v>
      </c>
      <c r="P123">
        <v>0.28954446</v>
      </c>
      <c r="Q123">
        <v>4.0416066E-2</v>
      </c>
      <c r="R123">
        <f t="shared" si="15"/>
        <v>0.23954446000000001</v>
      </c>
      <c r="S123">
        <v>0.29004406999999999</v>
      </c>
      <c r="T123">
        <v>1.8446647E-2</v>
      </c>
      <c r="U123">
        <f t="shared" si="16"/>
        <v>0.24004407</v>
      </c>
      <c r="V123">
        <v>0.29733377999999999</v>
      </c>
      <c r="W123">
        <v>-7.6858088E-4</v>
      </c>
      <c r="X123">
        <f t="shared" si="17"/>
        <v>-0.55266621999999999</v>
      </c>
      <c r="Y123">
        <v>0.28737193</v>
      </c>
      <c r="Z123">
        <v>6.7161716000000002E-4</v>
      </c>
      <c r="AA123">
        <f t="shared" si="18"/>
        <v>-1.11262807</v>
      </c>
      <c r="AB123">
        <v>0.29217874999999999</v>
      </c>
      <c r="AC123">
        <v>1.6095929000000001E-3</v>
      </c>
      <c r="AD123">
        <f t="shared" si="19"/>
        <v>-1.0378212500000001</v>
      </c>
    </row>
    <row r="124" spans="1:30" x14ac:dyDescent="0.2">
      <c r="A124">
        <v>0.29790150999999998</v>
      </c>
      <c r="B124">
        <v>-1.9349790999999999E-4</v>
      </c>
      <c r="C124">
        <f t="shared" si="10"/>
        <v>-1.5520984900000001</v>
      </c>
      <c r="D124">
        <v>0.29139905999999999</v>
      </c>
      <c r="E124">
        <v>5.8749591999999995E-4</v>
      </c>
      <c r="F124">
        <f t="shared" si="11"/>
        <v>-0.60860094000000009</v>
      </c>
      <c r="G124">
        <v>0.29766684999999998</v>
      </c>
      <c r="H124">
        <v>6.0397857999999998E-4</v>
      </c>
      <c r="I124">
        <f t="shared" si="12"/>
        <v>-3.5023331499999997</v>
      </c>
      <c r="J124">
        <v>0.29381382</v>
      </c>
      <c r="K124">
        <v>2.1294584E-3</v>
      </c>
      <c r="L124">
        <f t="shared" si="13"/>
        <v>-0.10618618000000002</v>
      </c>
      <c r="M124">
        <v>0.29447240000000002</v>
      </c>
      <c r="N124">
        <v>-1.9003392999999999E-3</v>
      </c>
      <c r="O124">
        <f t="shared" si="14"/>
        <v>-0.96552759999999993</v>
      </c>
      <c r="P124">
        <v>0.29432857000000001</v>
      </c>
      <c r="Q124">
        <v>3.9461307000000001E-2</v>
      </c>
      <c r="R124">
        <f t="shared" si="15"/>
        <v>0.24432857000000002</v>
      </c>
      <c r="S124">
        <v>0.29360944</v>
      </c>
      <c r="T124">
        <v>1.8712822E-2</v>
      </c>
      <c r="U124">
        <f t="shared" si="16"/>
        <v>0.24360944000000001</v>
      </c>
      <c r="V124">
        <v>0.29959713999999998</v>
      </c>
      <c r="W124">
        <v>-1.0518801000000001E-3</v>
      </c>
      <c r="X124">
        <f t="shared" si="17"/>
        <v>-0.55040285999999994</v>
      </c>
      <c r="Y124">
        <v>0.29033172000000002</v>
      </c>
      <c r="Z124">
        <v>4.5575993E-4</v>
      </c>
      <c r="AA124">
        <f t="shared" si="18"/>
        <v>-1.10966828</v>
      </c>
      <c r="AB124">
        <v>0.29602420000000002</v>
      </c>
      <c r="AC124">
        <v>9.8998577000000004E-4</v>
      </c>
      <c r="AD124">
        <f t="shared" si="19"/>
        <v>-1.0339758000000001</v>
      </c>
    </row>
    <row r="125" spans="1:30" x14ac:dyDescent="0.2">
      <c r="A125">
        <v>0.29991508</v>
      </c>
      <c r="B125">
        <v>1.7219568000000001E-4</v>
      </c>
      <c r="C125">
        <f t="shared" si="10"/>
        <v>-1.5500849200000002</v>
      </c>
      <c r="D125">
        <v>0.29273134000000001</v>
      </c>
      <c r="E125">
        <v>1.4543946999999999E-3</v>
      </c>
      <c r="F125">
        <f t="shared" si="11"/>
        <v>-0.60726866000000002</v>
      </c>
      <c r="G125">
        <v>0.30040710999999998</v>
      </c>
      <c r="H125">
        <v>-1.5945438E-3</v>
      </c>
      <c r="I125">
        <f t="shared" si="12"/>
        <v>-3.4995928899999997</v>
      </c>
      <c r="J125">
        <v>0.29523695</v>
      </c>
      <c r="K125">
        <v>1.0290388E-3</v>
      </c>
      <c r="L125">
        <f t="shared" si="13"/>
        <v>-0.10476305000000002</v>
      </c>
      <c r="M125">
        <v>0.29718238000000002</v>
      </c>
      <c r="N125" s="1">
        <v>8.9478090000000006E-5</v>
      </c>
      <c r="O125">
        <f t="shared" si="14"/>
        <v>-0.96281762000000004</v>
      </c>
      <c r="P125">
        <v>0.29456323000000001</v>
      </c>
      <c r="Q125">
        <v>4.0665936E-2</v>
      </c>
      <c r="R125">
        <f t="shared" si="15"/>
        <v>0.24456323000000002</v>
      </c>
      <c r="S125">
        <v>0.29526722</v>
      </c>
      <c r="T125">
        <v>1.8825372999999999E-2</v>
      </c>
      <c r="U125">
        <f t="shared" si="16"/>
        <v>0.24526722000000001</v>
      </c>
      <c r="V125">
        <v>0.29993777999999999</v>
      </c>
      <c r="W125">
        <v>-1.7118284E-3</v>
      </c>
      <c r="X125">
        <f t="shared" si="17"/>
        <v>-0.55006222000000005</v>
      </c>
      <c r="Y125">
        <v>0.29392737000000002</v>
      </c>
      <c r="Z125">
        <v>5.2006408999999995E-4</v>
      </c>
      <c r="AA125">
        <f t="shared" si="18"/>
        <v>-1.1060726299999999</v>
      </c>
      <c r="AB125">
        <v>0.29690230000000001</v>
      </c>
      <c r="AC125">
        <v>1.6480024999999999E-3</v>
      </c>
      <c r="AD125">
        <f t="shared" si="19"/>
        <v>-1.0330977000000001</v>
      </c>
    </row>
    <row r="126" spans="1:30" x14ac:dyDescent="0.2">
      <c r="A126">
        <v>0.30208760000000001</v>
      </c>
      <c r="B126">
        <v>-6.8525759999999998E-4</v>
      </c>
      <c r="C126">
        <f t="shared" si="10"/>
        <v>-1.5479124</v>
      </c>
      <c r="D126">
        <v>0.29768956000000002</v>
      </c>
      <c r="E126">
        <v>-2.5777298000000001E-4</v>
      </c>
      <c r="F126">
        <f t="shared" si="11"/>
        <v>-0.60231044</v>
      </c>
      <c r="G126">
        <v>0.30030869999999998</v>
      </c>
      <c r="H126">
        <v>6.9321645000000002E-4</v>
      </c>
      <c r="I126">
        <f t="shared" si="12"/>
        <v>-3.4996912999999998</v>
      </c>
      <c r="J126">
        <v>0.29809833000000002</v>
      </c>
      <c r="K126">
        <v>4.9430486999999998E-4</v>
      </c>
      <c r="L126">
        <f t="shared" si="13"/>
        <v>-0.10190167</v>
      </c>
      <c r="M126">
        <v>0.29897642000000002</v>
      </c>
      <c r="N126">
        <v>-1.6261768000000001E-4</v>
      </c>
      <c r="O126">
        <f t="shared" si="14"/>
        <v>-0.96102357999999999</v>
      </c>
      <c r="P126">
        <v>0.29927164000000001</v>
      </c>
      <c r="Q126">
        <v>4.0264498000000003E-2</v>
      </c>
      <c r="R126">
        <f t="shared" si="15"/>
        <v>0.24927164000000002</v>
      </c>
      <c r="S126">
        <v>0.30138361000000002</v>
      </c>
      <c r="T126">
        <v>1.8261557000000001E-2</v>
      </c>
      <c r="U126">
        <f t="shared" si="16"/>
        <v>0.25138361000000004</v>
      </c>
      <c r="V126">
        <v>0.30188322000000001</v>
      </c>
      <c r="W126">
        <v>-5.6159106000000004E-4</v>
      </c>
      <c r="X126">
        <f t="shared" si="17"/>
        <v>-0.54811677999999997</v>
      </c>
      <c r="Y126">
        <v>0.29725807999999998</v>
      </c>
      <c r="Z126">
        <v>5.6867772999999997E-4</v>
      </c>
      <c r="AA126">
        <f t="shared" si="18"/>
        <v>-1.1027419199999999</v>
      </c>
      <c r="AB126">
        <v>0.29934734000000002</v>
      </c>
      <c r="AC126">
        <v>1.6228104000000001E-3</v>
      </c>
      <c r="AD126">
        <f t="shared" si="19"/>
        <v>-1.0306526600000001</v>
      </c>
    </row>
    <row r="127" spans="1:30" x14ac:dyDescent="0.2">
      <c r="A127">
        <v>0.30354100000000001</v>
      </c>
      <c r="B127">
        <v>2.8846535000000002E-4</v>
      </c>
      <c r="C127">
        <f t="shared" si="10"/>
        <v>-1.546459</v>
      </c>
      <c r="D127">
        <v>0.29726564999999999</v>
      </c>
      <c r="E127">
        <v>1.5904959E-3</v>
      </c>
      <c r="F127">
        <f t="shared" si="11"/>
        <v>-0.60273434999999997</v>
      </c>
      <c r="G127">
        <v>0.30316251999999999</v>
      </c>
      <c r="H127">
        <v>-1.0676100000000001E-3</v>
      </c>
      <c r="I127">
        <f t="shared" si="12"/>
        <v>-3.4968374799999999</v>
      </c>
      <c r="J127">
        <v>0.29980152999999998</v>
      </c>
      <c r="K127">
        <v>1.1813141E-3</v>
      </c>
      <c r="L127">
        <f t="shared" si="13"/>
        <v>-0.10019847000000004</v>
      </c>
      <c r="M127">
        <v>0.30255693</v>
      </c>
      <c r="N127">
        <v>1.3285994000000001E-3</v>
      </c>
      <c r="O127">
        <f t="shared" si="14"/>
        <v>-0.95744307000000006</v>
      </c>
      <c r="P127">
        <v>0.30101269000000003</v>
      </c>
      <c r="Q127">
        <v>4.2506486000000003E-2</v>
      </c>
      <c r="R127">
        <f t="shared" si="15"/>
        <v>0.25101269000000004</v>
      </c>
      <c r="S127">
        <v>0.30270833000000003</v>
      </c>
      <c r="T127">
        <v>2.0371792999999999E-2</v>
      </c>
      <c r="U127">
        <f t="shared" si="16"/>
        <v>0.25270833000000004</v>
      </c>
      <c r="V127">
        <v>0.30515336999999998</v>
      </c>
      <c r="W127">
        <v>-6.2654761000000003E-4</v>
      </c>
      <c r="X127">
        <f t="shared" si="17"/>
        <v>-0.54484663</v>
      </c>
      <c r="Y127">
        <v>0.29925649999999998</v>
      </c>
      <c r="Z127">
        <v>-1.4156342000000001E-3</v>
      </c>
      <c r="AA127">
        <f t="shared" si="18"/>
        <v>-1.1007434999999999</v>
      </c>
      <c r="AB127">
        <v>0.30086887000000001</v>
      </c>
      <c r="AC127">
        <v>2.0448013999999999E-3</v>
      </c>
      <c r="AD127">
        <f t="shared" si="19"/>
        <v>-1.0291311300000001</v>
      </c>
    </row>
    <row r="128" spans="1:30" x14ac:dyDescent="0.2">
      <c r="A128">
        <v>0.30471431999999998</v>
      </c>
      <c r="B128">
        <v>3.2403409999999999E-4</v>
      </c>
      <c r="C128">
        <f t="shared" si="10"/>
        <v>-1.5452856800000001</v>
      </c>
      <c r="D128">
        <v>0.30121708000000003</v>
      </c>
      <c r="E128">
        <v>5.3023035000000004E-4</v>
      </c>
      <c r="F128">
        <f t="shared" si="11"/>
        <v>-0.59878292</v>
      </c>
      <c r="G128">
        <v>0.30638725</v>
      </c>
      <c r="H128">
        <v>1.8145741E-3</v>
      </c>
      <c r="I128">
        <f t="shared" si="12"/>
        <v>-3.4936127499999996</v>
      </c>
      <c r="J128">
        <v>0.30444937999999999</v>
      </c>
      <c r="K128" s="1">
        <v>-1.8443971999999998E-5</v>
      </c>
      <c r="L128">
        <f t="shared" si="13"/>
        <v>-9.5550620000000031E-2</v>
      </c>
      <c r="M128">
        <v>0.30613743999999998</v>
      </c>
      <c r="N128">
        <v>-1.0035476E-3</v>
      </c>
      <c r="O128">
        <f t="shared" si="14"/>
        <v>-0.95386256000000003</v>
      </c>
      <c r="P128">
        <v>0.30167126999999999</v>
      </c>
      <c r="Q128">
        <v>4.0955408999999998E-2</v>
      </c>
      <c r="R128">
        <f t="shared" si="15"/>
        <v>0.25167127</v>
      </c>
      <c r="S128">
        <v>0.30438124999999999</v>
      </c>
      <c r="T128">
        <v>1.9906439000000001E-2</v>
      </c>
      <c r="U128">
        <f t="shared" si="16"/>
        <v>0.25438125</v>
      </c>
      <c r="V128">
        <v>0.30801475</v>
      </c>
      <c r="W128">
        <v>-8.8138075000000001E-4</v>
      </c>
      <c r="X128">
        <f t="shared" si="17"/>
        <v>-0.54198524999999997</v>
      </c>
      <c r="Y128">
        <v>0.30218601</v>
      </c>
      <c r="Z128">
        <v>1.5240586E-3</v>
      </c>
      <c r="AA128">
        <f t="shared" si="18"/>
        <v>-1.0978139899999999</v>
      </c>
      <c r="AB128">
        <v>0.30441152999999999</v>
      </c>
      <c r="AC128">
        <v>2.4903906000000001E-3</v>
      </c>
      <c r="AD128">
        <f t="shared" si="19"/>
        <v>-1.0255884700000002</v>
      </c>
    </row>
    <row r="129" spans="1:30" x14ac:dyDescent="0.2">
      <c r="A129">
        <v>0.30778009000000001</v>
      </c>
      <c r="B129">
        <v>3.3746340000000001E-4</v>
      </c>
      <c r="C129">
        <f t="shared" si="10"/>
        <v>-1.54221991</v>
      </c>
      <c r="D129">
        <v>0.30430554999999998</v>
      </c>
      <c r="E129">
        <v>1.6397052000000001E-3</v>
      </c>
      <c r="F129">
        <f t="shared" si="11"/>
        <v>-0.5956944500000001</v>
      </c>
      <c r="G129">
        <v>0.30909723</v>
      </c>
      <c r="H129">
        <v>-6.5685557999999998E-4</v>
      </c>
      <c r="I129">
        <f t="shared" si="12"/>
        <v>-3.4909027699999999</v>
      </c>
      <c r="J129">
        <v>0.30564541000000001</v>
      </c>
      <c r="K129">
        <v>3.630479E-4</v>
      </c>
      <c r="L129">
        <f t="shared" si="13"/>
        <v>-9.4354590000000016E-2</v>
      </c>
      <c r="M129">
        <v>0.30800717999999999</v>
      </c>
      <c r="N129">
        <v>-8.0441607999999997E-4</v>
      </c>
      <c r="O129">
        <f t="shared" si="14"/>
        <v>-0.95199282000000007</v>
      </c>
      <c r="P129">
        <v>0.30591792000000001</v>
      </c>
      <c r="Q129">
        <v>4.0483895999999998E-2</v>
      </c>
      <c r="R129">
        <f t="shared" si="15"/>
        <v>0.25591792000000002</v>
      </c>
      <c r="S129">
        <v>0.30675817</v>
      </c>
      <c r="T129">
        <v>1.9951222000000001E-2</v>
      </c>
      <c r="U129">
        <f t="shared" si="16"/>
        <v>0.25675817000000001</v>
      </c>
      <c r="V129">
        <v>0.30999803999999997</v>
      </c>
      <c r="W129">
        <v>7.4359046999999999E-4</v>
      </c>
      <c r="X129">
        <f t="shared" si="17"/>
        <v>-0.54000196</v>
      </c>
      <c r="Y129">
        <v>0.30443424000000002</v>
      </c>
      <c r="Z129">
        <v>-1.4205369000000001E-4</v>
      </c>
      <c r="AA129">
        <f t="shared" si="18"/>
        <v>-1.0955657599999999</v>
      </c>
      <c r="AB129">
        <v>0.3075</v>
      </c>
      <c r="AC129">
        <v>2.8882574000000001E-3</v>
      </c>
      <c r="AD129">
        <f t="shared" si="19"/>
        <v>-1.0225</v>
      </c>
    </row>
    <row r="130" spans="1:30" x14ac:dyDescent="0.2">
      <c r="A130">
        <v>0.31212515000000002</v>
      </c>
      <c r="B130">
        <v>-1.2542658999999999E-3</v>
      </c>
      <c r="C130">
        <f t="shared" si="10"/>
        <v>-1.5378748500000001</v>
      </c>
      <c r="D130">
        <v>0.30747730000000001</v>
      </c>
      <c r="E130">
        <v>1.5107924000000001E-3</v>
      </c>
      <c r="F130">
        <f t="shared" si="11"/>
        <v>-0.59252269999999996</v>
      </c>
      <c r="G130">
        <v>0.31151955999999997</v>
      </c>
      <c r="H130">
        <v>7.1978376999999995E-4</v>
      </c>
      <c r="I130">
        <f t="shared" si="12"/>
        <v>-3.48848044</v>
      </c>
      <c r="J130">
        <v>0.30720478000000001</v>
      </c>
      <c r="K130">
        <v>5.8973825E-4</v>
      </c>
      <c r="L130">
        <f t="shared" si="13"/>
        <v>-9.2795220000000012E-2</v>
      </c>
      <c r="M130">
        <v>0.30955142000000002</v>
      </c>
      <c r="N130">
        <v>-1.0339006999999999E-3</v>
      </c>
      <c r="O130">
        <f t="shared" si="14"/>
        <v>-0.95044857999999999</v>
      </c>
      <c r="P130">
        <v>0.30851435999999999</v>
      </c>
      <c r="Q130">
        <v>4.3543801E-2</v>
      </c>
      <c r="R130">
        <f t="shared" si="15"/>
        <v>0.25851436</v>
      </c>
      <c r="S130">
        <v>0.30816615000000003</v>
      </c>
      <c r="T130">
        <v>1.9220076999999999E-2</v>
      </c>
      <c r="U130">
        <f t="shared" si="16"/>
        <v>0.25816615000000004</v>
      </c>
      <c r="V130">
        <v>0.31332116999999998</v>
      </c>
      <c r="W130" s="1">
        <v>-3.4814508999999998E-6</v>
      </c>
      <c r="X130">
        <f t="shared" si="17"/>
        <v>-0.53667883000000005</v>
      </c>
      <c r="Y130">
        <v>0.30502467999999999</v>
      </c>
      <c r="Z130">
        <v>1.8548372000000001E-4</v>
      </c>
      <c r="AA130">
        <f t="shared" si="18"/>
        <v>-1.0949753199999999</v>
      </c>
      <c r="AB130">
        <v>0.30992234000000002</v>
      </c>
      <c r="AC130">
        <v>8.6236965999999995E-4</v>
      </c>
      <c r="AD130">
        <f t="shared" si="19"/>
        <v>-1.0200776600000001</v>
      </c>
    </row>
    <row r="131" spans="1:30" x14ac:dyDescent="0.2">
      <c r="A131">
        <v>0.31569808999999999</v>
      </c>
      <c r="B131">
        <v>3.253606E-4</v>
      </c>
      <c r="C131">
        <f t="shared" si="10"/>
        <v>-1.5343019100000002</v>
      </c>
      <c r="D131">
        <v>0.30812830000000002</v>
      </c>
      <c r="E131">
        <v>1.2288443999999999E-3</v>
      </c>
      <c r="F131">
        <f t="shared" si="11"/>
        <v>-0.5918717</v>
      </c>
      <c r="G131">
        <v>0.31520605000000002</v>
      </c>
      <c r="H131">
        <v>-1.8951339000000001E-3</v>
      </c>
      <c r="I131">
        <f t="shared" si="12"/>
        <v>-3.4847939499999998</v>
      </c>
      <c r="J131">
        <v>0.30979364999999998</v>
      </c>
      <c r="K131">
        <v>1.0470372999999999E-3</v>
      </c>
      <c r="L131">
        <f t="shared" si="13"/>
        <v>-9.0206350000000046E-2</v>
      </c>
      <c r="M131">
        <v>0.31294267999999997</v>
      </c>
      <c r="N131">
        <v>6.1450008000000003E-4</v>
      </c>
      <c r="O131">
        <f t="shared" si="14"/>
        <v>-0.94705732000000009</v>
      </c>
      <c r="P131">
        <v>0.30949085999999998</v>
      </c>
      <c r="Q131">
        <v>4.2882997999999999E-2</v>
      </c>
      <c r="R131">
        <f t="shared" si="15"/>
        <v>0.25949085999999999</v>
      </c>
      <c r="S131">
        <v>0.31232953000000002</v>
      </c>
      <c r="T131">
        <v>2.1859000999999999E-2</v>
      </c>
      <c r="U131">
        <f t="shared" si="16"/>
        <v>0.26232953000000003</v>
      </c>
      <c r="V131">
        <v>0.31643992999999998</v>
      </c>
      <c r="W131">
        <v>-6.6526873999999997E-4</v>
      </c>
      <c r="X131">
        <f t="shared" si="17"/>
        <v>-0.53356007000000005</v>
      </c>
      <c r="Y131">
        <v>0.30852950000000001</v>
      </c>
      <c r="Z131">
        <v>-1.0086684E-3</v>
      </c>
      <c r="AA131">
        <f t="shared" si="18"/>
        <v>-1.0914704999999998</v>
      </c>
      <c r="AB131">
        <v>0.31245822000000001</v>
      </c>
      <c r="AC131">
        <v>1.8439022E-3</v>
      </c>
      <c r="AD131">
        <f t="shared" si="19"/>
        <v>-1.0175417800000002</v>
      </c>
    </row>
    <row r="132" spans="1:30" x14ac:dyDescent="0.2">
      <c r="A132">
        <v>0.31606144000000003</v>
      </c>
      <c r="B132">
        <v>-5.905595E-4</v>
      </c>
      <c r="C132">
        <f t="shared" ref="C132:C195" si="20">A132-$C$1</f>
        <v>-1.5339385600000002</v>
      </c>
      <c r="D132">
        <v>0.31192832999999998</v>
      </c>
      <c r="E132">
        <v>-2.2025456000000001E-4</v>
      </c>
      <c r="F132">
        <f t="shared" ref="F132:F195" si="21">D132-$F$1</f>
        <v>-0.58807167000000005</v>
      </c>
      <c r="G132">
        <v>0.31685627</v>
      </c>
      <c r="H132">
        <v>1.5145782E-3</v>
      </c>
      <c r="I132">
        <f t="shared" ref="I132:I195" si="22">G132-$I$1</f>
        <v>-3.4831437299999997</v>
      </c>
      <c r="J132">
        <v>0.31253392000000002</v>
      </c>
      <c r="K132">
        <v>2.0269586999999999E-4</v>
      </c>
      <c r="L132">
        <f t="shared" ref="L132:L195" si="23">J132-$L$1</f>
        <v>-8.7466080000000002E-2</v>
      </c>
      <c r="M132">
        <v>0.31606144000000003</v>
      </c>
      <c r="N132">
        <v>1.9355178E-4</v>
      </c>
      <c r="O132">
        <f t="shared" ref="O132:O195" si="24">M132-$O$1</f>
        <v>-0.94393855999999998</v>
      </c>
      <c r="P132">
        <v>0.31379806999999998</v>
      </c>
      <c r="Q132">
        <v>4.2999849E-2</v>
      </c>
      <c r="R132">
        <f t="shared" ref="R132:R195" si="25">P132-$R$1</f>
        <v>0.26379807</v>
      </c>
      <c r="S132">
        <v>0.31533474</v>
      </c>
      <c r="T132">
        <v>2.0247409000000001E-2</v>
      </c>
      <c r="U132">
        <f t="shared" ref="U132:U195" si="26">S132-$U$1</f>
        <v>0.26533474000000001</v>
      </c>
      <c r="V132">
        <v>0.31621283</v>
      </c>
      <c r="W132">
        <v>-1.4223132000000001E-4</v>
      </c>
      <c r="X132">
        <f t="shared" ref="X132:X195" si="27">V132-$X$1</f>
        <v>-0.53378716999999998</v>
      </c>
      <c r="Y132">
        <v>0.3114363</v>
      </c>
      <c r="Z132">
        <v>4.0135844000000002E-4</v>
      </c>
      <c r="AA132">
        <f t="shared" ref="AA132:AA195" si="28">Y132-$AA$1</f>
        <v>-1.0885636999999999</v>
      </c>
      <c r="AB132">
        <v>0.31397974000000001</v>
      </c>
      <c r="AC132">
        <v>2.3682252999999999E-3</v>
      </c>
      <c r="AD132">
        <f t="shared" ref="AD132:AD195" si="29">AB132-$AD$1</f>
        <v>-1.0160202600000001</v>
      </c>
    </row>
    <row r="133" spans="1:30" x14ac:dyDescent="0.2">
      <c r="A133">
        <v>0.31982361999999998</v>
      </c>
      <c r="B133">
        <v>-1.1193512000000001E-3</v>
      </c>
      <c r="C133">
        <f t="shared" si="20"/>
        <v>-1.5301763800000001</v>
      </c>
      <c r="D133">
        <v>0.31327575000000002</v>
      </c>
      <c r="E133">
        <v>5.0771085000000005E-4</v>
      </c>
      <c r="F133">
        <f t="shared" si="21"/>
        <v>-0.58672425000000006</v>
      </c>
      <c r="G133">
        <v>0.31893796000000002</v>
      </c>
      <c r="H133">
        <v>7.3615287E-4</v>
      </c>
      <c r="I133">
        <f t="shared" si="22"/>
        <v>-3.4810620399999999</v>
      </c>
      <c r="J133">
        <v>0.31607658</v>
      </c>
      <c r="K133">
        <v>1.4974228E-3</v>
      </c>
      <c r="L133">
        <f t="shared" si="23"/>
        <v>-8.3923420000000026E-2</v>
      </c>
      <c r="M133">
        <v>0.3174997</v>
      </c>
      <c r="N133">
        <v>-1.7341658E-3</v>
      </c>
      <c r="O133">
        <f t="shared" si="24"/>
        <v>-0.94250030000000007</v>
      </c>
      <c r="P133">
        <v>0.31581163000000001</v>
      </c>
      <c r="Q133">
        <v>4.4114314000000002E-2</v>
      </c>
      <c r="R133">
        <f t="shared" si="25"/>
        <v>0.26581163000000002</v>
      </c>
      <c r="S133">
        <v>0.31608415000000001</v>
      </c>
      <c r="T133">
        <v>2.2301549E-2</v>
      </c>
      <c r="U133">
        <f t="shared" si="26"/>
        <v>0.26608415000000002</v>
      </c>
      <c r="V133">
        <v>0.32167822000000001</v>
      </c>
      <c r="W133">
        <v>-8.3457992999999998E-4</v>
      </c>
      <c r="X133">
        <f t="shared" si="27"/>
        <v>-0.52832177999999996</v>
      </c>
      <c r="Y133">
        <v>0.31510007000000001</v>
      </c>
      <c r="Z133" s="1">
        <v>7.4001582000000004E-5</v>
      </c>
      <c r="AA133">
        <f t="shared" si="28"/>
        <v>-1.08489993</v>
      </c>
      <c r="AB133">
        <v>0.31741643000000003</v>
      </c>
      <c r="AC133">
        <v>2.0686705000000001E-3</v>
      </c>
      <c r="AD133">
        <f t="shared" si="29"/>
        <v>-1.0125835700000001</v>
      </c>
    </row>
    <row r="134" spans="1:30" x14ac:dyDescent="0.2">
      <c r="A134">
        <v>0.32157224000000001</v>
      </c>
      <c r="B134">
        <v>-3.0367978999999999E-4</v>
      </c>
      <c r="C134">
        <f t="shared" si="20"/>
        <v>-1.52842776</v>
      </c>
      <c r="D134">
        <v>0.31657617999999998</v>
      </c>
      <c r="E134" s="1">
        <v>-3.6716130000000001E-5</v>
      </c>
      <c r="F134">
        <f t="shared" si="21"/>
        <v>-0.58342382000000004</v>
      </c>
      <c r="G134">
        <v>0.32155709999999998</v>
      </c>
      <c r="H134">
        <v>1.4561055E-3</v>
      </c>
      <c r="I134">
        <f t="shared" si="22"/>
        <v>-3.4784428999999997</v>
      </c>
      <c r="J134">
        <v>0.31833236999999998</v>
      </c>
      <c r="K134">
        <v>-5.4834963999999999E-4</v>
      </c>
      <c r="L134">
        <f t="shared" si="23"/>
        <v>-8.1667630000000047E-2</v>
      </c>
      <c r="M134">
        <v>0.32125430999999999</v>
      </c>
      <c r="N134">
        <v>-1.4253912999999999E-3</v>
      </c>
      <c r="O134">
        <f t="shared" si="24"/>
        <v>-0.93874568999999997</v>
      </c>
      <c r="P134">
        <v>0.31918775999999999</v>
      </c>
      <c r="Q134">
        <v>4.3331221000000003E-2</v>
      </c>
      <c r="R134">
        <f t="shared" si="25"/>
        <v>0.26918776</v>
      </c>
      <c r="S134">
        <v>0.31908177999999998</v>
      </c>
      <c r="T134">
        <v>2.1383783E-2</v>
      </c>
      <c r="U134">
        <f t="shared" si="26"/>
        <v>0.26908177999999999</v>
      </c>
      <c r="V134">
        <v>0.32172363999999998</v>
      </c>
      <c r="W134" s="1">
        <v>-2.1657507999999999E-5</v>
      </c>
      <c r="X134">
        <f t="shared" si="27"/>
        <v>-0.52827636</v>
      </c>
      <c r="Y134">
        <v>0.31619768999999998</v>
      </c>
      <c r="Z134">
        <v>1.3444355999999999E-3</v>
      </c>
      <c r="AA134">
        <f t="shared" si="28"/>
        <v>-1.0838023099999998</v>
      </c>
      <c r="AB134">
        <v>0.31927860000000002</v>
      </c>
      <c r="AC134">
        <v>2.4766221E-3</v>
      </c>
      <c r="AD134">
        <f t="shared" si="29"/>
        <v>-1.0107214</v>
      </c>
    </row>
    <row r="135" spans="1:30" x14ac:dyDescent="0.2">
      <c r="A135">
        <v>0.32273042000000002</v>
      </c>
      <c r="B135">
        <v>-1.051803E-4</v>
      </c>
      <c r="C135">
        <f t="shared" si="20"/>
        <v>-1.52726958</v>
      </c>
      <c r="D135">
        <v>0.31863517000000002</v>
      </c>
      <c r="E135">
        <v>8.0103800000000001E-4</v>
      </c>
      <c r="F135">
        <f t="shared" si="21"/>
        <v>-0.58136483000000005</v>
      </c>
      <c r="G135">
        <v>0.32379018999999998</v>
      </c>
      <c r="H135">
        <v>-4.9408065000000004E-4</v>
      </c>
      <c r="I135">
        <f t="shared" si="22"/>
        <v>-3.4762098099999998</v>
      </c>
      <c r="J135">
        <v>0.31987661000000001</v>
      </c>
      <c r="K135">
        <v>2.8901140000000002E-4</v>
      </c>
      <c r="L135">
        <f t="shared" si="23"/>
        <v>-8.0123390000000017E-2</v>
      </c>
      <c r="M135">
        <v>0.32131486999999997</v>
      </c>
      <c r="N135">
        <v>1.5768307999999999E-4</v>
      </c>
      <c r="O135">
        <f t="shared" si="24"/>
        <v>-0.93868513000000009</v>
      </c>
      <c r="P135">
        <v>0.3210575</v>
      </c>
      <c r="Q135">
        <v>4.5673213999999997E-2</v>
      </c>
      <c r="R135">
        <f t="shared" si="25"/>
        <v>0.27105750000000001</v>
      </c>
      <c r="S135">
        <v>0.32136786000000001</v>
      </c>
      <c r="T135">
        <v>2.1562907999999999E-2</v>
      </c>
      <c r="U135">
        <f t="shared" si="26"/>
        <v>0.27136786000000002</v>
      </c>
      <c r="V135">
        <v>0.32413839999999999</v>
      </c>
      <c r="W135">
        <v>-2.8461552999999999E-4</v>
      </c>
      <c r="X135">
        <f t="shared" si="27"/>
        <v>-0.52586160000000004</v>
      </c>
      <c r="Y135">
        <v>0.31818098</v>
      </c>
      <c r="Z135">
        <v>-4.6434489000000002E-4</v>
      </c>
      <c r="AA135">
        <f t="shared" si="28"/>
        <v>-1.08181902</v>
      </c>
      <c r="AB135">
        <v>0.32360095</v>
      </c>
      <c r="AC135">
        <v>1.0233667E-3</v>
      </c>
      <c r="AD135">
        <f t="shared" si="29"/>
        <v>-1.0063990500000002</v>
      </c>
    </row>
    <row r="136" spans="1:30" x14ac:dyDescent="0.2">
      <c r="A136">
        <v>0.32582646999999998</v>
      </c>
      <c r="B136">
        <v>-1.7581589E-3</v>
      </c>
      <c r="C136">
        <f t="shared" si="20"/>
        <v>-1.5241735300000001</v>
      </c>
      <c r="D136">
        <v>0.32133758000000001</v>
      </c>
      <c r="E136">
        <v>9.3778869000000001E-4</v>
      </c>
      <c r="F136">
        <f t="shared" si="21"/>
        <v>-0.57866242000000001</v>
      </c>
      <c r="G136">
        <v>0.32978547000000002</v>
      </c>
      <c r="H136">
        <v>2.2106892000000001E-3</v>
      </c>
      <c r="I136">
        <f t="shared" si="22"/>
        <v>-3.4702145299999998</v>
      </c>
      <c r="J136">
        <v>0.32335113999999998</v>
      </c>
      <c r="K136">
        <v>-7.7653537E-4</v>
      </c>
      <c r="L136">
        <f t="shared" si="23"/>
        <v>-7.6648860000000041E-2</v>
      </c>
      <c r="M136">
        <v>0.32522845</v>
      </c>
      <c r="N136">
        <v>7.1594707000000003E-4</v>
      </c>
      <c r="O136">
        <f t="shared" si="24"/>
        <v>-0.93477155000000001</v>
      </c>
      <c r="P136">
        <v>0.32338898999999999</v>
      </c>
      <c r="Q136">
        <v>4.4428482999999998E-2</v>
      </c>
      <c r="R136">
        <f t="shared" si="25"/>
        <v>0.27338899</v>
      </c>
      <c r="S136">
        <v>0.32408541000000002</v>
      </c>
      <c r="T136">
        <v>2.1535869999999999E-2</v>
      </c>
      <c r="U136">
        <f t="shared" si="26"/>
        <v>0.27408541000000003</v>
      </c>
      <c r="V136">
        <v>0.32902091999999999</v>
      </c>
      <c r="W136">
        <v>-1.4057447E-3</v>
      </c>
      <c r="X136">
        <f t="shared" si="27"/>
        <v>-0.52097908000000004</v>
      </c>
      <c r="Y136">
        <v>0.32166307999999999</v>
      </c>
      <c r="Z136">
        <v>7.4923999000000002E-4</v>
      </c>
      <c r="AA136">
        <f t="shared" si="28"/>
        <v>-1.0783369199999999</v>
      </c>
      <c r="AB136">
        <v>0.32600814</v>
      </c>
      <c r="AC136">
        <v>2.2287705999999999E-3</v>
      </c>
      <c r="AD136">
        <f t="shared" si="29"/>
        <v>-1.0039918600000002</v>
      </c>
    </row>
    <row r="137" spans="1:30" x14ac:dyDescent="0.2">
      <c r="A137">
        <v>0.32750696000000001</v>
      </c>
      <c r="B137">
        <v>-2.2745915E-4</v>
      </c>
      <c r="C137">
        <f t="shared" si="20"/>
        <v>-1.5224930400000001</v>
      </c>
      <c r="D137">
        <v>0.32559937</v>
      </c>
      <c r="E137">
        <v>1.5736128999999999E-3</v>
      </c>
      <c r="F137">
        <f t="shared" si="21"/>
        <v>-0.57440062999999997</v>
      </c>
      <c r="G137">
        <v>0.32970977000000001</v>
      </c>
      <c r="H137">
        <v>-6.6166930000000003E-4</v>
      </c>
      <c r="I137">
        <f t="shared" si="22"/>
        <v>-3.4702902299999998</v>
      </c>
      <c r="J137">
        <v>0.32668942000000001</v>
      </c>
      <c r="K137" s="1">
        <v>8.6580526999999996E-5</v>
      </c>
      <c r="L137">
        <f t="shared" si="23"/>
        <v>-7.3310580000000014E-2</v>
      </c>
      <c r="M137">
        <v>0.32928585999999999</v>
      </c>
      <c r="N137" s="1">
        <v>-1.6411306E-5</v>
      </c>
      <c r="O137">
        <f t="shared" si="24"/>
        <v>-0.93071414000000008</v>
      </c>
      <c r="P137">
        <v>0.32653802999999998</v>
      </c>
      <c r="Q137">
        <v>4.6759716999999999E-2</v>
      </c>
      <c r="R137">
        <f t="shared" si="25"/>
        <v>0.27653802999999999</v>
      </c>
      <c r="S137">
        <v>0.32702249</v>
      </c>
      <c r="T137">
        <v>2.2344163E-2</v>
      </c>
      <c r="U137">
        <f t="shared" si="26"/>
        <v>0.27702249000000001</v>
      </c>
      <c r="V137">
        <v>0.33183688</v>
      </c>
      <c r="W137">
        <v>-6.6032394999999999E-4</v>
      </c>
      <c r="X137">
        <f t="shared" si="27"/>
        <v>-0.51816311999999998</v>
      </c>
      <c r="Y137">
        <v>0.32265472000000001</v>
      </c>
      <c r="Z137">
        <v>-1.7395569E-3</v>
      </c>
      <c r="AA137">
        <f t="shared" si="28"/>
        <v>-1.0773452799999998</v>
      </c>
      <c r="AB137">
        <v>0.32938426999999998</v>
      </c>
      <c r="AC137">
        <v>2.1526623000000002E-3</v>
      </c>
      <c r="AD137">
        <f t="shared" si="29"/>
        <v>-1.00061573</v>
      </c>
    </row>
    <row r="138" spans="1:30" x14ac:dyDescent="0.2">
      <c r="A138">
        <v>0.33249545000000003</v>
      </c>
      <c r="B138">
        <v>-3.3560400999999999E-4</v>
      </c>
      <c r="C138">
        <f t="shared" si="20"/>
        <v>-1.51750455</v>
      </c>
      <c r="D138">
        <v>0.32632607000000002</v>
      </c>
      <c r="E138">
        <v>1.3002497999999999E-3</v>
      </c>
      <c r="F138">
        <f t="shared" si="21"/>
        <v>-0.57367393</v>
      </c>
      <c r="G138">
        <v>0.33137512000000002</v>
      </c>
      <c r="H138">
        <v>1.8171368000000001E-3</v>
      </c>
      <c r="I138">
        <f t="shared" si="22"/>
        <v>-3.4686248799999997</v>
      </c>
      <c r="J138">
        <v>0.32794601000000001</v>
      </c>
      <c r="K138">
        <v>1.2682469999999999E-3</v>
      </c>
      <c r="L138">
        <f t="shared" si="23"/>
        <v>-7.2053990000000012E-2</v>
      </c>
      <c r="M138">
        <v>0.32979303999999998</v>
      </c>
      <c r="N138">
        <v>-7.2300165999999999E-4</v>
      </c>
      <c r="O138">
        <f t="shared" si="24"/>
        <v>-0.93020696000000003</v>
      </c>
      <c r="P138">
        <v>0.3267197</v>
      </c>
      <c r="Q138">
        <v>4.5034884999999997E-2</v>
      </c>
      <c r="R138">
        <f t="shared" si="25"/>
        <v>0.27671970000000001</v>
      </c>
      <c r="S138">
        <v>0.32983087999999999</v>
      </c>
      <c r="T138">
        <v>2.2854915E-2</v>
      </c>
      <c r="U138">
        <f t="shared" si="26"/>
        <v>0.27983088</v>
      </c>
      <c r="V138">
        <v>0.33297234999999997</v>
      </c>
      <c r="W138">
        <v>-7.2603032000000004E-4</v>
      </c>
      <c r="X138">
        <f t="shared" si="27"/>
        <v>-0.51702764999999995</v>
      </c>
      <c r="Y138">
        <v>0.32623522999999999</v>
      </c>
      <c r="Z138">
        <v>9.0540439000000002E-4</v>
      </c>
      <c r="AA138">
        <f t="shared" si="28"/>
        <v>-1.0737647699999999</v>
      </c>
      <c r="AB138">
        <v>0.33050459999999998</v>
      </c>
      <c r="AC138">
        <v>2.6515942999999998E-3</v>
      </c>
      <c r="AD138">
        <f t="shared" si="29"/>
        <v>-0.99949540000000003</v>
      </c>
    </row>
    <row r="139" spans="1:30" x14ac:dyDescent="0.2">
      <c r="A139">
        <v>0.33516759000000002</v>
      </c>
      <c r="B139">
        <v>-6.8465620000000003E-4</v>
      </c>
      <c r="C139">
        <f t="shared" si="20"/>
        <v>-1.5148324100000001</v>
      </c>
      <c r="D139">
        <v>0.32983087999999999</v>
      </c>
      <c r="E139">
        <v>2.2355310999999998E-3</v>
      </c>
      <c r="F139">
        <f t="shared" si="21"/>
        <v>-0.57016912000000008</v>
      </c>
      <c r="G139">
        <v>0.33589428999999998</v>
      </c>
      <c r="H139">
        <v>1.3117891999999999E-3</v>
      </c>
      <c r="I139">
        <f t="shared" si="22"/>
        <v>-3.4641057099999997</v>
      </c>
      <c r="J139">
        <v>0.32753724000000001</v>
      </c>
      <c r="K139">
        <v>1.5625003E-3</v>
      </c>
      <c r="L139">
        <f t="shared" si="23"/>
        <v>-7.2462760000000015E-2</v>
      </c>
      <c r="M139">
        <v>0.33239703999999998</v>
      </c>
      <c r="N139">
        <v>-1.2175395000000001E-3</v>
      </c>
      <c r="O139">
        <f t="shared" si="24"/>
        <v>-0.92760295999999998</v>
      </c>
      <c r="P139">
        <v>0.33206396999999999</v>
      </c>
      <c r="Q139">
        <v>4.5090284000000001E-2</v>
      </c>
      <c r="R139">
        <f t="shared" si="25"/>
        <v>0.28206397</v>
      </c>
      <c r="S139">
        <v>0.33126158</v>
      </c>
      <c r="T139">
        <v>2.3731730999999999E-2</v>
      </c>
      <c r="U139">
        <f t="shared" si="26"/>
        <v>0.28126158000000001</v>
      </c>
      <c r="V139">
        <v>0.33531897999999999</v>
      </c>
      <c r="W139">
        <v>6.0043018000000004E-4</v>
      </c>
      <c r="X139">
        <f t="shared" si="27"/>
        <v>-0.51468102000000004</v>
      </c>
      <c r="Y139">
        <v>0.32774162000000001</v>
      </c>
      <c r="Z139">
        <v>1.0051506E-4</v>
      </c>
      <c r="AA139">
        <f t="shared" si="28"/>
        <v>-1.0722583799999998</v>
      </c>
      <c r="AB139">
        <v>0.33550066000000001</v>
      </c>
      <c r="AC139">
        <v>1.6785128999999999E-3</v>
      </c>
      <c r="AD139">
        <f t="shared" si="29"/>
        <v>-0.99449934000000006</v>
      </c>
    </row>
    <row r="140" spans="1:30" x14ac:dyDescent="0.2">
      <c r="A140">
        <v>0.33430462999999999</v>
      </c>
      <c r="B140">
        <v>-1.2397459999999999E-3</v>
      </c>
      <c r="C140">
        <f t="shared" si="20"/>
        <v>-1.51569537</v>
      </c>
      <c r="D140">
        <v>0.33316159000000001</v>
      </c>
      <c r="E140">
        <v>2.3874453999999999E-3</v>
      </c>
      <c r="F140">
        <f t="shared" si="21"/>
        <v>-0.56683841000000001</v>
      </c>
      <c r="G140">
        <v>0.33715086999999999</v>
      </c>
      <c r="H140">
        <v>1.3955507E-3</v>
      </c>
      <c r="I140">
        <f t="shared" si="22"/>
        <v>-3.4628491299999999</v>
      </c>
      <c r="J140">
        <v>0.33352493999999999</v>
      </c>
      <c r="K140">
        <v>-4.6503214999999999E-4</v>
      </c>
      <c r="L140">
        <f t="shared" si="23"/>
        <v>-6.647506000000003E-2</v>
      </c>
      <c r="M140">
        <v>0.33606081999999998</v>
      </c>
      <c r="N140">
        <v>-2.1846214000000001E-4</v>
      </c>
      <c r="O140">
        <f t="shared" si="24"/>
        <v>-0.92393918000000008</v>
      </c>
      <c r="P140">
        <v>0.3337369</v>
      </c>
      <c r="Q140">
        <v>4.6359579999999997E-2</v>
      </c>
      <c r="R140">
        <f t="shared" si="25"/>
        <v>0.28373690000000001</v>
      </c>
      <c r="S140">
        <v>0.33413809999999999</v>
      </c>
      <c r="T140">
        <v>2.2551465999999999E-2</v>
      </c>
      <c r="U140">
        <f t="shared" si="26"/>
        <v>0.2841381</v>
      </c>
      <c r="V140">
        <v>0.33827119999999999</v>
      </c>
      <c r="W140">
        <v>2.5535008000000001E-4</v>
      </c>
      <c r="X140">
        <f t="shared" si="27"/>
        <v>-0.51172879999999998</v>
      </c>
      <c r="Y140">
        <v>0.33261657</v>
      </c>
      <c r="Z140">
        <v>1.2850470000000001E-3</v>
      </c>
      <c r="AA140">
        <f t="shared" si="28"/>
        <v>-1.06738343</v>
      </c>
      <c r="AB140">
        <v>0.33652258000000002</v>
      </c>
      <c r="AC140">
        <v>1.5727058E-3</v>
      </c>
      <c r="AD140">
        <f t="shared" si="29"/>
        <v>-0.99347742000000006</v>
      </c>
    </row>
    <row r="141" spans="1:30" x14ac:dyDescent="0.2">
      <c r="A141">
        <v>0.33879352000000001</v>
      </c>
      <c r="B141">
        <v>-1.2547667000000001E-3</v>
      </c>
      <c r="C141">
        <f t="shared" si="20"/>
        <v>-1.51120648</v>
      </c>
      <c r="D141">
        <v>0.33698433999999999</v>
      </c>
      <c r="E141">
        <v>1.4093062E-3</v>
      </c>
      <c r="F141">
        <f t="shared" si="21"/>
        <v>-0.56301566000000003</v>
      </c>
      <c r="G141">
        <v>0.33945966</v>
      </c>
      <c r="H141">
        <v>-6.5272907000000005E-4</v>
      </c>
      <c r="I141">
        <f t="shared" si="22"/>
        <v>-3.4605403399999997</v>
      </c>
      <c r="J141">
        <v>0.33520544000000002</v>
      </c>
      <c r="K141">
        <v>1.5138879999999999E-3</v>
      </c>
      <c r="L141">
        <f t="shared" si="23"/>
        <v>-6.4794560000000001E-2</v>
      </c>
      <c r="M141">
        <v>0.33840745999999999</v>
      </c>
      <c r="N141">
        <v>-1.2609724999999999E-3</v>
      </c>
      <c r="O141">
        <f t="shared" si="24"/>
        <v>-0.92159254000000002</v>
      </c>
      <c r="P141">
        <v>0.33670424999999998</v>
      </c>
      <c r="Q141">
        <v>4.7218415999999999E-2</v>
      </c>
      <c r="R141">
        <f t="shared" si="25"/>
        <v>0.28670424999999999</v>
      </c>
      <c r="S141">
        <v>0.33790785000000001</v>
      </c>
      <c r="T141">
        <v>2.4380201000000001E-2</v>
      </c>
      <c r="U141">
        <f t="shared" si="26"/>
        <v>0.28790785000000002</v>
      </c>
      <c r="V141">
        <v>0.33977759000000002</v>
      </c>
      <c r="W141">
        <v>-4.9133884000000002E-4</v>
      </c>
      <c r="X141">
        <f t="shared" si="27"/>
        <v>-0.5102224099999999</v>
      </c>
      <c r="Y141">
        <v>0.33246516999999998</v>
      </c>
      <c r="Z141">
        <v>5.2356155000000005E-4</v>
      </c>
      <c r="AA141">
        <f t="shared" si="28"/>
        <v>-1.06753483</v>
      </c>
      <c r="AB141">
        <v>0.33790785000000001</v>
      </c>
      <c r="AC141">
        <v>1.7702529E-3</v>
      </c>
      <c r="AD141">
        <f t="shared" si="29"/>
        <v>-0.99209215000000006</v>
      </c>
    </row>
    <row r="142" spans="1:30" x14ac:dyDescent="0.2">
      <c r="A142">
        <v>0.34276009000000002</v>
      </c>
      <c r="B142">
        <v>-1.6720719999999999E-4</v>
      </c>
      <c r="C142">
        <f t="shared" si="20"/>
        <v>-1.50723991</v>
      </c>
      <c r="D142">
        <v>0.33601540000000002</v>
      </c>
      <c r="E142" s="1">
        <v>4.7492464000000001E-5</v>
      </c>
      <c r="F142">
        <f t="shared" si="21"/>
        <v>-0.56398459999999995</v>
      </c>
      <c r="G142">
        <v>0.34198796999999997</v>
      </c>
      <c r="H142">
        <v>2.5902782000000002E-3</v>
      </c>
      <c r="I142">
        <f t="shared" si="22"/>
        <v>-3.4580120299999999</v>
      </c>
      <c r="J142">
        <v>0.33831662000000001</v>
      </c>
      <c r="K142">
        <v>-6.2637433000000005E-4</v>
      </c>
      <c r="L142">
        <f t="shared" si="23"/>
        <v>-6.168338000000001E-2</v>
      </c>
      <c r="M142">
        <v>0.34020149999999999</v>
      </c>
      <c r="N142">
        <v>5.0061691E-4</v>
      </c>
      <c r="O142">
        <f t="shared" si="24"/>
        <v>-0.91979849999999996</v>
      </c>
      <c r="P142">
        <v>0.33842260000000002</v>
      </c>
      <c r="Q142">
        <v>4.5943341999999998E-2</v>
      </c>
      <c r="R142">
        <f t="shared" si="25"/>
        <v>0.28842260000000003</v>
      </c>
      <c r="S142">
        <v>0.33877837999999999</v>
      </c>
      <c r="T142">
        <v>2.2949394000000001E-2</v>
      </c>
      <c r="U142">
        <f t="shared" si="26"/>
        <v>0.28877838</v>
      </c>
      <c r="V142">
        <v>0.34325969000000001</v>
      </c>
      <c r="W142">
        <v>-5.426564E-4</v>
      </c>
      <c r="X142">
        <f t="shared" si="27"/>
        <v>-0.50674030999999997</v>
      </c>
      <c r="Y142">
        <v>0.33725685</v>
      </c>
      <c r="Z142">
        <v>4.1217118000000001E-4</v>
      </c>
      <c r="AA142">
        <f t="shared" si="28"/>
        <v>-1.06274315</v>
      </c>
      <c r="AB142">
        <v>0.34054213999999999</v>
      </c>
      <c r="AC142">
        <v>2.5362041999999999E-3</v>
      </c>
      <c r="AD142">
        <f t="shared" si="29"/>
        <v>-0.98945786000000013</v>
      </c>
    </row>
    <row r="143" spans="1:30" x14ac:dyDescent="0.2">
      <c r="A143">
        <v>0.34375172999999998</v>
      </c>
      <c r="B143">
        <v>-1.0217003000000001E-3</v>
      </c>
      <c r="C143">
        <f t="shared" si="20"/>
        <v>-1.5062482700000002</v>
      </c>
      <c r="D143">
        <v>0.33791542000000002</v>
      </c>
      <c r="E143">
        <v>3.8791168E-4</v>
      </c>
      <c r="F143">
        <f t="shared" si="21"/>
        <v>-0.56208458000000006</v>
      </c>
      <c r="G143">
        <v>0.34515214</v>
      </c>
      <c r="H143">
        <v>1.6292696E-3</v>
      </c>
      <c r="I143">
        <f t="shared" si="22"/>
        <v>-3.4548478599999997</v>
      </c>
      <c r="J143">
        <v>0.34195768999999998</v>
      </c>
      <c r="K143">
        <v>4.4230590000000002E-4</v>
      </c>
      <c r="L143">
        <f t="shared" si="23"/>
        <v>-5.8042310000000041E-2</v>
      </c>
      <c r="M143">
        <v>0.34357005000000002</v>
      </c>
      <c r="N143">
        <v>-6.0433825000000003E-4</v>
      </c>
      <c r="O143">
        <f t="shared" si="24"/>
        <v>-0.91642994999999994</v>
      </c>
      <c r="P143">
        <v>0.33896762000000003</v>
      </c>
      <c r="Q143">
        <v>4.7429275E-2</v>
      </c>
      <c r="R143">
        <f t="shared" si="25"/>
        <v>0.28896762000000004</v>
      </c>
      <c r="S143">
        <v>0.34112501000000001</v>
      </c>
      <c r="T143">
        <v>2.5306189E-2</v>
      </c>
      <c r="U143">
        <f t="shared" si="26"/>
        <v>0.29112501000000002</v>
      </c>
      <c r="V143">
        <v>0.34415293000000002</v>
      </c>
      <c r="W143">
        <v>-4.7207077000000001E-4</v>
      </c>
      <c r="X143">
        <f t="shared" si="27"/>
        <v>-0.50584706999999995</v>
      </c>
      <c r="Y143">
        <v>0.33821821000000002</v>
      </c>
      <c r="Z143">
        <v>-4.9157767000000002E-4</v>
      </c>
      <c r="AA143">
        <f t="shared" si="28"/>
        <v>-1.0617817899999999</v>
      </c>
      <c r="AB143">
        <v>0.34226804999999999</v>
      </c>
      <c r="AC143">
        <v>1.2483215000000001E-3</v>
      </c>
      <c r="AD143">
        <f t="shared" si="29"/>
        <v>-0.98773195000000014</v>
      </c>
    </row>
    <row r="144" spans="1:30" x14ac:dyDescent="0.2">
      <c r="A144">
        <v>0.34610593000000001</v>
      </c>
      <c r="B144">
        <v>-1.4165472000000001E-4</v>
      </c>
      <c r="C144">
        <f t="shared" si="20"/>
        <v>-1.5038940700000001</v>
      </c>
      <c r="D144">
        <v>0.34179114999999999</v>
      </c>
      <c r="E144">
        <v>3.3405038999999997E-4</v>
      </c>
      <c r="F144">
        <f t="shared" si="21"/>
        <v>-0.55820884999999998</v>
      </c>
      <c r="G144">
        <v>0.34575771999999999</v>
      </c>
      <c r="H144">
        <v>1.5689912999999999E-3</v>
      </c>
      <c r="I144">
        <f t="shared" si="22"/>
        <v>-3.4542422799999999</v>
      </c>
      <c r="J144">
        <v>0.34448600000000001</v>
      </c>
      <c r="K144">
        <v>-9.9713937000000001E-4</v>
      </c>
      <c r="L144">
        <f t="shared" si="23"/>
        <v>-5.5514000000000008E-2</v>
      </c>
      <c r="M144">
        <v>0.34606050999999999</v>
      </c>
      <c r="N144">
        <v>-6.7781272999999998E-4</v>
      </c>
      <c r="O144">
        <f t="shared" si="24"/>
        <v>-0.91393948999999997</v>
      </c>
      <c r="P144">
        <v>0.34300232000000003</v>
      </c>
      <c r="Q144">
        <v>4.8032119999999998E-2</v>
      </c>
      <c r="R144">
        <f t="shared" si="25"/>
        <v>0.29300232000000004</v>
      </c>
      <c r="S144">
        <v>0.34391069000000002</v>
      </c>
      <c r="T144">
        <v>2.4711838E-2</v>
      </c>
      <c r="U144">
        <f t="shared" si="26"/>
        <v>0.29391069000000003</v>
      </c>
      <c r="V144">
        <v>0.34848285000000001</v>
      </c>
      <c r="W144">
        <v>-1.0027001000000001E-3</v>
      </c>
      <c r="X144">
        <f t="shared" si="27"/>
        <v>-0.50151714999999997</v>
      </c>
      <c r="Y144">
        <v>0.34141265999999998</v>
      </c>
      <c r="Z144">
        <v>7.2548282000000003E-4</v>
      </c>
      <c r="AA144">
        <f t="shared" si="28"/>
        <v>-1.0585873399999999</v>
      </c>
      <c r="AB144">
        <v>0.34401667000000002</v>
      </c>
      <c r="AC144">
        <v>3.3183775000000001E-3</v>
      </c>
      <c r="AD144">
        <f t="shared" si="29"/>
        <v>-0.98598333000000005</v>
      </c>
    </row>
    <row r="145" spans="1:30" x14ac:dyDescent="0.2">
      <c r="A145">
        <v>0.34904300999999999</v>
      </c>
      <c r="B145">
        <v>-1.7840638000000001E-3</v>
      </c>
      <c r="C145">
        <f t="shared" si="20"/>
        <v>-1.5009569900000002</v>
      </c>
      <c r="D145">
        <v>0.34353977000000002</v>
      </c>
      <c r="E145">
        <v>1.6028857000000001E-3</v>
      </c>
      <c r="F145">
        <f t="shared" si="21"/>
        <v>-0.55646023</v>
      </c>
      <c r="G145">
        <v>0.35197252000000001</v>
      </c>
      <c r="H145">
        <v>4.8221662000000001E-4</v>
      </c>
      <c r="I145">
        <f t="shared" si="22"/>
        <v>-3.4480274799999999</v>
      </c>
      <c r="J145">
        <v>0.34667366999999999</v>
      </c>
      <c r="K145">
        <v>7.5578061000000001E-4</v>
      </c>
      <c r="L145">
        <f t="shared" si="23"/>
        <v>-5.3326330000000033E-2</v>
      </c>
      <c r="M145">
        <v>0.34752905000000001</v>
      </c>
      <c r="N145">
        <v>3.5264579E-4</v>
      </c>
      <c r="O145">
        <f t="shared" si="24"/>
        <v>-0.91247095</v>
      </c>
      <c r="P145">
        <v>0.34752905000000001</v>
      </c>
      <c r="Q145">
        <v>4.9021251000000002E-2</v>
      </c>
      <c r="R145">
        <f t="shared" si="25"/>
        <v>0.29752905000000002</v>
      </c>
      <c r="S145">
        <v>0.34467523999999999</v>
      </c>
      <c r="T145">
        <v>2.5798377000000001E-2</v>
      </c>
      <c r="U145">
        <f t="shared" si="26"/>
        <v>0.29467524</v>
      </c>
      <c r="V145">
        <v>0.35103387000000003</v>
      </c>
      <c r="W145">
        <v>-2.6322592999999999E-4</v>
      </c>
      <c r="X145">
        <f t="shared" si="27"/>
        <v>-0.49896612999999995</v>
      </c>
      <c r="Y145">
        <v>0.34400910000000001</v>
      </c>
      <c r="Z145">
        <v>2.5167642E-4</v>
      </c>
      <c r="AA145">
        <f t="shared" si="28"/>
        <v>-1.0559908999999998</v>
      </c>
      <c r="AB145">
        <v>0.34877049999999998</v>
      </c>
      <c r="AC145">
        <v>1.7592481E-3</v>
      </c>
      <c r="AD145">
        <f t="shared" si="29"/>
        <v>-0.98122950000000009</v>
      </c>
    </row>
    <row r="146" spans="1:30" x14ac:dyDescent="0.2">
      <c r="A146">
        <v>0.35088247</v>
      </c>
      <c r="B146">
        <v>-5.5267119999999998E-4</v>
      </c>
      <c r="C146">
        <f t="shared" si="20"/>
        <v>-1.4991175300000001</v>
      </c>
      <c r="D146">
        <v>0.34594697000000002</v>
      </c>
      <c r="E146">
        <v>2.8579056E-4</v>
      </c>
      <c r="F146">
        <f t="shared" si="21"/>
        <v>-0.55405302999999995</v>
      </c>
      <c r="G146">
        <v>0.352404</v>
      </c>
      <c r="H146">
        <v>5.6555593999999996E-4</v>
      </c>
      <c r="I146">
        <f t="shared" si="22"/>
        <v>-3.4475959999999999</v>
      </c>
      <c r="J146">
        <v>0.34920954999999998</v>
      </c>
      <c r="K146">
        <v>-5.6026754000000005E-4</v>
      </c>
      <c r="L146">
        <f t="shared" si="23"/>
        <v>-5.0790450000000043E-2</v>
      </c>
      <c r="M146">
        <v>0.35048127000000001</v>
      </c>
      <c r="N146">
        <v>-2.0500605E-3</v>
      </c>
      <c r="O146">
        <f t="shared" si="24"/>
        <v>-0.90951873000000005</v>
      </c>
      <c r="P146">
        <v>0.34791511000000003</v>
      </c>
      <c r="Q146">
        <v>4.8255171999999999E-2</v>
      </c>
      <c r="R146">
        <f t="shared" si="25"/>
        <v>0.29791511000000004</v>
      </c>
      <c r="S146">
        <v>0.34886890999999998</v>
      </c>
      <c r="T146">
        <v>2.4641707999999998E-2</v>
      </c>
      <c r="U146">
        <f t="shared" si="26"/>
        <v>0.29886890999999999</v>
      </c>
      <c r="V146">
        <v>0.35296416000000003</v>
      </c>
      <c r="W146">
        <v>-5.7199759999999997E-4</v>
      </c>
      <c r="X146">
        <f t="shared" si="27"/>
        <v>-0.49703583999999995</v>
      </c>
      <c r="Y146">
        <v>0.34638602000000002</v>
      </c>
      <c r="Z146">
        <v>7.7840639E-4</v>
      </c>
      <c r="AA146">
        <f t="shared" si="28"/>
        <v>-1.05361398</v>
      </c>
      <c r="AB146">
        <v>0.34914141999999998</v>
      </c>
      <c r="AC146">
        <v>5.5977608999999997E-4</v>
      </c>
      <c r="AD146">
        <f t="shared" si="29"/>
        <v>-0.98085858000000004</v>
      </c>
    </row>
    <row r="147" spans="1:30" x14ac:dyDescent="0.2">
      <c r="A147">
        <v>0.35487932</v>
      </c>
      <c r="B147">
        <v>-9.6271216000000002E-4</v>
      </c>
      <c r="C147">
        <f t="shared" si="20"/>
        <v>-1.4951206800000001</v>
      </c>
      <c r="D147">
        <v>0.35058725000000002</v>
      </c>
      <c r="E147">
        <v>1.0627277999999999E-3</v>
      </c>
      <c r="F147">
        <f t="shared" si="21"/>
        <v>-0.54941275000000001</v>
      </c>
      <c r="G147">
        <v>0.35480361999999999</v>
      </c>
      <c r="H147">
        <v>-4.3089324000000003E-4</v>
      </c>
      <c r="I147">
        <f t="shared" si="22"/>
        <v>-3.4451963799999996</v>
      </c>
      <c r="J147">
        <v>0.35061753000000001</v>
      </c>
      <c r="K147">
        <v>7.5562193999999998E-4</v>
      </c>
      <c r="L147">
        <f t="shared" si="23"/>
        <v>-4.9382470000000012E-2</v>
      </c>
      <c r="M147">
        <v>0.35129881000000002</v>
      </c>
      <c r="N147">
        <v>-1.6050158000000001E-3</v>
      </c>
      <c r="O147">
        <f t="shared" si="24"/>
        <v>-0.90870118999999994</v>
      </c>
      <c r="P147">
        <v>0.35236614999999999</v>
      </c>
      <c r="Q147">
        <v>4.9825367000000002E-2</v>
      </c>
      <c r="R147">
        <f t="shared" si="25"/>
        <v>0.30236615</v>
      </c>
      <c r="S147">
        <v>0.35133666000000002</v>
      </c>
      <c r="T147">
        <v>2.5963199999999999E-2</v>
      </c>
      <c r="U147">
        <f t="shared" si="26"/>
        <v>0.30133666000000003</v>
      </c>
      <c r="V147">
        <v>0.35469007000000002</v>
      </c>
      <c r="W147">
        <v>1.1768556000000001E-3</v>
      </c>
      <c r="X147">
        <f t="shared" si="27"/>
        <v>-0.49530992999999995</v>
      </c>
      <c r="Y147">
        <v>0.34728682</v>
      </c>
      <c r="Z147">
        <v>2.7508268E-4</v>
      </c>
      <c r="AA147">
        <f t="shared" si="28"/>
        <v>-1.05271318</v>
      </c>
      <c r="AB147">
        <v>0.35115498000000001</v>
      </c>
      <c r="AC147">
        <v>2.2329394999999999E-3</v>
      </c>
      <c r="AD147">
        <f t="shared" si="29"/>
        <v>-0.97884502000000007</v>
      </c>
    </row>
    <row r="148" spans="1:30" x14ac:dyDescent="0.2">
      <c r="A148">
        <v>0.35614347000000002</v>
      </c>
      <c r="B148">
        <v>-1.3549410999999999E-4</v>
      </c>
      <c r="C148">
        <f t="shared" si="20"/>
        <v>-1.49385653</v>
      </c>
      <c r="D148">
        <v>0.35160917000000003</v>
      </c>
      <c r="E148" s="1">
        <v>-4.4829320999999999E-5</v>
      </c>
      <c r="F148">
        <f t="shared" si="21"/>
        <v>-0.54839083</v>
      </c>
      <c r="G148">
        <v>0.35648412000000002</v>
      </c>
      <c r="H148">
        <v>1.4829772E-3</v>
      </c>
      <c r="I148">
        <f t="shared" si="22"/>
        <v>-3.4435158799999996</v>
      </c>
      <c r="J148">
        <v>0.35117768999999999</v>
      </c>
      <c r="K148">
        <v>2.1835147E-4</v>
      </c>
      <c r="L148">
        <f t="shared" si="23"/>
        <v>-4.8822310000000035E-2</v>
      </c>
      <c r="M148">
        <v>0.35559845000000001</v>
      </c>
      <c r="N148" s="1">
        <v>-6.5779181999999999E-5</v>
      </c>
      <c r="O148">
        <f t="shared" si="24"/>
        <v>-0.90440155</v>
      </c>
      <c r="P148">
        <v>0.35323668000000003</v>
      </c>
      <c r="Q148">
        <v>4.9513686000000001E-2</v>
      </c>
      <c r="R148">
        <f t="shared" si="25"/>
        <v>0.30323668000000004</v>
      </c>
      <c r="S148">
        <v>0.35501558</v>
      </c>
      <c r="T148">
        <v>2.5658883E-2</v>
      </c>
      <c r="U148">
        <f t="shared" si="26"/>
        <v>0.30501558000000001</v>
      </c>
      <c r="V148">
        <v>0.35685503000000002</v>
      </c>
      <c r="W148">
        <v>-1.0329861999999999E-3</v>
      </c>
      <c r="X148">
        <f t="shared" si="27"/>
        <v>-0.49314496999999996</v>
      </c>
      <c r="Y148">
        <v>0.35208606999999997</v>
      </c>
      <c r="Z148">
        <v>1.8593074E-4</v>
      </c>
      <c r="AA148">
        <f t="shared" si="28"/>
        <v>-1.04791393</v>
      </c>
      <c r="AB148">
        <v>0.35622673999999999</v>
      </c>
      <c r="AC148">
        <v>1.8493369999999999E-3</v>
      </c>
      <c r="AD148">
        <f t="shared" si="29"/>
        <v>-0.97377326000000008</v>
      </c>
    </row>
    <row r="149" spans="1:30" x14ac:dyDescent="0.2">
      <c r="A149">
        <v>0.35735464</v>
      </c>
      <c r="B149">
        <v>-1.4304467E-3</v>
      </c>
      <c r="C149">
        <f t="shared" si="20"/>
        <v>-1.49264536</v>
      </c>
      <c r="D149">
        <v>0.35349405</v>
      </c>
      <c r="E149">
        <v>1.7113507E-3</v>
      </c>
      <c r="F149">
        <f t="shared" si="21"/>
        <v>-0.54650595000000002</v>
      </c>
      <c r="G149">
        <v>0.35801321000000003</v>
      </c>
      <c r="H149">
        <v>-3.9810996000000002E-4</v>
      </c>
      <c r="I149">
        <f t="shared" si="22"/>
        <v>-3.4419867899999996</v>
      </c>
      <c r="J149">
        <v>0.35679448000000002</v>
      </c>
      <c r="K149">
        <v>1.2985011999999999E-3</v>
      </c>
      <c r="L149">
        <f t="shared" si="23"/>
        <v>-4.3205519999999997E-2</v>
      </c>
      <c r="M149">
        <v>0.35760444000000002</v>
      </c>
      <c r="N149">
        <v>-1.2366504000000001E-3</v>
      </c>
      <c r="O149">
        <f t="shared" si="24"/>
        <v>-0.90239555999999999</v>
      </c>
      <c r="P149">
        <v>0.35487932</v>
      </c>
      <c r="Q149">
        <v>4.9053333999999997E-2</v>
      </c>
      <c r="R149">
        <f t="shared" si="25"/>
        <v>0.30487932000000001</v>
      </c>
      <c r="S149">
        <v>0.3591184</v>
      </c>
      <c r="T149">
        <v>2.5466394E-2</v>
      </c>
      <c r="U149">
        <f t="shared" si="26"/>
        <v>0.30911840000000002</v>
      </c>
      <c r="V149">
        <v>0.35900485999999998</v>
      </c>
      <c r="W149">
        <v>-7.4561435000000003E-4</v>
      </c>
      <c r="X149">
        <f t="shared" si="27"/>
        <v>-0.49099514</v>
      </c>
      <c r="Y149">
        <v>0.35543947999999997</v>
      </c>
      <c r="Z149">
        <v>7.1780354000000005E-4</v>
      </c>
      <c r="AA149">
        <f t="shared" si="28"/>
        <v>-1.0445605199999999</v>
      </c>
      <c r="AB149">
        <v>0.35538649999999999</v>
      </c>
      <c r="AC149">
        <v>8.2058716000000002E-4</v>
      </c>
      <c r="AD149">
        <f t="shared" si="29"/>
        <v>-0.97461350000000002</v>
      </c>
    </row>
    <row r="150" spans="1:30" x14ac:dyDescent="0.2">
      <c r="A150">
        <v>0.36214632000000002</v>
      </c>
      <c r="B150">
        <v>-1.1039591999999999E-3</v>
      </c>
      <c r="C150">
        <f t="shared" si="20"/>
        <v>-1.4878536800000002</v>
      </c>
      <c r="D150">
        <v>0.35464466</v>
      </c>
      <c r="E150">
        <v>1.1355719E-3</v>
      </c>
      <c r="F150">
        <f t="shared" si="21"/>
        <v>-0.54535533999999997</v>
      </c>
      <c r="G150">
        <v>0.36304712</v>
      </c>
      <c r="H150">
        <v>1.5495426000000001E-3</v>
      </c>
      <c r="I150">
        <f t="shared" si="22"/>
        <v>-3.4369528799999998</v>
      </c>
      <c r="J150">
        <v>0.35833113999999999</v>
      </c>
      <c r="K150">
        <v>-9.4049552000000005E-4</v>
      </c>
      <c r="L150">
        <f t="shared" si="23"/>
        <v>-4.166886000000003E-2</v>
      </c>
      <c r="M150">
        <v>0.35978453999999999</v>
      </c>
      <c r="N150">
        <v>-4.5401555999999998E-4</v>
      </c>
      <c r="O150">
        <f t="shared" si="24"/>
        <v>-0.90021546000000008</v>
      </c>
      <c r="P150">
        <v>0.35918653</v>
      </c>
      <c r="Q150">
        <v>5.104823E-2</v>
      </c>
      <c r="R150">
        <f t="shared" si="25"/>
        <v>0.30918653000000001</v>
      </c>
      <c r="S150">
        <v>0.36079889999999998</v>
      </c>
      <c r="T150">
        <v>2.6815377000000001E-2</v>
      </c>
      <c r="U150">
        <f t="shared" si="26"/>
        <v>0.31079889999999999</v>
      </c>
      <c r="V150">
        <v>0.36199492</v>
      </c>
      <c r="W150">
        <v>-3.6560476E-4</v>
      </c>
      <c r="X150">
        <f t="shared" si="27"/>
        <v>-0.48800507999999998</v>
      </c>
      <c r="Y150">
        <v>0.35765743</v>
      </c>
      <c r="Z150">
        <v>2.0406923999999999E-3</v>
      </c>
      <c r="AA150">
        <f t="shared" si="28"/>
        <v>-1.04234257</v>
      </c>
      <c r="AB150">
        <v>0.36040527</v>
      </c>
      <c r="AC150">
        <v>2.4065242999999998E-3</v>
      </c>
      <c r="AD150">
        <f t="shared" si="29"/>
        <v>-0.96959473000000007</v>
      </c>
    </row>
    <row r="151" spans="1:30" x14ac:dyDescent="0.2">
      <c r="A151">
        <v>0.36490171999999998</v>
      </c>
      <c r="B151">
        <v>-2.3093668E-3</v>
      </c>
      <c r="C151">
        <f t="shared" si="20"/>
        <v>-1.4850982800000001</v>
      </c>
      <c r="D151">
        <v>0.35861880000000002</v>
      </c>
      <c r="E151">
        <v>4.3303364999999999E-4</v>
      </c>
      <c r="F151">
        <f t="shared" si="21"/>
        <v>-0.54138120000000001</v>
      </c>
      <c r="G151">
        <v>0.36356187000000001</v>
      </c>
      <c r="H151">
        <v>-1.8679564999999999E-4</v>
      </c>
      <c r="I151">
        <f t="shared" si="22"/>
        <v>-3.43643813</v>
      </c>
      <c r="J151">
        <v>0.35996622</v>
      </c>
      <c r="K151">
        <v>4.7421554000000001E-4</v>
      </c>
      <c r="L151">
        <f t="shared" si="23"/>
        <v>-4.0033780000000019E-2</v>
      </c>
      <c r="M151">
        <v>0.36160129000000002</v>
      </c>
      <c r="N151">
        <v>-1.8103616999999999E-3</v>
      </c>
      <c r="O151">
        <f t="shared" si="24"/>
        <v>-0.89839870999999993</v>
      </c>
      <c r="P151">
        <v>0.35994351000000002</v>
      </c>
      <c r="Q151">
        <v>5.0583862E-2</v>
      </c>
      <c r="R151">
        <f t="shared" si="25"/>
        <v>0.30994351000000003</v>
      </c>
      <c r="S151">
        <v>0.36313795999999998</v>
      </c>
      <c r="T151">
        <v>2.7921701E-2</v>
      </c>
      <c r="U151">
        <f t="shared" si="26"/>
        <v>0.31313795999999999</v>
      </c>
      <c r="V151">
        <v>0.36552244</v>
      </c>
      <c r="W151">
        <v>9.3511829999999997E-4</v>
      </c>
      <c r="X151">
        <f t="shared" si="27"/>
        <v>-0.48447755999999997</v>
      </c>
      <c r="Y151">
        <v>0.35823273999999999</v>
      </c>
      <c r="Z151">
        <v>-6.3949782999999998E-4</v>
      </c>
      <c r="AA151">
        <f t="shared" si="28"/>
        <v>-1.0417672599999999</v>
      </c>
      <c r="AB151">
        <v>0.361624</v>
      </c>
      <c r="AC151">
        <v>2.4379606000000001E-3</v>
      </c>
      <c r="AD151">
        <f t="shared" si="29"/>
        <v>-0.96837600000000013</v>
      </c>
    </row>
    <row r="152" spans="1:30" x14ac:dyDescent="0.2">
      <c r="A152">
        <v>0.36627185000000001</v>
      </c>
      <c r="B152">
        <v>1.1268572000000001E-3</v>
      </c>
      <c r="C152">
        <f t="shared" si="20"/>
        <v>-1.4837281500000001</v>
      </c>
      <c r="D152">
        <v>0.36322880000000002</v>
      </c>
      <c r="E152">
        <v>1.1141313000000001E-3</v>
      </c>
      <c r="F152">
        <f t="shared" si="21"/>
        <v>-0.5367712</v>
      </c>
      <c r="G152">
        <v>0.3676874</v>
      </c>
      <c r="H152">
        <v>1.0210391999999999E-3</v>
      </c>
      <c r="I152">
        <f t="shared" si="22"/>
        <v>-3.4323125999999999</v>
      </c>
      <c r="J152">
        <v>0.36340289999999997</v>
      </c>
      <c r="K152">
        <v>1.9296935000000001E-4</v>
      </c>
      <c r="L152">
        <f t="shared" si="23"/>
        <v>-3.6597100000000049E-2</v>
      </c>
      <c r="M152">
        <v>0.36480330999999999</v>
      </c>
      <c r="N152">
        <v>3.0027697000000001E-4</v>
      </c>
      <c r="O152">
        <f t="shared" si="24"/>
        <v>-0.89519669000000002</v>
      </c>
      <c r="P152">
        <v>0.36467463</v>
      </c>
      <c r="Q152">
        <v>4.9842358000000003E-2</v>
      </c>
      <c r="R152">
        <f t="shared" si="25"/>
        <v>0.31467463000000001</v>
      </c>
      <c r="S152">
        <v>0.36489414999999997</v>
      </c>
      <c r="T152">
        <v>2.7627421999999999E-2</v>
      </c>
      <c r="U152">
        <f t="shared" si="26"/>
        <v>0.31489414999999998</v>
      </c>
      <c r="V152">
        <v>0.36758142999999999</v>
      </c>
      <c r="W152">
        <v>-4.9048853999999998E-4</v>
      </c>
      <c r="X152">
        <f t="shared" si="27"/>
        <v>-0.48241856999999999</v>
      </c>
      <c r="Y152">
        <v>0.36099571000000003</v>
      </c>
      <c r="Z152">
        <v>-3.9175423000000002E-4</v>
      </c>
      <c r="AA152">
        <f t="shared" si="28"/>
        <v>-1.0390042899999998</v>
      </c>
      <c r="AB152">
        <v>0.36577981999999998</v>
      </c>
      <c r="AC152">
        <v>1.7073881E-3</v>
      </c>
      <c r="AD152">
        <f t="shared" si="29"/>
        <v>-0.96422018000000009</v>
      </c>
    </row>
    <row r="153" spans="1:30" x14ac:dyDescent="0.2">
      <c r="A153">
        <v>0.37017787000000002</v>
      </c>
      <c r="B153" s="1">
        <v>1.5448847999999999E-6</v>
      </c>
      <c r="C153">
        <f t="shared" si="20"/>
        <v>-1.4798221300000001</v>
      </c>
      <c r="D153">
        <v>0.36507582999999999</v>
      </c>
      <c r="E153">
        <v>9.6361351000000001E-4</v>
      </c>
      <c r="F153">
        <f t="shared" si="21"/>
        <v>-0.53492417000000003</v>
      </c>
      <c r="G153">
        <v>0.37004917999999998</v>
      </c>
      <c r="H153">
        <v>-2.4559590000000002E-4</v>
      </c>
      <c r="I153">
        <f t="shared" si="22"/>
        <v>-3.4299508199999997</v>
      </c>
      <c r="J153">
        <v>0.36732405000000001</v>
      </c>
      <c r="K153">
        <v>1.4965376E-3</v>
      </c>
      <c r="L153">
        <f t="shared" si="23"/>
        <v>-3.2675950000000009E-2</v>
      </c>
      <c r="M153">
        <v>0.36668819000000002</v>
      </c>
      <c r="N153">
        <v>-1.9257825E-3</v>
      </c>
      <c r="O153">
        <f t="shared" si="24"/>
        <v>-0.89331180999999993</v>
      </c>
      <c r="P153">
        <v>0.36693798999999999</v>
      </c>
      <c r="Q153">
        <v>5.0950527000000002E-2</v>
      </c>
      <c r="R153">
        <f t="shared" si="25"/>
        <v>0.31693799</v>
      </c>
      <c r="S153">
        <v>0.36696826999999999</v>
      </c>
      <c r="T153">
        <v>2.8191911E-2</v>
      </c>
      <c r="U153">
        <f t="shared" si="26"/>
        <v>0.31696827</v>
      </c>
      <c r="V153">
        <v>0.37101054</v>
      </c>
      <c r="W153">
        <v>4.3254151000000001E-4</v>
      </c>
      <c r="X153">
        <f t="shared" si="27"/>
        <v>-0.47898945999999998</v>
      </c>
      <c r="Y153">
        <v>0.36405390999999998</v>
      </c>
      <c r="Z153">
        <v>-4.3816629000000001E-4</v>
      </c>
      <c r="AA153">
        <f t="shared" si="28"/>
        <v>-1.0359460899999999</v>
      </c>
      <c r="AB153">
        <v>0.36799019999999999</v>
      </c>
      <c r="AC153">
        <v>1.3557993999999999E-3</v>
      </c>
      <c r="AD153">
        <f t="shared" si="29"/>
        <v>-0.96200980000000014</v>
      </c>
    </row>
    <row r="154" spans="1:30" x14ac:dyDescent="0.2">
      <c r="A154">
        <v>0.36942089</v>
      </c>
      <c r="B154">
        <v>-9.5155578999999997E-4</v>
      </c>
      <c r="C154">
        <f t="shared" si="20"/>
        <v>-1.4805791100000001</v>
      </c>
      <c r="D154">
        <v>0.36655950999999998</v>
      </c>
      <c r="E154">
        <v>6.4070488000000003E-4</v>
      </c>
      <c r="F154">
        <f t="shared" si="21"/>
        <v>-0.53344049000000004</v>
      </c>
      <c r="G154">
        <v>0.37133603999999998</v>
      </c>
      <c r="H154">
        <v>1.0067450000000001E-3</v>
      </c>
      <c r="I154">
        <f t="shared" si="22"/>
        <v>-3.4286639599999997</v>
      </c>
      <c r="J154">
        <v>0.37034440000000002</v>
      </c>
      <c r="K154">
        <v>4.0290333000000001E-4</v>
      </c>
      <c r="L154">
        <f t="shared" si="23"/>
        <v>-2.9655600000000004E-2</v>
      </c>
      <c r="M154">
        <v>0.37063204999999999</v>
      </c>
      <c r="N154">
        <v>6.6962669000000005E-4</v>
      </c>
      <c r="O154">
        <f t="shared" si="24"/>
        <v>-0.88936795000000002</v>
      </c>
      <c r="P154">
        <v>0.36818700999999998</v>
      </c>
      <c r="Q154">
        <v>5.1405512E-2</v>
      </c>
      <c r="R154">
        <f t="shared" si="25"/>
        <v>0.31818700999999999</v>
      </c>
      <c r="S154">
        <v>0.3692165</v>
      </c>
      <c r="T154">
        <v>2.7023353E-2</v>
      </c>
      <c r="U154">
        <f t="shared" si="26"/>
        <v>0.31921650000000001</v>
      </c>
      <c r="V154">
        <v>0.37108624000000001</v>
      </c>
      <c r="W154">
        <v>-9.1714754999999996E-4</v>
      </c>
      <c r="X154">
        <f t="shared" si="27"/>
        <v>-0.47891375999999997</v>
      </c>
      <c r="Y154">
        <v>0.36526507000000003</v>
      </c>
      <c r="Z154">
        <v>3.4346384999999998E-4</v>
      </c>
      <c r="AA154">
        <f t="shared" si="28"/>
        <v>-1.0347349299999999</v>
      </c>
      <c r="AB154">
        <v>0.36890613999999999</v>
      </c>
      <c r="AC154">
        <v>1.9265892000000001E-3</v>
      </c>
      <c r="AD154">
        <f t="shared" si="29"/>
        <v>-0.96109386000000008</v>
      </c>
    </row>
    <row r="155" spans="1:30" x14ac:dyDescent="0.2">
      <c r="A155">
        <v>0.37573409000000002</v>
      </c>
      <c r="B155">
        <v>-1.172071E-3</v>
      </c>
      <c r="C155">
        <f t="shared" si="20"/>
        <v>-1.4742659100000002</v>
      </c>
      <c r="D155">
        <v>0.36909539000000002</v>
      </c>
      <c r="E155">
        <v>1.2058561E-3</v>
      </c>
      <c r="F155">
        <f t="shared" si="21"/>
        <v>-0.53090461</v>
      </c>
      <c r="G155">
        <v>0.37471974000000002</v>
      </c>
      <c r="H155">
        <v>3.9252450000000001E-4</v>
      </c>
      <c r="I155">
        <f t="shared" si="22"/>
        <v>-3.4252802599999996</v>
      </c>
      <c r="J155">
        <v>0.36842923999999999</v>
      </c>
      <c r="K155">
        <v>1.6407783E-3</v>
      </c>
      <c r="L155">
        <f t="shared" si="23"/>
        <v>-3.1570760000000031E-2</v>
      </c>
      <c r="M155">
        <v>0.37345558000000001</v>
      </c>
      <c r="N155">
        <v>-9.4611447999999999E-4</v>
      </c>
      <c r="O155">
        <f t="shared" si="24"/>
        <v>-0.88654442</v>
      </c>
      <c r="P155">
        <v>0.37295598000000002</v>
      </c>
      <c r="Q155">
        <v>5.2204158000000001E-2</v>
      </c>
      <c r="R155">
        <f t="shared" si="25"/>
        <v>0.32295598000000003</v>
      </c>
      <c r="S155">
        <v>0.37135875000000002</v>
      </c>
      <c r="T155">
        <v>2.8174899999999999E-2</v>
      </c>
      <c r="U155">
        <f t="shared" si="26"/>
        <v>0.32135875000000003</v>
      </c>
      <c r="V155">
        <v>0.37570381000000003</v>
      </c>
      <c r="W155" s="1">
        <v>2.3103378999999999E-5</v>
      </c>
      <c r="X155">
        <f t="shared" si="27"/>
        <v>-0.47429618999999995</v>
      </c>
      <c r="Y155">
        <v>0.37050337</v>
      </c>
      <c r="Z155">
        <v>-2.0148151000000001E-4</v>
      </c>
      <c r="AA155">
        <f t="shared" si="28"/>
        <v>-1.0294966299999999</v>
      </c>
      <c r="AB155">
        <v>0.37265319000000002</v>
      </c>
      <c r="AC155">
        <v>1.1682867E-3</v>
      </c>
      <c r="AD155">
        <f t="shared" si="29"/>
        <v>-0.95734680999999999</v>
      </c>
    </row>
    <row r="156" spans="1:30" x14ac:dyDescent="0.2">
      <c r="A156">
        <v>0.37764924999999999</v>
      </c>
      <c r="B156">
        <v>-1.2705374000000001E-3</v>
      </c>
      <c r="C156">
        <f t="shared" si="20"/>
        <v>-1.4723507500000002</v>
      </c>
      <c r="D156">
        <v>0.37224442000000002</v>
      </c>
      <c r="E156">
        <v>1.1414908000000001E-3</v>
      </c>
      <c r="F156">
        <f t="shared" si="21"/>
        <v>-0.52775558</v>
      </c>
      <c r="G156">
        <v>0.37751298999999999</v>
      </c>
      <c r="H156">
        <v>2.4836097000000001E-4</v>
      </c>
      <c r="I156">
        <f t="shared" si="22"/>
        <v>-3.4224870099999998</v>
      </c>
      <c r="J156">
        <v>0.37263805</v>
      </c>
      <c r="K156">
        <v>6.5467436999999999E-4</v>
      </c>
      <c r="L156">
        <f t="shared" si="23"/>
        <v>-2.7361950000000024E-2</v>
      </c>
      <c r="M156">
        <v>0.37471974000000002</v>
      </c>
      <c r="N156">
        <v>-3.3035051E-4</v>
      </c>
      <c r="O156">
        <f t="shared" si="24"/>
        <v>-0.88528026000000004</v>
      </c>
      <c r="P156">
        <v>0.37219142999999999</v>
      </c>
      <c r="Q156">
        <v>5.2370871999999999E-2</v>
      </c>
      <c r="R156">
        <f t="shared" si="25"/>
        <v>0.32219143</v>
      </c>
      <c r="S156">
        <v>0.37326633999999997</v>
      </c>
      <c r="T156">
        <v>2.9589412999999998E-2</v>
      </c>
      <c r="U156">
        <f t="shared" si="26"/>
        <v>0.32326633999999999</v>
      </c>
      <c r="V156">
        <v>0.37890583</v>
      </c>
      <c r="W156">
        <v>-1.0970181E-3</v>
      </c>
      <c r="X156">
        <f t="shared" si="27"/>
        <v>-0.47109416999999998</v>
      </c>
      <c r="Y156">
        <v>0.37099539999999998</v>
      </c>
      <c r="Z156">
        <v>1.1811539E-3</v>
      </c>
      <c r="AA156">
        <f t="shared" si="28"/>
        <v>-1.0290045999999999</v>
      </c>
      <c r="AB156">
        <v>0.37462889999999999</v>
      </c>
      <c r="AC156">
        <v>1.8910066E-3</v>
      </c>
      <c r="AD156">
        <f t="shared" si="29"/>
        <v>-0.95537110000000003</v>
      </c>
    </row>
    <row r="157" spans="1:30" x14ac:dyDescent="0.2">
      <c r="A157">
        <v>0.37870145</v>
      </c>
      <c r="B157">
        <v>-1.2193262E-3</v>
      </c>
      <c r="C157">
        <f t="shared" si="20"/>
        <v>-1.4712985500000002</v>
      </c>
      <c r="D157">
        <v>0.37298626000000001</v>
      </c>
      <c r="E157">
        <v>9.4582762999999997E-4</v>
      </c>
      <c r="F157">
        <f t="shared" si="21"/>
        <v>-0.52701374000000001</v>
      </c>
      <c r="G157">
        <v>0.38095725000000003</v>
      </c>
      <c r="H157">
        <v>2.5514332999999998E-4</v>
      </c>
      <c r="I157">
        <f t="shared" si="22"/>
        <v>-3.41904275</v>
      </c>
      <c r="J157">
        <v>0.37466674999999999</v>
      </c>
      <c r="K157">
        <v>1.4162298E-3</v>
      </c>
      <c r="L157">
        <f t="shared" si="23"/>
        <v>-2.5333250000000029E-2</v>
      </c>
      <c r="M157">
        <v>0.37762654000000001</v>
      </c>
      <c r="N157">
        <v>-1.976972E-4</v>
      </c>
      <c r="O157">
        <f t="shared" si="24"/>
        <v>-0.88237345999999994</v>
      </c>
      <c r="P157">
        <v>0.37562054</v>
      </c>
      <c r="Q157">
        <v>5.3424671E-2</v>
      </c>
      <c r="R157">
        <f t="shared" si="25"/>
        <v>0.32562054000000001</v>
      </c>
      <c r="S157">
        <v>0.37626398</v>
      </c>
      <c r="T157">
        <v>2.8721443999999999E-2</v>
      </c>
      <c r="U157">
        <f t="shared" si="26"/>
        <v>0.32626398000000001</v>
      </c>
      <c r="V157">
        <v>0.38141900000000001</v>
      </c>
      <c r="W157">
        <v>1.6000549999999999E-4</v>
      </c>
      <c r="X157">
        <f t="shared" si="27"/>
        <v>-0.46858099999999997</v>
      </c>
      <c r="Y157">
        <v>0.37465161000000002</v>
      </c>
      <c r="Z157" s="1">
        <v>2.6775575E-5</v>
      </c>
      <c r="AA157">
        <f t="shared" si="28"/>
        <v>-1.02534839</v>
      </c>
      <c r="AB157">
        <v>0.37811856999999999</v>
      </c>
      <c r="AC157">
        <v>3.7659149000000001E-4</v>
      </c>
      <c r="AD157">
        <f t="shared" si="29"/>
        <v>-0.95188143000000003</v>
      </c>
    </row>
    <row r="158" spans="1:30" x14ac:dyDescent="0.2">
      <c r="A158">
        <v>0.38137357999999999</v>
      </c>
      <c r="B158">
        <v>-1.1335639000000001E-3</v>
      </c>
      <c r="C158">
        <f t="shared" si="20"/>
        <v>-1.4686264200000001</v>
      </c>
      <c r="D158">
        <v>0.37694526</v>
      </c>
      <c r="E158">
        <v>1.0623332E-3</v>
      </c>
      <c r="F158">
        <f t="shared" si="21"/>
        <v>-0.52305474000000007</v>
      </c>
      <c r="G158">
        <v>0.38113134999999998</v>
      </c>
      <c r="H158">
        <v>6.2586762999999998E-4</v>
      </c>
      <c r="I158">
        <f t="shared" si="22"/>
        <v>-3.4188686499999998</v>
      </c>
      <c r="J158">
        <v>0.37846678</v>
      </c>
      <c r="K158">
        <v>5.3015897999999996E-4</v>
      </c>
      <c r="L158">
        <f t="shared" si="23"/>
        <v>-2.153322000000002E-2</v>
      </c>
      <c r="M158">
        <v>0.38072257999999998</v>
      </c>
      <c r="N158">
        <v>1.4859767E-3</v>
      </c>
      <c r="O158">
        <f t="shared" si="24"/>
        <v>-0.87927741999999998</v>
      </c>
      <c r="P158">
        <v>0.37854248000000001</v>
      </c>
      <c r="Q158">
        <v>5.2570793999999997E-2</v>
      </c>
      <c r="R158">
        <f t="shared" si="25"/>
        <v>0.32854248000000003</v>
      </c>
      <c r="S158">
        <v>0.37977635999999998</v>
      </c>
      <c r="T158">
        <v>2.9581143000000001E-2</v>
      </c>
      <c r="U158">
        <f t="shared" si="26"/>
        <v>0.32977635999999999</v>
      </c>
      <c r="V158">
        <v>0.38329630999999997</v>
      </c>
      <c r="W158">
        <v>-1.2707702999999999E-3</v>
      </c>
      <c r="X158">
        <f t="shared" si="27"/>
        <v>-0.46670369</v>
      </c>
      <c r="Y158">
        <v>0.37584763999999998</v>
      </c>
      <c r="Z158">
        <v>7.8743689999999996E-4</v>
      </c>
      <c r="AA158">
        <f t="shared" si="28"/>
        <v>-1.02415236</v>
      </c>
      <c r="AB158">
        <v>0.38147198999999998</v>
      </c>
      <c r="AC158">
        <v>1.2948603E-3</v>
      </c>
      <c r="AD158">
        <f t="shared" si="29"/>
        <v>-0.94852801000000009</v>
      </c>
    </row>
    <row r="159" spans="1:30" x14ac:dyDescent="0.2">
      <c r="A159">
        <v>0.38577919999999999</v>
      </c>
      <c r="B159">
        <v>-8.0886E-4</v>
      </c>
      <c r="C159">
        <f t="shared" si="20"/>
        <v>-1.4642208000000001</v>
      </c>
      <c r="D159">
        <v>0.37905723000000002</v>
      </c>
      <c r="E159">
        <v>4.2607513000000001E-4</v>
      </c>
      <c r="F159">
        <f t="shared" si="21"/>
        <v>-0.52094277</v>
      </c>
      <c r="G159">
        <v>0.38473457</v>
      </c>
      <c r="H159" s="1">
        <v>6.3350467999999995E-5</v>
      </c>
      <c r="I159">
        <f t="shared" si="22"/>
        <v>-3.4152654299999998</v>
      </c>
      <c r="J159">
        <v>0.38082099000000003</v>
      </c>
      <c r="K159">
        <v>1.6989450999999999E-3</v>
      </c>
      <c r="L159">
        <f t="shared" si="23"/>
        <v>-1.9179009999999996E-2</v>
      </c>
      <c r="M159">
        <v>0.38184290999999998</v>
      </c>
      <c r="N159">
        <v>-2.7395421E-4</v>
      </c>
      <c r="O159">
        <f t="shared" si="24"/>
        <v>-0.87815708999999997</v>
      </c>
      <c r="P159">
        <v>0.38090425999999999</v>
      </c>
      <c r="Q159">
        <v>5.2169997000000003E-2</v>
      </c>
      <c r="R159">
        <f t="shared" si="25"/>
        <v>0.33090426000000001</v>
      </c>
      <c r="S159">
        <v>0.38261503000000002</v>
      </c>
      <c r="T159">
        <v>3.0046593E-2</v>
      </c>
      <c r="U159">
        <f t="shared" si="26"/>
        <v>0.33261503000000003</v>
      </c>
      <c r="V159">
        <v>0.38424253000000003</v>
      </c>
      <c r="W159">
        <v>2.1536362999999999E-4</v>
      </c>
      <c r="X159">
        <f t="shared" si="27"/>
        <v>-0.46575746999999995</v>
      </c>
      <c r="Y159">
        <v>0.37846678</v>
      </c>
      <c r="Z159">
        <v>4.2630519999999999E-4</v>
      </c>
      <c r="AA159">
        <f t="shared" si="28"/>
        <v>-1.0215332199999998</v>
      </c>
      <c r="AB159">
        <v>0.38196403000000001</v>
      </c>
      <c r="AC159">
        <v>1.3738226E-3</v>
      </c>
      <c r="AD159">
        <f t="shared" si="29"/>
        <v>-0.94803597000000006</v>
      </c>
    </row>
    <row r="160" spans="1:30" x14ac:dyDescent="0.2">
      <c r="A160">
        <v>0.38499193999999998</v>
      </c>
      <c r="B160">
        <v>2.0379373999999999E-4</v>
      </c>
      <c r="C160">
        <f t="shared" si="20"/>
        <v>-1.4650080600000002</v>
      </c>
      <c r="D160">
        <v>0.38175964000000001</v>
      </c>
      <c r="E160">
        <v>1.1438684000000001E-3</v>
      </c>
      <c r="F160">
        <f t="shared" si="21"/>
        <v>-0.51824036000000007</v>
      </c>
      <c r="G160">
        <v>0.38812584</v>
      </c>
      <c r="H160" s="1">
        <v>5.7824702000000001E-5</v>
      </c>
      <c r="I160">
        <f t="shared" si="22"/>
        <v>-3.41187416</v>
      </c>
      <c r="J160">
        <v>0.38492382000000003</v>
      </c>
      <c r="K160">
        <v>1.4412275000000001E-4</v>
      </c>
      <c r="L160">
        <f t="shared" si="23"/>
        <v>-1.5076179999999995E-2</v>
      </c>
      <c r="M160">
        <v>0.38450748000000001</v>
      </c>
      <c r="N160" s="1">
        <v>6.4541527999999995E-5</v>
      </c>
      <c r="O160">
        <f t="shared" si="24"/>
        <v>-0.87549252</v>
      </c>
      <c r="P160">
        <v>0.38272100999999997</v>
      </c>
      <c r="Q160">
        <v>5.4579536999999997E-2</v>
      </c>
      <c r="R160">
        <f t="shared" si="25"/>
        <v>0.33272100999999998</v>
      </c>
      <c r="S160">
        <v>0.38330387999999999</v>
      </c>
      <c r="T160">
        <v>2.9362829E-2</v>
      </c>
      <c r="U160">
        <f t="shared" si="26"/>
        <v>0.33330388</v>
      </c>
      <c r="V160">
        <v>0.38801985999999999</v>
      </c>
      <c r="W160">
        <v>-1.3249185E-3</v>
      </c>
      <c r="X160">
        <f t="shared" si="27"/>
        <v>-0.46198013999999998</v>
      </c>
      <c r="Y160">
        <v>0.38076042999999998</v>
      </c>
      <c r="Z160">
        <v>5.3983163999999999E-4</v>
      </c>
      <c r="AA160">
        <f t="shared" si="28"/>
        <v>-1.0192395699999999</v>
      </c>
      <c r="AB160">
        <v>0.38521147</v>
      </c>
      <c r="AC160">
        <v>2.0557072E-3</v>
      </c>
      <c r="AD160">
        <f t="shared" si="29"/>
        <v>-0.94478853000000007</v>
      </c>
    </row>
    <row r="161" spans="1:30" x14ac:dyDescent="0.2">
      <c r="A161">
        <v>0.39001070999999998</v>
      </c>
      <c r="B161">
        <v>-2.2741255999999999E-3</v>
      </c>
      <c r="C161">
        <f t="shared" si="20"/>
        <v>-1.4599892900000002</v>
      </c>
      <c r="D161">
        <v>0.38455289999999998</v>
      </c>
      <c r="E161">
        <v>3.1574035999999998E-4</v>
      </c>
      <c r="F161">
        <f t="shared" si="21"/>
        <v>-0.51544710000000005</v>
      </c>
      <c r="G161">
        <v>0.38901150000000001</v>
      </c>
      <c r="H161">
        <v>-1.5160677999999999E-3</v>
      </c>
      <c r="I161">
        <f t="shared" si="22"/>
        <v>-3.4109884999999998</v>
      </c>
      <c r="J161">
        <v>0.38674814000000002</v>
      </c>
      <c r="K161">
        <v>2.4236212E-3</v>
      </c>
      <c r="L161">
        <f t="shared" si="23"/>
        <v>-1.3251860000000004E-2</v>
      </c>
      <c r="M161">
        <v>0.38845890999999999</v>
      </c>
      <c r="N161">
        <v>-1.5159482999999999E-3</v>
      </c>
      <c r="O161">
        <f t="shared" si="24"/>
        <v>-0.87154109000000002</v>
      </c>
      <c r="P161">
        <v>0.38794415999999998</v>
      </c>
      <c r="Q161">
        <v>5.3447957999999997E-2</v>
      </c>
      <c r="R161">
        <f t="shared" si="25"/>
        <v>0.33794415999999999</v>
      </c>
      <c r="S161">
        <v>0.38730072999999998</v>
      </c>
      <c r="T161">
        <v>3.0743449999999999E-2</v>
      </c>
      <c r="U161">
        <f t="shared" si="26"/>
        <v>0.33730072999999999</v>
      </c>
      <c r="V161">
        <v>0.38954896</v>
      </c>
      <c r="W161">
        <v>5.3210433999999998E-4</v>
      </c>
      <c r="X161">
        <f t="shared" si="27"/>
        <v>-0.46045103999999998</v>
      </c>
      <c r="Y161">
        <v>0.38420469000000002</v>
      </c>
      <c r="Z161">
        <v>1.1157388E-4</v>
      </c>
      <c r="AA161">
        <f t="shared" si="28"/>
        <v>-1.0157953099999999</v>
      </c>
      <c r="AB161">
        <v>0.38688439000000002</v>
      </c>
      <c r="AC161">
        <v>2.0901285999999999E-3</v>
      </c>
      <c r="AD161">
        <f t="shared" si="29"/>
        <v>-0.94311560999999999</v>
      </c>
    </row>
    <row r="162" spans="1:30" x14ac:dyDescent="0.2">
      <c r="A162">
        <v>0.39241034000000002</v>
      </c>
      <c r="B162">
        <v>2.8185481999999998E-4</v>
      </c>
      <c r="C162">
        <f t="shared" si="20"/>
        <v>-1.45758966</v>
      </c>
      <c r="D162">
        <v>0.38668757999999998</v>
      </c>
      <c r="E162">
        <v>1.4986794000000001E-3</v>
      </c>
      <c r="F162">
        <f t="shared" si="21"/>
        <v>-0.5133124200000001</v>
      </c>
      <c r="G162">
        <v>0.39258443999999998</v>
      </c>
      <c r="H162" s="1">
        <v>-6.8867499000000002E-5</v>
      </c>
      <c r="I162">
        <f t="shared" si="22"/>
        <v>-3.40741556</v>
      </c>
      <c r="J162">
        <v>0.38886767999999999</v>
      </c>
      <c r="K162" s="1">
        <v>8.6516454999999994E-5</v>
      </c>
      <c r="L162">
        <f t="shared" si="23"/>
        <v>-1.1132320000000029E-2</v>
      </c>
      <c r="M162">
        <v>0.39156252000000003</v>
      </c>
      <c r="N162">
        <v>-2.8526054999999999E-4</v>
      </c>
      <c r="O162">
        <f t="shared" si="24"/>
        <v>-0.86843747999999998</v>
      </c>
      <c r="P162">
        <v>0.38868599999999998</v>
      </c>
      <c r="Q162">
        <v>5.4425247000000003E-2</v>
      </c>
      <c r="R162">
        <f t="shared" si="25"/>
        <v>0.33868599999999999</v>
      </c>
      <c r="S162">
        <v>0.38903420999999999</v>
      </c>
      <c r="T162">
        <v>2.9996783999999999E-2</v>
      </c>
      <c r="U162">
        <f t="shared" si="26"/>
        <v>0.33903421</v>
      </c>
      <c r="V162">
        <v>0.39328086000000001</v>
      </c>
      <c r="W162">
        <v>-1.0435106000000001E-3</v>
      </c>
      <c r="X162">
        <f t="shared" si="27"/>
        <v>-0.45671913999999997</v>
      </c>
      <c r="Y162">
        <v>0.38639235</v>
      </c>
      <c r="Z162">
        <v>8.9885935000000002E-4</v>
      </c>
      <c r="AA162">
        <f t="shared" si="28"/>
        <v>-1.01360765</v>
      </c>
      <c r="AB162">
        <v>0.38997287000000003</v>
      </c>
      <c r="AC162">
        <v>1.9927425000000002E-3</v>
      </c>
      <c r="AD162">
        <f t="shared" si="29"/>
        <v>-0.94002713000000004</v>
      </c>
    </row>
    <row r="163" spans="1:30" x14ac:dyDescent="0.2">
      <c r="A163">
        <v>0.39452230999999999</v>
      </c>
      <c r="B163">
        <v>-1.9656000999999999E-4</v>
      </c>
      <c r="C163">
        <f t="shared" si="20"/>
        <v>-1.4554776900000002</v>
      </c>
      <c r="D163">
        <v>0.38879197999999998</v>
      </c>
      <c r="E163">
        <v>1.5913928999999999E-3</v>
      </c>
      <c r="F163">
        <f t="shared" si="21"/>
        <v>-0.51120801999999999</v>
      </c>
      <c r="G163">
        <v>0.39329599999999998</v>
      </c>
      <c r="H163" s="1">
        <v>-4.8559759E-6</v>
      </c>
      <c r="I163">
        <f t="shared" si="22"/>
        <v>-3.406704</v>
      </c>
      <c r="J163">
        <v>0.39145654000000002</v>
      </c>
      <c r="K163">
        <v>4.2996282000000002E-4</v>
      </c>
      <c r="L163">
        <f t="shared" si="23"/>
        <v>-8.5434600000000027E-3</v>
      </c>
      <c r="M163">
        <v>0.39339441000000003</v>
      </c>
      <c r="N163">
        <v>-1.7561524999999999E-3</v>
      </c>
      <c r="O163">
        <f t="shared" si="24"/>
        <v>-0.86660559000000004</v>
      </c>
      <c r="P163">
        <v>0.39101750000000002</v>
      </c>
      <c r="Q163">
        <v>5.4642159000000003E-2</v>
      </c>
      <c r="R163">
        <f t="shared" si="25"/>
        <v>0.34101750000000003</v>
      </c>
      <c r="S163">
        <v>0.39047247000000002</v>
      </c>
      <c r="T163">
        <v>3.1677429E-2</v>
      </c>
      <c r="U163">
        <f t="shared" si="26"/>
        <v>0.34047247000000003</v>
      </c>
      <c r="V163">
        <v>0.39636177</v>
      </c>
      <c r="W163">
        <v>1.1065000000000001E-3</v>
      </c>
      <c r="X163">
        <f t="shared" si="27"/>
        <v>-0.45363822999999998</v>
      </c>
      <c r="Y163">
        <v>0.38833779000000002</v>
      </c>
      <c r="Z163" s="1">
        <v>5.5691566000000001E-5</v>
      </c>
      <c r="AA163">
        <f t="shared" si="28"/>
        <v>-1.0116622099999999</v>
      </c>
      <c r="AB163">
        <v>0.39325814999999997</v>
      </c>
      <c r="AC163">
        <v>1.6139246999999999E-3</v>
      </c>
      <c r="AD163">
        <f t="shared" si="29"/>
        <v>-0.9367418500000001</v>
      </c>
    </row>
    <row r="164" spans="1:30" x14ac:dyDescent="0.2">
      <c r="A164">
        <v>0.39699762999999999</v>
      </c>
      <c r="B164">
        <v>-4.0861982000000002E-4</v>
      </c>
      <c r="C164">
        <f t="shared" si="20"/>
        <v>-1.4530023700000001</v>
      </c>
      <c r="D164">
        <v>0.39225894</v>
      </c>
      <c r="E164">
        <v>1.6518966999999999E-3</v>
      </c>
      <c r="F164">
        <f t="shared" si="21"/>
        <v>-0.50774106000000008</v>
      </c>
      <c r="G164">
        <v>0.39620280000000002</v>
      </c>
      <c r="H164" s="1">
        <v>2.2360788000000002E-5</v>
      </c>
      <c r="I164">
        <f t="shared" si="22"/>
        <v>-3.4037971999999996</v>
      </c>
      <c r="J164">
        <v>0.39250118000000001</v>
      </c>
      <c r="K164">
        <v>5.6912767000000003E-4</v>
      </c>
      <c r="L164">
        <f t="shared" si="23"/>
        <v>-7.4988200000000171E-3</v>
      </c>
      <c r="M164">
        <v>0.39375776000000001</v>
      </c>
      <c r="N164">
        <v>-2.9286703999999999E-4</v>
      </c>
      <c r="O164">
        <f t="shared" si="24"/>
        <v>-0.86624224000000005</v>
      </c>
      <c r="P164">
        <v>0.39424979999999998</v>
      </c>
      <c r="Q164">
        <v>5.5767179E-2</v>
      </c>
      <c r="R164">
        <f t="shared" si="25"/>
        <v>0.34424979999999999</v>
      </c>
      <c r="S164">
        <v>0.39366691999999998</v>
      </c>
      <c r="T164">
        <v>3.0655812000000001E-2</v>
      </c>
      <c r="U164">
        <f t="shared" si="26"/>
        <v>0.34366691999999999</v>
      </c>
      <c r="V164">
        <v>0.39629364</v>
      </c>
      <c r="W164">
        <v>-7.2536053000000003E-4</v>
      </c>
      <c r="X164">
        <f t="shared" si="27"/>
        <v>-0.45370635999999998</v>
      </c>
      <c r="Y164">
        <v>0.39157765999999999</v>
      </c>
      <c r="Z164">
        <v>7.9412025000000002E-4</v>
      </c>
      <c r="AA164">
        <f t="shared" si="28"/>
        <v>-1.0084223399999999</v>
      </c>
      <c r="AB164">
        <v>0.39331871000000002</v>
      </c>
      <c r="AC164">
        <v>2.3788996000000001E-3</v>
      </c>
      <c r="AD164">
        <f t="shared" si="29"/>
        <v>-0.93668129000000011</v>
      </c>
    </row>
    <row r="165" spans="1:30" x14ac:dyDescent="0.2">
      <c r="A165">
        <v>0.39896577999999999</v>
      </c>
      <c r="B165">
        <v>-3.9183284E-4</v>
      </c>
      <c r="C165">
        <f t="shared" si="20"/>
        <v>-1.4510342200000002</v>
      </c>
      <c r="D165">
        <v>0.39416653000000001</v>
      </c>
      <c r="E165">
        <v>5.3491740000000002E-4</v>
      </c>
      <c r="F165">
        <f t="shared" si="21"/>
        <v>-0.50583347000000001</v>
      </c>
      <c r="G165">
        <v>0.40005583</v>
      </c>
      <c r="H165">
        <v>-7.3887134000000004E-4</v>
      </c>
      <c r="I165">
        <f t="shared" si="22"/>
        <v>-3.3999441699999999</v>
      </c>
      <c r="J165">
        <v>0.39649044999999999</v>
      </c>
      <c r="K165">
        <v>5.3045461999999999E-4</v>
      </c>
      <c r="L165">
        <f t="shared" si="23"/>
        <v>-3.5095500000000279E-3</v>
      </c>
      <c r="M165">
        <v>0.39640719000000002</v>
      </c>
      <c r="N165">
        <v>-2.4249928999999998E-3</v>
      </c>
      <c r="O165">
        <f t="shared" si="24"/>
        <v>-0.86359280999999999</v>
      </c>
      <c r="P165">
        <v>0.39664941999999997</v>
      </c>
      <c r="Q165">
        <v>5.6956782999999997E-2</v>
      </c>
      <c r="R165">
        <f t="shared" si="25"/>
        <v>0.34664941999999999</v>
      </c>
      <c r="S165">
        <v>0.39838289999999998</v>
      </c>
      <c r="T165">
        <v>3.0536602999999999E-2</v>
      </c>
      <c r="U165">
        <f t="shared" si="26"/>
        <v>0.3483829</v>
      </c>
      <c r="V165">
        <v>0.39920043999999999</v>
      </c>
      <c r="W165">
        <v>-2.5181766000000001E-4</v>
      </c>
      <c r="X165">
        <f t="shared" si="27"/>
        <v>-0.45079955999999999</v>
      </c>
      <c r="Y165">
        <v>0.39389402000000001</v>
      </c>
      <c r="Z165" s="1">
        <v>-7.4818431999999996E-5</v>
      </c>
      <c r="AA165">
        <f t="shared" si="28"/>
        <v>-1.0061059799999998</v>
      </c>
      <c r="AB165">
        <v>0.39770161999999998</v>
      </c>
      <c r="AC165">
        <v>1.7906233E-3</v>
      </c>
      <c r="AD165">
        <f t="shared" si="29"/>
        <v>-0.93229838000000009</v>
      </c>
    </row>
    <row r="166" spans="1:30" x14ac:dyDescent="0.2">
      <c r="A166">
        <v>0.40032834</v>
      </c>
      <c r="B166">
        <v>-7.2107534E-4</v>
      </c>
      <c r="C166">
        <f t="shared" si="20"/>
        <v>-1.4496716600000001</v>
      </c>
      <c r="D166">
        <v>0.39655857999999999</v>
      </c>
      <c r="E166">
        <v>1.4386881000000001E-3</v>
      </c>
      <c r="F166">
        <f t="shared" si="21"/>
        <v>-0.50344142000000003</v>
      </c>
      <c r="G166">
        <v>0.40222836000000001</v>
      </c>
      <c r="H166">
        <v>1.1354524E-3</v>
      </c>
      <c r="I166">
        <f t="shared" si="22"/>
        <v>-3.3977716399999998</v>
      </c>
      <c r="J166">
        <v>0.39741397000000001</v>
      </c>
      <c r="K166">
        <v>8.4063859000000002E-4</v>
      </c>
      <c r="L166">
        <f t="shared" si="23"/>
        <v>-2.5860300000000169E-3</v>
      </c>
      <c r="M166">
        <v>0.39837533000000003</v>
      </c>
      <c r="N166">
        <v>7.4217952000000002E-4</v>
      </c>
      <c r="O166">
        <f t="shared" si="24"/>
        <v>-0.86162466999999998</v>
      </c>
      <c r="P166">
        <v>0.39951837000000001</v>
      </c>
      <c r="Q166">
        <v>5.5541201999999998E-2</v>
      </c>
      <c r="R166">
        <f t="shared" si="25"/>
        <v>0.34951837000000002</v>
      </c>
      <c r="S166">
        <v>0.40168333000000001</v>
      </c>
      <c r="T166">
        <v>3.1815327999999997E-2</v>
      </c>
      <c r="U166">
        <f t="shared" si="26"/>
        <v>0.35168333000000002</v>
      </c>
      <c r="V166">
        <v>0.40373473999999998</v>
      </c>
      <c r="W166">
        <v>-6.3936389000000002E-4</v>
      </c>
      <c r="X166">
        <f t="shared" si="27"/>
        <v>-0.44626526</v>
      </c>
      <c r="Y166">
        <v>0.39658128999999998</v>
      </c>
      <c r="Z166">
        <v>-2.2014098E-4</v>
      </c>
      <c r="AA166">
        <f t="shared" si="28"/>
        <v>-1.00341871</v>
      </c>
      <c r="AB166">
        <v>0.39960920999999999</v>
      </c>
      <c r="AC166">
        <v>1.5219728E-3</v>
      </c>
      <c r="AD166">
        <f t="shared" si="29"/>
        <v>-0.93039079000000013</v>
      </c>
    </row>
    <row r="167" spans="1:30" x14ac:dyDescent="0.2">
      <c r="A167">
        <v>0.40419650000000001</v>
      </c>
      <c r="B167">
        <v>-2.1486127999999999E-4</v>
      </c>
      <c r="C167">
        <f t="shared" si="20"/>
        <v>-1.4458035</v>
      </c>
      <c r="D167">
        <v>0.39817851999999998</v>
      </c>
      <c r="E167">
        <v>1.5699669E-3</v>
      </c>
      <c r="F167">
        <f t="shared" si="21"/>
        <v>-0.50182148000000004</v>
      </c>
      <c r="G167">
        <v>0.40424191999999998</v>
      </c>
      <c r="H167">
        <v>8.2558725E-4</v>
      </c>
      <c r="I167">
        <f t="shared" si="22"/>
        <v>-3.3957580799999998</v>
      </c>
      <c r="J167">
        <v>0.40214508999999998</v>
      </c>
      <c r="K167">
        <v>1.1000395000000001E-3</v>
      </c>
      <c r="L167">
        <f t="shared" si="23"/>
        <v>2.1450899999999606E-3</v>
      </c>
      <c r="M167">
        <v>0.40284908000000003</v>
      </c>
      <c r="N167">
        <v>-1.2815409E-4</v>
      </c>
      <c r="O167">
        <f t="shared" si="24"/>
        <v>-0.85715092000000004</v>
      </c>
      <c r="P167">
        <v>0.40103232999999999</v>
      </c>
      <c r="Q167">
        <v>5.5677167999999999E-2</v>
      </c>
      <c r="R167">
        <f t="shared" si="25"/>
        <v>0.35103233</v>
      </c>
      <c r="S167">
        <v>0.40128970000000003</v>
      </c>
      <c r="T167">
        <v>3.2555929999999997E-2</v>
      </c>
      <c r="U167">
        <f t="shared" si="26"/>
        <v>0.35128970000000004</v>
      </c>
      <c r="V167">
        <v>0.40443116000000001</v>
      </c>
      <c r="W167">
        <v>8.4656040000000003E-4</v>
      </c>
      <c r="X167">
        <f t="shared" si="27"/>
        <v>-0.44556883999999997</v>
      </c>
      <c r="Y167">
        <v>0.39887494000000001</v>
      </c>
      <c r="Z167">
        <v>8.7570648999999996E-4</v>
      </c>
      <c r="AA167">
        <f t="shared" si="28"/>
        <v>-1.0011250599999999</v>
      </c>
      <c r="AB167">
        <v>0.40119885999999999</v>
      </c>
      <c r="AC167">
        <v>2.3682602000000001E-3</v>
      </c>
      <c r="AD167">
        <f t="shared" si="29"/>
        <v>-0.92880114000000003</v>
      </c>
    </row>
    <row r="168" spans="1:30" x14ac:dyDescent="0.2">
      <c r="A168">
        <v>0.40525626999999997</v>
      </c>
      <c r="B168">
        <v>5.6638154999999999E-4</v>
      </c>
      <c r="C168">
        <f t="shared" si="20"/>
        <v>-1.4447437300000001</v>
      </c>
      <c r="D168">
        <v>0.40280366000000001</v>
      </c>
      <c r="E168">
        <v>1.4903871E-3</v>
      </c>
      <c r="F168">
        <f t="shared" si="21"/>
        <v>-0.49719634000000001</v>
      </c>
      <c r="G168">
        <v>0.40701246000000002</v>
      </c>
      <c r="H168">
        <v>8.6514709999999996E-4</v>
      </c>
      <c r="I168">
        <f t="shared" si="22"/>
        <v>-3.39298754</v>
      </c>
      <c r="J168">
        <v>0.40419650000000001</v>
      </c>
      <c r="K168">
        <v>1.4605945999999999E-3</v>
      </c>
      <c r="L168">
        <f t="shared" si="23"/>
        <v>4.1964999999999919E-3</v>
      </c>
      <c r="M168">
        <v>0.40577858999999999</v>
      </c>
      <c r="N168">
        <v>8.5982663000000003E-4</v>
      </c>
      <c r="O168">
        <f t="shared" si="24"/>
        <v>-0.85422141000000007</v>
      </c>
      <c r="P168">
        <v>0.40319728999999999</v>
      </c>
      <c r="Q168">
        <v>5.6781467000000002E-2</v>
      </c>
      <c r="R168">
        <f t="shared" si="25"/>
        <v>0.35319729</v>
      </c>
      <c r="S168">
        <v>0.40503675</v>
      </c>
      <c r="T168">
        <v>3.1529768999999999E-2</v>
      </c>
      <c r="U168">
        <f t="shared" si="26"/>
        <v>0.35503675000000001</v>
      </c>
      <c r="V168">
        <v>0.40636146000000001</v>
      </c>
      <c r="W168">
        <v>-2.8962147000000002E-4</v>
      </c>
      <c r="X168">
        <f t="shared" si="27"/>
        <v>-0.44363853999999997</v>
      </c>
      <c r="Y168">
        <v>0.40110803</v>
      </c>
      <c r="Z168">
        <v>7.7348493999999999E-4</v>
      </c>
      <c r="AA168">
        <f t="shared" si="28"/>
        <v>-0.99889196999999985</v>
      </c>
      <c r="AB168">
        <v>0.40608137999999999</v>
      </c>
      <c r="AC168">
        <v>3.304207E-3</v>
      </c>
      <c r="AD168">
        <f t="shared" si="29"/>
        <v>-0.92391862000000002</v>
      </c>
    </row>
    <row r="169" spans="1:30" x14ac:dyDescent="0.2">
      <c r="A169">
        <v>0.40792084000000001</v>
      </c>
      <c r="B169">
        <v>-1.4986998000000001E-3</v>
      </c>
      <c r="C169">
        <f t="shared" si="20"/>
        <v>-1.44207916</v>
      </c>
      <c r="D169">
        <v>0.40433276000000001</v>
      </c>
      <c r="E169">
        <v>1.1016615E-3</v>
      </c>
      <c r="F169">
        <f t="shared" si="21"/>
        <v>-0.49566724000000001</v>
      </c>
      <c r="G169">
        <v>0.40952562999999997</v>
      </c>
      <c r="H169">
        <v>7.4020656999999998E-4</v>
      </c>
      <c r="I169">
        <f t="shared" si="22"/>
        <v>-3.3904743699999997</v>
      </c>
      <c r="J169">
        <v>0.40675508999999999</v>
      </c>
      <c r="K169">
        <v>1.6516390000000001E-3</v>
      </c>
      <c r="L169">
        <f t="shared" si="23"/>
        <v>6.7550899999999636E-3</v>
      </c>
      <c r="M169">
        <v>0.40820092000000002</v>
      </c>
      <c r="N169">
        <v>-5.7163939000000005E-4</v>
      </c>
      <c r="O169">
        <f t="shared" si="24"/>
        <v>-0.85179907999999993</v>
      </c>
      <c r="P169">
        <v>0.40495347999999998</v>
      </c>
      <c r="Q169">
        <v>5.8076955E-2</v>
      </c>
      <c r="R169">
        <f t="shared" si="25"/>
        <v>0.35495347999999999</v>
      </c>
      <c r="S169">
        <v>0.40783000000000003</v>
      </c>
      <c r="T169">
        <v>3.2603063000000002E-2</v>
      </c>
      <c r="U169">
        <f t="shared" si="26"/>
        <v>0.35783000000000004</v>
      </c>
      <c r="V169">
        <v>0.41060811000000003</v>
      </c>
      <c r="W169">
        <v>-9.902012500000001E-4</v>
      </c>
      <c r="X169">
        <f t="shared" si="27"/>
        <v>-0.43939188999999995</v>
      </c>
      <c r="Y169">
        <v>0.40592241000000001</v>
      </c>
      <c r="Z169" s="1">
        <v>9.0332804000000001E-5</v>
      </c>
      <c r="AA169">
        <f t="shared" si="28"/>
        <v>-0.99407758999999984</v>
      </c>
      <c r="AB169">
        <v>0.40754235</v>
      </c>
      <c r="AC169">
        <v>1.5995476E-3</v>
      </c>
      <c r="AD169">
        <f t="shared" si="29"/>
        <v>-0.92245765000000013</v>
      </c>
    </row>
    <row r="170" spans="1:30" x14ac:dyDescent="0.2">
      <c r="A170">
        <v>0.41123641</v>
      </c>
      <c r="B170">
        <v>1.2458629E-3</v>
      </c>
      <c r="C170">
        <f t="shared" si="20"/>
        <v>-1.4387635900000002</v>
      </c>
      <c r="D170">
        <v>0.40711844000000003</v>
      </c>
      <c r="E170">
        <v>1.4307364999999999E-3</v>
      </c>
      <c r="F170">
        <f t="shared" si="21"/>
        <v>-0.49288156</v>
      </c>
      <c r="G170">
        <v>0.41106987</v>
      </c>
      <c r="H170">
        <v>-8.5434748000000002E-4</v>
      </c>
      <c r="I170">
        <f t="shared" si="22"/>
        <v>-3.3889301299999999</v>
      </c>
      <c r="J170">
        <v>0.40797382999999998</v>
      </c>
      <c r="K170">
        <v>2.0196957E-3</v>
      </c>
      <c r="L170">
        <f t="shared" si="23"/>
        <v>7.9738299999999596E-3</v>
      </c>
      <c r="M170">
        <v>0.40918499000000003</v>
      </c>
      <c r="N170">
        <v>1.4690864E-3</v>
      </c>
      <c r="O170">
        <f t="shared" si="24"/>
        <v>-0.85081501000000004</v>
      </c>
      <c r="P170">
        <v>0.40932125000000003</v>
      </c>
      <c r="Q170">
        <v>5.8377459999999999E-2</v>
      </c>
      <c r="R170">
        <f t="shared" si="25"/>
        <v>0.35932125000000004</v>
      </c>
      <c r="S170">
        <v>0.40729253999999998</v>
      </c>
      <c r="T170">
        <v>3.2527584999999998E-2</v>
      </c>
      <c r="U170">
        <f t="shared" si="26"/>
        <v>0.35729253999999999</v>
      </c>
      <c r="V170">
        <v>0.41215235</v>
      </c>
      <c r="W170">
        <v>-3.6347598999999999E-4</v>
      </c>
      <c r="X170">
        <f t="shared" si="27"/>
        <v>-0.43784764999999998</v>
      </c>
      <c r="Y170">
        <v>0.40725470000000003</v>
      </c>
      <c r="Z170">
        <v>-1.4574917E-4</v>
      </c>
      <c r="AA170">
        <f t="shared" si="28"/>
        <v>-0.99274529999999994</v>
      </c>
      <c r="AB170">
        <v>0.40937424</v>
      </c>
      <c r="AC170">
        <v>2.8207979999999998E-3</v>
      </c>
      <c r="AD170">
        <f t="shared" si="29"/>
        <v>-0.92062576000000007</v>
      </c>
    </row>
    <row r="171" spans="1:30" x14ac:dyDescent="0.2">
      <c r="A171">
        <v>0.41426432000000002</v>
      </c>
      <c r="B171">
        <v>-9.3864632000000003E-4</v>
      </c>
      <c r="C171">
        <f t="shared" si="20"/>
        <v>-1.4357356800000001</v>
      </c>
      <c r="D171">
        <v>0.41021447999999999</v>
      </c>
      <c r="E171">
        <v>1.6246436E-3</v>
      </c>
      <c r="F171">
        <f t="shared" si="21"/>
        <v>-0.48978552000000003</v>
      </c>
      <c r="G171">
        <v>0.41554362</v>
      </c>
      <c r="H171">
        <v>9.6345185999999997E-4</v>
      </c>
      <c r="I171">
        <f t="shared" si="22"/>
        <v>-3.3844563799999996</v>
      </c>
      <c r="J171">
        <v>0.41146349999999998</v>
      </c>
      <c r="K171">
        <v>1.7967301000000001E-3</v>
      </c>
      <c r="L171">
        <f t="shared" si="23"/>
        <v>1.146349999999996E-2</v>
      </c>
      <c r="M171">
        <v>0.41250812999999997</v>
      </c>
      <c r="N171">
        <v>-1.9378853E-3</v>
      </c>
      <c r="O171">
        <f t="shared" si="24"/>
        <v>-0.84749187000000004</v>
      </c>
      <c r="P171">
        <v>0.41063082000000001</v>
      </c>
      <c r="Q171">
        <v>5.9795859999999999E-2</v>
      </c>
      <c r="R171">
        <f t="shared" si="25"/>
        <v>0.36063082000000002</v>
      </c>
      <c r="S171">
        <v>0.41267467000000002</v>
      </c>
      <c r="T171">
        <v>3.3237918999999998E-2</v>
      </c>
      <c r="U171">
        <f t="shared" si="26"/>
        <v>0.36267467000000003</v>
      </c>
      <c r="V171">
        <v>0.41356789999999999</v>
      </c>
      <c r="W171">
        <v>6.4566573999999999E-4</v>
      </c>
      <c r="X171">
        <f t="shared" si="27"/>
        <v>-0.43643209999999999</v>
      </c>
      <c r="Y171">
        <v>0.40916985</v>
      </c>
      <c r="Z171" s="1">
        <v>-4.5634526000000003E-5</v>
      </c>
      <c r="AA171">
        <f t="shared" si="28"/>
        <v>-0.99083014999999985</v>
      </c>
      <c r="AB171">
        <v>0.41414319999999999</v>
      </c>
      <c r="AC171">
        <v>1.3238585E-3</v>
      </c>
      <c r="AD171">
        <f t="shared" si="29"/>
        <v>-0.91585680000000003</v>
      </c>
    </row>
    <row r="172" spans="1:30" x14ac:dyDescent="0.2">
      <c r="A172">
        <v>0.41720897000000001</v>
      </c>
      <c r="B172">
        <v>-1.1177641999999999E-3</v>
      </c>
      <c r="C172">
        <f t="shared" si="20"/>
        <v>-1.4327910300000002</v>
      </c>
      <c r="D172">
        <v>0.41051727999999998</v>
      </c>
      <c r="E172">
        <v>1.9310521E-3</v>
      </c>
      <c r="F172">
        <f t="shared" si="21"/>
        <v>-0.48948272000000004</v>
      </c>
      <c r="G172">
        <v>0.41649741000000001</v>
      </c>
      <c r="H172">
        <v>-7.5122020999999995E-4</v>
      </c>
      <c r="I172">
        <f t="shared" si="22"/>
        <v>-3.38350259</v>
      </c>
      <c r="J172">
        <v>0.41411292999999999</v>
      </c>
      <c r="K172">
        <v>1.2017617E-3</v>
      </c>
      <c r="L172">
        <f t="shared" si="23"/>
        <v>1.4112929999999968E-2</v>
      </c>
      <c r="M172">
        <v>0.41655039999999999</v>
      </c>
      <c r="N172">
        <v>-2.6565028E-4</v>
      </c>
      <c r="O172">
        <f t="shared" si="24"/>
        <v>-0.84344960000000002</v>
      </c>
      <c r="P172">
        <v>0.41295474999999998</v>
      </c>
      <c r="Q172">
        <v>5.9677242999999998E-2</v>
      </c>
      <c r="R172">
        <f t="shared" si="25"/>
        <v>0.36295474999999999</v>
      </c>
      <c r="S172">
        <v>0.41437786999999998</v>
      </c>
      <c r="T172">
        <v>3.3652894000000003E-2</v>
      </c>
      <c r="U172">
        <f t="shared" si="26"/>
        <v>0.36437786999999999</v>
      </c>
      <c r="V172">
        <v>0.41752689999999998</v>
      </c>
      <c r="W172">
        <v>-2.4626190000000001E-3</v>
      </c>
      <c r="X172">
        <f t="shared" si="27"/>
        <v>-0.4324731</v>
      </c>
      <c r="Y172">
        <v>0.41382527000000002</v>
      </c>
      <c r="Z172" s="1">
        <v>-7.3098817999999995E-5</v>
      </c>
      <c r="AA172">
        <f t="shared" si="28"/>
        <v>-0.98617472999999989</v>
      </c>
      <c r="AB172">
        <v>0.41355276000000002</v>
      </c>
      <c r="AC172">
        <v>1.2203693999999999E-3</v>
      </c>
      <c r="AD172">
        <f t="shared" si="29"/>
        <v>-0.91644724000000011</v>
      </c>
    </row>
    <row r="173" spans="1:30" x14ac:dyDescent="0.2">
      <c r="A173">
        <v>0.42002493000000002</v>
      </c>
      <c r="B173">
        <v>-1.6931194E-3</v>
      </c>
      <c r="C173">
        <f t="shared" si="20"/>
        <v>-1.42997507</v>
      </c>
      <c r="D173">
        <v>0.41293204</v>
      </c>
      <c r="E173" s="1">
        <v>-3.1389844999999999E-5</v>
      </c>
      <c r="F173">
        <f t="shared" si="21"/>
        <v>-0.48706796000000002</v>
      </c>
      <c r="G173">
        <v>0.42070621000000002</v>
      </c>
      <c r="H173">
        <v>1.1907844E-3</v>
      </c>
      <c r="I173">
        <f t="shared" si="22"/>
        <v>-3.3792937899999997</v>
      </c>
      <c r="J173">
        <v>0.41505914999999999</v>
      </c>
      <c r="K173">
        <v>2.2330254000000002E-3</v>
      </c>
      <c r="L173">
        <f t="shared" si="23"/>
        <v>1.5059149999999966E-2</v>
      </c>
      <c r="M173">
        <v>0.41751933000000002</v>
      </c>
      <c r="N173">
        <v>-1.4355925999999999E-4</v>
      </c>
      <c r="O173">
        <f t="shared" si="24"/>
        <v>-0.84248067000000004</v>
      </c>
      <c r="P173">
        <v>0.41698188000000003</v>
      </c>
      <c r="Q173">
        <v>5.9431359000000003E-2</v>
      </c>
      <c r="R173">
        <f t="shared" si="25"/>
        <v>0.36698188000000004</v>
      </c>
      <c r="S173">
        <v>0.41661852999999999</v>
      </c>
      <c r="T173">
        <v>3.3573117E-2</v>
      </c>
      <c r="U173">
        <f t="shared" si="26"/>
        <v>0.36661853</v>
      </c>
      <c r="V173">
        <v>0.42010062999999997</v>
      </c>
      <c r="W173" s="1">
        <v>-8.4817227999999995E-5</v>
      </c>
      <c r="X173">
        <f t="shared" si="27"/>
        <v>-0.42989937</v>
      </c>
      <c r="Y173">
        <v>0.41477150000000002</v>
      </c>
      <c r="Z173" s="1">
        <v>-8.4358565999999996E-5</v>
      </c>
      <c r="AA173">
        <f t="shared" si="28"/>
        <v>-0.98522849999999984</v>
      </c>
      <c r="AB173">
        <v>0.41788268000000001</v>
      </c>
      <c r="AC173">
        <v>1.444037E-3</v>
      </c>
      <c r="AD173">
        <f t="shared" si="29"/>
        <v>-0.91211732000000012</v>
      </c>
    </row>
    <row r="174" spans="1:30" x14ac:dyDescent="0.2">
      <c r="A174">
        <v>0.42041098999999998</v>
      </c>
      <c r="B174">
        <v>-3.1779197000000002E-4</v>
      </c>
      <c r="C174">
        <f t="shared" si="20"/>
        <v>-1.4295890100000002</v>
      </c>
      <c r="D174">
        <v>0.41671692999999999</v>
      </c>
      <c r="E174">
        <v>2.3280787000000002E-3</v>
      </c>
      <c r="F174">
        <f t="shared" si="21"/>
        <v>-0.48328307000000004</v>
      </c>
      <c r="G174">
        <v>0.42182654000000003</v>
      </c>
      <c r="H174">
        <v>-6.7434582E-4</v>
      </c>
      <c r="I174">
        <f t="shared" si="22"/>
        <v>-3.3781734599999997</v>
      </c>
      <c r="J174">
        <v>0.41971457000000001</v>
      </c>
      <c r="K174">
        <v>1.7999013999999999E-3</v>
      </c>
      <c r="L174">
        <f t="shared" si="23"/>
        <v>1.9714569999999987E-2</v>
      </c>
      <c r="M174">
        <v>0.41964644000000001</v>
      </c>
      <c r="N174" s="1">
        <v>-4.9350405000000001E-5</v>
      </c>
      <c r="O174">
        <f t="shared" si="24"/>
        <v>-0.84035356000000005</v>
      </c>
      <c r="P174">
        <v>0.41838228999999999</v>
      </c>
      <c r="Q174">
        <v>5.8607015999999998E-2</v>
      </c>
      <c r="R174">
        <f t="shared" si="25"/>
        <v>0.36838229</v>
      </c>
      <c r="S174">
        <v>0.41832930000000002</v>
      </c>
      <c r="T174">
        <v>3.4628261E-2</v>
      </c>
      <c r="U174">
        <f t="shared" si="26"/>
        <v>0.36832930000000003</v>
      </c>
      <c r="V174">
        <v>0.42297715000000002</v>
      </c>
      <c r="W174">
        <v>-1.6901081999999999E-3</v>
      </c>
      <c r="X174">
        <f t="shared" si="27"/>
        <v>-0.42702284999999995</v>
      </c>
      <c r="Y174">
        <v>0.41659582000000001</v>
      </c>
      <c r="Z174">
        <v>-1.1004166000000001E-3</v>
      </c>
      <c r="AA174">
        <f t="shared" si="28"/>
        <v>-0.98340417999999996</v>
      </c>
      <c r="AB174">
        <v>0.41949504999999998</v>
      </c>
      <c r="AC174">
        <v>2.6960961999999999E-3</v>
      </c>
      <c r="AD174">
        <f t="shared" si="29"/>
        <v>-0.91050495000000009</v>
      </c>
    </row>
    <row r="175" spans="1:30" x14ac:dyDescent="0.2">
      <c r="A175">
        <v>0.42433970999999998</v>
      </c>
      <c r="B175">
        <v>-6.6467607000000005E-4</v>
      </c>
      <c r="C175">
        <f t="shared" si="20"/>
        <v>-1.4256602900000002</v>
      </c>
      <c r="D175">
        <v>0.41872292999999999</v>
      </c>
      <c r="E175">
        <v>1.4662310999999999E-3</v>
      </c>
      <c r="F175">
        <f t="shared" si="21"/>
        <v>-0.48127707000000003</v>
      </c>
      <c r="G175">
        <v>0.42235643</v>
      </c>
      <c r="H175">
        <v>-6.0877483000000001E-4</v>
      </c>
      <c r="I175">
        <f t="shared" si="22"/>
        <v>-3.37764357</v>
      </c>
      <c r="J175">
        <v>0.4226895</v>
      </c>
      <c r="K175">
        <v>3.8041396E-3</v>
      </c>
      <c r="L175">
        <f t="shared" si="23"/>
        <v>2.2689499999999974E-2</v>
      </c>
      <c r="M175">
        <v>0.42441540999999999</v>
      </c>
      <c r="N175">
        <v>-1.8364427E-3</v>
      </c>
      <c r="O175">
        <f t="shared" si="24"/>
        <v>-0.83558459000000007</v>
      </c>
      <c r="P175">
        <v>0.42125124000000003</v>
      </c>
      <c r="Q175">
        <v>5.9958164000000001E-2</v>
      </c>
      <c r="R175">
        <f t="shared" si="25"/>
        <v>0.37125124000000004</v>
      </c>
      <c r="S175">
        <v>0.42186438999999998</v>
      </c>
      <c r="T175">
        <v>3.4893353000000002E-2</v>
      </c>
      <c r="U175">
        <f t="shared" si="26"/>
        <v>0.37186438999999999</v>
      </c>
      <c r="V175">
        <v>0.42661821999999999</v>
      </c>
      <c r="W175">
        <v>1.4805704E-4</v>
      </c>
      <c r="X175">
        <f t="shared" si="27"/>
        <v>-0.42338177999999999</v>
      </c>
      <c r="Y175">
        <v>0.41837471999999998</v>
      </c>
      <c r="Z175" s="1">
        <v>-4.1126549999999997E-5</v>
      </c>
      <c r="AA175">
        <f t="shared" si="28"/>
        <v>-0.98162527999999993</v>
      </c>
      <c r="AB175">
        <v>0.42088031999999997</v>
      </c>
      <c r="AC175">
        <v>1.2800883999999999E-3</v>
      </c>
      <c r="AD175">
        <f t="shared" si="29"/>
        <v>-0.9091196800000001</v>
      </c>
    </row>
    <row r="176" spans="1:30" x14ac:dyDescent="0.2">
      <c r="A176">
        <v>0.42573254999999999</v>
      </c>
      <c r="B176">
        <v>-1.5304391E-3</v>
      </c>
      <c r="C176">
        <f t="shared" si="20"/>
        <v>-1.4242674500000001</v>
      </c>
      <c r="D176">
        <v>0.42255324</v>
      </c>
      <c r="E176">
        <v>1.9875227000000001E-3</v>
      </c>
      <c r="F176">
        <f t="shared" si="21"/>
        <v>-0.47744676000000003</v>
      </c>
      <c r="G176">
        <v>0.42761743000000002</v>
      </c>
      <c r="H176">
        <v>1.4799879E-3</v>
      </c>
      <c r="I176">
        <f t="shared" si="22"/>
        <v>-3.3723825699999996</v>
      </c>
      <c r="J176">
        <v>0.42400663999999999</v>
      </c>
      <c r="K176">
        <v>3.148213E-3</v>
      </c>
      <c r="L176">
        <f t="shared" si="23"/>
        <v>2.4006639999999968E-2</v>
      </c>
      <c r="M176">
        <v>0.42611104</v>
      </c>
      <c r="N176">
        <v>4.3877639E-4</v>
      </c>
      <c r="O176">
        <f t="shared" si="24"/>
        <v>-0.83388896000000001</v>
      </c>
      <c r="P176">
        <v>0.42465006999999999</v>
      </c>
      <c r="Q176">
        <v>6.0576864000000001E-2</v>
      </c>
      <c r="R176">
        <f t="shared" si="25"/>
        <v>0.37465007</v>
      </c>
      <c r="S176">
        <v>0.42440783999999998</v>
      </c>
      <c r="T176">
        <v>3.4893911E-2</v>
      </c>
      <c r="U176">
        <f t="shared" si="26"/>
        <v>0.37440783999999999</v>
      </c>
      <c r="V176">
        <v>0.42652738000000001</v>
      </c>
      <c r="W176">
        <v>-6.1041146000000005E-4</v>
      </c>
      <c r="X176">
        <f t="shared" si="27"/>
        <v>-0.42347261999999997</v>
      </c>
      <c r="Y176">
        <v>0.42183410999999998</v>
      </c>
      <c r="Z176">
        <v>5.3418067000000002E-4</v>
      </c>
      <c r="AA176">
        <f t="shared" si="28"/>
        <v>-0.97816588999999987</v>
      </c>
      <c r="AB176">
        <v>0.42492258999999999</v>
      </c>
      <c r="AC176">
        <v>2.1059151999999999E-3</v>
      </c>
      <c r="AD176">
        <f t="shared" si="29"/>
        <v>-0.90507741000000008</v>
      </c>
    </row>
    <row r="177" spans="1:30" x14ac:dyDescent="0.2">
      <c r="A177">
        <v>0.42897998999999998</v>
      </c>
      <c r="B177">
        <v>-1.056605E-3</v>
      </c>
      <c r="C177">
        <f t="shared" si="20"/>
        <v>-1.4210200100000001</v>
      </c>
      <c r="D177">
        <v>0.42164487</v>
      </c>
      <c r="E177">
        <v>5.3200090999999997E-4</v>
      </c>
      <c r="F177">
        <f t="shared" si="21"/>
        <v>-0.47835513000000002</v>
      </c>
      <c r="G177">
        <v>0.43070589999999997</v>
      </c>
      <c r="H177">
        <v>2.1715168E-4</v>
      </c>
      <c r="I177">
        <f t="shared" si="22"/>
        <v>-3.3692940999999998</v>
      </c>
      <c r="J177">
        <v>0.42500585000000002</v>
      </c>
      <c r="K177">
        <v>2.9154812999999998E-3</v>
      </c>
      <c r="L177">
        <f t="shared" si="23"/>
        <v>2.5005849999999996E-2</v>
      </c>
      <c r="M177">
        <v>0.42875289999999999</v>
      </c>
      <c r="N177">
        <v>-1.8679986E-3</v>
      </c>
      <c r="O177">
        <f t="shared" si="24"/>
        <v>-0.83124710000000002</v>
      </c>
      <c r="P177">
        <v>0.42531620999999997</v>
      </c>
      <c r="Q177">
        <v>5.9012264000000002E-2</v>
      </c>
      <c r="R177">
        <f t="shared" si="25"/>
        <v>0.37531620999999998</v>
      </c>
      <c r="S177">
        <v>0.42726922000000001</v>
      </c>
      <c r="T177">
        <v>3.4297704999999998E-2</v>
      </c>
      <c r="U177">
        <f t="shared" si="26"/>
        <v>0.37726922000000002</v>
      </c>
      <c r="V177">
        <v>0.43000948</v>
      </c>
      <c r="W177">
        <v>1.6255508E-4</v>
      </c>
      <c r="X177">
        <f t="shared" si="27"/>
        <v>-0.41999051999999998</v>
      </c>
      <c r="Y177">
        <v>0.42415804000000001</v>
      </c>
      <c r="Z177" s="1">
        <v>2.8795136999999999E-5</v>
      </c>
      <c r="AA177">
        <f t="shared" si="28"/>
        <v>-0.9758419599999999</v>
      </c>
      <c r="AB177">
        <v>0.42602776999999997</v>
      </c>
      <c r="AC177">
        <v>9.0862810999999997E-4</v>
      </c>
      <c r="AD177">
        <f t="shared" si="29"/>
        <v>-0.90397223000000015</v>
      </c>
    </row>
    <row r="178" spans="1:30" x14ac:dyDescent="0.2">
      <c r="A178">
        <v>0.43134934000000003</v>
      </c>
      <c r="B178">
        <v>-1.1980938E-4</v>
      </c>
      <c r="C178">
        <f t="shared" si="20"/>
        <v>-1.41865066</v>
      </c>
      <c r="D178">
        <v>0.42555088000000002</v>
      </c>
      <c r="E178">
        <v>1.2127373999999999E-3</v>
      </c>
      <c r="F178">
        <f t="shared" si="21"/>
        <v>-0.47444912</v>
      </c>
      <c r="G178">
        <v>0.43156128999999999</v>
      </c>
      <c r="H178">
        <v>5.7288434000000001E-4</v>
      </c>
      <c r="I178">
        <f t="shared" si="22"/>
        <v>-3.3684387099999999</v>
      </c>
      <c r="J178">
        <v>0.42932819999999999</v>
      </c>
      <c r="K178">
        <v>4.3943556999999998E-3</v>
      </c>
      <c r="L178">
        <f t="shared" si="23"/>
        <v>2.9328199999999971E-2</v>
      </c>
      <c r="M178">
        <v>0.42940390000000001</v>
      </c>
      <c r="N178">
        <v>9.1433734999999999E-4</v>
      </c>
      <c r="O178">
        <f t="shared" si="24"/>
        <v>-0.83059609999999995</v>
      </c>
      <c r="P178">
        <v>0.42836684000000003</v>
      </c>
      <c r="Q178">
        <v>6.2573180000000006E-2</v>
      </c>
      <c r="R178">
        <f t="shared" si="25"/>
        <v>0.37836684000000004</v>
      </c>
      <c r="S178">
        <v>0.43010031999999998</v>
      </c>
      <c r="T178">
        <v>3.6639831999999997E-2</v>
      </c>
      <c r="U178">
        <f t="shared" si="26"/>
        <v>0.38010031999999999</v>
      </c>
      <c r="V178">
        <v>0.43150073</v>
      </c>
      <c r="W178" s="1">
        <v>3.4456316000000001E-5</v>
      </c>
      <c r="X178">
        <f t="shared" si="27"/>
        <v>-0.41849926999999998</v>
      </c>
      <c r="Y178">
        <v>0.42783694999999999</v>
      </c>
      <c r="Z178">
        <v>-1.1925025E-4</v>
      </c>
      <c r="AA178">
        <f t="shared" si="28"/>
        <v>-0.97216304999999992</v>
      </c>
      <c r="AB178">
        <v>0.43067562999999998</v>
      </c>
      <c r="AC178">
        <v>3.0470414E-3</v>
      </c>
      <c r="AD178">
        <f t="shared" si="29"/>
        <v>-0.8993243700000001</v>
      </c>
    </row>
    <row r="179" spans="1:30" x14ac:dyDescent="0.2">
      <c r="A179">
        <v>0.43471031999999998</v>
      </c>
      <c r="B179">
        <v>-1.4741286999999999E-3</v>
      </c>
      <c r="C179">
        <f t="shared" si="20"/>
        <v>-1.4152896800000001</v>
      </c>
      <c r="D179">
        <v>0.42834412999999999</v>
      </c>
      <c r="E179">
        <v>1.7238773000000001E-3</v>
      </c>
      <c r="F179">
        <f t="shared" si="21"/>
        <v>-0.47165587000000003</v>
      </c>
      <c r="G179">
        <v>0.43345373999999998</v>
      </c>
      <c r="H179">
        <v>1.3968903000000001E-4</v>
      </c>
      <c r="I179">
        <f t="shared" si="22"/>
        <v>-3.3665462599999998</v>
      </c>
      <c r="J179">
        <v>0.43078917</v>
      </c>
      <c r="K179">
        <v>4.1088968999999998E-3</v>
      </c>
      <c r="L179">
        <f t="shared" si="23"/>
        <v>3.0789169999999977E-2</v>
      </c>
      <c r="M179">
        <v>0.43306768000000001</v>
      </c>
      <c r="N179">
        <v>1.8335933E-4</v>
      </c>
      <c r="O179">
        <f t="shared" si="24"/>
        <v>-0.82693232000000005</v>
      </c>
      <c r="P179">
        <v>0.43088757999999999</v>
      </c>
      <c r="Q179">
        <v>6.0247681999999997E-2</v>
      </c>
      <c r="R179">
        <f t="shared" si="25"/>
        <v>0.38088758</v>
      </c>
      <c r="S179">
        <v>0.43076646000000002</v>
      </c>
      <c r="T179">
        <v>3.6278337000000001E-2</v>
      </c>
      <c r="U179">
        <f t="shared" si="26"/>
        <v>0.38076646000000003</v>
      </c>
      <c r="V179">
        <v>0.43646652000000002</v>
      </c>
      <c r="W179">
        <v>-7.3762640000000004E-4</v>
      </c>
      <c r="X179">
        <f t="shared" si="27"/>
        <v>-0.41353347999999995</v>
      </c>
      <c r="Y179">
        <v>0.43068319999999999</v>
      </c>
      <c r="Z179">
        <v>-6.8152421999999996E-4</v>
      </c>
      <c r="AA179">
        <f t="shared" si="28"/>
        <v>-0.96931679999999987</v>
      </c>
      <c r="AB179">
        <v>0.43097841999999997</v>
      </c>
      <c r="AC179">
        <v>2.0398098999999999E-3</v>
      </c>
      <c r="AD179">
        <f t="shared" si="29"/>
        <v>-0.8990215800000001</v>
      </c>
    </row>
    <row r="180" spans="1:30" x14ac:dyDescent="0.2">
      <c r="A180">
        <v>0.43665576</v>
      </c>
      <c r="B180">
        <v>-8.2019256999999997E-4</v>
      </c>
      <c r="C180">
        <f t="shared" si="20"/>
        <v>-1.41334424</v>
      </c>
      <c r="D180">
        <v>0.43463463000000002</v>
      </c>
      <c r="E180">
        <v>1.3799068E-3</v>
      </c>
      <c r="F180">
        <f t="shared" si="21"/>
        <v>-0.46536537</v>
      </c>
      <c r="G180">
        <v>0.43684499999999998</v>
      </c>
      <c r="H180">
        <v>7.7045045000000004E-4</v>
      </c>
      <c r="I180">
        <f t="shared" si="22"/>
        <v>-3.3631549999999999</v>
      </c>
      <c r="J180">
        <v>0.43301468999999998</v>
      </c>
      <c r="K180">
        <v>5.6301611000000003E-3</v>
      </c>
      <c r="L180">
        <f t="shared" si="23"/>
        <v>3.3014689999999958E-2</v>
      </c>
      <c r="M180">
        <v>0.43380952</v>
      </c>
      <c r="N180">
        <v>3.5523757E-4</v>
      </c>
      <c r="O180">
        <f t="shared" si="24"/>
        <v>-0.82619047999999995</v>
      </c>
      <c r="P180">
        <v>0.43346888</v>
      </c>
      <c r="Q180">
        <v>6.1578292E-2</v>
      </c>
      <c r="R180">
        <f t="shared" si="25"/>
        <v>0.38346888000000001</v>
      </c>
      <c r="S180">
        <v>0.43715536999999999</v>
      </c>
      <c r="T180">
        <v>3.5816513000000001E-2</v>
      </c>
      <c r="U180">
        <f t="shared" si="26"/>
        <v>0.38715537</v>
      </c>
      <c r="V180">
        <v>0.43726891000000001</v>
      </c>
      <c r="W180">
        <v>-1.1482076E-3</v>
      </c>
      <c r="X180">
        <f t="shared" si="27"/>
        <v>-0.41273108999999997</v>
      </c>
      <c r="Y180">
        <v>0.43233340999999997</v>
      </c>
      <c r="Z180">
        <v>-3.1653393E-4</v>
      </c>
      <c r="AA180">
        <f t="shared" si="28"/>
        <v>-0.96766658999999988</v>
      </c>
      <c r="AB180">
        <v>0.43421071999999999</v>
      </c>
      <c r="AC180">
        <v>1.7001828E-3</v>
      </c>
      <c r="AD180">
        <f t="shared" si="29"/>
        <v>-0.89578928000000002</v>
      </c>
    </row>
    <row r="181" spans="1:30" x14ac:dyDescent="0.2">
      <c r="A181">
        <v>0.43863147000000002</v>
      </c>
      <c r="B181">
        <v>-5.4998917000000005E-4</v>
      </c>
      <c r="C181">
        <f t="shared" si="20"/>
        <v>-1.4113685300000001</v>
      </c>
      <c r="D181">
        <v>0.43316609</v>
      </c>
      <c r="E181">
        <v>8.1580108999999997E-4</v>
      </c>
      <c r="F181">
        <f t="shared" si="21"/>
        <v>-0.46683391000000002</v>
      </c>
      <c r="G181">
        <v>0.43954742000000002</v>
      </c>
      <c r="H181">
        <v>1.5096042999999999E-4</v>
      </c>
      <c r="I181">
        <f t="shared" si="22"/>
        <v>-3.3604525799999996</v>
      </c>
      <c r="J181">
        <v>0.43625456000000001</v>
      </c>
      <c r="K181">
        <v>3.9552804000000004E-3</v>
      </c>
      <c r="L181">
        <f t="shared" si="23"/>
        <v>3.6254559999999991E-2</v>
      </c>
      <c r="M181">
        <v>0.43957013</v>
      </c>
      <c r="N181">
        <v>-1.5645125000000001E-3</v>
      </c>
      <c r="O181">
        <f t="shared" si="24"/>
        <v>-0.82042987000000001</v>
      </c>
      <c r="P181">
        <v>0.43581551000000002</v>
      </c>
      <c r="Q181">
        <v>6.2373284000000001E-2</v>
      </c>
      <c r="R181">
        <f t="shared" si="25"/>
        <v>0.38581551000000003</v>
      </c>
      <c r="S181">
        <v>0.43640595999999998</v>
      </c>
      <c r="T181">
        <v>3.6388163000000001E-2</v>
      </c>
      <c r="U181">
        <f t="shared" si="26"/>
        <v>0.38640595999999999</v>
      </c>
      <c r="V181">
        <v>0.43980479</v>
      </c>
      <c r="W181">
        <v>-5.0350139000000002E-4</v>
      </c>
      <c r="X181">
        <f t="shared" si="27"/>
        <v>-0.41019520999999998</v>
      </c>
      <c r="Y181">
        <v>0.43358998999999998</v>
      </c>
      <c r="Z181">
        <v>1.7821651E-4</v>
      </c>
      <c r="AA181">
        <f t="shared" si="28"/>
        <v>-0.96641000999999993</v>
      </c>
      <c r="AB181">
        <v>0.43788207000000001</v>
      </c>
      <c r="AC181">
        <v>6.5488263000000005E-4</v>
      </c>
      <c r="AD181">
        <f t="shared" si="29"/>
        <v>-0.89211793000000006</v>
      </c>
    </row>
    <row r="182" spans="1:30" x14ac:dyDescent="0.2">
      <c r="A182">
        <v>0.44299167</v>
      </c>
      <c r="B182">
        <v>-1.3431949999999999E-3</v>
      </c>
      <c r="C182">
        <f t="shared" si="20"/>
        <v>-1.40700833</v>
      </c>
      <c r="D182">
        <v>0.43628484000000001</v>
      </c>
      <c r="E182">
        <v>8.9055399000000004E-4</v>
      </c>
      <c r="F182">
        <f t="shared" si="21"/>
        <v>-0.46371516000000002</v>
      </c>
      <c r="G182">
        <v>0.44194704000000001</v>
      </c>
      <c r="H182" s="1">
        <v>-9.2285381000000004E-6</v>
      </c>
      <c r="I182">
        <f t="shared" si="22"/>
        <v>-3.3580529599999998</v>
      </c>
      <c r="J182">
        <v>0.43570196999999999</v>
      </c>
      <c r="K182">
        <v>3.7635124999999998E-3</v>
      </c>
      <c r="L182">
        <f t="shared" si="23"/>
        <v>3.5701969999999972E-2</v>
      </c>
      <c r="M182">
        <v>0.43885857</v>
      </c>
      <c r="N182">
        <v>9.4477924999999995E-4</v>
      </c>
      <c r="O182">
        <f t="shared" si="24"/>
        <v>-0.82114142999999995</v>
      </c>
      <c r="P182">
        <v>0.43810158999999999</v>
      </c>
      <c r="Q182">
        <v>6.3995436000000003E-2</v>
      </c>
      <c r="R182">
        <f t="shared" si="25"/>
        <v>0.38810159</v>
      </c>
      <c r="S182">
        <v>0.43937331000000002</v>
      </c>
      <c r="T182">
        <v>3.7900414E-2</v>
      </c>
      <c r="U182">
        <f t="shared" si="26"/>
        <v>0.38937331000000003</v>
      </c>
      <c r="V182">
        <v>0.44310522000000002</v>
      </c>
      <c r="W182">
        <v>7.2012743E-4</v>
      </c>
      <c r="X182">
        <f t="shared" si="27"/>
        <v>-0.40689477999999996</v>
      </c>
      <c r="Y182">
        <v>0.43496013</v>
      </c>
      <c r="Z182">
        <v>-1.0551504000000001E-3</v>
      </c>
      <c r="AA182">
        <f t="shared" si="28"/>
        <v>-0.96503986999999991</v>
      </c>
      <c r="AB182">
        <v>0.43935060999999997</v>
      </c>
      <c r="AC182">
        <v>2.6321792999999998E-3</v>
      </c>
      <c r="AD182">
        <f t="shared" si="29"/>
        <v>-0.8906493900000001</v>
      </c>
    </row>
    <row r="183" spans="1:30" x14ac:dyDescent="0.2">
      <c r="A183">
        <v>0.44379406999999998</v>
      </c>
      <c r="B183">
        <v>-1.4148087000000001E-3</v>
      </c>
      <c r="C183">
        <f t="shared" si="20"/>
        <v>-1.40620593</v>
      </c>
      <c r="D183">
        <v>0.43944144000000002</v>
      </c>
      <c r="E183">
        <v>1.5043595E-3</v>
      </c>
      <c r="F183">
        <f t="shared" si="21"/>
        <v>-0.46055856000000001</v>
      </c>
      <c r="G183">
        <v>0.44444507</v>
      </c>
      <c r="H183">
        <v>1.2971047999999999E-3</v>
      </c>
      <c r="I183">
        <f t="shared" si="22"/>
        <v>-3.3555549299999998</v>
      </c>
      <c r="J183">
        <v>0.43932789999999999</v>
      </c>
      <c r="K183">
        <v>5.6553790000000003E-3</v>
      </c>
      <c r="L183">
        <f t="shared" si="23"/>
        <v>3.9327899999999971E-2</v>
      </c>
      <c r="M183">
        <v>0.44336259</v>
      </c>
      <c r="N183">
        <v>-5.9043574999999998E-4</v>
      </c>
      <c r="O183">
        <f t="shared" si="24"/>
        <v>-0.81663741000000001</v>
      </c>
      <c r="P183">
        <v>0.44112193999999999</v>
      </c>
      <c r="Q183">
        <v>6.2264670000000001E-2</v>
      </c>
      <c r="R183">
        <f t="shared" si="25"/>
        <v>0.39112194</v>
      </c>
      <c r="S183">
        <v>0.44158368999999997</v>
      </c>
      <c r="T183">
        <v>3.6395229000000001E-2</v>
      </c>
      <c r="U183">
        <f t="shared" si="26"/>
        <v>0.39158368999999998</v>
      </c>
      <c r="V183">
        <v>0.44673871999999998</v>
      </c>
      <c r="W183">
        <v>5.5284303000000001E-4</v>
      </c>
      <c r="X183">
        <f t="shared" si="27"/>
        <v>-0.40326128</v>
      </c>
      <c r="Y183">
        <v>0.43782907999999998</v>
      </c>
      <c r="Z183" s="1">
        <v>-5.8214926000000002E-5</v>
      </c>
      <c r="AA183">
        <f t="shared" si="28"/>
        <v>-0.96217091999999993</v>
      </c>
      <c r="AB183">
        <v>0.44405144000000002</v>
      </c>
      <c r="AC183">
        <v>1.1397499999999999E-3</v>
      </c>
      <c r="AD183">
        <f t="shared" si="29"/>
        <v>-0.88594856000000011</v>
      </c>
    </row>
    <row r="184" spans="1:30" x14ac:dyDescent="0.2">
      <c r="A184">
        <v>0.44776821</v>
      </c>
      <c r="B184">
        <v>-2.6057008999999997E-4</v>
      </c>
      <c r="C184">
        <f t="shared" si="20"/>
        <v>-1.4022317900000001</v>
      </c>
      <c r="D184">
        <v>0.44411957000000002</v>
      </c>
      <c r="E184">
        <v>1.4220904999999999E-3</v>
      </c>
      <c r="F184">
        <f t="shared" si="21"/>
        <v>-0.45588043</v>
      </c>
      <c r="G184">
        <v>0.44659489000000002</v>
      </c>
      <c r="H184">
        <v>5.5782572999999998E-4</v>
      </c>
      <c r="I184">
        <f t="shared" si="22"/>
        <v>-3.3534051099999997</v>
      </c>
      <c r="J184">
        <v>0.44346857000000001</v>
      </c>
      <c r="K184">
        <v>5.4158228000000001E-3</v>
      </c>
      <c r="L184">
        <f t="shared" si="23"/>
        <v>4.3468569999999984E-2</v>
      </c>
      <c r="M184">
        <v>0.44579249999999998</v>
      </c>
      <c r="N184">
        <v>8.4440253000000001E-4</v>
      </c>
      <c r="O184">
        <f t="shared" si="24"/>
        <v>-0.81420749999999997</v>
      </c>
      <c r="P184">
        <v>0.44477056999999998</v>
      </c>
      <c r="Q184">
        <v>6.2516287000000004E-2</v>
      </c>
      <c r="R184">
        <f t="shared" si="25"/>
        <v>0.39477056999999999</v>
      </c>
      <c r="S184">
        <v>0.44530046000000001</v>
      </c>
      <c r="T184">
        <v>3.7771631E-2</v>
      </c>
      <c r="U184">
        <f t="shared" si="26"/>
        <v>0.39530046000000002</v>
      </c>
      <c r="V184">
        <v>0.44925188999999999</v>
      </c>
      <c r="W184">
        <v>-6.4421986000000005E-4</v>
      </c>
      <c r="X184">
        <f t="shared" si="27"/>
        <v>-0.40074810999999999</v>
      </c>
      <c r="Y184">
        <v>0.44133389000000001</v>
      </c>
      <c r="Z184">
        <v>-4.6556216E-4</v>
      </c>
      <c r="AA184">
        <f t="shared" si="28"/>
        <v>-0.9586661099999999</v>
      </c>
      <c r="AB184">
        <v>0.44472516000000001</v>
      </c>
      <c r="AC184">
        <v>2.1039626999999998E-3</v>
      </c>
      <c r="AD184">
        <f t="shared" si="29"/>
        <v>-0.88527484000000012</v>
      </c>
    </row>
    <row r="185" spans="1:30" x14ac:dyDescent="0.2">
      <c r="A185">
        <v>0.44891882</v>
      </c>
      <c r="B185">
        <v>-1.7254528E-3</v>
      </c>
      <c r="C185">
        <f t="shared" si="20"/>
        <v>-1.40108118</v>
      </c>
      <c r="D185">
        <v>0.44419526999999998</v>
      </c>
      <c r="E185">
        <v>-4.1569193000000001E-4</v>
      </c>
      <c r="F185">
        <f t="shared" si="21"/>
        <v>-0.45580473000000005</v>
      </c>
      <c r="G185">
        <v>0.45085669</v>
      </c>
      <c r="H185">
        <v>1.2161547999999999E-3</v>
      </c>
      <c r="I185">
        <f t="shared" si="22"/>
        <v>-3.3491433099999997</v>
      </c>
      <c r="J185">
        <v>0.44614071</v>
      </c>
      <c r="K185">
        <v>6.0138097E-3</v>
      </c>
      <c r="L185">
        <f t="shared" si="23"/>
        <v>4.6140709999999974E-2</v>
      </c>
      <c r="M185">
        <v>0.44929731000000001</v>
      </c>
      <c r="N185">
        <v>-9.0912171000000002E-4</v>
      </c>
      <c r="O185">
        <f t="shared" si="24"/>
        <v>-0.81070269000000006</v>
      </c>
      <c r="P185">
        <v>0.44511877999999999</v>
      </c>
      <c r="Q185">
        <v>6.2846138999999995E-2</v>
      </c>
      <c r="R185">
        <f t="shared" si="25"/>
        <v>0.39511878</v>
      </c>
      <c r="S185">
        <v>0.44622397000000003</v>
      </c>
      <c r="T185">
        <v>3.7529182000000001E-2</v>
      </c>
      <c r="U185">
        <f t="shared" si="26"/>
        <v>0.39622397000000004</v>
      </c>
      <c r="V185">
        <v>0.45063715999999998</v>
      </c>
      <c r="W185">
        <v>-1.0267878E-3</v>
      </c>
      <c r="X185">
        <f t="shared" si="27"/>
        <v>-0.39936284</v>
      </c>
      <c r="Y185">
        <v>0.44357455000000001</v>
      </c>
      <c r="Z185">
        <v>-8.5403881000000001E-4</v>
      </c>
      <c r="AA185">
        <f t="shared" si="28"/>
        <v>-0.9564254499999999</v>
      </c>
      <c r="AB185">
        <v>0.44679928000000002</v>
      </c>
      <c r="AC185">
        <v>1.5166013999999999E-3</v>
      </c>
      <c r="AD185">
        <f t="shared" si="29"/>
        <v>-0.88320072000000005</v>
      </c>
    </row>
    <row r="186" spans="1:30" x14ac:dyDescent="0.2">
      <c r="A186">
        <v>0.45319575000000001</v>
      </c>
      <c r="B186" s="1">
        <v>-2.4016332E-5</v>
      </c>
      <c r="C186">
        <f t="shared" si="20"/>
        <v>-1.3968042500000002</v>
      </c>
      <c r="D186">
        <v>0.44671601</v>
      </c>
      <c r="E186">
        <v>1.8251261999999999E-3</v>
      </c>
      <c r="F186">
        <f t="shared" si="21"/>
        <v>-0.45328399000000003</v>
      </c>
      <c r="G186">
        <v>0.45243876999999999</v>
      </c>
      <c r="H186">
        <v>-6.5827962999999998E-4</v>
      </c>
      <c r="I186">
        <f t="shared" si="22"/>
        <v>-3.3475612299999997</v>
      </c>
      <c r="J186">
        <v>0.44894909999999999</v>
      </c>
      <c r="K186">
        <v>5.4396059999999996E-3</v>
      </c>
      <c r="L186">
        <f t="shared" si="23"/>
        <v>4.8949099999999968E-2</v>
      </c>
      <c r="M186">
        <v>0.45054632</v>
      </c>
      <c r="N186">
        <v>3.3575252999999998E-4</v>
      </c>
      <c r="O186">
        <f t="shared" si="24"/>
        <v>-0.80945368000000006</v>
      </c>
      <c r="P186">
        <v>0.44917618999999998</v>
      </c>
      <c r="Q186">
        <v>6.4390666999999999E-2</v>
      </c>
      <c r="R186">
        <f t="shared" si="25"/>
        <v>0.39917618999999999</v>
      </c>
      <c r="S186">
        <v>0.45130330000000002</v>
      </c>
      <c r="T186">
        <v>3.9208692000000003E-2</v>
      </c>
      <c r="U186">
        <f t="shared" si="26"/>
        <v>0.40130330000000003</v>
      </c>
      <c r="V186">
        <v>0.45390731000000001</v>
      </c>
      <c r="W186">
        <v>-2.1094199999999999E-3</v>
      </c>
      <c r="X186">
        <f t="shared" si="27"/>
        <v>-0.39609268999999997</v>
      </c>
      <c r="Y186">
        <v>0.44547457000000001</v>
      </c>
      <c r="Z186">
        <v>-3.267322E-4</v>
      </c>
      <c r="AA186">
        <f t="shared" si="28"/>
        <v>-0.9545254299999999</v>
      </c>
      <c r="AB186">
        <v>0.44861603</v>
      </c>
      <c r="AC186">
        <v>1.8861965999999999E-3</v>
      </c>
      <c r="AD186">
        <f t="shared" si="29"/>
        <v>-0.88138397000000013</v>
      </c>
    </row>
    <row r="187" spans="1:30" x14ac:dyDescent="0.2">
      <c r="A187">
        <v>0.45429336999999997</v>
      </c>
      <c r="B187">
        <v>-2.0741935000000001E-4</v>
      </c>
      <c r="C187">
        <f t="shared" si="20"/>
        <v>-1.3957066300000001</v>
      </c>
      <c r="D187">
        <v>0.44963795000000001</v>
      </c>
      <c r="E187">
        <v>8.9862494000000003E-4</v>
      </c>
      <c r="F187">
        <f t="shared" si="21"/>
        <v>-0.45036205000000001</v>
      </c>
      <c r="G187">
        <v>0.45399814999999999</v>
      </c>
      <c r="H187">
        <v>2.3173272000000001E-4</v>
      </c>
      <c r="I187">
        <f t="shared" si="22"/>
        <v>-3.3460018499999999</v>
      </c>
      <c r="J187">
        <v>0.44924431999999997</v>
      </c>
      <c r="K187">
        <v>6.0510774999999999E-3</v>
      </c>
      <c r="L187">
        <f t="shared" si="23"/>
        <v>4.9244319999999953E-2</v>
      </c>
      <c r="M187">
        <v>0.45087939999999999</v>
      </c>
      <c r="N187">
        <v>-8.0054294000000005E-4</v>
      </c>
      <c r="O187">
        <f t="shared" si="24"/>
        <v>-0.80912059999999997</v>
      </c>
      <c r="P187">
        <v>0.45240091999999998</v>
      </c>
      <c r="Q187">
        <v>6.3775286E-2</v>
      </c>
      <c r="R187">
        <f t="shared" si="25"/>
        <v>0.40240092</v>
      </c>
      <c r="S187">
        <v>0.45133358000000001</v>
      </c>
      <c r="T187">
        <v>3.8777824000000002E-2</v>
      </c>
      <c r="U187">
        <f t="shared" si="26"/>
        <v>0.40133358000000002</v>
      </c>
      <c r="V187">
        <v>0.45545154999999998</v>
      </c>
      <c r="W187">
        <v>-6.0805847000000004E-4</v>
      </c>
      <c r="X187">
        <f t="shared" si="27"/>
        <v>-0.39454844999999999</v>
      </c>
      <c r="Y187">
        <v>0.44946384</v>
      </c>
      <c r="Z187">
        <v>2.3749289999999999E-4</v>
      </c>
      <c r="AA187">
        <f t="shared" si="28"/>
        <v>-0.95053615999999996</v>
      </c>
      <c r="AB187">
        <v>0.45345311999999999</v>
      </c>
      <c r="AC187">
        <v>2.1957036E-3</v>
      </c>
      <c r="AD187">
        <f t="shared" si="29"/>
        <v>-0.87654688000000003</v>
      </c>
    </row>
    <row r="188" spans="1:30" x14ac:dyDescent="0.2">
      <c r="A188">
        <v>0.45900178000000003</v>
      </c>
      <c r="B188">
        <v>-2.6828432E-4</v>
      </c>
      <c r="C188">
        <f t="shared" si="20"/>
        <v>-1.3909982200000002</v>
      </c>
      <c r="D188">
        <v>0.45279455000000002</v>
      </c>
      <c r="E188">
        <v>1.8053368999999999E-3</v>
      </c>
      <c r="F188">
        <f t="shared" si="21"/>
        <v>-0.44720545</v>
      </c>
      <c r="G188">
        <v>0.45787388000000001</v>
      </c>
      <c r="H188" s="1">
        <v>8.2331724000000002E-5</v>
      </c>
      <c r="I188">
        <f t="shared" si="22"/>
        <v>-3.3421261199999996</v>
      </c>
      <c r="J188">
        <v>0.45161365999999997</v>
      </c>
      <c r="K188">
        <v>6.8508331000000002E-3</v>
      </c>
      <c r="L188">
        <f t="shared" si="23"/>
        <v>5.161365999999995E-2</v>
      </c>
      <c r="M188">
        <v>0.45480811999999998</v>
      </c>
      <c r="N188">
        <v>-2.3580095000000001E-4</v>
      </c>
      <c r="O188">
        <f t="shared" si="24"/>
        <v>-0.80519187999999997</v>
      </c>
      <c r="P188">
        <v>0.4536348</v>
      </c>
      <c r="Q188">
        <v>6.6139719999999999E-2</v>
      </c>
      <c r="R188">
        <f t="shared" si="25"/>
        <v>0.40363480000000002</v>
      </c>
      <c r="S188">
        <v>0.45585274999999997</v>
      </c>
      <c r="T188">
        <v>3.9127082000000001E-2</v>
      </c>
      <c r="U188">
        <f t="shared" si="26"/>
        <v>0.40585274999999998</v>
      </c>
      <c r="V188">
        <v>0.45723045000000001</v>
      </c>
      <c r="W188">
        <v>-2.7985710999999999E-4</v>
      </c>
      <c r="X188">
        <f t="shared" si="27"/>
        <v>-0.39276954999999997</v>
      </c>
      <c r="Y188">
        <v>0.45148497999999998</v>
      </c>
      <c r="Z188">
        <v>3.9863996999999998E-4</v>
      </c>
      <c r="AA188">
        <f t="shared" si="28"/>
        <v>-0.94851501999999988</v>
      </c>
      <c r="AB188">
        <v>0.45364993999999997</v>
      </c>
      <c r="AC188">
        <v>1.7366069E-3</v>
      </c>
      <c r="AD188">
        <f t="shared" si="29"/>
        <v>-0.87635006000000004</v>
      </c>
    </row>
    <row r="189" spans="1:30" x14ac:dyDescent="0.2">
      <c r="A189">
        <v>0.45741211999999998</v>
      </c>
      <c r="B189">
        <v>-1.350174E-3</v>
      </c>
      <c r="C189">
        <f t="shared" si="20"/>
        <v>-1.3925878800000002</v>
      </c>
      <c r="D189">
        <v>0.45491408999999999</v>
      </c>
      <c r="E189">
        <v>9.8353239999999999E-4</v>
      </c>
      <c r="F189">
        <f t="shared" si="21"/>
        <v>-0.44508591000000003</v>
      </c>
      <c r="G189">
        <v>0.46006154999999999</v>
      </c>
      <c r="H189">
        <v>-5.0895143000000002E-4</v>
      </c>
      <c r="I189">
        <f t="shared" si="22"/>
        <v>-3.33993845</v>
      </c>
      <c r="J189">
        <v>0.45622367000000003</v>
      </c>
      <c r="K189">
        <v>8.4954509999999994E-3</v>
      </c>
      <c r="L189">
        <f t="shared" si="23"/>
        <v>5.6223670000000003E-2</v>
      </c>
      <c r="M189">
        <v>0.45899421000000001</v>
      </c>
      <c r="N189">
        <v>8.4010423999999995E-4</v>
      </c>
      <c r="O189">
        <f t="shared" si="24"/>
        <v>-0.80100579000000005</v>
      </c>
      <c r="P189">
        <v>0.45665514000000001</v>
      </c>
      <c r="Q189">
        <v>6.4518981000000003E-2</v>
      </c>
      <c r="R189">
        <f t="shared" si="25"/>
        <v>0.40665514000000003</v>
      </c>
      <c r="S189">
        <v>0.45567864000000002</v>
      </c>
      <c r="T189">
        <v>3.8715772000000002E-2</v>
      </c>
      <c r="U189">
        <f t="shared" si="26"/>
        <v>0.40567864000000003</v>
      </c>
      <c r="V189">
        <v>0.45927428999999997</v>
      </c>
      <c r="W189">
        <v>-5.6435325000000005E-4</v>
      </c>
      <c r="X189">
        <f t="shared" si="27"/>
        <v>-0.39072571</v>
      </c>
      <c r="Y189">
        <v>0.45454317</v>
      </c>
      <c r="Z189">
        <v>7.6077784999999999E-4</v>
      </c>
      <c r="AA189">
        <f t="shared" si="28"/>
        <v>-0.94545682999999991</v>
      </c>
      <c r="AB189">
        <v>0.45909262000000001</v>
      </c>
      <c r="AC189">
        <v>8.3150837000000005E-4</v>
      </c>
      <c r="AD189">
        <f t="shared" si="29"/>
        <v>-0.87090738000000001</v>
      </c>
    </row>
    <row r="190" spans="1:30" x14ac:dyDescent="0.2">
      <c r="A190">
        <v>0.46383131</v>
      </c>
      <c r="B190">
        <v>1.2079790000000001E-3</v>
      </c>
      <c r="C190">
        <f t="shared" si="20"/>
        <v>-1.3861686900000001</v>
      </c>
      <c r="D190">
        <v>0.45759379999999999</v>
      </c>
      <c r="E190">
        <v>1.9874352000000001E-3</v>
      </c>
      <c r="F190">
        <f t="shared" si="21"/>
        <v>-0.44240620000000003</v>
      </c>
      <c r="G190">
        <v>0.46053844999999999</v>
      </c>
      <c r="H190">
        <v>9.1579778000000001E-4</v>
      </c>
      <c r="I190">
        <f t="shared" si="22"/>
        <v>-3.3394615499999998</v>
      </c>
      <c r="J190">
        <v>0.45830535999999999</v>
      </c>
      <c r="K190">
        <v>7.301386E-3</v>
      </c>
      <c r="L190">
        <f t="shared" si="23"/>
        <v>5.8305359999999973E-2</v>
      </c>
      <c r="M190">
        <v>0.4607504</v>
      </c>
      <c r="N190">
        <v>-3.3178329000000002E-4</v>
      </c>
      <c r="O190">
        <f t="shared" si="24"/>
        <v>-0.7992496</v>
      </c>
      <c r="P190">
        <v>0.45685953000000001</v>
      </c>
      <c r="Q190">
        <v>6.7032777000000002E-2</v>
      </c>
      <c r="R190">
        <f t="shared" si="25"/>
        <v>0.40685953000000002</v>
      </c>
      <c r="S190">
        <v>0.45766950000000001</v>
      </c>
      <c r="T190">
        <v>3.9551757E-2</v>
      </c>
      <c r="U190">
        <f t="shared" si="26"/>
        <v>0.40766950000000002</v>
      </c>
      <c r="V190">
        <v>0.46389943</v>
      </c>
      <c r="W190">
        <v>-5.9856636999999996E-4</v>
      </c>
      <c r="X190">
        <f t="shared" si="27"/>
        <v>-0.38610056999999998</v>
      </c>
      <c r="Y190">
        <v>0.45660972999999999</v>
      </c>
      <c r="Z190">
        <v>-1.2659435E-3</v>
      </c>
      <c r="AA190">
        <f t="shared" si="28"/>
        <v>-0.94339026999999986</v>
      </c>
      <c r="AB190">
        <v>0.46208268000000002</v>
      </c>
      <c r="AC190">
        <v>2.1309580000000001E-3</v>
      </c>
      <c r="AD190">
        <f t="shared" si="29"/>
        <v>-0.8679173200000001</v>
      </c>
    </row>
    <row r="191" spans="1:30" x14ac:dyDescent="0.2">
      <c r="A191">
        <v>0.46453529999999998</v>
      </c>
      <c r="B191">
        <v>-1.3079159999999999E-3</v>
      </c>
      <c r="C191">
        <f t="shared" si="20"/>
        <v>-1.3854647</v>
      </c>
      <c r="D191">
        <v>0.45994043000000001</v>
      </c>
      <c r="E191">
        <v>6.0863943999999999E-4</v>
      </c>
      <c r="F191">
        <f t="shared" si="21"/>
        <v>-0.44005957000000001</v>
      </c>
      <c r="G191">
        <v>0.46487593999999999</v>
      </c>
      <c r="H191">
        <v>1.3084940999999999E-3</v>
      </c>
      <c r="I191">
        <f t="shared" si="22"/>
        <v>-3.3351240600000001</v>
      </c>
      <c r="J191">
        <v>0.46212052999999997</v>
      </c>
      <c r="K191">
        <v>7.9395509999999996E-3</v>
      </c>
      <c r="L191">
        <f t="shared" si="23"/>
        <v>6.2120529999999952E-2</v>
      </c>
      <c r="M191">
        <v>0.46433848</v>
      </c>
      <c r="N191">
        <v>-1.0536695999999999E-3</v>
      </c>
      <c r="O191">
        <f t="shared" si="24"/>
        <v>-0.79566152000000001</v>
      </c>
      <c r="P191">
        <v>0.46161335999999997</v>
      </c>
      <c r="Q191">
        <v>6.6028923000000003E-2</v>
      </c>
      <c r="R191">
        <f t="shared" si="25"/>
        <v>0.41161335999999998</v>
      </c>
      <c r="S191">
        <v>0.46350580000000002</v>
      </c>
      <c r="T191">
        <v>3.9886061E-2</v>
      </c>
      <c r="U191">
        <f t="shared" si="26"/>
        <v>0.41350580000000003</v>
      </c>
      <c r="V191">
        <v>0.46445959999999997</v>
      </c>
      <c r="W191">
        <v>-7.1936007999999995E-4</v>
      </c>
      <c r="X191">
        <f t="shared" si="27"/>
        <v>-0.38554040000000001</v>
      </c>
      <c r="Y191">
        <v>0.45972090999999998</v>
      </c>
      <c r="Z191">
        <v>1.1934313999999999E-3</v>
      </c>
      <c r="AA191">
        <f t="shared" si="28"/>
        <v>-0.94027908999999998</v>
      </c>
      <c r="AB191">
        <v>0.46323329000000002</v>
      </c>
      <c r="AC191">
        <v>3.041846E-3</v>
      </c>
      <c r="AD191">
        <f t="shared" si="29"/>
        <v>-0.86676671000000005</v>
      </c>
    </row>
    <row r="192" spans="1:30" x14ac:dyDescent="0.2">
      <c r="A192">
        <v>0.46769947000000001</v>
      </c>
      <c r="B192">
        <v>5.3871924000000002E-4</v>
      </c>
      <c r="C192">
        <f t="shared" si="20"/>
        <v>-1.3823005300000002</v>
      </c>
      <c r="D192">
        <v>0.46157551000000002</v>
      </c>
      <c r="E192">
        <v>2.1460196000000001E-3</v>
      </c>
      <c r="F192">
        <f t="shared" si="21"/>
        <v>-0.43842449</v>
      </c>
      <c r="G192">
        <v>0.46674567</v>
      </c>
      <c r="H192">
        <v>1.096973E-3</v>
      </c>
      <c r="I192">
        <f t="shared" si="22"/>
        <v>-3.3332543299999999</v>
      </c>
      <c r="J192">
        <v>0.46293050000000002</v>
      </c>
      <c r="K192">
        <v>8.2920714999999996E-3</v>
      </c>
      <c r="L192">
        <f t="shared" si="23"/>
        <v>6.29305E-2</v>
      </c>
      <c r="M192">
        <v>0.46428549000000002</v>
      </c>
      <c r="N192">
        <v>-6.5957115000000001E-4</v>
      </c>
      <c r="O192">
        <f t="shared" si="24"/>
        <v>-0.79571451000000004</v>
      </c>
      <c r="P192">
        <v>0.46374803999999997</v>
      </c>
      <c r="Q192">
        <v>6.6646970999999999E-2</v>
      </c>
      <c r="R192">
        <f t="shared" si="25"/>
        <v>0.41374803999999998</v>
      </c>
      <c r="S192">
        <v>0.46464884000000001</v>
      </c>
      <c r="T192">
        <v>4.0521290000000001E-2</v>
      </c>
      <c r="U192">
        <f t="shared" si="26"/>
        <v>0.41464884000000002</v>
      </c>
      <c r="V192">
        <v>0.46800226</v>
      </c>
      <c r="W192">
        <v>-5.0766720000000002E-4</v>
      </c>
      <c r="X192">
        <f t="shared" si="27"/>
        <v>-0.38199773999999997</v>
      </c>
      <c r="Y192">
        <v>0.46087908999999999</v>
      </c>
      <c r="Z192">
        <v>3.077655E-4</v>
      </c>
      <c r="AA192">
        <f t="shared" si="28"/>
        <v>-0.93912090999999998</v>
      </c>
      <c r="AB192">
        <v>0.46557236000000002</v>
      </c>
      <c r="AC192">
        <v>6.2820967000000005E-4</v>
      </c>
      <c r="AD192">
        <f t="shared" si="29"/>
        <v>-0.86442764000000005</v>
      </c>
    </row>
    <row r="193" spans="1:30" x14ac:dyDescent="0.2">
      <c r="A193">
        <v>0.47075766000000002</v>
      </c>
      <c r="B193">
        <v>-1.7566388000000001E-3</v>
      </c>
      <c r="C193">
        <f t="shared" si="20"/>
        <v>-1.37924234</v>
      </c>
      <c r="D193">
        <v>0.46399026999999998</v>
      </c>
      <c r="E193" s="1">
        <v>-9.9118697000000002E-5</v>
      </c>
      <c r="F193">
        <f t="shared" si="21"/>
        <v>-0.43600973000000004</v>
      </c>
      <c r="G193">
        <v>0.46963733000000002</v>
      </c>
      <c r="H193">
        <v>1.1260099E-3</v>
      </c>
      <c r="I193">
        <f t="shared" si="22"/>
        <v>-3.33036267</v>
      </c>
      <c r="J193">
        <v>0.46492136000000001</v>
      </c>
      <c r="K193">
        <v>8.3969478000000004E-3</v>
      </c>
      <c r="L193">
        <f t="shared" si="23"/>
        <v>6.4921359999999984E-2</v>
      </c>
      <c r="M193">
        <v>0.46804011000000001</v>
      </c>
      <c r="N193">
        <v>-4.8675371000000002E-4</v>
      </c>
      <c r="O193">
        <f t="shared" si="24"/>
        <v>-0.79195989</v>
      </c>
      <c r="P193">
        <v>0.46624607000000001</v>
      </c>
      <c r="Q193">
        <v>6.5781698E-2</v>
      </c>
      <c r="R193">
        <f t="shared" si="25"/>
        <v>0.41624607000000002</v>
      </c>
      <c r="S193">
        <v>0.46618551000000003</v>
      </c>
      <c r="T193">
        <v>4.0624070999999998E-2</v>
      </c>
      <c r="U193">
        <f t="shared" si="26"/>
        <v>0.41618551000000004</v>
      </c>
      <c r="V193">
        <v>0.4723019</v>
      </c>
      <c r="W193">
        <v>4.0215781000000001E-4</v>
      </c>
      <c r="X193">
        <f t="shared" si="27"/>
        <v>-0.37769809999999998</v>
      </c>
      <c r="Y193">
        <v>0.46221137000000001</v>
      </c>
      <c r="Z193">
        <v>3.5563655999999998E-4</v>
      </c>
      <c r="AA193">
        <f t="shared" si="28"/>
        <v>-0.9377886299999999</v>
      </c>
      <c r="AB193">
        <v>0.46809309999999998</v>
      </c>
      <c r="AC193">
        <v>1.5834101E-3</v>
      </c>
      <c r="AD193">
        <f t="shared" si="29"/>
        <v>-0.86190690000000014</v>
      </c>
    </row>
    <row r="194" spans="1:30" x14ac:dyDescent="0.2">
      <c r="A194">
        <v>0.47143893999999997</v>
      </c>
      <c r="B194" s="1">
        <v>-2.5198656999999999E-5</v>
      </c>
      <c r="C194">
        <f t="shared" si="20"/>
        <v>-1.37856106</v>
      </c>
      <c r="D194">
        <v>0.46542853000000001</v>
      </c>
      <c r="E194">
        <v>8.0365600000000003E-4</v>
      </c>
      <c r="F194">
        <f t="shared" si="21"/>
        <v>-0.43457147000000002</v>
      </c>
      <c r="G194">
        <v>0.47364174999999997</v>
      </c>
      <c r="H194">
        <v>3.4339685000000001E-4</v>
      </c>
      <c r="I194">
        <f t="shared" si="22"/>
        <v>-3.3263582499999997</v>
      </c>
      <c r="J194">
        <v>0.46820664000000001</v>
      </c>
      <c r="K194">
        <v>8.1771957000000006E-3</v>
      </c>
      <c r="L194">
        <f t="shared" si="23"/>
        <v>6.8206639999999985E-2</v>
      </c>
      <c r="M194">
        <v>0.47025049000000002</v>
      </c>
      <c r="N194">
        <v>3.8820290000000002E-4</v>
      </c>
      <c r="O194">
        <f t="shared" si="24"/>
        <v>-0.78974951000000004</v>
      </c>
      <c r="P194">
        <v>0.46735883</v>
      </c>
      <c r="Q194">
        <v>6.8489498999999995E-2</v>
      </c>
      <c r="R194">
        <f t="shared" si="25"/>
        <v>0.41735883000000001</v>
      </c>
      <c r="S194">
        <v>0.46997797000000002</v>
      </c>
      <c r="T194">
        <v>4.1626330000000003E-2</v>
      </c>
      <c r="U194">
        <f t="shared" si="26"/>
        <v>0.41997797000000003</v>
      </c>
      <c r="V194">
        <v>0.47278637000000001</v>
      </c>
      <c r="W194">
        <v>1.158783E-3</v>
      </c>
      <c r="X194">
        <f t="shared" si="27"/>
        <v>-0.37721362999999997</v>
      </c>
      <c r="Y194">
        <v>0.46697276999999998</v>
      </c>
      <c r="Z194" s="1">
        <v>3.2560522000000001E-5</v>
      </c>
      <c r="AA194">
        <f t="shared" si="28"/>
        <v>-0.93302722999999999</v>
      </c>
      <c r="AB194">
        <v>0.46945566</v>
      </c>
      <c r="AC194">
        <v>9.1194501000000001E-4</v>
      </c>
      <c r="AD194">
        <f t="shared" si="29"/>
        <v>-0.86054434000000013</v>
      </c>
    </row>
    <row r="195" spans="1:30" x14ac:dyDescent="0.2">
      <c r="A195">
        <v>0.47297560999999999</v>
      </c>
      <c r="B195">
        <v>-1.9016265E-3</v>
      </c>
      <c r="C195">
        <f t="shared" si="20"/>
        <v>-1.3770243900000001</v>
      </c>
      <c r="D195">
        <v>0.46978872999999999</v>
      </c>
      <c r="E195">
        <v>8.7493914000000002E-4</v>
      </c>
      <c r="F195">
        <f t="shared" si="21"/>
        <v>-0.43021127000000003</v>
      </c>
      <c r="G195">
        <v>0.47342980000000001</v>
      </c>
      <c r="H195">
        <v>2.1980811999999998E-3</v>
      </c>
      <c r="I195">
        <f t="shared" si="22"/>
        <v>-3.3265701999999999</v>
      </c>
      <c r="J195">
        <v>0.47051543000000001</v>
      </c>
      <c r="K195">
        <v>1.0048348E-2</v>
      </c>
      <c r="L195">
        <f t="shared" si="23"/>
        <v>7.051542999999999E-2</v>
      </c>
      <c r="M195">
        <v>0.47180229000000001</v>
      </c>
      <c r="N195">
        <v>-1.7806231000000001E-3</v>
      </c>
      <c r="O195">
        <f t="shared" si="24"/>
        <v>-0.78819770999999994</v>
      </c>
      <c r="P195">
        <v>0.47256683999999999</v>
      </c>
      <c r="Q195">
        <v>6.6903368000000005E-2</v>
      </c>
      <c r="R195">
        <f t="shared" si="25"/>
        <v>0.42256684</v>
      </c>
      <c r="S195">
        <v>0.47112858000000002</v>
      </c>
      <c r="T195">
        <v>4.0240809000000002E-2</v>
      </c>
      <c r="U195">
        <f t="shared" si="26"/>
        <v>0.42112858000000003</v>
      </c>
      <c r="V195">
        <v>0.47476964999999999</v>
      </c>
      <c r="W195">
        <v>7.5684935999999995E-4</v>
      </c>
      <c r="X195">
        <f t="shared" si="27"/>
        <v>-0.37523034999999999</v>
      </c>
      <c r="Y195">
        <v>0.46934210999999998</v>
      </c>
      <c r="Z195">
        <v>-1.0710957999999999E-4</v>
      </c>
      <c r="AA195">
        <f t="shared" si="28"/>
        <v>-0.93065788999999999</v>
      </c>
      <c r="AB195">
        <v>0.47212022999999997</v>
      </c>
      <c r="AC195">
        <v>1.7518746E-3</v>
      </c>
      <c r="AD195">
        <f t="shared" si="29"/>
        <v>-0.85787977000000004</v>
      </c>
    </row>
    <row r="196" spans="1:30" x14ac:dyDescent="0.2">
      <c r="A196">
        <v>0.47781270999999997</v>
      </c>
      <c r="B196">
        <v>-5.4274667999999998E-4</v>
      </c>
      <c r="C196">
        <f t="shared" ref="C196:C259" si="30">A196-$C$1</f>
        <v>-1.3721872900000001</v>
      </c>
      <c r="D196">
        <v>0.47229432999999998</v>
      </c>
      <c r="E196">
        <v>7.4191013000000005E-4</v>
      </c>
      <c r="F196">
        <f t="shared" ref="F196:F259" si="31">D196-$F$1</f>
        <v>-0.42770567000000004</v>
      </c>
      <c r="G196">
        <v>0.47788083999999997</v>
      </c>
      <c r="H196">
        <v>-1.5260141E-4</v>
      </c>
      <c r="I196">
        <f t="shared" ref="I196:I259" si="32">G196-$I$1</f>
        <v>-3.3221191599999997</v>
      </c>
      <c r="J196">
        <v>0.47372502</v>
      </c>
      <c r="K196">
        <v>1.0569254E-2</v>
      </c>
      <c r="L196">
        <f t="shared" ref="L196:L259" si="33">J196-$L$1</f>
        <v>7.3725019999999974E-2</v>
      </c>
      <c r="M196">
        <v>0.47402780999999999</v>
      </c>
      <c r="N196">
        <v>-4.6042369999999997E-4</v>
      </c>
      <c r="O196">
        <f t="shared" ref="O196:O259" si="34">M196-$O$1</f>
        <v>-0.78597219000000007</v>
      </c>
      <c r="P196">
        <v>0.47449713999999998</v>
      </c>
      <c r="Q196">
        <v>6.8372048000000005E-2</v>
      </c>
      <c r="R196">
        <f t="shared" ref="R196:R259" si="35">P196-$R$1</f>
        <v>0.42449714</v>
      </c>
      <c r="S196">
        <v>0.47357363000000002</v>
      </c>
      <c r="T196">
        <v>4.2233072000000003E-2</v>
      </c>
      <c r="U196">
        <f t="shared" ref="U196:U259" si="36">S196-$U$1</f>
        <v>0.42357363000000003</v>
      </c>
      <c r="V196">
        <v>0.47761588999999999</v>
      </c>
      <c r="W196">
        <v>-1.5389978999999999E-3</v>
      </c>
      <c r="X196">
        <f t="shared" ref="X196:X259" si="37">V196-$X$1</f>
        <v>-0.37238410999999999</v>
      </c>
      <c r="Y196">
        <v>0.47062141000000002</v>
      </c>
      <c r="Z196">
        <v>-6.6459603999999999E-4</v>
      </c>
      <c r="AA196">
        <f t="shared" ref="AA196:AA259" si="38">Y196-$AA$1</f>
        <v>-0.92937858999999989</v>
      </c>
      <c r="AB196">
        <v>0.47477722</v>
      </c>
      <c r="AC196">
        <v>1.2901193E-3</v>
      </c>
      <c r="AD196">
        <f t="shared" ref="AD196:AD259" si="39">AB196-$AD$1</f>
        <v>-0.85522278000000007</v>
      </c>
    </row>
    <row r="197" spans="1:30" x14ac:dyDescent="0.2">
      <c r="A197">
        <v>0.48102230000000001</v>
      </c>
      <c r="B197">
        <v>-1.9733754E-3</v>
      </c>
      <c r="C197">
        <f t="shared" si="30"/>
        <v>-1.3689777000000001</v>
      </c>
      <c r="D197">
        <v>0.47364174999999997</v>
      </c>
      <c r="E197">
        <v>-1.1210533999999999E-4</v>
      </c>
      <c r="F197">
        <f t="shared" si="31"/>
        <v>-0.42635825000000005</v>
      </c>
      <c r="G197">
        <v>0.47925854000000001</v>
      </c>
      <c r="H197">
        <v>5.1928073000000001E-4</v>
      </c>
      <c r="I197">
        <f t="shared" si="32"/>
        <v>-3.3207414599999998</v>
      </c>
      <c r="J197">
        <v>0.47591269000000003</v>
      </c>
      <c r="K197">
        <v>9.9087273999999993E-3</v>
      </c>
      <c r="L197">
        <f t="shared" si="33"/>
        <v>7.5912690000000005E-2</v>
      </c>
      <c r="M197">
        <v>0.47835772999999998</v>
      </c>
      <c r="N197">
        <v>-1.326523E-3</v>
      </c>
      <c r="O197">
        <f t="shared" si="34"/>
        <v>-0.78164227000000008</v>
      </c>
      <c r="P197">
        <v>0.47477722</v>
      </c>
      <c r="Q197">
        <v>6.7869983999999994E-2</v>
      </c>
      <c r="R197">
        <f t="shared" si="35"/>
        <v>0.42477722000000001</v>
      </c>
      <c r="S197">
        <v>0.47664696000000001</v>
      </c>
      <c r="T197">
        <v>4.1151716999999997E-2</v>
      </c>
      <c r="U197">
        <f t="shared" si="36"/>
        <v>0.42664696000000002</v>
      </c>
      <c r="V197">
        <v>0.48020476000000001</v>
      </c>
      <c r="W197">
        <v>-7.8973458999999997E-4</v>
      </c>
      <c r="X197">
        <f t="shared" si="37"/>
        <v>-0.36979523999999997</v>
      </c>
      <c r="Y197">
        <v>0.4744063</v>
      </c>
      <c r="Z197">
        <v>1.5475288999999999E-3</v>
      </c>
      <c r="AA197">
        <f t="shared" si="38"/>
        <v>-0.92559369999999985</v>
      </c>
      <c r="AB197">
        <v>0.47653340999999999</v>
      </c>
      <c r="AC197">
        <v>1.2292622999999999E-3</v>
      </c>
      <c r="AD197">
        <f t="shared" si="39"/>
        <v>-0.85346659000000002</v>
      </c>
    </row>
    <row r="198" spans="1:30" x14ac:dyDescent="0.2">
      <c r="A198">
        <v>0.48261952000000002</v>
      </c>
      <c r="B198" s="1">
        <v>4.5056469E-5</v>
      </c>
      <c r="C198">
        <f t="shared" si="30"/>
        <v>-1.36738048</v>
      </c>
      <c r="D198">
        <v>0.47693460999999998</v>
      </c>
      <c r="E198">
        <v>1.8528949E-3</v>
      </c>
      <c r="F198">
        <f t="shared" si="31"/>
        <v>-0.42306539000000004</v>
      </c>
      <c r="G198">
        <v>0.48271793000000002</v>
      </c>
      <c r="H198">
        <v>-5.2498997000000004E-4</v>
      </c>
      <c r="I198">
        <f t="shared" si="32"/>
        <v>-3.3172820699999996</v>
      </c>
      <c r="J198">
        <v>0.47993982000000002</v>
      </c>
      <c r="K198">
        <v>1.0484757000000001E-2</v>
      </c>
      <c r="L198">
        <f t="shared" si="33"/>
        <v>7.9939819999999995E-2</v>
      </c>
      <c r="M198">
        <v>0.48073464999999999</v>
      </c>
      <c r="N198">
        <v>-1.3566330000000001E-3</v>
      </c>
      <c r="O198">
        <f t="shared" si="34"/>
        <v>-0.77926534999999997</v>
      </c>
      <c r="P198">
        <v>0.47951590999999999</v>
      </c>
      <c r="Q198">
        <v>6.9628081999999994E-2</v>
      </c>
      <c r="R198">
        <f t="shared" si="35"/>
        <v>0.42951591</v>
      </c>
      <c r="S198">
        <v>0.48006850000000001</v>
      </c>
      <c r="T198">
        <v>4.2650077000000002E-2</v>
      </c>
      <c r="U198">
        <f t="shared" si="36"/>
        <v>0.43006850000000002</v>
      </c>
      <c r="V198">
        <v>0.48288447000000001</v>
      </c>
      <c r="W198">
        <v>-1.3427478999999999E-3</v>
      </c>
      <c r="X198">
        <f t="shared" si="37"/>
        <v>-0.36711552999999997</v>
      </c>
      <c r="Y198">
        <v>0.47783542000000001</v>
      </c>
      <c r="Z198" s="1">
        <v>3.511009E-5</v>
      </c>
      <c r="AA198">
        <f t="shared" si="38"/>
        <v>-0.9221645799999999</v>
      </c>
      <c r="AB198">
        <v>0.47887247999999999</v>
      </c>
      <c r="AC198">
        <v>2.0579700000000001E-3</v>
      </c>
      <c r="AD198">
        <f t="shared" si="39"/>
        <v>-0.85112752000000014</v>
      </c>
    </row>
    <row r="199" spans="1:30" x14ac:dyDescent="0.2">
      <c r="A199">
        <v>0.48568528999999999</v>
      </c>
      <c r="B199">
        <v>-1.4115514E-3</v>
      </c>
      <c r="C199">
        <f t="shared" si="30"/>
        <v>-1.3643147100000002</v>
      </c>
      <c r="D199">
        <v>0.48029559999999999</v>
      </c>
      <c r="E199">
        <v>5.8307824999999998E-4</v>
      </c>
      <c r="F199">
        <f t="shared" si="31"/>
        <v>-0.41970440000000003</v>
      </c>
      <c r="G199">
        <v>0.48426974</v>
      </c>
      <c r="H199">
        <v>1.0127440000000001E-3</v>
      </c>
      <c r="I199">
        <f t="shared" si="32"/>
        <v>-3.3157302599999996</v>
      </c>
      <c r="J199">
        <v>0.48110556999999998</v>
      </c>
      <c r="K199">
        <v>1.0015735E-2</v>
      </c>
      <c r="L199">
        <f t="shared" si="33"/>
        <v>8.110556999999996E-2</v>
      </c>
      <c r="M199">
        <v>0.48376256000000001</v>
      </c>
      <c r="N199">
        <v>-5.8634270999999999E-4</v>
      </c>
      <c r="O199">
        <f t="shared" si="34"/>
        <v>-0.77623744000000006</v>
      </c>
      <c r="P199">
        <v>0.48115098000000001</v>
      </c>
      <c r="Q199">
        <v>6.8373888999999993E-2</v>
      </c>
      <c r="R199">
        <f t="shared" si="35"/>
        <v>0.43115098000000002</v>
      </c>
      <c r="S199">
        <v>0.48168844</v>
      </c>
      <c r="T199">
        <v>4.1233885999999997E-2</v>
      </c>
      <c r="U199">
        <f t="shared" si="36"/>
        <v>0.43168844000000001</v>
      </c>
      <c r="V199">
        <v>0.48446655</v>
      </c>
      <c r="W199">
        <v>1.0035053E-4</v>
      </c>
      <c r="X199">
        <f t="shared" si="37"/>
        <v>-0.36553344999999998</v>
      </c>
      <c r="Y199">
        <v>0.47912985000000002</v>
      </c>
      <c r="Z199">
        <v>1.6947939000000001E-3</v>
      </c>
      <c r="AA199">
        <f t="shared" si="38"/>
        <v>-0.92087014999999983</v>
      </c>
      <c r="AB199">
        <v>0.48093902999999999</v>
      </c>
      <c r="AC199">
        <v>2.7070384999999999E-3</v>
      </c>
      <c r="AD199">
        <f t="shared" si="39"/>
        <v>-0.84906097000000003</v>
      </c>
    </row>
    <row r="200" spans="1:30" x14ac:dyDescent="0.2">
      <c r="A200">
        <v>0.48697214999999999</v>
      </c>
      <c r="B200">
        <v>-1.8192802000000001E-4</v>
      </c>
      <c r="C200">
        <f t="shared" si="30"/>
        <v>-1.3630278500000002</v>
      </c>
      <c r="D200">
        <v>0.48242270999999998</v>
      </c>
      <c r="E200">
        <v>1.3237348000000001E-3</v>
      </c>
      <c r="F200">
        <f t="shared" si="31"/>
        <v>-0.41757729000000005</v>
      </c>
      <c r="G200">
        <v>0.48670721</v>
      </c>
      <c r="H200">
        <v>-7.8945502000000002E-4</v>
      </c>
      <c r="I200">
        <f t="shared" si="32"/>
        <v>-3.3132927899999998</v>
      </c>
      <c r="J200">
        <v>0.48280119999999999</v>
      </c>
      <c r="K200">
        <v>1.1246178000000001E-2</v>
      </c>
      <c r="L200">
        <f t="shared" si="33"/>
        <v>8.2801199999999964E-2</v>
      </c>
      <c r="M200">
        <v>0.48520081999999998</v>
      </c>
      <c r="N200" s="1">
        <v>-5.021094E-5</v>
      </c>
      <c r="O200">
        <f t="shared" si="34"/>
        <v>-0.77479918000000003</v>
      </c>
      <c r="P200">
        <v>0.48505700000000002</v>
      </c>
      <c r="Q200">
        <v>7.0294060000000005E-2</v>
      </c>
      <c r="R200">
        <f t="shared" si="35"/>
        <v>0.43505700000000003</v>
      </c>
      <c r="S200">
        <v>0.48255140000000002</v>
      </c>
      <c r="T200">
        <v>4.2933550000000001E-2</v>
      </c>
      <c r="U200">
        <f t="shared" si="36"/>
        <v>0.43255140000000003</v>
      </c>
      <c r="V200">
        <v>0.48963672000000003</v>
      </c>
      <c r="W200">
        <v>-1.4950058E-3</v>
      </c>
      <c r="X200">
        <f t="shared" si="37"/>
        <v>-0.36036327999999995</v>
      </c>
      <c r="Y200">
        <v>0.48014420000000002</v>
      </c>
      <c r="Z200">
        <v>-5.0407507999999999E-4</v>
      </c>
      <c r="AA200">
        <f t="shared" si="38"/>
        <v>-0.91985579999999989</v>
      </c>
      <c r="AB200">
        <v>0.48532951000000002</v>
      </c>
      <c r="AC200">
        <v>2.0643999000000001E-3</v>
      </c>
      <c r="AD200">
        <f t="shared" si="39"/>
        <v>-0.84467049000000005</v>
      </c>
    </row>
    <row r="201" spans="1:30" x14ac:dyDescent="0.2">
      <c r="A201">
        <v>0.48956102000000001</v>
      </c>
      <c r="B201">
        <v>-9.8734010999999996E-4</v>
      </c>
      <c r="C201">
        <f t="shared" si="30"/>
        <v>-1.3604389800000001</v>
      </c>
      <c r="D201">
        <v>0.48298287000000001</v>
      </c>
      <c r="E201">
        <v>-4.9492950000000003E-4</v>
      </c>
      <c r="F201">
        <f t="shared" si="31"/>
        <v>-0.41701713000000001</v>
      </c>
      <c r="G201">
        <v>0.48908412000000001</v>
      </c>
      <c r="H201">
        <v>2.1541109000000002E-3</v>
      </c>
      <c r="I201">
        <f t="shared" si="32"/>
        <v>-3.3109158799999996</v>
      </c>
      <c r="J201">
        <v>0.48640442</v>
      </c>
      <c r="K201">
        <v>1.1382534E-2</v>
      </c>
      <c r="L201">
        <f t="shared" si="33"/>
        <v>8.6404419999999982E-2</v>
      </c>
      <c r="M201">
        <v>0.48931879</v>
      </c>
      <c r="N201">
        <v>-1.2823315E-3</v>
      </c>
      <c r="O201">
        <f t="shared" si="34"/>
        <v>-0.77068121000000001</v>
      </c>
      <c r="P201">
        <v>0.48602592999999999</v>
      </c>
      <c r="Q201">
        <v>7.0264637000000005E-2</v>
      </c>
      <c r="R201">
        <f t="shared" si="35"/>
        <v>0.43602593000000001</v>
      </c>
      <c r="S201">
        <v>0.48836499</v>
      </c>
      <c r="T201">
        <v>4.3724854E-2</v>
      </c>
      <c r="U201">
        <f t="shared" si="36"/>
        <v>0.43836499000000001</v>
      </c>
      <c r="V201">
        <v>0.49091601000000001</v>
      </c>
      <c r="W201">
        <v>-1.4159064E-4</v>
      </c>
      <c r="X201">
        <f t="shared" si="37"/>
        <v>-0.35908398999999996</v>
      </c>
      <c r="Y201">
        <v>0.48394424000000003</v>
      </c>
      <c r="Z201">
        <v>3.4154474000000002E-4</v>
      </c>
      <c r="AA201">
        <f t="shared" si="38"/>
        <v>-0.91605575999999989</v>
      </c>
      <c r="AB201">
        <v>0.48763828999999997</v>
      </c>
      <c r="AC201">
        <v>2.5374114E-3</v>
      </c>
      <c r="AD201">
        <f t="shared" si="39"/>
        <v>-0.84236171000000004</v>
      </c>
    </row>
    <row r="202" spans="1:30" x14ac:dyDescent="0.2">
      <c r="A202">
        <v>0.49147617999999998</v>
      </c>
      <c r="B202">
        <v>1.5309939000000001E-4</v>
      </c>
      <c r="C202">
        <f t="shared" si="30"/>
        <v>-1.35852382</v>
      </c>
      <c r="D202">
        <v>0.48816818000000001</v>
      </c>
      <c r="E202">
        <v>2.0913152999999999E-3</v>
      </c>
      <c r="F202">
        <f t="shared" si="31"/>
        <v>-0.41183182000000002</v>
      </c>
      <c r="G202">
        <v>0.49445867999999998</v>
      </c>
      <c r="H202">
        <v>-3.1109553E-4</v>
      </c>
      <c r="I202">
        <f t="shared" si="32"/>
        <v>-3.3055413199999997</v>
      </c>
      <c r="J202">
        <v>0.49015903</v>
      </c>
      <c r="K202">
        <v>1.1511733999999999E-2</v>
      </c>
      <c r="L202">
        <f t="shared" si="33"/>
        <v>9.0159029999999973E-2</v>
      </c>
      <c r="M202">
        <v>0.49169570000000001</v>
      </c>
      <c r="N202">
        <v>-1.2002924999999999E-3</v>
      </c>
      <c r="O202">
        <f t="shared" si="34"/>
        <v>-0.76830430000000005</v>
      </c>
      <c r="P202">
        <v>0.48866021999999998</v>
      </c>
      <c r="Q202">
        <v>7.2441459E-2</v>
      </c>
      <c r="R202">
        <f t="shared" si="35"/>
        <v>0.43866021999999999</v>
      </c>
      <c r="S202">
        <v>0.49036341999999999</v>
      </c>
      <c r="T202">
        <v>4.4039297999999998E-2</v>
      </c>
      <c r="U202">
        <f t="shared" si="36"/>
        <v>0.44036342000000001</v>
      </c>
      <c r="V202">
        <v>0.49252837999999999</v>
      </c>
      <c r="W202">
        <v>-9.846405600000001E-4</v>
      </c>
      <c r="X202">
        <f t="shared" si="37"/>
        <v>-0.35747161999999999</v>
      </c>
      <c r="Y202">
        <v>0.48418646999999998</v>
      </c>
      <c r="Z202">
        <v>-5.1809841999999999E-4</v>
      </c>
      <c r="AA202">
        <f t="shared" si="38"/>
        <v>-0.91581352999999988</v>
      </c>
      <c r="AB202">
        <v>0.49085546000000002</v>
      </c>
      <c r="AC202">
        <v>2.9544892999999999E-3</v>
      </c>
      <c r="AD202">
        <f t="shared" si="39"/>
        <v>-0.83914454000000005</v>
      </c>
    </row>
    <row r="203" spans="1:30" x14ac:dyDescent="0.2">
      <c r="A203">
        <v>0.49299014000000002</v>
      </c>
      <c r="B203">
        <v>-1.3428063000000001E-3</v>
      </c>
      <c r="C203">
        <f t="shared" si="30"/>
        <v>-1.35700986</v>
      </c>
      <c r="D203">
        <v>0.49074948000000002</v>
      </c>
      <c r="E203">
        <v>2.0257328E-3</v>
      </c>
      <c r="F203">
        <f t="shared" si="31"/>
        <v>-0.40925052000000001</v>
      </c>
      <c r="G203">
        <v>0.49446625</v>
      </c>
      <c r="H203">
        <v>7.1803503999999995E-4</v>
      </c>
      <c r="I203">
        <f t="shared" si="32"/>
        <v>-3.3055337499999999</v>
      </c>
      <c r="J203">
        <v>0.49055265999999997</v>
      </c>
      <c r="K203">
        <v>1.1226526000000001E-2</v>
      </c>
      <c r="L203">
        <f t="shared" si="33"/>
        <v>9.0552659999999952E-2</v>
      </c>
      <c r="M203">
        <v>0.49338377</v>
      </c>
      <c r="N203">
        <v>-1.0319203999999999E-3</v>
      </c>
      <c r="O203">
        <f t="shared" si="34"/>
        <v>-0.76661623000000001</v>
      </c>
      <c r="P203">
        <v>0.49391364999999998</v>
      </c>
      <c r="Q203">
        <v>7.0910148000000006E-2</v>
      </c>
      <c r="R203">
        <f t="shared" si="35"/>
        <v>0.44391364999999999</v>
      </c>
      <c r="S203">
        <v>0.49055265999999997</v>
      </c>
      <c r="T203">
        <v>4.2583823E-2</v>
      </c>
      <c r="U203">
        <f t="shared" si="36"/>
        <v>0.44055265999999998</v>
      </c>
      <c r="V203">
        <v>0.49542761000000002</v>
      </c>
      <c r="W203">
        <v>-1.2094395E-3</v>
      </c>
      <c r="X203">
        <f t="shared" si="37"/>
        <v>-0.35457238999999996</v>
      </c>
      <c r="Y203">
        <v>0.49069648999999999</v>
      </c>
      <c r="Z203">
        <v>1.0536098999999999E-3</v>
      </c>
      <c r="AA203">
        <f t="shared" si="38"/>
        <v>-0.90930350999999998</v>
      </c>
      <c r="AB203">
        <v>0.49185466999999999</v>
      </c>
      <c r="AC203">
        <v>2.4096895999999998E-3</v>
      </c>
      <c r="AD203">
        <f t="shared" si="39"/>
        <v>-0.83814533000000013</v>
      </c>
    </row>
    <row r="204" spans="1:30" x14ac:dyDescent="0.2">
      <c r="A204">
        <v>0.49529891999999998</v>
      </c>
      <c r="B204">
        <v>-5.5662734999999998E-4</v>
      </c>
      <c r="C204">
        <f t="shared" si="30"/>
        <v>-1.3547010800000001</v>
      </c>
      <c r="D204">
        <v>0.49312639000000003</v>
      </c>
      <c r="E204">
        <v>2.0720575000000001E-3</v>
      </c>
      <c r="F204">
        <f t="shared" si="31"/>
        <v>-0.40687361</v>
      </c>
      <c r="G204">
        <v>0.49532163000000001</v>
      </c>
      <c r="H204">
        <v>-5.6162314000000001E-4</v>
      </c>
      <c r="I204">
        <f t="shared" si="32"/>
        <v>-3.30467837</v>
      </c>
      <c r="J204">
        <v>0.49347459999999999</v>
      </c>
      <c r="K204">
        <v>1.2576528E-2</v>
      </c>
      <c r="L204">
        <f t="shared" si="33"/>
        <v>9.3474599999999963E-2</v>
      </c>
      <c r="M204">
        <v>0.49595749</v>
      </c>
      <c r="N204">
        <v>-7.1968621000000001E-4</v>
      </c>
      <c r="O204">
        <f t="shared" si="34"/>
        <v>-0.76404251000000001</v>
      </c>
      <c r="P204">
        <v>0.49394392999999998</v>
      </c>
      <c r="Q204">
        <v>7.2199553E-2</v>
      </c>
      <c r="R204">
        <f t="shared" si="35"/>
        <v>0.44394392999999999</v>
      </c>
      <c r="S204">
        <v>0.49414830999999998</v>
      </c>
      <c r="T204">
        <v>4.4581151999999999E-2</v>
      </c>
      <c r="U204">
        <f t="shared" si="36"/>
        <v>0.44414830999999999</v>
      </c>
      <c r="V204">
        <v>0.49683558999999999</v>
      </c>
      <c r="W204">
        <v>-3.1093679999999999E-4</v>
      </c>
      <c r="X204">
        <f t="shared" si="37"/>
        <v>-0.35316440999999998</v>
      </c>
      <c r="Y204">
        <v>0.49219531</v>
      </c>
      <c r="Z204">
        <v>-1.1271456E-3</v>
      </c>
      <c r="AA204">
        <f t="shared" si="38"/>
        <v>-0.90780468999999986</v>
      </c>
      <c r="AB204">
        <v>0.49404234000000002</v>
      </c>
      <c r="AC204">
        <v>1.7716070999999999E-3</v>
      </c>
      <c r="AD204">
        <f t="shared" si="39"/>
        <v>-0.83595766000000005</v>
      </c>
    </row>
    <row r="205" spans="1:30" x14ac:dyDescent="0.2">
      <c r="A205">
        <v>0.49857664000000002</v>
      </c>
      <c r="B205">
        <v>-1.3543107000000001E-3</v>
      </c>
      <c r="C205">
        <f t="shared" si="30"/>
        <v>-1.3514233600000001</v>
      </c>
      <c r="D205">
        <v>0.49386066000000001</v>
      </c>
      <c r="E205">
        <v>9.5556438E-4</v>
      </c>
      <c r="F205">
        <f t="shared" si="31"/>
        <v>-0.40613934000000002</v>
      </c>
      <c r="G205">
        <v>0.49925035000000001</v>
      </c>
      <c r="H205">
        <v>1.2320274E-3</v>
      </c>
      <c r="I205">
        <f t="shared" si="32"/>
        <v>-3.3007496499999998</v>
      </c>
      <c r="J205">
        <v>0.49481446000000001</v>
      </c>
      <c r="K205">
        <v>1.2056137E-2</v>
      </c>
      <c r="L205">
        <f t="shared" si="33"/>
        <v>9.4814459999999989E-2</v>
      </c>
      <c r="M205">
        <v>0.49741846000000001</v>
      </c>
      <c r="N205">
        <v>-1.6205418999999999E-4</v>
      </c>
      <c r="O205">
        <f t="shared" si="34"/>
        <v>-0.76258154</v>
      </c>
      <c r="P205">
        <v>0.49650252</v>
      </c>
      <c r="Q205">
        <v>7.0726341999999998E-2</v>
      </c>
      <c r="R205">
        <f t="shared" si="35"/>
        <v>0.44650252000000001</v>
      </c>
      <c r="S205">
        <v>0.49773638999999997</v>
      </c>
      <c r="T205">
        <v>4.3620556999999997E-2</v>
      </c>
      <c r="U205">
        <f t="shared" si="36"/>
        <v>0.44773638999999998</v>
      </c>
      <c r="V205">
        <v>0.50016629999999995</v>
      </c>
      <c r="W205">
        <v>-6.9200352000000004E-4</v>
      </c>
      <c r="X205">
        <f t="shared" si="37"/>
        <v>-0.34983370000000003</v>
      </c>
      <c r="Y205">
        <v>0.49401205999999998</v>
      </c>
      <c r="Z205" s="1">
        <v>-6.6237843999999998E-5</v>
      </c>
      <c r="AA205">
        <f t="shared" si="38"/>
        <v>-0.90598793999999994</v>
      </c>
      <c r="AB205">
        <v>0.49693399999999999</v>
      </c>
      <c r="AC205">
        <v>1.8614033000000001E-3</v>
      </c>
      <c r="AD205">
        <f t="shared" si="39"/>
        <v>-0.83306600000000008</v>
      </c>
    </row>
    <row r="206" spans="1:30" x14ac:dyDescent="0.2">
      <c r="A206">
        <v>0.50321691999999996</v>
      </c>
      <c r="B206" s="1">
        <v>6.1102305999999996E-5</v>
      </c>
      <c r="C206">
        <f t="shared" si="30"/>
        <v>-1.3467830800000002</v>
      </c>
      <c r="D206">
        <v>0.49604832999999998</v>
      </c>
      <c r="E206">
        <v>2.2479921999999999E-3</v>
      </c>
      <c r="F206">
        <f t="shared" si="31"/>
        <v>-0.40395167000000004</v>
      </c>
      <c r="G206">
        <v>0.50294441000000001</v>
      </c>
      <c r="H206">
        <v>-2.0370491E-4</v>
      </c>
      <c r="I206">
        <f t="shared" si="32"/>
        <v>-3.2970555899999998</v>
      </c>
      <c r="J206">
        <v>0.49799377</v>
      </c>
      <c r="K206">
        <v>1.3716208000000001E-2</v>
      </c>
      <c r="L206">
        <f t="shared" si="33"/>
        <v>9.799376999999998E-2</v>
      </c>
      <c r="M206">
        <v>0.50211930000000005</v>
      </c>
      <c r="N206">
        <v>-4.7134272999999998E-4</v>
      </c>
      <c r="O206">
        <f t="shared" si="34"/>
        <v>-0.75788069999999996</v>
      </c>
      <c r="P206">
        <v>0.49743359999999998</v>
      </c>
      <c r="Q206">
        <v>7.2599433000000005E-2</v>
      </c>
      <c r="R206">
        <f t="shared" si="35"/>
        <v>0.44743359999999999</v>
      </c>
      <c r="S206">
        <v>0.50059021000000004</v>
      </c>
      <c r="T206">
        <v>4.5391059999999997E-2</v>
      </c>
      <c r="U206">
        <f t="shared" si="36"/>
        <v>0.45059021000000005</v>
      </c>
      <c r="V206">
        <v>0.50170296000000003</v>
      </c>
      <c r="W206" s="1">
        <v>-4.4568686000000001E-5</v>
      </c>
      <c r="X206">
        <f t="shared" si="37"/>
        <v>-0.34829703999999995</v>
      </c>
      <c r="Y206">
        <v>0.49655550999999998</v>
      </c>
      <c r="Z206">
        <v>-1.6368061000000001E-4</v>
      </c>
      <c r="AA206">
        <f t="shared" si="38"/>
        <v>-0.90344448999999993</v>
      </c>
      <c r="AB206">
        <v>0.49993919999999997</v>
      </c>
      <c r="AC206">
        <v>1.5803224E-3</v>
      </c>
      <c r="AD206">
        <f t="shared" si="39"/>
        <v>-0.83006080000000004</v>
      </c>
    </row>
    <row r="207" spans="1:30" x14ac:dyDescent="0.2">
      <c r="A207">
        <v>0.50369381999999996</v>
      </c>
      <c r="B207">
        <v>-5.5584107999999996E-4</v>
      </c>
      <c r="C207">
        <f t="shared" si="30"/>
        <v>-1.34630618</v>
      </c>
      <c r="D207">
        <v>0.49791049999999998</v>
      </c>
      <c r="E207">
        <v>3.9147466000000002E-4</v>
      </c>
      <c r="F207">
        <f t="shared" si="31"/>
        <v>-0.40208950000000004</v>
      </c>
      <c r="G207">
        <v>0.50637352000000002</v>
      </c>
      <c r="H207">
        <v>1.2121433E-3</v>
      </c>
      <c r="I207">
        <f t="shared" si="32"/>
        <v>-3.2936264799999999</v>
      </c>
      <c r="J207">
        <v>0.50190734999999997</v>
      </c>
      <c r="K207">
        <v>1.2324521E-2</v>
      </c>
      <c r="L207">
        <f t="shared" si="33"/>
        <v>0.10190734999999995</v>
      </c>
      <c r="M207">
        <v>0.50067346999999995</v>
      </c>
      <c r="N207">
        <v>-1.1529645E-3</v>
      </c>
      <c r="O207">
        <f t="shared" si="34"/>
        <v>-0.75932653000000006</v>
      </c>
      <c r="P207">
        <v>0.50091571000000001</v>
      </c>
      <c r="Q207">
        <v>7.3812783000000007E-2</v>
      </c>
      <c r="R207">
        <f t="shared" si="35"/>
        <v>0.45091571000000003</v>
      </c>
      <c r="S207">
        <v>0.50108980999999997</v>
      </c>
      <c r="T207">
        <v>4.569608E-2</v>
      </c>
      <c r="U207">
        <f t="shared" si="36"/>
        <v>0.45108980999999998</v>
      </c>
      <c r="V207">
        <v>0.50576036999999996</v>
      </c>
      <c r="W207">
        <v>-9.9301431000000003E-4</v>
      </c>
      <c r="X207">
        <f t="shared" si="37"/>
        <v>-0.34423963000000002</v>
      </c>
      <c r="Y207">
        <v>0.49837983000000002</v>
      </c>
      <c r="Z207">
        <v>-5.4413720000000005E-4</v>
      </c>
      <c r="AA207">
        <f t="shared" si="38"/>
        <v>-0.90162016999999994</v>
      </c>
      <c r="AB207">
        <v>0.50286114000000004</v>
      </c>
      <c r="AC207">
        <v>3.0005695E-3</v>
      </c>
      <c r="AD207">
        <f t="shared" si="39"/>
        <v>-0.82713886000000003</v>
      </c>
    </row>
    <row r="208" spans="1:30" x14ac:dyDescent="0.2">
      <c r="A208">
        <v>0.50610100999999996</v>
      </c>
      <c r="B208">
        <v>-3.2528777999999998E-4</v>
      </c>
      <c r="C208">
        <f t="shared" si="30"/>
        <v>-1.34389899</v>
      </c>
      <c r="D208">
        <v>0.50085515000000003</v>
      </c>
      <c r="E208">
        <v>1.2226401999999999E-3</v>
      </c>
      <c r="F208">
        <f t="shared" si="31"/>
        <v>-0.39914485</v>
      </c>
      <c r="G208">
        <v>0.50703967000000005</v>
      </c>
      <c r="H208">
        <v>1.3085042999999999E-3</v>
      </c>
      <c r="I208">
        <f t="shared" si="32"/>
        <v>-3.2929603299999997</v>
      </c>
      <c r="J208">
        <v>0.50436753000000001</v>
      </c>
      <c r="K208">
        <v>1.3610369000000001E-2</v>
      </c>
      <c r="L208">
        <f t="shared" si="33"/>
        <v>0.10436752999999999</v>
      </c>
      <c r="M208">
        <v>0.50638866000000005</v>
      </c>
      <c r="N208">
        <v>-2.0831189999999999E-4</v>
      </c>
      <c r="O208">
        <f t="shared" si="34"/>
        <v>-0.75361133999999996</v>
      </c>
      <c r="P208">
        <v>0.50320935</v>
      </c>
      <c r="Q208">
        <v>7.3717795000000003E-2</v>
      </c>
      <c r="R208">
        <f t="shared" si="35"/>
        <v>0.45320935000000001</v>
      </c>
      <c r="S208">
        <v>0.50392091000000006</v>
      </c>
      <c r="T208">
        <v>4.6726331000000003E-2</v>
      </c>
      <c r="U208">
        <f t="shared" si="36"/>
        <v>0.45392091000000007</v>
      </c>
      <c r="V208">
        <v>0.50655519999999998</v>
      </c>
      <c r="W208">
        <v>1.7722056E-4</v>
      </c>
      <c r="X208">
        <f t="shared" si="37"/>
        <v>-0.34344479999999999</v>
      </c>
      <c r="Y208">
        <v>0.50304282</v>
      </c>
      <c r="Z208">
        <v>4.2933380000000001E-4</v>
      </c>
      <c r="AA208">
        <f t="shared" si="38"/>
        <v>-0.89695717999999991</v>
      </c>
      <c r="AB208">
        <v>0.50494282999999995</v>
      </c>
      <c r="AC208">
        <v>1.3112461000000001E-3</v>
      </c>
      <c r="AD208">
        <f t="shared" si="39"/>
        <v>-0.82505717000000012</v>
      </c>
    </row>
    <row r="209" spans="1:30" x14ac:dyDescent="0.2">
      <c r="A209">
        <v>0.50905323000000002</v>
      </c>
      <c r="B209" s="1">
        <v>7.7829573000000004E-5</v>
      </c>
      <c r="C209">
        <f t="shared" si="30"/>
        <v>-1.34094677</v>
      </c>
      <c r="D209">
        <v>0.50372410000000001</v>
      </c>
      <c r="E209">
        <v>1.0506599000000001E-3</v>
      </c>
      <c r="F209">
        <f t="shared" si="31"/>
        <v>-0.39627590000000001</v>
      </c>
      <c r="G209">
        <v>0.51105922000000004</v>
      </c>
      <c r="H209">
        <v>9.797451799999999E-4</v>
      </c>
      <c r="I209">
        <f t="shared" si="32"/>
        <v>-3.2889407799999999</v>
      </c>
      <c r="J209">
        <v>0.50610100999999996</v>
      </c>
      <c r="K209">
        <v>1.3956728999999999E-2</v>
      </c>
      <c r="L209">
        <f t="shared" si="33"/>
        <v>0.10610100999999994</v>
      </c>
      <c r="M209">
        <v>0.50884127999999995</v>
      </c>
      <c r="N209">
        <v>-1.4814235999999999E-3</v>
      </c>
      <c r="O209">
        <f t="shared" si="34"/>
        <v>-0.75115872000000006</v>
      </c>
      <c r="P209">
        <v>0.50416315</v>
      </c>
      <c r="Q209">
        <v>7.3453306999999995E-2</v>
      </c>
      <c r="R209">
        <f t="shared" si="35"/>
        <v>0.45416315000000002</v>
      </c>
      <c r="S209">
        <v>0.50745600000000002</v>
      </c>
      <c r="T209">
        <v>4.4635362999999997E-2</v>
      </c>
      <c r="U209">
        <f t="shared" si="36"/>
        <v>0.45745600000000003</v>
      </c>
      <c r="V209">
        <v>0.51046877999999996</v>
      </c>
      <c r="W209">
        <v>-9.2173560000000001E-4</v>
      </c>
      <c r="X209">
        <f t="shared" si="37"/>
        <v>-0.33953122000000002</v>
      </c>
      <c r="Y209">
        <v>0.50270218</v>
      </c>
      <c r="Z209">
        <v>1.1439078000000001E-3</v>
      </c>
      <c r="AA209">
        <f t="shared" si="38"/>
        <v>-0.89729781999999991</v>
      </c>
      <c r="AB209">
        <v>0.50571495</v>
      </c>
      <c r="AC209">
        <v>2.1363673999999998E-3</v>
      </c>
      <c r="AD209">
        <f t="shared" si="39"/>
        <v>-0.82428505000000007</v>
      </c>
    </row>
    <row r="210" spans="1:30" x14ac:dyDescent="0.2">
      <c r="A210">
        <v>0.51189189999999996</v>
      </c>
      <c r="B210">
        <v>-8.1891560999999998E-4</v>
      </c>
      <c r="C210">
        <f t="shared" si="30"/>
        <v>-1.3381081000000001</v>
      </c>
      <c r="D210">
        <v>0.50647193000000001</v>
      </c>
      <c r="E210">
        <v>2.381841E-3</v>
      </c>
      <c r="F210">
        <f t="shared" si="31"/>
        <v>-0.39352807000000001</v>
      </c>
      <c r="G210">
        <v>0.51351184000000005</v>
      </c>
      <c r="H210" s="1">
        <v>4.4804568E-5</v>
      </c>
      <c r="I210">
        <f t="shared" si="32"/>
        <v>-3.2864881599999998</v>
      </c>
      <c r="J210">
        <v>0.50697910999999996</v>
      </c>
      <c r="K210">
        <v>1.4305785E-2</v>
      </c>
      <c r="L210">
        <f t="shared" si="33"/>
        <v>0.10697910999999993</v>
      </c>
      <c r="M210">
        <v>0.51097596000000001</v>
      </c>
      <c r="N210">
        <v>3.9981500999999999E-4</v>
      </c>
      <c r="O210">
        <f t="shared" si="34"/>
        <v>-0.74902404</v>
      </c>
      <c r="P210">
        <v>0.50923490999999999</v>
      </c>
      <c r="Q210">
        <v>7.4801028000000006E-2</v>
      </c>
      <c r="R210">
        <f t="shared" si="35"/>
        <v>0.45923491</v>
      </c>
      <c r="S210">
        <v>0.51131660000000001</v>
      </c>
      <c r="T210">
        <v>4.6653550000000002E-2</v>
      </c>
      <c r="U210">
        <f t="shared" si="36"/>
        <v>0.46131660000000002</v>
      </c>
      <c r="V210">
        <v>0.51397358999999998</v>
      </c>
      <c r="W210">
        <v>-5.4476771000000002E-4</v>
      </c>
      <c r="X210">
        <f t="shared" si="37"/>
        <v>-0.33602641</v>
      </c>
      <c r="Y210">
        <v>0.50616156999999995</v>
      </c>
      <c r="Z210" s="1">
        <v>6.9064065999999995E-5</v>
      </c>
      <c r="AA210">
        <f t="shared" si="38"/>
        <v>-0.89383842999999996</v>
      </c>
      <c r="AB210">
        <v>0.50862174999999998</v>
      </c>
      <c r="AC210">
        <v>9.8599540000000006E-4</v>
      </c>
      <c r="AD210">
        <f t="shared" si="39"/>
        <v>-0.82137825000000009</v>
      </c>
    </row>
    <row r="211" spans="1:30" x14ac:dyDescent="0.2">
      <c r="A211">
        <v>0.51513176999999999</v>
      </c>
      <c r="B211">
        <v>-3.9850891E-4</v>
      </c>
      <c r="C211">
        <f t="shared" si="30"/>
        <v>-1.3348682300000001</v>
      </c>
      <c r="D211">
        <v>0.51062775000000005</v>
      </c>
      <c r="E211">
        <v>2.1218212999999999E-4</v>
      </c>
      <c r="F211">
        <f t="shared" si="31"/>
        <v>-0.38937224999999998</v>
      </c>
      <c r="G211">
        <v>0.51720588999999995</v>
      </c>
      <c r="H211">
        <v>1.6921657000000001E-3</v>
      </c>
      <c r="I211">
        <f t="shared" si="32"/>
        <v>-3.2827941099999998</v>
      </c>
      <c r="J211">
        <v>0.50995404</v>
      </c>
      <c r="K211">
        <v>1.5229553999999999E-2</v>
      </c>
      <c r="L211">
        <f t="shared" si="33"/>
        <v>0.10995403999999998</v>
      </c>
      <c r="M211">
        <v>0.51347399000000005</v>
      </c>
      <c r="N211">
        <v>-3.1724737999999999E-4</v>
      </c>
      <c r="O211">
        <f t="shared" si="34"/>
        <v>-0.74652600999999996</v>
      </c>
      <c r="P211">
        <v>0.51155883000000002</v>
      </c>
      <c r="Q211">
        <v>7.4346206999999997E-2</v>
      </c>
      <c r="R211">
        <f t="shared" si="35"/>
        <v>0.46155883000000003</v>
      </c>
      <c r="S211">
        <v>0.51227796000000003</v>
      </c>
      <c r="T211">
        <v>4.5303098999999999E-2</v>
      </c>
      <c r="U211">
        <f t="shared" si="36"/>
        <v>0.46227796000000004</v>
      </c>
      <c r="V211">
        <v>0.51454133000000002</v>
      </c>
      <c r="W211">
        <v>-1.5300648999999999E-3</v>
      </c>
      <c r="X211">
        <f t="shared" si="37"/>
        <v>-0.33545866999999996</v>
      </c>
      <c r="Y211">
        <v>0.51024926000000004</v>
      </c>
      <c r="Z211">
        <v>1.5159323999999999E-3</v>
      </c>
      <c r="AA211">
        <f t="shared" si="38"/>
        <v>-0.88975073999999987</v>
      </c>
      <c r="AB211">
        <v>0.51164209999999999</v>
      </c>
      <c r="AC211">
        <v>2.2259196E-3</v>
      </c>
      <c r="AD211">
        <f t="shared" si="39"/>
        <v>-0.81835790000000008</v>
      </c>
    </row>
    <row r="212" spans="1:30" x14ac:dyDescent="0.2">
      <c r="A212">
        <v>0.51565408999999995</v>
      </c>
      <c r="B212">
        <v>-1.3182555999999999E-3</v>
      </c>
      <c r="C212">
        <f t="shared" si="30"/>
        <v>-1.3343459100000001</v>
      </c>
      <c r="D212">
        <v>0.51244449999999997</v>
      </c>
      <c r="E212">
        <v>1.6809729000000001E-3</v>
      </c>
      <c r="F212">
        <f t="shared" si="31"/>
        <v>-0.38755550000000005</v>
      </c>
      <c r="G212">
        <v>0.51548755000000002</v>
      </c>
      <c r="H212">
        <v>-2.5281799000000002E-4</v>
      </c>
      <c r="I212">
        <f t="shared" si="32"/>
        <v>-3.2845124499999998</v>
      </c>
      <c r="J212">
        <v>0.51314092</v>
      </c>
      <c r="K212">
        <v>1.5950123E-2</v>
      </c>
      <c r="L212">
        <f t="shared" si="33"/>
        <v>0.11314091999999998</v>
      </c>
      <c r="M212">
        <v>0.51559352999999997</v>
      </c>
      <c r="N212">
        <v>-1.3965E-3</v>
      </c>
      <c r="O212">
        <f t="shared" si="34"/>
        <v>-0.74440647000000004</v>
      </c>
      <c r="P212">
        <v>0.51289868000000005</v>
      </c>
      <c r="Q212">
        <v>7.5474121000000005E-2</v>
      </c>
      <c r="R212">
        <f t="shared" si="35"/>
        <v>0.46289868000000006</v>
      </c>
      <c r="S212">
        <v>0.51454889999999998</v>
      </c>
      <c r="T212">
        <v>4.7563112999999997E-2</v>
      </c>
      <c r="U212">
        <f t="shared" si="36"/>
        <v>0.46454889999999999</v>
      </c>
      <c r="V212">
        <v>0.51747083999999999</v>
      </c>
      <c r="W212">
        <v>-5.5684864999999998E-4</v>
      </c>
      <c r="X212">
        <f t="shared" si="37"/>
        <v>-0.33252915999999999</v>
      </c>
      <c r="Y212">
        <v>0.51242178999999999</v>
      </c>
      <c r="Z212">
        <v>-1.7776803000000001E-4</v>
      </c>
      <c r="AA212">
        <f t="shared" si="38"/>
        <v>-0.88757820999999992</v>
      </c>
      <c r="AB212">
        <v>0.51395088</v>
      </c>
      <c r="AC212">
        <v>1.4981377000000001E-3</v>
      </c>
      <c r="AD212">
        <f t="shared" si="39"/>
        <v>-0.81604912000000007</v>
      </c>
    </row>
    <row r="213" spans="1:30" x14ac:dyDescent="0.2">
      <c r="A213">
        <v>0.51865929</v>
      </c>
      <c r="B213">
        <v>-1.5008242000000001E-3</v>
      </c>
      <c r="C213">
        <f t="shared" si="30"/>
        <v>-1.3313407100000001</v>
      </c>
      <c r="D213">
        <v>0.51433693999999996</v>
      </c>
      <c r="E213">
        <v>-4.6371295999999998E-4</v>
      </c>
      <c r="F213">
        <f t="shared" si="31"/>
        <v>-0.38566306000000006</v>
      </c>
      <c r="G213">
        <v>0.51854575000000003</v>
      </c>
      <c r="H213">
        <v>1.3339228E-3</v>
      </c>
      <c r="I213">
        <f t="shared" si="32"/>
        <v>-3.2814542499999999</v>
      </c>
      <c r="J213">
        <v>0.51547240999999999</v>
      </c>
      <c r="K213">
        <v>1.4401367999999999E-2</v>
      </c>
      <c r="L213">
        <f t="shared" si="33"/>
        <v>0.11547240999999997</v>
      </c>
      <c r="M213">
        <v>0.51761466</v>
      </c>
      <c r="N213">
        <v>-9.0382305999999997E-4</v>
      </c>
      <c r="O213">
        <f t="shared" si="34"/>
        <v>-0.74238534</v>
      </c>
      <c r="P213">
        <v>0.51675170999999998</v>
      </c>
      <c r="Q213">
        <v>7.4465043999999994E-2</v>
      </c>
      <c r="R213">
        <f t="shared" si="35"/>
        <v>0.46675170999999999</v>
      </c>
      <c r="S213">
        <v>0.51792501999999996</v>
      </c>
      <c r="T213">
        <v>4.7168713000000001E-2</v>
      </c>
      <c r="U213">
        <f t="shared" si="36"/>
        <v>0.46792501999999997</v>
      </c>
      <c r="V213">
        <v>0.52110434000000005</v>
      </c>
      <c r="W213">
        <v>-1.0096498000000001E-3</v>
      </c>
      <c r="X213">
        <f t="shared" si="37"/>
        <v>-0.32889565999999992</v>
      </c>
      <c r="Y213">
        <v>0.51358753000000001</v>
      </c>
      <c r="Z213">
        <v>4.5744460999999999E-4</v>
      </c>
      <c r="AA213">
        <f t="shared" si="38"/>
        <v>-0.8864124699999999</v>
      </c>
      <c r="AB213">
        <v>0.51806885000000003</v>
      </c>
      <c r="AC213">
        <v>2.4193564999999998E-3</v>
      </c>
      <c r="AD213">
        <f t="shared" si="39"/>
        <v>-0.81193115000000005</v>
      </c>
    </row>
    <row r="214" spans="1:30" x14ac:dyDescent="0.2">
      <c r="A214">
        <v>0.52056687999999995</v>
      </c>
      <c r="B214">
        <v>-6.4239395E-4</v>
      </c>
      <c r="C214">
        <f t="shared" si="30"/>
        <v>-1.32943312</v>
      </c>
      <c r="D214">
        <v>0.51588118000000005</v>
      </c>
      <c r="E214">
        <v>3.3524870999999999E-4</v>
      </c>
      <c r="F214">
        <f t="shared" si="31"/>
        <v>-0.38411881999999997</v>
      </c>
      <c r="G214">
        <v>0.52230792999999998</v>
      </c>
      <c r="H214">
        <v>-5.7182722999999996E-4</v>
      </c>
      <c r="I214">
        <f t="shared" si="32"/>
        <v>-3.2776920699999996</v>
      </c>
      <c r="J214">
        <v>0.51864414999999997</v>
      </c>
      <c r="K214">
        <v>1.6542383000000001E-2</v>
      </c>
      <c r="L214">
        <f t="shared" si="33"/>
        <v>0.11864414999999995</v>
      </c>
      <c r="M214">
        <v>0.52021110000000004</v>
      </c>
      <c r="N214">
        <v>-7.6683942000000001E-4</v>
      </c>
      <c r="O214">
        <f t="shared" si="34"/>
        <v>-0.73978889999999997</v>
      </c>
      <c r="P214">
        <v>0.52043819000000002</v>
      </c>
      <c r="Q214">
        <v>7.4701301999999997E-2</v>
      </c>
      <c r="R214">
        <f t="shared" si="35"/>
        <v>0.47043819000000003</v>
      </c>
      <c r="S214">
        <v>0.51875769999999999</v>
      </c>
      <c r="T214">
        <v>4.7425266000000001E-2</v>
      </c>
      <c r="U214">
        <f t="shared" si="36"/>
        <v>0.4687577</v>
      </c>
      <c r="V214">
        <v>0.52313304000000005</v>
      </c>
      <c r="W214">
        <v>3.5016757000000002E-4</v>
      </c>
      <c r="X214">
        <f t="shared" si="37"/>
        <v>-0.32686695999999993</v>
      </c>
      <c r="Y214">
        <v>0.51557081999999999</v>
      </c>
      <c r="Z214">
        <v>-2.9870731000000001E-4</v>
      </c>
      <c r="AA214">
        <f t="shared" si="38"/>
        <v>-0.88442917999999993</v>
      </c>
      <c r="AB214">
        <v>0.52055174000000004</v>
      </c>
      <c r="AC214">
        <v>1.4844908E-3</v>
      </c>
      <c r="AD214">
        <f t="shared" si="39"/>
        <v>-0.80944826000000003</v>
      </c>
    </row>
    <row r="215" spans="1:30" x14ac:dyDescent="0.2">
      <c r="A215">
        <v>0.52610796999999998</v>
      </c>
      <c r="B215">
        <v>1.6984121999999999E-4</v>
      </c>
      <c r="C215">
        <f t="shared" si="30"/>
        <v>-1.3238920300000001</v>
      </c>
      <c r="D215">
        <v>0.52019596000000001</v>
      </c>
      <c r="E215">
        <v>4.1493915999999998E-4</v>
      </c>
      <c r="F215">
        <f t="shared" si="31"/>
        <v>-0.37980404000000001</v>
      </c>
      <c r="G215">
        <v>0.52370833999999999</v>
      </c>
      <c r="H215">
        <v>1.6888547000000001E-3</v>
      </c>
      <c r="I215">
        <f t="shared" si="32"/>
        <v>-3.27629166</v>
      </c>
      <c r="J215">
        <v>0.52122544999999998</v>
      </c>
      <c r="K215">
        <v>1.6258033000000002E-2</v>
      </c>
      <c r="L215">
        <f t="shared" si="33"/>
        <v>0.12122544999999996</v>
      </c>
      <c r="M215">
        <v>0.52176290999999997</v>
      </c>
      <c r="N215">
        <v>2.6467035000000001E-4</v>
      </c>
      <c r="O215">
        <f t="shared" si="34"/>
        <v>-0.73823709000000004</v>
      </c>
      <c r="P215">
        <v>0.52236092000000001</v>
      </c>
      <c r="Q215">
        <v>7.5722046000000001E-2</v>
      </c>
      <c r="R215">
        <f t="shared" si="35"/>
        <v>0.47236092000000002</v>
      </c>
      <c r="S215">
        <v>0.52270912999999997</v>
      </c>
      <c r="T215">
        <v>4.7948167E-2</v>
      </c>
      <c r="U215">
        <f t="shared" si="36"/>
        <v>0.47270912999999998</v>
      </c>
      <c r="V215">
        <v>0.52420794999999998</v>
      </c>
      <c r="W215">
        <v>-1.7854398E-3</v>
      </c>
      <c r="X215">
        <f t="shared" si="37"/>
        <v>-0.32579205</v>
      </c>
      <c r="Y215">
        <v>0.51977962</v>
      </c>
      <c r="Z215">
        <v>7.1402068999999995E-4</v>
      </c>
      <c r="AA215">
        <f t="shared" si="38"/>
        <v>-0.88022037999999991</v>
      </c>
      <c r="AB215">
        <v>0.52346610999999998</v>
      </c>
      <c r="AC215">
        <v>3.2890508999999998E-3</v>
      </c>
      <c r="AD215">
        <f t="shared" si="39"/>
        <v>-0.80653389000000009</v>
      </c>
    </row>
    <row r="216" spans="1:30" x14ac:dyDescent="0.2">
      <c r="A216">
        <v>0.52830321000000002</v>
      </c>
      <c r="B216">
        <v>-1.8348848E-3</v>
      </c>
      <c r="C216">
        <f t="shared" si="30"/>
        <v>-1.3216967900000001</v>
      </c>
      <c r="D216">
        <v>0.52334499000000001</v>
      </c>
      <c r="E216">
        <v>-8.3552202000000003E-4</v>
      </c>
      <c r="F216">
        <f t="shared" si="31"/>
        <v>-0.37665501000000001</v>
      </c>
      <c r="G216">
        <v>0.52666813000000001</v>
      </c>
      <c r="H216" s="1">
        <v>-4.5206444999999998E-5</v>
      </c>
      <c r="I216">
        <f t="shared" si="32"/>
        <v>-3.2733318699999998</v>
      </c>
      <c r="J216">
        <v>0.52323145000000004</v>
      </c>
      <c r="K216">
        <v>1.7649262999999998E-2</v>
      </c>
      <c r="L216">
        <f t="shared" si="33"/>
        <v>0.12323145000000002</v>
      </c>
      <c r="M216">
        <v>0.52582030999999996</v>
      </c>
      <c r="N216">
        <v>-1.6193028E-3</v>
      </c>
      <c r="O216">
        <f t="shared" si="34"/>
        <v>-0.73417969000000005</v>
      </c>
      <c r="P216">
        <v>0.52351910000000001</v>
      </c>
      <c r="Q216">
        <v>7.7251911000000006E-2</v>
      </c>
      <c r="R216">
        <f t="shared" si="35"/>
        <v>0.47351910000000003</v>
      </c>
      <c r="S216">
        <v>0.52532827999999998</v>
      </c>
      <c r="T216">
        <v>4.9361780000000001E-2</v>
      </c>
      <c r="U216">
        <f t="shared" si="36"/>
        <v>0.47532827999999999</v>
      </c>
      <c r="V216">
        <v>0.52688765999999998</v>
      </c>
      <c r="W216">
        <v>-1.1565143999999999E-3</v>
      </c>
      <c r="X216">
        <f t="shared" si="37"/>
        <v>-0.32311234</v>
      </c>
      <c r="Y216">
        <v>0.52055931</v>
      </c>
      <c r="Z216">
        <v>-7.7578257000000003E-4</v>
      </c>
      <c r="AA216">
        <f t="shared" si="38"/>
        <v>-0.87944068999999991</v>
      </c>
      <c r="AB216">
        <v>0.52557050999999999</v>
      </c>
      <c r="AC216">
        <v>1.2871285E-3</v>
      </c>
      <c r="AD216">
        <f t="shared" si="39"/>
        <v>-0.80442949000000008</v>
      </c>
    </row>
    <row r="217" spans="1:30" x14ac:dyDescent="0.2">
      <c r="A217">
        <v>0.52787172999999998</v>
      </c>
      <c r="B217">
        <v>-1.0015629E-3</v>
      </c>
      <c r="C217">
        <f t="shared" si="30"/>
        <v>-1.3221282700000001</v>
      </c>
      <c r="D217">
        <v>0.52495736000000004</v>
      </c>
      <c r="E217">
        <v>-1.5231456E-4</v>
      </c>
      <c r="F217">
        <f t="shared" si="31"/>
        <v>-0.37504263999999998</v>
      </c>
      <c r="G217">
        <v>0.52856815000000001</v>
      </c>
      <c r="H217">
        <v>1.0281957E-3</v>
      </c>
      <c r="I217">
        <f t="shared" si="32"/>
        <v>-3.2714318499999999</v>
      </c>
      <c r="J217">
        <v>0.52666813000000001</v>
      </c>
      <c r="K217">
        <v>1.5683088000000001E-2</v>
      </c>
      <c r="L217">
        <f t="shared" si="33"/>
        <v>0.12666812999999999</v>
      </c>
      <c r="M217">
        <v>0.52728127999999996</v>
      </c>
      <c r="N217">
        <v>-2.7118332E-4</v>
      </c>
      <c r="O217">
        <f t="shared" si="34"/>
        <v>-0.73271872000000005</v>
      </c>
      <c r="P217">
        <v>0.52819722999999996</v>
      </c>
      <c r="Q217">
        <v>7.6917022000000002E-2</v>
      </c>
      <c r="R217">
        <f t="shared" si="35"/>
        <v>0.47819722999999997</v>
      </c>
      <c r="S217">
        <v>0.52579003999999996</v>
      </c>
      <c r="T217">
        <v>4.7458819999999999E-2</v>
      </c>
      <c r="U217">
        <f t="shared" si="36"/>
        <v>0.47579003999999997</v>
      </c>
      <c r="V217">
        <v>0.52859086</v>
      </c>
      <c r="W217">
        <v>-1.8307605E-3</v>
      </c>
      <c r="X217">
        <f t="shared" si="37"/>
        <v>-0.32140913999999998</v>
      </c>
      <c r="Y217">
        <v>0.52653187999999995</v>
      </c>
      <c r="Z217">
        <v>-1.3405405999999999E-4</v>
      </c>
      <c r="AA217">
        <f t="shared" si="38"/>
        <v>-0.87346811999999996</v>
      </c>
      <c r="AB217">
        <v>0.52779602999999997</v>
      </c>
      <c r="AC217">
        <v>1.2643047E-3</v>
      </c>
      <c r="AD217">
        <f t="shared" si="39"/>
        <v>-0.8022039700000001</v>
      </c>
    </row>
    <row r="218" spans="1:30" x14ac:dyDescent="0.2">
      <c r="A218">
        <v>0.53239088999999995</v>
      </c>
      <c r="B218">
        <v>-2.3926217E-3</v>
      </c>
      <c r="C218">
        <f t="shared" si="30"/>
        <v>-1.3176091100000002</v>
      </c>
      <c r="D218">
        <v>0.52648645999999999</v>
      </c>
      <c r="E218">
        <v>1.6480411000000001E-3</v>
      </c>
      <c r="F218">
        <f t="shared" si="31"/>
        <v>-0.37351354000000003</v>
      </c>
      <c r="G218">
        <v>0.53603195999999997</v>
      </c>
      <c r="H218">
        <v>-4.1115048000000003E-4</v>
      </c>
      <c r="I218">
        <f t="shared" si="32"/>
        <v>-3.26396804</v>
      </c>
      <c r="J218">
        <v>0.52870439999999996</v>
      </c>
      <c r="K218">
        <v>1.807688E-2</v>
      </c>
      <c r="L218">
        <f t="shared" si="33"/>
        <v>0.12870439999999994</v>
      </c>
      <c r="M218">
        <v>0.53194427</v>
      </c>
      <c r="N218">
        <v>7.2656757999999997E-4</v>
      </c>
      <c r="O218">
        <f t="shared" si="34"/>
        <v>-0.72805573000000001</v>
      </c>
      <c r="P218">
        <v>0.52920400999999995</v>
      </c>
      <c r="Q218">
        <v>7.7300570999999998E-2</v>
      </c>
      <c r="R218">
        <f t="shared" si="35"/>
        <v>0.47920400999999996</v>
      </c>
      <c r="S218">
        <v>0.52879524</v>
      </c>
      <c r="T218">
        <v>4.9457908000000002E-2</v>
      </c>
      <c r="U218">
        <f t="shared" si="36"/>
        <v>0.47879524000000001</v>
      </c>
      <c r="V218">
        <v>0.53357935000000001</v>
      </c>
      <c r="W218">
        <v>1.8336078000000001E-4</v>
      </c>
      <c r="X218">
        <f t="shared" si="37"/>
        <v>-0.31642064999999997</v>
      </c>
      <c r="Y218">
        <v>0.52575218999999995</v>
      </c>
      <c r="Z218">
        <v>-1.3585375999999999E-4</v>
      </c>
      <c r="AA218">
        <f t="shared" si="38"/>
        <v>-0.87424780999999996</v>
      </c>
      <c r="AB218">
        <v>0.52965063000000001</v>
      </c>
      <c r="AC218">
        <v>1.649235E-3</v>
      </c>
      <c r="AD218">
        <f t="shared" si="39"/>
        <v>-0.80034937000000006</v>
      </c>
    </row>
    <row r="219" spans="1:30" x14ac:dyDescent="0.2">
      <c r="A219">
        <v>0.53455585000000005</v>
      </c>
      <c r="B219">
        <v>-1.1205423000000001E-3</v>
      </c>
      <c r="C219">
        <f t="shared" si="30"/>
        <v>-1.31544415</v>
      </c>
      <c r="D219">
        <v>0.52878767000000004</v>
      </c>
      <c r="E219" s="1">
        <v>-2.9932324E-5</v>
      </c>
      <c r="F219">
        <f t="shared" si="31"/>
        <v>-0.37121232999999998</v>
      </c>
      <c r="G219">
        <v>0.53407895999999999</v>
      </c>
      <c r="H219">
        <v>2.2341422E-4</v>
      </c>
      <c r="I219">
        <f t="shared" si="32"/>
        <v>-3.2659210399999998</v>
      </c>
      <c r="J219">
        <v>0.53052871999999995</v>
      </c>
      <c r="K219">
        <v>1.7355903999999998E-2</v>
      </c>
      <c r="L219">
        <f t="shared" si="33"/>
        <v>0.13052871999999993</v>
      </c>
      <c r="M219">
        <v>0.53360962999999995</v>
      </c>
      <c r="N219">
        <v>6.5568346000000001E-4</v>
      </c>
      <c r="O219">
        <f t="shared" si="34"/>
        <v>-0.72639037000000006</v>
      </c>
      <c r="P219">
        <v>0.52890121999999995</v>
      </c>
      <c r="Q219">
        <v>7.7626265999999999E-2</v>
      </c>
      <c r="R219">
        <f t="shared" si="35"/>
        <v>0.47890121999999996</v>
      </c>
      <c r="S219">
        <v>0.53211838</v>
      </c>
      <c r="T219">
        <v>4.9855775999999997E-2</v>
      </c>
      <c r="U219">
        <f t="shared" si="36"/>
        <v>0.48211838000000001</v>
      </c>
      <c r="V219">
        <v>0.53643315999999996</v>
      </c>
      <c r="W219">
        <v>-5.1965786000000001E-4</v>
      </c>
      <c r="X219">
        <f t="shared" si="37"/>
        <v>-0.31356684000000001</v>
      </c>
      <c r="Y219">
        <v>0.52839404000000001</v>
      </c>
      <c r="Z219">
        <v>5.9955358000000002E-4</v>
      </c>
      <c r="AA219">
        <f t="shared" si="38"/>
        <v>-0.8716059599999999</v>
      </c>
      <c r="AB219">
        <v>0.53171718000000001</v>
      </c>
      <c r="AC219">
        <v>2.0802857000000001E-3</v>
      </c>
      <c r="AD219">
        <f t="shared" si="39"/>
        <v>-0.79828282000000006</v>
      </c>
    </row>
    <row r="220" spans="1:30" x14ac:dyDescent="0.2">
      <c r="A220">
        <v>0.53750050000000005</v>
      </c>
      <c r="B220">
        <v>-1.9648910999999999E-3</v>
      </c>
      <c r="C220">
        <f t="shared" si="30"/>
        <v>-1.3124994999999999</v>
      </c>
      <c r="D220">
        <v>0.53139168000000003</v>
      </c>
      <c r="E220" s="1">
        <v>9.5507653999999994E-5</v>
      </c>
      <c r="F220">
        <f t="shared" si="31"/>
        <v>-0.36860831999999999</v>
      </c>
      <c r="G220">
        <v>0.53504032000000001</v>
      </c>
      <c r="H220">
        <v>1.0206897E-3</v>
      </c>
      <c r="I220">
        <f t="shared" si="32"/>
        <v>-3.2649596799999996</v>
      </c>
      <c r="J220">
        <v>0.53234546999999999</v>
      </c>
      <c r="K220">
        <v>1.8896610000000001E-2</v>
      </c>
      <c r="L220">
        <f t="shared" si="33"/>
        <v>0.13234546999999997</v>
      </c>
      <c r="M220">
        <v>0.53546422999999999</v>
      </c>
      <c r="N220">
        <v>-5.8890395999999995E-4</v>
      </c>
      <c r="O220">
        <f t="shared" si="34"/>
        <v>-0.72453577000000002</v>
      </c>
      <c r="P220">
        <v>0.53430604999999998</v>
      </c>
      <c r="Q220">
        <v>7.8577860999999999E-2</v>
      </c>
      <c r="R220">
        <f t="shared" si="35"/>
        <v>0.48430604999999999</v>
      </c>
      <c r="S220">
        <v>0.53546422999999999</v>
      </c>
      <c r="T220">
        <v>4.8607033000000001E-2</v>
      </c>
      <c r="U220">
        <f t="shared" si="36"/>
        <v>0.48546423</v>
      </c>
      <c r="V220">
        <v>0.53793955000000004</v>
      </c>
      <c r="W220">
        <v>5.8657135000000004E-4</v>
      </c>
      <c r="X220">
        <f t="shared" si="37"/>
        <v>-0.31206044999999993</v>
      </c>
      <c r="Y220">
        <v>0.53058928000000005</v>
      </c>
      <c r="Z220">
        <v>-6.6806725000000003E-4</v>
      </c>
      <c r="AA220">
        <f t="shared" si="38"/>
        <v>-0.86941071999999986</v>
      </c>
      <c r="AB220">
        <v>0.53398055</v>
      </c>
      <c r="AC220">
        <v>1.7751396E-3</v>
      </c>
      <c r="AD220">
        <f t="shared" si="39"/>
        <v>-0.79601945000000007</v>
      </c>
    </row>
    <row r="221" spans="1:30" x14ac:dyDescent="0.2">
      <c r="A221">
        <v>0.53907501999999996</v>
      </c>
      <c r="B221">
        <v>7.7229529000000002E-4</v>
      </c>
      <c r="C221">
        <f t="shared" si="30"/>
        <v>-1.3109249800000002</v>
      </c>
      <c r="D221">
        <v>0.53440445999999997</v>
      </c>
      <c r="E221" s="1">
        <v>-1.3841352E-5</v>
      </c>
      <c r="F221">
        <f t="shared" si="31"/>
        <v>-0.36559554000000005</v>
      </c>
      <c r="G221">
        <v>0.54013478999999998</v>
      </c>
      <c r="H221">
        <v>1.6521487E-3</v>
      </c>
      <c r="I221">
        <f t="shared" si="32"/>
        <v>-3.2598652100000001</v>
      </c>
      <c r="J221">
        <v>0.53548693999999997</v>
      </c>
      <c r="K221">
        <v>1.8363246999999999E-2</v>
      </c>
      <c r="L221">
        <f t="shared" si="33"/>
        <v>0.13548693999999994</v>
      </c>
      <c r="M221">
        <v>0.53956705000000005</v>
      </c>
      <c r="N221" s="1">
        <v>1.4069954E-5</v>
      </c>
      <c r="O221">
        <f t="shared" si="34"/>
        <v>-0.72043294999999996</v>
      </c>
      <c r="P221">
        <v>0.53563075999999998</v>
      </c>
      <c r="Q221">
        <v>7.8438267000000006E-2</v>
      </c>
      <c r="R221">
        <f t="shared" si="35"/>
        <v>0.48563075999999999</v>
      </c>
      <c r="S221">
        <v>0.53696305</v>
      </c>
      <c r="T221">
        <v>4.9585905E-2</v>
      </c>
      <c r="U221">
        <f t="shared" si="36"/>
        <v>0.48696305000000001</v>
      </c>
      <c r="V221">
        <v>0.54043001000000002</v>
      </c>
      <c r="W221" s="1">
        <v>-7.0725437E-5</v>
      </c>
      <c r="X221">
        <f t="shared" si="37"/>
        <v>-0.30956998999999996</v>
      </c>
      <c r="Y221">
        <v>0.53432119</v>
      </c>
      <c r="Z221">
        <v>5.6047574999999999E-4</v>
      </c>
      <c r="AA221">
        <f t="shared" si="38"/>
        <v>-0.86567880999999991</v>
      </c>
      <c r="AB221">
        <v>0.53982443000000002</v>
      </c>
      <c r="AC221">
        <v>2.3854562999999999E-3</v>
      </c>
      <c r="AD221">
        <f t="shared" si="39"/>
        <v>-0.79017557000000005</v>
      </c>
    </row>
    <row r="222" spans="1:30" x14ac:dyDescent="0.2">
      <c r="A222">
        <v>0.54208022</v>
      </c>
      <c r="B222">
        <v>-1.9240862000000001E-3</v>
      </c>
      <c r="C222">
        <f t="shared" si="30"/>
        <v>-1.3079197800000002</v>
      </c>
      <c r="D222">
        <v>0.53580486999999999</v>
      </c>
      <c r="E222">
        <v>1.5362983000000001E-3</v>
      </c>
      <c r="F222">
        <f t="shared" si="31"/>
        <v>-0.36419513000000003</v>
      </c>
      <c r="G222">
        <v>0.54136108999999999</v>
      </c>
      <c r="H222" s="1">
        <v>-8.1819191000000006E-5</v>
      </c>
      <c r="I222">
        <f t="shared" si="32"/>
        <v>-3.2586389099999997</v>
      </c>
      <c r="J222">
        <v>0.53809094000000002</v>
      </c>
      <c r="K222">
        <v>1.8318968000000001E-2</v>
      </c>
      <c r="L222">
        <f t="shared" si="33"/>
        <v>0.13809094</v>
      </c>
      <c r="M222">
        <v>0.54214077999999999</v>
      </c>
      <c r="N222">
        <v>-6.5384299000000002E-4</v>
      </c>
      <c r="O222">
        <f t="shared" si="34"/>
        <v>-0.71785922000000002</v>
      </c>
      <c r="P222">
        <v>0.54097503000000002</v>
      </c>
      <c r="Q222">
        <v>7.9936280999999998E-2</v>
      </c>
      <c r="R222">
        <f t="shared" si="35"/>
        <v>0.49097503000000003</v>
      </c>
      <c r="S222">
        <v>0.53884792000000004</v>
      </c>
      <c r="T222">
        <v>5.1499937000000003E-2</v>
      </c>
      <c r="U222">
        <f t="shared" si="36"/>
        <v>0.48884792000000005</v>
      </c>
      <c r="V222">
        <v>0.54214834999999995</v>
      </c>
      <c r="W222">
        <v>-1.1961019000000001E-3</v>
      </c>
      <c r="X222">
        <f t="shared" si="37"/>
        <v>-0.30785165000000003</v>
      </c>
      <c r="Y222">
        <v>0.53694790999999997</v>
      </c>
      <c r="Z222">
        <v>-1.3916193000000001E-3</v>
      </c>
      <c r="AA222">
        <f t="shared" si="38"/>
        <v>-0.86305208999999994</v>
      </c>
      <c r="AB222">
        <v>0.54084635000000003</v>
      </c>
      <c r="AC222">
        <v>1.6556337999999999E-3</v>
      </c>
      <c r="AD222">
        <f t="shared" si="39"/>
        <v>-0.78915365000000004</v>
      </c>
    </row>
    <row r="223" spans="1:30" x14ac:dyDescent="0.2">
      <c r="A223">
        <v>0.54401052000000005</v>
      </c>
      <c r="B223" s="1">
        <v>7.4873766000000002E-5</v>
      </c>
      <c r="C223">
        <f t="shared" si="30"/>
        <v>-1.30598948</v>
      </c>
      <c r="D223">
        <v>0.53706145000000005</v>
      </c>
      <c r="E223" s="1">
        <v>6.4457074999999995E-5</v>
      </c>
      <c r="F223">
        <f t="shared" si="31"/>
        <v>-0.36293854999999997</v>
      </c>
      <c r="G223">
        <v>0.54401052000000005</v>
      </c>
      <c r="H223">
        <v>6.6987861999999996E-4</v>
      </c>
      <c r="I223">
        <f t="shared" si="32"/>
        <v>-3.2559894799999998</v>
      </c>
      <c r="J223">
        <v>0.54021048999999999</v>
      </c>
      <c r="K223">
        <v>1.8259659000000001E-2</v>
      </c>
      <c r="L223">
        <f t="shared" si="33"/>
        <v>0.14021048999999997</v>
      </c>
      <c r="M223">
        <v>0.54400294999999999</v>
      </c>
      <c r="N223">
        <v>1.0517156E-4</v>
      </c>
      <c r="O223">
        <f t="shared" si="34"/>
        <v>-0.71599705000000002</v>
      </c>
      <c r="P223">
        <v>0.54127026</v>
      </c>
      <c r="Q223">
        <v>8.0381042999999999E-2</v>
      </c>
      <c r="R223">
        <f t="shared" si="35"/>
        <v>0.49127026000000001</v>
      </c>
      <c r="S223">
        <v>0.54287505000000003</v>
      </c>
      <c r="T223">
        <v>5.0921003999999999E-2</v>
      </c>
      <c r="U223">
        <f t="shared" si="36"/>
        <v>0.49287505000000004</v>
      </c>
      <c r="V223">
        <v>0.54782569000000003</v>
      </c>
      <c r="W223">
        <v>-2.2684214999999998E-3</v>
      </c>
      <c r="X223">
        <f t="shared" si="37"/>
        <v>-0.30217430999999995</v>
      </c>
      <c r="Y223">
        <v>0.53949893000000004</v>
      </c>
      <c r="Z223">
        <v>2.8936666999999997E-4</v>
      </c>
      <c r="AA223">
        <f t="shared" si="38"/>
        <v>-0.86050106999999987</v>
      </c>
      <c r="AB223">
        <v>0.54209536000000003</v>
      </c>
      <c r="AC223">
        <v>9.9511548999999997E-4</v>
      </c>
      <c r="AD223">
        <f t="shared" si="39"/>
        <v>-0.78790464000000004</v>
      </c>
    </row>
    <row r="224" spans="1:30" x14ac:dyDescent="0.2">
      <c r="A224">
        <v>0.54557747000000001</v>
      </c>
      <c r="B224">
        <v>-2.1568616000000001E-3</v>
      </c>
      <c r="C224">
        <f t="shared" si="30"/>
        <v>-1.3044225300000001</v>
      </c>
      <c r="D224">
        <v>0.54196668000000003</v>
      </c>
      <c r="E224">
        <v>6.0494395000000004E-4</v>
      </c>
      <c r="F224">
        <f t="shared" si="31"/>
        <v>-0.35803331999999999</v>
      </c>
      <c r="G224">
        <v>0.54746234000000005</v>
      </c>
      <c r="H224">
        <v>1.0699994E-3</v>
      </c>
      <c r="I224">
        <f t="shared" si="32"/>
        <v>-3.2525376599999998</v>
      </c>
      <c r="J224">
        <v>0.54281449000000004</v>
      </c>
      <c r="K224">
        <v>1.9923013E-2</v>
      </c>
      <c r="L224">
        <f t="shared" si="33"/>
        <v>0.14281449000000002</v>
      </c>
      <c r="M224">
        <v>0.54505515000000004</v>
      </c>
      <c r="N224">
        <v>-6.2882632E-4</v>
      </c>
      <c r="O224">
        <f t="shared" si="34"/>
        <v>-0.71494484999999997</v>
      </c>
      <c r="P224">
        <v>0.54295075000000004</v>
      </c>
      <c r="Q224">
        <v>8.0547764999999993E-2</v>
      </c>
      <c r="R224">
        <f t="shared" si="35"/>
        <v>0.49295075000000005</v>
      </c>
      <c r="S224">
        <v>0.54367745000000001</v>
      </c>
      <c r="T224">
        <v>5.1647719000000002E-2</v>
      </c>
      <c r="U224">
        <f t="shared" si="36"/>
        <v>0.49367745000000002</v>
      </c>
      <c r="V224">
        <v>0.54766672999999999</v>
      </c>
      <c r="W224">
        <v>3.3799341000000002E-4</v>
      </c>
      <c r="X224">
        <f t="shared" si="37"/>
        <v>-0.30233326999999999</v>
      </c>
      <c r="Y224">
        <v>0.54239057999999996</v>
      </c>
      <c r="Z224">
        <v>-2.7258406000000001E-4</v>
      </c>
      <c r="AA224">
        <f t="shared" si="38"/>
        <v>-0.85760941999999996</v>
      </c>
      <c r="AB224">
        <v>0.54651612000000005</v>
      </c>
      <c r="AC224">
        <v>-4.8136993000000002E-4</v>
      </c>
      <c r="AD224">
        <f t="shared" si="39"/>
        <v>-0.78348388000000002</v>
      </c>
    </row>
    <row r="225" spans="1:30" x14ac:dyDescent="0.2">
      <c r="A225">
        <v>0.54991495999999995</v>
      </c>
      <c r="B225">
        <v>-1.2014107E-3</v>
      </c>
      <c r="C225">
        <f t="shared" si="30"/>
        <v>-1.3000850400000001</v>
      </c>
      <c r="D225">
        <v>0.54543364000000005</v>
      </c>
      <c r="E225">
        <v>-1.7573246000000001E-4</v>
      </c>
      <c r="F225">
        <f t="shared" si="31"/>
        <v>-0.35456635999999997</v>
      </c>
      <c r="G225">
        <v>0.54926394999999995</v>
      </c>
      <c r="H225">
        <v>7.6730538000000003E-4</v>
      </c>
      <c r="I225">
        <f t="shared" si="32"/>
        <v>-3.25073605</v>
      </c>
      <c r="J225">
        <v>0.5461452</v>
      </c>
      <c r="K225">
        <v>1.9156260000000001E-2</v>
      </c>
      <c r="L225">
        <f t="shared" si="33"/>
        <v>0.14614519999999998</v>
      </c>
      <c r="M225">
        <v>0.54809821000000003</v>
      </c>
      <c r="N225">
        <v>2.8618806000000002E-4</v>
      </c>
      <c r="O225">
        <f t="shared" si="34"/>
        <v>-0.71190178999999998</v>
      </c>
      <c r="P225">
        <v>0.54653125999999996</v>
      </c>
      <c r="Q225">
        <v>8.09526E-2</v>
      </c>
      <c r="R225">
        <f t="shared" si="35"/>
        <v>0.49653125999999997</v>
      </c>
      <c r="S225">
        <v>0.54746234000000005</v>
      </c>
      <c r="T225">
        <v>5.1486284E-2</v>
      </c>
      <c r="U225">
        <f t="shared" si="36"/>
        <v>0.49746234000000006</v>
      </c>
      <c r="V225">
        <v>0.54827988000000005</v>
      </c>
      <c r="W225">
        <v>-1.9735917E-3</v>
      </c>
      <c r="X225">
        <f t="shared" si="37"/>
        <v>-0.30172011999999993</v>
      </c>
      <c r="Y225">
        <v>0.54439658000000002</v>
      </c>
      <c r="Z225" s="1">
        <v>-6.0403392000000003E-5</v>
      </c>
      <c r="AA225">
        <f t="shared" si="38"/>
        <v>-0.85560341999999989</v>
      </c>
      <c r="AB225">
        <v>0.54628146</v>
      </c>
      <c r="AC225">
        <v>1.4723713E-3</v>
      </c>
      <c r="AD225">
        <f t="shared" si="39"/>
        <v>-0.78371854000000007</v>
      </c>
    </row>
    <row r="226" spans="1:30" x14ac:dyDescent="0.2">
      <c r="A226">
        <v>0.55138350000000003</v>
      </c>
      <c r="B226">
        <v>-1.5500581E-3</v>
      </c>
      <c r="C226">
        <f t="shared" si="30"/>
        <v>-1.2986165000000001</v>
      </c>
      <c r="D226">
        <v>0.54582726999999998</v>
      </c>
      <c r="E226">
        <v>7.1061205000000002E-4</v>
      </c>
      <c r="F226">
        <f t="shared" si="31"/>
        <v>-0.35417273000000005</v>
      </c>
      <c r="G226">
        <v>0.54999821999999998</v>
      </c>
      <c r="H226">
        <v>1.0747359999999999E-4</v>
      </c>
      <c r="I226">
        <f t="shared" si="32"/>
        <v>-3.2500017799999998</v>
      </c>
      <c r="J226">
        <v>0.55150460999999995</v>
      </c>
      <c r="K226">
        <v>1.9973384E-2</v>
      </c>
      <c r="L226">
        <f t="shared" si="33"/>
        <v>0.15150460999999993</v>
      </c>
      <c r="M226">
        <v>0.54928666000000004</v>
      </c>
      <c r="N226">
        <v>8.0364582000000005E-4</v>
      </c>
      <c r="O226">
        <f t="shared" si="34"/>
        <v>-0.71071333999999997</v>
      </c>
      <c r="P226">
        <v>0.54924123999999996</v>
      </c>
      <c r="Q226">
        <v>8.0406784999999995E-2</v>
      </c>
      <c r="R226">
        <f t="shared" si="35"/>
        <v>0.49924123999999998</v>
      </c>
      <c r="S226">
        <v>0.55008148999999995</v>
      </c>
      <c r="T226">
        <v>5.1677371999999999E-2</v>
      </c>
      <c r="U226">
        <f t="shared" si="36"/>
        <v>0.50008148999999991</v>
      </c>
      <c r="V226">
        <v>0.55273092000000001</v>
      </c>
      <c r="W226">
        <v>1.3673088999999999E-3</v>
      </c>
      <c r="X226">
        <f t="shared" si="37"/>
        <v>-0.29726907999999996</v>
      </c>
      <c r="Y226">
        <v>0.54731852000000003</v>
      </c>
      <c r="Z226">
        <v>-9.5358555000000004E-4</v>
      </c>
      <c r="AA226">
        <f t="shared" si="38"/>
        <v>-0.85268147999999988</v>
      </c>
      <c r="AB226">
        <v>0.54916555</v>
      </c>
      <c r="AC226">
        <v>1.1113968E-3</v>
      </c>
      <c r="AD226">
        <f t="shared" si="39"/>
        <v>-0.78083445000000007</v>
      </c>
    </row>
    <row r="227" spans="1:30" x14ac:dyDescent="0.2">
      <c r="A227">
        <v>0.55494129999999997</v>
      </c>
      <c r="B227">
        <v>3.5767064999999999E-4</v>
      </c>
      <c r="C227">
        <f t="shared" si="30"/>
        <v>-1.2950587000000002</v>
      </c>
      <c r="D227">
        <v>0.54868865</v>
      </c>
      <c r="E227">
        <v>7.3158811000000002E-4</v>
      </c>
      <c r="F227">
        <f t="shared" si="31"/>
        <v>-0.35131135000000002</v>
      </c>
      <c r="G227">
        <v>0.55378311999999996</v>
      </c>
      <c r="H227">
        <v>1.2528301E-3</v>
      </c>
      <c r="I227">
        <f t="shared" si="32"/>
        <v>-3.24621688</v>
      </c>
      <c r="J227">
        <v>0.55178468999999997</v>
      </c>
      <c r="K227">
        <v>1.9857373000000001E-2</v>
      </c>
      <c r="L227">
        <f t="shared" si="33"/>
        <v>0.15178468999999994</v>
      </c>
      <c r="M227">
        <v>0.55456280999999996</v>
      </c>
      <c r="N227">
        <v>2.5099935000000002E-4</v>
      </c>
      <c r="O227">
        <f t="shared" si="34"/>
        <v>-0.70543719000000005</v>
      </c>
      <c r="P227">
        <v>0.55229187000000002</v>
      </c>
      <c r="Q227">
        <v>8.0875910999999995E-2</v>
      </c>
      <c r="R227">
        <f t="shared" si="35"/>
        <v>0.50229186999999997</v>
      </c>
      <c r="S227">
        <v>0.55052811000000001</v>
      </c>
      <c r="T227">
        <v>5.1773953999999997E-2</v>
      </c>
      <c r="U227">
        <f t="shared" si="36"/>
        <v>0.50052810999999997</v>
      </c>
      <c r="V227">
        <v>0.55553174000000005</v>
      </c>
      <c r="W227">
        <v>-2.2204448000000001E-3</v>
      </c>
      <c r="X227">
        <f t="shared" si="37"/>
        <v>-0.29446825999999993</v>
      </c>
      <c r="Y227">
        <v>0.54659181999999995</v>
      </c>
      <c r="Z227" s="1">
        <v>-3.0775382999999997E-5</v>
      </c>
      <c r="AA227">
        <f t="shared" si="38"/>
        <v>-0.85340817999999996</v>
      </c>
      <c r="AB227">
        <v>0.55311697999999998</v>
      </c>
      <c r="AC227">
        <v>1.1203733999999999E-3</v>
      </c>
      <c r="AD227">
        <f t="shared" si="39"/>
        <v>-0.77688302000000009</v>
      </c>
    </row>
    <row r="228" spans="1:30" x14ac:dyDescent="0.2">
      <c r="A228">
        <v>0.55702299</v>
      </c>
      <c r="B228">
        <v>-6.4736202999999995E-4</v>
      </c>
      <c r="C228">
        <f t="shared" si="30"/>
        <v>-1.29297701</v>
      </c>
      <c r="D228">
        <v>0.55217075000000004</v>
      </c>
      <c r="E228">
        <v>4.3099080000000002E-4</v>
      </c>
      <c r="F228">
        <f t="shared" si="31"/>
        <v>-0.34782924999999998</v>
      </c>
      <c r="G228">
        <v>0.55656123000000002</v>
      </c>
      <c r="H228">
        <v>3.8781413000000002E-4</v>
      </c>
      <c r="I228">
        <f t="shared" si="32"/>
        <v>-3.24343877</v>
      </c>
      <c r="J228">
        <v>0.55226158999999997</v>
      </c>
      <c r="K228">
        <v>2.1510523E-2</v>
      </c>
      <c r="L228">
        <f t="shared" si="33"/>
        <v>0.15226158999999995</v>
      </c>
      <c r="M228">
        <v>0.55745447000000004</v>
      </c>
      <c r="N228">
        <v>3.2746315E-4</v>
      </c>
      <c r="O228">
        <f t="shared" si="34"/>
        <v>-0.70254552999999997</v>
      </c>
      <c r="P228">
        <v>0.55292772999999995</v>
      </c>
      <c r="Q228">
        <v>8.0220394E-2</v>
      </c>
      <c r="R228">
        <f t="shared" si="35"/>
        <v>0.50292772999999991</v>
      </c>
      <c r="S228">
        <v>0.55376798000000005</v>
      </c>
      <c r="T228">
        <v>5.3601068000000002E-2</v>
      </c>
      <c r="U228">
        <f t="shared" si="36"/>
        <v>0.50376798</v>
      </c>
      <c r="V228">
        <v>0.55852181000000001</v>
      </c>
      <c r="W228">
        <v>-1.2277828999999999E-4</v>
      </c>
      <c r="X228">
        <f t="shared" si="37"/>
        <v>-0.29147818999999997</v>
      </c>
      <c r="Y228">
        <v>0.55226158999999997</v>
      </c>
      <c r="Z228">
        <v>-2.0721999000000001E-3</v>
      </c>
      <c r="AA228">
        <f t="shared" si="38"/>
        <v>-0.84773840999999994</v>
      </c>
      <c r="AB228">
        <v>0.55685644999999995</v>
      </c>
      <c r="AC228">
        <v>2.5518889999999999E-3</v>
      </c>
      <c r="AD228">
        <f t="shared" si="39"/>
        <v>-0.77314355000000012</v>
      </c>
    </row>
    <row r="229" spans="1:30" x14ac:dyDescent="0.2">
      <c r="A229">
        <v>0.55815846000000002</v>
      </c>
      <c r="B229" s="1">
        <v>-2.1889022E-5</v>
      </c>
      <c r="C229">
        <f t="shared" si="30"/>
        <v>-1.2918415400000001</v>
      </c>
      <c r="D229">
        <v>0.55411619000000001</v>
      </c>
      <c r="E229">
        <v>1.1292424000000001E-3</v>
      </c>
      <c r="F229">
        <f t="shared" si="31"/>
        <v>-0.34588381000000001</v>
      </c>
      <c r="G229">
        <v>0.56030827999999999</v>
      </c>
      <c r="H229">
        <v>1.1392979E-4</v>
      </c>
      <c r="I229">
        <f t="shared" si="32"/>
        <v>-3.2396917199999997</v>
      </c>
      <c r="J229">
        <v>0.55508511999999999</v>
      </c>
      <c r="K229">
        <v>2.1005045999999999E-2</v>
      </c>
      <c r="L229">
        <f t="shared" si="33"/>
        <v>0.15508511999999997</v>
      </c>
      <c r="M229">
        <v>0.55917280999999996</v>
      </c>
      <c r="N229">
        <v>2.9815256000000003E-4</v>
      </c>
      <c r="O229">
        <f t="shared" si="34"/>
        <v>-0.70082719000000004</v>
      </c>
      <c r="P229">
        <v>0.55758315000000003</v>
      </c>
      <c r="Q229">
        <v>8.3255230999999999E-2</v>
      </c>
      <c r="R229">
        <f t="shared" si="35"/>
        <v>0.50758314999999998</v>
      </c>
      <c r="S229">
        <v>0.55810546999999999</v>
      </c>
      <c r="T229">
        <v>5.3407072999999999E-2</v>
      </c>
      <c r="U229">
        <f t="shared" si="36"/>
        <v>0.50810546999999995</v>
      </c>
      <c r="V229">
        <v>0.56158757000000004</v>
      </c>
      <c r="W229">
        <v>-1.4360978E-3</v>
      </c>
      <c r="X229">
        <f t="shared" si="37"/>
        <v>-0.28841242999999994</v>
      </c>
      <c r="Y229">
        <v>0.55486559999999996</v>
      </c>
      <c r="Z229">
        <v>-1.1888128000000001E-3</v>
      </c>
      <c r="AA229">
        <f t="shared" si="38"/>
        <v>-0.84513439999999995</v>
      </c>
      <c r="AB229">
        <v>0.55796920999999999</v>
      </c>
      <c r="AC229">
        <v>1.4993157E-3</v>
      </c>
      <c r="AD229">
        <f t="shared" si="39"/>
        <v>-0.77203079000000008</v>
      </c>
    </row>
    <row r="230" spans="1:30" x14ac:dyDescent="0.2">
      <c r="A230">
        <v>0.55972540000000004</v>
      </c>
      <c r="B230">
        <v>-1.0646236E-3</v>
      </c>
      <c r="C230">
        <f t="shared" si="30"/>
        <v>-1.2902746</v>
      </c>
      <c r="D230">
        <v>0.55706840999999996</v>
      </c>
      <c r="E230">
        <v>8.9627632000000002E-4</v>
      </c>
      <c r="F230">
        <f t="shared" si="31"/>
        <v>-0.34293159000000006</v>
      </c>
      <c r="G230">
        <v>0.56338918000000004</v>
      </c>
      <c r="H230">
        <v>4.3090781999999999E-4</v>
      </c>
      <c r="I230">
        <f t="shared" si="32"/>
        <v>-3.2366108199999997</v>
      </c>
      <c r="J230">
        <v>0.55960429</v>
      </c>
      <c r="K230">
        <v>2.0930213999999999E-2</v>
      </c>
      <c r="L230">
        <f t="shared" si="33"/>
        <v>0.15960428999999998</v>
      </c>
      <c r="M230">
        <v>0.56141346999999997</v>
      </c>
      <c r="N230">
        <v>-1.1064810999999999E-3</v>
      </c>
      <c r="O230">
        <f t="shared" si="34"/>
        <v>-0.69858653000000004</v>
      </c>
      <c r="P230">
        <v>0.55952102000000004</v>
      </c>
      <c r="Q230">
        <v>8.2734019000000006E-2</v>
      </c>
      <c r="R230">
        <f t="shared" si="35"/>
        <v>0.50952101999999999</v>
      </c>
      <c r="S230">
        <v>0.55793135999999999</v>
      </c>
      <c r="T230">
        <v>5.3922444999999999E-2</v>
      </c>
      <c r="U230">
        <f t="shared" si="36"/>
        <v>0.50793135999999994</v>
      </c>
      <c r="V230">
        <v>0.56497127000000003</v>
      </c>
      <c r="W230">
        <v>-5.5935163999999997E-4</v>
      </c>
      <c r="X230">
        <f t="shared" si="37"/>
        <v>-0.28502872999999995</v>
      </c>
      <c r="Y230">
        <v>0.55887759000000004</v>
      </c>
      <c r="Z230">
        <v>-3.3206868000000003E-4</v>
      </c>
      <c r="AA230">
        <f t="shared" si="38"/>
        <v>-0.84112240999999988</v>
      </c>
      <c r="AB230">
        <v>0.56112580999999995</v>
      </c>
      <c r="AC230">
        <v>1.1767239000000001E-3</v>
      </c>
      <c r="AD230">
        <f t="shared" si="39"/>
        <v>-0.76887419000000012</v>
      </c>
    </row>
    <row r="231" spans="1:30" x14ac:dyDescent="0.2">
      <c r="A231">
        <v>0.56382065999999997</v>
      </c>
      <c r="B231">
        <v>2.4831146999999999E-4</v>
      </c>
      <c r="C231">
        <f t="shared" si="30"/>
        <v>-1.2861793400000001</v>
      </c>
      <c r="D231">
        <v>0.55985408999999997</v>
      </c>
      <c r="E231">
        <v>2.0853614000000001E-3</v>
      </c>
      <c r="F231">
        <f t="shared" si="31"/>
        <v>-0.34014591000000005</v>
      </c>
      <c r="G231">
        <v>0.56380551999999995</v>
      </c>
      <c r="H231">
        <v>3.8364250000000002E-4</v>
      </c>
      <c r="I231">
        <f t="shared" si="32"/>
        <v>-3.23619448</v>
      </c>
      <c r="J231">
        <v>0.56011902999999996</v>
      </c>
      <c r="K231">
        <v>2.2400137000000001E-2</v>
      </c>
      <c r="L231">
        <f t="shared" si="33"/>
        <v>0.16011902999999994</v>
      </c>
      <c r="M231">
        <v>0.56249594999999997</v>
      </c>
      <c r="N231">
        <v>1.5291592000000001E-4</v>
      </c>
      <c r="O231">
        <f t="shared" si="34"/>
        <v>-0.69750405000000004</v>
      </c>
      <c r="P231">
        <v>0.56182980999999999</v>
      </c>
      <c r="Q231">
        <v>8.2794063000000001E-2</v>
      </c>
      <c r="R231">
        <f t="shared" si="35"/>
        <v>0.51182980999999994</v>
      </c>
      <c r="S231">
        <v>0.56219315999999997</v>
      </c>
      <c r="T231">
        <v>5.4063659E-2</v>
      </c>
      <c r="U231">
        <f t="shared" si="36"/>
        <v>0.51219315999999993</v>
      </c>
      <c r="V231">
        <v>0.56559199000000004</v>
      </c>
      <c r="W231">
        <v>-1.3671997E-3</v>
      </c>
      <c r="X231">
        <f t="shared" si="37"/>
        <v>-0.28440800999999993</v>
      </c>
      <c r="Y231">
        <v>0.55972540000000004</v>
      </c>
      <c r="Z231">
        <v>8.8284264000000005E-4</v>
      </c>
      <c r="AA231">
        <f t="shared" si="38"/>
        <v>-0.84027459999999987</v>
      </c>
      <c r="AB231">
        <v>0.56312424000000005</v>
      </c>
      <c r="AC231">
        <v>2.4661907999999999E-3</v>
      </c>
      <c r="AD231">
        <f t="shared" si="39"/>
        <v>-0.76687576000000002</v>
      </c>
    </row>
    <row r="232" spans="1:30" x14ac:dyDescent="0.2">
      <c r="A232">
        <v>0.56829441000000003</v>
      </c>
      <c r="B232">
        <v>-4.9921038000000004E-4</v>
      </c>
      <c r="C232">
        <f t="shared" si="30"/>
        <v>-1.2817055900000001</v>
      </c>
      <c r="D232">
        <v>0.56341945999999998</v>
      </c>
      <c r="E232">
        <v>6.9562328E-4</v>
      </c>
      <c r="F232">
        <f t="shared" si="31"/>
        <v>-0.33658054000000004</v>
      </c>
      <c r="G232">
        <v>0.56935418000000004</v>
      </c>
      <c r="H232">
        <v>8.0812612E-4</v>
      </c>
      <c r="I232">
        <f t="shared" si="32"/>
        <v>-3.2306458199999999</v>
      </c>
      <c r="J232">
        <v>0.56379794999999999</v>
      </c>
      <c r="K232">
        <v>2.2349470999999999E-2</v>
      </c>
      <c r="L232">
        <f t="shared" si="33"/>
        <v>0.16379794999999997</v>
      </c>
      <c r="M232">
        <v>0.56439596000000003</v>
      </c>
      <c r="N232">
        <v>-3.1704790000000002E-4</v>
      </c>
      <c r="O232">
        <f t="shared" si="34"/>
        <v>-0.69560403999999998</v>
      </c>
      <c r="P232">
        <v>0.56531947999999999</v>
      </c>
      <c r="Q232">
        <v>8.3305746E-2</v>
      </c>
      <c r="R232">
        <f t="shared" si="35"/>
        <v>0.51531947999999994</v>
      </c>
      <c r="S232">
        <v>0.56503183000000001</v>
      </c>
      <c r="T232">
        <v>5.3978782000000003E-2</v>
      </c>
      <c r="U232">
        <f t="shared" si="36"/>
        <v>0.51503182999999997</v>
      </c>
      <c r="V232">
        <v>0.56910437000000003</v>
      </c>
      <c r="W232" s="1">
        <v>-3.8469229E-6</v>
      </c>
      <c r="X232">
        <f t="shared" si="37"/>
        <v>-0.28089562999999995</v>
      </c>
      <c r="Y232">
        <v>0.56240511000000004</v>
      </c>
      <c r="Z232">
        <v>-2.5289805000000001E-4</v>
      </c>
      <c r="AA232">
        <f t="shared" si="38"/>
        <v>-0.83759488999999987</v>
      </c>
      <c r="AB232">
        <v>0.56440352999999999</v>
      </c>
      <c r="AC232">
        <v>8.5311999999999996E-4</v>
      </c>
      <c r="AD232">
        <f t="shared" si="39"/>
        <v>-0.76559647000000008</v>
      </c>
    </row>
    <row r="233" spans="1:30" x14ac:dyDescent="0.2">
      <c r="A233">
        <v>0.56843823000000004</v>
      </c>
      <c r="B233">
        <v>-7.8823045000000005E-4</v>
      </c>
      <c r="C233">
        <f t="shared" si="30"/>
        <v>-1.2815617700000002</v>
      </c>
      <c r="D233">
        <v>0.56615972999999997</v>
      </c>
      <c r="E233">
        <v>8.9272495999999997E-4</v>
      </c>
      <c r="F233">
        <f t="shared" si="31"/>
        <v>-0.33384027000000005</v>
      </c>
      <c r="G233">
        <v>0.56995218999999997</v>
      </c>
      <c r="H233">
        <v>5.1186356000000003E-4</v>
      </c>
      <c r="I233">
        <f t="shared" si="32"/>
        <v>-3.2300478099999999</v>
      </c>
      <c r="J233">
        <v>0.56562226999999998</v>
      </c>
      <c r="K233">
        <v>2.2572533999999998E-2</v>
      </c>
      <c r="L233">
        <f t="shared" si="33"/>
        <v>0.16562226999999996</v>
      </c>
      <c r="M233">
        <v>0.5684458</v>
      </c>
      <c r="N233">
        <v>6.4822694000000005E-4</v>
      </c>
      <c r="O233">
        <f t="shared" si="34"/>
        <v>-0.69155420000000001</v>
      </c>
      <c r="P233">
        <v>0.56553142999999995</v>
      </c>
      <c r="Q233">
        <v>8.3866253000000002E-2</v>
      </c>
      <c r="R233">
        <f t="shared" si="35"/>
        <v>0.5155314299999999</v>
      </c>
      <c r="S233">
        <v>0.56683344000000002</v>
      </c>
      <c r="T233">
        <v>5.4970320000000003E-2</v>
      </c>
      <c r="U233">
        <f t="shared" si="36"/>
        <v>0.51683343999999998</v>
      </c>
      <c r="V233">
        <v>0.5719052</v>
      </c>
      <c r="W233">
        <v>-1.7045757000000001E-3</v>
      </c>
      <c r="X233">
        <f t="shared" si="37"/>
        <v>-0.27809479999999998</v>
      </c>
      <c r="Y233">
        <v>0.56339675</v>
      </c>
      <c r="Z233">
        <v>6.7855674000000005E-4</v>
      </c>
      <c r="AA233">
        <f t="shared" si="38"/>
        <v>-0.83660324999999991</v>
      </c>
      <c r="AB233">
        <v>0.56853664000000004</v>
      </c>
      <c r="AC233">
        <v>3.0652231000000002E-3</v>
      </c>
      <c r="AD233">
        <f t="shared" si="39"/>
        <v>-0.76146336000000003</v>
      </c>
    </row>
    <row r="234" spans="1:30" x14ac:dyDescent="0.2">
      <c r="A234">
        <v>0.57129960999999996</v>
      </c>
      <c r="B234">
        <v>-2.197624E-3</v>
      </c>
      <c r="C234">
        <f t="shared" si="30"/>
        <v>-1.27870039</v>
      </c>
      <c r="D234">
        <v>0.56625055999999996</v>
      </c>
      <c r="E234">
        <v>1.1106716999999999E-3</v>
      </c>
      <c r="F234">
        <f t="shared" si="31"/>
        <v>-0.33374944000000006</v>
      </c>
      <c r="G234">
        <v>0.57297253999999997</v>
      </c>
      <c r="H234">
        <v>-6.6900498000000005E-4</v>
      </c>
      <c r="I234">
        <f t="shared" si="32"/>
        <v>-3.22702746</v>
      </c>
      <c r="J234">
        <v>0.57043666000000004</v>
      </c>
      <c r="K234">
        <v>2.2606254999999999E-2</v>
      </c>
      <c r="L234">
        <f t="shared" si="33"/>
        <v>0.17043666000000002</v>
      </c>
      <c r="M234">
        <v>0.57173865999999995</v>
      </c>
      <c r="N234">
        <v>-1.6506824E-4</v>
      </c>
      <c r="O234">
        <f t="shared" si="34"/>
        <v>-0.68826134000000005</v>
      </c>
      <c r="P234">
        <v>0.56759799</v>
      </c>
      <c r="Q234">
        <v>8.3584673999999998E-2</v>
      </c>
      <c r="R234">
        <f t="shared" si="35"/>
        <v>0.51759798999999995</v>
      </c>
      <c r="S234">
        <v>0.56902111</v>
      </c>
      <c r="T234">
        <v>5.4274280000000001E-2</v>
      </c>
      <c r="U234">
        <f t="shared" si="36"/>
        <v>0.51902110999999995</v>
      </c>
      <c r="V234">
        <v>0.57213985999999994</v>
      </c>
      <c r="W234">
        <v>-1.9267669E-4</v>
      </c>
      <c r="X234">
        <f t="shared" si="37"/>
        <v>-0.27786014000000003</v>
      </c>
      <c r="Y234">
        <v>0.56732547</v>
      </c>
      <c r="Z234" s="1">
        <v>-5.4478663999999999E-5</v>
      </c>
      <c r="AA234">
        <f t="shared" si="38"/>
        <v>-0.83267452999999991</v>
      </c>
      <c r="AB234">
        <v>0.57023984000000005</v>
      </c>
      <c r="AC234">
        <v>6.5037608000000004E-4</v>
      </c>
      <c r="AD234">
        <f t="shared" si="39"/>
        <v>-0.75976016000000002</v>
      </c>
    </row>
    <row r="235" spans="1:30" x14ac:dyDescent="0.2">
      <c r="A235">
        <v>0.57352513000000005</v>
      </c>
      <c r="B235">
        <v>-2.9224383999999998E-4</v>
      </c>
      <c r="C235">
        <f t="shared" si="30"/>
        <v>-1.2764748699999999</v>
      </c>
      <c r="D235">
        <v>0.56854420999999999</v>
      </c>
      <c r="E235">
        <v>-2.6101127000000002E-4</v>
      </c>
      <c r="F235">
        <f t="shared" si="31"/>
        <v>-0.33145579000000003</v>
      </c>
      <c r="G235">
        <v>0.57543272000000001</v>
      </c>
      <c r="H235" s="1">
        <v>1.7734869E-6</v>
      </c>
      <c r="I235">
        <f t="shared" si="32"/>
        <v>-3.2245672799999996</v>
      </c>
      <c r="J235">
        <v>0.57061832999999995</v>
      </c>
      <c r="K235">
        <v>2.3483532000000001E-2</v>
      </c>
      <c r="L235">
        <f t="shared" si="33"/>
        <v>0.17061832999999993</v>
      </c>
      <c r="M235">
        <v>0.57270001999999998</v>
      </c>
      <c r="N235">
        <v>9.9070789000000009E-4</v>
      </c>
      <c r="O235">
        <f t="shared" si="34"/>
        <v>-0.68729998000000003</v>
      </c>
      <c r="P235">
        <v>0.57139044999999999</v>
      </c>
      <c r="Q235">
        <v>8.4445216000000003E-2</v>
      </c>
      <c r="R235">
        <f t="shared" si="35"/>
        <v>0.52139044999999995</v>
      </c>
      <c r="S235">
        <v>0.57179164999999998</v>
      </c>
      <c r="T235">
        <v>5.6003556000000003E-2</v>
      </c>
      <c r="U235">
        <f t="shared" si="36"/>
        <v>0.52179164999999994</v>
      </c>
      <c r="V235">
        <v>0.57508451000000005</v>
      </c>
      <c r="W235">
        <v>-1.5452589E-3</v>
      </c>
      <c r="X235">
        <f t="shared" si="37"/>
        <v>-0.27491548999999993</v>
      </c>
      <c r="Y235">
        <v>0.56846094000000003</v>
      </c>
      <c r="Z235">
        <v>-1.2024284999999999E-3</v>
      </c>
      <c r="AA235">
        <f t="shared" si="38"/>
        <v>-0.83153905999999989</v>
      </c>
      <c r="AB235">
        <v>0.57425183000000002</v>
      </c>
      <c r="AC235">
        <v>1.7515752999999999E-3</v>
      </c>
      <c r="AD235">
        <f t="shared" si="39"/>
        <v>-0.75574817000000005</v>
      </c>
    </row>
    <row r="236" spans="1:30" x14ac:dyDescent="0.2">
      <c r="A236">
        <v>0.57695425</v>
      </c>
      <c r="B236">
        <v>-1.7503238000000001E-3</v>
      </c>
      <c r="C236">
        <f t="shared" si="30"/>
        <v>-1.2730457500000001</v>
      </c>
      <c r="D236">
        <v>0.57102710000000001</v>
      </c>
      <c r="E236">
        <v>4.5768045999999997E-4</v>
      </c>
      <c r="F236">
        <f t="shared" si="31"/>
        <v>-0.32897290000000001</v>
      </c>
      <c r="G236">
        <v>0.57808214000000002</v>
      </c>
      <c r="H236">
        <v>3.0702145999999999E-4</v>
      </c>
      <c r="I236">
        <f t="shared" si="32"/>
        <v>-3.2219178599999996</v>
      </c>
      <c r="J236">
        <v>0.57288927000000001</v>
      </c>
      <c r="K236">
        <v>2.5296252000000002E-2</v>
      </c>
      <c r="L236">
        <f t="shared" si="33"/>
        <v>0.17288926999999998</v>
      </c>
      <c r="M236">
        <v>0.57467573999999999</v>
      </c>
      <c r="N236">
        <v>-4.5833134000000002E-4</v>
      </c>
      <c r="O236">
        <f t="shared" si="34"/>
        <v>-0.68532426000000002</v>
      </c>
      <c r="P236">
        <v>0.57511478999999999</v>
      </c>
      <c r="Q236">
        <v>8.5578993000000006E-2</v>
      </c>
      <c r="R236">
        <f t="shared" si="35"/>
        <v>0.52511478999999994</v>
      </c>
      <c r="S236">
        <v>0.57581121000000002</v>
      </c>
      <c r="T236">
        <v>5.6366459000000001E-2</v>
      </c>
      <c r="U236">
        <f t="shared" si="36"/>
        <v>0.52581120999999997</v>
      </c>
      <c r="V236">
        <v>0.57751441000000003</v>
      </c>
      <c r="W236" s="1">
        <v>4.5829638000000003E-5</v>
      </c>
      <c r="X236">
        <f t="shared" si="37"/>
        <v>-0.27248558999999994</v>
      </c>
      <c r="Y236">
        <v>0.57208687000000003</v>
      </c>
      <c r="Z236">
        <v>-5.3669674999999996E-4</v>
      </c>
      <c r="AA236">
        <f t="shared" si="38"/>
        <v>-0.82791312999999989</v>
      </c>
      <c r="AB236">
        <v>0.57601559000000002</v>
      </c>
      <c r="AC236">
        <v>7.5428088999999999E-4</v>
      </c>
      <c r="AD236">
        <f t="shared" si="39"/>
        <v>-0.75398441000000005</v>
      </c>
    </row>
    <row r="237" spans="1:30" x14ac:dyDescent="0.2">
      <c r="A237">
        <v>0.57918733</v>
      </c>
      <c r="B237">
        <v>5.0184003000000002E-4</v>
      </c>
      <c r="C237">
        <f t="shared" si="30"/>
        <v>-1.2708126700000002</v>
      </c>
      <c r="D237">
        <v>0.57335860000000005</v>
      </c>
      <c r="E237">
        <v>1.2378312000000001E-3</v>
      </c>
      <c r="F237">
        <f t="shared" si="31"/>
        <v>-0.32664139999999997</v>
      </c>
      <c r="G237">
        <v>0.57905108000000005</v>
      </c>
      <c r="H237">
        <v>6.9660030000000001E-4</v>
      </c>
      <c r="I237">
        <f t="shared" si="32"/>
        <v>-3.2209489199999997</v>
      </c>
      <c r="J237">
        <v>0.57534187999999997</v>
      </c>
      <c r="K237">
        <v>2.4127103E-2</v>
      </c>
      <c r="L237">
        <f t="shared" si="33"/>
        <v>0.17534187999999995</v>
      </c>
      <c r="M237">
        <v>0.57866501999999997</v>
      </c>
      <c r="N237">
        <v>7.3282868999999999E-4</v>
      </c>
      <c r="O237">
        <f t="shared" si="34"/>
        <v>-0.68133498000000003</v>
      </c>
      <c r="P237">
        <v>0.57594745999999997</v>
      </c>
      <c r="Q237">
        <v>8.6137235000000006E-2</v>
      </c>
      <c r="R237">
        <f t="shared" si="35"/>
        <v>0.52594745999999992</v>
      </c>
      <c r="S237">
        <v>0.57646978000000004</v>
      </c>
      <c r="T237">
        <v>5.7298712000000002E-2</v>
      </c>
      <c r="U237">
        <f t="shared" si="36"/>
        <v>0.52646978</v>
      </c>
      <c r="V237">
        <v>0.57992160000000004</v>
      </c>
      <c r="W237">
        <v>-1.1104023E-3</v>
      </c>
      <c r="X237">
        <f t="shared" si="37"/>
        <v>-0.27007839999999994</v>
      </c>
      <c r="Y237">
        <v>0.57725704</v>
      </c>
      <c r="Z237">
        <v>1.4393346000000001E-4</v>
      </c>
      <c r="AA237">
        <f t="shared" si="38"/>
        <v>-0.82274295999999991</v>
      </c>
      <c r="AB237">
        <v>0.57669687000000003</v>
      </c>
      <c r="AC237">
        <v>2.2374502999999999E-3</v>
      </c>
      <c r="AD237">
        <f t="shared" si="39"/>
        <v>-0.75330313000000004</v>
      </c>
    </row>
    <row r="238" spans="1:30" x14ac:dyDescent="0.2">
      <c r="A238">
        <v>0.58067858000000006</v>
      </c>
      <c r="B238">
        <v>-1.3549542000000001E-3</v>
      </c>
      <c r="C238">
        <f t="shared" si="30"/>
        <v>-1.26932142</v>
      </c>
      <c r="D238">
        <v>0.57705264999999994</v>
      </c>
      <c r="E238">
        <v>8.3976204000000003E-4</v>
      </c>
      <c r="F238">
        <f t="shared" si="31"/>
        <v>-0.32294735000000008</v>
      </c>
      <c r="G238">
        <v>0.58213197999999999</v>
      </c>
      <c r="H238">
        <v>3.0379625999999999E-4</v>
      </c>
      <c r="I238">
        <f t="shared" si="32"/>
        <v>-3.2178680200000001</v>
      </c>
      <c r="J238">
        <v>0.57929330999999995</v>
      </c>
      <c r="K238">
        <v>2.4651822E-2</v>
      </c>
      <c r="L238">
        <f t="shared" si="33"/>
        <v>0.17929330999999993</v>
      </c>
      <c r="M238">
        <v>0.58147340999999997</v>
      </c>
      <c r="N238">
        <v>-1.2936946E-3</v>
      </c>
      <c r="O238">
        <f t="shared" si="34"/>
        <v>-0.67852659000000004</v>
      </c>
      <c r="P238">
        <v>0.57846063000000003</v>
      </c>
      <c r="Q238">
        <v>8.4187715999999996E-2</v>
      </c>
      <c r="R238">
        <f t="shared" si="35"/>
        <v>0.52846062999999999</v>
      </c>
      <c r="S238">
        <v>0.57952040000000005</v>
      </c>
      <c r="T238">
        <v>5.5897512000000003E-2</v>
      </c>
      <c r="U238">
        <f t="shared" si="36"/>
        <v>0.5295204</v>
      </c>
      <c r="V238">
        <v>0.58120846999999998</v>
      </c>
      <c r="W238">
        <v>-2.0320897000000002E-3</v>
      </c>
      <c r="X238">
        <f t="shared" si="37"/>
        <v>-0.26879153</v>
      </c>
      <c r="Y238">
        <v>0.57574307999999996</v>
      </c>
      <c r="Z238">
        <v>-1.1651459999999999E-3</v>
      </c>
      <c r="AA238">
        <f t="shared" si="38"/>
        <v>-0.82425691999999995</v>
      </c>
      <c r="AB238">
        <v>0.58102679000000002</v>
      </c>
      <c r="AC238">
        <v>1.0149906999999999E-3</v>
      </c>
      <c r="AD238">
        <f t="shared" si="39"/>
        <v>-0.74897321000000006</v>
      </c>
    </row>
    <row r="239" spans="1:30" x14ac:dyDescent="0.2">
      <c r="A239">
        <v>0.58391088000000002</v>
      </c>
      <c r="B239">
        <v>1.0277763999999999E-3</v>
      </c>
      <c r="C239">
        <f t="shared" si="30"/>
        <v>-1.2660891200000002</v>
      </c>
      <c r="D239">
        <v>0.57811241999999996</v>
      </c>
      <c r="E239">
        <v>1.8194432000000001E-3</v>
      </c>
      <c r="F239">
        <f t="shared" si="31"/>
        <v>-0.32188758000000006</v>
      </c>
      <c r="G239">
        <v>0.58299493999999996</v>
      </c>
      <c r="H239">
        <v>1.2998567000000001E-3</v>
      </c>
      <c r="I239">
        <f t="shared" si="32"/>
        <v>-3.21700506</v>
      </c>
      <c r="J239">
        <v>0.58047420000000005</v>
      </c>
      <c r="K239">
        <v>2.4094250000000001E-2</v>
      </c>
      <c r="L239">
        <f t="shared" si="33"/>
        <v>0.18047420000000003</v>
      </c>
      <c r="M239">
        <v>0.58301765000000005</v>
      </c>
      <c r="N239">
        <v>-3.8118173999999999E-4</v>
      </c>
      <c r="O239">
        <f t="shared" si="34"/>
        <v>-0.67698234999999995</v>
      </c>
      <c r="P239">
        <v>0.58139014</v>
      </c>
      <c r="Q239">
        <v>8.7053067999999997E-2</v>
      </c>
      <c r="R239">
        <f t="shared" si="35"/>
        <v>0.53139013999999996</v>
      </c>
      <c r="S239">
        <v>0.58295708999999996</v>
      </c>
      <c r="T239">
        <v>5.7626929E-2</v>
      </c>
      <c r="U239">
        <f t="shared" si="36"/>
        <v>0.53295708999999991</v>
      </c>
      <c r="V239">
        <v>0.58515233</v>
      </c>
      <c r="W239">
        <v>-1.8605297999999999E-3</v>
      </c>
      <c r="X239">
        <f t="shared" si="37"/>
        <v>-0.26484766999999998</v>
      </c>
      <c r="Y239">
        <v>0.57986104000000005</v>
      </c>
      <c r="Z239">
        <v>3.2477234999999998E-4</v>
      </c>
      <c r="AA239">
        <f t="shared" si="38"/>
        <v>-0.82013895999999986</v>
      </c>
      <c r="AB239">
        <v>0.58404714000000002</v>
      </c>
      <c r="AC239">
        <v>1.6377758E-3</v>
      </c>
      <c r="AD239">
        <f t="shared" si="39"/>
        <v>-0.74595286000000005</v>
      </c>
    </row>
    <row r="240" spans="1:30" x14ac:dyDescent="0.2">
      <c r="A240">
        <v>0.58693879999999998</v>
      </c>
      <c r="B240">
        <v>-1.2867827E-3</v>
      </c>
      <c r="C240">
        <f t="shared" si="30"/>
        <v>-1.2630612000000001</v>
      </c>
      <c r="D240">
        <v>0.58078456000000001</v>
      </c>
      <c r="E240">
        <v>-6.2601612000000003E-4</v>
      </c>
      <c r="F240">
        <f t="shared" si="31"/>
        <v>-0.31921544000000002</v>
      </c>
      <c r="G240">
        <v>0.58830892999999995</v>
      </c>
      <c r="H240">
        <v>8.1639224999999996E-4</v>
      </c>
      <c r="I240">
        <f t="shared" si="32"/>
        <v>-3.2116910699999996</v>
      </c>
      <c r="J240">
        <v>0.58422881000000004</v>
      </c>
      <c r="K240">
        <v>2.6392915999999999E-2</v>
      </c>
      <c r="L240">
        <f t="shared" si="33"/>
        <v>0.18422881000000002</v>
      </c>
      <c r="M240">
        <v>0.58595472999999998</v>
      </c>
      <c r="N240">
        <v>-7.3575682000000004E-4</v>
      </c>
      <c r="O240">
        <f t="shared" si="34"/>
        <v>-0.67404527000000003</v>
      </c>
      <c r="P240">
        <v>0.58281326</v>
      </c>
      <c r="Q240">
        <v>8.6685471E-2</v>
      </c>
      <c r="R240">
        <f t="shared" si="35"/>
        <v>0.53281325999999996</v>
      </c>
      <c r="S240">
        <v>0.58547026000000002</v>
      </c>
      <c r="T240">
        <v>5.8778102999999998E-2</v>
      </c>
      <c r="U240">
        <f t="shared" si="36"/>
        <v>0.53547025999999998</v>
      </c>
      <c r="V240">
        <v>0.58796071999999999</v>
      </c>
      <c r="W240">
        <v>-1.9021593999999999E-4</v>
      </c>
      <c r="X240">
        <f t="shared" si="37"/>
        <v>-0.26203927999999999</v>
      </c>
      <c r="Y240">
        <v>0.58207142000000001</v>
      </c>
      <c r="Z240">
        <v>6.7160552000000001E-4</v>
      </c>
      <c r="AA240">
        <f t="shared" si="38"/>
        <v>-0.81792857999999991</v>
      </c>
      <c r="AB240">
        <v>0.58573520000000001</v>
      </c>
      <c r="AC240">
        <v>-2.8105619000000001E-4</v>
      </c>
      <c r="AD240">
        <f t="shared" si="39"/>
        <v>-0.74426480000000006</v>
      </c>
    </row>
    <row r="241" spans="1:30" x14ac:dyDescent="0.2">
      <c r="A241">
        <v>0.58958822</v>
      </c>
      <c r="B241">
        <v>2.1183559000000001E-4</v>
      </c>
      <c r="C241">
        <f t="shared" si="30"/>
        <v>-1.2604117800000001</v>
      </c>
      <c r="D241">
        <v>0.58529615000000002</v>
      </c>
      <c r="E241">
        <v>4.2782823E-4</v>
      </c>
      <c r="F241">
        <f t="shared" si="31"/>
        <v>-0.31470385000000001</v>
      </c>
      <c r="G241">
        <v>0.59016352999999999</v>
      </c>
      <c r="H241" s="1">
        <v>1.1888769000000001E-5</v>
      </c>
      <c r="I241">
        <f t="shared" si="32"/>
        <v>-3.2098364699999999</v>
      </c>
      <c r="J241">
        <v>0.58644675999999996</v>
      </c>
      <c r="K241">
        <v>2.4471461999999999E-2</v>
      </c>
      <c r="L241">
        <f t="shared" si="33"/>
        <v>0.18644675999999993</v>
      </c>
      <c r="M241">
        <v>0.58800613999999995</v>
      </c>
      <c r="N241">
        <v>2.5927127E-4</v>
      </c>
      <c r="O241">
        <f t="shared" si="34"/>
        <v>-0.67199386000000005</v>
      </c>
      <c r="P241">
        <v>0.58721131000000004</v>
      </c>
      <c r="Q241">
        <v>8.7944924999999993E-2</v>
      </c>
      <c r="R241">
        <f t="shared" si="35"/>
        <v>0.53721131</v>
      </c>
      <c r="S241">
        <v>0.58753681000000002</v>
      </c>
      <c r="T241">
        <v>5.8890756000000002E-2</v>
      </c>
      <c r="U241">
        <f t="shared" si="36"/>
        <v>0.53753680999999998</v>
      </c>
      <c r="V241">
        <v>0.59029222000000003</v>
      </c>
      <c r="W241">
        <v>-1.1116457000000001E-3</v>
      </c>
      <c r="X241">
        <f t="shared" si="37"/>
        <v>-0.25970777999999994</v>
      </c>
      <c r="Y241">
        <v>0.58509177000000001</v>
      </c>
      <c r="Z241">
        <v>1.7943319E-3</v>
      </c>
      <c r="AA241">
        <f t="shared" si="38"/>
        <v>-0.8149082299999999</v>
      </c>
      <c r="AB241">
        <v>0.58851330999999996</v>
      </c>
      <c r="AC241">
        <v>2.4061457E-3</v>
      </c>
      <c r="AD241">
        <f t="shared" si="39"/>
        <v>-0.74148669000000011</v>
      </c>
    </row>
    <row r="242" spans="1:30" x14ac:dyDescent="0.2">
      <c r="A242">
        <v>0.59213167</v>
      </c>
      <c r="B242">
        <v>-1.1440402999999999E-3</v>
      </c>
      <c r="C242">
        <f t="shared" si="30"/>
        <v>-1.25786833</v>
      </c>
      <c r="D242">
        <v>0.58822565999999998</v>
      </c>
      <c r="E242">
        <v>2.2079766E-4</v>
      </c>
      <c r="F242">
        <f t="shared" si="31"/>
        <v>-0.31177434000000004</v>
      </c>
      <c r="G242">
        <v>0.59180617000000002</v>
      </c>
      <c r="H242">
        <v>1.3851909E-3</v>
      </c>
      <c r="I242">
        <f t="shared" si="32"/>
        <v>-3.2081938299999999</v>
      </c>
      <c r="J242">
        <v>0.58779418000000005</v>
      </c>
      <c r="K242">
        <v>2.5805779000000001E-2</v>
      </c>
      <c r="L242">
        <f t="shared" si="33"/>
        <v>0.18779418000000003</v>
      </c>
      <c r="M242">
        <v>0.59063286000000004</v>
      </c>
      <c r="N242">
        <v>-8.8353279999999997E-4</v>
      </c>
      <c r="O242">
        <f t="shared" si="34"/>
        <v>-0.66936713999999997</v>
      </c>
      <c r="P242">
        <v>0.58971691000000004</v>
      </c>
      <c r="Q242">
        <v>8.7777815999999995E-2</v>
      </c>
      <c r="R242">
        <f t="shared" si="35"/>
        <v>0.53971690999999999</v>
      </c>
      <c r="S242">
        <v>0.58920974000000004</v>
      </c>
      <c r="T242">
        <v>5.8554947000000003E-2</v>
      </c>
      <c r="U242">
        <f t="shared" si="36"/>
        <v>0.53920973999999999</v>
      </c>
      <c r="V242">
        <v>0.59127629000000004</v>
      </c>
      <c r="W242" s="1">
        <v>8.8144340999999994E-5</v>
      </c>
      <c r="X242">
        <f t="shared" si="37"/>
        <v>-0.25872370999999994</v>
      </c>
      <c r="Y242">
        <v>0.58673441000000004</v>
      </c>
      <c r="Z242">
        <v>1.3769130999999999E-4</v>
      </c>
      <c r="AA242">
        <f t="shared" si="38"/>
        <v>-0.81326558999999987</v>
      </c>
      <c r="AB242">
        <v>0.59097350000000004</v>
      </c>
      <c r="AC242">
        <v>1.1743366E-3</v>
      </c>
      <c r="AD242">
        <f t="shared" si="39"/>
        <v>-0.73902650000000003</v>
      </c>
    </row>
    <row r="243" spans="1:30" x14ac:dyDescent="0.2">
      <c r="A243">
        <v>0.59447074</v>
      </c>
      <c r="B243">
        <v>-6.6740769999999998E-4</v>
      </c>
      <c r="C243">
        <f t="shared" si="30"/>
        <v>-1.2555292600000001</v>
      </c>
      <c r="D243">
        <v>0.59014838999999997</v>
      </c>
      <c r="E243">
        <v>1.9079311999999999E-3</v>
      </c>
      <c r="F243">
        <f t="shared" si="31"/>
        <v>-0.30985161000000006</v>
      </c>
      <c r="G243">
        <v>0.59550022999999996</v>
      </c>
      <c r="H243">
        <v>1.5539633000000001E-3</v>
      </c>
      <c r="I243">
        <f t="shared" si="32"/>
        <v>-3.20449977</v>
      </c>
      <c r="J243">
        <v>0.59203326999999994</v>
      </c>
      <c r="K243">
        <v>2.6155102999999999E-2</v>
      </c>
      <c r="L243">
        <f t="shared" si="33"/>
        <v>0.19203326999999992</v>
      </c>
      <c r="M243">
        <v>0.59213167</v>
      </c>
      <c r="N243">
        <v>-2.1621397000000001E-4</v>
      </c>
      <c r="O243">
        <f t="shared" si="34"/>
        <v>-0.66786833000000001</v>
      </c>
      <c r="P243">
        <v>0.59045875000000003</v>
      </c>
      <c r="Q243">
        <v>8.9767016000000005E-2</v>
      </c>
      <c r="R243">
        <f t="shared" si="35"/>
        <v>0.54045874999999999</v>
      </c>
      <c r="S243">
        <v>0.59288865000000002</v>
      </c>
      <c r="T243">
        <v>5.8885964999999998E-2</v>
      </c>
      <c r="U243">
        <f t="shared" si="36"/>
        <v>0.54288864999999997</v>
      </c>
      <c r="V243">
        <v>0.59447830999999995</v>
      </c>
      <c r="W243">
        <v>-2.7184539999999999E-3</v>
      </c>
      <c r="X243">
        <f t="shared" si="37"/>
        <v>-0.25552169000000002</v>
      </c>
      <c r="Y243">
        <v>0.58911133000000004</v>
      </c>
      <c r="Z243">
        <v>-7.1398866999999996E-4</v>
      </c>
      <c r="AA243">
        <f t="shared" si="38"/>
        <v>-0.81088866999999987</v>
      </c>
      <c r="AB243">
        <v>0.59179103</v>
      </c>
      <c r="AC243">
        <v>2.2764946000000002E-3</v>
      </c>
      <c r="AD243">
        <f t="shared" si="39"/>
        <v>-0.73820897000000008</v>
      </c>
    </row>
    <row r="244" spans="1:30" x14ac:dyDescent="0.2">
      <c r="A244">
        <v>0.59837675000000001</v>
      </c>
      <c r="B244">
        <v>-2.9147381000000001E-3</v>
      </c>
      <c r="C244">
        <f t="shared" si="30"/>
        <v>-1.2516232500000002</v>
      </c>
      <c r="D244">
        <v>0.59143524999999997</v>
      </c>
      <c r="E244">
        <v>1.5650511999999999E-4</v>
      </c>
      <c r="F244">
        <f t="shared" si="31"/>
        <v>-0.30856475000000005</v>
      </c>
      <c r="G244">
        <v>0.59704447000000005</v>
      </c>
      <c r="H244">
        <v>8.3302775999999996E-4</v>
      </c>
      <c r="I244">
        <f t="shared" si="32"/>
        <v>-3.2029555299999997</v>
      </c>
      <c r="J244">
        <v>0.59235119999999997</v>
      </c>
      <c r="K244">
        <v>2.5568947000000002E-2</v>
      </c>
      <c r="L244">
        <f t="shared" si="33"/>
        <v>0.19235119999999994</v>
      </c>
      <c r="M244">
        <v>0.59549266000000001</v>
      </c>
      <c r="N244">
        <v>-4.2976625000000002E-4</v>
      </c>
      <c r="O244">
        <f t="shared" si="34"/>
        <v>-0.66450734</v>
      </c>
      <c r="P244">
        <v>0.59326714000000003</v>
      </c>
      <c r="Q244">
        <v>8.7589897E-2</v>
      </c>
      <c r="R244">
        <f t="shared" si="35"/>
        <v>0.54326713999999998</v>
      </c>
      <c r="S244">
        <v>0.59412253000000004</v>
      </c>
      <c r="T244">
        <v>5.8836352000000001E-2</v>
      </c>
      <c r="U244">
        <f t="shared" si="36"/>
        <v>0.54412252999999999</v>
      </c>
      <c r="V244">
        <v>0.59726398999999997</v>
      </c>
      <c r="W244">
        <v>-1.9149123000000001E-3</v>
      </c>
      <c r="X244">
        <f t="shared" si="37"/>
        <v>-0.25273601000000001</v>
      </c>
      <c r="Y244">
        <v>0.59029978999999999</v>
      </c>
      <c r="Z244">
        <v>-2.0255172E-4</v>
      </c>
      <c r="AA244">
        <f t="shared" si="38"/>
        <v>-0.80970020999999992</v>
      </c>
      <c r="AB244">
        <v>0.59631776999999997</v>
      </c>
      <c r="AC244">
        <v>9.6808653E-4</v>
      </c>
      <c r="AD244">
        <f t="shared" si="39"/>
        <v>-0.7336822300000001</v>
      </c>
    </row>
    <row r="245" spans="1:30" x14ac:dyDescent="0.2">
      <c r="A245">
        <v>0.60124569999999999</v>
      </c>
      <c r="B245">
        <v>-6.7432544999999997E-4</v>
      </c>
      <c r="C245">
        <f t="shared" si="30"/>
        <v>-1.2487543000000001</v>
      </c>
      <c r="D245">
        <v>0.59491735999999995</v>
      </c>
      <c r="E245" s="1">
        <v>4.8053051000000002E-5</v>
      </c>
      <c r="F245">
        <f t="shared" si="31"/>
        <v>-0.30508264000000007</v>
      </c>
      <c r="G245">
        <v>0.59711259999999999</v>
      </c>
      <c r="H245">
        <v>1.6741687E-3</v>
      </c>
      <c r="I245">
        <f t="shared" si="32"/>
        <v>-3.2028873999999998</v>
      </c>
      <c r="J245">
        <v>0.59754406999999998</v>
      </c>
      <c r="K245">
        <v>2.6304852E-2</v>
      </c>
      <c r="L245">
        <f t="shared" si="33"/>
        <v>0.19754406999999996</v>
      </c>
      <c r="M245">
        <v>0.59966361999999995</v>
      </c>
      <c r="N245">
        <v>6.827488E-4</v>
      </c>
      <c r="O245">
        <f t="shared" si="34"/>
        <v>-0.66033638000000006</v>
      </c>
      <c r="P245">
        <v>0.59721857</v>
      </c>
      <c r="Q245">
        <v>9.0374707999999998E-2</v>
      </c>
      <c r="R245">
        <f t="shared" si="35"/>
        <v>0.54721856999999996</v>
      </c>
      <c r="S245">
        <v>0.59813452</v>
      </c>
      <c r="T245">
        <v>5.9035730000000002E-2</v>
      </c>
      <c r="U245">
        <f t="shared" si="36"/>
        <v>0.54813451999999996</v>
      </c>
      <c r="V245">
        <v>0.59958034999999998</v>
      </c>
      <c r="W245">
        <v>-1.3201863E-3</v>
      </c>
      <c r="X245">
        <f t="shared" si="37"/>
        <v>-0.25041964999999999</v>
      </c>
      <c r="Y245">
        <v>0.59364563000000004</v>
      </c>
      <c r="Z245">
        <v>-6.4187561000000003E-4</v>
      </c>
      <c r="AA245">
        <f t="shared" si="38"/>
        <v>-0.80635436999999988</v>
      </c>
      <c r="AB245">
        <v>0.59655999999999998</v>
      </c>
      <c r="AC245">
        <v>1.9517019E-3</v>
      </c>
      <c r="AD245">
        <f t="shared" si="39"/>
        <v>-0.73344000000000009</v>
      </c>
    </row>
    <row r="246" spans="1:30" x14ac:dyDescent="0.2">
      <c r="A246">
        <v>0.60058712999999997</v>
      </c>
      <c r="B246">
        <v>-9.5434271000000004E-4</v>
      </c>
      <c r="C246">
        <f t="shared" si="30"/>
        <v>-1.24941287</v>
      </c>
      <c r="D246">
        <v>0.59609824</v>
      </c>
      <c r="E246">
        <v>5.7864596999999995E-4</v>
      </c>
      <c r="F246">
        <f t="shared" si="31"/>
        <v>-0.30390176000000002</v>
      </c>
      <c r="G246">
        <v>0.60122299000000001</v>
      </c>
      <c r="H246">
        <v>1.8330356E-3</v>
      </c>
      <c r="I246">
        <f t="shared" si="32"/>
        <v>-3.1987770099999997</v>
      </c>
      <c r="J246">
        <v>0.60001183000000002</v>
      </c>
      <c r="K246">
        <v>2.8076884999999999E-2</v>
      </c>
      <c r="L246">
        <f t="shared" si="33"/>
        <v>0.20001183</v>
      </c>
      <c r="M246">
        <v>0.60154092000000003</v>
      </c>
      <c r="N246">
        <v>-1.3040545E-3</v>
      </c>
      <c r="O246">
        <f t="shared" si="34"/>
        <v>-0.65845907999999997</v>
      </c>
      <c r="P246">
        <v>0.59956520999999996</v>
      </c>
      <c r="Q246">
        <v>8.8749788999999996E-2</v>
      </c>
      <c r="R246">
        <f t="shared" si="35"/>
        <v>0.54956520999999992</v>
      </c>
      <c r="S246">
        <v>0.60077636999999995</v>
      </c>
      <c r="T246">
        <v>6.0258444000000001E-2</v>
      </c>
      <c r="U246">
        <f t="shared" si="36"/>
        <v>0.5507763699999999</v>
      </c>
      <c r="V246">
        <v>0.60360747999999997</v>
      </c>
      <c r="W246">
        <v>1.1604545E-4</v>
      </c>
      <c r="X246">
        <f t="shared" si="37"/>
        <v>-0.24639252</v>
      </c>
      <c r="Y246">
        <v>0.59718828999999995</v>
      </c>
      <c r="Z246">
        <v>-1.6993587000000001E-4</v>
      </c>
      <c r="AA246">
        <f t="shared" si="38"/>
        <v>-0.80281170999999996</v>
      </c>
      <c r="AB246">
        <v>0.59973931000000003</v>
      </c>
      <c r="AC246">
        <v>1.5893980999999999E-3</v>
      </c>
      <c r="AD246">
        <f t="shared" si="39"/>
        <v>-0.73026069000000005</v>
      </c>
    </row>
    <row r="247" spans="1:30" x14ac:dyDescent="0.2">
      <c r="A247">
        <v>0.60421305999999997</v>
      </c>
      <c r="B247">
        <v>-2.7841851000000003E-4</v>
      </c>
      <c r="C247">
        <f t="shared" si="30"/>
        <v>-1.2457869400000001</v>
      </c>
      <c r="D247">
        <v>0.60031462000000002</v>
      </c>
      <c r="E247">
        <v>3.2558480999999998E-4</v>
      </c>
      <c r="F247">
        <f t="shared" si="31"/>
        <v>-0.29968538</v>
      </c>
      <c r="G247">
        <v>0.60419792000000005</v>
      </c>
      <c r="H247" s="1">
        <v>-2.9706634000000001E-5</v>
      </c>
      <c r="I247">
        <f t="shared" si="32"/>
        <v>-3.19580208</v>
      </c>
      <c r="J247">
        <v>0.60045086999999997</v>
      </c>
      <c r="K247">
        <v>2.9096642999999998E-2</v>
      </c>
      <c r="L247">
        <f t="shared" si="33"/>
        <v>0.20045086999999995</v>
      </c>
      <c r="M247">
        <v>0.60173774000000002</v>
      </c>
      <c r="N247">
        <v>1.0123873000000001E-4</v>
      </c>
      <c r="O247">
        <f t="shared" si="34"/>
        <v>-0.65826225999999999</v>
      </c>
      <c r="P247">
        <v>0.59894449000000005</v>
      </c>
      <c r="Q247">
        <v>9.1053411000000001E-2</v>
      </c>
      <c r="R247">
        <f t="shared" si="35"/>
        <v>0.54894449000000001</v>
      </c>
      <c r="S247">
        <v>0.60310786999999999</v>
      </c>
      <c r="T247">
        <v>6.0578673999999999E-2</v>
      </c>
      <c r="U247">
        <f t="shared" si="36"/>
        <v>0.55310786999999995</v>
      </c>
      <c r="V247">
        <v>0.60579514999999995</v>
      </c>
      <c r="W247">
        <v>-1.3988894999999999E-3</v>
      </c>
      <c r="X247">
        <f t="shared" si="37"/>
        <v>-0.24420485000000003</v>
      </c>
      <c r="Y247">
        <v>0.59862654999999998</v>
      </c>
      <c r="Z247" s="1">
        <v>-5.9349199999999998E-5</v>
      </c>
      <c r="AA247">
        <f t="shared" si="38"/>
        <v>-0.80137344999999993</v>
      </c>
      <c r="AB247">
        <v>0.60224491000000002</v>
      </c>
      <c r="AC247">
        <v>2.2854917E-3</v>
      </c>
      <c r="AD247">
        <f t="shared" si="39"/>
        <v>-0.72775509000000005</v>
      </c>
    </row>
    <row r="248" spans="1:30" x14ac:dyDescent="0.2">
      <c r="A248">
        <v>0.60612065000000004</v>
      </c>
      <c r="B248">
        <v>-1.3870924000000001E-3</v>
      </c>
      <c r="C248">
        <f t="shared" si="30"/>
        <v>-1.2438793500000001</v>
      </c>
      <c r="D248">
        <v>0.60367559999999998</v>
      </c>
      <c r="E248">
        <v>-8.3618308000000001E-4</v>
      </c>
      <c r="F248">
        <f t="shared" si="31"/>
        <v>-0.29632440000000004</v>
      </c>
      <c r="G248">
        <v>0.60642344000000004</v>
      </c>
      <c r="H248">
        <v>2.1772289000000001E-3</v>
      </c>
      <c r="I248">
        <f t="shared" si="32"/>
        <v>-3.1935765599999999</v>
      </c>
      <c r="J248">
        <v>0.60325927000000001</v>
      </c>
      <c r="K248">
        <v>2.8835498000000001E-2</v>
      </c>
      <c r="L248">
        <f t="shared" si="33"/>
        <v>0.20325926999999999</v>
      </c>
      <c r="M248">
        <v>0.60444014999999995</v>
      </c>
      <c r="N248">
        <v>-1.5244576000000001E-3</v>
      </c>
      <c r="O248">
        <f t="shared" si="34"/>
        <v>-0.65555985000000006</v>
      </c>
      <c r="P248">
        <v>0.60369074</v>
      </c>
      <c r="Q248">
        <v>8.9554756999999999E-2</v>
      </c>
      <c r="R248">
        <f t="shared" si="35"/>
        <v>0.55369073999999996</v>
      </c>
      <c r="S248">
        <v>0.60546206999999996</v>
      </c>
      <c r="T248">
        <v>5.9868286999999999E-2</v>
      </c>
      <c r="U248">
        <f t="shared" si="36"/>
        <v>0.55546206999999992</v>
      </c>
      <c r="V248">
        <v>0.60766487999999996</v>
      </c>
      <c r="W248">
        <v>-7.9997658000000005E-4</v>
      </c>
      <c r="X248">
        <f t="shared" si="37"/>
        <v>-0.24233512000000001</v>
      </c>
      <c r="Y248">
        <v>0.60209352000000005</v>
      </c>
      <c r="Z248">
        <v>7.7245402000000003E-4</v>
      </c>
      <c r="AA248">
        <f t="shared" si="38"/>
        <v>-0.79790647999999986</v>
      </c>
      <c r="AB248">
        <v>0.60554534000000004</v>
      </c>
      <c r="AC248">
        <v>2.1111949000000001E-3</v>
      </c>
      <c r="AD248">
        <f t="shared" si="39"/>
        <v>-0.72445466000000003</v>
      </c>
    </row>
    <row r="249" spans="1:30" x14ac:dyDescent="0.2">
      <c r="A249">
        <v>0.61115456000000001</v>
      </c>
      <c r="B249">
        <v>-2.0928180000000002E-3</v>
      </c>
      <c r="C249">
        <f t="shared" si="30"/>
        <v>-1.23884544</v>
      </c>
      <c r="D249">
        <v>0.60369074</v>
      </c>
      <c r="E249">
        <v>2.4515413999999999E-3</v>
      </c>
      <c r="F249">
        <f t="shared" si="31"/>
        <v>-0.29630926000000002</v>
      </c>
      <c r="G249">
        <v>0.61067766000000001</v>
      </c>
      <c r="H249">
        <v>1.6269457000000001E-3</v>
      </c>
      <c r="I249">
        <f t="shared" si="32"/>
        <v>-3.1893223399999999</v>
      </c>
      <c r="J249">
        <v>0.60793739999999996</v>
      </c>
      <c r="K249">
        <v>2.8229909000000001E-2</v>
      </c>
      <c r="L249">
        <f t="shared" si="33"/>
        <v>0.20793739999999994</v>
      </c>
      <c r="M249">
        <v>0.60889119000000003</v>
      </c>
      <c r="N249">
        <v>7.1803939999999999E-4</v>
      </c>
      <c r="O249">
        <f t="shared" si="34"/>
        <v>-0.65110880999999998</v>
      </c>
      <c r="P249">
        <v>0.60596925000000001</v>
      </c>
      <c r="Q249">
        <v>9.1616549000000005E-2</v>
      </c>
      <c r="R249">
        <f t="shared" si="35"/>
        <v>0.55596924999999997</v>
      </c>
      <c r="S249">
        <v>0.60660510999999995</v>
      </c>
      <c r="T249">
        <v>6.1584104000000001E-2</v>
      </c>
      <c r="U249">
        <f t="shared" si="36"/>
        <v>0.5566051099999999</v>
      </c>
      <c r="V249">
        <v>0.60964817000000004</v>
      </c>
      <c r="W249">
        <v>-4.6429392999999998E-4</v>
      </c>
      <c r="X249">
        <f t="shared" si="37"/>
        <v>-0.24035182999999993</v>
      </c>
      <c r="Y249">
        <v>0.60419034999999999</v>
      </c>
      <c r="Z249">
        <v>-9.4812968999999998E-4</v>
      </c>
      <c r="AA249">
        <f t="shared" si="38"/>
        <v>-0.79580964999999992</v>
      </c>
      <c r="AB249">
        <v>0.60804336999999997</v>
      </c>
      <c r="AC249">
        <v>3.2918042999999998E-3</v>
      </c>
      <c r="AD249">
        <f t="shared" si="39"/>
        <v>-0.7219566300000001</v>
      </c>
    </row>
    <row r="250" spans="1:30" x14ac:dyDescent="0.2">
      <c r="A250">
        <v>0.61057925000000002</v>
      </c>
      <c r="B250">
        <v>-1.8778838E-3</v>
      </c>
      <c r="C250">
        <f t="shared" si="30"/>
        <v>-1.2394207500000001</v>
      </c>
      <c r="D250">
        <v>0.60909557000000003</v>
      </c>
      <c r="E250" s="1">
        <v>2.4753101E-6</v>
      </c>
      <c r="F250">
        <f t="shared" si="31"/>
        <v>-0.29090442999999999</v>
      </c>
      <c r="G250">
        <v>0.61269121999999998</v>
      </c>
      <c r="H250">
        <v>2.4469168E-4</v>
      </c>
      <c r="I250">
        <f t="shared" si="32"/>
        <v>-3.18730878</v>
      </c>
      <c r="J250">
        <v>0.60797524000000003</v>
      </c>
      <c r="K250">
        <v>2.9981336000000001E-2</v>
      </c>
      <c r="L250">
        <f t="shared" si="33"/>
        <v>0.20797524000000001</v>
      </c>
      <c r="M250">
        <v>0.61168444</v>
      </c>
      <c r="N250">
        <v>-2.8169757999999998E-4</v>
      </c>
      <c r="O250">
        <f t="shared" si="34"/>
        <v>-0.64831556000000001</v>
      </c>
      <c r="P250">
        <v>0.60825532999999998</v>
      </c>
      <c r="Q250">
        <v>9.0705425000000006E-2</v>
      </c>
      <c r="R250">
        <f t="shared" si="35"/>
        <v>0.55825532999999994</v>
      </c>
      <c r="S250">
        <v>0.60945134999999995</v>
      </c>
      <c r="T250">
        <v>6.1387512999999998E-2</v>
      </c>
      <c r="U250">
        <f t="shared" si="36"/>
        <v>0.5594513499999999</v>
      </c>
      <c r="V250">
        <v>0.61453068</v>
      </c>
      <c r="W250">
        <v>6.6452321999999997E-4</v>
      </c>
      <c r="X250">
        <f t="shared" si="37"/>
        <v>-0.23546931999999998</v>
      </c>
      <c r="Y250">
        <v>0.60842943000000005</v>
      </c>
      <c r="Z250">
        <v>3.1572144000000001E-4</v>
      </c>
      <c r="AA250">
        <f t="shared" si="38"/>
        <v>-0.79157056999999986</v>
      </c>
      <c r="AB250">
        <v>0.60901231</v>
      </c>
      <c r="AC250">
        <v>2.4256292E-3</v>
      </c>
      <c r="AD250">
        <f t="shared" si="39"/>
        <v>-0.72098769000000007</v>
      </c>
    </row>
    <row r="251" spans="1:30" x14ac:dyDescent="0.2">
      <c r="A251">
        <v>0.61387210999999997</v>
      </c>
      <c r="B251">
        <v>4.8362173000000001E-4</v>
      </c>
      <c r="C251">
        <f t="shared" si="30"/>
        <v>-1.2361278900000001</v>
      </c>
      <c r="D251">
        <v>0.60877007000000005</v>
      </c>
      <c r="E251">
        <v>2.4797743999999998E-3</v>
      </c>
      <c r="F251">
        <f t="shared" si="31"/>
        <v>-0.29122992999999997</v>
      </c>
      <c r="G251">
        <v>0.61456096000000004</v>
      </c>
      <c r="H251">
        <v>-2.4781058999999997E-4</v>
      </c>
      <c r="I251">
        <f t="shared" si="32"/>
        <v>-3.1854390399999999</v>
      </c>
      <c r="J251">
        <v>0.60994338999999997</v>
      </c>
      <c r="K251">
        <v>2.9602975E-2</v>
      </c>
      <c r="L251">
        <f t="shared" si="33"/>
        <v>0.20994338999999995</v>
      </c>
      <c r="M251">
        <v>0.61364501999999999</v>
      </c>
      <c r="N251">
        <v>1.4713418E-3</v>
      </c>
      <c r="O251">
        <f t="shared" si="34"/>
        <v>-0.64635498000000002</v>
      </c>
      <c r="P251">
        <v>0.61201751000000004</v>
      </c>
      <c r="Q251">
        <v>9.1713219999999998E-2</v>
      </c>
      <c r="R251">
        <f t="shared" si="35"/>
        <v>0.56201751</v>
      </c>
      <c r="S251">
        <v>0.61400836999999997</v>
      </c>
      <c r="T251">
        <v>6.2177941E-2</v>
      </c>
      <c r="U251">
        <f t="shared" si="36"/>
        <v>0.56400836999999993</v>
      </c>
      <c r="V251">
        <v>0.61471993000000003</v>
      </c>
      <c r="W251">
        <v>3.3986736999999998E-4</v>
      </c>
      <c r="X251">
        <f t="shared" si="37"/>
        <v>-0.23528006999999995</v>
      </c>
      <c r="Y251">
        <v>0.60885334000000002</v>
      </c>
      <c r="Z251">
        <v>7.8121368999999996E-4</v>
      </c>
      <c r="AA251">
        <f t="shared" si="38"/>
        <v>-0.79114665999999989</v>
      </c>
      <c r="AB251">
        <v>0.61285776000000003</v>
      </c>
      <c r="AC251">
        <v>3.4287807E-3</v>
      </c>
      <c r="AD251">
        <f t="shared" si="39"/>
        <v>-0.71714224000000004</v>
      </c>
    </row>
    <row r="252" spans="1:30" x14ac:dyDescent="0.2">
      <c r="A252">
        <v>0.61624146000000002</v>
      </c>
      <c r="B252">
        <v>-1.3054626000000001E-3</v>
      </c>
      <c r="C252">
        <f t="shared" si="30"/>
        <v>-1.2337585400000002</v>
      </c>
      <c r="D252">
        <v>0.61308485000000001</v>
      </c>
      <c r="E252">
        <v>-5.8328209000000004E-4</v>
      </c>
      <c r="F252">
        <f t="shared" si="31"/>
        <v>-0.28691515000000001</v>
      </c>
      <c r="G252">
        <v>0.61882274999999998</v>
      </c>
      <c r="H252">
        <v>6.9602224000000004E-4</v>
      </c>
      <c r="I252">
        <f t="shared" si="32"/>
        <v>-3.1811772499999997</v>
      </c>
      <c r="J252">
        <v>0.61405379000000004</v>
      </c>
      <c r="K252">
        <v>3.1306118000000001E-2</v>
      </c>
      <c r="L252">
        <f t="shared" si="33"/>
        <v>0.21405379000000002</v>
      </c>
      <c r="M252">
        <v>0.61351633000000005</v>
      </c>
      <c r="N252">
        <v>-2.223076E-4</v>
      </c>
      <c r="O252">
        <f t="shared" si="34"/>
        <v>-0.64648366999999995</v>
      </c>
      <c r="P252">
        <v>0.61262309999999998</v>
      </c>
      <c r="Q252">
        <v>9.0823472000000002E-2</v>
      </c>
      <c r="R252">
        <f t="shared" si="35"/>
        <v>0.56262309999999993</v>
      </c>
      <c r="S252">
        <v>0.61425059999999998</v>
      </c>
      <c r="T252">
        <v>6.2496781000000001E-2</v>
      </c>
      <c r="U252">
        <f t="shared" si="36"/>
        <v>0.56425059999999994</v>
      </c>
      <c r="V252">
        <v>0.61726338000000003</v>
      </c>
      <c r="W252">
        <v>-2.2547970999999998E-3</v>
      </c>
      <c r="X252">
        <f t="shared" si="37"/>
        <v>-0.23273661999999995</v>
      </c>
      <c r="Y252">
        <v>0.61314541</v>
      </c>
      <c r="Z252">
        <v>1.0898673999999999E-3</v>
      </c>
      <c r="AA252">
        <f t="shared" si="38"/>
        <v>-0.78685458999999991</v>
      </c>
      <c r="AB252">
        <v>0.61630200999999996</v>
      </c>
      <c r="AC252">
        <v>2.1823805E-3</v>
      </c>
      <c r="AD252">
        <f t="shared" si="39"/>
        <v>-0.71369799000000012</v>
      </c>
    </row>
    <row r="253" spans="1:30" x14ac:dyDescent="0.2">
      <c r="A253">
        <v>0.61885303000000003</v>
      </c>
      <c r="B253" s="1">
        <v>-4.4740504000000001E-5</v>
      </c>
      <c r="C253">
        <f t="shared" si="30"/>
        <v>-1.2311469700000002</v>
      </c>
      <c r="D253">
        <v>0.61397051999999996</v>
      </c>
      <c r="E253">
        <v>1.4367733E-3</v>
      </c>
      <c r="F253">
        <f t="shared" si="31"/>
        <v>-0.28602948000000006</v>
      </c>
      <c r="G253">
        <v>0.62036698999999995</v>
      </c>
      <c r="H253">
        <v>2.8235279000000002E-4</v>
      </c>
      <c r="I253">
        <f t="shared" si="32"/>
        <v>-3.1796330099999999</v>
      </c>
      <c r="J253">
        <v>0.61579483999999995</v>
      </c>
      <c r="K253">
        <v>3.1152036000000001E-2</v>
      </c>
      <c r="L253">
        <f t="shared" si="33"/>
        <v>0.21579483999999993</v>
      </c>
      <c r="M253">
        <v>0.61877733000000001</v>
      </c>
      <c r="N253">
        <v>-2.5515496999999998E-4</v>
      </c>
      <c r="O253">
        <f t="shared" si="34"/>
        <v>-0.64122266999999999</v>
      </c>
      <c r="P253">
        <v>0.61775541</v>
      </c>
      <c r="Q253">
        <v>9.3313306999999998E-2</v>
      </c>
      <c r="R253">
        <f t="shared" si="35"/>
        <v>0.56775540999999996</v>
      </c>
      <c r="S253">
        <v>0.61774026999999998</v>
      </c>
      <c r="T253">
        <v>6.1565261000000003E-2</v>
      </c>
      <c r="U253">
        <f t="shared" si="36"/>
        <v>0.56774026999999994</v>
      </c>
      <c r="V253">
        <v>0.62062435999999999</v>
      </c>
      <c r="W253">
        <v>-1.4420705999999999E-3</v>
      </c>
      <c r="X253">
        <f t="shared" si="37"/>
        <v>-0.22937563999999999</v>
      </c>
      <c r="Y253">
        <v>0.61388725</v>
      </c>
      <c r="Z253">
        <v>9.4931781999999995E-4</v>
      </c>
      <c r="AA253">
        <f t="shared" si="38"/>
        <v>-0.78611274999999992</v>
      </c>
      <c r="AB253">
        <v>0.61786896000000002</v>
      </c>
      <c r="AC253">
        <v>2.3409082000000001E-3</v>
      </c>
      <c r="AD253">
        <f t="shared" si="39"/>
        <v>-0.71213104000000005</v>
      </c>
    </row>
    <row r="254" spans="1:30" x14ac:dyDescent="0.2">
      <c r="A254">
        <v>0.62278931999999998</v>
      </c>
      <c r="B254">
        <v>-1.3811051999999999E-3</v>
      </c>
      <c r="C254">
        <f t="shared" si="30"/>
        <v>-1.2272106800000002</v>
      </c>
      <c r="D254">
        <v>0.61669563999999999</v>
      </c>
      <c r="E254">
        <v>3.9543663000000002E-4</v>
      </c>
      <c r="F254">
        <f t="shared" si="31"/>
        <v>-0.28330436000000003</v>
      </c>
      <c r="G254">
        <v>0.62163871999999998</v>
      </c>
      <c r="H254">
        <v>1.4446391E-3</v>
      </c>
      <c r="I254">
        <f t="shared" si="32"/>
        <v>-3.1783612799999998</v>
      </c>
      <c r="J254">
        <v>0.61806576999999996</v>
      </c>
      <c r="K254">
        <v>3.0517478000000001E-2</v>
      </c>
      <c r="L254">
        <f t="shared" si="33"/>
        <v>0.21806576999999994</v>
      </c>
      <c r="M254">
        <v>0.62072276999999998</v>
      </c>
      <c r="N254">
        <v>-1.5973452999999999E-3</v>
      </c>
      <c r="O254">
        <f t="shared" si="34"/>
        <v>-0.63927723000000003</v>
      </c>
      <c r="P254">
        <v>0.61838371000000003</v>
      </c>
      <c r="Q254">
        <v>9.19296E-2</v>
      </c>
      <c r="R254">
        <f t="shared" si="35"/>
        <v>0.56838370999999999</v>
      </c>
      <c r="S254">
        <v>0.61976140999999996</v>
      </c>
      <c r="T254">
        <v>6.2028695000000002E-2</v>
      </c>
      <c r="U254">
        <f t="shared" si="36"/>
        <v>0.56976140999999991</v>
      </c>
      <c r="V254">
        <v>0.62078332999999997</v>
      </c>
      <c r="W254">
        <v>2.7904025000000002E-4</v>
      </c>
      <c r="X254">
        <f t="shared" si="37"/>
        <v>-0.22921667000000001</v>
      </c>
      <c r="Y254">
        <v>0.61633229</v>
      </c>
      <c r="Z254">
        <v>3.9262933000000001E-4</v>
      </c>
      <c r="AA254">
        <f t="shared" si="38"/>
        <v>-0.78366770999999991</v>
      </c>
      <c r="AB254">
        <v>0.62091958999999997</v>
      </c>
      <c r="AC254" s="1">
        <v>-2.4245662999999999E-5</v>
      </c>
      <c r="AD254">
        <f t="shared" si="39"/>
        <v>-0.70908041000000011</v>
      </c>
    </row>
    <row r="255" spans="1:30" x14ac:dyDescent="0.2">
      <c r="A255">
        <v>0.62502997999999999</v>
      </c>
      <c r="B255">
        <v>1.0681384999999999E-3</v>
      </c>
      <c r="C255">
        <f t="shared" si="30"/>
        <v>-1.2249700200000002</v>
      </c>
      <c r="D255">
        <v>0.62091202000000001</v>
      </c>
      <c r="E255">
        <v>8.6771999000000003E-4</v>
      </c>
      <c r="F255">
        <f t="shared" si="31"/>
        <v>-0.27908798000000001</v>
      </c>
      <c r="G255">
        <v>0.62386423000000002</v>
      </c>
      <c r="H255">
        <v>1.8666896000000001E-4</v>
      </c>
      <c r="I255">
        <f t="shared" si="32"/>
        <v>-3.1761357699999997</v>
      </c>
      <c r="J255">
        <v>0.61976140999999996</v>
      </c>
      <c r="K255">
        <v>3.0400295000000001E-2</v>
      </c>
      <c r="L255">
        <f t="shared" si="33"/>
        <v>0.21976140999999993</v>
      </c>
      <c r="M255">
        <v>0.62372041</v>
      </c>
      <c r="N255">
        <v>5.9024936999999998E-4</v>
      </c>
      <c r="O255">
        <f t="shared" si="34"/>
        <v>-0.63627959000000001</v>
      </c>
      <c r="P255">
        <v>0.62177497000000004</v>
      </c>
      <c r="Q255">
        <v>9.2909820000000004E-2</v>
      </c>
      <c r="R255">
        <f t="shared" si="35"/>
        <v>0.57177496999999999</v>
      </c>
      <c r="S255">
        <v>0.62253952000000001</v>
      </c>
      <c r="T255">
        <v>6.3852586000000003E-2</v>
      </c>
      <c r="U255">
        <f t="shared" si="36"/>
        <v>0.57253951999999997</v>
      </c>
      <c r="V255">
        <v>0.62565826999999996</v>
      </c>
      <c r="W255">
        <v>-1.2967844E-3</v>
      </c>
      <c r="X255">
        <f t="shared" si="37"/>
        <v>-0.22434173000000002</v>
      </c>
      <c r="Y255">
        <v>0.61904227999999994</v>
      </c>
      <c r="Z255">
        <v>6.4305791999999995E-4</v>
      </c>
      <c r="AA255">
        <f t="shared" si="38"/>
        <v>-0.78095771999999997</v>
      </c>
      <c r="AB255">
        <v>0.62189609000000001</v>
      </c>
      <c r="AC255">
        <v>1.7107779E-3</v>
      </c>
      <c r="AD255">
        <f t="shared" si="39"/>
        <v>-0.70810391000000006</v>
      </c>
    </row>
    <row r="256" spans="1:30" x14ac:dyDescent="0.2">
      <c r="A256">
        <v>0.62662720999999999</v>
      </c>
      <c r="B256">
        <v>1.845533E-4</v>
      </c>
      <c r="C256">
        <f t="shared" si="30"/>
        <v>-1.22337279</v>
      </c>
      <c r="D256">
        <v>0.62295586000000003</v>
      </c>
      <c r="E256">
        <v>1.3829208E-3</v>
      </c>
      <c r="F256">
        <f t="shared" si="31"/>
        <v>-0.27704413999999999</v>
      </c>
      <c r="G256">
        <v>0.62608218000000004</v>
      </c>
      <c r="H256">
        <v>1.0141054000000001E-3</v>
      </c>
      <c r="I256">
        <f t="shared" si="32"/>
        <v>-3.1739178199999998</v>
      </c>
      <c r="J256">
        <v>0.62328136000000001</v>
      </c>
      <c r="K256">
        <v>3.1690612E-2</v>
      </c>
      <c r="L256">
        <f t="shared" si="33"/>
        <v>0.22328135999999998</v>
      </c>
      <c r="M256">
        <v>0.62591565000000005</v>
      </c>
      <c r="N256">
        <v>-8.3001953000000003E-4</v>
      </c>
      <c r="O256">
        <f t="shared" si="34"/>
        <v>-0.63408434999999996</v>
      </c>
      <c r="P256">
        <v>0.62472718999999999</v>
      </c>
      <c r="Q256">
        <v>9.2538363999999998E-2</v>
      </c>
      <c r="R256">
        <f t="shared" si="35"/>
        <v>0.57472718999999994</v>
      </c>
      <c r="S256">
        <v>0.62335706000000002</v>
      </c>
      <c r="T256">
        <v>6.2743491999999998E-2</v>
      </c>
      <c r="U256">
        <f t="shared" si="36"/>
        <v>0.57335705999999997</v>
      </c>
      <c r="V256">
        <v>0.62710410000000005</v>
      </c>
      <c r="W256">
        <v>-8.2276104000000004E-4</v>
      </c>
      <c r="X256">
        <f t="shared" si="37"/>
        <v>-0.22289589999999992</v>
      </c>
      <c r="Y256">
        <v>0.62216859999999996</v>
      </c>
      <c r="Z256">
        <v>8.4945362000000003E-4</v>
      </c>
      <c r="AA256">
        <f t="shared" si="38"/>
        <v>-0.77783139999999995</v>
      </c>
      <c r="AB256">
        <v>0.62490129000000005</v>
      </c>
      <c r="AC256">
        <v>1.4007888999999999E-3</v>
      </c>
      <c r="AD256">
        <f t="shared" si="39"/>
        <v>-0.70509871000000002</v>
      </c>
    </row>
    <row r="257" spans="1:30" x14ac:dyDescent="0.2">
      <c r="A257">
        <v>0.62886028999999999</v>
      </c>
      <c r="B257" s="1">
        <v>-2.3301405000000001E-5</v>
      </c>
      <c r="C257">
        <f t="shared" si="30"/>
        <v>-1.2211397100000001</v>
      </c>
      <c r="D257">
        <v>0.62650609000000002</v>
      </c>
      <c r="E257">
        <v>1.5532513E-3</v>
      </c>
      <c r="F257">
        <f t="shared" si="31"/>
        <v>-0.27349391000000001</v>
      </c>
      <c r="G257">
        <v>0.63047266000000002</v>
      </c>
      <c r="H257">
        <v>-1.0518379E-3</v>
      </c>
      <c r="I257">
        <f t="shared" si="32"/>
        <v>-3.1695273399999997</v>
      </c>
      <c r="J257">
        <v>0.62554472999999999</v>
      </c>
      <c r="K257">
        <v>3.3413577999999999E-2</v>
      </c>
      <c r="L257">
        <f t="shared" si="33"/>
        <v>0.22554472999999997</v>
      </c>
      <c r="M257">
        <v>0.62736148000000003</v>
      </c>
      <c r="N257">
        <v>1.3491255E-3</v>
      </c>
      <c r="O257">
        <f t="shared" si="34"/>
        <v>-0.63263851999999998</v>
      </c>
      <c r="P257">
        <v>0.62737662000000005</v>
      </c>
      <c r="Q257">
        <v>9.4736710000000002E-2</v>
      </c>
      <c r="R257">
        <f t="shared" si="35"/>
        <v>0.57737662000000001</v>
      </c>
      <c r="S257">
        <v>0.62678617000000003</v>
      </c>
      <c r="T257">
        <v>6.4928941000000004E-2</v>
      </c>
      <c r="U257">
        <f t="shared" si="36"/>
        <v>0.57678616999999999</v>
      </c>
      <c r="V257">
        <v>0.63097227</v>
      </c>
      <c r="W257">
        <v>-1.5366434E-3</v>
      </c>
      <c r="X257">
        <f t="shared" si="37"/>
        <v>-0.21902772999999998</v>
      </c>
      <c r="Y257">
        <v>0.62527220999999999</v>
      </c>
      <c r="Z257">
        <v>-4.8436722000000002E-4</v>
      </c>
      <c r="AA257">
        <f t="shared" si="38"/>
        <v>-0.77472778999999992</v>
      </c>
      <c r="AB257">
        <v>0.62723278999999998</v>
      </c>
      <c r="AC257">
        <v>1.06277E-3</v>
      </c>
      <c r="AD257">
        <f t="shared" si="39"/>
        <v>-0.70276721000000009</v>
      </c>
    </row>
    <row r="258" spans="1:30" x14ac:dyDescent="0.2">
      <c r="A258">
        <v>0.63074516999999997</v>
      </c>
      <c r="B258">
        <v>-4.0968857000000001E-4</v>
      </c>
      <c r="C258">
        <f t="shared" si="30"/>
        <v>-1.2192548300000001</v>
      </c>
      <c r="D258">
        <v>0.62705867999999998</v>
      </c>
      <c r="E258">
        <v>-6.6931510999999996E-4</v>
      </c>
      <c r="F258">
        <f t="shared" si="31"/>
        <v>-0.27294132000000004</v>
      </c>
      <c r="G258">
        <v>0.63040452999999996</v>
      </c>
      <c r="H258" s="1">
        <v>2.0955684E-5</v>
      </c>
      <c r="I258">
        <f t="shared" si="32"/>
        <v>-3.16959547</v>
      </c>
      <c r="J258">
        <v>0.62848937999999999</v>
      </c>
      <c r="K258">
        <v>3.2454345000000002E-2</v>
      </c>
      <c r="L258">
        <f t="shared" si="33"/>
        <v>0.22848937999999996</v>
      </c>
      <c r="M258">
        <v>0.63072245999999998</v>
      </c>
      <c r="N258">
        <v>1.9947650000000001E-4</v>
      </c>
      <c r="O258">
        <f t="shared" si="34"/>
        <v>-0.62927754000000002</v>
      </c>
      <c r="P258">
        <v>0.62902683000000004</v>
      </c>
      <c r="Q258">
        <v>9.4072104000000004E-2</v>
      </c>
      <c r="R258">
        <f t="shared" si="35"/>
        <v>0.57902682999999999</v>
      </c>
      <c r="S258">
        <v>0.63013202000000001</v>
      </c>
      <c r="T258">
        <v>6.4153462999999994E-2</v>
      </c>
      <c r="U258">
        <f t="shared" si="36"/>
        <v>0.58013201999999997</v>
      </c>
      <c r="V258">
        <v>0.63195634000000001</v>
      </c>
      <c r="W258">
        <v>-5.0002284000000004E-4</v>
      </c>
      <c r="X258">
        <f t="shared" si="37"/>
        <v>-0.21804365999999997</v>
      </c>
      <c r="Y258">
        <v>0.62636983000000002</v>
      </c>
      <c r="Z258">
        <v>7.0489261999999995E-4</v>
      </c>
      <c r="AA258">
        <f t="shared" si="38"/>
        <v>-0.77363016999999989</v>
      </c>
      <c r="AB258">
        <v>0.62974596000000005</v>
      </c>
      <c r="AC258">
        <v>1.9108361E-3</v>
      </c>
      <c r="AD258">
        <f t="shared" si="39"/>
        <v>-0.70025404000000002</v>
      </c>
    </row>
    <row r="259" spans="1:30" x14ac:dyDescent="0.2">
      <c r="A259">
        <v>0.63359898000000003</v>
      </c>
      <c r="B259">
        <v>-5.7847414000000003E-4</v>
      </c>
      <c r="C259">
        <f t="shared" si="30"/>
        <v>-1.2164010200000002</v>
      </c>
      <c r="D259">
        <v>0.62892084999999998</v>
      </c>
      <c r="E259">
        <v>8.8711472999999995E-4</v>
      </c>
      <c r="F259">
        <f t="shared" si="31"/>
        <v>-0.27107915000000005</v>
      </c>
      <c r="G259">
        <v>0.63700539</v>
      </c>
      <c r="H259" s="1">
        <v>-7.6064825000000006E-5</v>
      </c>
      <c r="I259">
        <f t="shared" si="32"/>
        <v>-3.1629946099999997</v>
      </c>
      <c r="J259">
        <v>0.63175952000000002</v>
      </c>
      <c r="K259">
        <v>3.2114561999999999E-2</v>
      </c>
      <c r="L259">
        <f t="shared" si="33"/>
        <v>0.23175952</v>
      </c>
      <c r="M259">
        <v>0.63294041000000001</v>
      </c>
      <c r="N259">
        <v>-1.2852829000000001E-3</v>
      </c>
      <c r="O259">
        <f t="shared" si="34"/>
        <v>-0.62705959</v>
      </c>
      <c r="P259">
        <v>0.63117665000000001</v>
      </c>
      <c r="Q259">
        <v>9.5604196000000002E-2</v>
      </c>
      <c r="R259">
        <f t="shared" si="35"/>
        <v>0.58117664999999996</v>
      </c>
      <c r="S259">
        <v>0.63178979999999996</v>
      </c>
      <c r="T259">
        <v>6.6037253000000004E-2</v>
      </c>
      <c r="U259">
        <f t="shared" si="36"/>
        <v>0.58178979999999991</v>
      </c>
      <c r="V259">
        <v>0.63464361000000002</v>
      </c>
      <c r="W259">
        <v>-1.5662787E-3</v>
      </c>
      <c r="X259">
        <f t="shared" si="37"/>
        <v>-0.21535638999999995</v>
      </c>
      <c r="Y259">
        <v>0.62881487999999996</v>
      </c>
      <c r="Z259">
        <v>-1.2538858E-3</v>
      </c>
      <c r="AA259">
        <f t="shared" si="38"/>
        <v>-0.77118511999999995</v>
      </c>
      <c r="AB259">
        <v>0.63179737000000002</v>
      </c>
      <c r="AC259">
        <v>1.9177872000000001E-3</v>
      </c>
      <c r="AD259">
        <f t="shared" si="39"/>
        <v>-0.69820263000000005</v>
      </c>
    </row>
    <row r="260" spans="1:30" x14ac:dyDescent="0.2">
      <c r="A260">
        <v>0.63805002</v>
      </c>
      <c r="B260" s="1">
        <v>-6.6080588999999995E-5</v>
      </c>
      <c r="C260">
        <f t="shared" ref="C260:C323" si="40">A260-$C$1</f>
        <v>-1.21194998</v>
      </c>
      <c r="D260">
        <v>0.63179737000000002</v>
      </c>
      <c r="E260" s="1">
        <v>-8.5401109000000003E-5</v>
      </c>
      <c r="F260">
        <f t="shared" ref="F260:F323" si="41">D260-$F$1</f>
        <v>-0.26820263</v>
      </c>
      <c r="G260">
        <v>0.63666475</v>
      </c>
      <c r="H260">
        <v>3.1254577000000002E-4</v>
      </c>
      <c r="I260">
        <f t="shared" ref="I260:I323" si="42">G260-$I$1</f>
        <v>-3.1633352499999998</v>
      </c>
      <c r="J260">
        <v>0.63218342999999999</v>
      </c>
      <c r="K260">
        <v>3.3300269E-2</v>
      </c>
      <c r="L260">
        <f t="shared" ref="L260:L323" si="43">J260-$L$1</f>
        <v>0.23218342999999997</v>
      </c>
      <c r="M260">
        <v>0.63512807999999998</v>
      </c>
      <c r="N260">
        <v>-2.8318567999999997E-4</v>
      </c>
      <c r="O260">
        <f t="shared" ref="O260:O323" si="44">M260-$O$1</f>
        <v>-0.62487192000000003</v>
      </c>
      <c r="P260">
        <v>0.63502966999999999</v>
      </c>
      <c r="Q260">
        <v>9.4630099999999995E-2</v>
      </c>
      <c r="R260">
        <f t="shared" ref="R260:R323" si="45">P260-$R$1</f>
        <v>0.58502966999999995</v>
      </c>
      <c r="S260">
        <v>0.63408344999999999</v>
      </c>
      <c r="T260">
        <v>6.5192811000000003E-2</v>
      </c>
      <c r="U260">
        <f t="shared" ref="U260:U323" si="46">S260-$U$1</f>
        <v>0.58408344999999995</v>
      </c>
      <c r="V260">
        <v>0.63911735999999997</v>
      </c>
      <c r="W260" s="1">
        <v>-3.4099578999999997E-5</v>
      </c>
      <c r="X260">
        <f t="shared" ref="X260:X323" si="47">V260-$X$1</f>
        <v>-0.21088264000000001</v>
      </c>
      <c r="Y260">
        <v>0.63178979999999996</v>
      </c>
      <c r="Z260" s="1">
        <v>-8.6679538000000006E-5</v>
      </c>
      <c r="AA260">
        <f t="shared" ref="AA260:AA323" si="48">Y260-$AA$1</f>
        <v>-0.76821019999999995</v>
      </c>
      <c r="AB260">
        <v>0.63568068</v>
      </c>
      <c r="AC260">
        <v>1.9394623E-3</v>
      </c>
      <c r="AD260">
        <f t="shared" ref="AD260:AD323" si="49">AB260-$AD$1</f>
        <v>-0.69431932000000007</v>
      </c>
    </row>
    <row r="261" spans="1:30" x14ac:dyDescent="0.2">
      <c r="A261">
        <v>0.64153969</v>
      </c>
      <c r="B261">
        <v>-1.2571226000000001E-4</v>
      </c>
      <c r="C261">
        <f t="shared" si="40"/>
        <v>-1.20846031</v>
      </c>
      <c r="D261">
        <v>0.63496154999999999</v>
      </c>
      <c r="E261">
        <v>9.0223452E-4</v>
      </c>
      <c r="F261">
        <f t="shared" si="41"/>
        <v>-0.26503845000000004</v>
      </c>
      <c r="G261">
        <v>0.63982134999999996</v>
      </c>
      <c r="H261">
        <v>-8.4078131000000003E-4</v>
      </c>
      <c r="I261">
        <f t="shared" si="42"/>
        <v>-3.1601786499999998</v>
      </c>
      <c r="J261">
        <v>0.63619541999999996</v>
      </c>
      <c r="K261">
        <v>3.3261310000000002E-2</v>
      </c>
      <c r="L261">
        <f t="shared" si="43"/>
        <v>0.23619541999999993</v>
      </c>
      <c r="M261">
        <v>0.63876158000000005</v>
      </c>
      <c r="N261">
        <v>-1.3823952000000001E-3</v>
      </c>
      <c r="O261">
        <f t="shared" si="44"/>
        <v>-0.62123841999999996</v>
      </c>
      <c r="P261">
        <v>0.63643764999999997</v>
      </c>
      <c r="Q261">
        <v>9.5990531000000004E-2</v>
      </c>
      <c r="R261">
        <f t="shared" si="45"/>
        <v>0.58643764999999992</v>
      </c>
      <c r="S261">
        <v>0.63708865999999997</v>
      </c>
      <c r="T261">
        <v>6.5766758999999994E-2</v>
      </c>
      <c r="U261">
        <f t="shared" si="46"/>
        <v>0.58708865999999993</v>
      </c>
      <c r="V261">
        <v>0.64083570000000001</v>
      </c>
      <c r="W261">
        <v>-6.0133584000000005E-4</v>
      </c>
      <c r="X261">
        <f t="shared" si="47"/>
        <v>-0.20916429999999997</v>
      </c>
      <c r="Y261">
        <v>0.63451493000000003</v>
      </c>
      <c r="Z261">
        <v>7.7162985999999995E-4</v>
      </c>
      <c r="AA261">
        <f t="shared" si="48"/>
        <v>-0.76548506999999988</v>
      </c>
      <c r="AB261">
        <v>0.63959425999999997</v>
      </c>
      <c r="AC261">
        <v>2.0733329000000001E-3</v>
      </c>
      <c r="AD261">
        <f t="shared" si="49"/>
        <v>-0.6904057400000001</v>
      </c>
    </row>
    <row r="262" spans="1:30" x14ac:dyDescent="0.2">
      <c r="A262">
        <v>0.64160024999999998</v>
      </c>
      <c r="B262">
        <v>-8.0333278000000005E-4</v>
      </c>
      <c r="C262">
        <f t="shared" si="40"/>
        <v>-1.2083997500000001</v>
      </c>
      <c r="D262">
        <v>0.63801973999999995</v>
      </c>
      <c r="E262">
        <v>-1.2594567E-3</v>
      </c>
      <c r="F262">
        <f t="shared" si="41"/>
        <v>-0.26198026000000008</v>
      </c>
      <c r="G262">
        <v>0.64307636000000001</v>
      </c>
      <c r="H262">
        <v>-9.623511E-4</v>
      </c>
      <c r="I262">
        <f t="shared" si="42"/>
        <v>-3.1569236399999996</v>
      </c>
      <c r="J262">
        <v>0.63793646999999998</v>
      </c>
      <c r="K262">
        <v>3.3972476000000001E-2</v>
      </c>
      <c r="L262">
        <f t="shared" si="43"/>
        <v>0.23793646999999996</v>
      </c>
      <c r="M262">
        <v>0.64093411</v>
      </c>
      <c r="N262">
        <v>4.9270905000000005E-4</v>
      </c>
      <c r="O262">
        <f t="shared" si="44"/>
        <v>-0.61906589000000001</v>
      </c>
      <c r="P262">
        <v>0.64032096000000005</v>
      </c>
      <c r="Q262">
        <v>9.5687470999999996E-2</v>
      </c>
      <c r="R262">
        <f t="shared" si="45"/>
        <v>0.59032096000000001</v>
      </c>
      <c r="S262">
        <v>0.63998032000000005</v>
      </c>
      <c r="T262">
        <v>6.5149396999999998E-2</v>
      </c>
      <c r="U262">
        <f t="shared" si="46"/>
        <v>0.58998032</v>
      </c>
      <c r="V262">
        <v>0.64152454999999997</v>
      </c>
      <c r="W262">
        <v>8.6625804999999998E-4</v>
      </c>
      <c r="X262">
        <f t="shared" si="47"/>
        <v>-0.20847545000000001</v>
      </c>
      <c r="Y262">
        <v>0.63678586000000004</v>
      </c>
      <c r="Z262">
        <v>4.8053195000000002E-4</v>
      </c>
      <c r="AA262">
        <f t="shared" si="48"/>
        <v>-0.76321413999999987</v>
      </c>
      <c r="AB262">
        <v>0.64062375000000005</v>
      </c>
      <c r="AC262">
        <v>1.1869672E-3</v>
      </c>
      <c r="AD262">
        <f t="shared" si="49"/>
        <v>-0.68937625000000002</v>
      </c>
    </row>
    <row r="263" spans="1:30" x14ac:dyDescent="0.2">
      <c r="A263">
        <v>0.64577878</v>
      </c>
      <c r="B263">
        <v>2.2870846E-4</v>
      </c>
      <c r="C263">
        <f t="shared" si="40"/>
        <v>-1.20422122</v>
      </c>
      <c r="D263">
        <v>0.64011657</v>
      </c>
      <c r="E263">
        <v>1.6659521000000001E-3</v>
      </c>
      <c r="F263">
        <f t="shared" si="41"/>
        <v>-0.25988343000000003</v>
      </c>
      <c r="G263">
        <v>0.64396960000000003</v>
      </c>
      <c r="H263">
        <v>3.5658153000000002E-4</v>
      </c>
      <c r="I263">
        <f t="shared" si="42"/>
        <v>-3.1560303999999997</v>
      </c>
      <c r="J263">
        <v>0.63938987000000003</v>
      </c>
      <c r="K263">
        <v>3.4116764000000001E-2</v>
      </c>
      <c r="L263">
        <f t="shared" si="43"/>
        <v>0.23938987</v>
      </c>
      <c r="M263">
        <v>0.64318991000000003</v>
      </c>
      <c r="N263" s="1">
        <v>-1.3953469E-5</v>
      </c>
      <c r="O263">
        <f t="shared" si="44"/>
        <v>-0.61681008999999998</v>
      </c>
      <c r="P263">
        <v>0.64258431999999999</v>
      </c>
      <c r="Q263">
        <v>9.7324774000000003E-2</v>
      </c>
      <c r="R263">
        <f t="shared" si="45"/>
        <v>0.59258431999999994</v>
      </c>
      <c r="S263">
        <v>0.64394689000000005</v>
      </c>
      <c r="T263">
        <v>6.6993669000000006E-2</v>
      </c>
      <c r="U263">
        <f t="shared" si="46"/>
        <v>0.59394689000000001</v>
      </c>
      <c r="V263">
        <v>0.64606642999999997</v>
      </c>
      <c r="W263">
        <v>-5.5307749000000001E-4</v>
      </c>
      <c r="X263">
        <f t="shared" si="47"/>
        <v>-0.20393357000000001</v>
      </c>
      <c r="Y263">
        <v>0.64075243000000004</v>
      </c>
      <c r="Z263">
        <v>5.0285778999999999E-4</v>
      </c>
      <c r="AA263">
        <f t="shared" si="48"/>
        <v>-0.75924756999999987</v>
      </c>
      <c r="AB263">
        <v>0.64238751000000005</v>
      </c>
      <c r="AC263">
        <v>3.6460371E-3</v>
      </c>
      <c r="AD263">
        <f t="shared" si="49"/>
        <v>-0.68761249000000002</v>
      </c>
    </row>
    <row r="264" spans="1:30" x14ac:dyDescent="0.2">
      <c r="A264">
        <v>0.64650547999999997</v>
      </c>
      <c r="B264">
        <v>-6.1442150000000004E-4</v>
      </c>
      <c r="C264">
        <f t="shared" si="40"/>
        <v>-1.20349452</v>
      </c>
      <c r="D264">
        <v>0.64240264999999996</v>
      </c>
      <c r="E264">
        <v>2.1010287000000001E-4</v>
      </c>
      <c r="F264">
        <f t="shared" si="41"/>
        <v>-0.25759735000000006</v>
      </c>
      <c r="G264">
        <v>0.64727002</v>
      </c>
      <c r="H264">
        <v>1.6561862999999999E-3</v>
      </c>
      <c r="I264">
        <f t="shared" si="42"/>
        <v>-3.1527299799999997</v>
      </c>
      <c r="J264">
        <v>0.64296281</v>
      </c>
      <c r="K264">
        <v>3.4652009999999997E-2</v>
      </c>
      <c r="L264">
        <f t="shared" si="43"/>
        <v>0.24296280999999997</v>
      </c>
      <c r="M264">
        <v>0.64471142999999997</v>
      </c>
      <c r="N264">
        <v>-1.3924508E-3</v>
      </c>
      <c r="O264">
        <f t="shared" si="44"/>
        <v>-0.61528857000000003</v>
      </c>
      <c r="P264">
        <v>0.64540786000000006</v>
      </c>
      <c r="Q264">
        <v>9.6341452999999994E-2</v>
      </c>
      <c r="R264">
        <f t="shared" si="45"/>
        <v>0.59540786000000001</v>
      </c>
      <c r="S264">
        <v>0.64275842999999999</v>
      </c>
      <c r="T264">
        <v>6.6418282999999995E-2</v>
      </c>
      <c r="U264">
        <f t="shared" si="46"/>
        <v>0.59275842999999995</v>
      </c>
      <c r="V264">
        <v>0.65000272000000003</v>
      </c>
      <c r="W264">
        <v>-1.0070086E-3</v>
      </c>
      <c r="X264">
        <f t="shared" si="47"/>
        <v>-0.19999727999999994</v>
      </c>
      <c r="Y264">
        <v>0.64236479999999996</v>
      </c>
      <c r="Z264">
        <v>-1.6760325999999999E-4</v>
      </c>
      <c r="AA264">
        <f t="shared" si="48"/>
        <v>-0.75763519999999995</v>
      </c>
      <c r="AB264">
        <v>0.64440107000000002</v>
      </c>
      <c r="AC264">
        <v>9.1360276999999997E-4</v>
      </c>
      <c r="AD264">
        <f t="shared" si="49"/>
        <v>-0.68559893000000005</v>
      </c>
    </row>
    <row r="265" spans="1:30" x14ac:dyDescent="0.2">
      <c r="A265">
        <v>0.64776962999999999</v>
      </c>
      <c r="B265">
        <v>-3.3059951999999998E-4</v>
      </c>
      <c r="C265">
        <f t="shared" si="40"/>
        <v>-1.2022303700000001</v>
      </c>
      <c r="D265">
        <v>0.64537758000000001</v>
      </c>
      <c r="E265">
        <v>1.6107177E-3</v>
      </c>
      <c r="F265">
        <f t="shared" si="41"/>
        <v>-0.25462242000000002</v>
      </c>
      <c r="G265">
        <v>0.64988917000000002</v>
      </c>
      <c r="H265" s="1">
        <v>-2.4489553000000002E-5</v>
      </c>
      <c r="I265">
        <f t="shared" si="42"/>
        <v>-3.15011083</v>
      </c>
      <c r="J265">
        <v>0.64620268000000003</v>
      </c>
      <c r="K265">
        <v>3.5436869000000003E-2</v>
      </c>
      <c r="L265">
        <f t="shared" si="43"/>
        <v>0.24620268000000001</v>
      </c>
      <c r="M265">
        <v>0.64749712000000004</v>
      </c>
      <c r="N265">
        <v>-2.7979596000000001E-4</v>
      </c>
      <c r="O265">
        <f t="shared" si="44"/>
        <v>-0.61250287999999997</v>
      </c>
      <c r="P265">
        <v>0.64615725999999996</v>
      </c>
      <c r="Q265">
        <v>9.7927995000000004E-2</v>
      </c>
      <c r="R265">
        <f t="shared" si="45"/>
        <v>0.59615725999999991</v>
      </c>
      <c r="S265">
        <v>0.64704293000000002</v>
      </c>
      <c r="T265">
        <v>6.7502931000000002E-2</v>
      </c>
      <c r="U265">
        <f t="shared" si="46"/>
        <v>0.59704292999999997</v>
      </c>
      <c r="V265">
        <v>0.65125173000000003</v>
      </c>
      <c r="W265">
        <v>7.5346400000000002E-4</v>
      </c>
      <c r="X265">
        <f t="shared" si="47"/>
        <v>-0.19874826999999995</v>
      </c>
      <c r="Y265">
        <v>0.64379549000000003</v>
      </c>
      <c r="Z265">
        <v>-5.3606916000000003E-4</v>
      </c>
      <c r="AA265">
        <f t="shared" si="48"/>
        <v>-0.75620450999999989</v>
      </c>
      <c r="AB265">
        <v>0.64792103000000001</v>
      </c>
      <c r="AC265">
        <v>1.4390805000000001E-3</v>
      </c>
      <c r="AD265">
        <f t="shared" si="49"/>
        <v>-0.68207897000000006</v>
      </c>
    </row>
    <row r="266" spans="1:30" x14ac:dyDescent="0.2">
      <c r="A266">
        <v>0.64988159999999995</v>
      </c>
      <c r="B266">
        <v>-1.0069386E-3</v>
      </c>
      <c r="C266">
        <f t="shared" si="40"/>
        <v>-1.2001184</v>
      </c>
      <c r="D266">
        <v>0.64849632999999995</v>
      </c>
      <c r="E266" s="1">
        <v>-6.8257402999999996E-5</v>
      </c>
      <c r="F266">
        <f t="shared" si="41"/>
        <v>-0.25150367000000007</v>
      </c>
      <c r="G266">
        <v>0.65193301000000003</v>
      </c>
      <c r="H266">
        <v>5.2102655000000003E-4</v>
      </c>
      <c r="I266">
        <f t="shared" si="42"/>
        <v>-3.1480669899999998</v>
      </c>
      <c r="J266">
        <v>0.64858716999999999</v>
      </c>
      <c r="K266">
        <v>3.3941741999999997E-2</v>
      </c>
      <c r="L266">
        <f t="shared" si="43"/>
        <v>0.24858716999999997</v>
      </c>
      <c r="M266">
        <v>0.65138799000000003</v>
      </c>
      <c r="N266">
        <v>-6.0199399000000005E-4</v>
      </c>
      <c r="O266">
        <f t="shared" si="44"/>
        <v>-0.60861200999999998</v>
      </c>
      <c r="P266">
        <v>0.64867799999999998</v>
      </c>
      <c r="Q266">
        <v>9.8659924999999996E-2</v>
      </c>
      <c r="R266">
        <f t="shared" si="45"/>
        <v>0.59867799999999993</v>
      </c>
      <c r="S266">
        <v>0.64937442999999995</v>
      </c>
      <c r="T266">
        <v>6.7478597000000001E-2</v>
      </c>
      <c r="U266">
        <f t="shared" si="46"/>
        <v>0.5993744299999999</v>
      </c>
      <c r="V266">
        <v>0.65254617000000004</v>
      </c>
      <c r="W266">
        <v>-2.6766111999999999E-4</v>
      </c>
      <c r="X266">
        <f t="shared" si="47"/>
        <v>-0.19745382999999994</v>
      </c>
      <c r="Y266">
        <v>0.64598316</v>
      </c>
      <c r="Z266">
        <v>3.3866465999999999E-4</v>
      </c>
      <c r="AA266">
        <f t="shared" si="48"/>
        <v>-0.75401683999999991</v>
      </c>
      <c r="AB266">
        <v>0.65082783</v>
      </c>
      <c r="AC266">
        <v>2.2843573E-3</v>
      </c>
      <c r="AD266">
        <f t="shared" si="49"/>
        <v>-0.67917217000000007</v>
      </c>
    </row>
    <row r="267" spans="1:30" x14ac:dyDescent="0.2">
      <c r="A267">
        <v>0.65539241000000004</v>
      </c>
      <c r="B267">
        <v>-1.1452370999999999E-3</v>
      </c>
      <c r="C267">
        <f t="shared" si="40"/>
        <v>-1.1946075899999999</v>
      </c>
      <c r="D267">
        <v>0.64861745000000004</v>
      </c>
      <c r="E267">
        <v>4.4741521999999999E-4</v>
      </c>
      <c r="F267">
        <f t="shared" si="41"/>
        <v>-0.25138254999999998</v>
      </c>
      <c r="G267">
        <v>0.65593743000000004</v>
      </c>
      <c r="H267">
        <v>-7.5876264999999996E-4</v>
      </c>
      <c r="I267">
        <f t="shared" si="42"/>
        <v>-3.14406257</v>
      </c>
      <c r="J267">
        <v>0.65170592000000005</v>
      </c>
      <c r="K267">
        <v>3.5227864999999997E-2</v>
      </c>
      <c r="L267">
        <f t="shared" si="43"/>
        <v>0.25170592000000003</v>
      </c>
      <c r="M267">
        <v>0.65217524999999998</v>
      </c>
      <c r="N267">
        <v>-9.5199990999999997E-4</v>
      </c>
      <c r="O267">
        <f t="shared" si="44"/>
        <v>-0.60782475000000002</v>
      </c>
      <c r="P267">
        <v>0.65118361000000002</v>
      </c>
      <c r="Q267">
        <v>9.8354809000000001E-2</v>
      </c>
      <c r="R267">
        <f t="shared" si="45"/>
        <v>0.60118360999999998</v>
      </c>
      <c r="S267">
        <v>0.65246289999999996</v>
      </c>
      <c r="T267">
        <v>6.9302581000000002E-2</v>
      </c>
      <c r="U267">
        <f t="shared" si="46"/>
        <v>0.60246289999999991</v>
      </c>
      <c r="V267">
        <v>0.65646731999999997</v>
      </c>
      <c r="W267">
        <v>-2.8477568000000002E-4</v>
      </c>
      <c r="X267">
        <f t="shared" si="47"/>
        <v>-0.19353268000000001</v>
      </c>
      <c r="Y267">
        <v>0.64738357000000002</v>
      </c>
      <c r="Z267" s="1">
        <v>-4.7991894000000002E-6</v>
      </c>
      <c r="AA267">
        <f t="shared" si="48"/>
        <v>-0.75261642999999989</v>
      </c>
      <c r="AB267">
        <v>0.65296251000000005</v>
      </c>
      <c r="AC267">
        <v>1.5854507E-3</v>
      </c>
      <c r="AD267">
        <f t="shared" si="49"/>
        <v>-0.67703749000000002</v>
      </c>
    </row>
    <row r="268" spans="1:30" x14ac:dyDescent="0.2">
      <c r="A268">
        <v>0.65758008000000001</v>
      </c>
      <c r="B268">
        <v>-5.0922081999999998E-4</v>
      </c>
      <c r="C268">
        <f t="shared" si="40"/>
        <v>-1.1924199200000001</v>
      </c>
      <c r="D268">
        <v>0.65239477000000001</v>
      </c>
      <c r="E268">
        <v>-3.2392344999999999E-4</v>
      </c>
      <c r="F268">
        <f t="shared" si="41"/>
        <v>-0.24760523000000001</v>
      </c>
      <c r="G268">
        <v>0.65772390000000003</v>
      </c>
      <c r="H268">
        <v>7.72984E-4</v>
      </c>
      <c r="I268">
        <f t="shared" si="42"/>
        <v>-3.1422760999999997</v>
      </c>
      <c r="J268">
        <v>0.65200871000000005</v>
      </c>
      <c r="K268">
        <v>3.6299098000000002E-2</v>
      </c>
      <c r="L268">
        <f t="shared" si="43"/>
        <v>0.25200871000000002</v>
      </c>
      <c r="M268">
        <v>0.65474898000000004</v>
      </c>
      <c r="N268">
        <v>3.6345270999999998E-4</v>
      </c>
      <c r="O268">
        <f t="shared" si="44"/>
        <v>-0.60525101999999997</v>
      </c>
      <c r="P268">
        <v>0.65371948000000002</v>
      </c>
      <c r="Q268">
        <v>9.8124272999999998E-2</v>
      </c>
      <c r="R268">
        <f t="shared" si="45"/>
        <v>0.60371947999999998</v>
      </c>
      <c r="S268">
        <v>0.65474898000000004</v>
      </c>
      <c r="T268">
        <v>6.8086855000000002E-2</v>
      </c>
      <c r="U268">
        <f t="shared" si="46"/>
        <v>0.60474897999999999</v>
      </c>
      <c r="V268">
        <v>0.65735297999999998</v>
      </c>
      <c r="W268">
        <v>3.1576511999999998E-4</v>
      </c>
      <c r="X268">
        <f t="shared" si="47"/>
        <v>-0.19264702</v>
      </c>
      <c r="Y268">
        <v>0.65278840000000005</v>
      </c>
      <c r="Z268">
        <v>1.8522600000000001E-4</v>
      </c>
      <c r="AA268">
        <f t="shared" si="48"/>
        <v>-0.74721159999999986</v>
      </c>
      <c r="AB268">
        <v>0.65398442999999995</v>
      </c>
      <c r="AC268">
        <v>2.0180562999999999E-3</v>
      </c>
      <c r="AD268">
        <f t="shared" si="49"/>
        <v>-0.67601557000000012</v>
      </c>
    </row>
    <row r="269" spans="1:30" x14ac:dyDescent="0.2">
      <c r="A269">
        <v>0.65972989999999998</v>
      </c>
      <c r="B269">
        <v>-1.2871511000000001E-3</v>
      </c>
      <c r="C269">
        <f t="shared" si="40"/>
        <v>-1.1902701000000002</v>
      </c>
      <c r="D269">
        <v>0.65474898000000004</v>
      </c>
      <c r="E269">
        <v>5.5795529999999995E-4</v>
      </c>
      <c r="F269">
        <f t="shared" si="41"/>
        <v>-0.24525101999999999</v>
      </c>
      <c r="G269">
        <v>0.66211438</v>
      </c>
      <c r="H269">
        <v>5.2662368000000004E-4</v>
      </c>
      <c r="I269">
        <f t="shared" si="42"/>
        <v>-3.1378856199999996</v>
      </c>
      <c r="J269">
        <v>0.65639161999999995</v>
      </c>
      <c r="K269">
        <v>3.6934953E-2</v>
      </c>
      <c r="L269">
        <f t="shared" si="43"/>
        <v>0.25639161999999993</v>
      </c>
      <c r="M269">
        <v>0.65873068999999995</v>
      </c>
      <c r="N269">
        <v>-6.4311467999999996E-4</v>
      </c>
      <c r="O269">
        <f t="shared" si="44"/>
        <v>-0.60126931000000006</v>
      </c>
      <c r="P269">
        <v>0.65701991000000004</v>
      </c>
      <c r="Q269">
        <v>0.10051408000000001</v>
      </c>
      <c r="R269">
        <f t="shared" si="45"/>
        <v>0.60701991</v>
      </c>
      <c r="S269">
        <v>0.65771632999999996</v>
      </c>
      <c r="T269">
        <v>6.8872644999999996E-2</v>
      </c>
      <c r="U269">
        <f t="shared" si="46"/>
        <v>0.60771632999999992</v>
      </c>
      <c r="V269">
        <v>0.66152394000000003</v>
      </c>
      <c r="W269">
        <v>-5.2217831000000005E-4</v>
      </c>
      <c r="X269">
        <f t="shared" si="47"/>
        <v>-0.18847605999999995</v>
      </c>
      <c r="Y269">
        <v>0.65362107999999997</v>
      </c>
      <c r="Z269">
        <v>-1.2173939000000001E-3</v>
      </c>
      <c r="AA269">
        <f t="shared" si="48"/>
        <v>-0.74637891999999995</v>
      </c>
      <c r="AB269">
        <v>0.65709561000000005</v>
      </c>
      <c r="AC269">
        <v>1.6189183999999999E-3</v>
      </c>
      <c r="AD269">
        <f t="shared" si="49"/>
        <v>-0.67290439000000002</v>
      </c>
    </row>
    <row r="270" spans="1:30" x14ac:dyDescent="0.2">
      <c r="A270">
        <v>0.66381000999999995</v>
      </c>
      <c r="B270">
        <v>-1.4270163E-3</v>
      </c>
      <c r="C270">
        <f t="shared" si="40"/>
        <v>-1.1861899900000001</v>
      </c>
      <c r="D270">
        <v>0.65673225999999996</v>
      </c>
      <c r="E270">
        <v>-1.559722E-4</v>
      </c>
      <c r="F270">
        <f t="shared" si="41"/>
        <v>-0.24326774000000007</v>
      </c>
      <c r="G270">
        <v>0.66234904999999999</v>
      </c>
      <c r="H270">
        <v>1.8042332E-3</v>
      </c>
      <c r="I270">
        <f t="shared" si="42"/>
        <v>-3.1376509499999998</v>
      </c>
      <c r="J270">
        <v>0.65898805999999999</v>
      </c>
      <c r="K270">
        <v>3.7985197999999998E-2</v>
      </c>
      <c r="L270">
        <f t="shared" si="43"/>
        <v>0.25898805999999996</v>
      </c>
      <c r="M270">
        <v>0.66186458000000004</v>
      </c>
      <c r="N270">
        <v>-2.4555397999999999E-3</v>
      </c>
      <c r="O270">
        <f t="shared" si="44"/>
        <v>-0.59813541999999997</v>
      </c>
      <c r="P270">
        <v>0.65695179000000004</v>
      </c>
      <c r="Q270">
        <v>0.10029183999999999</v>
      </c>
      <c r="R270">
        <f t="shared" si="45"/>
        <v>0.60695178999999999</v>
      </c>
      <c r="S270">
        <v>0.65929842000000005</v>
      </c>
      <c r="T270">
        <v>6.8080336000000005E-2</v>
      </c>
      <c r="U270">
        <f t="shared" si="46"/>
        <v>0.60929842000000001</v>
      </c>
      <c r="V270">
        <v>0.66319686</v>
      </c>
      <c r="W270">
        <v>-5.8439449999999997E-4</v>
      </c>
      <c r="X270">
        <f t="shared" si="47"/>
        <v>-0.18680313999999998</v>
      </c>
      <c r="Y270">
        <v>0.65611911000000001</v>
      </c>
      <c r="Z270">
        <v>1.2464919000000001E-3</v>
      </c>
      <c r="AA270">
        <f t="shared" si="48"/>
        <v>-0.74388088999999991</v>
      </c>
      <c r="AB270">
        <v>0.65958607000000002</v>
      </c>
      <c r="AC270">
        <v>1.5351939000000001E-3</v>
      </c>
      <c r="AD270">
        <f t="shared" si="49"/>
        <v>-0.67041393000000005</v>
      </c>
    </row>
    <row r="271" spans="1:30" x14ac:dyDescent="0.2">
      <c r="A271">
        <v>0.66599010999999997</v>
      </c>
      <c r="B271">
        <v>-1.7388515E-3</v>
      </c>
      <c r="C271">
        <f t="shared" si="40"/>
        <v>-1.18400989</v>
      </c>
      <c r="D271">
        <v>0.65961634999999996</v>
      </c>
      <c r="E271">
        <v>1.1205627000000001E-3</v>
      </c>
      <c r="F271">
        <f t="shared" si="41"/>
        <v>-0.24038365000000006</v>
      </c>
      <c r="G271">
        <v>0.66505146000000004</v>
      </c>
      <c r="H271">
        <v>5.7239800999999996E-4</v>
      </c>
      <c r="I271">
        <f t="shared" si="42"/>
        <v>-3.1349485399999999</v>
      </c>
      <c r="J271">
        <v>0.66200082999999998</v>
      </c>
      <c r="K271">
        <v>3.8060761999999998E-2</v>
      </c>
      <c r="L271">
        <f t="shared" si="43"/>
        <v>0.26200082999999996</v>
      </c>
      <c r="M271">
        <v>0.66224307000000004</v>
      </c>
      <c r="N271">
        <v>-1.0887185E-3</v>
      </c>
      <c r="O271">
        <f t="shared" si="44"/>
        <v>-0.59775692999999996</v>
      </c>
      <c r="P271">
        <v>0.66115301999999998</v>
      </c>
      <c r="Q271">
        <v>9.9775575000000005E-2</v>
      </c>
      <c r="R271">
        <f t="shared" si="45"/>
        <v>0.61115301999999994</v>
      </c>
      <c r="S271">
        <v>0.66157692999999995</v>
      </c>
      <c r="T271">
        <v>7.0974596000000001E-2</v>
      </c>
      <c r="U271">
        <f t="shared" si="46"/>
        <v>0.61157692999999991</v>
      </c>
      <c r="V271">
        <v>0.66536181999999999</v>
      </c>
      <c r="W271">
        <v>-1.9436316999999999E-3</v>
      </c>
      <c r="X271">
        <f t="shared" si="47"/>
        <v>-0.18463817999999999</v>
      </c>
      <c r="Y271">
        <v>0.65984343999999995</v>
      </c>
      <c r="Z271">
        <v>-2.9718281999999998E-4</v>
      </c>
      <c r="AA271">
        <f t="shared" si="48"/>
        <v>-0.74015655999999996</v>
      </c>
      <c r="AB271">
        <v>0.66381000999999995</v>
      </c>
      <c r="AC271">
        <v>1.4344015E-3</v>
      </c>
      <c r="AD271">
        <f t="shared" si="49"/>
        <v>-0.66618999000000012</v>
      </c>
    </row>
    <row r="272" spans="1:30" x14ac:dyDescent="0.2">
      <c r="A272">
        <v>0.66817778000000005</v>
      </c>
      <c r="B272">
        <v>-1.1056729999999999E-3</v>
      </c>
      <c r="C272">
        <f t="shared" si="40"/>
        <v>-1.1818222199999999</v>
      </c>
      <c r="D272">
        <v>0.66172832000000004</v>
      </c>
      <c r="E272">
        <v>6.8049913000000001E-4</v>
      </c>
      <c r="F272">
        <f t="shared" si="41"/>
        <v>-0.23827167999999999</v>
      </c>
      <c r="G272">
        <v>0.66869252999999995</v>
      </c>
      <c r="H272">
        <v>4.5286525999999999E-4</v>
      </c>
      <c r="I272">
        <f t="shared" si="42"/>
        <v>-3.1313074699999999</v>
      </c>
      <c r="J272">
        <v>0.66285622</v>
      </c>
      <c r="K272">
        <v>3.7680368999999998E-2</v>
      </c>
      <c r="L272">
        <f t="shared" si="43"/>
        <v>0.26285621999999997</v>
      </c>
      <c r="M272">
        <v>0.66471838999999999</v>
      </c>
      <c r="N272">
        <v>-1.1973686999999999E-3</v>
      </c>
      <c r="O272">
        <f t="shared" si="44"/>
        <v>-0.59528161000000002</v>
      </c>
      <c r="P272">
        <v>0.66461241000000004</v>
      </c>
      <c r="Q272">
        <v>0.10029333999999999</v>
      </c>
      <c r="R272">
        <f t="shared" si="45"/>
        <v>0.61461241</v>
      </c>
      <c r="S272">
        <v>0.66580086999999999</v>
      </c>
      <c r="T272">
        <v>6.9133416000000003E-2</v>
      </c>
      <c r="U272">
        <f t="shared" si="46"/>
        <v>0.61580086999999994</v>
      </c>
      <c r="V272">
        <v>0.66651243000000004</v>
      </c>
      <c r="W272">
        <v>-1.7025460000000001E-3</v>
      </c>
      <c r="X272">
        <f t="shared" si="47"/>
        <v>-0.18348756999999993</v>
      </c>
      <c r="Y272">
        <v>0.66372675000000003</v>
      </c>
      <c r="Z272">
        <v>-6.0288072999999998E-4</v>
      </c>
      <c r="AA272">
        <f t="shared" si="48"/>
        <v>-0.73627324999999988</v>
      </c>
      <c r="AB272">
        <v>0.66528611999999998</v>
      </c>
      <c r="AC272">
        <v>1.3502664000000001E-3</v>
      </c>
      <c r="AD272">
        <f t="shared" si="49"/>
        <v>-0.66471388000000009</v>
      </c>
    </row>
    <row r="273" spans="1:30" x14ac:dyDescent="0.2">
      <c r="A273">
        <v>0.67087262999999997</v>
      </c>
      <c r="B273">
        <v>-1.9189361E-3</v>
      </c>
      <c r="C273">
        <f t="shared" si="40"/>
        <v>-1.1791273700000002</v>
      </c>
      <c r="D273">
        <v>0.66319686</v>
      </c>
      <c r="E273">
        <v>1.2574428999999999E-4</v>
      </c>
      <c r="F273">
        <f t="shared" si="41"/>
        <v>-0.23680314000000002</v>
      </c>
      <c r="G273">
        <v>0.67017621000000005</v>
      </c>
      <c r="H273">
        <v>9.4118277999999996E-4</v>
      </c>
      <c r="I273">
        <f t="shared" si="42"/>
        <v>-3.1298237899999997</v>
      </c>
      <c r="J273">
        <v>0.66440803000000004</v>
      </c>
      <c r="K273">
        <v>4.0165584999999997E-2</v>
      </c>
      <c r="L273">
        <f t="shared" si="43"/>
        <v>0.26440803000000002</v>
      </c>
      <c r="M273">
        <v>0.66888934</v>
      </c>
      <c r="N273">
        <v>-1.1134061E-3</v>
      </c>
      <c r="O273">
        <f t="shared" si="44"/>
        <v>-0.59111066000000001</v>
      </c>
      <c r="P273">
        <v>0.66627776999999999</v>
      </c>
      <c r="Q273">
        <v>0.10145928999999999</v>
      </c>
      <c r="R273">
        <f t="shared" si="45"/>
        <v>0.61627776999999995</v>
      </c>
      <c r="S273">
        <v>0.66707258999999997</v>
      </c>
      <c r="T273">
        <v>7.1922496000000002E-2</v>
      </c>
      <c r="U273">
        <f t="shared" si="46"/>
        <v>0.61707258999999992</v>
      </c>
      <c r="V273">
        <v>0.67037301999999999</v>
      </c>
      <c r="W273">
        <v>-7.9092709000000005E-4</v>
      </c>
      <c r="X273">
        <f t="shared" si="47"/>
        <v>-0.17962697999999999</v>
      </c>
      <c r="Y273">
        <v>0.66474109999999997</v>
      </c>
      <c r="Z273">
        <v>-1.4922859E-3</v>
      </c>
      <c r="AA273">
        <f t="shared" si="48"/>
        <v>-0.73525889999999994</v>
      </c>
      <c r="AB273">
        <v>0.66859411999999996</v>
      </c>
      <c r="AC273">
        <v>2.7379827000000002E-3</v>
      </c>
      <c r="AD273">
        <f t="shared" si="49"/>
        <v>-0.66140588000000011</v>
      </c>
    </row>
    <row r="274" spans="1:30" x14ac:dyDescent="0.2">
      <c r="A274">
        <v>0.67185669999999997</v>
      </c>
      <c r="B274">
        <v>5.7848432000000001E-4</v>
      </c>
      <c r="C274">
        <f t="shared" si="40"/>
        <v>-1.1781433000000001</v>
      </c>
      <c r="D274">
        <v>0.66648215</v>
      </c>
      <c r="E274">
        <v>-1.1590129999999999E-4</v>
      </c>
      <c r="F274">
        <f t="shared" si="41"/>
        <v>-0.23351785000000003</v>
      </c>
      <c r="G274">
        <v>0.67318898000000005</v>
      </c>
      <c r="H274">
        <v>1.2414772E-3</v>
      </c>
      <c r="I274">
        <f t="shared" si="42"/>
        <v>-3.1268110199999999</v>
      </c>
      <c r="J274">
        <v>0.66842002</v>
      </c>
      <c r="K274">
        <v>3.8739840999999997E-2</v>
      </c>
      <c r="L274">
        <f t="shared" si="43"/>
        <v>0.26842001999999998</v>
      </c>
      <c r="M274">
        <v>0.67122084000000004</v>
      </c>
      <c r="N274">
        <v>-4.8106050000000001E-4</v>
      </c>
      <c r="O274">
        <f t="shared" si="44"/>
        <v>-0.58877915999999997</v>
      </c>
      <c r="P274">
        <v>0.66943436999999995</v>
      </c>
      <c r="Q274">
        <v>0.10281079</v>
      </c>
      <c r="R274">
        <f t="shared" si="45"/>
        <v>0.6194343699999999</v>
      </c>
      <c r="S274">
        <v>0.67040330000000004</v>
      </c>
      <c r="T274">
        <v>7.0326999000000001E-2</v>
      </c>
      <c r="U274">
        <f t="shared" si="46"/>
        <v>0.62040329999999999</v>
      </c>
      <c r="V274">
        <v>0.67416549000000003</v>
      </c>
      <c r="W274">
        <v>-1.0358925E-3</v>
      </c>
      <c r="X274">
        <f t="shared" si="47"/>
        <v>-0.17583450999999994</v>
      </c>
      <c r="Y274">
        <v>0.66665626</v>
      </c>
      <c r="Z274">
        <v>1.1450464E-3</v>
      </c>
      <c r="AA274">
        <f t="shared" si="48"/>
        <v>-0.73334373999999991</v>
      </c>
      <c r="AB274">
        <v>0.66964632000000002</v>
      </c>
      <c r="AC274">
        <v>1.8458293000000001E-3</v>
      </c>
      <c r="AD274">
        <f t="shared" si="49"/>
        <v>-0.66035368000000005</v>
      </c>
    </row>
    <row r="275" spans="1:30" x14ac:dyDescent="0.2">
      <c r="A275">
        <v>0.67335551999999999</v>
      </c>
      <c r="B275">
        <v>-1.7783501000000001E-4</v>
      </c>
      <c r="C275">
        <f t="shared" si="40"/>
        <v>-1.1766444800000002</v>
      </c>
      <c r="D275">
        <v>0.66867739000000004</v>
      </c>
      <c r="E275">
        <v>2.1292486E-3</v>
      </c>
      <c r="F275">
        <f t="shared" si="41"/>
        <v>-0.23132260999999998</v>
      </c>
      <c r="G275">
        <v>0.67736750999999995</v>
      </c>
      <c r="H275" s="1">
        <v>-2.4594389999999999E-5</v>
      </c>
      <c r="I275">
        <f t="shared" si="42"/>
        <v>-3.12263249</v>
      </c>
      <c r="J275">
        <v>0.67075151</v>
      </c>
      <c r="K275">
        <v>4.0673057999999998E-2</v>
      </c>
      <c r="L275">
        <f t="shared" si="43"/>
        <v>0.27075150999999997</v>
      </c>
      <c r="M275">
        <v>0.67437743999999999</v>
      </c>
      <c r="N275">
        <v>-1.0864500999999999E-3</v>
      </c>
      <c r="O275">
        <f t="shared" si="44"/>
        <v>-0.58562256000000001</v>
      </c>
      <c r="P275">
        <v>0.67122841</v>
      </c>
      <c r="Q275">
        <v>0.10289747</v>
      </c>
      <c r="R275">
        <f t="shared" si="45"/>
        <v>0.62122840999999995</v>
      </c>
      <c r="S275">
        <v>0.67229574999999997</v>
      </c>
      <c r="T275">
        <v>7.1024067999999996E-2</v>
      </c>
      <c r="U275">
        <f t="shared" si="46"/>
        <v>0.62229574999999993</v>
      </c>
      <c r="V275">
        <v>0.67636072999999997</v>
      </c>
      <c r="W275">
        <v>-9.1383500999999995E-4</v>
      </c>
      <c r="X275">
        <f t="shared" si="47"/>
        <v>-0.17363927000000001</v>
      </c>
      <c r="Y275">
        <v>0.66932839</v>
      </c>
      <c r="Z275">
        <v>7.2303373999999996E-4</v>
      </c>
      <c r="AA275">
        <f t="shared" si="48"/>
        <v>-0.73067160999999992</v>
      </c>
      <c r="AB275">
        <v>0.67245471000000001</v>
      </c>
      <c r="AC275">
        <v>2.8654977000000001E-3</v>
      </c>
      <c r="AD275">
        <f t="shared" si="49"/>
        <v>-0.65754529000000006</v>
      </c>
    </row>
    <row r="276" spans="1:30" x14ac:dyDescent="0.2">
      <c r="A276">
        <v>0.67755675000000004</v>
      </c>
      <c r="B276">
        <v>-7.4222608000000002E-4</v>
      </c>
      <c r="C276">
        <f t="shared" si="40"/>
        <v>-1.1724432500000002</v>
      </c>
      <c r="D276">
        <v>0.67271966000000005</v>
      </c>
      <c r="E276">
        <v>8.1414555000000003E-4</v>
      </c>
      <c r="F276">
        <f t="shared" si="41"/>
        <v>-0.22728033999999997</v>
      </c>
      <c r="G276">
        <v>0.67643642000000004</v>
      </c>
      <c r="H276">
        <v>1.4480506E-3</v>
      </c>
      <c r="I276">
        <f t="shared" si="42"/>
        <v>-3.1235635799999999</v>
      </c>
      <c r="J276">
        <v>0.67401409000000001</v>
      </c>
      <c r="K276">
        <v>4.0156689000000002E-2</v>
      </c>
      <c r="L276">
        <f t="shared" si="43"/>
        <v>0.27401408999999999</v>
      </c>
      <c r="M276">
        <v>0.67572485999999998</v>
      </c>
      <c r="N276">
        <v>-6.7465449999999996E-4</v>
      </c>
      <c r="O276">
        <f t="shared" si="44"/>
        <v>-0.58427514000000003</v>
      </c>
      <c r="P276">
        <v>0.67381727999999996</v>
      </c>
      <c r="Q276">
        <v>0.10311779</v>
      </c>
      <c r="R276">
        <f t="shared" si="45"/>
        <v>0.62381727999999992</v>
      </c>
      <c r="S276">
        <v>0.67368859000000003</v>
      </c>
      <c r="T276">
        <v>7.1075215999999997E-2</v>
      </c>
      <c r="U276">
        <f t="shared" si="46"/>
        <v>0.62368858999999999</v>
      </c>
      <c r="V276">
        <v>0.67788225000000002</v>
      </c>
      <c r="W276">
        <v>-7.3767593E-4</v>
      </c>
      <c r="X276">
        <f t="shared" si="47"/>
        <v>-0.17211774999999996</v>
      </c>
      <c r="Y276">
        <v>0.67168260000000002</v>
      </c>
      <c r="Z276">
        <v>1.5624011999999999E-4</v>
      </c>
      <c r="AA276">
        <f t="shared" si="48"/>
        <v>-0.72831739999999989</v>
      </c>
      <c r="AB276">
        <v>0.67474836000000005</v>
      </c>
      <c r="AC276">
        <v>1.5550188999999999E-3</v>
      </c>
      <c r="AD276">
        <f t="shared" si="49"/>
        <v>-0.65525164000000002</v>
      </c>
    </row>
    <row r="277" spans="1:30" x14ac:dyDescent="0.2">
      <c r="A277">
        <v>0.67917669000000003</v>
      </c>
      <c r="B277">
        <v>-9.7595509999999996E-4</v>
      </c>
      <c r="C277">
        <f t="shared" si="40"/>
        <v>-1.1708233100000001</v>
      </c>
      <c r="D277">
        <v>0.67489219</v>
      </c>
      <c r="E277">
        <v>1.4195073000000001E-3</v>
      </c>
      <c r="F277">
        <f t="shared" si="41"/>
        <v>-0.22510781000000002</v>
      </c>
      <c r="G277">
        <v>0.68056196000000002</v>
      </c>
      <c r="H277">
        <v>-1.7025183E-4</v>
      </c>
      <c r="I277">
        <f t="shared" si="42"/>
        <v>-3.1194380399999999</v>
      </c>
      <c r="J277">
        <v>0.67640615000000004</v>
      </c>
      <c r="K277">
        <v>3.9588217000000002E-2</v>
      </c>
      <c r="L277">
        <f t="shared" si="43"/>
        <v>0.27640615000000002</v>
      </c>
      <c r="M277">
        <v>0.67687547000000003</v>
      </c>
      <c r="N277">
        <v>-1.4749543E-3</v>
      </c>
      <c r="O277">
        <f t="shared" si="44"/>
        <v>-0.58312452999999997</v>
      </c>
      <c r="P277">
        <v>0.67665595000000001</v>
      </c>
      <c r="Q277">
        <v>0.10385871000000001</v>
      </c>
      <c r="R277">
        <f t="shared" si="45"/>
        <v>0.62665594999999996</v>
      </c>
      <c r="S277">
        <v>0.67735993999999999</v>
      </c>
      <c r="T277">
        <v>7.2142160999999996E-2</v>
      </c>
      <c r="U277">
        <f t="shared" si="46"/>
        <v>0.62735993999999995</v>
      </c>
      <c r="V277">
        <v>0.68184882000000002</v>
      </c>
      <c r="W277">
        <v>-2.0652822999999999E-4</v>
      </c>
      <c r="X277">
        <f t="shared" si="47"/>
        <v>-0.16815117999999996</v>
      </c>
      <c r="Y277">
        <v>0.67453640999999998</v>
      </c>
      <c r="Z277" s="1">
        <v>7.2380980999999997E-6</v>
      </c>
      <c r="AA277">
        <f t="shared" si="48"/>
        <v>-0.72546358999999994</v>
      </c>
      <c r="AB277">
        <v>0.67900258000000002</v>
      </c>
      <c r="AC277">
        <v>1.4678632999999999E-3</v>
      </c>
      <c r="AD277">
        <f t="shared" si="49"/>
        <v>-0.65099742000000005</v>
      </c>
    </row>
    <row r="278" spans="1:30" x14ac:dyDescent="0.2">
      <c r="A278">
        <v>0.68204564000000001</v>
      </c>
      <c r="B278">
        <v>-6.7259562999999998E-4</v>
      </c>
      <c r="C278">
        <f t="shared" si="40"/>
        <v>-1.16795436</v>
      </c>
      <c r="D278">
        <v>0.67748105999999997</v>
      </c>
      <c r="E278">
        <v>-1.5671770999999999E-4</v>
      </c>
      <c r="F278">
        <f t="shared" si="41"/>
        <v>-0.22251894000000005</v>
      </c>
      <c r="G278">
        <v>0.68368828000000004</v>
      </c>
      <c r="H278">
        <v>1.1922535000000001E-3</v>
      </c>
      <c r="I278">
        <f t="shared" si="42"/>
        <v>-3.1163117199999997</v>
      </c>
      <c r="J278">
        <v>0.67996394999999998</v>
      </c>
      <c r="K278">
        <v>4.0571172000000003E-2</v>
      </c>
      <c r="L278">
        <f t="shared" si="43"/>
        <v>0.27996394999999996</v>
      </c>
      <c r="M278">
        <v>0.68097072999999997</v>
      </c>
      <c r="N278">
        <v>1.7230488E-4</v>
      </c>
      <c r="O278">
        <f t="shared" si="44"/>
        <v>-0.57902927000000004</v>
      </c>
      <c r="P278">
        <v>0.68115239999999999</v>
      </c>
      <c r="Q278">
        <v>0.10341234000000001</v>
      </c>
      <c r="R278">
        <f t="shared" si="45"/>
        <v>0.63115239999999995</v>
      </c>
      <c r="S278">
        <v>0.67683762000000003</v>
      </c>
      <c r="T278">
        <v>7.1780107999999995E-2</v>
      </c>
      <c r="U278">
        <f t="shared" si="46"/>
        <v>0.62683761999999998</v>
      </c>
      <c r="V278">
        <v>0.68227272999999999</v>
      </c>
      <c r="W278">
        <v>-1.8961356E-3</v>
      </c>
      <c r="X278">
        <f t="shared" si="47"/>
        <v>-0.16772726999999998</v>
      </c>
      <c r="Y278">
        <v>0.67649698000000003</v>
      </c>
      <c r="Z278">
        <v>1.0998211E-3</v>
      </c>
      <c r="AA278">
        <f t="shared" si="48"/>
        <v>-0.72350301999999989</v>
      </c>
      <c r="AB278">
        <v>0.68066037000000001</v>
      </c>
      <c r="AC278">
        <v>2.7724637E-3</v>
      </c>
      <c r="AD278">
        <f t="shared" si="49"/>
        <v>-0.64933963000000006</v>
      </c>
    </row>
    <row r="279" spans="1:30" x14ac:dyDescent="0.2">
      <c r="A279">
        <v>0.68461936999999995</v>
      </c>
      <c r="B279" s="1">
        <v>6.6894529000000001E-5</v>
      </c>
      <c r="C279">
        <f t="shared" si="40"/>
        <v>-1.16538063</v>
      </c>
      <c r="D279">
        <v>0.68026673999999998</v>
      </c>
      <c r="E279">
        <v>7.6534843999999998E-4</v>
      </c>
      <c r="F279">
        <f t="shared" si="41"/>
        <v>-0.21973326000000004</v>
      </c>
      <c r="G279">
        <v>0.68365799999999999</v>
      </c>
      <c r="H279">
        <v>7.5201958E-4</v>
      </c>
      <c r="I279">
        <f t="shared" si="42"/>
        <v>-3.1163419999999999</v>
      </c>
      <c r="J279">
        <v>0.68097830000000004</v>
      </c>
      <c r="K279">
        <v>4.1611183000000003E-2</v>
      </c>
      <c r="L279">
        <f t="shared" si="43"/>
        <v>0.28097830000000001</v>
      </c>
      <c r="M279">
        <v>0.68334764000000003</v>
      </c>
      <c r="N279">
        <v>-6.8092287999999999E-4</v>
      </c>
      <c r="O279">
        <f t="shared" si="44"/>
        <v>-0.57665235999999997</v>
      </c>
      <c r="P279">
        <v>0.67985039999999997</v>
      </c>
      <c r="Q279">
        <v>0.10372873000000001</v>
      </c>
      <c r="R279">
        <f t="shared" si="45"/>
        <v>0.62985039999999992</v>
      </c>
      <c r="S279">
        <v>0.68182611000000004</v>
      </c>
      <c r="T279">
        <v>7.3286383999999996E-2</v>
      </c>
      <c r="U279">
        <f t="shared" si="46"/>
        <v>0.63182611</v>
      </c>
      <c r="V279">
        <v>0.68732934999999995</v>
      </c>
      <c r="W279">
        <v>-4.2597612000000001E-4</v>
      </c>
      <c r="X279">
        <f t="shared" si="47"/>
        <v>-0.16267065000000003</v>
      </c>
      <c r="Y279">
        <v>0.67776113999999998</v>
      </c>
      <c r="Z279">
        <v>-4.8026550000000002E-4</v>
      </c>
      <c r="AA279">
        <f t="shared" si="48"/>
        <v>-0.72223885999999993</v>
      </c>
      <c r="AB279">
        <v>0.68299186000000001</v>
      </c>
      <c r="AC279">
        <v>1.6378849999999999E-3</v>
      </c>
      <c r="AD279">
        <f t="shared" si="49"/>
        <v>-0.64700814000000006</v>
      </c>
    </row>
    <row r="280" spans="1:30" x14ac:dyDescent="0.2">
      <c r="A280">
        <v>0.68716281999999995</v>
      </c>
      <c r="B280" s="1">
        <v>-8.2015758E-5</v>
      </c>
      <c r="C280">
        <f t="shared" si="40"/>
        <v>-1.1628371800000001</v>
      </c>
      <c r="D280">
        <v>0.68034243999999999</v>
      </c>
      <c r="E280" s="1">
        <v>9.1073939999999998E-5</v>
      </c>
      <c r="F280">
        <f t="shared" si="41"/>
        <v>-0.21965756000000003</v>
      </c>
      <c r="G280">
        <v>0.68661022000000005</v>
      </c>
      <c r="H280">
        <v>1.6031534999999999E-3</v>
      </c>
      <c r="I280">
        <f t="shared" si="42"/>
        <v>-3.1133897799999999</v>
      </c>
      <c r="J280">
        <v>0.68395322999999997</v>
      </c>
      <c r="K280">
        <v>4.1505434000000001E-2</v>
      </c>
      <c r="L280">
        <f t="shared" si="43"/>
        <v>0.28395322999999995</v>
      </c>
      <c r="M280">
        <v>0.68559587</v>
      </c>
      <c r="N280" s="1">
        <v>-8.7835651000000003E-5</v>
      </c>
      <c r="O280">
        <f t="shared" si="44"/>
        <v>-0.57440413000000001</v>
      </c>
      <c r="P280">
        <v>0.68496758000000002</v>
      </c>
      <c r="Q280">
        <v>0.10375189</v>
      </c>
      <c r="R280">
        <f t="shared" si="45"/>
        <v>0.63496757999999998</v>
      </c>
      <c r="S280">
        <v>0.68479347000000002</v>
      </c>
      <c r="T280">
        <v>7.2043248000000004E-2</v>
      </c>
      <c r="U280">
        <f t="shared" si="46"/>
        <v>0.63479346999999997</v>
      </c>
      <c r="V280">
        <v>0.68796520999999999</v>
      </c>
      <c r="W280">
        <v>-7.1543595000000005E-4</v>
      </c>
      <c r="X280">
        <f t="shared" si="47"/>
        <v>-0.16203478999999998</v>
      </c>
      <c r="Y280">
        <v>0.68193965999999995</v>
      </c>
      <c r="Z280">
        <v>-6.2579189999999998E-4</v>
      </c>
      <c r="AA280">
        <f t="shared" si="48"/>
        <v>-0.71806033999999996</v>
      </c>
      <c r="AB280">
        <v>0.68593651</v>
      </c>
      <c r="AC280">
        <v>2.0401710999999999E-3</v>
      </c>
      <c r="AD280">
        <f t="shared" si="49"/>
        <v>-0.64406349000000007</v>
      </c>
    </row>
    <row r="281" spans="1:30" x14ac:dyDescent="0.2">
      <c r="A281">
        <v>0.69042539999999997</v>
      </c>
      <c r="B281">
        <v>-3.4970744000000002E-4</v>
      </c>
      <c r="C281">
        <f t="shared" si="40"/>
        <v>-1.1595746</v>
      </c>
      <c r="D281">
        <v>0.68539905999999995</v>
      </c>
      <c r="E281">
        <v>1.0544224999999999E-3</v>
      </c>
      <c r="F281">
        <f t="shared" si="41"/>
        <v>-0.21460094000000007</v>
      </c>
      <c r="G281">
        <v>0.68991064999999996</v>
      </c>
      <c r="H281">
        <v>5.0328445000000005E-4</v>
      </c>
      <c r="I281">
        <f t="shared" si="42"/>
        <v>-3.11008935</v>
      </c>
      <c r="J281">
        <v>0.68573213</v>
      </c>
      <c r="K281">
        <v>4.2279925000000003E-2</v>
      </c>
      <c r="L281">
        <f t="shared" si="43"/>
        <v>0.28573212999999997</v>
      </c>
      <c r="M281">
        <v>0.68724607999999998</v>
      </c>
      <c r="N281">
        <v>-2.0605499999999999E-4</v>
      </c>
      <c r="O281">
        <f t="shared" si="44"/>
        <v>-0.57275392000000003</v>
      </c>
      <c r="P281">
        <v>0.68766998999999995</v>
      </c>
      <c r="Q281">
        <v>0.10476205</v>
      </c>
      <c r="R281">
        <f t="shared" si="45"/>
        <v>0.63766998999999991</v>
      </c>
      <c r="S281">
        <v>0.68744289999999997</v>
      </c>
      <c r="T281">
        <v>7.3342009999999999E-2</v>
      </c>
      <c r="U281">
        <f t="shared" si="46"/>
        <v>0.63744289999999992</v>
      </c>
      <c r="V281">
        <v>0.69044810999999995</v>
      </c>
      <c r="W281">
        <v>-2.6424081000000002E-4</v>
      </c>
      <c r="X281">
        <f t="shared" si="47"/>
        <v>-0.15955189000000003</v>
      </c>
      <c r="Y281">
        <v>0.68545204000000004</v>
      </c>
      <c r="Z281" s="1">
        <v>9.1659275999999999E-6</v>
      </c>
      <c r="AA281">
        <f t="shared" si="48"/>
        <v>-0.71454795999999987</v>
      </c>
      <c r="AB281">
        <v>0.68729907000000001</v>
      </c>
      <c r="AC281">
        <v>4.153068E-4</v>
      </c>
      <c r="AD281">
        <f t="shared" si="49"/>
        <v>-0.64270093000000006</v>
      </c>
    </row>
    <row r="282" spans="1:30" x14ac:dyDescent="0.2">
      <c r="A282">
        <v>0.69094014000000004</v>
      </c>
      <c r="B282">
        <v>-1.2372094999999999E-3</v>
      </c>
      <c r="C282">
        <f t="shared" si="40"/>
        <v>-1.1590598600000002</v>
      </c>
      <c r="D282">
        <v>0.68651180999999994</v>
      </c>
      <c r="E282" s="1">
        <v>-1.4451443E-5</v>
      </c>
      <c r="F282">
        <f t="shared" si="41"/>
        <v>-0.21348819000000008</v>
      </c>
      <c r="G282">
        <v>0.69023615000000005</v>
      </c>
      <c r="H282">
        <v>1.9169747999999999E-3</v>
      </c>
      <c r="I282">
        <f t="shared" si="42"/>
        <v>-3.1097638499999998</v>
      </c>
      <c r="J282">
        <v>0.68822258999999997</v>
      </c>
      <c r="K282">
        <v>4.1908424E-2</v>
      </c>
      <c r="L282">
        <f t="shared" si="43"/>
        <v>0.28822258999999995</v>
      </c>
      <c r="M282">
        <v>0.69060706999999999</v>
      </c>
      <c r="N282">
        <v>8.5570890000000004E-4</v>
      </c>
      <c r="O282">
        <f t="shared" si="44"/>
        <v>-0.56939293000000002</v>
      </c>
      <c r="P282">
        <v>0.68980467000000001</v>
      </c>
      <c r="Q282">
        <v>0.10475958</v>
      </c>
      <c r="R282">
        <f t="shared" si="45"/>
        <v>0.63980466999999996</v>
      </c>
      <c r="S282">
        <v>0.69022101000000002</v>
      </c>
      <c r="T282">
        <v>7.3809116999999994E-2</v>
      </c>
      <c r="U282">
        <f t="shared" si="46"/>
        <v>0.64022100999999998</v>
      </c>
      <c r="V282">
        <v>0.69196206000000005</v>
      </c>
      <c r="W282">
        <v>-1.2830843000000001E-4</v>
      </c>
      <c r="X282">
        <f t="shared" si="47"/>
        <v>-0.15803793999999993</v>
      </c>
      <c r="Y282">
        <v>0.68730663999999997</v>
      </c>
      <c r="Z282">
        <v>5.2903639000000005E-4</v>
      </c>
      <c r="AA282">
        <f t="shared" si="48"/>
        <v>-0.71269335999999994</v>
      </c>
      <c r="AB282">
        <v>0.69154572000000003</v>
      </c>
      <c r="AC282">
        <v>2.9111584000000002E-3</v>
      </c>
      <c r="AD282">
        <f t="shared" si="49"/>
        <v>-0.63845428000000004</v>
      </c>
    </row>
    <row r="283" spans="1:30" x14ac:dyDescent="0.2">
      <c r="A283">
        <v>0.69456607000000004</v>
      </c>
      <c r="B283">
        <v>-2.7467497000000001E-4</v>
      </c>
      <c r="C283">
        <f t="shared" si="40"/>
        <v>-1.1554339300000001</v>
      </c>
      <c r="D283">
        <v>0.68969113000000004</v>
      </c>
      <c r="E283">
        <v>1.2912906E-3</v>
      </c>
      <c r="F283">
        <f t="shared" si="41"/>
        <v>-0.21030886999999998</v>
      </c>
      <c r="G283">
        <v>0.69387721999999996</v>
      </c>
      <c r="H283">
        <v>6.5562518999999996E-4</v>
      </c>
      <c r="I283">
        <f t="shared" si="42"/>
        <v>-3.1061227799999998</v>
      </c>
      <c r="J283">
        <v>0.69148516999999998</v>
      </c>
      <c r="K283">
        <v>4.3154102E-2</v>
      </c>
      <c r="L283">
        <f t="shared" si="43"/>
        <v>0.29148516999999996</v>
      </c>
      <c r="M283">
        <v>0.69524735000000004</v>
      </c>
      <c r="N283">
        <v>1.9316301000000001E-4</v>
      </c>
      <c r="O283">
        <f t="shared" si="44"/>
        <v>-0.56475264999999997</v>
      </c>
      <c r="P283">
        <v>0.69149274000000005</v>
      </c>
      <c r="Q283">
        <v>0.10581462</v>
      </c>
      <c r="R283">
        <f t="shared" si="45"/>
        <v>0.64149274000000001</v>
      </c>
      <c r="S283">
        <v>0.69066006000000002</v>
      </c>
      <c r="T283">
        <v>7.3526829000000002E-2</v>
      </c>
      <c r="U283">
        <f t="shared" si="46"/>
        <v>0.64066005999999998</v>
      </c>
      <c r="V283">
        <v>0.69418000999999996</v>
      </c>
      <c r="W283">
        <v>-1.4975481000000001E-4</v>
      </c>
      <c r="X283">
        <f t="shared" si="47"/>
        <v>-0.15581999000000002</v>
      </c>
      <c r="Y283">
        <v>0.69069033999999996</v>
      </c>
      <c r="Z283">
        <v>5.1425297999999997E-4</v>
      </c>
      <c r="AA283">
        <f t="shared" si="48"/>
        <v>-0.70930965999999995</v>
      </c>
      <c r="AB283">
        <v>0.69128835</v>
      </c>
      <c r="AC283">
        <v>1.0582168999999999E-3</v>
      </c>
      <c r="AD283">
        <f t="shared" si="49"/>
        <v>-0.63871165000000008</v>
      </c>
    </row>
    <row r="284" spans="1:30" x14ac:dyDescent="0.2">
      <c r="A284">
        <v>0.69877487000000005</v>
      </c>
      <c r="B284" s="1">
        <v>-8.0507277999999994E-5</v>
      </c>
      <c r="C284">
        <f t="shared" si="40"/>
        <v>-1.15122513</v>
      </c>
      <c r="D284">
        <v>0.69224971999999996</v>
      </c>
      <c r="E284">
        <v>2.7813456999999998E-4</v>
      </c>
      <c r="F284">
        <f t="shared" si="41"/>
        <v>-0.20775028000000006</v>
      </c>
      <c r="G284">
        <v>0.69643580999999999</v>
      </c>
      <c r="H284">
        <v>2.1207177000000001E-3</v>
      </c>
      <c r="I284">
        <f t="shared" si="42"/>
        <v>-3.1035641899999997</v>
      </c>
      <c r="J284">
        <v>0.69298398000000005</v>
      </c>
      <c r="K284">
        <v>4.2317674E-2</v>
      </c>
      <c r="L284">
        <f t="shared" si="43"/>
        <v>0.29298398000000003</v>
      </c>
      <c r="M284">
        <v>0.69619357999999998</v>
      </c>
      <c r="N284">
        <v>-1.8083189E-3</v>
      </c>
      <c r="O284">
        <f t="shared" si="44"/>
        <v>-0.56380642000000003</v>
      </c>
      <c r="P284">
        <v>0.69512624000000001</v>
      </c>
      <c r="Q284">
        <v>0.10645924</v>
      </c>
      <c r="R284">
        <f t="shared" si="45"/>
        <v>0.64512623999999996</v>
      </c>
      <c r="S284">
        <v>0.69358200000000003</v>
      </c>
      <c r="T284">
        <v>7.3983856000000001E-2</v>
      </c>
      <c r="U284">
        <f t="shared" si="46"/>
        <v>0.64358199999999999</v>
      </c>
      <c r="V284">
        <v>0.69819956999999999</v>
      </c>
      <c r="W284">
        <v>-1.7740497E-3</v>
      </c>
      <c r="X284">
        <f t="shared" si="47"/>
        <v>-0.15180042999999999</v>
      </c>
      <c r="Y284">
        <v>0.69181824000000003</v>
      </c>
      <c r="Z284">
        <v>8.9801924000000003E-4</v>
      </c>
      <c r="AA284">
        <f t="shared" si="48"/>
        <v>-0.70818175999999988</v>
      </c>
      <c r="AB284">
        <v>0.69520950000000004</v>
      </c>
      <c r="AC284">
        <v>2.5987786000000001E-3</v>
      </c>
      <c r="AD284">
        <f t="shared" si="49"/>
        <v>-0.63479050000000004</v>
      </c>
    </row>
    <row r="285" spans="1:30" x14ac:dyDescent="0.2">
      <c r="A285">
        <v>0.69860076999999998</v>
      </c>
      <c r="B285">
        <v>2.3316109999999999E-4</v>
      </c>
      <c r="C285">
        <f t="shared" si="40"/>
        <v>-1.15139923</v>
      </c>
      <c r="D285">
        <v>0.69313537999999997</v>
      </c>
      <c r="E285" s="1">
        <v>9.6152697000000004E-5</v>
      </c>
      <c r="F285">
        <f t="shared" si="41"/>
        <v>-0.20686462000000005</v>
      </c>
      <c r="G285">
        <v>0.69807087999999995</v>
      </c>
      <c r="H285">
        <v>3.7282685E-4</v>
      </c>
      <c r="I285">
        <f t="shared" si="42"/>
        <v>-3.1019291199999999</v>
      </c>
      <c r="J285">
        <v>0.69627684000000001</v>
      </c>
      <c r="K285">
        <v>4.4144086999999999E-2</v>
      </c>
      <c r="L285">
        <f t="shared" si="43"/>
        <v>0.29627683999999999</v>
      </c>
      <c r="M285">
        <v>0.6984418</v>
      </c>
      <c r="N285">
        <v>-1.0479706000000001E-3</v>
      </c>
      <c r="O285">
        <f t="shared" si="44"/>
        <v>-0.56155820000000001</v>
      </c>
      <c r="P285">
        <v>0.69750314999999996</v>
      </c>
      <c r="Q285">
        <v>0.10705876</v>
      </c>
      <c r="R285">
        <f t="shared" si="45"/>
        <v>0.64750314999999992</v>
      </c>
      <c r="S285">
        <v>0.69896411999999997</v>
      </c>
      <c r="T285">
        <v>7.3310642999999995E-2</v>
      </c>
      <c r="U285">
        <f t="shared" si="46"/>
        <v>0.64896411999999992</v>
      </c>
      <c r="V285">
        <v>0.70088684999999995</v>
      </c>
      <c r="W285">
        <v>3.8362064999999999E-4</v>
      </c>
      <c r="X285">
        <f t="shared" si="47"/>
        <v>-0.14911315000000003</v>
      </c>
      <c r="Y285">
        <v>0.69539118</v>
      </c>
      <c r="Z285">
        <v>-2.0851575999999999E-4</v>
      </c>
      <c r="AA285">
        <f t="shared" si="48"/>
        <v>-0.70460881999999991</v>
      </c>
      <c r="AB285">
        <v>0.69768481999999998</v>
      </c>
      <c r="AC285">
        <v>1.8548802E-3</v>
      </c>
      <c r="AD285">
        <f t="shared" si="49"/>
        <v>-0.63231518000000009</v>
      </c>
    </row>
    <row r="286" spans="1:30" x14ac:dyDescent="0.2">
      <c r="A286">
        <v>0.70323347999999997</v>
      </c>
      <c r="B286">
        <v>-1.2224712E-3</v>
      </c>
      <c r="C286">
        <f t="shared" si="40"/>
        <v>-1.1467665200000001</v>
      </c>
      <c r="D286">
        <v>0.69670074999999998</v>
      </c>
      <c r="E286">
        <v>-6.1136228000000003E-4</v>
      </c>
      <c r="F286">
        <f t="shared" si="41"/>
        <v>-0.20329925000000004</v>
      </c>
      <c r="G286">
        <v>0.70398289000000003</v>
      </c>
      <c r="H286">
        <v>6.3849898000000003E-4</v>
      </c>
      <c r="I286">
        <f t="shared" si="42"/>
        <v>-3.09601711</v>
      </c>
      <c r="J286">
        <v>0.69825256000000002</v>
      </c>
      <c r="K286">
        <v>4.3223519000000002E-2</v>
      </c>
      <c r="L286">
        <f t="shared" si="43"/>
        <v>0.29825256</v>
      </c>
      <c r="M286">
        <v>0.70100795999999999</v>
      </c>
      <c r="N286">
        <v>-1.2150453E-3</v>
      </c>
      <c r="O286">
        <f t="shared" si="44"/>
        <v>-0.55899204000000002</v>
      </c>
      <c r="P286">
        <v>0.69998603999999998</v>
      </c>
      <c r="Q286">
        <v>0.10782480999999999</v>
      </c>
      <c r="R286">
        <f t="shared" si="45"/>
        <v>0.64998603999999993</v>
      </c>
      <c r="S286">
        <v>0.70006173999999999</v>
      </c>
      <c r="T286">
        <v>7.4763358000000002E-2</v>
      </c>
      <c r="U286">
        <f t="shared" si="46"/>
        <v>0.65006173999999994</v>
      </c>
      <c r="V286">
        <v>0.70172709</v>
      </c>
      <c r="W286">
        <v>-1.5983281E-3</v>
      </c>
      <c r="X286">
        <f t="shared" si="47"/>
        <v>-0.14827290999999998</v>
      </c>
      <c r="Y286">
        <v>0.69689000000000001</v>
      </c>
      <c r="Z286">
        <v>4.5780715000000001E-4</v>
      </c>
      <c r="AA286">
        <f t="shared" si="48"/>
        <v>-0.7031099999999999</v>
      </c>
      <c r="AB286">
        <v>0.70012229999999998</v>
      </c>
      <c r="AC286">
        <v>3.6296257999999999E-3</v>
      </c>
      <c r="AD286">
        <f t="shared" si="49"/>
        <v>-0.6298777000000001</v>
      </c>
    </row>
    <row r="287" spans="1:30" x14ac:dyDescent="0.2">
      <c r="A287">
        <v>0.70257491000000005</v>
      </c>
      <c r="B287">
        <v>-5.4170121000000004E-4</v>
      </c>
      <c r="C287">
        <f t="shared" si="40"/>
        <v>-1.14742509</v>
      </c>
      <c r="D287">
        <v>0.69983463999999995</v>
      </c>
      <c r="E287">
        <v>2.5362448999999999E-3</v>
      </c>
      <c r="F287">
        <f t="shared" si="41"/>
        <v>-0.20016536000000007</v>
      </c>
      <c r="G287">
        <v>0.70437651999999995</v>
      </c>
      <c r="H287">
        <v>1.4614362000000001E-3</v>
      </c>
      <c r="I287">
        <f t="shared" si="42"/>
        <v>-3.09562348</v>
      </c>
      <c r="J287">
        <v>0.70188605999999998</v>
      </c>
      <c r="K287">
        <v>4.4550974E-2</v>
      </c>
      <c r="L287">
        <f t="shared" si="43"/>
        <v>0.30188605999999996</v>
      </c>
      <c r="M287">
        <v>0.70295339999999995</v>
      </c>
      <c r="N287">
        <v>5.9220631000000002E-4</v>
      </c>
      <c r="O287">
        <f t="shared" si="44"/>
        <v>-0.55704660000000006</v>
      </c>
      <c r="P287">
        <v>0.70056890999999999</v>
      </c>
      <c r="Q287">
        <v>0.1071955</v>
      </c>
      <c r="R287">
        <f t="shared" si="45"/>
        <v>0.65056890999999994</v>
      </c>
      <c r="S287">
        <v>0.70340758999999997</v>
      </c>
      <c r="T287">
        <v>7.7269389999999993E-2</v>
      </c>
      <c r="U287">
        <f t="shared" si="46"/>
        <v>0.65340758999999993</v>
      </c>
      <c r="V287">
        <v>0.70571636999999998</v>
      </c>
      <c r="W287">
        <v>1.6890205999999999E-4</v>
      </c>
      <c r="X287">
        <f t="shared" si="47"/>
        <v>-0.14428363</v>
      </c>
      <c r="Y287">
        <v>0.69905496</v>
      </c>
      <c r="Z287">
        <v>1.0224341000000001E-3</v>
      </c>
      <c r="AA287">
        <f t="shared" si="48"/>
        <v>-0.70094503999999991</v>
      </c>
      <c r="AB287">
        <v>0.70280200000000004</v>
      </c>
      <c r="AC287">
        <v>2.6025455000000001E-3</v>
      </c>
      <c r="AD287">
        <f t="shared" si="49"/>
        <v>-0.62719800000000003</v>
      </c>
    </row>
    <row r="288" spans="1:30" x14ac:dyDescent="0.2">
      <c r="A288">
        <v>0.70658690000000002</v>
      </c>
      <c r="B288">
        <v>4.5943649999999998E-4</v>
      </c>
      <c r="C288">
        <f t="shared" si="40"/>
        <v>-1.1434131000000001</v>
      </c>
      <c r="D288">
        <v>0.70206773</v>
      </c>
      <c r="E288">
        <v>3.9154163E-4</v>
      </c>
      <c r="F288">
        <f t="shared" si="41"/>
        <v>-0.19793227000000002</v>
      </c>
      <c r="G288">
        <v>0.70799487999999999</v>
      </c>
      <c r="H288">
        <v>1.8190137E-3</v>
      </c>
      <c r="I288">
        <f t="shared" si="42"/>
        <v>-3.0920051199999996</v>
      </c>
      <c r="J288">
        <v>0.70213585999999995</v>
      </c>
      <c r="K288">
        <v>4.3799381999999998E-2</v>
      </c>
      <c r="L288">
        <f t="shared" si="43"/>
        <v>0.30213585999999992</v>
      </c>
      <c r="M288">
        <v>0.70704107999999999</v>
      </c>
      <c r="N288">
        <v>6.4207071999999995E-4</v>
      </c>
      <c r="O288">
        <f t="shared" si="44"/>
        <v>-0.55295892000000002</v>
      </c>
      <c r="P288">
        <v>0.70424025999999995</v>
      </c>
      <c r="Q288">
        <v>0.1084521</v>
      </c>
      <c r="R288">
        <f t="shared" si="45"/>
        <v>0.65424025999999991</v>
      </c>
      <c r="S288">
        <v>0.70544386000000003</v>
      </c>
      <c r="T288">
        <v>7.6126657E-2</v>
      </c>
      <c r="U288">
        <f t="shared" si="46"/>
        <v>0.65544385999999999</v>
      </c>
      <c r="V288">
        <v>0.70729845999999996</v>
      </c>
      <c r="W288">
        <v>-5.3440343000000004E-4</v>
      </c>
      <c r="X288">
        <f t="shared" si="47"/>
        <v>-0.14270154000000002</v>
      </c>
      <c r="Y288">
        <v>0.70348328000000004</v>
      </c>
      <c r="Z288">
        <v>1.0922408E-3</v>
      </c>
      <c r="AA288">
        <f t="shared" si="48"/>
        <v>-0.69651671999999987</v>
      </c>
      <c r="AB288">
        <v>0.70523190000000002</v>
      </c>
      <c r="AC288">
        <v>1.4892033E-3</v>
      </c>
      <c r="AD288">
        <f t="shared" si="49"/>
        <v>-0.62476810000000005</v>
      </c>
    </row>
    <row r="289" spans="1:30" x14ac:dyDescent="0.2">
      <c r="A289">
        <v>0.71080326999999999</v>
      </c>
      <c r="B289">
        <v>6.3401140999999996E-4</v>
      </c>
      <c r="C289">
        <f t="shared" si="40"/>
        <v>-1.1391967300000001</v>
      </c>
      <c r="D289">
        <v>0.70528489000000005</v>
      </c>
      <c r="E289">
        <v>2.3363288000000002E-3</v>
      </c>
      <c r="F289">
        <f t="shared" si="41"/>
        <v>-0.19471510999999997</v>
      </c>
      <c r="G289">
        <v>0.70996302</v>
      </c>
      <c r="H289">
        <v>7.8956276000000005E-4</v>
      </c>
      <c r="I289">
        <f t="shared" si="42"/>
        <v>-3.0900369799999998</v>
      </c>
      <c r="J289">
        <v>0.70630682</v>
      </c>
      <c r="K289">
        <v>4.6225018999999999E-2</v>
      </c>
      <c r="L289">
        <f t="shared" si="43"/>
        <v>0.30630681999999998</v>
      </c>
      <c r="M289">
        <v>0.70807058</v>
      </c>
      <c r="N289">
        <v>-6.6247018E-4</v>
      </c>
      <c r="O289">
        <f t="shared" si="44"/>
        <v>-0.55192942</v>
      </c>
      <c r="P289">
        <v>0.70620841000000001</v>
      </c>
      <c r="Q289">
        <v>0.10884909</v>
      </c>
      <c r="R289">
        <f t="shared" si="45"/>
        <v>0.65620840999999996</v>
      </c>
      <c r="S289">
        <v>0.70968293999999998</v>
      </c>
      <c r="T289">
        <v>7.6400577999999997E-2</v>
      </c>
      <c r="U289">
        <f t="shared" si="46"/>
        <v>0.65968293999999994</v>
      </c>
      <c r="V289">
        <v>0.70885783000000002</v>
      </c>
      <c r="W289" s="1">
        <v>-9.3173584999999997E-6</v>
      </c>
      <c r="X289">
        <f t="shared" si="47"/>
        <v>-0.14114216999999996</v>
      </c>
      <c r="Y289">
        <v>0.70353626999999996</v>
      </c>
      <c r="Z289">
        <v>-1.1613369000000001E-3</v>
      </c>
      <c r="AA289">
        <f t="shared" si="48"/>
        <v>-0.69646372999999995</v>
      </c>
      <c r="AB289">
        <v>0.70804029999999996</v>
      </c>
      <c r="AC289">
        <v>1.7427726000000001E-3</v>
      </c>
      <c r="AD289">
        <f t="shared" si="49"/>
        <v>-0.62195970000000012</v>
      </c>
    </row>
    <row r="290" spans="1:30" x14ac:dyDescent="0.2">
      <c r="A290">
        <v>0.71329372999999996</v>
      </c>
      <c r="B290">
        <v>-4.4400513E-4</v>
      </c>
      <c r="C290">
        <f t="shared" si="40"/>
        <v>-1.1367062700000001</v>
      </c>
      <c r="D290">
        <v>0.70885783000000002</v>
      </c>
      <c r="E290">
        <v>7.4322061999999996E-4</v>
      </c>
      <c r="F290">
        <f t="shared" si="41"/>
        <v>-0.19114217</v>
      </c>
      <c r="G290">
        <v>0.71277899</v>
      </c>
      <c r="H290">
        <v>4.0522426999999999E-4</v>
      </c>
      <c r="I290">
        <f t="shared" si="42"/>
        <v>-3.0872210099999999</v>
      </c>
      <c r="J290">
        <v>0.70812355999999999</v>
      </c>
      <c r="K290">
        <v>4.4572577000000002E-2</v>
      </c>
      <c r="L290">
        <f t="shared" si="43"/>
        <v>0.30812355999999996</v>
      </c>
      <c r="M290">
        <v>0.71129531000000001</v>
      </c>
      <c r="N290">
        <v>1.9470454E-3</v>
      </c>
      <c r="O290">
        <f t="shared" si="44"/>
        <v>-0.54870468999999999</v>
      </c>
      <c r="P290">
        <v>0.70929688000000002</v>
      </c>
      <c r="Q290">
        <v>0.10855792</v>
      </c>
      <c r="R290">
        <f t="shared" si="45"/>
        <v>0.65929687999999997</v>
      </c>
      <c r="S290">
        <v>0.71125746000000001</v>
      </c>
      <c r="T290">
        <v>7.6851584000000001E-2</v>
      </c>
      <c r="U290">
        <f t="shared" si="46"/>
        <v>0.66125745999999996</v>
      </c>
      <c r="V290">
        <v>0.71261244999999995</v>
      </c>
      <c r="W290">
        <v>-1.5663675000000001E-3</v>
      </c>
      <c r="X290">
        <f t="shared" si="47"/>
        <v>-0.13738755000000002</v>
      </c>
      <c r="Y290">
        <v>0.70629167999999998</v>
      </c>
      <c r="Z290">
        <v>6.3033773999999999E-4</v>
      </c>
      <c r="AA290">
        <f t="shared" si="48"/>
        <v>-0.69370831999999993</v>
      </c>
      <c r="AB290">
        <v>0.71153754000000002</v>
      </c>
      <c r="AC290">
        <v>2.1717380999999999E-3</v>
      </c>
      <c r="AD290">
        <f t="shared" si="49"/>
        <v>-0.61846246000000005</v>
      </c>
    </row>
    <row r="291" spans="1:30" x14ac:dyDescent="0.2">
      <c r="A291">
        <v>0.71611725999999998</v>
      </c>
      <c r="B291">
        <v>-8.5997516999999999E-4</v>
      </c>
      <c r="C291">
        <f t="shared" si="40"/>
        <v>-1.1338827400000002</v>
      </c>
      <c r="D291">
        <v>0.71066700999999999</v>
      </c>
      <c r="E291">
        <v>1.3091057000000001E-3</v>
      </c>
      <c r="F291">
        <f t="shared" si="41"/>
        <v>-0.18933299000000003</v>
      </c>
      <c r="G291">
        <v>0.71564037000000003</v>
      </c>
      <c r="H291">
        <v>5.6860351000000001E-4</v>
      </c>
      <c r="I291">
        <f t="shared" si="42"/>
        <v>-3.0843596299999998</v>
      </c>
      <c r="J291">
        <v>0.71150725999999997</v>
      </c>
      <c r="K291">
        <v>4.6532932999999999E-2</v>
      </c>
      <c r="L291">
        <f t="shared" si="43"/>
        <v>0.31150725999999995</v>
      </c>
      <c r="M291">
        <v>0.71598101000000003</v>
      </c>
      <c r="N291">
        <v>-7.3708623000000003E-4</v>
      </c>
      <c r="O291">
        <f t="shared" si="44"/>
        <v>-0.54401898999999998</v>
      </c>
      <c r="P291">
        <v>0.71054589999999995</v>
      </c>
      <c r="Q291">
        <v>0.11036161999999999</v>
      </c>
      <c r="R291">
        <f t="shared" si="45"/>
        <v>0.66054589999999991</v>
      </c>
      <c r="S291">
        <v>0.71283196999999998</v>
      </c>
      <c r="T291">
        <v>7.6899961000000003E-2</v>
      </c>
      <c r="U291">
        <f t="shared" si="46"/>
        <v>0.66283196999999994</v>
      </c>
      <c r="V291">
        <v>0.71593558999999996</v>
      </c>
      <c r="W291">
        <v>-4.2034115000000002E-4</v>
      </c>
      <c r="X291">
        <f t="shared" si="47"/>
        <v>-0.13406441000000002</v>
      </c>
      <c r="Y291">
        <v>0.70903950999999998</v>
      </c>
      <c r="Z291">
        <v>-2.2975246000000001E-4</v>
      </c>
      <c r="AA291">
        <f t="shared" si="48"/>
        <v>-0.69096048999999993</v>
      </c>
      <c r="AB291">
        <v>0.71161324000000004</v>
      </c>
      <c r="AC291" s="1">
        <v>9.8382653999999997E-5</v>
      </c>
      <c r="AD291">
        <f t="shared" si="49"/>
        <v>-0.61838676000000004</v>
      </c>
    </row>
    <row r="292" spans="1:30" x14ac:dyDescent="0.2">
      <c r="A292">
        <v>0.71657901999999996</v>
      </c>
      <c r="B292">
        <v>2.0364522000000001E-4</v>
      </c>
      <c r="C292">
        <f t="shared" si="40"/>
        <v>-1.1334209800000001</v>
      </c>
      <c r="D292">
        <v>0.71412640999999999</v>
      </c>
      <c r="E292">
        <v>8.6733267999999995E-4</v>
      </c>
      <c r="F292">
        <f t="shared" si="41"/>
        <v>-0.18587359000000003</v>
      </c>
      <c r="G292">
        <v>0.71636706999999999</v>
      </c>
      <c r="H292">
        <v>1.0403611999999999E-3</v>
      </c>
      <c r="I292">
        <f t="shared" si="42"/>
        <v>-3.0836329299999998</v>
      </c>
      <c r="J292">
        <v>0.71442919999999999</v>
      </c>
      <c r="K292">
        <v>4.5783892E-2</v>
      </c>
      <c r="L292">
        <f t="shared" si="43"/>
        <v>0.31442919999999996</v>
      </c>
      <c r="M292">
        <v>0.71522403000000001</v>
      </c>
      <c r="N292">
        <v>2.3200936000000001E-4</v>
      </c>
      <c r="O292">
        <f t="shared" si="44"/>
        <v>-0.54477597</v>
      </c>
      <c r="P292">
        <v>0.71169651</v>
      </c>
      <c r="Q292">
        <v>0.11074075999999999</v>
      </c>
      <c r="R292">
        <f t="shared" si="45"/>
        <v>0.66169650999999996</v>
      </c>
      <c r="S292">
        <v>0.71559494999999995</v>
      </c>
      <c r="T292">
        <v>7.7714637000000003E-2</v>
      </c>
      <c r="U292">
        <f t="shared" si="46"/>
        <v>0.66559494999999991</v>
      </c>
      <c r="V292">
        <v>0.71616268000000005</v>
      </c>
      <c r="W292">
        <v>-1.0934143999999999E-3</v>
      </c>
      <c r="X292">
        <f t="shared" si="47"/>
        <v>-0.13383731999999993</v>
      </c>
      <c r="Y292">
        <v>0.71012956000000005</v>
      </c>
      <c r="Z292">
        <v>2.1853203E-4</v>
      </c>
      <c r="AA292">
        <f t="shared" si="48"/>
        <v>-0.68987043999999986</v>
      </c>
      <c r="AB292">
        <v>0.71254432000000001</v>
      </c>
      <c r="AC292">
        <v>2.4919732999999999E-3</v>
      </c>
      <c r="AD292">
        <f t="shared" si="49"/>
        <v>-0.61745568000000006</v>
      </c>
    </row>
    <row r="293" spans="1:30" x14ac:dyDescent="0.2">
      <c r="A293">
        <v>0.71986430999999995</v>
      </c>
      <c r="B293">
        <v>-1.3044273E-3</v>
      </c>
      <c r="C293">
        <f t="shared" si="40"/>
        <v>-1.1301356900000001</v>
      </c>
      <c r="D293">
        <v>0.71400529000000001</v>
      </c>
      <c r="E293">
        <v>1.1888812E-3</v>
      </c>
      <c r="F293">
        <f t="shared" si="41"/>
        <v>-0.18599471000000001</v>
      </c>
      <c r="G293">
        <v>0.72049260000000004</v>
      </c>
      <c r="H293">
        <v>1.2746274999999999E-3</v>
      </c>
      <c r="I293">
        <f t="shared" si="42"/>
        <v>-3.0795073999999998</v>
      </c>
      <c r="J293">
        <v>0.71887266999999999</v>
      </c>
      <c r="K293">
        <v>4.7721106999999999E-2</v>
      </c>
      <c r="L293">
        <f t="shared" si="43"/>
        <v>0.31887266999999997</v>
      </c>
      <c r="M293">
        <v>0.71793401000000001</v>
      </c>
      <c r="N293">
        <v>-1.2331384000000001E-3</v>
      </c>
      <c r="O293">
        <f t="shared" si="44"/>
        <v>-0.54206599</v>
      </c>
      <c r="P293">
        <v>0.71673041999999998</v>
      </c>
      <c r="Q293">
        <v>0.11067428999999999</v>
      </c>
      <c r="R293">
        <f t="shared" si="45"/>
        <v>0.66673041999999993</v>
      </c>
      <c r="S293">
        <v>0.71883481999999999</v>
      </c>
      <c r="T293">
        <v>7.7978738000000006E-2</v>
      </c>
      <c r="U293">
        <f t="shared" si="46"/>
        <v>0.66883481999999994</v>
      </c>
      <c r="V293">
        <v>0.71925116</v>
      </c>
      <c r="W293">
        <v>9.7346084999999996E-4</v>
      </c>
      <c r="X293">
        <f t="shared" si="47"/>
        <v>-0.13074883999999998</v>
      </c>
      <c r="Y293">
        <v>0.71415669000000004</v>
      </c>
      <c r="Z293" s="1">
        <v>-9.0931243999999998E-6</v>
      </c>
      <c r="AA293">
        <f t="shared" si="48"/>
        <v>-0.68584330999999987</v>
      </c>
      <c r="AB293">
        <v>0.71654116999999995</v>
      </c>
      <c r="AC293">
        <v>1.3793614999999999E-3</v>
      </c>
      <c r="AD293">
        <f t="shared" si="49"/>
        <v>-0.61345883000000012</v>
      </c>
    </row>
    <row r="294" spans="1:30" x14ac:dyDescent="0.2">
      <c r="A294">
        <v>0.72427750000000002</v>
      </c>
      <c r="B294">
        <v>5.2607472999999997E-4</v>
      </c>
      <c r="C294">
        <f t="shared" si="40"/>
        <v>-1.1257225000000002</v>
      </c>
      <c r="D294">
        <v>0.7166093</v>
      </c>
      <c r="E294">
        <v>1.3330288E-3</v>
      </c>
      <c r="F294">
        <f t="shared" si="41"/>
        <v>-0.18339070000000002</v>
      </c>
      <c r="G294">
        <v>0.72327828000000005</v>
      </c>
      <c r="H294">
        <v>9.4208994000000005E-4</v>
      </c>
      <c r="I294">
        <f t="shared" si="42"/>
        <v>-3.0767217199999997</v>
      </c>
      <c r="J294">
        <v>0.72083324000000004</v>
      </c>
      <c r="K294">
        <v>4.7216948000000002E-2</v>
      </c>
      <c r="L294">
        <f t="shared" si="43"/>
        <v>0.32083324000000002</v>
      </c>
      <c r="M294">
        <v>0.71961450999999999</v>
      </c>
      <c r="N294">
        <v>-3.0437286E-4</v>
      </c>
      <c r="O294">
        <f t="shared" si="44"/>
        <v>-0.54038549000000002</v>
      </c>
      <c r="P294">
        <v>0.72000812999999997</v>
      </c>
      <c r="Q294">
        <v>0.11072263</v>
      </c>
      <c r="R294">
        <f t="shared" si="45"/>
        <v>0.67000812999999992</v>
      </c>
      <c r="S294">
        <v>0.71991729999999998</v>
      </c>
      <c r="T294">
        <v>7.9239838000000007E-2</v>
      </c>
      <c r="U294">
        <f t="shared" si="46"/>
        <v>0.66991729999999994</v>
      </c>
      <c r="V294">
        <v>0.72494364</v>
      </c>
      <c r="W294">
        <v>-1.2484737E-3</v>
      </c>
      <c r="X294">
        <f t="shared" si="47"/>
        <v>-0.12505635999999998</v>
      </c>
      <c r="Y294">
        <v>0.71598857999999999</v>
      </c>
      <c r="Z294">
        <v>4.2494959999999997E-4</v>
      </c>
      <c r="AA294">
        <f t="shared" si="48"/>
        <v>-0.68401141999999993</v>
      </c>
      <c r="AB294">
        <v>0.72091651000000001</v>
      </c>
      <c r="AC294">
        <v>2.5966149E-3</v>
      </c>
      <c r="AD294">
        <f t="shared" si="49"/>
        <v>-0.60908349000000006</v>
      </c>
    </row>
    <row r="295" spans="1:30" x14ac:dyDescent="0.2">
      <c r="A295">
        <v>0.72359622000000001</v>
      </c>
      <c r="B295">
        <v>-1.5787529000000001E-4</v>
      </c>
      <c r="C295">
        <f t="shared" si="40"/>
        <v>-1.12640378</v>
      </c>
      <c r="D295">
        <v>0.72087109000000005</v>
      </c>
      <c r="E295">
        <v>1.8332963E-3</v>
      </c>
      <c r="F295">
        <f t="shared" si="41"/>
        <v>-0.17912890999999997</v>
      </c>
      <c r="G295">
        <v>0.72389901000000001</v>
      </c>
      <c r="H295">
        <v>2.3535103999999999E-4</v>
      </c>
      <c r="I295">
        <f t="shared" si="42"/>
        <v>-3.0761009899999996</v>
      </c>
      <c r="J295">
        <v>0.72224878999999997</v>
      </c>
      <c r="K295">
        <v>4.7339197E-2</v>
      </c>
      <c r="L295">
        <f t="shared" si="43"/>
        <v>0.32224878999999995</v>
      </c>
      <c r="M295">
        <v>0.72252130999999997</v>
      </c>
      <c r="N295">
        <v>-1.0657521E-4</v>
      </c>
      <c r="O295">
        <f t="shared" si="44"/>
        <v>-0.53747869000000004</v>
      </c>
      <c r="P295">
        <v>0.72201413000000003</v>
      </c>
      <c r="Q295">
        <v>0.11176220000000001</v>
      </c>
      <c r="R295">
        <f t="shared" si="45"/>
        <v>0.67201412999999999</v>
      </c>
      <c r="S295">
        <v>0.72217308999999996</v>
      </c>
      <c r="T295">
        <v>7.8767218E-2</v>
      </c>
      <c r="U295">
        <f t="shared" si="46"/>
        <v>0.67217308999999992</v>
      </c>
      <c r="V295">
        <v>0.72583686999999997</v>
      </c>
      <c r="W295">
        <v>-2.8661323999999998E-4</v>
      </c>
      <c r="X295">
        <f t="shared" si="47"/>
        <v>-0.12416313000000001</v>
      </c>
      <c r="Y295">
        <v>0.72053045000000004</v>
      </c>
      <c r="Z295">
        <v>-1.1082341999999999E-3</v>
      </c>
      <c r="AA295">
        <f t="shared" si="48"/>
        <v>-0.67946954999999987</v>
      </c>
      <c r="AB295">
        <v>0.723248</v>
      </c>
      <c r="AC295">
        <v>1.3394326E-3</v>
      </c>
      <c r="AD295">
        <f t="shared" si="49"/>
        <v>-0.60675200000000007</v>
      </c>
    </row>
    <row r="296" spans="1:30" x14ac:dyDescent="0.2">
      <c r="A296">
        <v>0.72785043999999999</v>
      </c>
      <c r="B296">
        <v>-3.4818586000000002E-4</v>
      </c>
      <c r="C296">
        <f t="shared" si="40"/>
        <v>-1.12214956</v>
      </c>
      <c r="D296">
        <v>0.72264242000000001</v>
      </c>
      <c r="E296">
        <v>6.9549952999999997E-4</v>
      </c>
      <c r="F296">
        <f t="shared" si="41"/>
        <v>-0.17735758000000001</v>
      </c>
      <c r="G296">
        <v>0.72916758000000004</v>
      </c>
      <c r="H296">
        <v>1.3695162E-4</v>
      </c>
      <c r="I296">
        <f t="shared" si="42"/>
        <v>-3.0708324199999999</v>
      </c>
      <c r="J296">
        <v>0.72285438000000002</v>
      </c>
      <c r="K296">
        <v>4.7308586999999999E-2</v>
      </c>
      <c r="L296">
        <f t="shared" si="43"/>
        <v>0.32285438</v>
      </c>
      <c r="M296">
        <v>0.72657114</v>
      </c>
      <c r="N296">
        <v>-5.0123717000000005E-4</v>
      </c>
      <c r="O296">
        <f t="shared" si="44"/>
        <v>-0.53342886</v>
      </c>
      <c r="P296">
        <v>0.72400498000000002</v>
      </c>
      <c r="Q296">
        <v>0.11203842999999999</v>
      </c>
      <c r="R296">
        <f t="shared" si="45"/>
        <v>0.67400497999999998</v>
      </c>
      <c r="S296">
        <v>0.72485279999999996</v>
      </c>
      <c r="T296">
        <v>8.0598265000000002E-2</v>
      </c>
      <c r="U296">
        <f t="shared" si="46"/>
        <v>0.67485279999999992</v>
      </c>
      <c r="V296">
        <v>0.72847116000000001</v>
      </c>
      <c r="W296">
        <v>-6.6916079999999997E-4</v>
      </c>
      <c r="X296">
        <f t="shared" si="47"/>
        <v>-0.12152883999999997</v>
      </c>
      <c r="Y296">
        <v>0.72319502000000002</v>
      </c>
      <c r="Z296" s="1">
        <v>5.1873765000000002E-5</v>
      </c>
      <c r="AA296">
        <f t="shared" si="48"/>
        <v>-0.67680497999999989</v>
      </c>
      <c r="AB296">
        <v>0.72532213000000001</v>
      </c>
      <c r="AC296">
        <v>2.6808932999999998E-3</v>
      </c>
      <c r="AD296">
        <f t="shared" si="49"/>
        <v>-0.60467787000000006</v>
      </c>
    </row>
    <row r="297" spans="1:30" x14ac:dyDescent="0.2">
      <c r="A297">
        <v>0.72991698999999999</v>
      </c>
      <c r="B297">
        <v>-1.7253582E-3</v>
      </c>
      <c r="C297">
        <f t="shared" si="40"/>
        <v>-1.1200830100000001</v>
      </c>
      <c r="D297">
        <v>0.72285438000000002</v>
      </c>
      <c r="E297">
        <v>1.9486428000000001E-3</v>
      </c>
      <c r="F297">
        <f t="shared" si="41"/>
        <v>-0.17714562</v>
      </c>
      <c r="G297">
        <v>0.73065882999999998</v>
      </c>
      <c r="H297">
        <v>5.8368978E-4</v>
      </c>
      <c r="I297">
        <f t="shared" si="42"/>
        <v>-3.06934117</v>
      </c>
      <c r="J297">
        <v>0.72548109000000005</v>
      </c>
      <c r="K297">
        <v>4.9048617000000003E-2</v>
      </c>
      <c r="L297">
        <f t="shared" si="43"/>
        <v>0.32548109000000003</v>
      </c>
      <c r="M297">
        <v>0.72908430999999996</v>
      </c>
      <c r="N297">
        <v>-1.4429848999999999E-3</v>
      </c>
      <c r="O297">
        <f t="shared" si="44"/>
        <v>-0.53091569000000005</v>
      </c>
      <c r="P297">
        <v>0.72596556000000001</v>
      </c>
      <c r="Q297">
        <v>0.11248996999999999</v>
      </c>
      <c r="R297">
        <f t="shared" si="45"/>
        <v>0.67596555999999997</v>
      </c>
      <c r="S297">
        <v>0.72666955</v>
      </c>
      <c r="T297">
        <v>8.0629773000000002E-2</v>
      </c>
      <c r="U297">
        <f t="shared" si="46"/>
        <v>0.67666954999999995</v>
      </c>
      <c r="V297">
        <v>0.72922056999999996</v>
      </c>
      <c r="W297">
        <v>1.1540739999999999E-3</v>
      </c>
      <c r="X297">
        <f t="shared" si="47"/>
        <v>-0.12077943000000002</v>
      </c>
      <c r="Y297">
        <v>0.72629862999999995</v>
      </c>
      <c r="Z297">
        <v>-8.5272831999999999E-4</v>
      </c>
      <c r="AA297">
        <f t="shared" si="48"/>
        <v>-0.67370136999999997</v>
      </c>
      <c r="AB297">
        <v>0.72819864999999995</v>
      </c>
      <c r="AC297">
        <v>1.4848642999999999E-3</v>
      </c>
      <c r="AD297">
        <f t="shared" si="49"/>
        <v>-0.60180135000000012</v>
      </c>
    </row>
    <row r="298" spans="1:30" x14ac:dyDescent="0.2">
      <c r="A298">
        <v>0.73316442999999998</v>
      </c>
      <c r="B298">
        <v>7.5465364999999999E-4</v>
      </c>
      <c r="C298">
        <f t="shared" si="40"/>
        <v>-1.1168355700000001</v>
      </c>
      <c r="D298">
        <v>0.72642731999999999</v>
      </c>
      <c r="E298">
        <v>4.1704752999999998E-4</v>
      </c>
      <c r="F298">
        <f t="shared" si="41"/>
        <v>-0.17357268000000003</v>
      </c>
      <c r="G298">
        <v>0.73373215999999997</v>
      </c>
      <c r="H298">
        <v>-1.7313775999999999E-4</v>
      </c>
      <c r="I298">
        <f t="shared" si="42"/>
        <v>-3.0662678400000001</v>
      </c>
      <c r="J298">
        <v>0.72776717000000002</v>
      </c>
      <c r="K298">
        <v>4.7700650999999997E-2</v>
      </c>
      <c r="L298">
        <f t="shared" si="43"/>
        <v>0.32776717</v>
      </c>
      <c r="M298">
        <v>0.73141581</v>
      </c>
      <c r="N298" s="1">
        <v>4.0682448000000002E-6</v>
      </c>
      <c r="O298">
        <f t="shared" si="44"/>
        <v>-0.52858419000000001</v>
      </c>
      <c r="P298">
        <v>0.72900862</v>
      </c>
      <c r="Q298">
        <v>0.11288024000000001</v>
      </c>
      <c r="R298">
        <f t="shared" si="45"/>
        <v>0.67900861999999995</v>
      </c>
      <c r="S298">
        <v>0.73047715000000002</v>
      </c>
      <c r="T298">
        <v>8.1301234999999999E-2</v>
      </c>
      <c r="U298">
        <f t="shared" si="46"/>
        <v>0.68047714999999998</v>
      </c>
      <c r="V298">
        <v>0.73274808999999996</v>
      </c>
      <c r="W298">
        <v>-1.3745440999999999E-3</v>
      </c>
      <c r="X298">
        <f t="shared" si="47"/>
        <v>-0.11725191000000001</v>
      </c>
      <c r="Y298">
        <v>0.72688149999999996</v>
      </c>
      <c r="Z298">
        <v>-5.5151362999999998E-4</v>
      </c>
      <c r="AA298">
        <f t="shared" si="48"/>
        <v>-0.67311849999999995</v>
      </c>
      <c r="AB298">
        <v>0.73012136999999999</v>
      </c>
      <c r="AC298">
        <v>1.7249621000000001E-3</v>
      </c>
      <c r="AD298">
        <f t="shared" si="49"/>
        <v>-0.59987863000000008</v>
      </c>
    </row>
    <row r="299" spans="1:30" x14ac:dyDescent="0.2">
      <c r="A299">
        <v>0.73555647999999996</v>
      </c>
      <c r="B299">
        <v>-9.1694808000000001E-4</v>
      </c>
      <c r="C299">
        <f t="shared" si="40"/>
        <v>-1.11444352</v>
      </c>
      <c r="D299">
        <v>0.73004568000000003</v>
      </c>
      <c r="E299">
        <v>-4.4013053E-4</v>
      </c>
      <c r="F299">
        <f t="shared" si="41"/>
        <v>-0.16995431999999999</v>
      </c>
      <c r="G299">
        <v>0.73467081999999995</v>
      </c>
      <c r="H299">
        <v>-1.1680843000000001E-3</v>
      </c>
      <c r="I299">
        <f t="shared" si="42"/>
        <v>-3.06532918</v>
      </c>
      <c r="J299">
        <v>0.73136281999999997</v>
      </c>
      <c r="K299">
        <v>4.9495321000000002E-2</v>
      </c>
      <c r="L299">
        <f t="shared" si="43"/>
        <v>0.33136281999999995</v>
      </c>
      <c r="M299">
        <v>0.73356562999999997</v>
      </c>
      <c r="N299">
        <v>-1.1293165E-3</v>
      </c>
      <c r="O299">
        <f t="shared" si="44"/>
        <v>-0.52643437000000004</v>
      </c>
      <c r="P299">
        <v>0.73050742999999996</v>
      </c>
      <c r="Q299">
        <v>0.11292877</v>
      </c>
      <c r="R299">
        <f t="shared" si="45"/>
        <v>0.68050742999999991</v>
      </c>
      <c r="S299">
        <v>0.73414849999999998</v>
      </c>
      <c r="T299">
        <v>8.2242727000000002E-2</v>
      </c>
      <c r="U299">
        <f t="shared" si="46"/>
        <v>0.68414849999999994</v>
      </c>
      <c r="V299">
        <v>0.73536723999999998</v>
      </c>
      <c r="W299">
        <v>-7.2994711999999995E-4</v>
      </c>
      <c r="X299">
        <f t="shared" si="47"/>
        <v>-0.11463276</v>
      </c>
      <c r="Y299">
        <v>0.73109031000000002</v>
      </c>
      <c r="Z299">
        <v>-1.7545581000000001E-3</v>
      </c>
      <c r="AA299">
        <f t="shared" si="48"/>
        <v>-0.66890968999999989</v>
      </c>
      <c r="AB299">
        <v>0.73451184999999997</v>
      </c>
      <c r="AC299">
        <v>2.0850833999999999E-3</v>
      </c>
      <c r="AD299">
        <f t="shared" si="49"/>
        <v>-0.5954881500000001</v>
      </c>
    </row>
    <row r="300" spans="1:30" x14ac:dyDescent="0.2">
      <c r="A300">
        <v>0.73843300000000001</v>
      </c>
      <c r="B300">
        <v>2.5987843000000002E-4</v>
      </c>
      <c r="C300">
        <f t="shared" si="40"/>
        <v>-1.111567</v>
      </c>
      <c r="D300">
        <v>0.73326283999999997</v>
      </c>
      <c r="E300">
        <v>3.8635660999999997E-4</v>
      </c>
      <c r="F300">
        <f t="shared" si="41"/>
        <v>-0.16673716000000005</v>
      </c>
      <c r="G300">
        <v>0.73809992999999996</v>
      </c>
      <c r="H300">
        <v>8.1228319000000002E-4</v>
      </c>
      <c r="I300">
        <f t="shared" si="42"/>
        <v>-3.0619000700000001</v>
      </c>
      <c r="J300">
        <v>0.73383814000000003</v>
      </c>
      <c r="K300">
        <v>4.8819423000000001E-2</v>
      </c>
      <c r="L300">
        <f t="shared" si="43"/>
        <v>0.33383814000000001</v>
      </c>
      <c r="M300">
        <v>0.73629831999999995</v>
      </c>
      <c r="N300">
        <v>-3.7644079000000001E-4</v>
      </c>
      <c r="O300">
        <f t="shared" si="44"/>
        <v>-0.52370168000000006</v>
      </c>
      <c r="P300">
        <v>0.73308116000000001</v>
      </c>
      <c r="Q300">
        <v>0.11330812</v>
      </c>
      <c r="R300">
        <f t="shared" si="45"/>
        <v>0.68308115999999997</v>
      </c>
      <c r="S300">
        <v>0.73610151000000001</v>
      </c>
      <c r="T300">
        <v>8.0409698000000002E-2</v>
      </c>
      <c r="U300">
        <f t="shared" si="46"/>
        <v>0.68610150999999997</v>
      </c>
      <c r="V300">
        <v>0.73666167000000005</v>
      </c>
      <c r="W300">
        <v>-2.3075328E-3</v>
      </c>
      <c r="X300">
        <f t="shared" si="47"/>
        <v>-0.11333832999999993</v>
      </c>
      <c r="Y300">
        <v>0.73386085000000001</v>
      </c>
      <c r="Z300">
        <v>5.3328374999999999E-4</v>
      </c>
      <c r="AA300">
        <f t="shared" si="48"/>
        <v>-0.6661391499999999</v>
      </c>
      <c r="AB300">
        <v>0.73536723999999998</v>
      </c>
      <c r="AC300">
        <v>2.6810493000000001E-3</v>
      </c>
      <c r="AD300">
        <f t="shared" si="49"/>
        <v>-0.59463276000000009</v>
      </c>
    </row>
    <row r="301" spans="1:30" x14ac:dyDescent="0.2">
      <c r="A301">
        <v>0.73977285999999998</v>
      </c>
      <c r="B301">
        <v>-9.7288424000000005E-4</v>
      </c>
      <c r="C301">
        <f t="shared" si="40"/>
        <v>-1.1102271400000001</v>
      </c>
      <c r="D301">
        <v>0.73475409000000003</v>
      </c>
      <c r="E301">
        <v>6.5298245000000002E-4</v>
      </c>
      <c r="F301">
        <f t="shared" si="41"/>
        <v>-0.16524591</v>
      </c>
      <c r="G301">
        <v>0.74098401999999997</v>
      </c>
      <c r="H301">
        <v>-5.2108627000000004E-4</v>
      </c>
      <c r="I301">
        <f t="shared" si="42"/>
        <v>-3.0590159799999999</v>
      </c>
      <c r="J301">
        <v>0.73679793000000005</v>
      </c>
      <c r="K301">
        <v>5.1666744000000001E-2</v>
      </c>
      <c r="L301">
        <f t="shared" si="43"/>
        <v>0.33679793000000002</v>
      </c>
      <c r="M301">
        <v>0.73752463000000001</v>
      </c>
      <c r="N301">
        <v>-2.9552297E-3</v>
      </c>
      <c r="O301">
        <f t="shared" si="44"/>
        <v>-0.52247536999999999</v>
      </c>
      <c r="P301">
        <v>0.7363286</v>
      </c>
      <c r="Q301">
        <v>0.11333786999999999</v>
      </c>
      <c r="R301">
        <f t="shared" si="45"/>
        <v>0.68632859999999996</v>
      </c>
      <c r="S301">
        <v>0.73700231000000005</v>
      </c>
      <c r="T301">
        <v>8.2265883999999997E-2</v>
      </c>
      <c r="U301">
        <f t="shared" si="46"/>
        <v>0.68700231</v>
      </c>
      <c r="V301">
        <v>0.74203622000000002</v>
      </c>
      <c r="W301">
        <v>-8.0703554000000001E-4</v>
      </c>
      <c r="X301">
        <f t="shared" si="47"/>
        <v>-0.10796377999999995</v>
      </c>
      <c r="Y301">
        <v>0.73361105000000004</v>
      </c>
      <c r="Z301">
        <v>-1.0284535000000001E-3</v>
      </c>
      <c r="AA301">
        <f t="shared" si="48"/>
        <v>-0.66638894999999987</v>
      </c>
      <c r="AB301">
        <v>0.73891746999999997</v>
      </c>
      <c r="AC301">
        <v>2.4940511000000002E-3</v>
      </c>
      <c r="AD301">
        <f t="shared" si="49"/>
        <v>-0.59108253000000011</v>
      </c>
    </row>
    <row r="302" spans="1:30" x14ac:dyDescent="0.2">
      <c r="A302">
        <v>0.74193781999999997</v>
      </c>
      <c r="B302">
        <v>3.1494680999999999E-4</v>
      </c>
      <c r="C302">
        <f t="shared" si="40"/>
        <v>-1.1080621800000001</v>
      </c>
      <c r="D302">
        <v>0.7363286</v>
      </c>
      <c r="E302">
        <v>1.5670154000000001E-3</v>
      </c>
      <c r="F302">
        <f t="shared" si="41"/>
        <v>-0.16367140000000002</v>
      </c>
      <c r="G302">
        <v>0.74451911000000004</v>
      </c>
      <c r="H302">
        <v>-3.0402632999999997E-4</v>
      </c>
      <c r="I302">
        <f t="shared" si="42"/>
        <v>-3.0554808899999997</v>
      </c>
      <c r="J302">
        <v>0.73913698999999999</v>
      </c>
      <c r="K302">
        <v>5.0083796999999999E-2</v>
      </c>
      <c r="L302">
        <f t="shared" si="43"/>
        <v>0.33913698999999997</v>
      </c>
      <c r="M302">
        <v>0.74148362999999995</v>
      </c>
      <c r="N302">
        <v>-2.1912028E-4</v>
      </c>
      <c r="O302">
        <f t="shared" si="44"/>
        <v>-0.51851637000000006</v>
      </c>
      <c r="P302">
        <v>0.74048442000000003</v>
      </c>
      <c r="Q302">
        <v>0.11455331000000001</v>
      </c>
      <c r="R302">
        <f t="shared" si="45"/>
        <v>0.69048441999999999</v>
      </c>
      <c r="S302">
        <v>0.73875093000000003</v>
      </c>
      <c r="T302">
        <v>8.1012234000000002E-2</v>
      </c>
      <c r="U302">
        <f t="shared" si="46"/>
        <v>0.68875092999999998</v>
      </c>
      <c r="V302">
        <v>0.74322467999999997</v>
      </c>
      <c r="W302">
        <v>-1.2932185E-3</v>
      </c>
      <c r="X302">
        <f t="shared" si="47"/>
        <v>-0.10677532000000001</v>
      </c>
      <c r="Y302">
        <v>0.73869795000000005</v>
      </c>
      <c r="Z302">
        <v>2.6941713000000001E-4</v>
      </c>
      <c r="AA302">
        <f t="shared" si="48"/>
        <v>-0.66130204999999986</v>
      </c>
      <c r="AB302">
        <v>0.73882663000000004</v>
      </c>
      <c r="AC302">
        <v>2.0941078999999999E-3</v>
      </c>
      <c r="AD302">
        <f t="shared" si="49"/>
        <v>-0.59117337000000003</v>
      </c>
    </row>
    <row r="303" spans="1:30" x14ac:dyDescent="0.2">
      <c r="A303">
        <v>0.74368643999999995</v>
      </c>
      <c r="B303">
        <v>-6.7228114000000003E-4</v>
      </c>
      <c r="C303">
        <f t="shared" si="40"/>
        <v>-1.1063135600000003</v>
      </c>
      <c r="D303">
        <v>0.73997723999999998</v>
      </c>
      <c r="E303">
        <v>7.1329990000000001E-4</v>
      </c>
      <c r="F303">
        <f t="shared" si="41"/>
        <v>-0.16002276000000004</v>
      </c>
      <c r="G303">
        <v>0.74337607999999999</v>
      </c>
      <c r="H303">
        <v>-1.1180248E-4</v>
      </c>
      <c r="I303">
        <f t="shared" si="42"/>
        <v>-3.0566239199999998</v>
      </c>
      <c r="J303">
        <v>0.73826647000000001</v>
      </c>
      <c r="K303">
        <v>5.0560489E-2</v>
      </c>
      <c r="L303">
        <f t="shared" si="43"/>
        <v>0.33826646999999999</v>
      </c>
      <c r="M303">
        <v>0.74230874000000002</v>
      </c>
      <c r="N303">
        <v>-1.5609E-3</v>
      </c>
      <c r="O303">
        <f t="shared" si="44"/>
        <v>-0.51769125999999999</v>
      </c>
      <c r="P303">
        <v>0.74018161999999998</v>
      </c>
      <c r="Q303">
        <v>0.11499313999999999</v>
      </c>
      <c r="R303">
        <f t="shared" si="45"/>
        <v>0.69018161999999994</v>
      </c>
      <c r="S303">
        <v>0.74373186000000002</v>
      </c>
      <c r="T303">
        <v>8.3334684000000006E-2</v>
      </c>
      <c r="U303">
        <f t="shared" si="46"/>
        <v>0.69373185999999998</v>
      </c>
      <c r="V303">
        <v>0.74598008000000005</v>
      </c>
      <c r="W303">
        <v>6.316278E-4</v>
      </c>
      <c r="X303">
        <f t="shared" si="47"/>
        <v>-0.10401991999999993</v>
      </c>
      <c r="Y303">
        <v>0.73966688000000003</v>
      </c>
      <c r="Z303">
        <v>-1.0794653E-3</v>
      </c>
      <c r="AA303">
        <f t="shared" si="48"/>
        <v>-0.66033311999999988</v>
      </c>
      <c r="AB303">
        <v>0.74361831</v>
      </c>
      <c r="AC303">
        <v>1.6418718000000001E-3</v>
      </c>
      <c r="AD303">
        <f t="shared" si="49"/>
        <v>-0.58638169000000007</v>
      </c>
    </row>
    <row r="304" spans="1:30" x14ac:dyDescent="0.2">
      <c r="A304">
        <v>0.74615419000000005</v>
      </c>
      <c r="B304">
        <v>1.2506971000000001E-3</v>
      </c>
      <c r="C304">
        <f t="shared" si="40"/>
        <v>-1.1038458100000001</v>
      </c>
      <c r="D304">
        <v>0.74124897000000001</v>
      </c>
      <c r="E304">
        <v>1.090029E-3</v>
      </c>
      <c r="F304">
        <f t="shared" si="41"/>
        <v>-0.15875103000000002</v>
      </c>
      <c r="G304">
        <v>0.74625260000000004</v>
      </c>
      <c r="H304">
        <v>6.4189016000000001E-4</v>
      </c>
      <c r="I304">
        <f t="shared" si="42"/>
        <v>-3.0537473999999998</v>
      </c>
      <c r="J304">
        <v>0.74478405999999997</v>
      </c>
      <c r="K304">
        <v>5.1213733999999997E-2</v>
      </c>
      <c r="L304">
        <f t="shared" si="43"/>
        <v>0.34478405999999995</v>
      </c>
      <c r="M304">
        <v>0.74478405999999997</v>
      </c>
      <c r="N304">
        <v>1.4635926E-4</v>
      </c>
      <c r="O304">
        <f t="shared" si="44"/>
        <v>-0.51521594000000004</v>
      </c>
      <c r="P304">
        <v>0.74446612999999995</v>
      </c>
      <c r="Q304">
        <v>0.11583585</v>
      </c>
      <c r="R304">
        <f t="shared" si="45"/>
        <v>0.6944661299999999</v>
      </c>
      <c r="S304">
        <v>0.74448884000000004</v>
      </c>
      <c r="T304">
        <v>8.2850649999999998E-2</v>
      </c>
      <c r="U304">
        <f t="shared" si="46"/>
        <v>0.69448884</v>
      </c>
      <c r="V304">
        <v>0.74827372999999997</v>
      </c>
      <c r="W304">
        <v>-5.7557074000000005E-4</v>
      </c>
      <c r="X304">
        <f t="shared" si="47"/>
        <v>-0.10172627000000001</v>
      </c>
      <c r="Y304">
        <v>0.74266452000000005</v>
      </c>
      <c r="Z304" s="1">
        <v>2.1140604E-5</v>
      </c>
      <c r="AA304">
        <f t="shared" si="48"/>
        <v>-0.65733547999999986</v>
      </c>
      <c r="AB304">
        <v>0.74450397000000001</v>
      </c>
      <c r="AC304">
        <v>1.8435112E-3</v>
      </c>
      <c r="AD304">
        <f t="shared" si="49"/>
        <v>-0.58549603000000006</v>
      </c>
    </row>
    <row r="305" spans="1:30" x14ac:dyDescent="0.2">
      <c r="A305">
        <v>0.74899285999999998</v>
      </c>
      <c r="B305">
        <v>-6.4081849999999998E-4</v>
      </c>
      <c r="C305">
        <f t="shared" si="40"/>
        <v>-1.1010071400000001</v>
      </c>
      <c r="D305">
        <v>0.74601793000000005</v>
      </c>
      <c r="E305" s="1">
        <v>-8.3790705999999994E-5</v>
      </c>
      <c r="F305">
        <f t="shared" si="41"/>
        <v>-0.15398206999999997</v>
      </c>
      <c r="G305">
        <v>0.74944705</v>
      </c>
      <c r="H305">
        <v>1.4857671000000001E-3</v>
      </c>
      <c r="I305">
        <f t="shared" si="42"/>
        <v>-3.0505529499999997</v>
      </c>
      <c r="J305">
        <v>0.74551076000000005</v>
      </c>
      <c r="K305">
        <v>5.2492544000000002E-2</v>
      </c>
      <c r="L305">
        <f t="shared" si="43"/>
        <v>0.34551076000000003</v>
      </c>
      <c r="M305">
        <v>0.74731994000000002</v>
      </c>
      <c r="N305">
        <v>-1.4962841999999999E-3</v>
      </c>
      <c r="O305">
        <f t="shared" si="44"/>
        <v>-0.51268005999999999</v>
      </c>
      <c r="P305">
        <v>0.74659324000000005</v>
      </c>
      <c r="Q305">
        <v>0.11625698</v>
      </c>
      <c r="R305">
        <f t="shared" si="45"/>
        <v>0.69659324</v>
      </c>
      <c r="S305">
        <v>0.74766814999999998</v>
      </c>
      <c r="T305">
        <v>8.2211017999999997E-2</v>
      </c>
      <c r="U305">
        <f t="shared" si="46"/>
        <v>0.69766814999999993</v>
      </c>
      <c r="V305">
        <v>0.75108969000000003</v>
      </c>
      <c r="W305">
        <v>4.2966432999999999E-4</v>
      </c>
      <c r="X305">
        <f t="shared" si="47"/>
        <v>-9.8910309999999946E-2</v>
      </c>
      <c r="Y305">
        <v>0.74379998000000003</v>
      </c>
      <c r="Z305">
        <v>-4.8488558999999998E-4</v>
      </c>
      <c r="AA305">
        <f t="shared" si="48"/>
        <v>-0.65620001999999988</v>
      </c>
      <c r="AB305">
        <v>0.74946219000000003</v>
      </c>
      <c r="AC305">
        <v>1.510317E-3</v>
      </c>
      <c r="AD305">
        <f t="shared" si="49"/>
        <v>-0.58053781000000004</v>
      </c>
    </row>
    <row r="306" spans="1:30" x14ac:dyDescent="0.2">
      <c r="A306">
        <v>0.75121081000000001</v>
      </c>
      <c r="B306">
        <v>4.8843840999999999E-4</v>
      </c>
      <c r="C306">
        <f t="shared" si="40"/>
        <v>-1.0987891900000002</v>
      </c>
      <c r="D306">
        <v>0.74859922999999995</v>
      </c>
      <c r="E306">
        <v>1.0198511E-3</v>
      </c>
      <c r="F306">
        <f t="shared" si="41"/>
        <v>-0.15140077000000007</v>
      </c>
      <c r="G306">
        <v>0.75216459999999996</v>
      </c>
      <c r="H306">
        <v>6.5318628999999997E-4</v>
      </c>
      <c r="I306">
        <f t="shared" si="42"/>
        <v>-3.0478353999999999</v>
      </c>
      <c r="J306">
        <v>0.74895500999999998</v>
      </c>
      <c r="K306">
        <v>5.1505073999999998E-2</v>
      </c>
      <c r="L306">
        <f t="shared" si="43"/>
        <v>0.34895500999999995</v>
      </c>
      <c r="M306">
        <v>0.75095343999999997</v>
      </c>
      <c r="N306">
        <v>-8.5274578000000005E-4</v>
      </c>
      <c r="O306">
        <f t="shared" si="44"/>
        <v>-0.50904656000000004</v>
      </c>
      <c r="P306">
        <v>0.74865979000000005</v>
      </c>
      <c r="Q306">
        <v>0.11575145000000001</v>
      </c>
      <c r="R306">
        <f t="shared" si="45"/>
        <v>0.69865979</v>
      </c>
      <c r="S306">
        <v>0.75043868999999996</v>
      </c>
      <c r="T306">
        <v>8.2619593000000005E-2</v>
      </c>
      <c r="U306">
        <f t="shared" si="46"/>
        <v>0.70043868999999992</v>
      </c>
      <c r="V306">
        <v>0.75320922999999995</v>
      </c>
      <c r="W306">
        <v>-3.4674726E-4</v>
      </c>
      <c r="X306">
        <f t="shared" si="47"/>
        <v>-9.6790770000000026E-2</v>
      </c>
      <c r="Y306">
        <v>0.74665380000000003</v>
      </c>
      <c r="Z306">
        <v>9.0396287999999997E-4</v>
      </c>
      <c r="AA306">
        <f t="shared" si="48"/>
        <v>-0.65334619999999988</v>
      </c>
      <c r="AB306">
        <v>0.74944705</v>
      </c>
      <c r="AC306">
        <v>2.5850392E-3</v>
      </c>
      <c r="AD306">
        <f t="shared" si="49"/>
        <v>-0.58055295000000007</v>
      </c>
    </row>
    <row r="307" spans="1:30" x14ac:dyDescent="0.2">
      <c r="A307">
        <v>0.75488215999999997</v>
      </c>
      <c r="B307">
        <v>-2.1712300000000001E-3</v>
      </c>
      <c r="C307">
        <f t="shared" si="40"/>
        <v>-1.0951178400000001</v>
      </c>
      <c r="D307">
        <v>0.74903070999999999</v>
      </c>
      <c r="E307" s="1">
        <v>-5.1828625000000002E-5</v>
      </c>
      <c r="F307">
        <f t="shared" si="41"/>
        <v>-0.15096929000000003</v>
      </c>
      <c r="G307">
        <v>0.75570725999999999</v>
      </c>
      <c r="H307">
        <v>1.6451902E-3</v>
      </c>
      <c r="I307">
        <f t="shared" si="42"/>
        <v>-3.0442927399999999</v>
      </c>
      <c r="J307">
        <v>0.75164986</v>
      </c>
      <c r="K307">
        <v>5.3494338000000002E-2</v>
      </c>
      <c r="L307">
        <f t="shared" si="43"/>
        <v>0.35164985999999998</v>
      </c>
      <c r="M307">
        <v>0.75424628999999999</v>
      </c>
      <c r="N307">
        <v>-2.6109964000000001E-3</v>
      </c>
      <c r="O307">
        <f t="shared" si="44"/>
        <v>-0.50575371000000002</v>
      </c>
      <c r="P307">
        <v>0.75139248000000003</v>
      </c>
      <c r="Q307">
        <v>0.11605679000000001</v>
      </c>
      <c r="R307">
        <f t="shared" si="45"/>
        <v>0.70139247999999998</v>
      </c>
      <c r="S307">
        <v>0.75279289000000005</v>
      </c>
      <c r="T307">
        <v>8.4455475000000002E-2</v>
      </c>
      <c r="U307">
        <f t="shared" si="46"/>
        <v>0.70279289</v>
      </c>
      <c r="V307">
        <v>0.75628256999999999</v>
      </c>
      <c r="W307">
        <v>4.780319E-4</v>
      </c>
      <c r="X307">
        <f t="shared" si="47"/>
        <v>-9.371742999999999E-2</v>
      </c>
      <c r="Y307">
        <v>0.74984068000000004</v>
      </c>
      <c r="Z307">
        <v>-3.7887387E-4</v>
      </c>
      <c r="AA307">
        <f t="shared" si="48"/>
        <v>-0.65015931999999987</v>
      </c>
      <c r="AB307">
        <v>0.75403434000000003</v>
      </c>
      <c r="AC307">
        <v>1.5147754E-3</v>
      </c>
      <c r="AD307">
        <f t="shared" si="49"/>
        <v>-0.57596566000000005</v>
      </c>
    </row>
    <row r="308" spans="1:30" x14ac:dyDescent="0.2">
      <c r="A308">
        <v>0.75658535999999998</v>
      </c>
      <c r="B308">
        <v>6.6332048000000005E-4</v>
      </c>
      <c r="C308">
        <f t="shared" si="40"/>
        <v>-1.0934146400000002</v>
      </c>
      <c r="D308">
        <v>0.75258093999999998</v>
      </c>
      <c r="E308">
        <v>1.4153518000000001E-3</v>
      </c>
      <c r="F308">
        <f t="shared" si="41"/>
        <v>-0.14741906000000005</v>
      </c>
      <c r="G308">
        <v>0.75583595000000003</v>
      </c>
      <c r="H308">
        <v>1.5698270999999999E-4</v>
      </c>
      <c r="I308">
        <f t="shared" si="42"/>
        <v>-3.04416405</v>
      </c>
      <c r="J308">
        <v>0.75325465000000003</v>
      </c>
      <c r="K308">
        <v>5.2843648999999999E-2</v>
      </c>
      <c r="L308">
        <f t="shared" si="43"/>
        <v>0.35325465</v>
      </c>
      <c r="M308">
        <v>0.75504868999999997</v>
      </c>
      <c r="N308">
        <v>4.6979348000000001E-4</v>
      </c>
      <c r="O308">
        <f t="shared" si="44"/>
        <v>-0.50495131000000004</v>
      </c>
      <c r="P308">
        <v>0.75537418999999995</v>
      </c>
      <c r="Q308">
        <v>0.11715774</v>
      </c>
      <c r="R308">
        <f t="shared" si="45"/>
        <v>0.7053741899999999</v>
      </c>
      <c r="S308">
        <v>0.75588893999999995</v>
      </c>
      <c r="T308">
        <v>8.4868341999999999E-2</v>
      </c>
      <c r="U308">
        <f t="shared" si="46"/>
        <v>0.70588893999999991</v>
      </c>
      <c r="V308">
        <v>0.75818258999999999</v>
      </c>
      <c r="W308">
        <v>-1.1966755999999999E-3</v>
      </c>
      <c r="X308">
        <f t="shared" si="47"/>
        <v>-9.1817409999999988E-2</v>
      </c>
      <c r="Y308">
        <v>0.75065820999999999</v>
      </c>
      <c r="Z308">
        <v>-6.8691605999999996E-4</v>
      </c>
      <c r="AA308">
        <f t="shared" si="48"/>
        <v>-0.64934178999999992</v>
      </c>
      <c r="AB308">
        <v>0.75538932999999997</v>
      </c>
      <c r="AC308">
        <v>2.9523636000000002E-3</v>
      </c>
      <c r="AD308">
        <f t="shared" si="49"/>
        <v>-0.5746106700000001</v>
      </c>
    </row>
    <row r="309" spans="1:30" x14ac:dyDescent="0.2">
      <c r="A309">
        <v>0.75945430999999997</v>
      </c>
      <c r="B309">
        <v>-1.4153766000000001E-3</v>
      </c>
      <c r="C309">
        <f t="shared" si="40"/>
        <v>-1.0905456900000001</v>
      </c>
      <c r="D309">
        <v>0.75579810000000003</v>
      </c>
      <c r="E309">
        <v>7.7068055000000001E-4</v>
      </c>
      <c r="F309">
        <f t="shared" si="41"/>
        <v>-0.14420189999999999</v>
      </c>
      <c r="G309">
        <v>0.76078659000000004</v>
      </c>
      <c r="H309">
        <v>4.793671E-4</v>
      </c>
      <c r="I309">
        <f t="shared" si="42"/>
        <v>-3.0392134099999999</v>
      </c>
      <c r="J309">
        <v>0.75615387999999994</v>
      </c>
      <c r="K309">
        <v>5.3907878999999999E-2</v>
      </c>
      <c r="L309">
        <f t="shared" si="43"/>
        <v>0.35615387999999992</v>
      </c>
      <c r="M309">
        <v>0.75608575</v>
      </c>
      <c r="N309">
        <v>-1.5061810999999999E-3</v>
      </c>
      <c r="O309">
        <f t="shared" si="44"/>
        <v>-0.50391425000000001</v>
      </c>
      <c r="P309">
        <v>0.75660806999999997</v>
      </c>
      <c r="Q309">
        <v>0.11655027</v>
      </c>
      <c r="R309">
        <f t="shared" si="45"/>
        <v>0.70660806999999992</v>
      </c>
      <c r="S309">
        <v>0.75661564000000003</v>
      </c>
      <c r="T309">
        <v>8.5203364000000004E-2</v>
      </c>
      <c r="U309">
        <f t="shared" si="46"/>
        <v>0.70661563999999999</v>
      </c>
      <c r="V309">
        <v>0.75918180000000002</v>
      </c>
      <c r="W309">
        <v>-1.1712483000000001E-3</v>
      </c>
      <c r="X309">
        <f t="shared" si="47"/>
        <v>-9.081819999999996E-2</v>
      </c>
      <c r="Y309">
        <v>0.75441283000000003</v>
      </c>
      <c r="Z309" s="1">
        <v>4.5829638000000003E-5</v>
      </c>
      <c r="AA309">
        <f t="shared" si="48"/>
        <v>-0.64558716999999988</v>
      </c>
      <c r="AB309">
        <v>0.76037781999999998</v>
      </c>
      <c r="AC309">
        <v>1.163727E-3</v>
      </c>
      <c r="AD309">
        <f t="shared" si="49"/>
        <v>-0.56962218000000009</v>
      </c>
    </row>
    <row r="310" spans="1:30" x14ac:dyDescent="0.2">
      <c r="A310">
        <v>0.76284558000000002</v>
      </c>
      <c r="B310">
        <v>1.1382903E-3</v>
      </c>
      <c r="C310">
        <f t="shared" si="40"/>
        <v>-1.0871544200000001</v>
      </c>
      <c r="D310">
        <v>0.75812203</v>
      </c>
      <c r="E310">
        <v>1.7037574000000001E-3</v>
      </c>
      <c r="F310">
        <f t="shared" si="41"/>
        <v>-0.14187797000000002</v>
      </c>
      <c r="G310">
        <v>0.76268661000000004</v>
      </c>
      <c r="H310" s="1">
        <v>-1.2306659E-5</v>
      </c>
      <c r="I310">
        <f t="shared" si="42"/>
        <v>-3.0373133899999996</v>
      </c>
      <c r="J310">
        <v>0.75868975999999999</v>
      </c>
      <c r="K310">
        <v>5.220006E-2</v>
      </c>
      <c r="L310">
        <f t="shared" si="43"/>
        <v>0.35868975999999997</v>
      </c>
      <c r="M310">
        <v>0.76105911000000004</v>
      </c>
      <c r="N310">
        <v>1.3119303999999999E-3</v>
      </c>
      <c r="O310">
        <f t="shared" si="44"/>
        <v>-0.49894088999999997</v>
      </c>
      <c r="P310">
        <v>0.75841725000000004</v>
      </c>
      <c r="Q310">
        <v>0.11798514</v>
      </c>
      <c r="R310">
        <f t="shared" si="45"/>
        <v>0.70841725</v>
      </c>
      <c r="S310">
        <v>0.75968139999999995</v>
      </c>
      <c r="T310">
        <v>8.6384602000000005E-2</v>
      </c>
      <c r="U310">
        <f t="shared" si="46"/>
        <v>0.70968139999999991</v>
      </c>
      <c r="V310">
        <v>0.76339060000000003</v>
      </c>
      <c r="W310">
        <v>-8.7259489E-4</v>
      </c>
      <c r="X310">
        <f t="shared" si="47"/>
        <v>-8.6609399999999948E-2</v>
      </c>
      <c r="Y310">
        <v>0.75902283000000004</v>
      </c>
      <c r="Z310">
        <v>1.6963154000000001E-4</v>
      </c>
      <c r="AA310">
        <f t="shared" si="48"/>
        <v>-0.64097716999999987</v>
      </c>
      <c r="AB310">
        <v>0.76008260000000005</v>
      </c>
      <c r="AC310">
        <v>3.3385774999999999E-3</v>
      </c>
      <c r="AD310">
        <f t="shared" si="49"/>
        <v>-0.56991740000000002</v>
      </c>
    </row>
    <row r="311" spans="1:30" x14ac:dyDescent="0.2">
      <c r="A311">
        <v>0.76624440999999999</v>
      </c>
      <c r="B311">
        <v>-1.1397536000000001E-3</v>
      </c>
      <c r="C311">
        <f t="shared" si="40"/>
        <v>-1.08375559</v>
      </c>
      <c r="D311">
        <v>0.75856106999999995</v>
      </c>
      <c r="E311">
        <v>1.1531407E-3</v>
      </c>
      <c r="F311">
        <f t="shared" si="41"/>
        <v>-0.14143893000000007</v>
      </c>
      <c r="G311">
        <v>0.76573723999999999</v>
      </c>
      <c r="H311">
        <v>2.8168011000000002E-4</v>
      </c>
      <c r="I311">
        <f t="shared" si="42"/>
        <v>-3.0342627599999998</v>
      </c>
      <c r="J311">
        <v>0.76127862999999996</v>
      </c>
      <c r="K311">
        <v>5.5378255000000001E-2</v>
      </c>
      <c r="L311">
        <f t="shared" si="43"/>
        <v>0.36127862999999993</v>
      </c>
      <c r="M311">
        <v>0.76350415000000005</v>
      </c>
      <c r="N311">
        <v>-2.3340851000000001E-3</v>
      </c>
      <c r="O311">
        <f t="shared" si="44"/>
        <v>-0.49649584999999996</v>
      </c>
      <c r="P311">
        <v>0.76195234000000001</v>
      </c>
      <c r="Q311">
        <v>0.11629061</v>
      </c>
      <c r="R311">
        <f t="shared" si="45"/>
        <v>0.71195233999999996</v>
      </c>
      <c r="S311">
        <v>0.76211888000000005</v>
      </c>
      <c r="T311">
        <v>8.5686631999999999E-2</v>
      </c>
      <c r="U311">
        <f t="shared" si="46"/>
        <v>0.71211888000000001</v>
      </c>
      <c r="V311">
        <v>0.76639581000000001</v>
      </c>
      <c r="W311">
        <v>4.4419438999999998E-4</v>
      </c>
      <c r="X311">
        <f t="shared" si="47"/>
        <v>-8.3604189999999967E-2</v>
      </c>
      <c r="Y311">
        <v>0.75947701999999995</v>
      </c>
      <c r="Z311">
        <v>2.279615E-4</v>
      </c>
      <c r="AA311">
        <f t="shared" si="48"/>
        <v>-0.64052297999999996</v>
      </c>
      <c r="AB311">
        <v>0.76303482</v>
      </c>
      <c r="AC311">
        <v>8.4065610999999995E-4</v>
      </c>
      <c r="AD311">
        <f t="shared" si="49"/>
        <v>-0.56696518000000007</v>
      </c>
    </row>
    <row r="312" spans="1:30" x14ac:dyDescent="0.2">
      <c r="A312">
        <v>0.76681971999999998</v>
      </c>
      <c r="B312">
        <v>-4.7353119999999998E-4</v>
      </c>
      <c r="C312">
        <f t="shared" si="40"/>
        <v>-1.0831802800000001</v>
      </c>
      <c r="D312">
        <v>0.76311808999999997</v>
      </c>
      <c r="E312">
        <v>1.3135612000000001E-3</v>
      </c>
      <c r="F312">
        <f t="shared" si="41"/>
        <v>-0.13688191000000005</v>
      </c>
      <c r="G312">
        <v>0.76855320000000005</v>
      </c>
      <c r="H312">
        <v>3.1835691E-4</v>
      </c>
      <c r="I312">
        <f t="shared" si="42"/>
        <v>-3.0314467999999999</v>
      </c>
      <c r="J312">
        <v>0.76230054999999997</v>
      </c>
      <c r="K312">
        <v>5.3983357000000003E-2</v>
      </c>
      <c r="L312">
        <f t="shared" si="43"/>
        <v>0.36230054999999994</v>
      </c>
      <c r="M312">
        <v>0.76618385</v>
      </c>
      <c r="N312">
        <v>-9.1263227000000003E-4</v>
      </c>
      <c r="O312">
        <f t="shared" si="44"/>
        <v>-0.49381615000000001</v>
      </c>
      <c r="P312">
        <v>0.76483643000000001</v>
      </c>
      <c r="Q312">
        <v>0.11957495999999999</v>
      </c>
      <c r="R312">
        <f t="shared" si="45"/>
        <v>0.71483642999999997</v>
      </c>
      <c r="S312">
        <v>0.76395077</v>
      </c>
      <c r="T312">
        <v>8.6023398000000001E-2</v>
      </c>
      <c r="U312">
        <f t="shared" si="46"/>
        <v>0.71395076999999996</v>
      </c>
      <c r="V312">
        <v>0.76902252000000004</v>
      </c>
      <c r="W312">
        <v>-1.1278460000000001E-3</v>
      </c>
      <c r="X312">
        <f t="shared" si="47"/>
        <v>-8.0977479999999935E-2</v>
      </c>
      <c r="Y312">
        <v>0.76238382000000005</v>
      </c>
      <c r="Z312">
        <v>-9.3920546000000004E-4</v>
      </c>
      <c r="AA312">
        <f t="shared" si="48"/>
        <v>-0.63761617999999987</v>
      </c>
      <c r="AB312">
        <v>0.76531333000000001</v>
      </c>
      <c r="AC312">
        <v>3.2019752999999998E-3</v>
      </c>
      <c r="AD312">
        <f t="shared" si="49"/>
        <v>-0.56468667000000006</v>
      </c>
    </row>
    <row r="313" spans="1:30" x14ac:dyDescent="0.2">
      <c r="A313">
        <v>0.76917391999999996</v>
      </c>
      <c r="B313">
        <v>-8.2588870999999997E-4</v>
      </c>
      <c r="C313">
        <f t="shared" si="40"/>
        <v>-1.08082608</v>
      </c>
      <c r="D313">
        <v>0.76378422999999995</v>
      </c>
      <c r="E313">
        <v>3.3908544000000001E-4</v>
      </c>
      <c r="F313">
        <f t="shared" si="41"/>
        <v>-0.13621577000000007</v>
      </c>
      <c r="G313">
        <v>0.76940858000000001</v>
      </c>
      <c r="H313">
        <v>8.6016301000000001E-4</v>
      </c>
      <c r="I313">
        <f t="shared" si="42"/>
        <v>-3.0305914199999999</v>
      </c>
      <c r="J313">
        <v>0.76591891000000001</v>
      </c>
      <c r="K313">
        <v>5.5157277999999997E-2</v>
      </c>
      <c r="L313">
        <f t="shared" si="43"/>
        <v>0.36591890999999999</v>
      </c>
      <c r="M313">
        <v>0.76756155000000004</v>
      </c>
      <c r="N313">
        <v>-1.7499161E-3</v>
      </c>
      <c r="O313">
        <f t="shared" si="44"/>
        <v>-0.49243844999999997</v>
      </c>
      <c r="P313">
        <v>0.76631254000000004</v>
      </c>
      <c r="Q313">
        <v>0.11873019</v>
      </c>
      <c r="R313">
        <f t="shared" si="45"/>
        <v>0.71631254</v>
      </c>
      <c r="S313">
        <v>0.76601732</v>
      </c>
      <c r="T313">
        <v>8.7050796E-2</v>
      </c>
      <c r="U313">
        <f t="shared" si="46"/>
        <v>0.71601731999999996</v>
      </c>
      <c r="V313">
        <v>0.77056676000000002</v>
      </c>
      <c r="W313">
        <v>7.2309485000000005E-4</v>
      </c>
      <c r="X313">
        <f t="shared" si="47"/>
        <v>-7.9433239999999961E-2</v>
      </c>
      <c r="Y313">
        <v>0.76316351000000004</v>
      </c>
      <c r="Z313">
        <v>-1.9478797999999999E-4</v>
      </c>
      <c r="AA313">
        <f t="shared" si="48"/>
        <v>-0.63683648999999987</v>
      </c>
      <c r="AB313">
        <v>0.76834880999999999</v>
      </c>
      <c r="AC313">
        <v>1.3639301E-3</v>
      </c>
      <c r="AD313">
        <f t="shared" si="49"/>
        <v>-0.56165119000000008</v>
      </c>
    </row>
    <row r="314" spans="1:30" x14ac:dyDescent="0.2">
      <c r="A314">
        <v>0.77202773000000002</v>
      </c>
      <c r="B314">
        <v>3.0721657000000002E-4</v>
      </c>
      <c r="C314">
        <f t="shared" si="40"/>
        <v>-1.0779722700000001</v>
      </c>
      <c r="D314">
        <v>0.76674401999999997</v>
      </c>
      <c r="E314">
        <v>1.6476072E-3</v>
      </c>
      <c r="F314">
        <f t="shared" si="41"/>
        <v>-0.13325598000000005</v>
      </c>
      <c r="G314">
        <v>0.77528273999999997</v>
      </c>
      <c r="H314">
        <v>-4.6358191000000001E-4</v>
      </c>
      <c r="I314">
        <f t="shared" si="42"/>
        <v>-3.0247172600000001</v>
      </c>
      <c r="J314">
        <v>0.76853048999999996</v>
      </c>
      <c r="K314">
        <v>5.4651927000000003E-2</v>
      </c>
      <c r="L314">
        <f t="shared" si="43"/>
        <v>0.36853048999999993</v>
      </c>
      <c r="M314">
        <v>0.77102095000000004</v>
      </c>
      <c r="N314" s="1">
        <v>-1.4499493E-5</v>
      </c>
      <c r="O314">
        <f t="shared" si="44"/>
        <v>-0.48897904999999997</v>
      </c>
      <c r="P314">
        <v>0.76924205000000001</v>
      </c>
      <c r="Q314">
        <v>0.12006983</v>
      </c>
      <c r="R314">
        <f t="shared" si="45"/>
        <v>0.71924204999999997</v>
      </c>
      <c r="S314">
        <v>0.77138430000000002</v>
      </c>
      <c r="T314">
        <v>8.8604539999999996E-2</v>
      </c>
      <c r="U314">
        <f t="shared" si="46"/>
        <v>0.72138429999999998</v>
      </c>
      <c r="V314">
        <v>0.77412455999999996</v>
      </c>
      <c r="W314">
        <v>-3.0645941000000002E-4</v>
      </c>
      <c r="X314">
        <f t="shared" si="47"/>
        <v>-7.5875440000000016E-2</v>
      </c>
      <c r="Y314">
        <v>0.76790977000000005</v>
      </c>
      <c r="Z314">
        <v>1.1055172E-4</v>
      </c>
      <c r="AA314">
        <f t="shared" si="48"/>
        <v>-0.63209022999999986</v>
      </c>
      <c r="AB314">
        <v>0.77042294</v>
      </c>
      <c r="AC314">
        <v>2.0250977999999998E-3</v>
      </c>
      <c r="AD314">
        <f t="shared" si="49"/>
        <v>-0.55957706000000007</v>
      </c>
    </row>
    <row r="315" spans="1:30" x14ac:dyDescent="0.2">
      <c r="A315">
        <v>0.77445763000000001</v>
      </c>
      <c r="B315">
        <v>-6.5019115999999995E-4</v>
      </c>
      <c r="C315">
        <f t="shared" si="40"/>
        <v>-1.07554237</v>
      </c>
      <c r="D315">
        <v>0.7692042</v>
      </c>
      <c r="E315">
        <v>-1.3803057999999999E-4</v>
      </c>
      <c r="F315">
        <f t="shared" si="41"/>
        <v>-0.13079580000000002</v>
      </c>
      <c r="G315">
        <v>0.77629709000000002</v>
      </c>
      <c r="H315">
        <v>3.8231891999999999E-4</v>
      </c>
      <c r="I315">
        <f t="shared" si="42"/>
        <v>-3.0237029099999999</v>
      </c>
      <c r="J315">
        <v>0.77058947</v>
      </c>
      <c r="K315">
        <v>5.7406429000000002E-2</v>
      </c>
      <c r="L315">
        <f t="shared" si="43"/>
        <v>0.37058946999999998</v>
      </c>
      <c r="M315">
        <v>0.77359467999999998</v>
      </c>
      <c r="N315">
        <v>-6.7504326999999996E-4</v>
      </c>
      <c r="O315">
        <f t="shared" si="44"/>
        <v>-0.48640532000000003</v>
      </c>
      <c r="P315">
        <v>0.77125560999999998</v>
      </c>
      <c r="Q315">
        <v>0.1186291</v>
      </c>
      <c r="R315">
        <f t="shared" si="45"/>
        <v>0.72125560999999994</v>
      </c>
      <c r="S315">
        <v>0.77449548000000001</v>
      </c>
      <c r="T315">
        <v>8.7311453999999997E-2</v>
      </c>
      <c r="U315">
        <f t="shared" si="46"/>
        <v>0.72449547999999997</v>
      </c>
      <c r="V315">
        <v>0.77623653000000004</v>
      </c>
      <c r="W315">
        <v>2.2155336000000001E-4</v>
      </c>
      <c r="X315">
        <f t="shared" si="47"/>
        <v>-7.3763469999999942E-2</v>
      </c>
      <c r="Y315">
        <v>0.77062732</v>
      </c>
      <c r="Z315">
        <v>5.0076836000000004E-4</v>
      </c>
      <c r="AA315">
        <f t="shared" si="48"/>
        <v>-0.62937267999999991</v>
      </c>
      <c r="AB315">
        <v>0.77242135999999995</v>
      </c>
      <c r="AC315">
        <v>1.1911353E-3</v>
      </c>
      <c r="AD315">
        <f t="shared" si="49"/>
        <v>-0.55757864000000013</v>
      </c>
    </row>
    <row r="316" spans="1:30" x14ac:dyDescent="0.2">
      <c r="A316">
        <v>0.77837120999999998</v>
      </c>
      <c r="B316">
        <v>-3.8750542000000001E-4</v>
      </c>
      <c r="C316">
        <f t="shared" si="40"/>
        <v>-1.0716287900000001</v>
      </c>
      <c r="D316">
        <v>0.77188389999999996</v>
      </c>
      <c r="E316">
        <v>9.0281840000000003E-4</v>
      </c>
      <c r="F316">
        <f t="shared" si="41"/>
        <v>-0.12811610000000007</v>
      </c>
      <c r="G316">
        <v>0.77884054000000003</v>
      </c>
      <c r="H316">
        <v>6.3402450000000002E-4</v>
      </c>
      <c r="I316">
        <f t="shared" si="42"/>
        <v>-3.0211594599999998</v>
      </c>
      <c r="J316">
        <v>0.77342056999999997</v>
      </c>
      <c r="K316">
        <v>5.7062267999999999E-2</v>
      </c>
      <c r="L316">
        <f t="shared" si="43"/>
        <v>0.37342056999999995</v>
      </c>
      <c r="M316">
        <v>0.77648634000000005</v>
      </c>
      <c r="N316">
        <v>-7.6461018999999999E-4</v>
      </c>
      <c r="O316">
        <f t="shared" si="44"/>
        <v>-0.48351365999999996</v>
      </c>
      <c r="P316">
        <v>0.77342814000000004</v>
      </c>
      <c r="Q316">
        <v>0.11977326000000001</v>
      </c>
      <c r="R316">
        <f t="shared" si="45"/>
        <v>0.72342814</v>
      </c>
      <c r="S316">
        <v>0.77389746999999998</v>
      </c>
      <c r="T316">
        <v>8.8064781999999994E-2</v>
      </c>
      <c r="U316">
        <f t="shared" si="46"/>
        <v>0.72389746999999993</v>
      </c>
      <c r="V316">
        <v>0.77661502000000004</v>
      </c>
      <c r="W316">
        <v>-1.0339036000000001E-3</v>
      </c>
      <c r="X316">
        <f t="shared" si="47"/>
        <v>-7.3384979999999933E-2</v>
      </c>
      <c r="Y316">
        <v>0.77358711000000002</v>
      </c>
      <c r="Z316" s="1">
        <v>1.1382059E-5</v>
      </c>
      <c r="AA316">
        <f t="shared" si="48"/>
        <v>-0.62641288999999989</v>
      </c>
      <c r="AB316">
        <v>0.77377635</v>
      </c>
      <c r="AC316">
        <v>2.5743297E-3</v>
      </c>
      <c r="AD316">
        <f t="shared" si="49"/>
        <v>-0.55622365000000007</v>
      </c>
    </row>
    <row r="317" spans="1:30" x14ac:dyDescent="0.2">
      <c r="A317">
        <v>0.77773535000000005</v>
      </c>
      <c r="B317">
        <v>-1.3014569E-3</v>
      </c>
      <c r="C317">
        <f t="shared" si="40"/>
        <v>-1.0722646500000002</v>
      </c>
      <c r="D317">
        <v>0.77413213000000003</v>
      </c>
      <c r="E317">
        <v>5.8338691999999998E-4</v>
      </c>
      <c r="F317">
        <f t="shared" si="41"/>
        <v>-0.12586786999999999</v>
      </c>
      <c r="G317">
        <v>0.77912819</v>
      </c>
      <c r="H317">
        <v>4.9723591999999996E-4</v>
      </c>
      <c r="I317">
        <f t="shared" si="42"/>
        <v>-3.02087181</v>
      </c>
      <c r="J317">
        <v>0.77649391000000001</v>
      </c>
      <c r="K317">
        <v>5.7393621999999998E-2</v>
      </c>
      <c r="L317">
        <f t="shared" si="43"/>
        <v>0.37649390999999999</v>
      </c>
      <c r="M317">
        <v>0.77883296999999996</v>
      </c>
      <c r="N317">
        <v>-2.827401E-4</v>
      </c>
      <c r="O317">
        <f t="shared" si="44"/>
        <v>-0.48116703000000005</v>
      </c>
      <c r="P317">
        <v>0.77659230999999995</v>
      </c>
      <c r="Q317">
        <v>0.11970209</v>
      </c>
      <c r="R317">
        <f t="shared" si="45"/>
        <v>0.72659230999999991</v>
      </c>
      <c r="S317">
        <v>0.77712977000000005</v>
      </c>
      <c r="T317">
        <v>8.760155E-2</v>
      </c>
      <c r="U317">
        <f t="shared" si="46"/>
        <v>0.72712977000000001</v>
      </c>
      <c r="V317">
        <v>0.78169434999999998</v>
      </c>
      <c r="W317">
        <v>-2.8868231999999998E-4</v>
      </c>
      <c r="X317">
        <f t="shared" si="47"/>
        <v>-6.8305649999999996E-2</v>
      </c>
      <c r="Y317">
        <v>0.77472258000000005</v>
      </c>
      <c r="Z317">
        <v>5.4584228000000002E-4</v>
      </c>
      <c r="AA317">
        <f t="shared" si="48"/>
        <v>-0.62527741999999986</v>
      </c>
      <c r="AB317">
        <v>0.77783376000000004</v>
      </c>
      <c r="AC317">
        <v>9.9871191000000005E-4</v>
      </c>
      <c r="AD317">
        <f t="shared" si="49"/>
        <v>-0.55216624000000003</v>
      </c>
    </row>
    <row r="318" spans="1:30" x14ac:dyDescent="0.2">
      <c r="A318">
        <v>0.78145969000000004</v>
      </c>
      <c r="B318">
        <v>6.9185939999999999E-4</v>
      </c>
      <c r="C318">
        <f t="shared" si="40"/>
        <v>-1.0685403099999999</v>
      </c>
      <c r="D318">
        <v>0.77737199999999995</v>
      </c>
      <c r="E318">
        <v>6.6180183999999995E-4</v>
      </c>
      <c r="F318">
        <f t="shared" si="41"/>
        <v>-0.12262800000000007</v>
      </c>
      <c r="G318">
        <v>0.78361707999999997</v>
      </c>
      <c r="H318">
        <v>5.1423837000000002E-4</v>
      </c>
      <c r="I318">
        <f t="shared" si="42"/>
        <v>-3.0163829199999999</v>
      </c>
      <c r="J318">
        <v>0.77999872000000003</v>
      </c>
      <c r="K318">
        <v>5.7090044E-2</v>
      </c>
      <c r="L318">
        <f t="shared" si="43"/>
        <v>0.37999872000000001</v>
      </c>
      <c r="M318">
        <v>0.78226965999999998</v>
      </c>
      <c r="N318">
        <v>-2.7962704000000001E-4</v>
      </c>
      <c r="O318">
        <f t="shared" si="44"/>
        <v>-0.47773034000000003</v>
      </c>
      <c r="P318">
        <v>0.77943856</v>
      </c>
      <c r="Q318">
        <v>0.1206777</v>
      </c>
      <c r="R318">
        <f t="shared" si="45"/>
        <v>0.72943855999999996</v>
      </c>
      <c r="S318">
        <v>0.78072542</v>
      </c>
      <c r="T318">
        <v>8.9632265000000003E-2</v>
      </c>
      <c r="U318">
        <f t="shared" si="46"/>
        <v>0.73072541999999996</v>
      </c>
      <c r="V318">
        <v>0.78426808000000003</v>
      </c>
      <c r="W318" s="1">
        <v>-3.9517598999999998E-6</v>
      </c>
      <c r="X318">
        <f t="shared" si="47"/>
        <v>-6.5731919999999944E-2</v>
      </c>
      <c r="Y318">
        <v>0.77808356000000001</v>
      </c>
      <c r="Z318">
        <v>3.0678120999999998E-4</v>
      </c>
      <c r="AA318">
        <f t="shared" si="48"/>
        <v>-0.6219164399999999</v>
      </c>
      <c r="AB318">
        <v>0.77881783000000004</v>
      </c>
      <c r="AC318">
        <v>1.6229930999999999E-3</v>
      </c>
      <c r="AD318">
        <f t="shared" si="49"/>
        <v>-0.55118217000000003</v>
      </c>
    </row>
    <row r="319" spans="1:30" x14ac:dyDescent="0.2">
      <c r="A319">
        <v>0.78584259999999995</v>
      </c>
      <c r="B319">
        <v>-5.4560641999999997E-4</v>
      </c>
      <c r="C319">
        <f t="shared" si="40"/>
        <v>-1.0641574</v>
      </c>
      <c r="D319">
        <v>0.78127044000000001</v>
      </c>
      <c r="E319">
        <v>1.0844683E-3</v>
      </c>
      <c r="F319">
        <f t="shared" si="41"/>
        <v>-0.11872956000000001</v>
      </c>
      <c r="G319">
        <v>0.78591073</v>
      </c>
      <c r="H319">
        <v>8.6809706000000005E-4</v>
      </c>
      <c r="I319">
        <f t="shared" si="42"/>
        <v>-3.0140892699999999</v>
      </c>
      <c r="J319">
        <v>0.77915847000000005</v>
      </c>
      <c r="K319">
        <v>5.9127196999999999E-2</v>
      </c>
      <c r="L319">
        <f t="shared" si="43"/>
        <v>0.37915847000000003</v>
      </c>
      <c r="M319">
        <v>0.78588802000000002</v>
      </c>
      <c r="N319">
        <v>-6.5233011E-4</v>
      </c>
      <c r="O319">
        <f t="shared" si="44"/>
        <v>-0.47411197999999999</v>
      </c>
      <c r="P319">
        <v>0.78202742000000003</v>
      </c>
      <c r="Q319">
        <v>0.12105575</v>
      </c>
      <c r="R319">
        <f t="shared" si="45"/>
        <v>0.73202741999999998</v>
      </c>
      <c r="S319">
        <v>0.78176248000000004</v>
      </c>
      <c r="T319">
        <v>8.8997445999999994E-2</v>
      </c>
      <c r="U319">
        <f t="shared" si="46"/>
        <v>0.73176247999999999</v>
      </c>
      <c r="V319">
        <v>0.78581988999999997</v>
      </c>
      <c r="W319">
        <v>1.0153606000000001E-3</v>
      </c>
      <c r="X319">
        <f t="shared" si="47"/>
        <v>-6.4180110000000012E-2</v>
      </c>
      <c r="Y319">
        <v>0.77934015000000001</v>
      </c>
      <c r="Z319">
        <v>-2.7182106999999999E-4</v>
      </c>
      <c r="AA319">
        <f t="shared" si="48"/>
        <v>-0.6206598499999999</v>
      </c>
      <c r="AB319">
        <v>0.78375333999999997</v>
      </c>
      <c r="AC319">
        <v>1.1147958999999999E-3</v>
      </c>
      <c r="AD319">
        <f t="shared" si="49"/>
        <v>-0.54624666000000011</v>
      </c>
    </row>
    <row r="320" spans="1:30" x14ac:dyDescent="0.2">
      <c r="A320">
        <v>0.78688723000000005</v>
      </c>
      <c r="B320">
        <v>-8.9307880000000001E-4</v>
      </c>
      <c r="C320">
        <f t="shared" si="40"/>
        <v>-1.06311277</v>
      </c>
      <c r="D320">
        <v>0.78189116999999997</v>
      </c>
      <c r="E320">
        <v>7.3234235999999995E-4</v>
      </c>
      <c r="F320">
        <f t="shared" si="41"/>
        <v>-0.11810883000000005</v>
      </c>
      <c r="G320">
        <v>0.78728085999999997</v>
      </c>
      <c r="H320">
        <v>-9.4582181000000003E-4</v>
      </c>
      <c r="I320">
        <f t="shared" si="42"/>
        <v>-3.0127191399999997</v>
      </c>
      <c r="J320">
        <v>0.78298122000000003</v>
      </c>
      <c r="K320">
        <v>5.8229997999999998E-2</v>
      </c>
      <c r="L320">
        <f t="shared" si="43"/>
        <v>0.38298122000000001</v>
      </c>
      <c r="M320">
        <v>0.78459358000000001</v>
      </c>
      <c r="N320">
        <v>1.8251685E-3</v>
      </c>
      <c r="O320">
        <f t="shared" si="44"/>
        <v>-0.47540642</v>
      </c>
      <c r="P320">
        <v>0.78363221999999999</v>
      </c>
      <c r="Q320">
        <v>0.12280763</v>
      </c>
      <c r="R320">
        <f t="shared" si="45"/>
        <v>0.73363221999999995</v>
      </c>
      <c r="S320">
        <v>0.78419994999999998</v>
      </c>
      <c r="T320">
        <v>8.8911093999999996E-2</v>
      </c>
      <c r="U320">
        <f t="shared" si="46"/>
        <v>0.73419994999999993</v>
      </c>
      <c r="V320">
        <v>0.78902947999999995</v>
      </c>
      <c r="W320">
        <v>-1.6711693E-4</v>
      </c>
      <c r="X320">
        <f t="shared" si="47"/>
        <v>-6.0970520000000028E-2</v>
      </c>
      <c r="Y320">
        <v>0.78215610999999996</v>
      </c>
      <c r="Z320">
        <v>-6.5240874999999998E-4</v>
      </c>
      <c r="AA320">
        <f t="shared" si="48"/>
        <v>-0.61784388999999995</v>
      </c>
      <c r="AB320">
        <v>0.78737170000000001</v>
      </c>
      <c r="AC320">
        <v>2.0540777999999999E-3</v>
      </c>
      <c r="AD320">
        <f t="shared" si="49"/>
        <v>-0.54262830000000006</v>
      </c>
    </row>
    <row r="321" spans="1:30" x14ac:dyDescent="0.2">
      <c r="A321">
        <v>0.7898773</v>
      </c>
      <c r="B321">
        <v>-7.4596237000000001E-4</v>
      </c>
      <c r="C321">
        <f t="shared" si="40"/>
        <v>-1.0601227</v>
      </c>
      <c r="D321">
        <v>0.78513860999999996</v>
      </c>
      <c r="E321">
        <v>2.4541242999999999E-4</v>
      </c>
      <c r="F321">
        <f t="shared" si="41"/>
        <v>-0.11486139000000006</v>
      </c>
      <c r="G321">
        <v>0.78915816999999999</v>
      </c>
      <c r="H321" s="1">
        <v>2.0770763999999999E-5</v>
      </c>
      <c r="I321">
        <f t="shared" si="42"/>
        <v>-3.0108418299999999</v>
      </c>
      <c r="J321">
        <v>0.78669798000000002</v>
      </c>
      <c r="K321">
        <v>6.0107302000000001E-2</v>
      </c>
      <c r="L321">
        <f t="shared" si="43"/>
        <v>0.38669798</v>
      </c>
      <c r="M321">
        <v>0.78926414</v>
      </c>
      <c r="N321">
        <v>-1.1472437000000001E-3</v>
      </c>
      <c r="O321">
        <f t="shared" si="44"/>
        <v>-0.47073586000000001</v>
      </c>
      <c r="P321">
        <v>0.78755337000000003</v>
      </c>
      <c r="Q321">
        <v>0.12232761</v>
      </c>
      <c r="R321">
        <f t="shared" si="45"/>
        <v>0.73755336999999999</v>
      </c>
      <c r="S321">
        <v>0.78614539000000005</v>
      </c>
      <c r="T321">
        <v>8.9937485999999997E-2</v>
      </c>
      <c r="U321">
        <f t="shared" si="46"/>
        <v>0.73614539000000001</v>
      </c>
      <c r="V321">
        <v>0.79114145000000002</v>
      </c>
      <c r="W321">
        <v>1.0322044E-3</v>
      </c>
      <c r="X321">
        <f t="shared" si="47"/>
        <v>-5.8858549999999954E-2</v>
      </c>
      <c r="Y321">
        <v>0.78408641000000001</v>
      </c>
      <c r="Z321">
        <v>3.5296028E-4</v>
      </c>
      <c r="AA321">
        <f t="shared" si="48"/>
        <v>-0.6159135899999999</v>
      </c>
      <c r="AB321">
        <v>0.78784858999999996</v>
      </c>
      <c r="AC321">
        <v>1.9293892E-3</v>
      </c>
      <c r="AD321">
        <f t="shared" si="49"/>
        <v>-0.54215141000000011</v>
      </c>
    </row>
    <row r="322" spans="1:30" x14ac:dyDescent="0.2">
      <c r="A322">
        <v>0.79298091000000004</v>
      </c>
      <c r="B322">
        <v>-1.3833445000000001E-3</v>
      </c>
      <c r="C322">
        <f t="shared" si="40"/>
        <v>-1.0570190900000001</v>
      </c>
      <c r="D322">
        <v>0.78743982000000001</v>
      </c>
      <c r="E322">
        <v>1.3152675999999999E-3</v>
      </c>
      <c r="F322">
        <f t="shared" si="41"/>
        <v>-0.11256018000000001</v>
      </c>
      <c r="G322">
        <v>0.79317771999999998</v>
      </c>
      <c r="H322">
        <v>-1.0173306999999999E-3</v>
      </c>
      <c r="I322">
        <f t="shared" si="42"/>
        <v>-3.0068222799999997</v>
      </c>
      <c r="J322">
        <v>0.78917331000000002</v>
      </c>
      <c r="K322">
        <v>6.0768727000000002E-2</v>
      </c>
      <c r="L322">
        <f t="shared" si="43"/>
        <v>0.38917330999999999</v>
      </c>
      <c r="M322">
        <v>0.78965019999999997</v>
      </c>
      <c r="N322" s="1">
        <v>6.1975944999999994E-5</v>
      </c>
      <c r="O322">
        <f t="shared" si="44"/>
        <v>-0.47034980000000004</v>
      </c>
      <c r="P322">
        <v>0.78762149999999997</v>
      </c>
      <c r="Q322">
        <v>0.12265856</v>
      </c>
      <c r="R322">
        <f t="shared" si="45"/>
        <v>0.73762149999999993</v>
      </c>
      <c r="S322">
        <v>0.78949881</v>
      </c>
      <c r="T322">
        <v>9.0386406000000002E-2</v>
      </c>
      <c r="U322">
        <f t="shared" si="46"/>
        <v>0.73949880999999995</v>
      </c>
      <c r="V322">
        <v>0.79225420999999996</v>
      </c>
      <c r="W322">
        <v>5.0393381000000004E-4</v>
      </c>
      <c r="X322">
        <f t="shared" si="47"/>
        <v>-5.7745790000000019E-2</v>
      </c>
      <c r="Y322">
        <v>0.78646331999999997</v>
      </c>
      <c r="Z322">
        <v>-6.1484519000000004E-4</v>
      </c>
      <c r="AA322">
        <f t="shared" si="48"/>
        <v>-0.61353667999999995</v>
      </c>
      <c r="AB322">
        <v>0.79007411000000005</v>
      </c>
      <c r="AC322">
        <v>1.6705489000000001E-3</v>
      </c>
      <c r="AD322">
        <f t="shared" si="49"/>
        <v>-0.53992589000000002</v>
      </c>
    </row>
    <row r="323" spans="1:30" x14ac:dyDescent="0.2">
      <c r="A323">
        <v>0.79432833000000003</v>
      </c>
      <c r="B323">
        <v>-1.5094921999999999E-3</v>
      </c>
      <c r="C323">
        <f t="shared" si="40"/>
        <v>-1.0556716700000002</v>
      </c>
      <c r="D323">
        <v>0.79009682000000003</v>
      </c>
      <c r="E323">
        <v>1.1469422E-4</v>
      </c>
      <c r="F323">
        <f t="shared" si="41"/>
        <v>-0.10990317999999999</v>
      </c>
      <c r="G323">
        <v>0.79620564000000005</v>
      </c>
      <c r="H323">
        <v>2.6145682E-4</v>
      </c>
      <c r="I323">
        <f t="shared" si="42"/>
        <v>-3.0037943599999997</v>
      </c>
      <c r="J323">
        <v>0.79102033000000005</v>
      </c>
      <c r="K323">
        <v>6.1167866000000001E-2</v>
      </c>
      <c r="L323">
        <f t="shared" si="43"/>
        <v>0.39102033000000003</v>
      </c>
      <c r="M323">
        <v>0.79503232000000001</v>
      </c>
      <c r="N323">
        <v>-7.8162138000000003E-4</v>
      </c>
      <c r="O323">
        <f t="shared" si="44"/>
        <v>-0.46496767999999999</v>
      </c>
      <c r="P323">
        <v>0.79070996999999998</v>
      </c>
      <c r="Q323">
        <v>0.12397891</v>
      </c>
      <c r="R323">
        <f t="shared" si="45"/>
        <v>0.74070996999999994</v>
      </c>
      <c r="S323">
        <v>0.79138368000000003</v>
      </c>
      <c r="T323">
        <v>9.0110719000000006E-2</v>
      </c>
      <c r="U323">
        <f t="shared" si="46"/>
        <v>0.74138367999999999</v>
      </c>
      <c r="V323">
        <v>0.79511558999999998</v>
      </c>
      <c r="W323">
        <v>6.8712717999999998E-4</v>
      </c>
      <c r="X323">
        <f t="shared" si="47"/>
        <v>-5.4884409999999995E-2</v>
      </c>
      <c r="Y323">
        <v>0.78659957999999996</v>
      </c>
      <c r="Z323">
        <v>3.0962052000000002E-4</v>
      </c>
      <c r="AA323">
        <f t="shared" si="48"/>
        <v>-0.61340041999999995</v>
      </c>
      <c r="AB323">
        <v>0.79243587999999998</v>
      </c>
      <c r="AC323">
        <v>2.4100100000000002E-3</v>
      </c>
      <c r="AD323">
        <f t="shared" si="49"/>
        <v>-0.53756412000000009</v>
      </c>
    </row>
    <row r="324" spans="1:30" x14ac:dyDescent="0.2">
      <c r="A324">
        <v>0.79745465999999998</v>
      </c>
      <c r="B324">
        <v>4.5429367999999998E-4</v>
      </c>
      <c r="C324">
        <f t="shared" ref="C324:C387" si="50">A324-$C$1</f>
        <v>-1.05254534</v>
      </c>
      <c r="D324">
        <v>0.79145180999999998</v>
      </c>
      <c r="E324">
        <v>2.214574E-3</v>
      </c>
      <c r="F324">
        <f t="shared" ref="F324:F387" si="51">D324-$F$1</f>
        <v>-0.10854819000000004</v>
      </c>
      <c r="G324">
        <v>0.79706102999999995</v>
      </c>
      <c r="H324">
        <v>-2.7975227999999999E-4</v>
      </c>
      <c r="I324">
        <f t="shared" ref="I324:I387" si="52">G324-$I$1</f>
        <v>-3.0029389699999998</v>
      </c>
      <c r="J324">
        <v>0.79495662</v>
      </c>
      <c r="K324">
        <v>5.9379410000000001E-2</v>
      </c>
      <c r="L324">
        <f t="shared" ref="L324:L387" si="53">J324-$L$1</f>
        <v>0.39495661999999998</v>
      </c>
      <c r="M324">
        <v>0.79401796999999996</v>
      </c>
      <c r="N324">
        <v>-6.5802479999999995E-4</v>
      </c>
      <c r="O324">
        <f t="shared" ref="O324:O387" si="54">M324-$O$1</f>
        <v>-0.46598203000000005</v>
      </c>
      <c r="P324">
        <v>0.79578172999999996</v>
      </c>
      <c r="Q324">
        <v>0.12381200000000001</v>
      </c>
      <c r="R324">
        <f t="shared" ref="R324:R387" si="55">P324-$R$1</f>
        <v>0.74578172999999992</v>
      </c>
      <c r="S324">
        <v>0.79537296000000002</v>
      </c>
      <c r="T324">
        <v>9.0942703E-2</v>
      </c>
      <c r="U324">
        <f t="shared" ref="U324:U387" si="56">S324-$U$1</f>
        <v>0.74537295999999997</v>
      </c>
      <c r="V324">
        <v>0.79871881</v>
      </c>
      <c r="W324">
        <v>5.9908331999999995E-4</v>
      </c>
      <c r="X324">
        <f t="shared" ref="X324:X387" si="57">V324-$X$1</f>
        <v>-5.1281189999999977E-2</v>
      </c>
      <c r="Y324">
        <v>0.79111116999999997</v>
      </c>
      <c r="Z324">
        <v>-2.1108134E-4</v>
      </c>
      <c r="AA324">
        <f t="shared" ref="AA324:AA387" si="58">Y324-$AA$1</f>
        <v>-0.60888882999999994</v>
      </c>
      <c r="AB324">
        <v>0.796516</v>
      </c>
      <c r="AC324">
        <v>3.219764E-3</v>
      </c>
      <c r="AD324">
        <f t="shared" ref="AD324:AD387" si="59">AB324-$AD$1</f>
        <v>-0.53348400000000007</v>
      </c>
    </row>
    <row r="325" spans="1:30" x14ac:dyDescent="0.2">
      <c r="A325">
        <v>0.79983914</v>
      </c>
      <c r="B325">
        <v>-3.6793292999999999E-3</v>
      </c>
      <c r="C325">
        <f t="shared" si="50"/>
        <v>-1.0501608600000001</v>
      </c>
      <c r="D325">
        <v>0.79388170999999996</v>
      </c>
      <c r="E325" s="1">
        <v>8.8521461000000003E-5</v>
      </c>
      <c r="F325">
        <f t="shared" si="51"/>
        <v>-0.10611829000000006</v>
      </c>
      <c r="G325">
        <v>0.79946821999999995</v>
      </c>
      <c r="H325">
        <v>-4.7544009000000001E-4</v>
      </c>
      <c r="I325">
        <f t="shared" si="52"/>
        <v>-3.0005317799999998</v>
      </c>
      <c r="J325">
        <v>0.79725027000000004</v>
      </c>
      <c r="K325">
        <v>6.0143958999999997E-2</v>
      </c>
      <c r="L325">
        <f t="shared" si="53"/>
        <v>0.39725027000000002</v>
      </c>
      <c r="M325">
        <v>0.79867339000000004</v>
      </c>
      <c r="N325">
        <v>-2.1607464E-3</v>
      </c>
      <c r="O325">
        <f t="shared" si="54"/>
        <v>-0.46132660999999997</v>
      </c>
      <c r="P325">
        <v>0.79625862999999997</v>
      </c>
      <c r="Q325">
        <v>0.12365605</v>
      </c>
      <c r="R325">
        <f t="shared" si="55"/>
        <v>0.74625862999999992</v>
      </c>
      <c r="S325">
        <v>0.79560006000000005</v>
      </c>
      <c r="T325">
        <v>9.0996146E-2</v>
      </c>
      <c r="U325">
        <f t="shared" si="56"/>
        <v>0.74560006000000001</v>
      </c>
      <c r="V325">
        <v>0.80159533000000005</v>
      </c>
      <c r="W325">
        <v>6.0241622999999999E-4</v>
      </c>
      <c r="X325">
        <f t="shared" si="57"/>
        <v>-4.8404669999999927E-2</v>
      </c>
      <c r="Y325">
        <v>0.79563033999999999</v>
      </c>
      <c r="Z325">
        <v>1.5427355999999999E-3</v>
      </c>
      <c r="AA325">
        <f t="shared" si="58"/>
        <v>-0.60436965999999992</v>
      </c>
      <c r="AB325">
        <v>0.79792397999999998</v>
      </c>
      <c r="AC325">
        <v>1.7992723999999999E-3</v>
      </c>
      <c r="AD325">
        <f t="shared" si="59"/>
        <v>-0.53207602000000009</v>
      </c>
    </row>
    <row r="326" spans="1:30" x14ac:dyDescent="0.2">
      <c r="A326">
        <v>0.80261724999999995</v>
      </c>
      <c r="B326" s="1">
        <v>9.3386173999999999E-5</v>
      </c>
      <c r="C326">
        <f t="shared" si="50"/>
        <v>-1.0473827500000001</v>
      </c>
      <c r="D326">
        <v>0.79855226999999995</v>
      </c>
      <c r="E326">
        <v>4.7750188999999999E-4</v>
      </c>
      <c r="F326">
        <f t="shared" si="51"/>
        <v>-0.10144773000000007</v>
      </c>
      <c r="G326">
        <v>0.80217819999999995</v>
      </c>
      <c r="H326">
        <v>-7.2302792000000001E-4</v>
      </c>
      <c r="I326">
        <f t="shared" si="52"/>
        <v>-2.9978217999999996</v>
      </c>
      <c r="J326">
        <v>0.79840845000000005</v>
      </c>
      <c r="K326">
        <v>6.0564163999999997E-2</v>
      </c>
      <c r="L326">
        <f t="shared" si="53"/>
        <v>0.39840845000000003</v>
      </c>
      <c r="M326">
        <v>0.79859769000000003</v>
      </c>
      <c r="N326">
        <v>-1.6503184E-4</v>
      </c>
      <c r="O326">
        <f t="shared" si="54"/>
        <v>-0.46140230999999998</v>
      </c>
      <c r="P326">
        <v>0.79852199999999995</v>
      </c>
      <c r="Q326">
        <v>0.12615520999999999</v>
      </c>
      <c r="R326">
        <f t="shared" si="55"/>
        <v>0.74852199999999991</v>
      </c>
      <c r="S326">
        <v>0.80131525000000003</v>
      </c>
      <c r="T326">
        <v>9.3148864999999997E-2</v>
      </c>
      <c r="U326">
        <f t="shared" si="56"/>
        <v>0.75131524999999999</v>
      </c>
      <c r="V326">
        <v>0.80372244000000004</v>
      </c>
      <c r="W326">
        <v>2.9457965999999999E-3</v>
      </c>
      <c r="X326">
        <f t="shared" si="57"/>
        <v>-4.627755999999994E-2</v>
      </c>
      <c r="Y326">
        <v>0.79592556000000003</v>
      </c>
      <c r="Z326">
        <v>-2.8053272E-4</v>
      </c>
      <c r="AA326">
        <f t="shared" si="58"/>
        <v>-0.60407443999999988</v>
      </c>
      <c r="AB326">
        <v>0.79978614999999997</v>
      </c>
      <c r="AC326">
        <v>1.6432754E-3</v>
      </c>
      <c r="AD326">
        <f t="shared" si="59"/>
        <v>-0.5302138500000001</v>
      </c>
    </row>
    <row r="327" spans="1:30" x14ac:dyDescent="0.2">
      <c r="A327">
        <v>0.80396467000000005</v>
      </c>
      <c r="B327">
        <v>-1.1875124999999999E-3</v>
      </c>
      <c r="C327">
        <f t="shared" si="50"/>
        <v>-1.04603533</v>
      </c>
      <c r="D327">
        <v>0.80011164999999995</v>
      </c>
      <c r="E327">
        <v>1.2235895000000001E-4</v>
      </c>
      <c r="F327">
        <f t="shared" si="51"/>
        <v>-9.988835000000007E-2</v>
      </c>
      <c r="G327">
        <v>0.80607664999999995</v>
      </c>
      <c r="H327">
        <v>6.8341859000000001E-4</v>
      </c>
      <c r="I327">
        <f t="shared" si="52"/>
        <v>-2.9939233499999998</v>
      </c>
      <c r="J327">
        <v>0.8020041</v>
      </c>
      <c r="K327">
        <v>6.0769035999999998E-2</v>
      </c>
      <c r="L327">
        <f t="shared" si="53"/>
        <v>0.40200409999999998</v>
      </c>
      <c r="M327">
        <v>0.80272323000000001</v>
      </c>
      <c r="N327">
        <v>-2.1047372999999999E-3</v>
      </c>
      <c r="O327">
        <f t="shared" si="54"/>
        <v>-0.45727677</v>
      </c>
      <c r="P327">
        <v>0.80123197999999995</v>
      </c>
      <c r="Q327">
        <v>0.12535699</v>
      </c>
      <c r="R327">
        <f t="shared" si="55"/>
        <v>0.75123197999999991</v>
      </c>
      <c r="S327">
        <v>0.80160290000000001</v>
      </c>
      <c r="T327">
        <v>9.0711050000000001E-2</v>
      </c>
      <c r="U327">
        <f t="shared" si="56"/>
        <v>0.75160289999999996</v>
      </c>
      <c r="V327">
        <v>0.80575870999999999</v>
      </c>
      <c r="W327">
        <v>1.4691649999999999E-3</v>
      </c>
      <c r="X327">
        <f t="shared" si="57"/>
        <v>-4.4241289999999989E-2</v>
      </c>
      <c r="Y327">
        <v>0.79922599000000005</v>
      </c>
      <c r="Z327">
        <v>6.4759352E-4</v>
      </c>
      <c r="AA327">
        <f t="shared" si="58"/>
        <v>-0.60077400999999986</v>
      </c>
      <c r="AB327">
        <v>0.80369215999999999</v>
      </c>
      <c r="AC327">
        <v>2.2165921999999999E-3</v>
      </c>
      <c r="AD327">
        <f t="shared" si="59"/>
        <v>-0.52630784000000008</v>
      </c>
    </row>
    <row r="328" spans="1:30" x14ac:dyDescent="0.2">
      <c r="A328">
        <v>0.80739379</v>
      </c>
      <c r="B328">
        <v>-8.5796579000000002E-4</v>
      </c>
      <c r="C328">
        <f t="shared" si="50"/>
        <v>-1.0426062100000002</v>
      </c>
      <c r="D328">
        <v>0.80052042000000001</v>
      </c>
      <c r="E328">
        <v>2.1906771999999999E-3</v>
      </c>
      <c r="F328">
        <f t="shared" si="51"/>
        <v>-9.9479580000000012E-2</v>
      </c>
      <c r="G328">
        <v>0.80636430000000003</v>
      </c>
      <c r="H328">
        <v>-8.3821575000000005E-4</v>
      </c>
      <c r="I328">
        <f t="shared" si="52"/>
        <v>-2.9936356999999996</v>
      </c>
      <c r="J328">
        <v>0.80213279000000004</v>
      </c>
      <c r="K328">
        <v>6.2325685999999998E-2</v>
      </c>
      <c r="L328">
        <f t="shared" si="53"/>
        <v>0.40213279000000002</v>
      </c>
      <c r="M328">
        <v>0.80621290000000001</v>
      </c>
      <c r="N328">
        <v>6.9375079999999998E-4</v>
      </c>
      <c r="O328">
        <f t="shared" si="54"/>
        <v>-0.4537871</v>
      </c>
      <c r="P328">
        <v>0.80462325000000001</v>
      </c>
      <c r="Q328">
        <v>0.12583332</v>
      </c>
      <c r="R328">
        <f t="shared" si="55"/>
        <v>0.75462324999999997</v>
      </c>
      <c r="S328">
        <v>0.80530453000000002</v>
      </c>
      <c r="T328">
        <v>9.2496276000000002E-2</v>
      </c>
      <c r="U328">
        <f t="shared" si="56"/>
        <v>0.75530452999999997</v>
      </c>
      <c r="V328">
        <v>0.80815077000000002</v>
      </c>
      <c r="W328">
        <v>7.3326257000000004E-4</v>
      </c>
      <c r="X328">
        <f t="shared" si="57"/>
        <v>-4.184922999999996E-2</v>
      </c>
      <c r="Y328">
        <v>0.80314713999999998</v>
      </c>
      <c r="Z328">
        <v>-1.254263E-3</v>
      </c>
      <c r="AA328">
        <f t="shared" si="58"/>
        <v>-0.59685285999999993</v>
      </c>
      <c r="AB328">
        <v>0.80360131999999995</v>
      </c>
      <c r="AC328">
        <v>3.005424E-3</v>
      </c>
      <c r="AD328">
        <f t="shared" si="59"/>
        <v>-0.52639868000000012</v>
      </c>
    </row>
    <row r="329" spans="1:30" x14ac:dyDescent="0.2">
      <c r="A329">
        <v>0.80843841999999999</v>
      </c>
      <c r="B329">
        <v>-1.1612581999999999E-3</v>
      </c>
      <c r="C329">
        <f t="shared" si="50"/>
        <v>-1.0415615800000002</v>
      </c>
      <c r="D329">
        <v>0.80619019000000003</v>
      </c>
      <c r="E329">
        <v>-6.0375290999999998E-4</v>
      </c>
      <c r="F329">
        <f t="shared" si="51"/>
        <v>-9.3809809999999993E-2</v>
      </c>
      <c r="G329">
        <v>0.80813562999999999</v>
      </c>
      <c r="H329">
        <v>8.9503138000000002E-4</v>
      </c>
      <c r="I329">
        <f t="shared" si="52"/>
        <v>-2.9918643700000001</v>
      </c>
      <c r="J329">
        <v>0.80404794000000002</v>
      </c>
      <c r="K329">
        <v>6.3181697999999994E-2</v>
      </c>
      <c r="L329">
        <f t="shared" si="53"/>
        <v>0.40404793999999999</v>
      </c>
      <c r="M329">
        <v>0.80830972999999995</v>
      </c>
      <c r="N329">
        <v>-1.7182117999999999E-3</v>
      </c>
      <c r="O329">
        <f t="shared" si="54"/>
        <v>-0.45169027000000006</v>
      </c>
      <c r="P329">
        <v>0.80664438000000005</v>
      </c>
      <c r="Q329">
        <v>0.12555833</v>
      </c>
      <c r="R329">
        <f t="shared" si="55"/>
        <v>0.75664438000000001</v>
      </c>
      <c r="S329">
        <v>0.80866550999999998</v>
      </c>
      <c r="T329">
        <v>9.3057074000000004E-2</v>
      </c>
      <c r="U329">
        <f t="shared" si="56"/>
        <v>0.75866550999999993</v>
      </c>
      <c r="V329">
        <v>0.81103486000000002</v>
      </c>
      <c r="W329">
        <v>1.5035922000000001E-3</v>
      </c>
      <c r="X329">
        <f t="shared" si="57"/>
        <v>-3.8965139999999954E-2</v>
      </c>
      <c r="Y329">
        <v>0.80157261999999996</v>
      </c>
      <c r="Z329" s="1">
        <v>6.8037538000000004E-5</v>
      </c>
      <c r="AA329">
        <f t="shared" si="58"/>
        <v>-0.59842737999999995</v>
      </c>
      <c r="AB329">
        <v>0.80872606999999996</v>
      </c>
      <c r="AC329">
        <v>7.1533333000000005E-4</v>
      </c>
      <c r="AD329">
        <f t="shared" si="59"/>
        <v>-0.52127393000000011</v>
      </c>
    </row>
    <row r="330" spans="1:30" x14ac:dyDescent="0.2">
      <c r="A330">
        <v>0.81388866999999998</v>
      </c>
      <c r="B330">
        <v>2.0449410999999999E-4</v>
      </c>
      <c r="C330">
        <f t="shared" si="50"/>
        <v>-1.0361113300000002</v>
      </c>
      <c r="D330">
        <v>0.80650812000000005</v>
      </c>
      <c r="E330">
        <v>2.0297993999999998E-3</v>
      </c>
      <c r="F330">
        <f t="shared" si="51"/>
        <v>-9.3491879999999972E-2</v>
      </c>
      <c r="G330">
        <v>0.81290459999999998</v>
      </c>
      <c r="H330">
        <v>1.5816503999999999E-4</v>
      </c>
      <c r="I330">
        <f t="shared" si="52"/>
        <v>-2.9870953999999998</v>
      </c>
      <c r="J330">
        <v>0.80834757999999995</v>
      </c>
      <c r="K330">
        <v>6.3834995000000005E-2</v>
      </c>
      <c r="L330">
        <f t="shared" si="53"/>
        <v>0.40834757999999993</v>
      </c>
      <c r="M330">
        <v>0.81198108000000002</v>
      </c>
      <c r="N330">
        <v>3.0226450000000001E-4</v>
      </c>
      <c r="O330">
        <f t="shared" si="54"/>
        <v>-0.44801891999999999</v>
      </c>
      <c r="P330">
        <v>0.81035358000000002</v>
      </c>
      <c r="Q330">
        <v>0.12680182000000001</v>
      </c>
      <c r="R330">
        <f t="shared" si="55"/>
        <v>0.76035357999999997</v>
      </c>
      <c r="S330">
        <v>0.80876391999999997</v>
      </c>
      <c r="T330">
        <v>9.4718001999999996E-2</v>
      </c>
      <c r="U330">
        <f t="shared" si="56"/>
        <v>0.75876391999999993</v>
      </c>
      <c r="V330">
        <v>0.81304085000000004</v>
      </c>
      <c r="W330">
        <v>1.0807496E-3</v>
      </c>
      <c r="X330">
        <f t="shared" si="57"/>
        <v>-3.6959149999999941E-2</v>
      </c>
      <c r="Y330">
        <v>0.80755275000000004</v>
      </c>
      <c r="Z330">
        <v>1.0021017000000001E-3</v>
      </c>
      <c r="AA330">
        <f t="shared" si="58"/>
        <v>-0.59244724999999987</v>
      </c>
      <c r="AB330">
        <v>0.80975556000000004</v>
      </c>
      <c r="AC330">
        <v>2.6030914999999998E-3</v>
      </c>
      <c r="AD330">
        <f t="shared" si="59"/>
        <v>-0.52024444000000003</v>
      </c>
    </row>
    <row r="331" spans="1:30" x14ac:dyDescent="0.2">
      <c r="A331">
        <v>0.81540263000000002</v>
      </c>
      <c r="B331">
        <v>-8.9568079999999999E-4</v>
      </c>
      <c r="C331">
        <f t="shared" si="50"/>
        <v>-1.0345973700000002</v>
      </c>
      <c r="D331">
        <v>0.80981612000000003</v>
      </c>
      <c r="E331">
        <v>-1.1692054E-4</v>
      </c>
      <c r="F331">
        <f t="shared" si="51"/>
        <v>-9.0183879999999994E-2</v>
      </c>
      <c r="G331">
        <v>0.81326038</v>
      </c>
      <c r="H331">
        <v>2.3409794000000001E-3</v>
      </c>
      <c r="I331">
        <f t="shared" si="52"/>
        <v>-2.9867396199999998</v>
      </c>
      <c r="J331">
        <v>0.81035358000000002</v>
      </c>
      <c r="K331">
        <v>6.3835270999999999E-2</v>
      </c>
      <c r="L331">
        <f t="shared" si="53"/>
        <v>0.41035358</v>
      </c>
      <c r="M331">
        <v>0.81383567999999995</v>
      </c>
      <c r="N331">
        <v>-1.3314284999999999E-3</v>
      </c>
      <c r="O331">
        <f t="shared" si="54"/>
        <v>-0.44616432000000006</v>
      </c>
      <c r="P331">
        <v>0.81147391000000002</v>
      </c>
      <c r="Q331">
        <v>0.12638974</v>
      </c>
      <c r="R331">
        <f t="shared" si="55"/>
        <v>0.76147390999999998</v>
      </c>
      <c r="S331">
        <v>0.81239742000000004</v>
      </c>
      <c r="T331">
        <v>9.3617238000000005E-2</v>
      </c>
      <c r="U331">
        <f t="shared" si="56"/>
        <v>0.76239741999999999</v>
      </c>
      <c r="V331">
        <v>0.81604606000000002</v>
      </c>
      <c r="W331">
        <v>2.3034347999999999E-3</v>
      </c>
      <c r="X331">
        <f t="shared" si="57"/>
        <v>-3.395393999999996E-2</v>
      </c>
      <c r="Y331">
        <v>0.80994480999999996</v>
      </c>
      <c r="Z331">
        <v>-7.2930206000000001E-4</v>
      </c>
      <c r="AA331">
        <f t="shared" si="58"/>
        <v>-0.59005518999999995</v>
      </c>
      <c r="AB331">
        <v>0.81329066000000005</v>
      </c>
      <c r="AC331">
        <v>1.1617963E-3</v>
      </c>
      <c r="AD331">
        <f t="shared" si="59"/>
        <v>-0.51670934000000002</v>
      </c>
    </row>
    <row r="332" spans="1:30" x14ac:dyDescent="0.2">
      <c r="A332">
        <v>0.81585680999999999</v>
      </c>
      <c r="B332">
        <v>-8.3793764000000001E-4</v>
      </c>
      <c r="C332">
        <f t="shared" si="50"/>
        <v>-1.03414319</v>
      </c>
      <c r="D332">
        <v>0.81173128000000005</v>
      </c>
      <c r="E332">
        <v>1.6070383E-3</v>
      </c>
      <c r="F332">
        <f t="shared" si="51"/>
        <v>-8.8268719999999967E-2</v>
      </c>
      <c r="G332">
        <v>0.81802934000000005</v>
      </c>
      <c r="H332">
        <v>-2.5618004000000001E-4</v>
      </c>
      <c r="I332">
        <f t="shared" si="52"/>
        <v>-2.98197066</v>
      </c>
      <c r="J332">
        <v>0.81390381000000001</v>
      </c>
      <c r="K332">
        <v>6.4631781999999999E-2</v>
      </c>
      <c r="L332">
        <f t="shared" si="53"/>
        <v>0.41390380999999998</v>
      </c>
      <c r="M332">
        <v>0.81671976999999996</v>
      </c>
      <c r="N332">
        <v>-1.9752975000000001E-4</v>
      </c>
      <c r="O332">
        <f t="shared" si="54"/>
        <v>-0.44328023000000005</v>
      </c>
      <c r="P332">
        <v>0.81614447000000001</v>
      </c>
      <c r="Q332">
        <v>0.12664157000000001</v>
      </c>
      <c r="R332">
        <f t="shared" si="55"/>
        <v>0.76614446999999997</v>
      </c>
      <c r="S332">
        <v>0.81366914999999995</v>
      </c>
      <c r="T332">
        <v>9.4312169000000001E-2</v>
      </c>
      <c r="U332">
        <f t="shared" si="56"/>
        <v>0.76366914999999991</v>
      </c>
      <c r="V332">
        <v>0.81905883999999995</v>
      </c>
      <c r="W332">
        <v>1.4411284E-3</v>
      </c>
      <c r="X332">
        <f t="shared" si="57"/>
        <v>-3.0941160000000023E-2</v>
      </c>
      <c r="Y332">
        <v>0.81004321999999995</v>
      </c>
      <c r="Z332">
        <v>-4.5619239000000003E-4</v>
      </c>
      <c r="AA332">
        <f t="shared" si="58"/>
        <v>-0.58995677999999996</v>
      </c>
      <c r="AB332">
        <v>0.81428986999999997</v>
      </c>
      <c r="AC332">
        <v>1.8804843999999999E-3</v>
      </c>
      <c r="AD332">
        <f t="shared" si="59"/>
        <v>-0.5157101300000001</v>
      </c>
    </row>
    <row r="333" spans="1:30" x14ac:dyDescent="0.2">
      <c r="A333">
        <v>0.82000505999999995</v>
      </c>
      <c r="B333">
        <v>-9.0613385000000001E-4</v>
      </c>
      <c r="C333">
        <f t="shared" si="50"/>
        <v>-1.0299949400000001</v>
      </c>
      <c r="D333">
        <v>0.81458509000000001</v>
      </c>
      <c r="E333">
        <v>6.3550966999999996E-4</v>
      </c>
      <c r="F333">
        <f t="shared" si="51"/>
        <v>-8.5414910000000011E-2</v>
      </c>
      <c r="G333">
        <v>0.82070905000000005</v>
      </c>
      <c r="H333">
        <v>1.5037290000000001E-3</v>
      </c>
      <c r="I333">
        <f t="shared" si="52"/>
        <v>-2.9792909499999998</v>
      </c>
      <c r="J333">
        <v>0.81703013000000002</v>
      </c>
      <c r="K333">
        <v>6.4693532999999998E-2</v>
      </c>
      <c r="L333">
        <f t="shared" si="53"/>
        <v>0.41703013</v>
      </c>
      <c r="M333">
        <v>0.81715125</v>
      </c>
      <c r="N333">
        <v>-1.2444112E-3</v>
      </c>
      <c r="O333">
        <f t="shared" si="54"/>
        <v>-0.44284875000000001</v>
      </c>
      <c r="P333">
        <v>0.81743133000000001</v>
      </c>
      <c r="Q333">
        <v>0.12731561</v>
      </c>
      <c r="R333">
        <f t="shared" si="55"/>
        <v>0.76743132999999997</v>
      </c>
      <c r="S333">
        <v>0.81578868999999998</v>
      </c>
      <c r="T333">
        <v>9.4120583999999993E-2</v>
      </c>
      <c r="U333">
        <f t="shared" si="56"/>
        <v>0.76578868999999994</v>
      </c>
      <c r="V333">
        <v>0.81793094</v>
      </c>
      <c r="W333">
        <v>2.5052364999999998E-3</v>
      </c>
      <c r="X333">
        <f t="shared" si="57"/>
        <v>-3.2069059999999983E-2</v>
      </c>
      <c r="Y333">
        <v>0.81320738999999997</v>
      </c>
      <c r="Z333">
        <v>-3.7051606000000002E-4</v>
      </c>
      <c r="AA333">
        <f t="shared" si="58"/>
        <v>-0.58679260999999994</v>
      </c>
      <c r="AB333">
        <v>0.81740862000000003</v>
      </c>
      <c r="AC333">
        <v>1.9973539999999998E-3</v>
      </c>
      <c r="AD333">
        <f t="shared" si="59"/>
        <v>-0.51259138000000004</v>
      </c>
    </row>
    <row r="334" spans="1:30" x14ac:dyDescent="0.2">
      <c r="A334">
        <v>0.82230627999999995</v>
      </c>
      <c r="B334">
        <v>-6.1825528999999999E-4</v>
      </c>
      <c r="C334">
        <f t="shared" si="50"/>
        <v>-1.0276937200000003</v>
      </c>
      <c r="D334">
        <v>0.81780982000000002</v>
      </c>
      <c r="E334">
        <v>2.0728844999999998E-3</v>
      </c>
      <c r="F334">
        <f t="shared" si="51"/>
        <v>-8.2190180000000002E-2</v>
      </c>
      <c r="G334">
        <v>0.82084531000000005</v>
      </c>
      <c r="H334">
        <v>-5.0661591000000002E-4</v>
      </c>
      <c r="I334">
        <f t="shared" si="52"/>
        <v>-2.9791546899999997</v>
      </c>
      <c r="J334">
        <v>0.81889986999999997</v>
      </c>
      <c r="K334">
        <v>6.4113766000000003E-2</v>
      </c>
      <c r="L334">
        <f t="shared" si="53"/>
        <v>0.41889986999999995</v>
      </c>
      <c r="M334">
        <v>0.8217991</v>
      </c>
      <c r="N334">
        <v>-5.7023135000000005E-4</v>
      </c>
      <c r="O334">
        <f t="shared" si="54"/>
        <v>-0.4382009</v>
      </c>
      <c r="P334">
        <v>0.82035327000000002</v>
      </c>
      <c r="Q334">
        <v>0.12933249999999999</v>
      </c>
      <c r="R334">
        <f t="shared" si="55"/>
        <v>0.77035326999999998</v>
      </c>
      <c r="S334">
        <v>0.81757515999999997</v>
      </c>
      <c r="T334">
        <v>9.6112527000000003E-2</v>
      </c>
      <c r="U334">
        <f t="shared" si="56"/>
        <v>0.76757515999999992</v>
      </c>
      <c r="V334">
        <v>0.82295728000000001</v>
      </c>
      <c r="W334">
        <v>2.9902228000000001E-3</v>
      </c>
      <c r="X334">
        <f t="shared" si="57"/>
        <v>-2.7042719999999965E-2</v>
      </c>
      <c r="Y334">
        <v>0.81604606000000002</v>
      </c>
      <c r="Z334">
        <v>-1.9418662000000001E-3</v>
      </c>
      <c r="AA334">
        <f t="shared" si="58"/>
        <v>-0.58395393999999989</v>
      </c>
      <c r="AB334">
        <v>0.82122379999999995</v>
      </c>
      <c r="AC334">
        <v>1.6645303000000001E-3</v>
      </c>
      <c r="AD334">
        <f t="shared" si="59"/>
        <v>-0.50877620000000012</v>
      </c>
    </row>
    <row r="335" spans="1:30" x14ac:dyDescent="0.2">
      <c r="A335">
        <v>0.82447881000000001</v>
      </c>
      <c r="B335">
        <v>-5.4095719999999996E-4</v>
      </c>
      <c r="C335">
        <f t="shared" si="50"/>
        <v>-1.0255211900000001</v>
      </c>
      <c r="D335">
        <v>0.82091343000000006</v>
      </c>
      <c r="E335">
        <v>1.2334427E-3</v>
      </c>
      <c r="F335">
        <f t="shared" si="51"/>
        <v>-7.9086569999999967E-2</v>
      </c>
      <c r="G335">
        <v>0.82594734000000003</v>
      </c>
      <c r="H335">
        <v>9.3104858999999999E-4</v>
      </c>
      <c r="I335">
        <f t="shared" si="52"/>
        <v>-2.9740526599999999</v>
      </c>
      <c r="J335">
        <v>0.82106482999999997</v>
      </c>
      <c r="K335">
        <v>6.6084288000000005E-2</v>
      </c>
      <c r="L335">
        <f t="shared" si="53"/>
        <v>0.42106482999999995</v>
      </c>
      <c r="M335">
        <v>0.82291186000000005</v>
      </c>
      <c r="N335">
        <v>-5.4336409000000003E-4</v>
      </c>
      <c r="O335">
        <f t="shared" si="54"/>
        <v>-0.43708813999999996</v>
      </c>
      <c r="P335">
        <v>0.82122379999999995</v>
      </c>
      <c r="Q335">
        <v>0.12794063999999999</v>
      </c>
      <c r="R335">
        <f t="shared" si="55"/>
        <v>0.7712237999999999</v>
      </c>
      <c r="S335">
        <v>0.82313137999999997</v>
      </c>
      <c r="T335">
        <v>9.5858708000000001E-2</v>
      </c>
      <c r="U335">
        <f t="shared" si="56"/>
        <v>0.77313137999999992</v>
      </c>
      <c r="V335">
        <v>0.82491784999999995</v>
      </c>
      <c r="W335">
        <v>2.4405641000000001E-3</v>
      </c>
      <c r="X335">
        <f t="shared" si="57"/>
        <v>-2.5082150000000025E-2</v>
      </c>
      <c r="Y335">
        <v>0.82009589999999999</v>
      </c>
      <c r="Z335">
        <v>2.4483292000000001E-4</v>
      </c>
      <c r="AA335">
        <f t="shared" si="58"/>
        <v>-0.57990409999999992</v>
      </c>
      <c r="AB335">
        <v>0.82406246999999999</v>
      </c>
      <c r="AC335">
        <v>1.4057076E-3</v>
      </c>
      <c r="AD335">
        <f t="shared" si="59"/>
        <v>-0.50593753000000008</v>
      </c>
    </row>
    <row r="336" spans="1:30" x14ac:dyDescent="0.2">
      <c r="A336">
        <v>0.82762784</v>
      </c>
      <c r="B336">
        <v>-8.1822397999999996E-4</v>
      </c>
      <c r="C336">
        <f t="shared" si="50"/>
        <v>-1.0223721600000002</v>
      </c>
      <c r="D336">
        <v>0.82240468</v>
      </c>
      <c r="E336">
        <v>-7.6625263000000001E-4</v>
      </c>
      <c r="F336">
        <f t="shared" si="51"/>
        <v>-7.7595320000000023E-2</v>
      </c>
      <c r="G336">
        <v>0.82750672000000003</v>
      </c>
      <c r="H336">
        <v>7.9399503999999998E-4</v>
      </c>
      <c r="I336">
        <f t="shared" si="52"/>
        <v>-2.9724932799999997</v>
      </c>
      <c r="J336">
        <v>0.82453178999999999</v>
      </c>
      <c r="K336">
        <v>6.5931007E-2</v>
      </c>
      <c r="L336">
        <f t="shared" si="53"/>
        <v>0.42453178999999996</v>
      </c>
      <c r="M336">
        <v>0.82649236999999998</v>
      </c>
      <c r="N336" s="1">
        <v>-4.1822549999999998E-5</v>
      </c>
      <c r="O336">
        <f t="shared" si="54"/>
        <v>-0.43350763000000003</v>
      </c>
      <c r="P336">
        <v>0.82589436000000005</v>
      </c>
      <c r="Q336">
        <v>0.12991195999999999</v>
      </c>
      <c r="R336">
        <f t="shared" si="55"/>
        <v>0.77589436000000001</v>
      </c>
      <c r="S336">
        <v>0.82335848</v>
      </c>
      <c r="T336">
        <v>9.6868082999999994E-2</v>
      </c>
      <c r="U336">
        <f t="shared" si="56"/>
        <v>0.77335847999999996</v>
      </c>
      <c r="V336">
        <v>0.82749914999999996</v>
      </c>
      <c r="W336">
        <v>3.0253984E-3</v>
      </c>
      <c r="X336">
        <f t="shared" si="57"/>
        <v>-2.2500850000000017E-2</v>
      </c>
      <c r="Y336">
        <v>0.82269232999999997</v>
      </c>
      <c r="Z336">
        <v>-9.9876872000000008E-4</v>
      </c>
      <c r="AA336">
        <f t="shared" si="58"/>
        <v>-0.57730766999999994</v>
      </c>
      <c r="AB336">
        <v>0.82577323999999996</v>
      </c>
      <c r="AC336">
        <v>6.0202379000000002E-4</v>
      </c>
      <c r="AD336">
        <f t="shared" si="59"/>
        <v>-0.50422676000000011</v>
      </c>
    </row>
    <row r="337" spans="1:30" x14ac:dyDescent="0.2">
      <c r="A337">
        <v>0.83051949999999997</v>
      </c>
      <c r="B337">
        <v>-1.6301664000000001E-3</v>
      </c>
      <c r="C337">
        <f t="shared" si="50"/>
        <v>-1.0194805000000002</v>
      </c>
      <c r="D337">
        <v>0.82715094</v>
      </c>
      <c r="E337">
        <v>2.8774167999999999E-4</v>
      </c>
      <c r="F337">
        <f t="shared" si="51"/>
        <v>-7.2849060000000021E-2</v>
      </c>
      <c r="G337">
        <v>0.83098881999999996</v>
      </c>
      <c r="H337">
        <v>1.565028E-3</v>
      </c>
      <c r="I337">
        <f t="shared" si="52"/>
        <v>-2.9690111799999999</v>
      </c>
      <c r="J337">
        <v>0.82565968999999995</v>
      </c>
      <c r="K337">
        <v>6.5446496000000007E-2</v>
      </c>
      <c r="L337">
        <f t="shared" si="53"/>
        <v>0.42565968999999992</v>
      </c>
      <c r="M337">
        <v>0.82908124000000005</v>
      </c>
      <c r="N337">
        <v>-5.1734852999999999E-4</v>
      </c>
      <c r="O337">
        <f t="shared" si="54"/>
        <v>-0.43091875999999996</v>
      </c>
      <c r="P337">
        <v>0.82704496000000005</v>
      </c>
      <c r="Q337">
        <v>0.12783758000000001</v>
      </c>
      <c r="R337">
        <f t="shared" si="55"/>
        <v>0.77704496000000001</v>
      </c>
      <c r="S337">
        <v>0.82804418000000002</v>
      </c>
      <c r="T337">
        <v>9.7226552999999993E-2</v>
      </c>
      <c r="U337">
        <f t="shared" si="56"/>
        <v>0.77804417999999997</v>
      </c>
      <c r="V337">
        <v>0.83145058000000005</v>
      </c>
      <c r="W337">
        <v>2.8327419E-3</v>
      </c>
      <c r="X337">
        <f t="shared" si="57"/>
        <v>-1.8549419999999928E-2</v>
      </c>
      <c r="Y337">
        <v>0.82398676999999998</v>
      </c>
      <c r="Z337">
        <v>-1.0149936E-4</v>
      </c>
      <c r="AA337">
        <f t="shared" si="58"/>
        <v>-0.57601322999999993</v>
      </c>
      <c r="AB337">
        <v>0.82816529000000005</v>
      </c>
      <c r="AC337">
        <v>1.2640535E-3</v>
      </c>
      <c r="AD337">
        <f t="shared" si="59"/>
        <v>-0.50183471000000002</v>
      </c>
    </row>
    <row r="338" spans="1:30" x14ac:dyDescent="0.2">
      <c r="A338">
        <v>0.83292668999999997</v>
      </c>
      <c r="B338">
        <v>-1.2537518000000001E-3</v>
      </c>
      <c r="C338">
        <f t="shared" si="50"/>
        <v>-1.0170733100000002</v>
      </c>
      <c r="D338">
        <v>0.82683300999999998</v>
      </c>
      <c r="E338">
        <v>1.6444592000000001E-3</v>
      </c>
      <c r="F338">
        <f t="shared" si="51"/>
        <v>-7.3166990000000043E-2</v>
      </c>
      <c r="G338">
        <v>0.83154899000000004</v>
      </c>
      <c r="H338">
        <v>-2.3185794000000001E-4</v>
      </c>
      <c r="I338">
        <f t="shared" si="52"/>
        <v>-2.9684510099999999</v>
      </c>
      <c r="J338">
        <v>0.82832426000000003</v>
      </c>
      <c r="K338">
        <v>6.7098758999999994E-2</v>
      </c>
      <c r="L338">
        <f t="shared" si="53"/>
        <v>0.42832426000000001</v>
      </c>
      <c r="M338">
        <v>0.83033025000000005</v>
      </c>
      <c r="N338" s="1">
        <v>6.2610788000000003E-8</v>
      </c>
      <c r="O338">
        <f t="shared" si="54"/>
        <v>-0.42966974999999996</v>
      </c>
      <c r="P338">
        <v>0.82953542000000002</v>
      </c>
      <c r="Q338">
        <v>0.13078038</v>
      </c>
      <c r="R338">
        <f t="shared" si="55"/>
        <v>0.77953541999999998</v>
      </c>
      <c r="S338">
        <v>0.82924019999999998</v>
      </c>
      <c r="T338">
        <v>9.6475935999999998E-2</v>
      </c>
      <c r="U338">
        <f t="shared" si="56"/>
        <v>0.77924019999999994</v>
      </c>
      <c r="V338">
        <v>0.83484941999999995</v>
      </c>
      <c r="W338">
        <v>3.4531683000000001E-3</v>
      </c>
      <c r="X338">
        <f t="shared" si="57"/>
        <v>-1.5150580000000025E-2</v>
      </c>
      <c r="Y338">
        <v>0.82527362999999998</v>
      </c>
      <c r="Z338" s="1">
        <v>-9.1091410000000001E-5</v>
      </c>
      <c r="AA338">
        <f t="shared" si="58"/>
        <v>-0.57472636999999993</v>
      </c>
      <c r="AB338">
        <v>0.83039081000000003</v>
      </c>
      <c r="AC338">
        <v>2.0190945000000001E-3</v>
      </c>
      <c r="AD338">
        <f t="shared" si="59"/>
        <v>-0.49960919000000004</v>
      </c>
    </row>
    <row r="339" spans="1:30" x14ac:dyDescent="0.2">
      <c r="A339">
        <v>0.83504623</v>
      </c>
      <c r="B339">
        <v>-1.8693672999999999E-3</v>
      </c>
      <c r="C339">
        <f t="shared" si="50"/>
        <v>-1.01495377</v>
      </c>
      <c r="D339">
        <v>0.83051949999999997</v>
      </c>
      <c r="E339">
        <v>9.2927802999999995E-4</v>
      </c>
      <c r="F339">
        <f t="shared" si="51"/>
        <v>-6.9480500000000056E-2</v>
      </c>
      <c r="G339">
        <v>0.83414542999999997</v>
      </c>
      <c r="H339">
        <v>1.4499638999999999E-3</v>
      </c>
      <c r="I339">
        <f t="shared" si="52"/>
        <v>-2.9658545699999999</v>
      </c>
      <c r="J339">
        <v>0.83073145000000004</v>
      </c>
      <c r="K339">
        <v>6.6877872000000005E-2</v>
      </c>
      <c r="L339">
        <f t="shared" si="53"/>
        <v>0.43073145000000002</v>
      </c>
      <c r="M339">
        <v>0.83309323000000002</v>
      </c>
      <c r="N339">
        <v>-1.907525E-3</v>
      </c>
      <c r="O339">
        <f t="shared" si="54"/>
        <v>-0.42690676999999999</v>
      </c>
      <c r="P339">
        <v>0.83111751</v>
      </c>
      <c r="Q339">
        <v>0.1293966</v>
      </c>
      <c r="R339">
        <f t="shared" si="55"/>
        <v>0.78111750999999996</v>
      </c>
      <c r="S339">
        <v>0.83138245</v>
      </c>
      <c r="T339">
        <v>9.6708356999999995E-2</v>
      </c>
      <c r="U339">
        <f t="shared" si="56"/>
        <v>0.78138244999999995</v>
      </c>
      <c r="V339">
        <v>0.83583348999999996</v>
      </c>
      <c r="W339">
        <v>3.2463518E-3</v>
      </c>
      <c r="X339">
        <f t="shared" si="57"/>
        <v>-1.4166510000000021E-2</v>
      </c>
      <c r="Y339">
        <v>0.82873302999999998</v>
      </c>
      <c r="Z339">
        <v>-3.0298525E-4</v>
      </c>
      <c r="AA339">
        <f t="shared" si="58"/>
        <v>-0.57126696999999993</v>
      </c>
      <c r="AB339">
        <v>0.83293426000000004</v>
      </c>
      <c r="AC339" s="1">
        <v>5.8046022E-5</v>
      </c>
      <c r="AD339">
        <f t="shared" si="59"/>
        <v>-0.49706574000000003</v>
      </c>
    </row>
    <row r="340" spans="1:30" x14ac:dyDescent="0.2">
      <c r="A340">
        <v>0.83806658000000001</v>
      </c>
      <c r="B340">
        <v>-1.1482657999999999E-3</v>
      </c>
      <c r="C340">
        <f t="shared" si="50"/>
        <v>-1.0119334200000001</v>
      </c>
      <c r="D340">
        <v>0.83139001999999995</v>
      </c>
      <c r="E340">
        <v>1.3129540000000001E-3</v>
      </c>
      <c r="F340">
        <f t="shared" si="51"/>
        <v>-6.860998000000007E-2</v>
      </c>
      <c r="G340">
        <v>0.83789247</v>
      </c>
      <c r="H340">
        <v>-7.1598927E-4</v>
      </c>
      <c r="I340">
        <f t="shared" si="52"/>
        <v>-2.9621075299999999</v>
      </c>
      <c r="J340">
        <v>0.83263147000000004</v>
      </c>
      <c r="K340">
        <v>6.6759154000000001E-2</v>
      </c>
      <c r="L340">
        <f t="shared" si="53"/>
        <v>0.43263147000000002</v>
      </c>
      <c r="M340">
        <v>0.83610600000000002</v>
      </c>
      <c r="N340">
        <v>-4.1584918000000002E-4</v>
      </c>
      <c r="O340">
        <f t="shared" si="54"/>
        <v>-0.42389399999999999</v>
      </c>
      <c r="P340">
        <v>0.83292668999999997</v>
      </c>
      <c r="Q340">
        <v>0.13162518000000001</v>
      </c>
      <c r="R340">
        <f t="shared" si="55"/>
        <v>0.78292668999999993</v>
      </c>
      <c r="S340">
        <v>0.83332032</v>
      </c>
      <c r="T340">
        <v>9.9793665000000004E-2</v>
      </c>
      <c r="U340">
        <f t="shared" si="56"/>
        <v>0.78332031999999996</v>
      </c>
      <c r="V340">
        <v>0.83726418000000002</v>
      </c>
      <c r="W340">
        <v>3.9621661000000001E-3</v>
      </c>
      <c r="X340">
        <f t="shared" si="57"/>
        <v>-1.2735819999999953E-2</v>
      </c>
      <c r="Y340">
        <v>0.83064061</v>
      </c>
      <c r="Z340">
        <v>-4.5276189000000001E-4</v>
      </c>
      <c r="AA340">
        <f t="shared" si="58"/>
        <v>-0.56935938999999991</v>
      </c>
      <c r="AB340">
        <v>0.83481914000000002</v>
      </c>
      <c r="AC340">
        <v>2.2074072999999999E-3</v>
      </c>
      <c r="AD340">
        <f t="shared" si="59"/>
        <v>-0.49518086000000006</v>
      </c>
    </row>
    <row r="341" spans="1:30" x14ac:dyDescent="0.2">
      <c r="A341">
        <v>0.83948970000000001</v>
      </c>
      <c r="B341">
        <v>1.0012761E-3</v>
      </c>
      <c r="C341">
        <f t="shared" si="50"/>
        <v>-1.0105103</v>
      </c>
      <c r="D341">
        <v>0.83493267999999998</v>
      </c>
      <c r="E341">
        <v>-9.3540514000000003E-4</v>
      </c>
      <c r="F341">
        <f t="shared" si="51"/>
        <v>-6.506732000000004E-2</v>
      </c>
      <c r="G341">
        <v>0.84042835000000005</v>
      </c>
      <c r="H341">
        <v>2.4701905999999999E-3</v>
      </c>
      <c r="I341">
        <f t="shared" si="52"/>
        <v>-2.95957165</v>
      </c>
      <c r="J341">
        <v>0.8373853</v>
      </c>
      <c r="K341">
        <v>6.6511624000000005E-2</v>
      </c>
      <c r="L341">
        <f t="shared" si="53"/>
        <v>0.43738529999999998</v>
      </c>
      <c r="M341">
        <v>0.83899765999999998</v>
      </c>
      <c r="N341">
        <v>-1.0187779999999999E-3</v>
      </c>
      <c r="O341">
        <f t="shared" si="54"/>
        <v>-0.42100234000000003</v>
      </c>
      <c r="P341">
        <v>0.83707494000000005</v>
      </c>
      <c r="Q341">
        <v>0.13178776</v>
      </c>
      <c r="R341">
        <f t="shared" si="55"/>
        <v>0.78707494</v>
      </c>
      <c r="S341">
        <v>0.83761996000000005</v>
      </c>
      <c r="T341">
        <v>9.8153718000000001E-2</v>
      </c>
      <c r="U341">
        <f t="shared" si="56"/>
        <v>0.78761996000000001</v>
      </c>
      <c r="V341">
        <v>0.84061759999999996</v>
      </c>
      <c r="W341">
        <v>3.7955402000000001E-3</v>
      </c>
      <c r="X341">
        <f t="shared" si="57"/>
        <v>-9.382400000000013E-3</v>
      </c>
      <c r="Y341">
        <v>0.83540957999999998</v>
      </c>
      <c r="Z341">
        <v>1.0178272000000001E-3</v>
      </c>
      <c r="AA341">
        <f t="shared" si="58"/>
        <v>-0.56459041999999993</v>
      </c>
      <c r="AB341">
        <v>0.83852833999999998</v>
      </c>
      <c r="AC341">
        <v>1.0739191E-3</v>
      </c>
      <c r="AD341">
        <f t="shared" si="59"/>
        <v>-0.49147166000000009</v>
      </c>
    </row>
    <row r="342" spans="1:30" x14ac:dyDescent="0.2">
      <c r="A342">
        <v>0.84291881000000002</v>
      </c>
      <c r="B342">
        <v>-4.3556432000000001E-4</v>
      </c>
      <c r="C342">
        <f t="shared" si="50"/>
        <v>-1.0070811900000001</v>
      </c>
      <c r="D342">
        <v>0.83708251</v>
      </c>
      <c r="E342">
        <v>1.7840622E-3</v>
      </c>
      <c r="F342">
        <f t="shared" si="51"/>
        <v>-6.291749000000002E-2</v>
      </c>
      <c r="G342">
        <v>0.84263116000000005</v>
      </c>
      <c r="H342" s="1">
        <v>-6.3851351999999999E-5</v>
      </c>
      <c r="I342">
        <f t="shared" si="52"/>
        <v>-2.95736884</v>
      </c>
      <c r="J342">
        <v>0.83827852999999997</v>
      </c>
      <c r="K342">
        <v>6.8705499000000003E-2</v>
      </c>
      <c r="L342">
        <f t="shared" si="53"/>
        <v>0.43827852999999994</v>
      </c>
      <c r="M342">
        <v>0.84104908</v>
      </c>
      <c r="N342">
        <v>2.3008444999999999E-4</v>
      </c>
      <c r="O342">
        <f t="shared" si="54"/>
        <v>-0.41895092</v>
      </c>
      <c r="P342">
        <v>0.83938372000000006</v>
      </c>
      <c r="Q342">
        <v>0.13228056999999999</v>
      </c>
      <c r="R342">
        <f t="shared" si="55"/>
        <v>0.78938372000000001</v>
      </c>
      <c r="S342">
        <v>0.84016341000000005</v>
      </c>
      <c r="T342">
        <v>0.1006235</v>
      </c>
      <c r="U342">
        <f t="shared" si="56"/>
        <v>0.79016341000000001</v>
      </c>
      <c r="V342">
        <v>0.84455389000000003</v>
      </c>
      <c r="W342">
        <v>5.2956449999999999E-3</v>
      </c>
      <c r="X342">
        <f t="shared" si="57"/>
        <v>-5.4461099999999485E-3</v>
      </c>
      <c r="Y342">
        <v>0.83703709000000004</v>
      </c>
      <c r="Z342">
        <v>-8.1054464999999996E-4</v>
      </c>
      <c r="AA342">
        <f t="shared" si="58"/>
        <v>-0.56296290999999987</v>
      </c>
      <c r="AB342">
        <v>0.84061759999999996</v>
      </c>
      <c r="AC342">
        <v>1.8189473999999999E-3</v>
      </c>
      <c r="AD342">
        <f t="shared" si="59"/>
        <v>-0.48938240000000011</v>
      </c>
    </row>
    <row r="343" spans="1:30" x14ac:dyDescent="0.2">
      <c r="A343">
        <v>0.84640092</v>
      </c>
      <c r="B343">
        <v>-2.0572158E-4</v>
      </c>
      <c r="C343">
        <f t="shared" si="50"/>
        <v>-1.0035990800000001</v>
      </c>
      <c r="D343">
        <v>0.84055703999999998</v>
      </c>
      <c r="E343">
        <v>4.5684760000000001E-4</v>
      </c>
      <c r="F343">
        <f t="shared" si="51"/>
        <v>-5.9442960000000045E-2</v>
      </c>
      <c r="G343">
        <v>0.84459930999999999</v>
      </c>
      <c r="H343">
        <v>9.1041612999999996E-4</v>
      </c>
      <c r="I343">
        <f t="shared" si="52"/>
        <v>-2.9554006899999998</v>
      </c>
      <c r="J343">
        <v>0.84129131000000001</v>
      </c>
      <c r="K343">
        <v>6.8875238000000005E-2</v>
      </c>
      <c r="L343">
        <f t="shared" si="53"/>
        <v>0.44129130999999999</v>
      </c>
      <c r="M343">
        <v>0.84419811</v>
      </c>
      <c r="N343" s="1">
        <v>-3.698259E-5</v>
      </c>
      <c r="O343">
        <f t="shared" si="54"/>
        <v>-0.41580189000000001</v>
      </c>
      <c r="P343">
        <v>0.84063273999999999</v>
      </c>
      <c r="Q343">
        <v>0.13207935000000001</v>
      </c>
      <c r="R343">
        <f t="shared" si="55"/>
        <v>0.79063273999999995</v>
      </c>
      <c r="S343">
        <v>0.84097337999999999</v>
      </c>
      <c r="T343">
        <v>9.8195731999999994E-2</v>
      </c>
      <c r="U343">
        <f t="shared" si="56"/>
        <v>0.79097337999999995</v>
      </c>
      <c r="V343">
        <v>0.84543197999999997</v>
      </c>
      <c r="W343">
        <v>5.475143E-3</v>
      </c>
      <c r="X343">
        <f t="shared" si="57"/>
        <v>-4.568020000000006E-3</v>
      </c>
      <c r="Y343">
        <v>0.83931559</v>
      </c>
      <c r="Z343">
        <v>-1.4816769999999999E-4</v>
      </c>
      <c r="AA343">
        <f t="shared" si="58"/>
        <v>-0.56068440999999991</v>
      </c>
      <c r="AB343">
        <v>0.84378176999999999</v>
      </c>
      <c r="AC343">
        <v>1.3560797000000001E-3</v>
      </c>
      <c r="AD343">
        <f t="shared" si="59"/>
        <v>-0.48621823000000008</v>
      </c>
    </row>
    <row r="344" spans="1:30" x14ac:dyDescent="0.2">
      <c r="A344">
        <v>0.84640092</v>
      </c>
      <c r="B344">
        <v>-1.0686686E-3</v>
      </c>
      <c r="C344">
        <f t="shared" si="50"/>
        <v>-1.0035990800000001</v>
      </c>
      <c r="D344">
        <v>0.84229809</v>
      </c>
      <c r="E344">
        <v>1.7935615999999999E-3</v>
      </c>
      <c r="F344">
        <f t="shared" si="51"/>
        <v>-5.7701910000000023E-2</v>
      </c>
      <c r="G344">
        <v>0.84993600999999996</v>
      </c>
      <c r="H344">
        <v>3.6120743999999998E-4</v>
      </c>
      <c r="I344">
        <f t="shared" si="52"/>
        <v>-2.9500639899999999</v>
      </c>
      <c r="J344">
        <v>0.84431164999999997</v>
      </c>
      <c r="K344">
        <v>6.9671578999999997E-2</v>
      </c>
      <c r="L344">
        <f t="shared" si="53"/>
        <v>0.44431164999999995</v>
      </c>
      <c r="M344">
        <v>0.84635550000000004</v>
      </c>
      <c r="N344">
        <v>-4.1225707000000001E-4</v>
      </c>
      <c r="O344">
        <f t="shared" si="54"/>
        <v>-0.41364449999999997</v>
      </c>
      <c r="P344">
        <v>0.84567422000000003</v>
      </c>
      <c r="Q344">
        <v>0.13314475000000001</v>
      </c>
      <c r="R344">
        <f t="shared" si="55"/>
        <v>0.79567421999999999</v>
      </c>
      <c r="S344">
        <v>0.84455389000000003</v>
      </c>
      <c r="T344">
        <v>0.10112831999999999</v>
      </c>
      <c r="U344">
        <f t="shared" si="56"/>
        <v>0.79455388999999998</v>
      </c>
      <c r="V344">
        <v>0.84680211999999999</v>
      </c>
      <c r="W344">
        <v>6.1004427E-3</v>
      </c>
      <c r="X344">
        <f t="shared" si="57"/>
        <v>-3.1978799999999863E-3</v>
      </c>
      <c r="Y344">
        <v>0.84227538000000002</v>
      </c>
      <c r="Z344">
        <v>-1.2073792E-3</v>
      </c>
      <c r="AA344">
        <f t="shared" si="58"/>
        <v>-0.55772461999999989</v>
      </c>
      <c r="AB344">
        <v>0.84615110999999998</v>
      </c>
      <c r="AC344">
        <v>2.5238131999999998E-3</v>
      </c>
      <c r="AD344">
        <f t="shared" si="59"/>
        <v>-0.48384889000000009</v>
      </c>
    </row>
    <row r="345" spans="1:30" x14ac:dyDescent="0.2">
      <c r="A345">
        <v>0.84890652</v>
      </c>
      <c r="B345">
        <v>-8.3438481999999995E-4</v>
      </c>
      <c r="C345">
        <f t="shared" si="50"/>
        <v>-1.0010934800000002</v>
      </c>
      <c r="D345">
        <v>0.84501565000000001</v>
      </c>
      <c r="E345">
        <v>-4.6314217999999998E-4</v>
      </c>
      <c r="F345">
        <f t="shared" si="51"/>
        <v>-5.4984350000000015E-2</v>
      </c>
      <c r="G345">
        <v>0.84963321999999997</v>
      </c>
      <c r="H345">
        <v>1.6060831E-4</v>
      </c>
      <c r="I345">
        <f t="shared" si="52"/>
        <v>-2.95036678</v>
      </c>
      <c r="J345">
        <v>0.84663558000000005</v>
      </c>
      <c r="K345">
        <v>6.8828299999999995E-2</v>
      </c>
      <c r="L345">
        <f t="shared" si="53"/>
        <v>0.44663558000000003</v>
      </c>
      <c r="M345">
        <v>0.84877026</v>
      </c>
      <c r="N345">
        <v>1.3727634E-4</v>
      </c>
      <c r="O345">
        <f t="shared" si="54"/>
        <v>-0.41122974000000001</v>
      </c>
      <c r="P345">
        <v>0.84745311999999995</v>
      </c>
      <c r="Q345">
        <v>0.1328976</v>
      </c>
      <c r="R345">
        <f t="shared" si="55"/>
        <v>0.7974531199999999</v>
      </c>
      <c r="S345">
        <v>0.84747583000000004</v>
      </c>
      <c r="T345">
        <v>0.10008922000000001</v>
      </c>
      <c r="U345">
        <f t="shared" si="56"/>
        <v>0.79747583</v>
      </c>
      <c r="V345">
        <v>0.85044317999999997</v>
      </c>
      <c r="W345">
        <v>6.8404800000000003E-3</v>
      </c>
      <c r="X345">
        <f t="shared" si="57"/>
        <v>4.4317999999998747E-4</v>
      </c>
      <c r="Y345">
        <v>0.84414511999999997</v>
      </c>
      <c r="Z345">
        <v>8.0562609999999997E-4</v>
      </c>
      <c r="AA345">
        <f t="shared" si="58"/>
        <v>-0.55585487999999994</v>
      </c>
      <c r="AB345">
        <v>0.84755152</v>
      </c>
      <c r="AC345">
        <v>2.5058204999999999E-3</v>
      </c>
      <c r="AD345">
        <f t="shared" si="59"/>
        <v>-0.48244848000000007</v>
      </c>
    </row>
    <row r="346" spans="1:30" x14ac:dyDescent="0.2">
      <c r="A346">
        <v>0.85396313999999995</v>
      </c>
      <c r="B346">
        <v>-1.3002803999999999E-3</v>
      </c>
      <c r="C346">
        <f t="shared" si="50"/>
        <v>-0.99603686000000013</v>
      </c>
      <c r="D346">
        <v>0.84683238999999999</v>
      </c>
      <c r="E346">
        <v>5.5925845000000002E-4</v>
      </c>
      <c r="F346">
        <f t="shared" si="51"/>
        <v>-5.3167610000000032E-2</v>
      </c>
      <c r="G346">
        <v>0.8525703</v>
      </c>
      <c r="H346">
        <v>-6.5727199999999998E-4</v>
      </c>
      <c r="I346">
        <f t="shared" si="52"/>
        <v>-2.9474296999999998</v>
      </c>
      <c r="J346">
        <v>0.84867941999999996</v>
      </c>
      <c r="K346">
        <v>7.0760928000000001E-2</v>
      </c>
      <c r="L346">
        <f t="shared" si="53"/>
        <v>0.44867941999999994</v>
      </c>
      <c r="M346">
        <v>0.85274439999999996</v>
      </c>
      <c r="N346">
        <v>2.9424593000000002E-4</v>
      </c>
      <c r="O346">
        <f t="shared" si="54"/>
        <v>-0.40725560000000005</v>
      </c>
      <c r="P346">
        <v>0.84886866999999999</v>
      </c>
      <c r="Q346">
        <v>0.13356836</v>
      </c>
      <c r="R346">
        <f t="shared" si="55"/>
        <v>0.79886866999999995</v>
      </c>
      <c r="S346">
        <v>0.85006468999999996</v>
      </c>
      <c r="T346">
        <v>0.10245157000000001</v>
      </c>
      <c r="U346">
        <f t="shared" si="56"/>
        <v>0.80006468999999991</v>
      </c>
      <c r="V346">
        <v>0.85335755000000002</v>
      </c>
      <c r="W346">
        <v>5.6120492999999997E-3</v>
      </c>
      <c r="X346">
        <f t="shared" si="57"/>
        <v>3.3575500000000424E-3</v>
      </c>
      <c r="Y346">
        <v>0.84807383999999997</v>
      </c>
      <c r="Z346">
        <v>-1.1129823999999999E-3</v>
      </c>
      <c r="AA346">
        <f t="shared" si="58"/>
        <v>-0.55192615999999994</v>
      </c>
      <c r="AB346">
        <v>0.85115474000000002</v>
      </c>
      <c r="AC346">
        <v>2.2671467000000001E-3</v>
      </c>
      <c r="AD346">
        <f t="shared" si="59"/>
        <v>-0.47884526000000005</v>
      </c>
    </row>
    <row r="347" spans="1:30" x14ac:dyDescent="0.2">
      <c r="A347">
        <v>0.85515158999999996</v>
      </c>
      <c r="B347">
        <v>-1.2753642E-3</v>
      </c>
      <c r="C347">
        <f t="shared" si="50"/>
        <v>-0.99484841000000013</v>
      </c>
      <c r="D347">
        <v>0.85095036000000002</v>
      </c>
      <c r="E347">
        <v>6.4219446999999998E-4</v>
      </c>
      <c r="F347">
        <f t="shared" si="51"/>
        <v>-4.9049640000000005E-2</v>
      </c>
      <c r="G347">
        <v>0.85522728999999997</v>
      </c>
      <c r="H347" s="1">
        <v>-6.6095148000000001E-5</v>
      </c>
      <c r="I347">
        <f t="shared" si="52"/>
        <v>-2.9447727099999996</v>
      </c>
      <c r="J347">
        <v>0.85244160999999996</v>
      </c>
      <c r="K347">
        <v>7.0322275000000004E-2</v>
      </c>
      <c r="L347">
        <f t="shared" si="53"/>
        <v>0.45244160999999994</v>
      </c>
      <c r="M347">
        <v>0.85277468000000001</v>
      </c>
      <c r="N347">
        <v>-4.5021085000000001E-4</v>
      </c>
      <c r="O347">
        <f t="shared" si="54"/>
        <v>-0.40722532</v>
      </c>
      <c r="P347">
        <v>0.85257786999999996</v>
      </c>
      <c r="Q347">
        <v>0.1333618</v>
      </c>
      <c r="R347">
        <f t="shared" si="55"/>
        <v>0.80257786999999992</v>
      </c>
      <c r="S347">
        <v>0.85291850999999996</v>
      </c>
      <c r="T347">
        <v>0.10112287</v>
      </c>
      <c r="U347">
        <f t="shared" si="56"/>
        <v>0.80291850999999992</v>
      </c>
      <c r="V347">
        <v>0.85591614000000005</v>
      </c>
      <c r="W347">
        <v>7.3708621999999998E-3</v>
      </c>
      <c r="X347">
        <f t="shared" si="57"/>
        <v>5.9161400000000697E-3</v>
      </c>
      <c r="Y347">
        <v>0.84949695999999997</v>
      </c>
      <c r="Z347">
        <v>3.3016852000000002E-4</v>
      </c>
      <c r="AA347">
        <f t="shared" si="58"/>
        <v>-0.55050303999999994</v>
      </c>
      <c r="AB347">
        <v>0.85254759000000002</v>
      </c>
      <c r="AC347">
        <v>1.9111410999999999E-3</v>
      </c>
      <c r="AD347">
        <f t="shared" si="59"/>
        <v>-0.47745241000000005</v>
      </c>
    </row>
    <row r="348" spans="1:30" x14ac:dyDescent="0.2">
      <c r="A348">
        <v>0.85488664999999997</v>
      </c>
      <c r="B348">
        <v>-1.4668411E-3</v>
      </c>
      <c r="C348">
        <f t="shared" si="50"/>
        <v>-0.99511335000000012</v>
      </c>
      <c r="D348">
        <v>0.85263085000000005</v>
      </c>
      <c r="E348">
        <v>1.5687918E-3</v>
      </c>
      <c r="F348">
        <f t="shared" si="51"/>
        <v>-4.7369149999999971E-2</v>
      </c>
      <c r="G348">
        <v>0.85619621999999995</v>
      </c>
      <c r="H348">
        <v>-1.0339516E-3</v>
      </c>
      <c r="I348">
        <f t="shared" si="52"/>
        <v>-2.9438037799999996</v>
      </c>
      <c r="J348">
        <v>0.85350137999999998</v>
      </c>
      <c r="K348">
        <v>7.2813428999999999E-2</v>
      </c>
      <c r="L348">
        <f t="shared" si="53"/>
        <v>0.45350137999999995</v>
      </c>
      <c r="M348">
        <v>0.85688507999999997</v>
      </c>
      <c r="N348">
        <v>-7.9832685999999995E-4</v>
      </c>
      <c r="O348">
        <f t="shared" si="54"/>
        <v>-0.40311492000000004</v>
      </c>
      <c r="P348">
        <v>0.85371333000000005</v>
      </c>
      <c r="Q348">
        <v>0.13556513000000001</v>
      </c>
      <c r="R348">
        <f t="shared" si="55"/>
        <v>0.80371333</v>
      </c>
      <c r="S348">
        <v>0.85381174000000004</v>
      </c>
      <c r="T348">
        <v>0.10319646</v>
      </c>
      <c r="U348">
        <f t="shared" si="56"/>
        <v>0.80381174</v>
      </c>
      <c r="V348">
        <v>0.85964048000000004</v>
      </c>
      <c r="W348">
        <v>7.9111987999999998E-3</v>
      </c>
      <c r="X348">
        <f t="shared" si="57"/>
        <v>9.6404800000000623E-3</v>
      </c>
      <c r="Y348">
        <v>0.85219937999999995</v>
      </c>
      <c r="Z348">
        <v>-9.1784644999999998E-4</v>
      </c>
      <c r="AA348">
        <f t="shared" si="58"/>
        <v>-0.54780061999999996</v>
      </c>
      <c r="AB348">
        <v>0.85553007999999997</v>
      </c>
      <c r="AC348">
        <v>1.2620252E-3</v>
      </c>
      <c r="AD348">
        <f t="shared" si="59"/>
        <v>-0.4744699200000001</v>
      </c>
    </row>
    <row r="349" spans="1:30" x14ac:dyDescent="0.2">
      <c r="A349">
        <v>0.86176759000000003</v>
      </c>
      <c r="B349">
        <v>-8.5209054000000002E-4</v>
      </c>
      <c r="C349">
        <f t="shared" si="50"/>
        <v>-0.98823241000000006</v>
      </c>
      <c r="D349">
        <v>0.85556036000000002</v>
      </c>
      <c r="E349">
        <v>-5.0929358000000003E-4</v>
      </c>
      <c r="F349">
        <f t="shared" si="51"/>
        <v>-4.4439640000000002E-2</v>
      </c>
      <c r="G349">
        <v>0.86068511000000003</v>
      </c>
      <c r="H349">
        <v>1.8365548000000001E-3</v>
      </c>
      <c r="I349">
        <f t="shared" si="52"/>
        <v>-2.9393148899999999</v>
      </c>
      <c r="J349">
        <v>0.85476553</v>
      </c>
      <c r="K349">
        <v>7.1556300000000003E-2</v>
      </c>
      <c r="L349">
        <f t="shared" si="53"/>
        <v>0.45476552999999997</v>
      </c>
      <c r="M349">
        <v>0.85770261000000003</v>
      </c>
      <c r="N349">
        <v>1.0531426000000001E-4</v>
      </c>
      <c r="O349">
        <f t="shared" si="54"/>
        <v>-0.40229738999999998</v>
      </c>
      <c r="P349">
        <v>0.85755879000000002</v>
      </c>
      <c r="Q349">
        <v>0.13645576000000001</v>
      </c>
      <c r="R349">
        <f t="shared" si="55"/>
        <v>0.80755878999999997</v>
      </c>
      <c r="S349">
        <v>0.85472769000000004</v>
      </c>
      <c r="T349">
        <v>0.10221126</v>
      </c>
      <c r="U349">
        <f t="shared" si="56"/>
        <v>0.80472769</v>
      </c>
      <c r="V349">
        <v>0.86004924999999999</v>
      </c>
      <c r="W349">
        <v>5.5796606000000004E-3</v>
      </c>
      <c r="X349">
        <f t="shared" si="57"/>
        <v>1.004925000000001E-2</v>
      </c>
      <c r="Y349">
        <v>0.85536354999999997</v>
      </c>
      <c r="Z349">
        <v>3.2609445000000002E-4</v>
      </c>
      <c r="AA349">
        <f t="shared" si="58"/>
        <v>-0.54463644999999994</v>
      </c>
      <c r="AB349">
        <v>0.85956478000000003</v>
      </c>
      <c r="AC349">
        <v>2.2738664E-3</v>
      </c>
      <c r="AD349">
        <f t="shared" si="59"/>
        <v>-0.47043522000000004</v>
      </c>
    </row>
    <row r="350" spans="1:30" x14ac:dyDescent="0.2">
      <c r="A350">
        <v>0.86244129999999997</v>
      </c>
      <c r="B350">
        <v>-7.6517369999999998E-4</v>
      </c>
      <c r="C350">
        <f t="shared" si="50"/>
        <v>-0.98755870000000012</v>
      </c>
      <c r="D350">
        <v>0.85713488000000004</v>
      </c>
      <c r="E350">
        <v>4.8614217999999999E-4</v>
      </c>
      <c r="F350">
        <f t="shared" si="51"/>
        <v>-4.2865119999999979E-2</v>
      </c>
      <c r="G350">
        <v>0.86308472999999997</v>
      </c>
      <c r="H350">
        <v>-5.9999333000000004E-4</v>
      </c>
      <c r="I350">
        <f t="shared" si="52"/>
        <v>-2.9369152700000001</v>
      </c>
      <c r="J350">
        <v>0.85875480999999998</v>
      </c>
      <c r="K350">
        <v>7.3828465999999995E-2</v>
      </c>
      <c r="L350">
        <f t="shared" si="53"/>
        <v>0.45875480999999996</v>
      </c>
      <c r="M350">
        <v>0.86188871</v>
      </c>
      <c r="N350">
        <v>-1.1629763999999999E-3</v>
      </c>
      <c r="O350">
        <f t="shared" si="54"/>
        <v>-0.39811129000000001</v>
      </c>
      <c r="P350">
        <v>0.86010980999999997</v>
      </c>
      <c r="Q350">
        <v>0.13525422000000001</v>
      </c>
      <c r="R350">
        <f t="shared" si="55"/>
        <v>0.81010980999999993</v>
      </c>
      <c r="S350">
        <v>0.85789943000000002</v>
      </c>
      <c r="T350">
        <v>0.10352688</v>
      </c>
      <c r="U350">
        <f t="shared" si="56"/>
        <v>0.80789942999999997</v>
      </c>
      <c r="V350">
        <v>0.86328912000000002</v>
      </c>
      <c r="W350">
        <v>7.6420600999999996E-3</v>
      </c>
      <c r="X350">
        <f t="shared" si="57"/>
        <v>1.3289120000000043E-2</v>
      </c>
      <c r="Y350">
        <v>0.85748309</v>
      </c>
      <c r="Z350" s="1">
        <v>-4.6390224999999997E-5</v>
      </c>
      <c r="AA350">
        <f t="shared" si="58"/>
        <v>-0.54251690999999991</v>
      </c>
      <c r="AB350">
        <v>0.85970860999999998</v>
      </c>
      <c r="AC350">
        <v>1.7198650999999999E-3</v>
      </c>
      <c r="AD350">
        <f t="shared" si="59"/>
        <v>-0.47029139000000009</v>
      </c>
    </row>
    <row r="351" spans="1:30" x14ac:dyDescent="0.2">
      <c r="A351">
        <v>0.86488633999999998</v>
      </c>
      <c r="B351">
        <v>6.2771827999999995E-4</v>
      </c>
      <c r="C351">
        <f t="shared" si="50"/>
        <v>-0.98511366000000011</v>
      </c>
      <c r="D351">
        <v>0.86047315999999996</v>
      </c>
      <c r="E351">
        <v>-1.1741270000000001E-3</v>
      </c>
      <c r="F351">
        <f t="shared" si="51"/>
        <v>-3.9526840000000063E-2</v>
      </c>
      <c r="G351">
        <v>0.86593096999999997</v>
      </c>
      <c r="H351">
        <v>1.5843572000000001E-3</v>
      </c>
      <c r="I351">
        <f t="shared" si="52"/>
        <v>-2.9340690299999999</v>
      </c>
      <c r="J351">
        <v>0.86270623999999996</v>
      </c>
      <c r="K351">
        <v>7.0493788000000002E-2</v>
      </c>
      <c r="L351">
        <f t="shared" si="53"/>
        <v>0.46270623999999994</v>
      </c>
      <c r="M351">
        <v>0.86414449999999998</v>
      </c>
      <c r="N351">
        <v>-1.7914211999999999E-3</v>
      </c>
      <c r="O351">
        <f t="shared" si="54"/>
        <v>-0.39585550000000003</v>
      </c>
      <c r="P351">
        <v>0.86254728000000003</v>
      </c>
      <c r="Q351">
        <v>0.13616339999999999</v>
      </c>
      <c r="R351">
        <f t="shared" si="55"/>
        <v>0.81254727999999998</v>
      </c>
      <c r="S351">
        <v>0.86385685000000001</v>
      </c>
      <c r="T351">
        <v>0.10421455</v>
      </c>
      <c r="U351">
        <f t="shared" si="56"/>
        <v>0.81385684999999997</v>
      </c>
      <c r="V351">
        <v>0.86509073000000003</v>
      </c>
      <c r="W351">
        <v>6.8311179000000001E-3</v>
      </c>
      <c r="X351">
        <f t="shared" si="57"/>
        <v>1.5090730000000052E-2</v>
      </c>
      <c r="Y351">
        <v>0.86088191999999997</v>
      </c>
      <c r="Z351">
        <v>-1.4456102999999999E-4</v>
      </c>
      <c r="AA351">
        <f t="shared" si="58"/>
        <v>-0.53911807999999994</v>
      </c>
      <c r="AB351">
        <v>0.86157077999999998</v>
      </c>
      <c r="AC351">
        <v>2.2911237999999998E-3</v>
      </c>
      <c r="AD351">
        <f t="shared" si="59"/>
        <v>-0.46842922000000009</v>
      </c>
    </row>
    <row r="352" spans="1:30" x14ac:dyDescent="0.2">
      <c r="A352">
        <v>0.86678635999999998</v>
      </c>
      <c r="B352">
        <v>-7.8131852000000001E-4</v>
      </c>
      <c r="C352">
        <f t="shared" si="50"/>
        <v>-0.98321364000000011</v>
      </c>
      <c r="D352">
        <v>0.86270623999999996</v>
      </c>
      <c r="E352">
        <v>1.0225433E-3</v>
      </c>
      <c r="F352">
        <f t="shared" si="51"/>
        <v>-3.7293760000000065E-2</v>
      </c>
      <c r="G352">
        <v>0.8676796</v>
      </c>
      <c r="H352" s="1">
        <v>-5.4906747999999999E-5</v>
      </c>
      <c r="I352">
        <f t="shared" si="52"/>
        <v>-2.9323204</v>
      </c>
      <c r="J352">
        <v>0.86426561999999996</v>
      </c>
      <c r="K352">
        <v>7.3214680000000004E-2</v>
      </c>
      <c r="L352">
        <f t="shared" si="53"/>
        <v>0.46426561999999993</v>
      </c>
      <c r="M352">
        <v>0.86433375000000001</v>
      </c>
      <c r="N352">
        <v>-2.0154616999999999E-3</v>
      </c>
      <c r="O352">
        <f t="shared" si="54"/>
        <v>-0.39566625</v>
      </c>
      <c r="P352">
        <v>0.86564331999999999</v>
      </c>
      <c r="Q352">
        <v>0.13636393999999999</v>
      </c>
      <c r="R352">
        <f t="shared" si="55"/>
        <v>0.81564331999999995</v>
      </c>
      <c r="S352">
        <v>0.86618077999999998</v>
      </c>
      <c r="T352">
        <v>0.10451493000000001</v>
      </c>
      <c r="U352">
        <f t="shared" si="56"/>
        <v>0.81618077999999994</v>
      </c>
      <c r="V352">
        <v>0.86902701999999998</v>
      </c>
      <c r="W352">
        <v>8.8752666000000008E-3</v>
      </c>
      <c r="X352">
        <f t="shared" si="57"/>
        <v>1.9027020000000006E-2</v>
      </c>
      <c r="Y352">
        <v>0.86051100000000003</v>
      </c>
      <c r="Z352" s="1">
        <v>9.8703720000000003E-5</v>
      </c>
      <c r="AA352">
        <f t="shared" si="58"/>
        <v>-0.53948899999999989</v>
      </c>
      <c r="AB352">
        <v>0.86661226000000002</v>
      </c>
      <c r="AC352">
        <v>1.3170804999999999E-3</v>
      </c>
      <c r="AD352">
        <f t="shared" si="59"/>
        <v>-0.46338774000000005</v>
      </c>
    </row>
    <row r="353" spans="1:30" x14ac:dyDescent="0.2">
      <c r="A353">
        <v>0.86959474999999997</v>
      </c>
      <c r="B353">
        <v>-1.6942857E-3</v>
      </c>
      <c r="C353">
        <f t="shared" si="50"/>
        <v>-0.98040525000000012</v>
      </c>
      <c r="D353">
        <v>0.86509829999999999</v>
      </c>
      <c r="E353">
        <v>-1.3194029E-3</v>
      </c>
      <c r="F353">
        <f t="shared" si="51"/>
        <v>-3.4901700000000035E-2</v>
      </c>
      <c r="G353">
        <v>0.87126011000000003</v>
      </c>
      <c r="H353">
        <v>2.3617224999999999E-3</v>
      </c>
      <c r="I353">
        <f t="shared" si="52"/>
        <v>-2.9287398899999997</v>
      </c>
      <c r="J353">
        <v>0.86682420999999998</v>
      </c>
      <c r="K353">
        <v>7.3654211999999997E-2</v>
      </c>
      <c r="L353">
        <f t="shared" si="53"/>
        <v>0.46682420999999996</v>
      </c>
      <c r="M353">
        <v>0.86761147000000005</v>
      </c>
      <c r="N353">
        <v>-6.8156350999999996E-4</v>
      </c>
      <c r="O353">
        <f t="shared" si="54"/>
        <v>-0.39238852999999996</v>
      </c>
      <c r="P353">
        <v>0.86854255000000002</v>
      </c>
      <c r="Q353">
        <v>0.13683387999999999</v>
      </c>
      <c r="R353">
        <f t="shared" si="55"/>
        <v>0.81854254999999998</v>
      </c>
      <c r="S353">
        <v>0.86727083000000005</v>
      </c>
      <c r="T353">
        <v>0.1040273</v>
      </c>
      <c r="U353">
        <f t="shared" si="56"/>
        <v>0.81727083</v>
      </c>
      <c r="V353">
        <v>0.87102544000000004</v>
      </c>
      <c r="W353">
        <v>5.9951372000000003E-3</v>
      </c>
      <c r="X353">
        <f t="shared" si="57"/>
        <v>2.1025440000000062E-2</v>
      </c>
      <c r="Y353">
        <v>0.86400825000000003</v>
      </c>
      <c r="Z353">
        <v>7.1489578000000003E-4</v>
      </c>
      <c r="AA353">
        <f t="shared" si="58"/>
        <v>-0.53599174999999988</v>
      </c>
      <c r="AB353">
        <v>0.86819433999999995</v>
      </c>
      <c r="AC353">
        <v>2.1701305999999999E-3</v>
      </c>
      <c r="AD353">
        <f t="shared" si="59"/>
        <v>-0.46180566000000012</v>
      </c>
    </row>
    <row r="354" spans="1:30" x14ac:dyDescent="0.2">
      <c r="A354">
        <v>0.87244856000000004</v>
      </c>
      <c r="B354">
        <v>-1.3311213000000001E-3</v>
      </c>
      <c r="C354">
        <f t="shared" si="50"/>
        <v>-0.97755144000000005</v>
      </c>
      <c r="D354">
        <v>0.86882263000000004</v>
      </c>
      <c r="E354">
        <v>1.5466029000000001E-3</v>
      </c>
      <c r="F354">
        <f t="shared" si="51"/>
        <v>-3.1177369999999982E-2</v>
      </c>
      <c r="G354">
        <v>0.87563544999999998</v>
      </c>
      <c r="H354">
        <v>-9.0577132999999997E-4</v>
      </c>
      <c r="I354">
        <f t="shared" si="52"/>
        <v>-2.92436455</v>
      </c>
      <c r="J354">
        <v>0.86753577000000004</v>
      </c>
      <c r="K354">
        <v>7.5801729999999998E-2</v>
      </c>
      <c r="L354">
        <f t="shared" si="53"/>
        <v>0.46753577000000002</v>
      </c>
      <c r="M354">
        <v>0.87026846000000002</v>
      </c>
      <c r="N354">
        <v>-2.1005656999999998E-3</v>
      </c>
      <c r="O354">
        <f t="shared" si="54"/>
        <v>-0.38973153999999999</v>
      </c>
      <c r="P354">
        <v>0.86874693999999997</v>
      </c>
      <c r="Q354">
        <v>0.13640922</v>
      </c>
      <c r="R354">
        <f t="shared" si="55"/>
        <v>0.81874693999999992</v>
      </c>
      <c r="S354">
        <v>0.86776286000000002</v>
      </c>
      <c r="T354">
        <v>0.10451534</v>
      </c>
      <c r="U354">
        <f t="shared" si="56"/>
        <v>0.81776285999999998</v>
      </c>
      <c r="V354">
        <v>0.87268323000000003</v>
      </c>
      <c r="W354">
        <v>8.5860789000000003E-3</v>
      </c>
      <c r="X354">
        <f t="shared" si="57"/>
        <v>2.2683230000000054E-2</v>
      </c>
      <c r="Y354">
        <v>0.86925410999999997</v>
      </c>
      <c r="Z354">
        <v>-1.1966231E-4</v>
      </c>
      <c r="AA354">
        <f t="shared" si="58"/>
        <v>-0.53074588999999994</v>
      </c>
      <c r="AB354">
        <v>0.86982941999999996</v>
      </c>
      <c r="AC354">
        <v>1.9556886999999999E-3</v>
      </c>
      <c r="AD354">
        <f t="shared" si="59"/>
        <v>-0.46017058000000011</v>
      </c>
    </row>
    <row r="355" spans="1:30" x14ac:dyDescent="0.2">
      <c r="A355">
        <v>0.87583982999999999</v>
      </c>
      <c r="B355">
        <v>-6.5396382999999996E-4</v>
      </c>
      <c r="C355">
        <f t="shared" si="50"/>
        <v>-0.9741601700000001</v>
      </c>
      <c r="D355">
        <v>0.86997323999999998</v>
      </c>
      <c r="E355">
        <v>7.8407925E-4</v>
      </c>
      <c r="F355">
        <f t="shared" si="51"/>
        <v>-3.0026760000000041E-2</v>
      </c>
      <c r="G355">
        <v>0.87434858000000004</v>
      </c>
      <c r="H355">
        <v>2.0940993E-3</v>
      </c>
      <c r="I355">
        <f t="shared" si="52"/>
        <v>-2.9256514199999999</v>
      </c>
      <c r="J355">
        <v>0.87191110999999999</v>
      </c>
      <c r="K355">
        <v>7.3209054999999995E-2</v>
      </c>
      <c r="L355">
        <f t="shared" si="53"/>
        <v>0.47191110999999997</v>
      </c>
      <c r="M355">
        <v>0.87265294999999998</v>
      </c>
      <c r="N355">
        <v>-1.1553102E-3</v>
      </c>
      <c r="O355">
        <f t="shared" si="54"/>
        <v>-0.38734705000000003</v>
      </c>
      <c r="P355">
        <v>0.87182026999999995</v>
      </c>
      <c r="Q355">
        <v>0.13728978</v>
      </c>
      <c r="R355">
        <f t="shared" si="55"/>
        <v>0.82182026999999991</v>
      </c>
      <c r="S355">
        <v>0.87246369999999995</v>
      </c>
      <c r="T355">
        <v>0.10559039000000001</v>
      </c>
      <c r="U355">
        <f t="shared" si="56"/>
        <v>0.82246369999999991</v>
      </c>
      <c r="V355">
        <v>0.87495416000000004</v>
      </c>
      <c r="W355">
        <v>8.0292420000000007E-3</v>
      </c>
      <c r="X355">
        <f t="shared" si="57"/>
        <v>2.4954160000000059E-2</v>
      </c>
      <c r="Y355">
        <v>0.87020034000000002</v>
      </c>
      <c r="Z355">
        <v>-1.8264732E-4</v>
      </c>
      <c r="AA355">
        <f t="shared" si="58"/>
        <v>-0.52979965999999989</v>
      </c>
      <c r="AB355">
        <v>0.87293303</v>
      </c>
      <c r="AC355">
        <v>1.8031665999999999E-3</v>
      </c>
      <c r="AD355">
        <f t="shared" si="59"/>
        <v>-0.45706697000000007</v>
      </c>
    </row>
    <row r="356" spans="1:30" x14ac:dyDescent="0.2">
      <c r="A356">
        <v>0.87724024</v>
      </c>
      <c r="B356">
        <v>-1.2731349999999999E-3</v>
      </c>
      <c r="C356">
        <f t="shared" si="50"/>
        <v>-0.97275976000000008</v>
      </c>
      <c r="D356">
        <v>0.87328123999999996</v>
      </c>
      <c r="E356">
        <v>1.6327961E-3</v>
      </c>
      <c r="F356">
        <f t="shared" si="51"/>
        <v>-2.6718760000000064E-2</v>
      </c>
      <c r="G356">
        <v>0.87863307999999996</v>
      </c>
      <c r="H356">
        <v>-5.6829042E-4</v>
      </c>
      <c r="I356">
        <f t="shared" si="52"/>
        <v>-2.9213669199999996</v>
      </c>
      <c r="J356">
        <v>0.87350075999999999</v>
      </c>
      <c r="K356">
        <v>7.4868566999999997E-2</v>
      </c>
      <c r="L356">
        <f t="shared" si="53"/>
        <v>0.47350075999999997</v>
      </c>
      <c r="M356">
        <v>0.87686175</v>
      </c>
      <c r="N356">
        <v>-1.6779108000000001E-4</v>
      </c>
      <c r="O356">
        <f t="shared" si="54"/>
        <v>-0.38313825000000001</v>
      </c>
      <c r="P356">
        <v>0.87505257000000003</v>
      </c>
      <c r="Q356">
        <v>0.13787292000000001</v>
      </c>
      <c r="R356">
        <f t="shared" si="55"/>
        <v>0.82505256999999999</v>
      </c>
      <c r="S356">
        <v>0.87563544999999998</v>
      </c>
      <c r="T356">
        <v>0.10624778</v>
      </c>
      <c r="U356">
        <f t="shared" si="56"/>
        <v>0.82563544999999994</v>
      </c>
      <c r="V356">
        <v>0.87920081999999999</v>
      </c>
      <c r="W356">
        <v>8.2064084999999998E-3</v>
      </c>
      <c r="X356">
        <f t="shared" si="57"/>
        <v>2.9200820000000016E-2</v>
      </c>
      <c r="Y356">
        <v>0.87107086</v>
      </c>
      <c r="Z356">
        <v>-5.0443177999999998E-4</v>
      </c>
      <c r="AA356">
        <f t="shared" si="58"/>
        <v>-0.52892913999999991</v>
      </c>
      <c r="AB356">
        <v>0.87643026999999996</v>
      </c>
      <c r="AC356">
        <v>1.079691E-3</v>
      </c>
      <c r="AD356">
        <f t="shared" si="59"/>
        <v>-0.45356973000000012</v>
      </c>
    </row>
    <row r="357" spans="1:30" x14ac:dyDescent="0.2">
      <c r="A357">
        <v>0.88029844000000002</v>
      </c>
      <c r="B357">
        <v>-1.0180324E-3</v>
      </c>
      <c r="C357">
        <f t="shared" si="50"/>
        <v>-0.96970156000000007</v>
      </c>
      <c r="D357">
        <v>0.87540077999999999</v>
      </c>
      <c r="E357">
        <v>4.5567838E-4</v>
      </c>
      <c r="F357">
        <f t="shared" si="51"/>
        <v>-2.4599220000000033E-2</v>
      </c>
      <c r="G357">
        <v>0.88091158999999997</v>
      </c>
      <c r="H357">
        <v>1.6971149000000001E-3</v>
      </c>
      <c r="I357">
        <f t="shared" si="52"/>
        <v>-2.9190884099999996</v>
      </c>
      <c r="J357">
        <v>0.87701315000000002</v>
      </c>
      <c r="K357">
        <v>7.4725211E-2</v>
      </c>
      <c r="L357">
        <f t="shared" si="53"/>
        <v>0.47701315</v>
      </c>
      <c r="M357">
        <v>0.87843627000000002</v>
      </c>
      <c r="N357">
        <v>-2.4398841000000001E-4</v>
      </c>
      <c r="O357">
        <f t="shared" si="54"/>
        <v>-0.38156372999999999</v>
      </c>
      <c r="P357">
        <v>0.87661951999999999</v>
      </c>
      <c r="Q357">
        <v>0.13730454</v>
      </c>
      <c r="R357">
        <f t="shared" si="55"/>
        <v>0.82661951999999994</v>
      </c>
      <c r="S357">
        <v>0.87640755999999997</v>
      </c>
      <c r="T357">
        <v>0.10683268</v>
      </c>
      <c r="U357">
        <f t="shared" si="56"/>
        <v>0.82640755999999993</v>
      </c>
      <c r="V357">
        <v>0.87939763000000004</v>
      </c>
      <c r="W357">
        <v>8.2901734999999994E-3</v>
      </c>
      <c r="X357">
        <f t="shared" si="57"/>
        <v>2.9397630000000063E-2</v>
      </c>
      <c r="Y357">
        <v>0.87553703999999999</v>
      </c>
      <c r="Z357">
        <v>1.6563552E-3</v>
      </c>
      <c r="AA357">
        <f t="shared" si="58"/>
        <v>-0.52446295999999992</v>
      </c>
      <c r="AB357">
        <v>0.87620317999999997</v>
      </c>
      <c r="AC357">
        <v>1.5045284999999999E-3</v>
      </c>
      <c r="AD357">
        <f t="shared" si="59"/>
        <v>-0.4537968200000001</v>
      </c>
    </row>
    <row r="358" spans="1:30" x14ac:dyDescent="0.2">
      <c r="A358">
        <v>0.88153988000000005</v>
      </c>
      <c r="B358">
        <v>-9.8619121000000001E-4</v>
      </c>
      <c r="C358">
        <f t="shared" si="50"/>
        <v>-0.96846012000000004</v>
      </c>
      <c r="D358">
        <v>0.87844383999999998</v>
      </c>
      <c r="E358">
        <v>2.2045955999999999E-3</v>
      </c>
      <c r="F358">
        <f t="shared" si="51"/>
        <v>-2.1556160000000046E-2</v>
      </c>
      <c r="G358">
        <v>0.88371997999999996</v>
      </c>
      <c r="H358">
        <v>-1.0055437E-4</v>
      </c>
      <c r="I358">
        <f t="shared" si="52"/>
        <v>-2.9162800199999999</v>
      </c>
      <c r="J358">
        <v>0.87912511999999998</v>
      </c>
      <c r="K358">
        <v>7.6763003999999996E-2</v>
      </c>
      <c r="L358">
        <f t="shared" si="53"/>
        <v>0.47912511999999996</v>
      </c>
      <c r="M358">
        <v>0.88008648</v>
      </c>
      <c r="N358">
        <v>-4.6177929999999999E-4</v>
      </c>
      <c r="O358">
        <f t="shared" si="54"/>
        <v>-0.37991352</v>
      </c>
      <c r="P358">
        <v>0.87849683000000001</v>
      </c>
      <c r="Q358">
        <v>0.13753471</v>
      </c>
      <c r="R358">
        <f t="shared" si="55"/>
        <v>0.82849682999999996</v>
      </c>
      <c r="S358">
        <v>0.88006377000000002</v>
      </c>
      <c r="T358">
        <v>0.10766496</v>
      </c>
      <c r="U358">
        <f t="shared" si="56"/>
        <v>0.83006376999999998</v>
      </c>
      <c r="V358">
        <v>0.88396978000000004</v>
      </c>
      <c r="W358">
        <v>9.9605778000000002E-3</v>
      </c>
      <c r="X358">
        <f t="shared" si="57"/>
        <v>3.396978000000006E-2</v>
      </c>
      <c r="Y358">
        <v>0.87826216000000001</v>
      </c>
      <c r="Z358">
        <v>-9.2741282000000005E-4</v>
      </c>
      <c r="AA358">
        <f t="shared" si="58"/>
        <v>-0.5217378399999999</v>
      </c>
      <c r="AB358">
        <v>0.87961714999999996</v>
      </c>
      <c r="AC358">
        <v>2.1646267E-3</v>
      </c>
      <c r="AD358">
        <f t="shared" si="59"/>
        <v>-0.45038285000000011</v>
      </c>
    </row>
    <row r="359" spans="1:30" x14ac:dyDescent="0.2">
      <c r="A359">
        <v>0.88557458</v>
      </c>
      <c r="B359">
        <v>-2.0959529000000002E-3</v>
      </c>
      <c r="C359">
        <f t="shared" si="50"/>
        <v>-0.96442542000000009</v>
      </c>
      <c r="D359">
        <v>0.88096458</v>
      </c>
      <c r="E359" s="1">
        <v>-6.7714296000000006E-5</v>
      </c>
      <c r="F359">
        <f t="shared" si="51"/>
        <v>-1.9035420000000025E-2</v>
      </c>
      <c r="G359">
        <v>0.88562757000000003</v>
      </c>
      <c r="H359">
        <v>1.1941129000000001E-3</v>
      </c>
      <c r="I359">
        <f t="shared" si="52"/>
        <v>-2.9143724299999998</v>
      </c>
      <c r="J359">
        <v>0.88138848999999997</v>
      </c>
      <c r="K359">
        <v>7.6540715999999995E-2</v>
      </c>
      <c r="L359">
        <f t="shared" si="53"/>
        <v>0.48138848999999995</v>
      </c>
      <c r="M359">
        <v>0.88362914000000004</v>
      </c>
      <c r="N359">
        <v>-3.5560305999999999E-4</v>
      </c>
      <c r="O359">
        <f t="shared" si="54"/>
        <v>-0.37637085999999997</v>
      </c>
      <c r="P359">
        <v>0.88216817000000003</v>
      </c>
      <c r="Q359">
        <v>0.13801127999999999</v>
      </c>
      <c r="R359">
        <f t="shared" si="55"/>
        <v>0.83216816999999998</v>
      </c>
      <c r="S359">
        <v>0.88337933999999996</v>
      </c>
      <c r="T359">
        <v>0.10644536</v>
      </c>
      <c r="U359">
        <f t="shared" si="56"/>
        <v>0.83337933999999991</v>
      </c>
      <c r="V359">
        <v>0.88574111</v>
      </c>
      <c r="W359">
        <v>8.5570244E-3</v>
      </c>
      <c r="X359">
        <f t="shared" si="57"/>
        <v>3.574111000000002E-2</v>
      </c>
      <c r="Y359">
        <v>0.88104784000000003</v>
      </c>
      <c r="Z359">
        <v>-1.4386356999999999E-4</v>
      </c>
      <c r="AA359">
        <f t="shared" si="58"/>
        <v>-0.51895215999999988</v>
      </c>
      <c r="AB359">
        <v>0.88273590999999996</v>
      </c>
      <c r="AC359">
        <v>3.0045241999999998E-3</v>
      </c>
      <c r="AD359">
        <f t="shared" si="59"/>
        <v>-0.44726409000000011</v>
      </c>
    </row>
    <row r="360" spans="1:30" x14ac:dyDescent="0.2">
      <c r="A360">
        <v>0.88692956999999994</v>
      </c>
      <c r="B360">
        <v>-1.3260323000000001E-3</v>
      </c>
      <c r="C360">
        <f t="shared" si="50"/>
        <v>-0.96307043000000014</v>
      </c>
      <c r="D360">
        <v>0.88170641999999999</v>
      </c>
      <c r="E360">
        <v>1.8649278E-3</v>
      </c>
      <c r="F360">
        <f t="shared" si="51"/>
        <v>-1.8293580000000031E-2</v>
      </c>
      <c r="G360">
        <v>0.88861005999999998</v>
      </c>
      <c r="H360">
        <v>2.8098701000000003E-4</v>
      </c>
      <c r="I360">
        <f t="shared" si="52"/>
        <v>-2.9113899399999998</v>
      </c>
      <c r="J360">
        <v>0.88345503999999997</v>
      </c>
      <c r="K360">
        <v>7.7421680000000007E-2</v>
      </c>
      <c r="L360">
        <f t="shared" si="53"/>
        <v>0.48345503999999995</v>
      </c>
      <c r="M360">
        <v>0.88545346000000003</v>
      </c>
      <c r="N360">
        <v>-1.3666347000000001E-3</v>
      </c>
      <c r="O360">
        <f t="shared" si="54"/>
        <v>-0.37454653999999998</v>
      </c>
      <c r="P360">
        <v>0.88628613999999994</v>
      </c>
      <c r="Q360">
        <v>0.13991268000000001</v>
      </c>
      <c r="R360">
        <f t="shared" si="55"/>
        <v>0.8362861399999999</v>
      </c>
      <c r="S360">
        <v>0.88527179</v>
      </c>
      <c r="T360">
        <v>0.10814256999999999</v>
      </c>
      <c r="U360">
        <f t="shared" si="56"/>
        <v>0.83527178999999996</v>
      </c>
      <c r="V360">
        <v>0.88758813999999997</v>
      </c>
      <c r="W360">
        <v>1.0668568999999999E-2</v>
      </c>
      <c r="X360">
        <f t="shared" si="57"/>
        <v>3.7588139999999992E-2</v>
      </c>
      <c r="Y360">
        <v>0.88314468000000002</v>
      </c>
      <c r="Z360">
        <v>-7.0666754999999999E-4</v>
      </c>
      <c r="AA360">
        <f t="shared" si="58"/>
        <v>-0.5168553199999999</v>
      </c>
      <c r="AB360">
        <v>0.88572598000000002</v>
      </c>
      <c r="AC360">
        <v>2.4384949000000001E-3</v>
      </c>
      <c r="AD360">
        <f t="shared" si="59"/>
        <v>-0.44427402000000005</v>
      </c>
    </row>
    <row r="361" spans="1:30" x14ac:dyDescent="0.2">
      <c r="A361">
        <v>0.89023757000000003</v>
      </c>
      <c r="B361">
        <v>-1.0588809E-3</v>
      </c>
      <c r="C361">
        <f t="shared" si="50"/>
        <v>-0.95976243000000006</v>
      </c>
      <c r="D361">
        <v>0.88388652000000001</v>
      </c>
      <c r="E361">
        <v>1.6083371999999999E-3</v>
      </c>
      <c r="F361">
        <f t="shared" si="51"/>
        <v>-1.6113480000000013E-2</v>
      </c>
      <c r="G361">
        <v>0.89007860000000005</v>
      </c>
      <c r="H361">
        <v>7.6893472999999999E-4</v>
      </c>
      <c r="I361">
        <f t="shared" si="52"/>
        <v>-2.9099214</v>
      </c>
      <c r="J361">
        <v>0.88496900000000001</v>
      </c>
      <c r="K361">
        <v>7.6780632000000001E-2</v>
      </c>
      <c r="L361">
        <f t="shared" si="53"/>
        <v>0.48496899999999998</v>
      </c>
      <c r="M361">
        <v>0.88970768</v>
      </c>
      <c r="N361" s="1">
        <v>1.9370028999999999E-5</v>
      </c>
      <c r="O361">
        <f t="shared" si="54"/>
        <v>-0.37029232000000001</v>
      </c>
      <c r="P361">
        <v>0.88681602000000004</v>
      </c>
      <c r="Q361">
        <v>0.13978148000000001</v>
      </c>
      <c r="R361">
        <f t="shared" si="55"/>
        <v>0.83681601999999999</v>
      </c>
      <c r="S361">
        <v>0.88776224999999998</v>
      </c>
      <c r="T361">
        <v>0.10811961</v>
      </c>
      <c r="U361">
        <f t="shared" si="56"/>
        <v>0.83776224999999993</v>
      </c>
      <c r="V361">
        <v>0.89159255999999998</v>
      </c>
      <c r="W361">
        <v>9.4186420999999992E-3</v>
      </c>
      <c r="X361">
        <f t="shared" si="57"/>
        <v>4.1592560000000001E-2</v>
      </c>
      <c r="Y361">
        <v>0.88406061999999996</v>
      </c>
      <c r="Z361">
        <v>6.8194355000000004E-4</v>
      </c>
      <c r="AA361">
        <f t="shared" si="58"/>
        <v>-0.51593937999999995</v>
      </c>
      <c r="AB361">
        <v>0.88740646999999995</v>
      </c>
      <c r="AC361">
        <v>2.7788893999999998E-3</v>
      </c>
      <c r="AD361">
        <f t="shared" si="59"/>
        <v>-0.44259353000000012</v>
      </c>
    </row>
    <row r="362" spans="1:30" x14ac:dyDescent="0.2">
      <c r="A362">
        <v>0.89324278000000001</v>
      </c>
      <c r="B362">
        <v>-7.8103603999999998E-4</v>
      </c>
      <c r="C362">
        <f t="shared" si="50"/>
        <v>-0.95675722000000007</v>
      </c>
      <c r="D362">
        <v>0.88712639000000004</v>
      </c>
      <c r="E362">
        <v>9.8338827999999994E-4</v>
      </c>
      <c r="F362">
        <f t="shared" si="51"/>
        <v>-1.287360999999998E-2</v>
      </c>
      <c r="G362">
        <v>0.89237224999999998</v>
      </c>
      <c r="H362">
        <v>2.9169782999999999E-4</v>
      </c>
      <c r="I362">
        <f t="shared" si="52"/>
        <v>-2.9076277499999996</v>
      </c>
      <c r="J362">
        <v>0.88780767000000005</v>
      </c>
      <c r="K362">
        <v>7.7786900000000006E-2</v>
      </c>
      <c r="L362">
        <f t="shared" si="53"/>
        <v>0.48780767000000003</v>
      </c>
      <c r="M362">
        <v>0.88991964000000001</v>
      </c>
      <c r="N362">
        <v>-2.0478255999999999E-3</v>
      </c>
      <c r="O362">
        <f t="shared" si="54"/>
        <v>-0.37008036</v>
      </c>
      <c r="P362">
        <v>0.88762598999999998</v>
      </c>
      <c r="Q362">
        <v>0.13986677</v>
      </c>
      <c r="R362">
        <f t="shared" si="55"/>
        <v>0.83762598999999993</v>
      </c>
      <c r="S362">
        <v>0.88917780000000002</v>
      </c>
      <c r="T362">
        <v>0.10898396</v>
      </c>
      <c r="U362">
        <f t="shared" si="56"/>
        <v>0.83917779999999997</v>
      </c>
      <c r="V362">
        <v>0.89324278000000001</v>
      </c>
      <c r="W362">
        <v>1.1287426E-2</v>
      </c>
      <c r="X362">
        <f t="shared" si="57"/>
        <v>4.3242780000000036E-2</v>
      </c>
      <c r="Y362">
        <v>0.88695984999999999</v>
      </c>
      <c r="Z362">
        <v>-6.0596026000000005E-4</v>
      </c>
      <c r="AA362">
        <f t="shared" si="58"/>
        <v>-0.51304014999999992</v>
      </c>
      <c r="AB362">
        <v>0.89156985</v>
      </c>
      <c r="AC362">
        <v>2.0016201E-3</v>
      </c>
      <c r="AD362">
        <f t="shared" si="59"/>
        <v>-0.43843015000000007</v>
      </c>
    </row>
    <row r="363" spans="1:30" x14ac:dyDescent="0.2">
      <c r="A363">
        <v>0.89533204</v>
      </c>
      <c r="B363">
        <v>-1.1179460999999999E-3</v>
      </c>
      <c r="C363">
        <f t="shared" si="50"/>
        <v>-0.95466796000000009</v>
      </c>
      <c r="D363">
        <v>0.88808018</v>
      </c>
      <c r="E363">
        <v>2.4953090999999998E-3</v>
      </c>
      <c r="F363">
        <f t="shared" si="51"/>
        <v>-1.1919820000000025E-2</v>
      </c>
      <c r="G363">
        <v>0.89423441999999997</v>
      </c>
      <c r="H363">
        <v>4.9513775999999998E-4</v>
      </c>
      <c r="I363">
        <f t="shared" si="52"/>
        <v>-2.9057655799999997</v>
      </c>
      <c r="J363">
        <v>0.89230412000000003</v>
      </c>
      <c r="K363">
        <v>7.8852639000000002E-2</v>
      </c>
      <c r="L363">
        <f t="shared" si="53"/>
        <v>0.49230412000000001</v>
      </c>
      <c r="M363">
        <v>0.89216030000000002</v>
      </c>
      <c r="N363">
        <v>-1.2884687999999999E-3</v>
      </c>
      <c r="O363">
        <f t="shared" si="54"/>
        <v>-0.36783969999999999</v>
      </c>
      <c r="P363">
        <v>0.89080530000000002</v>
      </c>
      <c r="Q363">
        <v>0.1400515</v>
      </c>
      <c r="R363">
        <f t="shared" si="55"/>
        <v>0.84080529999999998</v>
      </c>
      <c r="S363">
        <v>0.89417385999999999</v>
      </c>
      <c r="T363">
        <v>0.10824389</v>
      </c>
      <c r="U363">
        <f t="shared" si="56"/>
        <v>0.84417385999999994</v>
      </c>
      <c r="V363">
        <v>0.89611173</v>
      </c>
      <c r="W363">
        <v>8.5166814E-3</v>
      </c>
      <c r="X363">
        <f t="shared" si="57"/>
        <v>4.6111730000000017E-2</v>
      </c>
      <c r="Y363">
        <v>0.89013916000000004</v>
      </c>
      <c r="Z363" s="1">
        <v>-8.2194856000000001E-6</v>
      </c>
      <c r="AA363">
        <f t="shared" si="58"/>
        <v>-0.50986083999999987</v>
      </c>
      <c r="AB363">
        <v>0.89196348000000003</v>
      </c>
      <c r="AC363">
        <v>2.6520123000000001E-3</v>
      </c>
      <c r="AD363">
        <f t="shared" si="59"/>
        <v>-0.43803652000000004</v>
      </c>
    </row>
    <row r="364" spans="1:30" x14ac:dyDescent="0.2">
      <c r="A364">
        <v>0.89771652000000002</v>
      </c>
      <c r="B364">
        <v>-2.2282450999999998E-3</v>
      </c>
      <c r="C364">
        <f t="shared" si="50"/>
        <v>-0.95228348000000007</v>
      </c>
      <c r="D364">
        <v>0.89272803000000001</v>
      </c>
      <c r="E364">
        <v>3.5568982999999998E-3</v>
      </c>
      <c r="F364">
        <f t="shared" si="51"/>
        <v>-7.2719700000000165E-3</v>
      </c>
      <c r="G364">
        <v>0.89770137999999999</v>
      </c>
      <c r="H364">
        <v>3.7704361999999999E-4</v>
      </c>
      <c r="I364">
        <f t="shared" si="52"/>
        <v>-2.9022986199999998</v>
      </c>
      <c r="J364">
        <v>0.89508980999999999</v>
      </c>
      <c r="K364">
        <v>7.9288378000000007E-2</v>
      </c>
      <c r="L364">
        <f t="shared" si="53"/>
        <v>0.49508980999999996</v>
      </c>
      <c r="M364">
        <v>0.89683086000000001</v>
      </c>
      <c r="N364">
        <v>-2.3681232999999999E-3</v>
      </c>
      <c r="O364">
        <f t="shared" si="54"/>
        <v>-0.36316914</v>
      </c>
      <c r="P364">
        <v>0.89443123000000002</v>
      </c>
      <c r="Q364">
        <v>0.14168969000000001</v>
      </c>
      <c r="R364">
        <f t="shared" si="55"/>
        <v>0.84443122999999998</v>
      </c>
      <c r="S364">
        <v>0.89408301999999995</v>
      </c>
      <c r="T364">
        <v>0.10913372</v>
      </c>
      <c r="U364">
        <f t="shared" si="56"/>
        <v>0.84408301999999991</v>
      </c>
      <c r="V364">
        <v>0.90035080999999995</v>
      </c>
      <c r="W364">
        <v>1.1396826000000001E-2</v>
      </c>
      <c r="X364">
        <f t="shared" si="57"/>
        <v>5.0350809999999968E-2</v>
      </c>
      <c r="Y364">
        <v>0.89364398</v>
      </c>
      <c r="Z364">
        <v>-1.2133840000000001E-3</v>
      </c>
      <c r="AA364">
        <f t="shared" si="58"/>
        <v>-0.50635601999999991</v>
      </c>
      <c r="AB364">
        <v>0.89543044999999999</v>
      </c>
      <c r="AC364">
        <v>1.6950545E-3</v>
      </c>
      <c r="AD364">
        <f t="shared" si="59"/>
        <v>-0.43456955000000008</v>
      </c>
    </row>
    <row r="365" spans="1:30" x14ac:dyDescent="0.2">
      <c r="A365">
        <v>0.90000259999999999</v>
      </c>
      <c r="B365" s="1">
        <v>9.8354263000000007E-5</v>
      </c>
      <c r="C365">
        <f t="shared" si="50"/>
        <v>-0.9499974000000001</v>
      </c>
      <c r="D365">
        <v>0.89555912999999998</v>
      </c>
      <c r="E365">
        <v>3.181803E-3</v>
      </c>
      <c r="F365">
        <f t="shared" si="51"/>
        <v>-4.4408700000000412E-3</v>
      </c>
      <c r="G365">
        <v>0.90119863</v>
      </c>
      <c r="H365">
        <v>3.3576126E-4</v>
      </c>
      <c r="I365">
        <f t="shared" si="52"/>
        <v>-2.8988013699999997</v>
      </c>
      <c r="J365">
        <v>0.89639181000000001</v>
      </c>
      <c r="K365">
        <v>7.8395292000000005E-2</v>
      </c>
      <c r="L365">
        <f t="shared" si="53"/>
        <v>0.49639180999999999</v>
      </c>
      <c r="M365">
        <v>0.89774679999999996</v>
      </c>
      <c r="N365" s="1">
        <v>-1.6901999999999998E-5</v>
      </c>
      <c r="O365">
        <f t="shared" si="54"/>
        <v>-0.36225320000000005</v>
      </c>
      <c r="P365">
        <v>0.89558941000000003</v>
      </c>
      <c r="Q365">
        <v>0.14251146000000001</v>
      </c>
      <c r="R365">
        <f t="shared" si="55"/>
        <v>0.84558940999999999</v>
      </c>
      <c r="S365">
        <v>0.89713365</v>
      </c>
      <c r="T365">
        <v>0.11034457</v>
      </c>
      <c r="U365">
        <f t="shared" si="56"/>
        <v>0.84713364999999996</v>
      </c>
      <c r="V365">
        <v>0.89944999999999997</v>
      </c>
      <c r="W365">
        <v>1.1117327999999999E-2</v>
      </c>
      <c r="X365">
        <f t="shared" si="57"/>
        <v>4.9449999999999994E-2</v>
      </c>
      <c r="Y365">
        <v>0.89423441999999997</v>
      </c>
      <c r="Z365">
        <v>3.6778886E-4</v>
      </c>
      <c r="AA365">
        <f t="shared" si="58"/>
        <v>-0.50576557999999994</v>
      </c>
      <c r="AB365">
        <v>0.89867788999999998</v>
      </c>
      <c r="AC365">
        <v>3.2936754E-3</v>
      </c>
      <c r="AD365">
        <f t="shared" si="59"/>
        <v>-0.43132211000000009</v>
      </c>
    </row>
    <row r="366" spans="1:30" x14ac:dyDescent="0.2">
      <c r="A366">
        <v>0.89868546000000005</v>
      </c>
      <c r="B366">
        <v>-1.3909262999999999E-3</v>
      </c>
      <c r="C366">
        <f t="shared" si="50"/>
        <v>-0.95131454000000004</v>
      </c>
      <c r="D366">
        <v>0.89703524000000001</v>
      </c>
      <c r="E366">
        <v>4.0496363999999998E-3</v>
      </c>
      <c r="F366">
        <f t="shared" si="51"/>
        <v>-2.9647600000000107E-3</v>
      </c>
      <c r="G366">
        <v>0.90376478000000005</v>
      </c>
      <c r="H366">
        <v>6.3445110999999995E-4</v>
      </c>
      <c r="I366">
        <f t="shared" si="52"/>
        <v>-2.8962352199999999</v>
      </c>
      <c r="J366">
        <v>0.89962410999999998</v>
      </c>
      <c r="K366">
        <v>7.9338810999999995E-2</v>
      </c>
      <c r="L366">
        <f t="shared" si="53"/>
        <v>0.49962410999999995</v>
      </c>
      <c r="M366">
        <v>0.89924561999999997</v>
      </c>
      <c r="N366" s="1">
        <v>4.5373890000000002E-5</v>
      </c>
      <c r="O366">
        <f t="shared" si="54"/>
        <v>-0.36075438000000004</v>
      </c>
      <c r="P366">
        <v>0.89941216000000002</v>
      </c>
      <c r="Q366">
        <v>0.14169515999999999</v>
      </c>
      <c r="R366">
        <f t="shared" si="55"/>
        <v>0.84941215999999997</v>
      </c>
      <c r="S366">
        <v>0.90079743000000001</v>
      </c>
      <c r="T366">
        <v>0.11105116</v>
      </c>
      <c r="U366">
        <f t="shared" si="56"/>
        <v>0.85079742999999997</v>
      </c>
      <c r="V366">
        <v>0.90334844999999997</v>
      </c>
      <c r="W366">
        <v>1.2228507E-2</v>
      </c>
      <c r="X366">
        <f t="shared" si="57"/>
        <v>5.3348449999999992E-2</v>
      </c>
      <c r="Y366">
        <v>0.89758784000000003</v>
      </c>
      <c r="Z366">
        <v>1.7427347000000001E-4</v>
      </c>
      <c r="AA366">
        <f t="shared" si="58"/>
        <v>-0.50241215999999989</v>
      </c>
      <c r="AB366">
        <v>0.90138030000000002</v>
      </c>
      <c r="AC366">
        <v>2.9096003000000001E-3</v>
      </c>
      <c r="AD366">
        <f t="shared" si="59"/>
        <v>-0.42861970000000005</v>
      </c>
    </row>
    <row r="367" spans="1:30" x14ac:dyDescent="0.2">
      <c r="A367">
        <v>0.90425681999999996</v>
      </c>
      <c r="B367">
        <v>-3.6453019000000001E-4</v>
      </c>
      <c r="C367">
        <f t="shared" si="50"/>
        <v>-0.94574318000000013</v>
      </c>
      <c r="D367">
        <v>0.89898825000000004</v>
      </c>
      <c r="E367">
        <v>2.3978518000000002E-3</v>
      </c>
      <c r="F367">
        <f t="shared" si="51"/>
        <v>-1.0117499999999779E-3</v>
      </c>
      <c r="G367">
        <v>0.90558152999999997</v>
      </c>
      <c r="H367">
        <v>1.336053E-3</v>
      </c>
      <c r="I367">
        <f t="shared" si="52"/>
        <v>-2.8944184699999997</v>
      </c>
      <c r="J367">
        <v>0.90133487999999995</v>
      </c>
      <c r="K367">
        <v>8.0306336000000006E-2</v>
      </c>
      <c r="L367">
        <f t="shared" si="53"/>
        <v>0.50133487999999993</v>
      </c>
      <c r="M367">
        <v>0.90316677000000001</v>
      </c>
      <c r="N367">
        <v>-1.868932E-4</v>
      </c>
      <c r="O367">
        <f t="shared" si="54"/>
        <v>-0.35683323</v>
      </c>
      <c r="P367">
        <v>0.90234166000000005</v>
      </c>
      <c r="Q367">
        <v>0.14269038000000001</v>
      </c>
      <c r="R367">
        <f t="shared" si="55"/>
        <v>0.85234166</v>
      </c>
      <c r="S367">
        <v>0.90179664000000004</v>
      </c>
      <c r="T367">
        <v>0.11083973</v>
      </c>
      <c r="U367">
        <f t="shared" si="56"/>
        <v>0.85179663999999999</v>
      </c>
      <c r="V367">
        <v>0.90706520999999996</v>
      </c>
      <c r="W367">
        <v>1.1734464E-2</v>
      </c>
      <c r="X367">
        <f t="shared" si="57"/>
        <v>5.7065209999999977E-2</v>
      </c>
      <c r="Y367">
        <v>0.90055518999999995</v>
      </c>
      <c r="Z367">
        <v>1.2261813000000001E-4</v>
      </c>
      <c r="AA367">
        <f t="shared" si="58"/>
        <v>-0.49944480999999996</v>
      </c>
      <c r="AB367">
        <v>0.90215999000000002</v>
      </c>
      <c r="AC367">
        <v>1.1389747000000001E-3</v>
      </c>
      <c r="AD367">
        <f t="shared" si="59"/>
        <v>-0.42784001000000005</v>
      </c>
    </row>
    <row r="368" spans="1:30" x14ac:dyDescent="0.2">
      <c r="A368">
        <v>0.90654290000000004</v>
      </c>
      <c r="B368">
        <v>-4.3876765999999997E-4</v>
      </c>
      <c r="C368">
        <f t="shared" si="50"/>
        <v>-0.94345710000000005</v>
      </c>
      <c r="D368">
        <v>0.90213728000000004</v>
      </c>
      <c r="E368">
        <v>2.5064975000000001E-3</v>
      </c>
      <c r="F368">
        <f t="shared" si="51"/>
        <v>2.1372800000000192E-3</v>
      </c>
      <c r="G368">
        <v>0.90857160000000003</v>
      </c>
      <c r="H368">
        <v>5.6847970999999997E-4</v>
      </c>
      <c r="I368">
        <f t="shared" si="52"/>
        <v>-2.8914283999999997</v>
      </c>
      <c r="J368">
        <v>0.90508949999999999</v>
      </c>
      <c r="K368">
        <v>8.1614345000000005E-2</v>
      </c>
      <c r="L368">
        <f t="shared" si="53"/>
        <v>0.50508949999999997</v>
      </c>
      <c r="M368">
        <v>0.90638392999999995</v>
      </c>
      <c r="N368">
        <v>-1.15507E-3</v>
      </c>
      <c r="O368">
        <f t="shared" si="54"/>
        <v>-0.35361607000000006</v>
      </c>
      <c r="P368">
        <v>0.90430980999999999</v>
      </c>
      <c r="Q368">
        <v>0.14252421000000001</v>
      </c>
      <c r="R368">
        <f t="shared" si="55"/>
        <v>0.85430980999999995</v>
      </c>
      <c r="S368">
        <v>0.90561937999999997</v>
      </c>
      <c r="T368">
        <v>0.11241843999999999</v>
      </c>
      <c r="U368">
        <f t="shared" si="56"/>
        <v>0.85561937999999993</v>
      </c>
      <c r="V368">
        <v>0.90788274999999996</v>
      </c>
      <c r="W368">
        <v>1.3199605999999999E-2</v>
      </c>
      <c r="X368">
        <f t="shared" si="57"/>
        <v>5.7882749999999983E-2</v>
      </c>
      <c r="Y368">
        <v>0.90161495999999997</v>
      </c>
      <c r="Z368">
        <v>8.4747048000000005E-4</v>
      </c>
      <c r="AA368">
        <f t="shared" si="58"/>
        <v>-0.49838503999999995</v>
      </c>
      <c r="AB368">
        <v>0.90531658999999998</v>
      </c>
      <c r="AC368">
        <v>2.1560271000000001E-3</v>
      </c>
      <c r="AD368">
        <f t="shared" si="59"/>
        <v>-0.42468341000000009</v>
      </c>
    </row>
    <row r="369" spans="1:30" x14ac:dyDescent="0.2">
      <c r="A369">
        <v>0.91149354000000005</v>
      </c>
      <c r="B369">
        <v>-1.5667214E-3</v>
      </c>
      <c r="C369">
        <f t="shared" si="50"/>
        <v>-0.93850646000000004</v>
      </c>
      <c r="D369">
        <v>0.90443092999999997</v>
      </c>
      <c r="E369">
        <v>3.7021291999999998E-3</v>
      </c>
      <c r="F369">
        <f t="shared" si="51"/>
        <v>4.4309299999999441E-3</v>
      </c>
      <c r="G369">
        <v>0.90789032000000003</v>
      </c>
      <c r="H369">
        <v>1.2568824000000001E-3</v>
      </c>
      <c r="I369">
        <f t="shared" si="52"/>
        <v>-2.8921096799999999</v>
      </c>
      <c r="J369">
        <v>0.90520303999999996</v>
      </c>
      <c r="K369">
        <v>8.0341302000000003E-2</v>
      </c>
      <c r="L369">
        <f t="shared" si="53"/>
        <v>0.50520303999999994</v>
      </c>
      <c r="M369">
        <v>0.90774648999999996</v>
      </c>
      <c r="N369">
        <v>-9.7532314000000004E-4</v>
      </c>
      <c r="O369">
        <f t="shared" si="54"/>
        <v>-0.35225351000000005</v>
      </c>
      <c r="P369">
        <v>0.90695166999999999</v>
      </c>
      <c r="Q369">
        <v>0.14457825999999999</v>
      </c>
      <c r="R369">
        <f t="shared" si="55"/>
        <v>0.85695166999999994</v>
      </c>
      <c r="S369">
        <v>0.90805685999999997</v>
      </c>
      <c r="T369">
        <v>0.11261356</v>
      </c>
      <c r="U369">
        <f t="shared" si="56"/>
        <v>0.85805685999999992</v>
      </c>
      <c r="V369">
        <v>0.91080468999999997</v>
      </c>
      <c r="W369">
        <v>1.1438723E-2</v>
      </c>
      <c r="X369">
        <f t="shared" si="57"/>
        <v>6.0804689999999995E-2</v>
      </c>
      <c r="Y369">
        <v>0.90608871000000002</v>
      </c>
      <c r="Z369">
        <v>3.0505720999999999E-4</v>
      </c>
      <c r="AA369">
        <f t="shared" si="58"/>
        <v>-0.49391128999999989</v>
      </c>
      <c r="AB369">
        <v>0.90754210999999996</v>
      </c>
      <c r="AC369">
        <v>3.2793664999999999E-3</v>
      </c>
      <c r="AD369">
        <f t="shared" si="59"/>
        <v>-0.42245789000000011</v>
      </c>
    </row>
    <row r="370" spans="1:30" x14ac:dyDescent="0.2">
      <c r="A370">
        <v>0.91231865000000001</v>
      </c>
      <c r="B370">
        <v>-2.0972238999999999E-3</v>
      </c>
      <c r="C370">
        <f t="shared" si="50"/>
        <v>-0.93768135000000008</v>
      </c>
      <c r="D370">
        <v>0.90850346999999998</v>
      </c>
      <c r="E370">
        <v>3.3314384000000001E-3</v>
      </c>
      <c r="F370">
        <f t="shared" si="51"/>
        <v>8.5034699999999575E-3</v>
      </c>
      <c r="G370">
        <v>0.91176604999999999</v>
      </c>
      <c r="H370">
        <v>2.3116774999999999E-4</v>
      </c>
      <c r="I370">
        <f t="shared" si="52"/>
        <v>-2.88823395</v>
      </c>
      <c r="J370">
        <v>0.90990388</v>
      </c>
      <c r="K370">
        <v>8.2052722999999994E-2</v>
      </c>
      <c r="L370">
        <f t="shared" si="53"/>
        <v>0.50990387999999998</v>
      </c>
      <c r="M370">
        <v>0.91032022000000001</v>
      </c>
      <c r="N370">
        <v>-1.6104411E-3</v>
      </c>
      <c r="O370">
        <f t="shared" si="54"/>
        <v>-0.34967978</v>
      </c>
      <c r="P370">
        <v>0.90774648999999996</v>
      </c>
      <c r="Q370">
        <v>0.14350367</v>
      </c>
      <c r="R370">
        <f t="shared" si="55"/>
        <v>0.85774648999999992</v>
      </c>
      <c r="S370">
        <v>0.90895009000000004</v>
      </c>
      <c r="T370">
        <v>0.11242439999999999</v>
      </c>
      <c r="U370">
        <f t="shared" si="56"/>
        <v>0.85895009</v>
      </c>
      <c r="V370">
        <v>0.91392344000000003</v>
      </c>
      <c r="W370">
        <v>1.4187059E-2</v>
      </c>
      <c r="X370">
        <f t="shared" si="57"/>
        <v>6.3923440000000054E-2</v>
      </c>
      <c r="Y370">
        <v>0.90646720000000003</v>
      </c>
      <c r="Z370">
        <v>-7.0865947000000001E-4</v>
      </c>
      <c r="AA370">
        <f t="shared" si="58"/>
        <v>-0.49353279999999988</v>
      </c>
      <c r="AB370">
        <v>0.91047162000000004</v>
      </c>
      <c r="AC370">
        <v>1.9537389999999999E-3</v>
      </c>
      <c r="AD370">
        <f t="shared" si="59"/>
        <v>-0.41952838000000003</v>
      </c>
    </row>
    <row r="371" spans="1:30" x14ac:dyDescent="0.2">
      <c r="A371">
        <v>0.91592943999999998</v>
      </c>
      <c r="B371">
        <v>-3.5360970999999999E-4</v>
      </c>
      <c r="C371">
        <f t="shared" si="50"/>
        <v>-0.93407056000000011</v>
      </c>
      <c r="D371">
        <v>0.91111505000000004</v>
      </c>
      <c r="E371">
        <v>4.6027764000000004E-3</v>
      </c>
      <c r="F371">
        <f t="shared" si="51"/>
        <v>1.1115050000000015E-2</v>
      </c>
      <c r="G371">
        <v>0.91470313000000003</v>
      </c>
      <c r="H371">
        <v>6.1694777000000003E-4</v>
      </c>
      <c r="I371">
        <f t="shared" si="52"/>
        <v>-2.8852968699999999</v>
      </c>
      <c r="J371">
        <v>0.90914689999999998</v>
      </c>
      <c r="K371">
        <v>8.1327579999999997E-2</v>
      </c>
      <c r="L371">
        <f t="shared" si="53"/>
        <v>0.50914689999999996</v>
      </c>
      <c r="M371">
        <v>0.91328001000000003</v>
      </c>
      <c r="N371">
        <v>-1.7021834E-4</v>
      </c>
      <c r="O371">
        <f t="shared" si="54"/>
        <v>-0.34671998999999998</v>
      </c>
      <c r="P371">
        <v>0.91209154999999997</v>
      </c>
      <c r="Q371">
        <v>0.14516245999999999</v>
      </c>
      <c r="R371">
        <f t="shared" si="55"/>
        <v>0.86209154999999993</v>
      </c>
      <c r="S371">
        <v>0.91212183000000002</v>
      </c>
      <c r="T371">
        <v>0.11156309</v>
      </c>
      <c r="U371">
        <f t="shared" si="56"/>
        <v>0.86212182999999998</v>
      </c>
      <c r="V371">
        <v>0.91648202999999995</v>
      </c>
      <c r="W371">
        <v>1.1740682000000001E-2</v>
      </c>
      <c r="X371">
        <f t="shared" si="57"/>
        <v>6.648202999999997E-2</v>
      </c>
      <c r="Y371">
        <v>0.90851861</v>
      </c>
      <c r="Z371">
        <v>-5.5975060000000001E-4</v>
      </c>
      <c r="AA371">
        <f t="shared" si="58"/>
        <v>-0.49148138999999991</v>
      </c>
      <c r="AB371">
        <v>0.91329514999999994</v>
      </c>
      <c r="AC371">
        <v>2.3007863000000001E-3</v>
      </c>
      <c r="AD371">
        <f t="shared" si="59"/>
        <v>-0.41670485000000013</v>
      </c>
    </row>
    <row r="372" spans="1:30" x14ac:dyDescent="0.2">
      <c r="A372">
        <v>0.91826850000000004</v>
      </c>
      <c r="B372">
        <v>-1.2723095000000001E-3</v>
      </c>
      <c r="C372">
        <f t="shared" si="50"/>
        <v>-0.93173150000000005</v>
      </c>
      <c r="D372">
        <v>0.91254573999999999</v>
      </c>
      <c r="E372">
        <v>3.7293662000000001E-3</v>
      </c>
      <c r="F372">
        <f t="shared" si="51"/>
        <v>1.2545739999999972E-2</v>
      </c>
      <c r="G372">
        <v>0.91840476000000004</v>
      </c>
      <c r="H372">
        <v>3.8113224000000003E-4</v>
      </c>
      <c r="I372">
        <f t="shared" si="52"/>
        <v>-2.8815952399999998</v>
      </c>
      <c r="J372">
        <v>0.91359794000000005</v>
      </c>
      <c r="K372">
        <v>8.3315387000000005E-2</v>
      </c>
      <c r="L372">
        <f t="shared" si="53"/>
        <v>0.51359794000000003</v>
      </c>
      <c r="M372">
        <v>0.91421865999999996</v>
      </c>
      <c r="N372">
        <v>-1.2856251999999999E-3</v>
      </c>
      <c r="O372">
        <f t="shared" si="54"/>
        <v>-0.34578134000000005</v>
      </c>
      <c r="P372">
        <v>0.91337842000000002</v>
      </c>
      <c r="Q372">
        <v>0.14570852000000001</v>
      </c>
      <c r="R372">
        <f t="shared" si="55"/>
        <v>0.86337841999999998</v>
      </c>
      <c r="S372">
        <v>0.91518003000000003</v>
      </c>
      <c r="T372">
        <v>0.11383034</v>
      </c>
      <c r="U372">
        <f t="shared" si="56"/>
        <v>0.86518002999999999</v>
      </c>
      <c r="V372">
        <v>0.91793543</v>
      </c>
      <c r="W372">
        <v>1.4565296E-2</v>
      </c>
      <c r="X372">
        <f t="shared" si="57"/>
        <v>6.7935430000000019E-2</v>
      </c>
      <c r="Y372">
        <v>0.91234135999999999</v>
      </c>
      <c r="Z372">
        <v>-1.3626436999999999E-4</v>
      </c>
      <c r="AA372">
        <f t="shared" si="58"/>
        <v>-0.48765863999999992</v>
      </c>
      <c r="AB372">
        <v>0.91493778999999997</v>
      </c>
      <c r="AC372">
        <v>2.596695E-3</v>
      </c>
      <c r="AD372">
        <f t="shared" si="59"/>
        <v>-0.4150622100000001</v>
      </c>
    </row>
    <row r="373" spans="1:30" x14ac:dyDescent="0.2">
      <c r="A373">
        <v>0.92021394000000001</v>
      </c>
      <c r="B373" s="1">
        <v>-6.3271837000000001E-5</v>
      </c>
      <c r="C373">
        <f t="shared" si="50"/>
        <v>-0.92978606000000008</v>
      </c>
      <c r="D373">
        <v>0.91511189999999998</v>
      </c>
      <c r="E373">
        <v>4.6201139000000002E-3</v>
      </c>
      <c r="F373">
        <f t="shared" si="51"/>
        <v>1.5111899999999956E-2</v>
      </c>
      <c r="G373">
        <v>0.91940396999999996</v>
      </c>
      <c r="H373">
        <v>1.5605752999999999E-3</v>
      </c>
      <c r="I373">
        <f t="shared" si="52"/>
        <v>-2.88059603</v>
      </c>
      <c r="J373">
        <v>0.91681509999999999</v>
      </c>
      <c r="K373">
        <v>8.3431936999999998E-2</v>
      </c>
      <c r="L373">
        <f t="shared" si="53"/>
        <v>0.51681509999999997</v>
      </c>
      <c r="M373">
        <v>0.91916173999999995</v>
      </c>
      <c r="N373">
        <v>-1.3523638999999999E-4</v>
      </c>
      <c r="O373">
        <f t="shared" si="54"/>
        <v>-0.34083826000000006</v>
      </c>
      <c r="P373">
        <v>0.91686809000000002</v>
      </c>
      <c r="Q373">
        <v>0.1453566</v>
      </c>
      <c r="R373">
        <f t="shared" si="55"/>
        <v>0.86686808999999998</v>
      </c>
      <c r="S373">
        <v>0.91828363999999996</v>
      </c>
      <c r="T373">
        <v>0.11336512</v>
      </c>
      <c r="U373">
        <f t="shared" si="56"/>
        <v>0.86828363999999991</v>
      </c>
      <c r="V373">
        <v>0.91994900000000002</v>
      </c>
      <c r="W373">
        <v>1.3841611E-2</v>
      </c>
      <c r="X373">
        <f t="shared" si="57"/>
        <v>6.9949000000000039E-2</v>
      </c>
      <c r="Y373">
        <v>0.91376447999999999</v>
      </c>
      <c r="Z373">
        <v>7.1866990999999996E-4</v>
      </c>
      <c r="AA373">
        <f t="shared" si="58"/>
        <v>-0.48623551999999992</v>
      </c>
      <c r="AB373">
        <v>0.91979759999999999</v>
      </c>
      <c r="AC373">
        <v>2.9191099999999999E-3</v>
      </c>
      <c r="AD373">
        <f t="shared" si="59"/>
        <v>-0.41020240000000008</v>
      </c>
    </row>
    <row r="374" spans="1:30" x14ac:dyDescent="0.2">
      <c r="A374">
        <v>0.92285578999999995</v>
      </c>
      <c r="B374">
        <v>-1.0232116E-3</v>
      </c>
      <c r="C374">
        <f t="shared" si="50"/>
        <v>-0.92714421000000014</v>
      </c>
      <c r="D374">
        <v>0.91754179999999996</v>
      </c>
      <c r="E374">
        <v>4.2298654999999999E-3</v>
      </c>
      <c r="F374">
        <f t="shared" si="51"/>
        <v>1.7541799999999941E-2</v>
      </c>
      <c r="G374">
        <v>0.92370361000000001</v>
      </c>
      <c r="H374">
        <v>9.2163076999999996E-4</v>
      </c>
      <c r="I374">
        <f t="shared" si="52"/>
        <v>-2.8762963899999998</v>
      </c>
      <c r="J374">
        <v>0.92013067000000004</v>
      </c>
      <c r="K374">
        <v>8.3736672999999998E-2</v>
      </c>
      <c r="L374">
        <f t="shared" si="53"/>
        <v>0.52013067000000002</v>
      </c>
      <c r="M374">
        <v>0.92010795999999995</v>
      </c>
      <c r="N374">
        <v>-1.2574575E-3</v>
      </c>
      <c r="O374">
        <f t="shared" si="54"/>
        <v>-0.33989204000000006</v>
      </c>
      <c r="P374">
        <v>0.91910117999999996</v>
      </c>
      <c r="Q374">
        <v>0.14511916</v>
      </c>
      <c r="R374">
        <f t="shared" si="55"/>
        <v>0.86910117999999992</v>
      </c>
      <c r="S374">
        <v>0.91880596000000003</v>
      </c>
      <c r="T374">
        <v>0.11464552</v>
      </c>
      <c r="U374">
        <f t="shared" si="56"/>
        <v>0.86880595999999999</v>
      </c>
      <c r="V374">
        <v>0.92261356000000005</v>
      </c>
      <c r="W374">
        <v>1.5995731999999999E-2</v>
      </c>
      <c r="X374">
        <f t="shared" si="57"/>
        <v>7.2613560000000077E-2</v>
      </c>
      <c r="Y374">
        <v>0.91651987999999995</v>
      </c>
      <c r="Z374">
        <v>-7.4444949999999995E-4</v>
      </c>
      <c r="AA374">
        <f t="shared" si="58"/>
        <v>-0.48348011999999996</v>
      </c>
      <c r="AB374">
        <v>0.92085737000000001</v>
      </c>
      <c r="AC374">
        <v>1.2457747999999999E-3</v>
      </c>
      <c r="AD374">
        <f t="shared" si="59"/>
        <v>-0.40914263000000006</v>
      </c>
    </row>
    <row r="375" spans="1:30" x14ac:dyDescent="0.2">
      <c r="A375">
        <v>0.92353708000000001</v>
      </c>
      <c r="B375">
        <v>-3.5646505E-4</v>
      </c>
      <c r="C375">
        <f t="shared" si="50"/>
        <v>-0.92646292000000008</v>
      </c>
      <c r="D375">
        <v>0.91872268999999995</v>
      </c>
      <c r="E375">
        <v>6.1834105E-3</v>
      </c>
      <c r="F375">
        <f t="shared" si="51"/>
        <v>1.8722689999999931E-2</v>
      </c>
      <c r="G375">
        <v>0.92619406999999998</v>
      </c>
      <c r="H375">
        <v>1.3696095000000001E-3</v>
      </c>
      <c r="I375">
        <f t="shared" si="52"/>
        <v>-2.8738059299999996</v>
      </c>
      <c r="J375">
        <v>0.92221235999999995</v>
      </c>
      <c r="K375">
        <v>8.3244263999999998E-2</v>
      </c>
      <c r="L375">
        <f t="shared" si="53"/>
        <v>0.52221235999999993</v>
      </c>
      <c r="M375">
        <v>0.92221235999999995</v>
      </c>
      <c r="N375">
        <v>3.3447701999999999E-4</v>
      </c>
      <c r="O375">
        <f t="shared" si="54"/>
        <v>-0.33778764000000006</v>
      </c>
      <c r="P375">
        <v>0.92175817000000004</v>
      </c>
      <c r="Q375">
        <v>0.14595489</v>
      </c>
      <c r="R375">
        <f t="shared" si="55"/>
        <v>0.87175817</v>
      </c>
      <c r="S375">
        <v>0.92232590999999997</v>
      </c>
      <c r="T375">
        <v>0.11484253</v>
      </c>
      <c r="U375">
        <f t="shared" si="56"/>
        <v>0.87232590999999993</v>
      </c>
      <c r="V375">
        <v>0.92598968999999998</v>
      </c>
      <c r="W375">
        <v>1.2704630999999999E-2</v>
      </c>
      <c r="X375">
        <f t="shared" si="57"/>
        <v>7.5989689999999999E-2</v>
      </c>
      <c r="Y375">
        <v>0.91852586999999997</v>
      </c>
      <c r="Z375">
        <v>3.9389465E-4</v>
      </c>
      <c r="AA375">
        <f t="shared" si="58"/>
        <v>-0.48147412999999994</v>
      </c>
      <c r="AB375">
        <v>0.92290877999999998</v>
      </c>
      <c r="AC375">
        <v>2.4235192999999999E-3</v>
      </c>
      <c r="AD375">
        <f t="shared" si="59"/>
        <v>-0.40709122000000009</v>
      </c>
    </row>
    <row r="376" spans="1:30" x14ac:dyDescent="0.2">
      <c r="A376">
        <v>0.92798811000000003</v>
      </c>
      <c r="B376">
        <v>-7.9771963999999995E-4</v>
      </c>
      <c r="C376">
        <f t="shared" si="50"/>
        <v>-0.92201189000000006</v>
      </c>
      <c r="D376">
        <v>0.92265898000000002</v>
      </c>
      <c r="E376">
        <v>4.5814159999999996E-3</v>
      </c>
      <c r="F376">
        <f t="shared" si="51"/>
        <v>2.2658979999999995E-2</v>
      </c>
      <c r="G376">
        <v>0.92761718999999998</v>
      </c>
      <c r="H376" s="1">
        <v>7.7596604000000006E-5</v>
      </c>
      <c r="I376">
        <f t="shared" si="52"/>
        <v>-2.87238281</v>
      </c>
      <c r="J376">
        <v>0.92468768000000001</v>
      </c>
      <c r="K376">
        <v>8.4314764E-2</v>
      </c>
      <c r="L376">
        <f t="shared" si="53"/>
        <v>0.52468767999999999</v>
      </c>
      <c r="M376">
        <v>0.92372631999999999</v>
      </c>
      <c r="N376">
        <v>-1.2768508E-3</v>
      </c>
      <c r="O376">
        <f t="shared" si="54"/>
        <v>-0.33627368000000002</v>
      </c>
      <c r="P376">
        <v>0.92235619000000002</v>
      </c>
      <c r="Q376">
        <v>0.14766243000000001</v>
      </c>
      <c r="R376">
        <f t="shared" si="55"/>
        <v>0.87235618999999998</v>
      </c>
      <c r="S376">
        <v>0.92454386</v>
      </c>
      <c r="T376">
        <v>0.11503645</v>
      </c>
      <c r="U376">
        <f t="shared" si="56"/>
        <v>0.87454385999999995</v>
      </c>
      <c r="V376">
        <v>0.92846501000000004</v>
      </c>
      <c r="W376">
        <v>1.5908970000000001E-2</v>
      </c>
      <c r="X376">
        <f t="shared" si="57"/>
        <v>7.8465010000000057E-2</v>
      </c>
      <c r="Y376">
        <v>0.92185658000000004</v>
      </c>
      <c r="Z376">
        <v>-4.1573125E-4</v>
      </c>
      <c r="AA376">
        <f t="shared" si="58"/>
        <v>-0.47814341999999987</v>
      </c>
      <c r="AB376">
        <v>0.92457414000000004</v>
      </c>
      <c r="AC376">
        <v>1.7430551999999999E-3</v>
      </c>
      <c r="AD376">
        <f t="shared" si="59"/>
        <v>-0.40542586000000003</v>
      </c>
    </row>
    <row r="377" spans="1:30" x14ac:dyDescent="0.2">
      <c r="A377">
        <v>0.92873751999999998</v>
      </c>
      <c r="B377" s="1">
        <v>9.7509743000000004E-5</v>
      </c>
      <c r="C377">
        <f t="shared" si="50"/>
        <v>-0.92126248000000011</v>
      </c>
      <c r="D377">
        <v>0.92572474000000005</v>
      </c>
      <c r="E377">
        <v>4.4227386999999996E-3</v>
      </c>
      <c r="F377">
        <f t="shared" si="51"/>
        <v>2.5724740000000024E-2</v>
      </c>
      <c r="G377">
        <v>0.92951720999999998</v>
      </c>
      <c r="H377">
        <v>9.1099710000000001E-4</v>
      </c>
      <c r="I377">
        <f t="shared" si="52"/>
        <v>-2.8704827899999996</v>
      </c>
      <c r="J377">
        <v>0.92701160999999999</v>
      </c>
      <c r="K377">
        <v>8.5320680999999995E-2</v>
      </c>
      <c r="L377">
        <f t="shared" si="53"/>
        <v>0.52701160999999996</v>
      </c>
      <c r="M377">
        <v>0.92800324999999995</v>
      </c>
      <c r="N377" s="1">
        <v>-3.3865154999999999E-5</v>
      </c>
      <c r="O377">
        <f t="shared" si="54"/>
        <v>-0.33199675000000006</v>
      </c>
      <c r="P377">
        <v>0.92684507000000005</v>
      </c>
      <c r="Q377">
        <v>0.14679555999999999</v>
      </c>
      <c r="R377">
        <f t="shared" si="55"/>
        <v>0.87684507</v>
      </c>
      <c r="S377">
        <v>0.92748094000000003</v>
      </c>
      <c r="T377">
        <v>0.11539518999999999</v>
      </c>
      <c r="U377">
        <f t="shared" si="56"/>
        <v>0.87748093999999999</v>
      </c>
      <c r="V377">
        <v>0.93176543999999994</v>
      </c>
      <c r="W377">
        <v>1.4800173E-2</v>
      </c>
      <c r="X377">
        <f t="shared" si="57"/>
        <v>8.1765439999999967E-2</v>
      </c>
      <c r="Y377">
        <v>0.92227292000000005</v>
      </c>
      <c r="Z377">
        <v>7.1087118999999996E-4</v>
      </c>
      <c r="AA377">
        <f t="shared" si="58"/>
        <v>-0.47772707999999986</v>
      </c>
      <c r="AB377">
        <v>0.92795782999999998</v>
      </c>
      <c r="AC377">
        <v>3.3466075999999999E-3</v>
      </c>
      <c r="AD377">
        <f t="shared" si="59"/>
        <v>-0.40204217000000009</v>
      </c>
    </row>
    <row r="378" spans="1:30" x14ac:dyDescent="0.2">
      <c r="A378">
        <v>0.93218177999999996</v>
      </c>
      <c r="B378">
        <v>-2.2009991E-3</v>
      </c>
      <c r="C378">
        <f t="shared" si="50"/>
        <v>-0.91781822000000013</v>
      </c>
      <c r="D378">
        <v>0.92587613999999996</v>
      </c>
      <c r="E378">
        <v>5.2364357E-3</v>
      </c>
      <c r="F378">
        <f t="shared" si="51"/>
        <v>2.5876139999999936E-2</v>
      </c>
      <c r="G378">
        <v>0.93388497999999998</v>
      </c>
      <c r="H378">
        <v>1.0188841999999999E-3</v>
      </c>
      <c r="I378">
        <f t="shared" si="52"/>
        <v>-2.8661150199999996</v>
      </c>
      <c r="J378">
        <v>0.92950964000000003</v>
      </c>
      <c r="K378">
        <v>8.5447907000000003E-2</v>
      </c>
      <c r="L378">
        <f t="shared" si="53"/>
        <v>0.52950964</v>
      </c>
      <c r="M378">
        <v>0.93210607999999995</v>
      </c>
      <c r="N378">
        <v>-1.6535041999999999E-3</v>
      </c>
      <c r="O378">
        <f t="shared" si="54"/>
        <v>-0.32789392000000006</v>
      </c>
      <c r="P378">
        <v>0.92670881999999999</v>
      </c>
      <c r="Q378">
        <v>0.14659022999999999</v>
      </c>
      <c r="R378">
        <f t="shared" si="55"/>
        <v>0.87670881999999994</v>
      </c>
      <c r="S378">
        <v>0.92972916000000005</v>
      </c>
      <c r="T378">
        <v>0.11666743</v>
      </c>
      <c r="U378">
        <f t="shared" si="56"/>
        <v>0.87972916000000001</v>
      </c>
      <c r="V378">
        <v>0.93256026999999997</v>
      </c>
      <c r="W378">
        <v>1.5365232E-2</v>
      </c>
      <c r="X378">
        <f t="shared" si="57"/>
        <v>8.2560269999999991E-2</v>
      </c>
      <c r="Y378">
        <v>0.92618650000000002</v>
      </c>
      <c r="Z378">
        <v>-1.1208189999999999E-3</v>
      </c>
      <c r="AA378">
        <f t="shared" si="58"/>
        <v>-0.47381349999999989</v>
      </c>
      <c r="AB378">
        <v>0.92992598000000004</v>
      </c>
      <c r="AC378">
        <v>2.0055530999999998E-3</v>
      </c>
      <c r="AD378">
        <f t="shared" si="59"/>
        <v>-0.40007402000000003</v>
      </c>
    </row>
    <row r="379" spans="1:30" x14ac:dyDescent="0.2">
      <c r="A379">
        <v>0.93592125000000004</v>
      </c>
      <c r="B379">
        <v>-5.7974819000000005E-4</v>
      </c>
      <c r="C379">
        <f t="shared" si="50"/>
        <v>-0.91407875000000005</v>
      </c>
      <c r="D379">
        <v>0.92870724000000004</v>
      </c>
      <c r="E379">
        <v>5.6442632000000001E-3</v>
      </c>
      <c r="F379">
        <f t="shared" si="51"/>
        <v>2.8707240000000023E-2</v>
      </c>
      <c r="G379">
        <v>0.9341045</v>
      </c>
      <c r="H379">
        <v>4.9095740999999997E-4</v>
      </c>
      <c r="I379">
        <f t="shared" si="52"/>
        <v>-2.8658954999999997</v>
      </c>
      <c r="J379">
        <v>0.93252999000000003</v>
      </c>
      <c r="K379">
        <v>8.5330955999999999E-2</v>
      </c>
      <c r="L379">
        <f t="shared" si="53"/>
        <v>0.53252999000000001</v>
      </c>
      <c r="M379">
        <v>0.93324912000000004</v>
      </c>
      <c r="N379">
        <v>-8.8600086999999995E-4</v>
      </c>
      <c r="O379">
        <f t="shared" si="54"/>
        <v>-0.32675087999999997</v>
      </c>
      <c r="P379">
        <v>0.93060726000000005</v>
      </c>
      <c r="Q379">
        <v>0.14855465000000001</v>
      </c>
      <c r="R379">
        <f t="shared" si="55"/>
        <v>0.88060726</v>
      </c>
      <c r="S379">
        <v>0.93277979</v>
      </c>
      <c r="T379">
        <v>0.11562392000000001</v>
      </c>
      <c r="U379">
        <f t="shared" si="56"/>
        <v>0.88277978999999995</v>
      </c>
      <c r="V379">
        <v>0.93689774999999997</v>
      </c>
      <c r="W379">
        <v>1.6435742E-2</v>
      </c>
      <c r="X379">
        <f t="shared" si="57"/>
        <v>8.6897749999999996E-2</v>
      </c>
      <c r="Y379">
        <v>0.92994869000000002</v>
      </c>
      <c r="Z379">
        <v>4.1048213999999997E-4</v>
      </c>
      <c r="AA379">
        <f t="shared" si="58"/>
        <v>-0.47005130999999989</v>
      </c>
      <c r="AB379">
        <v>0.93190925999999996</v>
      </c>
      <c r="AC379">
        <v>2.7673369999999999E-3</v>
      </c>
      <c r="AD379">
        <f t="shared" si="59"/>
        <v>-0.39809074000000011</v>
      </c>
    </row>
    <row r="380" spans="1:30" x14ac:dyDescent="0.2">
      <c r="A380">
        <v>0.93669336999999997</v>
      </c>
      <c r="B380">
        <v>-1.4379222E-3</v>
      </c>
      <c r="C380">
        <f t="shared" si="50"/>
        <v>-0.91330663000000012</v>
      </c>
      <c r="D380">
        <v>0.93234830999999996</v>
      </c>
      <c r="E380">
        <v>4.2409123999999996E-3</v>
      </c>
      <c r="F380">
        <f t="shared" si="51"/>
        <v>3.2348309999999936E-2</v>
      </c>
      <c r="G380">
        <v>0.93881291</v>
      </c>
      <c r="H380" s="1">
        <v>8.3765954000000005E-5</v>
      </c>
      <c r="I380">
        <f t="shared" si="52"/>
        <v>-2.8611870899999996</v>
      </c>
      <c r="J380">
        <v>0.93391526000000002</v>
      </c>
      <c r="K380">
        <v>8.5676230000000006E-2</v>
      </c>
      <c r="L380">
        <f t="shared" si="53"/>
        <v>0.53391526</v>
      </c>
      <c r="M380">
        <v>0.93495231999999995</v>
      </c>
      <c r="N380">
        <v>-9.7609631000000004E-4</v>
      </c>
      <c r="O380">
        <f t="shared" si="54"/>
        <v>-0.32504768000000006</v>
      </c>
      <c r="P380">
        <v>0.93435431000000002</v>
      </c>
      <c r="Q380">
        <v>0.14736610999999999</v>
      </c>
      <c r="R380">
        <f t="shared" si="55"/>
        <v>0.88435430999999998</v>
      </c>
      <c r="S380">
        <v>0.93500530999999998</v>
      </c>
      <c r="T380">
        <v>0.11612839</v>
      </c>
      <c r="U380">
        <f t="shared" si="56"/>
        <v>0.88500530999999993</v>
      </c>
      <c r="V380">
        <v>0.93799536999999999</v>
      </c>
      <c r="W380">
        <v>1.5946683E-2</v>
      </c>
      <c r="X380">
        <f t="shared" si="57"/>
        <v>8.7995370000000017E-2</v>
      </c>
      <c r="Y380">
        <v>0.93237859000000001</v>
      </c>
      <c r="Z380" s="1">
        <v>3.1094262999999997E-5</v>
      </c>
      <c r="AA380">
        <f t="shared" si="58"/>
        <v>-0.4676214099999999</v>
      </c>
      <c r="AB380">
        <v>0.93473278999999998</v>
      </c>
      <c r="AC380">
        <v>4.8034629000000002E-4</v>
      </c>
      <c r="AD380">
        <f t="shared" si="59"/>
        <v>-0.39526721000000009</v>
      </c>
    </row>
    <row r="381" spans="1:30" x14ac:dyDescent="0.2">
      <c r="A381">
        <v>0.94084917999999995</v>
      </c>
      <c r="B381">
        <v>-8.7724555999999995E-4</v>
      </c>
      <c r="C381">
        <f t="shared" si="50"/>
        <v>-0.90915082000000014</v>
      </c>
      <c r="D381">
        <v>0.93534594999999998</v>
      </c>
      <c r="E381">
        <v>4.5259167000000003E-3</v>
      </c>
      <c r="F381">
        <f t="shared" si="51"/>
        <v>3.5345949999999959E-2</v>
      </c>
      <c r="G381">
        <v>0.94041770999999996</v>
      </c>
      <c r="H381">
        <v>2.2033609000000001E-4</v>
      </c>
      <c r="I381">
        <f t="shared" si="52"/>
        <v>-2.8595822899999996</v>
      </c>
      <c r="J381">
        <v>0.93520212000000003</v>
      </c>
      <c r="K381">
        <v>8.6197815999999997E-2</v>
      </c>
      <c r="L381">
        <f t="shared" si="53"/>
        <v>0.53520212</v>
      </c>
      <c r="M381">
        <v>0.94018303999999997</v>
      </c>
      <c r="N381" s="1">
        <v>1.3074004999999999E-5</v>
      </c>
      <c r="O381">
        <f t="shared" si="54"/>
        <v>-0.31981696000000004</v>
      </c>
      <c r="P381">
        <v>0.93634516000000001</v>
      </c>
      <c r="Q381">
        <v>0.14827882000000001</v>
      </c>
      <c r="R381">
        <f t="shared" si="55"/>
        <v>0.88634515999999997</v>
      </c>
      <c r="S381">
        <v>0.93844198999999995</v>
      </c>
      <c r="T381">
        <v>0.11572191</v>
      </c>
      <c r="U381">
        <f t="shared" si="56"/>
        <v>0.8884419899999999</v>
      </c>
      <c r="V381">
        <v>0.94119739999999996</v>
      </c>
      <c r="W381">
        <v>1.5591117E-2</v>
      </c>
      <c r="X381">
        <f t="shared" si="57"/>
        <v>9.1197399999999984E-2</v>
      </c>
      <c r="Y381">
        <v>0.93511884999999995</v>
      </c>
      <c r="Z381">
        <v>-1.0039392E-3</v>
      </c>
      <c r="AA381">
        <f t="shared" si="58"/>
        <v>-0.46488114999999997</v>
      </c>
      <c r="AB381">
        <v>0.93885076000000001</v>
      </c>
      <c r="AC381">
        <v>1.7486181E-3</v>
      </c>
      <c r="AD381">
        <f t="shared" si="59"/>
        <v>-0.39114924000000006</v>
      </c>
    </row>
    <row r="382" spans="1:30" x14ac:dyDescent="0.2">
      <c r="A382">
        <v>0.94275677000000002</v>
      </c>
      <c r="B382">
        <v>-1.5046929000000001E-3</v>
      </c>
      <c r="C382">
        <f t="shared" si="50"/>
        <v>-0.90724323000000007</v>
      </c>
      <c r="D382">
        <v>0.93816191000000004</v>
      </c>
      <c r="E382">
        <v>4.7684590999999997E-3</v>
      </c>
      <c r="F382">
        <f t="shared" si="51"/>
        <v>3.8161910000000021E-2</v>
      </c>
      <c r="G382">
        <v>0.94198464999999998</v>
      </c>
      <c r="H382">
        <v>2.0966312999999999E-3</v>
      </c>
      <c r="I382">
        <f t="shared" si="52"/>
        <v>-2.8580153499999996</v>
      </c>
      <c r="J382">
        <v>0.93729138000000001</v>
      </c>
      <c r="K382">
        <v>8.6894563999999994E-2</v>
      </c>
      <c r="L382">
        <f t="shared" si="53"/>
        <v>0.53729137999999999</v>
      </c>
      <c r="M382">
        <v>0.94165915</v>
      </c>
      <c r="N382">
        <v>-9.4874703999999995E-4</v>
      </c>
      <c r="O382">
        <f t="shared" si="54"/>
        <v>-0.31834085000000001</v>
      </c>
      <c r="P382">
        <v>0.93910055999999997</v>
      </c>
      <c r="Q382">
        <v>0.14925548</v>
      </c>
      <c r="R382">
        <f t="shared" si="55"/>
        <v>0.88910055999999993</v>
      </c>
      <c r="S382">
        <v>0.94065237000000002</v>
      </c>
      <c r="T382">
        <v>0.11708469000000001</v>
      </c>
      <c r="U382">
        <f t="shared" si="56"/>
        <v>0.89065236999999997</v>
      </c>
      <c r="V382">
        <v>0.94266592999999999</v>
      </c>
      <c r="W382">
        <v>1.8369414000000001E-2</v>
      </c>
      <c r="X382">
        <f t="shared" si="57"/>
        <v>9.2665930000000007E-2</v>
      </c>
      <c r="Y382">
        <v>0.93698102000000005</v>
      </c>
      <c r="Z382">
        <v>6.7706429000000004E-4</v>
      </c>
      <c r="AA382">
        <f t="shared" si="58"/>
        <v>-0.46301897999999986</v>
      </c>
      <c r="AB382">
        <v>0.94046313000000004</v>
      </c>
      <c r="AC382">
        <v>2.0146592999999999E-3</v>
      </c>
      <c r="AD382">
        <f t="shared" si="59"/>
        <v>-0.38953687000000004</v>
      </c>
    </row>
    <row r="383" spans="1:30" x14ac:dyDescent="0.2">
      <c r="A383">
        <v>0.94697315000000004</v>
      </c>
      <c r="B383" s="1">
        <v>-4.5271965E-5</v>
      </c>
      <c r="C383">
        <f t="shared" si="50"/>
        <v>-0.90302685000000005</v>
      </c>
      <c r="D383">
        <v>0.93749576999999995</v>
      </c>
      <c r="E383">
        <v>6.1987181999999998E-3</v>
      </c>
      <c r="F383">
        <f t="shared" si="51"/>
        <v>3.7495769999999928E-2</v>
      </c>
      <c r="G383">
        <v>0.94513369000000003</v>
      </c>
      <c r="H383">
        <v>-1.9384154E-4</v>
      </c>
      <c r="I383">
        <f t="shared" si="52"/>
        <v>-2.8548663099999998</v>
      </c>
      <c r="J383">
        <v>0.94168185999999998</v>
      </c>
      <c r="K383">
        <v>8.7195352000000004E-2</v>
      </c>
      <c r="L383">
        <f t="shared" si="53"/>
        <v>0.54168185999999996</v>
      </c>
      <c r="M383">
        <v>0.94181055000000002</v>
      </c>
      <c r="N383">
        <v>-8.9748773999999995E-4</v>
      </c>
      <c r="O383">
        <f t="shared" si="54"/>
        <v>-0.31818944999999998</v>
      </c>
      <c r="P383">
        <v>0.94019061000000004</v>
      </c>
      <c r="Q383">
        <v>0.1505319</v>
      </c>
      <c r="R383">
        <f t="shared" si="55"/>
        <v>0.89019060999999999</v>
      </c>
      <c r="S383">
        <v>0.94297629999999999</v>
      </c>
      <c r="T383">
        <v>0.11807632</v>
      </c>
      <c r="U383">
        <f t="shared" si="56"/>
        <v>0.89297629999999995</v>
      </c>
      <c r="V383">
        <v>0.94484603</v>
      </c>
      <c r="W383">
        <v>1.7837292000000001E-2</v>
      </c>
      <c r="X383">
        <f t="shared" si="57"/>
        <v>9.4846030000000026E-2</v>
      </c>
      <c r="Y383">
        <v>0.93780613000000002</v>
      </c>
      <c r="Z383">
        <v>-2.4428253999999997E-4</v>
      </c>
      <c r="AA383">
        <f t="shared" si="58"/>
        <v>-0.4621938699999999</v>
      </c>
      <c r="AB383">
        <v>0.94249183000000003</v>
      </c>
      <c r="AC383">
        <v>2.9996549999999999E-3</v>
      </c>
      <c r="AD383">
        <f t="shared" si="59"/>
        <v>-0.38750817000000004</v>
      </c>
    </row>
    <row r="384" spans="1:30" x14ac:dyDescent="0.2">
      <c r="A384">
        <v>0.94602691999999999</v>
      </c>
      <c r="B384">
        <v>-2.7792024999999999E-3</v>
      </c>
      <c r="C384">
        <f t="shared" si="50"/>
        <v>-0.9039730800000001</v>
      </c>
      <c r="D384">
        <v>0.94384681999999998</v>
      </c>
      <c r="E384">
        <v>6.4414572000000003E-3</v>
      </c>
      <c r="F384">
        <f t="shared" si="51"/>
        <v>4.3846819999999953E-2</v>
      </c>
      <c r="G384">
        <v>0.94732892999999996</v>
      </c>
      <c r="H384">
        <v>1.1680115000000001E-4</v>
      </c>
      <c r="I384">
        <f t="shared" si="52"/>
        <v>-2.85267107</v>
      </c>
      <c r="J384">
        <v>0.94386196</v>
      </c>
      <c r="K384">
        <v>8.8958709999999996E-2</v>
      </c>
      <c r="L384">
        <f t="shared" si="53"/>
        <v>0.54386195999999998</v>
      </c>
      <c r="M384">
        <v>0.94433886</v>
      </c>
      <c r="N384">
        <v>-1.332394E-3</v>
      </c>
      <c r="O384">
        <f t="shared" si="54"/>
        <v>-0.31566114000000001</v>
      </c>
      <c r="P384">
        <v>0.94293088000000003</v>
      </c>
      <c r="Q384">
        <v>0.14946027000000001</v>
      </c>
      <c r="R384">
        <f t="shared" si="55"/>
        <v>0.89293087999999998</v>
      </c>
      <c r="S384">
        <v>0.94612532999999999</v>
      </c>
      <c r="T384">
        <v>0.11719085</v>
      </c>
      <c r="U384">
        <f t="shared" si="56"/>
        <v>0.89612532999999994</v>
      </c>
      <c r="V384">
        <v>0.94958472000000005</v>
      </c>
      <c r="W384">
        <v>1.9085858000000001E-2</v>
      </c>
      <c r="X384">
        <f t="shared" si="57"/>
        <v>9.9584720000000071E-2</v>
      </c>
      <c r="Y384">
        <v>0.94130336999999997</v>
      </c>
      <c r="Z384">
        <v>4.0510489000000001E-4</v>
      </c>
      <c r="AA384">
        <f t="shared" si="58"/>
        <v>-0.45869662999999994</v>
      </c>
      <c r="AB384">
        <v>0.94542890999999996</v>
      </c>
      <c r="AC384">
        <v>3.5048860999999998E-4</v>
      </c>
      <c r="AD384">
        <f t="shared" si="59"/>
        <v>-0.38457109000000012</v>
      </c>
    </row>
    <row r="385" spans="1:30" x14ac:dyDescent="0.2">
      <c r="A385">
        <v>0.94832057000000003</v>
      </c>
      <c r="B385">
        <v>-5.6294666000000001E-4</v>
      </c>
      <c r="C385">
        <f t="shared" si="50"/>
        <v>-0.90167943000000006</v>
      </c>
      <c r="D385">
        <v>0.94576198</v>
      </c>
      <c r="E385">
        <v>6.6884598000000002E-3</v>
      </c>
      <c r="F385">
        <f t="shared" si="51"/>
        <v>4.576197999999998E-2</v>
      </c>
      <c r="G385">
        <v>0.95020545000000001</v>
      </c>
      <c r="H385">
        <v>3.1599519000000001E-4</v>
      </c>
      <c r="I385">
        <f t="shared" si="52"/>
        <v>-2.8497945499999999</v>
      </c>
      <c r="J385">
        <v>0.94739704999999996</v>
      </c>
      <c r="K385">
        <v>8.7348096E-2</v>
      </c>
      <c r="L385">
        <f t="shared" si="53"/>
        <v>0.54739704999999994</v>
      </c>
      <c r="M385">
        <v>0.94759386999999995</v>
      </c>
      <c r="N385">
        <v>-5.2236614E-4</v>
      </c>
      <c r="O385">
        <f t="shared" si="54"/>
        <v>-0.31240613000000006</v>
      </c>
      <c r="P385">
        <v>0.94632214000000003</v>
      </c>
      <c r="Q385">
        <v>0.15026302999999999</v>
      </c>
      <c r="R385">
        <f t="shared" si="55"/>
        <v>0.89632213999999999</v>
      </c>
      <c r="S385">
        <v>0.94713210999999997</v>
      </c>
      <c r="T385">
        <v>0.11793251</v>
      </c>
      <c r="U385">
        <f t="shared" si="56"/>
        <v>0.89713210999999993</v>
      </c>
      <c r="V385">
        <v>0.95162857000000001</v>
      </c>
      <c r="W385">
        <v>1.6841069E-2</v>
      </c>
      <c r="X385">
        <f t="shared" si="57"/>
        <v>0.10162857000000003</v>
      </c>
      <c r="Y385">
        <v>0.94461894000000002</v>
      </c>
      <c r="Z385">
        <v>-1.9354305E-4</v>
      </c>
      <c r="AA385">
        <f t="shared" si="58"/>
        <v>-0.45538105999999989</v>
      </c>
      <c r="AB385">
        <v>0.94859307999999998</v>
      </c>
      <c r="AC385">
        <v>2.3024271000000002E-3</v>
      </c>
      <c r="AD385">
        <f t="shared" si="59"/>
        <v>-0.38140692000000009</v>
      </c>
    </row>
    <row r="386" spans="1:30" x14ac:dyDescent="0.2">
      <c r="A386">
        <v>0.95201462999999997</v>
      </c>
      <c r="B386">
        <v>-7.6086377000000004E-4</v>
      </c>
      <c r="C386">
        <f t="shared" si="50"/>
        <v>-0.89798537000000012</v>
      </c>
      <c r="D386">
        <v>0.9467082</v>
      </c>
      <c r="E386">
        <v>6.0101779999999997E-3</v>
      </c>
      <c r="F386">
        <f t="shared" si="51"/>
        <v>4.6708199999999978E-2</v>
      </c>
      <c r="G386">
        <v>0.95211303000000003</v>
      </c>
      <c r="H386">
        <v>3.0462185E-4</v>
      </c>
      <c r="I386">
        <f t="shared" si="52"/>
        <v>-2.8478869699999998</v>
      </c>
      <c r="J386">
        <v>0.94870663</v>
      </c>
      <c r="K386">
        <v>8.9554465999999999E-2</v>
      </c>
      <c r="L386">
        <f t="shared" si="53"/>
        <v>0.54870662999999997</v>
      </c>
      <c r="M386">
        <v>0.95157557999999998</v>
      </c>
      <c r="N386">
        <v>-1.1932611E-3</v>
      </c>
      <c r="O386">
        <f t="shared" si="54"/>
        <v>-0.30842442000000003</v>
      </c>
      <c r="P386">
        <v>0.95012218000000004</v>
      </c>
      <c r="Q386">
        <v>0.14895794000000001</v>
      </c>
      <c r="R386">
        <f t="shared" si="55"/>
        <v>0.90012217999999999</v>
      </c>
      <c r="S386">
        <v>0.94915324000000001</v>
      </c>
      <c r="T386">
        <v>0.11869542</v>
      </c>
      <c r="U386">
        <f t="shared" si="56"/>
        <v>0.89915323999999996</v>
      </c>
      <c r="V386">
        <v>0.95308954000000001</v>
      </c>
      <c r="W386">
        <v>1.8378361999999999E-2</v>
      </c>
      <c r="X386">
        <f t="shared" si="57"/>
        <v>0.10308954000000004</v>
      </c>
      <c r="Y386">
        <v>0.94937276999999998</v>
      </c>
      <c r="Z386" s="1">
        <v>-3.5290643000000002E-5</v>
      </c>
      <c r="AA386">
        <f t="shared" si="58"/>
        <v>-0.45062722999999993</v>
      </c>
      <c r="AB386">
        <v>0.95125008</v>
      </c>
      <c r="AC386">
        <v>1.5439827E-3</v>
      </c>
      <c r="AD386">
        <f t="shared" si="59"/>
        <v>-0.37874992000000007</v>
      </c>
    </row>
    <row r="387" spans="1:30" x14ac:dyDescent="0.2">
      <c r="A387">
        <v>0.95439910999999999</v>
      </c>
      <c r="B387">
        <v>2.8277359999999999E-4</v>
      </c>
      <c r="C387">
        <f t="shared" si="50"/>
        <v>-0.89560089000000009</v>
      </c>
      <c r="D387">
        <v>0.94928950000000001</v>
      </c>
      <c r="E387">
        <v>6.2767342E-3</v>
      </c>
      <c r="F387">
        <f t="shared" si="51"/>
        <v>4.9289499999999986E-2</v>
      </c>
      <c r="G387">
        <v>0.95621586000000003</v>
      </c>
      <c r="H387">
        <v>6.0522788999999998E-4</v>
      </c>
      <c r="I387">
        <f t="shared" si="52"/>
        <v>-2.8437841399999999</v>
      </c>
      <c r="J387">
        <v>0.94965284999999999</v>
      </c>
      <c r="K387">
        <v>8.9264161999999994E-2</v>
      </c>
      <c r="L387">
        <f t="shared" si="53"/>
        <v>0.54965284999999997</v>
      </c>
      <c r="M387">
        <v>0.95305169000000001</v>
      </c>
      <c r="N387">
        <v>-4.6446281999999999E-4</v>
      </c>
      <c r="O387">
        <f t="shared" si="54"/>
        <v>-0.30694831</v>
      </c>
      <c r="P387">
        <v>0.95304412000000005</v>
      </c>
      <c r="Q387">
        <v>0.15034258</v>
      </c>
      <c r="R387">
        <f t="shared" si="55"/>
        <v>0.90304412000000001</v>
      </c>
      <c r="S387">
        <v>0.95350586999999998</v>
      </c>
      <c r="T387">
        <v>0.12048201</v>
      </c>
      <c r="U387">
        <f t="shared" si="56"/>
        <v>0.90350586999999993</v>
      </c>
      <c r="V387">
        <v>0.95661706000000002</v>
      </c>
      <c r="W387">
        <v>1.6470410000000001E-2</v>
      </c>
      <c r="X387">
        <f t="shared" si="57"/>
        <v>0.10661706000000004</v>
      </c>
      <c r="Y387">
        <v>0.94913809999999998</v>
      </c>
      <c r="Z387">
        <v>3.7459304E-4</v>
      </c>
      <c r="AA387">
        <f t="shared" si="58"/>
        <v>-0.45086189999999993</v>
      </c>
      <c r="AB387">
        <v>0.95115923999999996</v>
      </c>
      <c r="AC387">
        <v>1.9161054999999999E-3</v>
      </c>
      <c r="AD387">
        <f t="shared" si="59"/>
        <v>-0.37884076000000011</v>
      </c>
    </row>
    <row r="388" spans="1:30" x14ac:dyDescent="0.2">
      <c r="A388">
        <v>0.95725291999999995</v>
      </c>
      <c r="B388">
        <v>-2.0433816000000001E-3</v>
      </c>
      <c r="C388">
        <f t="shared" ref="C388:C451" si="60">A388-$C$1</f>
        <v>-0.89274708000000014</v>
      </c>
      <c r="D388">
        <v>0.95229470999999999</v>
      </c>
      <c r="E388">
        <v>6.5264334E-3</v>
      </c>
      <c r="F388">
        <f t="shared" ref="F388:F451" si="61">D388-$F$1</f>
        <v>5.2294709999999966E-2</v>
      </c>
      <c r="G388">
        <v>0.95708638000000001</v>
      </c>
      <c r="H388">
        <v>6.1548297999999997E-4</v>
      </c>
      <c r="I388">
        <f t="shared" ref="I388:I451" si="62">G388-$I$1</f>
        <v>-2.84291362</v>
      </c>
      <c r="J388">
        <v>0.95409632</v>
      </c>
      <c r="K388">
        <v>9.1723382000000006E-2</v>
      </c>
      <c r="L388">
        <f t="shared" ref="L388:L451" si="63">J388-$L$1</f>
        <v>0.55409631999999998</v>
      </c>
      <c r="M388">
        <v>0.95533776000000004</v>
      </c>
      <c r="N388">
        <v>-1.8681850000000001E-3</v>
      </c>
      <c r="O388">
        <f t="shared" ref="O388:O451" si="64">M388-$O$1</f>
        <v>-0.30466223999999997</v>
      </c>
      <c r="P388">
        <v>0.95294570999999995</v>
      </c>
      <c r="Q388">
        <v>0.15112587999999999</v>
      </c>
      <c r="R388">
        <f t="shared" ref="R388:R451" si="65">P388-$R$1</f>
        <v>0.9029457099999999</v>
      </c>
      <c r="S388">
        <v>0.95428555999999998</v>
      </c>
      <c r="T388">
        <v>0.12078108</v>
      </c>
      <c r="U388">
        <f t="shared" ref="U388:U451" si="66">S388-$U$1</f>
        <v>0.90428555999999993</v>
      </c>
      <c r="V388">
        <v>0.95827483999999996</v>
      </c>
      <c r="W388">
        <v>1.9082787E-2</v>
      </c>
      <c r="X388">
        <f t="shared" ref="X388:X451" si="67">V388-$X$1</f>
        <v>0.10827483999999998</v>
      </c>
      <c r="Y388">
        <v>0.95378596000000004</v>
      </c>
      <c r="Z388" s="1">
        <v>-8.8186563999999995E-5</v>
      </c>
      <c r="AA388">
        <f t="shared" ref="AA388:AA451" si="68">Y388-$AA$1</f>
        <v>-0.44621403999999987</v>
      </c>
      <c r="AB388">
        <v>0.95493656000000005</v>
      </c>
      <c r="AC388">
        <v>1.1345912E-3</v>
      </c>
      <c r="AD388">
        <f t="shared" ref="AD388:AD451" si="69">AB388-$AD$1</f>
        <v>-0.37506344000000003</v>
      </c>
    </row>
    <row r="389" spans="1:30" x14ac:dyDescent="0.2">
      <c r="A389">
        <v>0.95885014999999996</v>
      </c>
      <c r="B389">
        <v>-1.4896125E-4</v>
      </c>
      <c r="C389">
        <f t="shared" si="60"/>
        <v>-0.89114985000000013</v>
      </c>
      <c r="D389">
        <v>0.95568597</v>
      </c>
      <c r="E389">
        <v>8.0471559999999998E-3</v>
      </c>
      <c r="F389">
        <f t="shared" si="61"/>
        <v>5.5685969999999974E-2</v>
      </c>
      <c r="G389">
        <v>0.95816886000000001</v>
      </c>
      <c r="H389">
        <v>5.4286315999999999E-4</v>
      </c>
      <c r="I389">
        <f t="shared" si="62"/>
        <v>-2.84183114</v>
      </c>
      <c r="J389">
        <v>0.95638995999999998</v>
      </c>
      <c r="K389">
        <v>9.2091456000000002E-2</v>
      </c>
      <c r="L389">
        <f t="shared" si="63"/>
        <v>0.55638995999999996</v>
      </c>
      <c r="M389">
        <v>0.95921350000000005</v>
      </c>
      <c r="N389">
        <v>-9.1819156999999995E-4</v>
      </c>
      <c r="O389">
        <f t="shared" si="64"/>
        <v>-0.30078649999999996</v>
      </c>
      <c r="P389">
        <v>0.95663977</v>
      </c>
      <c r="Q389">
        <v>0.15228024000000001</v>
      </c>
      <c r="R389">
        <f t="shared" si="65"/>
        <v>0.90663976999999996</v>
      </c>
      <c r="S389">
        <v>0.95831268999999997</v>
      </c>
      <c r="T389">
        <v>0.12063655</v>
      </c>
      <c r="U389">
        <f t="shared" si="66"/>
        <v>0.90831268999999992</v>
      </c>
      <c r="V389">
        <v>0.96083342999999999</v>
      </c>
      <c r="W389">
        <v>1.9438541E-2</v>
      </c>
      <c r="X389">
        <f t="shared" si="67"/>
        <v>0.11083343000000001</v>
      </c>
      <c r="Y389">
        <v>0.95396006</v>
      </c>
      <c r="Z389">
        <v>-6.8378402000000003E-4</v>
      </c>
      <c r="AA389">
        <f t="shared" si="68"/>
        <v>-0.44603993999999991</v>
      </c>
      <c r="AB389">
        <v>0.95877444999999994</v>
      </c>
      <c r="AC389">
        <v>2.7909339000000001E-3</v>
      </c>
      <c r="AD389">
        <f t="shared" si="69"/>
        <v>-0.37122555000000013</v>
      </c>
    </row>
    <row r="390" spans="1:30" x14ac:dyDescent="0.2">
      <c r="A390">
        <v>0.96301353000000001</v>
      </c>
      <c r="B390">
        <v>-1.8314062999999999E-3</v>
      </c>
      <c r="C390">
        <f t="shared" si="60"/>
        <v>-0.88698647000000008</v>
      </c>
      <c r="D390">
        <v>0.95923619999999998</v>
      </c>
      <c r="E390">
        <v>5.8071548000000004E-3</v>
      </c>
      <c r="F390">
        <f t="shared" si="61"/>
        <v>5.9236199999999961E-2</v>
      </c>
      <c r="G390">
        <v>0.96214299999999997</v>
      </c>
      <c r="H390">
        <v>1.7761224E-4</v>
      </c>
      <c r="I390">
        <f t="shared" si="62"/>
        <v>-2.8378569999999996</v>
      </c>
      <c r="J390">
        <v>0.95904696</v>
      </c>
      <c r="K390">
        <v>9.1704093E-2</v>
      </c>
      <c r="L390">
        <f t="shared" si="63"/>
        <v>0.55904695999999998</v>
      </c>
      <c r="M390">
        <v>0.96124220000000005</v>
      </c>
      <c r="N390">
        <v>-9.9034828999999998E-4</v>
      </c>
      <c r="O390">
        <f t="shared" si="64"/>
        <v>-0.29875779999999996</v>
      </c>
      <c r="P390">
        <v>0.96006888000000001</v>
      </c>
      <c r="Q390">
        <v>0.15246649000000001</v>
      </c>
      <c r="R390">
        <f t="shared" si="65"/>
        <v>0.91006887999999997</v>
      </c>
      <c r="S390">
        <v>0.95924377000000005</v>
      </c>
      <c r="T390">
        <v>0.1219518</v>
      </c>
      <c r="U390">
        <f t="shared" si="66"/>
        <v>0.90924377000000001</v>
      </c>
      <c r="V390">
        <v>0.96354342000000004</v>
      </c>
      <c r="W390">
        <v>1.981979E-2</v>
      </c>
      <c r="X390">
        <f t="shared" si="67"/>
        <v>0.11354342000000006</v>
      </c>
      <c r="Y390">
        <v>0.95628398999999997</v>
      </c>
      <c r="Z390">
        <v>1.1421649000000001E-3</v>
      </c>
      <c r="AA390">
        <f t="shared" si="68"/>
        <v>-0.44371600999999994</v>
      </c>
      <c r="AB390">
        <v>0.96177208000000003</v>
      </c>
      <c r="AC390">
        <v>7.0418499000000001E-4</v>
      </c>
      <c r="AD390">
        <f t="shared" si="69"/>
        <v>-0.36822792000000004</v>
      </c>
    </row>
    <row r="391" spans="1:30" x14ac:dyDescent="0.2">
      <c r="A391">
        <v>0.96505737000000003</v>
      </c>
      <c r="B391" s="1">
        <v>1.9102114E-5</v>
      </c>
      <c r="C391">
        <f t="shared" si="60"/>
        <v>-0.88494263000000006</v>
      </c>
      <c r="D391">
        <v>0.96109836999999998</v>
      </c>
      <c r="E391">
        <v>8.9462603999999994E-3</v>
      </c>
      <c r="F391">
        <f t="shared" si="61"/>
        <v>6.1098369999999957E-2</v>
      </c>
      <c r="G391">
        <v>0.96411871999999998</v>
      </c>
      <c r="H391">
        <v>1.2899423000000001E-4</v>
      </c>
      <c r="I391">
        <f t="shared" si="62"/>
        <v>-2.8358812799999997</v>
      </c>
      <c r="J391">
        <v>0.96063662000000005</v>
      </c>
      <c r="K391">
        <v>9.2761591000000004E-2</v>
      </c>
      <c r="L391">
        <f t="shared" si="63"/>
        <v>0.56063662000000003</v>
      </c>
      <c r="M391">
        <v>0.96175694</v>
      </c>
      <c r="N391">
        <v>-5.4771913000000003E-4</v>
      </c>
      <c r="O391">
        <f t="shared" si="64"/>
        <v>-0.29824306</v>
      </c>
      <c r="P391">
        <v>0.96090913</v>
      </c>
      <c r="Q391">
        <v>0.15294705</v>
      </c>
      <c r="R391">
        <f t="shared" si="65"/>
        <v>0.91090912999999996</v>
      </c>
      <c r="S391">
        <v>0.96298324999999996</v>
      </c>
      <c r="T391">
        <v>0.1217806</v>
      </c>
      <c r="U391">
        <f t="shared" si="66"/>
        <v>0.91298324999999991</v>
      </c>
      <c r="V391">
        <v>0.96522390999999996</v>
      </c>
      <c r="W391">
        <v>1.8626996999999999E-2</v>
      </c>
      <c r="X391">
        <f t="shared" si="67"/>
        <v>0.11522390999999998</v>
      </c>
      <c r="Y391">
        <v>0.96097726000000006</v>
      </c>
      <c r="Z391">
        <v>1.6741396E-4</v>
      </c>
      <c r="AA391">
        <f t="shared" si="68"/>
        <v>-0.43902273999999986</v>
      </c>
      <c r="AB391">
        <v>0.96370995000000004</v>
      </c>
      <c r="AC391">
        <v>1.4667377000000001E-3</v>
      </c>
      <c r="AD391">
        <f t="shared" si="69"/>
        <v>-0.36629005000000003</v>
      </c>
    </row>
    <row r="392" spans="1:30" x14ac:dyDescent="0.2">
      <c r="A392">
        <v>0.96893311000000004</v>
      </c>
      <c r="B392">
        <v>-2.087509E-3</v>
      </c>
      <c r="C392">
        <f t="shared" si="60"/>
        <v>-0.88106689000000005</v>
      </c>
      <c r="D392">
        <v>0.96134061000000004</v>
      </c>
      <c r="E392">
        <v>6.5824585E-3</v>
      </c>
      <c r="F392">
        <f t="shared" si="61"/>
        <v>6.1340610000000018E-2</v>
      </c>
      <c r="G392">
        <v>0.96792632000000001</v>
      </c>
      <c r="H392" s="1">
        <v>8.1924029999999999E-5</v>
      </c>
      <c r="I392">
        <f t="shared" si="62"/>
        <v>-2.8320736799999997</v>
      </c>
      <c r="J392">
        <v>0.96264260999999995</v>
      </c>
      <c r="K392">
        <v>9.1923199999999997E-2</v>
      </c>
      <c r="L392">
        <f t="shared" si="63"/>
        <v>0.56264260999999993</v>
      </c>
      <c r="M392">
        <v>0.96644264000000002</v>
      </c>
      <c r="N392">
        <v>-9.1820029999999998E-4</v>
      </c>
      <c r="O392">
        <f t="shared" si="64"/>
        <v>-0.29355735999999999</v>
      </c>
      <c r="P392">
        <v>0.96463346000000005</v>
      </c>
      <c r="Q392">
        <v>0.15250526</v>
      </c>
      <c r="R392">
        <f t="shared" si="65"/>
        <v>0.91463346000000001</v>
      </c>
      <c r="S392">
        <v>0.96457291000000001</v>
      </c>
      <c r="T392">
        <v>0.12035182</v>
      </c>
      <c r="U392">
        <f t="shared" si="66"/>
        <v>0.91457290999999996</v>
      </c>
      <c r="V392">
        <v>0.96783549000000002</v>
      </c>
      <c r="W392">
        <v>1.9429432E-2</v>
      </c>
      <c r="X392">
        <f t="shared" si="67"/>
        <v>0.11783549000000004</v>
      </c>
      <c r="Y392">
        <v>0.96244580000000002</v>
      </c>
      <c r="Z392">
        <v>4.1441497000000002E-4</v>
      </c>
      <c r="AA392">
        <f t="shared" si="68"/>
        <v>-0.43755419999999989</v>
      </c>
      <c r="AB392">
        <v>0.96459561999999999</v>
      </c>
      <c r="AC392">
        <v>1.0446479E-3</v>
      </c>
      <c r="AD392">
        <f t="shared" si="69"/>
        <v>-0.36540438000000008</v>
      </c>
    </row>
    <row r="393" spans="1:30" x14ac:dyDescent="0.2">
      <c r="A393">
        <v>0.97063630999999995</v>
      </c>
      <c r="B393">
        <v>-4.2454628E-4</v>
      </c>
      <c r="C393">
        <f t="shared" si="60"/>
        <v>-0.87936369000000014</v>
      </c>
      <c r="D393">
        <v>0.96458805000000003</v>
      </c>
      <c r="E393">
        <v>9.1848420000000004E-3</v>
      </c>
      <c r="F393">
        <f t="shared" si="61"/>
        <v>6.4588050000000008E-2</v>
      </c>
      <c r="G393">
        <v>0.97206700000000001</v>
      </c>
      <c r="H393">
        <v>-3.2453936999999998E-4</v>
      </c>
      <c r="I393">
        <f t="shared" si="62"/>
        <v>-2.8279329999999998</v>
      </c>
      <c r="J393">
        <v>0.96635181000000003</v>
      </c>
      <c r="K393">
        <v>9.3199313000000006E-2</v>
      </c>
      <c r="L393">
        <f t="shared" si="63"/>
        <v>0.56635181000000001</v>
      </c>
      <c r="M393">
        <v>0.96810799999999997</v>
      </c>
      <c r="N393" s="1">
        <v>-7.3378382000000006E-5</v>
      </c>
      <c r="O393">
        <f t="shared" si="64"/>
        <v>-0.29189200000000004</v>
      </c>
      <c r="P393">
        <v>0.96581435000000004</v>
      </c>
      <c r="Q393">
        <v>0.15427521999999999</v>
      </c>
      <c r="R393">
        <f t="shared" si="65"/>
        <v>0.91581435</v>
      </c>
      <c r="S393">
        <v>0.96978092000000005</v>
      </c>
      <c r="T393">
        <v>0.12234525</v>
      </c>
      <c r="U393">
        <f t="shared" si="66"/>
        <v>0.91978092</v>
      </c>
      <c r="V393">
        <v>0.96962952999999996</v>
      </c>
      <c r="W393">
        <v>2.0222897E-2</v>
      </c>
      <c r="X393">
        <f t="shared" si="67"/>
        <v>0.11962952999999998</v>
      </c>
      <c r="Y393">
        <v>0.96411115000000003</v>
      </c>
      <c r="Z393">
        <v>2.9412509000000003E-4</v>
      </c>
      <c r="AA393">
        <f t="shared" si="68"/>
        <v>-0.43588884999999988</v>
      </c>
      <c r="AB393">
        <v>0.96688925999999997</v>
      </c>
      <c r="AC393">
        <v>1.6622515E-3</v>
      </c>
      <c r="AD393">
        <f t="shared" si="69"/>
        <v>-0.3631107400000001</v>
      </c>
    </row>
    <row r="394" spans="1:30" x14ac:dyDescent="0.2">
      <c r="A394">
        <v>0.97336900000000004</v>
      </c>
      <c r="B394">
        <v>-1.0112646E-3</v>
      </c>
      <c r="C394">
        <f t="shared" si="60"/>
        <v>-0.87663100000000005</v>
      </c>
      <c r="D394">
        <v>0.96807772000000003</v>
      </c>
      <c r="E394">
        <v>7.2317654000000004E-3</v>
      </c>
      <c r="F394">
        <f t="shared" si="61"/>
        <v>6.8077720000000008E-2</v>
      </c>
      <c r="G394">
        <v>0.97260444999999995</v>
      </c>
      <c r="H394">
        <v>-7.2011142000000001E-4</v>
      </c>
      <c r="I394">
        <f t="shared" si="62"/>
        <v>-2.8273955499999999</v>
      </c>
      <c r="J394">
        <v>0.96806258000000001</v>
      </c>
      <c r="K394">
        <v>9.4385243999999993E-2</v>
      </c>
      <c r="L394">
        <f t="shared" si="63"/>
        <v>0.56806257999999998</v>
      </c>
      <c r="M394">
        <v>0.97059846000000005</v>
      </c>
      <c r="N394">
        <v>-1.3420768E-3</v>
      </c>
      <c r="O394">
        <f t="shared" si="64"/>
        <v>-0.28940153999999996</v>
      </c>
      <c r="P394">
        <v>0.97096937999999999</v>
      </c>
      <c r="Q394">
        <v>0.15284059999999999</v>
      </c>
      <c r="R394">
        <f t="shared" si="65"/>
        <v>0.92096937999999995</v>
      </c>
      <c r="S394">
        <v>0.96912235000000002</v>
      </c>
      <c r="T394">
        <v>0.12189861</v>
      </c>
      <c r="U394">
        <f t="shared" si="66"/>
        <v>0.91912234999999998</v>
      </c>
      <c r="V394">
        <v>0.97300565000000006</v>
      </c>
      <c r="W394">
        <v>2.0905791E-2</v>
      </c>
      <c r="X394">
        <f t="shared" si="67"/>
        <v>0.12300565000000008</v>
      </c>
      <c r="Y394">
        <v>0.96800202000000002</v>
      </c>
      <c r="Z394">
        <v>8.6740834999999997E-4</v>
      </c>
      <c r="AA394">
        <f t="shared" si="68"/>
        <v>-0.43199797999999989</v>
      </c>
      <c r="AB394">
        <v>0.97161280999999999</v>
      </c>
      <c r="AC394">
        <v>2.9793122999999998E-4</v>
      </c>
      <c r="AD394">
        <f t="shared" si="69"/>
        <v>-0.35838719000000008</v>
      </c>
    </row>
    <row r="395" spans="1:30" x14ac:dyDescent="0.2">
      <c r="A395">
        <v>0.97612441000000005</v>
      </c>
      <c r="B395">
        <v>-1.8927226000000001E-3</v>
      </c>
      <c r="C395">
        <f t="shared" si="60"/>
        <v>-0.87387559000000004</v>
      </c>
      <c r="D395">
        <v>0.97084068999999995</v>
      </c>
      <c r="E395">
        <v>9.6364160999999997E-3</v>
      </c>
      <c r="F395">
        <f t="shared" si="61"/>
        <v>7.0840689999999928E-2</v>
      </c>
      <c r="G395">
        <v>0.97458016999999997</v>
      </c>
      <c r="H395">
        <v>-1.2007074E-3</v>
      </c>
      <c r="I395">
        <f t="shared" si="62"/>
        <v>-2.82541983</v>
      </c>
      <c r="J395">
        <v>0.97080283999999994</v>
      </c>
      <c r="K395">
        <v>9.4595536999999993E-2</v>
      </c>
      <c r="L395">
        <f t="shared" si="63"/>
        <v>0.57080283999999992</v>
      </c>
      <c r="M395">
        <v>0.97349768999999997</v>
      </c>
      <c r="N395">
        <v>-1.1073431E-3</v>
      </c>
      <c r="O395">
        <f t="shared" si="64"/>
        <v>-0.28650231000000004</v>
      </c>
      <c r="P395">
        <v>0.97289968000000004</v>
      </c>
      <c r="Q395">
        <v>0.15474831</v>
      </c>
      <c r="R395">
        <f t="shared" si="65"/>
        <v>0.92289968</v>
      </c>
      <c r="S395">
        <v>0.97257417000000002</v>
      </c>
      <c r="T395">
        <v>0.12354859999999999</v>
      </c>
      <c r="U395">
        <f t="shared" si="66"/>
        <v>0.92257416999999997</v>
      </c>
      <c r="V395">
        <v>0.97548853999999996</v>
      </c>
      <c r="W395">
        <v>1.9159524000000001E-2</v>
      </c>
      <c r="X395">
        <f t="shared" si="67"/>
        <v>0.12548853999999998</v>
      </c>
      <c r="Y395">
        <v>0.97236979000000001</v>
      </c>
      <c r="Z395">
        <v>-1.9712305999999998E-3</v>
      </c>
      <c r="AA395">
        <f t="shared" si="68"/>
        <v>-0.4276302099999999</v>
      </c>
      <c r="AB395">
        <v>0.97299051000000003</v>
      </c>
      <c r="AC395">
        <v>1.0703247999999999E-3</v>
      </c>
      <c r="AD395">
        <f t="shared" si="69"/>
        <v>-0.35700949000000004</v>
      </c>
    </row>
    <row r="396" spans="1:30" x14ac:dyDescent="0.2">
      <c r="A396">
        <v>0.97825152000000004</v>
      </c>
      <c r="B396">
        <v>-2.2468362E-3</v>
      </c>
      <c r="C396">
        <f t="shared" si="60"/>
        <v>-0.87174848000000005</v>
      </c>
      <c r="D396">
        <v>0.97157495999999999</v>
      </c>
      <c r="E396">
        <v>7.5599304000000004E-3</v>
      </c>
      <c r="F396">
        <f t="shared" si="61"/>
        <v>7.1574959999999965E-2</v>
      </c>
      <c r="G396">
        <v>0.97936427999999998</v>
      </c>
      <c r="H396">
        <v>8.8773941000000001E-4</v>
      </c>
      <c r="I396">
        <f t="shared" si="62"/>
        <v>-2.8206357199999998</v>
      </c>
      <c r="J396">
        <v>0.97327816</v>
      </c>
      <c r="K396">
        <v>9.4476871000000004E-2</v>
      </c>
      <c r="L396">
        <f t="shared" si="63"/>
        <v>0.57327815999999998</v>
      </c>
      <c r="M396">
        <v>0.97707820000000001</v>
      </c>
      <c r="N396">
        <v>-1.9376087E-3</v>
      </c>
      <c r="O396">
        <f t="shared" si="64"/>
        <v>-0.2829218</v>
      </c>
      <c r="P396">
        <v>0.97527659</v>
      </c>
      <c r="Q396">
        <v>0.15383690999999999</v>
      </c>
      <c r="R396">
        <f t="shared" si="65"/>
        <v>0.92527658999999995</v>
      </c>
      <c r="S396">
        <v>0.97568535999999995</v>
      </c>
      <c r="T396">
        <v>0.12241306</v>
      </c>
      <c r="U396">
        <f t="shared" si="66"/>
        <v>0.9256853599999999</v>
      </c>
      <c r="V396">
        <v>0.97941725999999996</v>
      </c>
      <c r="W396">
        <v>2.1395662999999999E-2</v>
      </c>
      <c r="X396">
        <f t="shared" si="67"/>
        <v>0.12941725999999998</v>
      </c>
      <c r="Y396">
        <v>0.97177177999999997</v>
      </c>
      <c r="Z396">
        <v>-2.0261724E-4</v>
      </c>
      <c r="AA396">
        <f t="shared" si="68"/>
        <v>-0.42822821999999994</v>
      </c>
      <c r="AB396">
        <v>0.97594272999999998</v>
      </c>
      <c r="AC396">
        <v>1.0947540000000001E-3</v>
      </c>
      <c r="AD396">
        <f t="shared" si="69"/>
        <v>-0.35405727000000009</v>
      </c>
    </row>
    <row r="397" spans="1:30" x14ac:dyDescent="0.2">
      <c r="A397">
        <v>0.98065871000000004</v>
      </c>
      <c r="B397">
        <v>-7.1713666000000002E-4</v>
      </c>
      <c r="C397">
        <f t="shared" si="60"/>
        <v>-0.86934129000000004</v>
      </c>
      <c r="D397">
        <v>0.97566264999999996</v>
      </c>
      <c r="E397">
        <v>9.4279349000000005E-3</v>
      </c>
      <c r="F397">
        <f t="shared" si="61"/>
        <v>7.5662649999999942E-2</v>
      </c>
      <c r="G397">
        <v>0.98056030000000005</v>
      </c>
      <c r="H397">
        <v>-3.2741508999999997E-4</v>
      </c>
      <c r="I397">
        <f t="shared" si="62"/>
        <v>-2.8194396999999998</v>
      </c>
      <c r="J397">
        <v>0.97769892000000003</v>
      </c>
      <c r="K397">
        <v>9.5388576000000003E-2</v>
      </c>
      <c r="L397">
        <f t="shared" si="63"/>
        <v>0.57769892</v>
      </c>
      <c r="M397">
        <v>0.97899336000000003</v>
      </c>
      <c r="N397">
        <v>-1.1246643999999999E-4</v>
      </c>
      <c r="O397">
        <f t="shared" si="64"/>
        <v>-0.28100663999999997</v>
      </c>
      <c r="P397">
        <v>0.97749454000000002</v>
      </c>
      <c r="Q397">
        <v>0.15602284999999999</v>
      </c>
      <c r="R397">
        <f t="shared" si="65"/>
        <v>0.92749453999999998</v>
      </c>
      <c r="S397">
        <v>0.97784274999999998</v>
      </c>
      <c r="T397">
        <v>0.12406449999999999</v>
      </c>
      <c r="U397">
        <f t="shared" si="66"/>
        <v>0.92784274999999994</v>
      </c>
      <c r="V397">
        <v>0.98065113999999998</v>
      </c>
      <c r="W397">
        <v>2.1103026E-2</v>
      </c>
      <c r="X397">
        <f t="shared" si="67"/>
        <v>0.13065114</v>
      </c>
      <c r="Y397">
        <v>0.97370206999999998</v>
      </c>
      <c r="Z397">
        <v>-1.0397321000000001E-3</v>
      </c>
      <c r="AA397">
        <f t="shared" si="68"/>
        <v>-0.42629792999999994</v>
      </c>
      <c r="AB397">
        <v>0.97866785999999995</v>
      </c>
      <c r="AC397">
        <v>1.2703037E-3</v>
      </c>
      <c r="AD397">
        <f t="shared" si="69"/>
        <v>-0.35133214000000013</v>
      </c>
    </row>
    <row r="398" spans="1:30" x14ac:dyDescent="0.2">
      <c r="A398">
        <v>0.98234677000000004</v>
      </c>
      <c r="B398">
        <v>-1.4621147000000001E-3</v>
      </c>
      <c r="C398">
        <f t="shared" si="60"/>
        <v>-0.86765323000000005</v>
      </c>
      <c r="D398">
        <v>0.97546582999999998</v>
      </c>
      <c r="E398">
        <v>7.2431084999999996E-3</v>
      </c>
      <c r="F398">
        <f t="shared" si="61"/>
        <v>7.5465829999999956E-2</v>
      </c>
      <c r="G398">
        <v>0.98324758000000001</v>
      </c>
      <c r="H398">
        <v>1.8127133E-3</v>
      </c>
      <c r="I398">
        <f t="shared" si="62"/>
        <v>-2.8167524199999998</v>
      </c>
      <c r="J398">
        <v>0.97741127000000005</v>
      </c>
      <c r="K398">
        <v>9.5316835000000003E-2</v>
      </c>
      <c r="L398">
        <f t="shared" si="63"/>
        <v>0.57741127000000003</v>
      </c>
      <c r="M398">
        <v>0.98227865000000003</v>
      </c>
      <c r="N398">
        <v>-1.0027452000000001E-3</v>
      </c>
      <c r="O398">
        <f t="shared" si="64"/>
        <v>-0.27772134999999998</v>
      </c>
      <c r="P398">
        <v>0.98084037999999996</v>
      </c>
      <c r="Q398">
        <v>0.15603796</v>
      </c>
      <c r="R398">
        <f t="shared" si="65"/>
        <v>0.93084037999999991</v>
      </c>
      <c r="S398">
        <v>0.97913718000000005</v>
      </c>
      <c r="T398">
        <v>0.12348235</v>
      </c>
      <c r="U398">
        <f t="shared" si="66"/>
        <v>0.92913718000000001</v>
      </c>
      <c r="V398">
        <v>0.98347467</v>
      </c>
      <c r="W398">
        <v>2.0752317999999999E-2</v>
      </c>
      <c r="X398">
        <f t="shared" si="67"/>
        <v>0.13347467000000002</v>
      </c>
      <c r="Y398">
        <v>0.97606384999999996</v>
      </c>
      <c r="Z398">
        <v>9.4839616000000002E-4</v>
      </c>
      <c r="AA398">
        <f t="shared" si="68"/>
        <v>-0.42393614999999996</v>
      </c>
      <c r="AB398">
        <v>0.98182446000000001</v>
      </c>
      <c r="AC398">
        <v>1.1639018E-3</v>
      </c>
      <c r="AD398">
        <f t="shared" si="69"/>
        <v>-0.34817554000000006</v>
      </c>
    </row>
    <row r="399" spans="1:30" x14ac:dyDescent="0.2">
      <c r="A399">
        <v>0.98392128999999995</v>
      </c>
      <c r="B399">
        <v>-1.5513074E-3</v>
      </c>
      <c r="C399">
        <f t="shared" si="60"/>
        <v>-0.86607871000000014</v>
      </c>
      <c r="D399">
        <v>0.98074954999999997</v>
      </c>
      <c r="E399">
        <v>8.5637354999999991E-3</v>
      </c>
      <c r="F399">
        <f t="shared" si="61"/>
        <v>8.0749549999999948E-2</v>
      </c>
      <c r="G399">
        <v>0.98583644999999998</v>
      </c>
      <c r="H399">
        <v>-3.9581080999999998E-4</v>
      </c>
      <c r="I399">
        <f t="shared" si="62"/>
        <v>-2.81416355</v>
      </c>
      <c r="J399">
        <v>0.98224836999999998</v>
      </c>
      <c r="K399">
        <v>9.5779389000000006E-2</v>
      </c>
      <c r="L399">
        <f t="shared" si="63"/>
        <v>0.58224836999999996</v>
      </c>
      <c r="M399">
        <v>0.98364878</v>
      </c>
      <c r="N399">
        <v>-5.2307668000000002E-4</v>
      </c>
      <c r="O399">
        <f t="shared" si="64"/>
        <v>-0.27635122000000001</v>
      </c>
      <c r="P399">
        <v>0.98312646000000004</v>
      </c>
      <c r="Q399">
        <v>0.1564123</v>
      </c>
      <c r="R399">
        <f t="shared" si="65"/>
        <v>0.93312645999999999</v>
      </c>
      <c r="S399">
        <v>0.98364121000000004</v>
      </c>
      <c r="T399">
        <v>0.12572269</v>
      </c>
      <c r="U399">
        <f t="shared" si="66"/>
        <v>0.93364121</v>
      </c>
      <c r="V399">
        <v>0.98567747999999999</v>
      </c>
      <c r="W399">
        <v>2.1484405000000002E-2</v>
      </c>
      <c r="X399">
        <f t="shared" si="67"/>
        <v>0.13567748000000002</v>
      </c>
      <c r="Y399">
        <v>0.97970491999999998</v>
      </c>
      <c r="Z399">
        <v>4.3176251E-4</v>
      </c>
      <c r="AA399">
        <f t="shared" si="68"/>
        <v>-0.42029507999999993</v>
      </c>
      <c r="AB399">
        <v>0.98346710000000004</v>
      </c>
      <c r="AC399">
        <v>1.523431E-3</v>
      </c>
      <c r="AD399">
        <f t="shared" si="69"/>
        <v>-0.34653290000000003</v>
      </c>
    </row>
    <row r="400" spans="1:30" x14ac:dyDescent="0.2">
      <c r="A400">
        <v>0.98683566</v>
      </c>
      <c r="B400">
        <v>-1.3816264000000001E-3</v>
      </c>
      <c r="C400">
        <f t="shared" si="60"/>
        <v>-0.86316434000000009</v>
      </c>
      <c r="D400">
        <v>0.98171847999999995</v>
      </c>
      <c r="E400">
        <v>7.8369602999999993E-3</v>
      </c>
      <c r="F400">
        <f t="shared" si="61"/>
        <v>8.1718479999999927E-2</v>
      </c>
      <c r="G400">
        <v>0.98827392000000003</v>
      </c>
      <c r="H400">
        <v>-3.2864255E-4</v>
      </c>
      <c r="I400">
        <f t="shared" si="62"/>
        <v>-2.8117260799999997</v>
      </c>
      <c r="J400">
        <v>0.98337626</v>
      </c>
      <c r="K400">
        <v>9.6710569999999996E-2</v>
      </c>
      <c r="L400">
        <f t="shared" si="63"/>
        <v>0.58337625999999998</v>
      </c>
      <c r="M400">
        <v>0.98522328999999997</v>
      </c>
      <c r="N400">
        <v>-1.8270599000000001E-3</v>
      </c>
      <c r="O400">
        <f t="shared" si="64"/>
        <v>-0.27477671000000004</v>
      </c>
      <c r="P400">
        <v>0.98373204000000003</v>
      </c>
      <c r="Q400">
        <v>0.15567578000000001</v>
      </c>
      <c r="R400">
        <f t="shared" si="65"/>
        <v>0.93373203999999999</v>
      </c>
      <c r="S400">
        <v>0.98545039000000001</v>
      </c>
      <c r="T400">
        <v>0.12560162999999999</v>
      </c>
      <c r="U400">
        <f t="shared" si="66"/>
        <v>0.93545038999999996</v>
      </c>
      <c r="V400">
        <v>0.98791057000000004</v>
      </c>
      <c r="W400">
        <v>2.2135828E-2</v>
      </c>
      <c r="X400">
        <f t="shared" si="67"/>
        <v>0.13791057000000007</v>
      </c>
      <c r="Y400">
        <v>0.98284638000000002</v>
      </c>
      <c r="Z400" s="1">
        <v>-5.9796212999999997E-5</v>
      </c>
      <c r="AA400">
        <f t="shared" si="68"/>
        <v>-0.41715361999999989</v>
      </c>
      <c r="AB400">
        <v>0.98566233999999997</v>
      </c>
      <c r="AC400">
        <v>2.1911315E-3</v>
      </c>
      <c r="AD400">
        <f t="shared" si="69"/>
        <v>-0.3443376600000001</v>
      </c>
    </row>
    <row r="401" spans="1:30" x14ac:dyDescent="0.2">
      <c r="A401">
        <v>0.99092334999999998</v>
      </c>
      <c r="B401">
        <v>-2.1495723999999999E-3</v>
      </c>
      <c r="C401">
        <f t="shared" si="60"/>
        <v>-0.85907665000000011</v>
      </c>
      <c r="D401">
        <v>0.98377745999999999</v>
      </c>
      <c r="E401">
        <v>7.6813515999999997E-3</v>
      </c>
      <c r="F401">
        <f t="shared" si="61"/>
        <v>8.377745999999997E-2</v>
      </c>
      <c r="G401">
        <v>0.99092334999999998</v>
      </c>
      <c r="H401" s="1">
        <v>9.1004047E-5</v>
      </c>
      <c r="I401">
        <f t="shared" si="62"/>
        <v>-2.8090766499999997</v>
      </c>
      <c r="J401">
        <v>0.98628305999999999</v>
      </c>
      <c r="K401">
        <v>9.7062491000000001E-2</v>
      </c>
      <c r="L401">
        <f t="shared" si="63"/>
        <v>0.58628305999999997</v>
      </c>
      <c r="M401">
        <v>0.99006039000000001</v>
      </c>
      <c r="N401">
        <v>-1.0532676999999999E-3</v>
      </c>
      <c r="O401">
        <f t="shared" si="64"/>
        <v>-0.26993961</v>
      </c>
      <c r="P401">
        <v>0.98725956999999998</v>
      </c>
      <c r="Q401">
        <v>0.15726259000000001</v>
      </c>
      <c r="R401">
        <f t="shared" si="65"/>
        <v>0.93725956999999993</v>
      </c>
      <c r="S401">
        <v>0.98763805999999998</v>
      </c>
      <c r="T401">
        <v>0.12718745000000001</v>
      </c>
      <c r="U401">
        <f t="shared" si="66"/>
        <v>0.93763805999999994</v>
      </c>
      <c r="V401">
        <v>0.99047673000000003</v>
      </c>
      <c r="W401">
        <v>2.0491997000000001E-2</v>
      </c>
      <c r="X401">
        <f t="shared" si="67"/>
        <v>0.14047673000000005</v>
      </c>
      <c r="Y401">
        <v>0.98361092999999999</v>
      </c>
      <c r="Z401">
        <v>2.5929601000000002E-4</v>
      </c>
      <c r="AA401">
        <f t="shared" si="68"/>
        <v>-0.41638906999999992</v>
      </c>
      <c r="AB401">
        <v>0.98841016999999998</v>
      </c>
      <c r="AC401">
        <v>1.6557066E-3</v>
      </c>
      <c r="AD401">
        <f t="shared" si="69"/>
        <v>-0.34158983000000009</v>
      </c>
    </row>
    <row r="402" spans="1:30" x14ac:dyDescent="0.2">
      <c r="A402">
        <v>0.99244487000000003</v>
      </c>
      <c r="B402">
        <v>-4.9607543000000003E-4</v>
      </c>
      <c r="C402">
        <f t="shared" si="60"/>
        <v>-0.85755513000000005</v>
      </c>
      <c r="D402">
        <v>0.98818307999999999</v>
      </c>
      <c r="E402">
        <v>7.0592407000000003E-3</v>
      </c>
      <c r="F402">
        <f t="shared" si="61"/>
        <v>8.8183079999999969E-2</v>
      </c>
      <c r="G402">
        <v>0.99440545000000002</v>
      </c>
      <c r="H402">
        <v>1.9893544000000002E-3</v>
      </c>
      <c r="I402">
        <f t="shared" si="62"/>
        <v>-2.8055945499999999</v>
      </c>
      <c r="J402">
        <v>0.98954564</v>
      </c>
      <c r="K402">
        <v>9.7896396999999996E-2</v>
      </c>
      <c r="L402">
        <f t="shared" si="63"/>
        <v>0.58954563999999998</v>
      </c>
      <c r="M402">
        <v>0.99330026000000005</v>
      </c>
      <c r="N402">
        <v>-1.4446041E-3</v>
      </c>
      <c r="O402">
        <f t="shared" si="64"/>
        <v>-0.26669973999999996</v>
      </c>
      <c r="P402">
        <v>0.98772888999999997</v>
      </c>
      <c r="Q402">
        <v>0.15699545000000001</v>
      </c>
      <c r="R402">
        <f t="shared" si="65"/>
        <v>0.93772888999999993</v>
      </c>
      <c r="S402">
        <v>0.99054485999999997</v>
      </c>
      <c r="T402">
        <v>0.12524953</v>
      </c>
      <c r="U402">
        <f t="shared" si="66"/>
        <v>0.94054485999999993</v>
      </c>
      <c r="V402">
        <v>0.99323212999999999</v>
      </c>
      <c r="W402">
        <v>2.3340585E-2</v>
      </c>
      <c r="X402">
        <f t="shared" si="67"/>
        <v>0.14323213000000001</v>
      </c>
      <c r="Y402">
        <v>0.98722171999999997</v>
      </c>
      <c r="Z402">
        <v>-4.6569466999999998E-4</v>
      </c>
      <c r="AA402">
        <f t="shared" si="68"/>
        <v>-0.41277827999999994</v>
      </c>
      <c r="AB402">
        <v>0.99246000999999995</v>
      </c>
      <c r="AC402">
        <v>4.2423975999999997E-4</v>
      </c>
      <c r="AD402">
        <f t="shared" si="69"/>
        <v>-0.33753999000000012</v>
      </c>
    </row>
    <row r="403" spans="1:30" x14ac:dyDescent="0.2">
      <c r="A403">
        <v>0.99557876999999995</v>
      </c>
      <c r="B403">
        <v>1.1897213999999999E-4</v>
      </c>
      <c r="C403">
        <f t="shared" si="60"/>
        <v>-0.85442123000000014</v>
      </c>
      <c r="D403">
        <v>0.98831177000000003</v>
      </c>
      <c r="E403">
        <v>9.4053689000000006E-3</v>
      </c>
      <c r="F403">
        <f t="shared" si="61"/>
        <v>8.8311770000000012E-2</v>
      </c>
      <c r="G403">
        <v>0.99701702999999997</v>
      </c>
      <c r="H403" s="1">
        <v>-2.2813623000000001E-5</v>
      </c>
      <c r="I403">
        <f t="shared" si="62"/>
        <v>-2.80298297</v>
      </c>
      <c r="J403">
        <v>0.99182415000000002</v>
      </c>
      <c r="K403">
        <v>9.8381295999999993E-2</v>
      </c>
      <c r="L403">
        <f t="shared" si="63"/>
        <v>0.59182414999999999</v>
      </c>
      <c r="M403">
        <v>0.99267954000000003</v>
      </c>
      <c r="N403" s="1">
        <v>3.4575714E-5</v>
      </c>
      <c r="O403">
        <f t="shared" si="64"/>
        <v>-0.26732045999999998</v>
      </c>
      <c r="P403">
        <v>0.99134725000000001</v>
      </c>
      <c r="Q403">
        <v>0.15820303999999999</v>
      </c>
      <c r="R403">
        <f t="shared" si="65"/>
        <v>0.94134724999999997</v>
      </c>
      <c r="S403">
        <v>0.99234646999999998</v>
      </c>
      <c r="T403">
        <v>0.12718481000000001</v>
      </c>
      <c r="U403">
        <f t="shared" si="66"/>
        <v>0.94234646999999994</v>
      </c>
      <c r="V403">
        <v>0.99396640000000003</v>
      </c>
      <c r="W403">
        <v>2.4177052000000001E-2</v>
      </c>
      <c r="X403">
        <f t="shared" si="67"/>
        <v>0.14396640000000005</v>
      </c>
      <c r="Y403">
        <v>0.98950779</v>
      </c>
      <c r="Z403">
        <v>-1.014484E-3</v>
      </c>
      <c r="AA403">
        <f t="shared" si="68"/>
        <v>-0.41049220999999991</v>
      </c>
      <c r="AB403">
        <v>0.99292177000000004</v>
      </c>
      <c r="AC403">
        <v>2.2067477E-3</v>
      </c>
      <c r="AD403">
        <f t="shared" si="69"/>
        <v>-0.33707823000000003</v>
      </c>
    </row>
    <row r="404" spans="1:30" x14ac:dyDescent="0.2">
      <c r="A404">
        <v>0.99753934</v>
      </c>
      <c r="B404">
        <v>1.6125625999999999E-4</v>
      </c>
      <c r="C404">
        <f t="shared" si="60"/>
        <v>-0.85246066000000009</v>
      </c>
      <c r="D404">
        <v>0.99321698999999997</v>
      </c>
      <c r="E404">
        <v>7.2095809E-3</v>
      </c>
      <c r="F404">
        <f t="shared" si="61"/>
        <v>9.3216989999999944E-2</v>
      </c>
      <c r="G404">
        <v>0.99812221999999995</v>
      </c>
      <c r="H404">
        <v>6.1167969000000002E-4</v>
      </c>
      <c r="I404">
        <f t="shared" si="62"/>
        <v>-2.8018777799999999</v>
      </c>
      <c r="J404">
        <v>0.99391341</v>
      </c>
      <c r="K404">
        <v>9.7925215999999995E-2</v>
      </c>
      <c r="L404">
        <f t="shared" si="63"/>
        <v>0.59391340999999997</v>
      </c>
      <c r="M404">
        <v>0.99507159000000001</v>
      </c>
      <c r="N404">
        <v>-1.1673168999999999E-3</v>
      </c>
      <c r="O404">
        <f t="shared" si="64"/>
        <v>-0.26492841</v>
      </c>
      <c r="P404">
        <v>0.99523813000000005</v>
      </c>
      <c r="Q404">
        <v>0.15749932999999999</v>
      </c>
      <c r="R404">
        <f t="shared" si="65"/>
        <v>0.94523813000000001</v>
      </c>
      <c r="S404">
        <v>0.99572258999999996</v>
      </c>
      <c r="T404">
        <v>0.12630661000000001</v>
      </c>
      <c r="U404">
        <f t="shared" si="66"/>
        <v>0.94572258999999992</v>
      </c>
      <c r="V404">
        <v>1.0011047</v>
      </c>
      <c r="W404">
        <v>2.3944515999999999E-2</v>
      </c>
      <c r="X404">
        <f t="shared" si="67"/>
        <v>0.15110469999999998</v>
      </c>
      <c r="Y404">
        <v>0.99294448000000002</v>
      </c>
      <c r="Z404">
        <v>7.5112556999999995E-4</v>
      </c>
      <c r="AA404">
        <f t="shared" si="68"/>
        <v>-0.40705551999999989</v>
      </c>
      <c r="AB404">
        <v>0.99504130999999996</v>
      </c>
      <c r="AC404">
        <v>1.0372736E-3</v>
      </c>
      <c r="AD404">
        <f t="shared" si="69"/>
        <v>-0.33495869000000011</v>
      </c>
    </row>
    <row r="405" spans="1:30" x14ac:dyDescent="0.2">
      <c r="A405">
        <v>1.0019298000000001</v>
      </c>
      <c r="B405">
        <v>-1.6179952E-3</v>
      </c>
      <c r="C405">
        <f t="shared" si="60"/>
        <v>-0.8480702</v>
      </c>
      <c r="D405">
        <v>0.99389826999999997</v>
      </c>
      <c r="E405">
        <v>9.9911950999999992E-3</v>
      </c>
      <c r="F405">
        <f t="shared" si="61"/>
        <v>9.389826999999995E-2</v>
      </c>
      <c r="G405">
        <v>0.99948477999999996</v>
      </c>
      <c r="H405" s="1">
        <v>7.5096540999999994E-5</v>
      </c>
      <c r="I405">
        <f t="shared" si="62"/>
        <v>-2.8005152199999999</v>
      </c>
      <c r="J405">
        <v>0.99545008000000001</v>
      </c>
      <c r="K405">
        <v>9.9556497999999993E-2</v>
      </c>
      <c r="L405">
        <f t="shared" si="63"/>
        <v>0.59545007999999999</v>
      </c>
      <c r="M405">
        <v>1.0003249999999999</v>
      </c>
      <c r="N405">
        <v>-1.3376328999999999E-3</v>
      </c>
      <c r="O405">
        <f t="shared" si="64"/>
        <v>-0.2596750000000001</v>
      </c>
      <c r="P405">
        <v>0.99622219999999995</v>
      </c>
      <c r="Q405">
        <v>0.15864174</v>
      </c>
      <c r="R405">
        <f t="shared" si="65"/>
        <v>0.9462221999999999</v>
      </c>
      <c r="S405">
        <v>0.99789512000000002</v>
      </c>
      <c r="T405">
        <v>0.12818082</v>
      </c>
      <c r="U405">
        <f t="shared" si="66"/>
        <v>0.94789511999999998</v>
      </c>
      <c r="V405">
        <v>0.99868237999999998</v>
      </c>
      <c r="W405">
        <v>2.3728461999999999E-2</v>
      </c>
      <c r="X405">
        <f t="shared" si="67"/>
        <v>0.14868238</v>
      </c>
      <c r="Y405">
        <v>0.99563931999999999</v>
      </c>
      <c r="Z405">
        <v>-1.5853327999999999E-3</v>
      </c>
      <c r="AA405">
        <f t="shared" si="68"/>
        <v>-0.40436067999999992</v>
      </c>
      <c r="AB405">
        <v>0.99896246</v>
      </c>
      <c r="AC405">
        <v>2.3619029999999998E-3</v>
      </c>
      <c r="AD405">
        <f t="shared" si="69"/>
        <v>-0.33103754000000007</v>
      </c>
    </row>
    <row r="406" spans="1:30" x14ac:dyDescent="0.2">
      <c r="A406">
        <v>1.0014756</v>
      </c>
      <c r="B406">
        <v>-7.1148569000000004E-4</v>
      </c>
      <c r="C406">
        <f t="shared" si="60"/>
        <v>-0.84852440000000007</v>
      </c>
      <c r="D406">
        <v>0.99724411999999996</v>
      </c>
      <c r="E406">
        <v>9.5805860999999999E-3</v>
      </c>
      <c r="F406">
        <f t="shared" si="61"/>
        <v>9.7244119999999934E-2</v>
      </c>
      <c r="G406">
        <v>1.0031258999999999</v>
      </c>
      <c r="H406">
        <v>5.9055513999999997E-4</v>
      </c>
      <c r="I406">
        <f t="shared" si="62"/>
        <v>-2.7968741000000001</v>
      </c>
      <c r="J406">
        <v>0.99775130000000001</v>
      </c>
      <c r="K406">
        <v>0.10040099</v>
      </c>
      <c r="L406">
        <f t="shared" si="63"/>
        <v>0.59775129999999999</v>
      </c>
      <c r="M406">
        <v>1.0014832</v>
      </c>
      <c r="N406">
        <v>-1.5275445E-3</v>
      </c>
      <c r="O406">
        <f t="shared" si="64"/>
        <v>-0.25851679999999999</v>
      </c>
      <c r="P406">
        <v>0.99782698999999997</v>
      </c>
      <c r="Q406">
        <v>0.15836923</v>
      </c>
      <c r="R406">
        <f t="shared" si="65"/>
        <v>0.94782698999999992</v>
      </c>
      <c r="S406">
        <v>0.99940907999999995</v>
      </c>
      <c r="T406">
        <v>0.12721598000000001</v>
      </c>
      <c r="U406">
        <f t="shared" si="66"/>
        <v>0.94940907999999991</v>
      </c>
      <c r="V406">
        <v>1.0040267</v>
      </c>
      <c r="W406">
        <v>2.4457494E-2</v>
      </c>
      <c r="X406">
        <f t="shared" si="67"/>
        <v>0.15402670000000007</v>
      </c>
      <c r="Y406">
        <v>0.99788754999999996</v>
      </c>
      <c r="Z406" s="1">
        <v>1.5528931000000001E-5</v>
      </c>
      <c r="AA406">
        <f t="shared" si="68"/>
        <v>-0.40211244999999995</v>
      </c>
      <c r="AB406">
        <v>1.0003175</v>
      </c>
      <c r="AC406">
        <v>1.8687157E-3</v>
      </c>
      <c r="AD406">
        <f t="shared" si="69"/>
        <v>-0.3296825000000001</v>
      </c>
    </row>
    <row r="407" spans="1:30" x14ac:dyDescent="0.2">
      <c r="A407">
        <v>1.0049729000000001</v>
      </c>
      <c r="B407">
        <v>-2.8139762999999999E-4</v>
      </c>
      <c r="C407">
        <f t="shared" si="60"/>
        <v>-0.84502710000000003</v>
      </c>
      <c r="D407">
        <v>1.0014453000000001</v>
      </c>
      <c r="E407">
        <v>1.1522652E-2</v>
      </c>
      <c r="F407">
        <f t="shared" si="61"/>
        <v>0.10144530000000007</v>
      </c>
      <c r="G407">
        <v>1.0062294000000001</v>
      </c>
      <c r="H407">
        <v>1.9973423E-4</v>
      </c>
      <c r="I407">
        <f t="shared" si="62"/>
        <v>-2.7937705999999998</v>
      </c>
      <c r="J407">
        <v>1.0014832</v>
      </c>
      <c r="K407">
        <v>0.10003283</v>
      </c>
      <c r="L407">
        <f t="shared" si="63"/>
        <v>0.6014832</v>
      </c>
      <c r="M407">
        <v>1.0028079000000001</v>
      </c>
      <c r="N407">
        <v>-8.6695700999999997E-4</v>
      </c>
      <c r="O407">
        <f t="shared" si="64"/>
        <v>-0.25719209999999992</v>
      </c>
      <c r="P407">
        <v>1.0033000000000001</v>
      </c>
      <c r="Q407">
        <v>0.16034909999999999</v>
      </c>
      <c r="R407">
        <f t="shared" si="65"/>
        <v>0.95330000000000004</v>
      </c>
      <c r="S407">
        <v>1.002543</v>
      </c>
      <c r="T407">
        <v>0.12902661000000001</v>
      </c>
      <c r="U407">
        <f t="shared" si="66"/>
        <v>0.95254299999999992</v>
      </c>
      <c r="V407">
        <v>1.0052152000000001</v>
      </c>
      <c r="W407">
        <v>2.3785831E-2</v>
      </c>
      <c r="X407">
        <f t="shared" si="67"/>
        <v>0.15521520000000011</v>
      </c>
      <c r="Y407">
        <v>0.99884134999999996</v>
      </c>
      <c r="Z407">
        <v>-5.8662663999999997E-4</v>
      </c>
      <c r="AA407">
        <f t="shared" si="68"/>
        <v>-0.40115864999999995</v>
      </c>
      <c r="AB407">
        <v>1.005533</v>
      </c>
      <c r="AC407">
        <v>3.3046160999999998E-3</v>
      </c>
      <c r="AD407">
        <f t="shared" si="69"/>
        <v>-0.32446700000000006</v>
      </c>
    </row>
    <row r="408" spans="1:30" x14ac:dyDescent="0.2">
      <c r="A408">
        <v>1.0071908000000001</v>
      </c>
      <c r="B408">
        <v>-1.1947739E-3</v>
      </c>
      <c r="C408">
        <f t="shared" si="60"/>
        <v>-0.84280920000000004</v>
      </c>
      <c r="D408">
        <v>1.0043067999999999</v>
      </c>
      <c r="E408">
        <v>1.0528678E-2</v>
      </c>
      <c r="F408">
        <f t="shared" si="61"/>
        <v>0.10430679999999992</v>
      </c>
      <c r="G408">
        <v>1.0092801</v>
      </c>
      <c r="H408">
        <v>8.4996183000000003E-4</v>
      </c>
      <c r="I408">
        <f t="shared" si="62"/>
        <v>-2.7907199</v>
      </c>
      <c r="J408">
        <v>1.004988</v>
      </c>
      <c r="K408">
        <v>0.10041384</v>
      </c>
      <c r="L408">
        <f t="shared" si="63"/>
        <v>0.60498799999999997</v>
      </c>
      <c r="M408">
        <v>1.0069410999999999</v>
      </c>
      <c r="N408">
        <v>-1.3073452E-3</v>
      </c>
      <c r="O408">
        <f t="shared" si="64"/>
        <v>-0.25305890000000009</v>
      </c>
      <c r="P408">
        <v>1.0051999</v>
      </c>
      <c r="Q408">
        <v>0.15853102999999999</v>
      </c>
      <c r="R408">
        <f t="shared" si="65"/>
        <v>0.95519989999999999</v>
      </c>
      <c r="S408">
        <v>1.0054346000000001</v>
      </c>
      <c r="T408">
        <v>0.12764791</v>
      </c>
      <c r="U408">
        <f t="shared" si="66"/>
        <v>0.95543460000000002</v>
      </c>
      <c r="V408">
        <v>1.0071908000000001</v>
      </c>
      <c r="W408">
        <v>2.4796398000000001E-2</v>
      </c>
      <c r="X408">
        <f t="shared" si="67"/>
        <v>0.15719080000000007</v>
      </c>
      <c r="Y408">
        <v>1.0024142</v>
      </c>
      <c r="Z408">
        <v>1.5674669000000001E-3</v>
      </c>
      <c r="AA408">
        <f t="shared" si="68"/>
        <v>-0.39758579999999988</v>
      </c>
      <c r="AB408">
        <v>1.0063580999999999</v>
      </c>
      <c r="AC408">
        <v>1.1820012999999999E-3</v>
      </c>
      <c r="AD408">
        <f t="shared" si="69"/>
        <v>-0.32364190000000015</v>
      </c>
    </row>
    <row r="409" spans="1:30" x14ac:dyDescent="0.2">
      <c r="A409">
        <v>1.0093179000000001</v>
      </c>
      <c r="B409">
        <v>-1.0605481E-3</v>
      </c>
      <c r="C409">
        <f t="shared" si="60"/>
        <v>-0.84068209999999999</v>
      </c>
      <c r="D409">
        <v>1.0071604999999999</v>
      </c>
      <c r="E409">
        <v>1.1096747000000001E-2</v>
      </c>
      <c r="F409">
        <f t="shared" si="61"/>
        <v>0.10716049999999988</v>
      </c>
      <c r="G409">
        <v>1.0120127000000001</v>
      </c>
      <c r="H409">
        <v>-3.5669800000000002E-4</v>
      </c>
      <c r="I409">
        <f t="shared" si="62"/>
        <v>-2.7879872999999997</v>
      </c>
      <c r="J409">
        <v>1.0081975000000001</v>
      </c>
      <c r="K409">
        <v>0.1020161</v>
      </c>
      <c r="L409">
        <f t="shared" si="63"/>
        <v>0.60819750000000006</v>
      </c>
      <c r="M409">
        <v>1.0081598000000001</v>
      </c>
      <c r="N409">
        <v>-4.6284369000000001E-4</v>
      </c>
      <c r="O409">
        <f t="shared" si="64"/>
        <v>-0.25184019999999996</v>
      </c>
      <c r="P409">
        <v>1.0061765</v>
      </c>
      <c r="Q409">
        <v>0.16182767000000001</v>
      </c>
      <c r="R409">
        <f t="shared" si="65"/>
        <v>0.95617649999999998</v>
      </c>
      <c r="S409">
        <v>1.0050863999999999</v>
      </c>
      <c r="T409">
        <v>0.12855071000000001</v>
      </c>
      <c r="U409">
        <f t="shared" si="66"/>
        <v>0.95508639999999989</v>
      </c>
      <c r="V409">
        <v>1.0113316000000001</v>
      </c>
      <c r="W409">
        <v>2.6476229E-2</v>
      </c>
      <c r="X409">
        <f t="shared" si="67"/>
        <v>0.16133160000000013</v>
      </c>
      <c r="Y409">
        <v>1.0076753000000001</v>
      </c>
      <c r="Z409">
        <v>-1.8146264999999999E-3</v>
      </c>
      <c r="AA409">
        <f t="shared" si="68"/>
        <v>-0.39232469999999986</v>
      </c>
      <c r="AB409">
        <v>1.0077661</v>
      </c>
      <c r="AC409">
        <v>1.7641302000000001E-3</v>
      </c>
      <c r="AD409">
        <f t="shared" si="69"/>
        <v>-0.32223390000000007</v>
      </c>
    </row>
    <row r="410" spans="1:30" x14ac:dyDescent="0.2">
      <c r="A410">
        <v>1.0128303000000001</v>
      </c>
      <c r="B410">
        <v>-1.0735464E-3</v>
      </c>
      <c r="C410">
        <f t="shared" si="60"/>
        <v>-0.83716970000000002</v>
      </c>
      <c r="D410">
        <v>1.0068501999999999</v>
      </c>
      <c r="E410">
        <v>1.0169124E-2</v>
      </c>
      <c r="F410">
        <f t="shared" si="61"/>
        <v>0.1068501999999999</v>
      </c>
      <c r="G410">
        <v>1.0122399</v>
      </c>
      <c r="H410">
        <v>1.805213E-3</v>
      </c>
      <c r="I410">
        <f t="shared" si="62"/>
        <v>-2.7877600999999999</v>
      </c>
      <c r="J410">
        <v>1.0111498999999999</v>
      </c>
      <c r="K410">
        <v>0.1013926</v>
      </c>
      <c r="L410">
        <f t="shared" si="63"/>
        <v>0.61114989999999991</v>
      </c>
      <c r="M410">
        <v>1.009984</v>
      </c>
      <c r="N410">
        <v>-7.1311940000000004E-4</v>
      </c>
      <c r="O410">
        <f t="shared" si="64"/>
        <v>-0.25001600000000002</v>
      </c>
      <c r="P410">
        <v>1.0098176000000001</v>
      </c>
      <c r="Q410">
        <v>0.15961929</v>
      </c>
      <c r="R410">
        <f t="shared" si="65"/>
        <v>0.95981760000000005</v>
      </c>
      <c r="S410">
        <v>1.0096889</v>
      </c>
      <c r="T410">
        <v>0.12979370000000001</v>
      </c>
      <c r="U410">
        <f t="shared" si="66"/>
        <v>0.95968889999999996</v>
      </c>
      <c r="V410">
        <v>1.0136856999999999</v>
      </c>
      <c r="W410">
        <v>2.4446914E-2</v>
      </c>
      <c r="X410">
        <f t="shared" si="67"/>
        <v>0.16368569999999993</v>
      </c>
      <c r="Y410">
        <v>1.0068501999999999</v>
      </c>
      <c r="Z410">
        <v>5.7952978999999995E-4</v>
      </c>
      <c r="AA410">
        <f t="shared" si="68"/>
        <v>-0.39314979999999999</v>
      </c>
      <c r="AB410">
        <v>1.0092649</v>
      </c>
      <c r="AC410">
        <v>3.0037393000000002E-3</v>
      </c>
      <c r="AD410">
        <f t="shared" si="69"/>
        <v>-0.32073510000000005</v>
      </c>
    </row>
    <row r="411" spans="1:30" x14ac:dyDescent="0.2">
      <c r="A411">
        <v>1.0142610000000001</v>
      </c>
      <c r="B411">
        <v>6.5321393999999997E-4</v>
      </c>
      <c r="C411">
        <f t="shared" si="60"/>
        <v>-0.83573900000000001</v>
      </c>
      <c r="D411">
        <v>1.0096662000000001</v>
      </c>
      <c r="E411">
        <v>1.1741967000000001E-2</v>
      </c>
      <c r="F411">
        <f t="shared" si="61"/>
        <v>0.10966620000000005</v>
      </c>
      <c r="G411">
        <v>1.0156461999999999</v>
      </c>
      <c r="H411">
        <v>1.0269945E-3</v>
      </c>
      <c r="I411">
        <f t="shared" si="62"/>
        <v>-2.7843537999999999</v>
      </c>
      <c r="J411">
        <v>1.0106957000000001</v>
      </c>
      <c r="K411">
        <v>0.10160998</v>
      </c>
      <c r="L411">
        <f t="shared" si="63"/>
        <v>0.61069570000000006</v>
      </c>
      <c r="M411">
        <v>1.0145411</v>
      </c>
      <c r="N411">
        <v>-9.7477570000000001E-4</v>
      </c>
      <c r="O411">
        <f t="shared" si="64"/>
        <v>-0.24545890000000004</v>
      </c>
      <c r="P411">
        <v>1.0122852</v>
      </c>
      <c r="Q411">
        <v>0.16148739000000001</v>
      </c>
      <c r="R411">
        <f t="shared" si="65"/>
        <v>0.96228519999999995</v>
      </c>
      <c r="S411">
        <v>1.0133449999999999</v>
      </c>
      <c r="T411">
        <v>0.13055094</v>
      </c>
      <c r="U411">
        <f t="shared" si="66"/>
        <v>0.9633449999999999</v>
      </c>
      <c r="V411">
        <v>1.015018</v>
      </c>
      <c r="W411">
        <v>2.5787469E-2</v>
      </c>
      <c r="X411">
        <f t="shared" si="67"/>
        <v>0.165018</v>
      </c>
      <c r="Y411">
        <v>1.0089319000000001</v>
      </c>
      <c r="Z411">
        <v>-1.7155296999999999E-3</v>
      </c>
      <c r="AA411">
        <f t="shared" si="68"/>
        <v>-0.39106809999999981</v>
      </c>
      <c r="AB411">
        <v>1.0143595000000001</v>
      </c>
      <c r="AC411">
        <v>7.7923056000000004E-4</v>
      </c>
      <c r="AD411">
        <f t="shared" si="69"/>
        <v>-0.31564049999999999</v>
      </c>
    </row>
    <row r="412" spans="1:30" x14ac:dyDescent="0.2">
      <c r="A412">
        <v>1.0187877000000001</v>
      </c>
      <c r="B412">
        <v>-9.6606986999999995E-4</v>
      </c>
      <c r="C412">
        <f t="shared" si="60"/>
        <v>-0.83121230000000002</v>
      </c>
      <c r="D412">
        <v>1.0132542</v>
      </c>
      <c r="E412">
        <v>1.0365075E-2</v>
      </c>
      <c r="F412">
        <f t="shared" si="61"/>
        <v>0.11325419999999997</v>
      </c>
      <c r="G412">
        <v>1.0182123999999999</v>
      </c>
      <c r="H412">
        <v>3.3419309000000001E-4</v>
      </c>
      <c r="I412">
        <f t="shared" si="62"/>
        <v>-2.7817875999999999</v>
      </c>
      <c r="J412">
        <v>1.0141020000000001</v>
      </c>
      <c r="K412">
        <v>0.10200484</v>
      </c>
      <c r="L412">
        <f t="shared" si="63"/>
        <v>0.61410200000000004</v>
      </c>
      <c r="M412">
        <v>1.0166757</v>
      </c>
      <c r="N412">
        <v>-2.0566593999999999E-3</v>
      </c>
      <c r="O412">
        <f t="shared" si="64"/>
        <v>-0.24332430000000005</v>
      </c>
      <c r="P412">
        <v>1.0158278999999999</v>
      </c>
      <c r="Q412">
        <v>0.16219771999999999</v>
      </c>
      <c r="R412">
        <f t="shared" si="65"/>
        <v>0.96582789999999985</v>
      </c>
      <c r="S412">
        <v>1.0156917999999999</v>
      </c>
      <c r="T412">
        <v>0.12969412999999999</v>
      </c>
      <c r="U412">
        <f t="shared" si="66"/>
        <v>0.96569179999999988</v>
      </c>
      <c r="V412">
        <v>1.0181897</v>
      </c>
      <c r="W412">
        <v>2.5694069E-2</v>
      </c>
      <c r="X412">
        <f t="shared" si="67"/>
        <v>0.1681897</v>
      </c>
      <c r="Y412">
        <v>1.0117023999999999</v>
      </c>
      <c r="Z412">
        <v>3.7586127000000002E-4</v>
      </c>
      <c r="AA412">
        <f t="shared" si="68"/>
        <v>-0.38829760000000002</v>
      </c>
      <c r="AB412">
        <v>1.0169104</v>
      </c>
      <c r="AC412">
        <v>2.6896182E-3</v>
      </c>
      <c r="AD412">
        <f t="shared" si="69"/>
        <v>-0.31308960000000008</v>
      </c>
    </row>
    <row r="413" spans="1:30" x14ac:dyDescent="0.2">
      <c r="A413">
        <v>1.0213463</v>
      </c>
      <c r="B413" s="1">
        <v>1.5106672000000001E-5</v>
      </c>
      <c r="C413">
        <f t="shared" si="60"/>
        <v>-0.82865370000000005</v>
      </c>
      <c r="D413">
        <v>1.0155101</v>
      </c>
      <c r="E413">
        <v>1.1102084999999999E-2</v>
      </c>
      <c r="F413">
        <f t="shared" si="61"/>
        <v>0.11551009999999995</v>
      </c>
      <c r="G413">
        <v>1.0209147999999999</v>
      </c>
      <c r="H413">
        <v>2.0279925000000001E-4</v>
      </c>
      <c r="I413">
        <f t="shared" si="62"/>
        <v>-2.7790851999999999</v>
      </c>
      <c r="J413">
        <v>1.0154722</v>
      </c>
      <c r="K413">
        <v>0.10361693</v>
      </c>
      <c r="L413">
        <f t="shared" si="63"/>
        <v>0.61547220000000002</v>
      </c>
      <c r="M413">
        <v>1.0180686000000001</v>
      </c>
      <c r="N413">
        <v>-8.2425062999999998E-4</v>
      </c>
      <c r="O413">
        <f t="shared" si="64"/>
        <v>-0.24193139999999991</v>
      </c>
      <c r="P413">
        <v>1.0172813000000001</v>
      </c>
      <c r="Q413">
        <v>0.16278382</v>
      </c>
      <c r="R413">
        <f t="shared" si="65"/>
        <v>0.96728130000000001</v>
      </c>
      <c r="S413">
        <v>1.0169785</v>
      </c>
      <c r="T413">
        <v>0.13206872</v>
      </c>
      <c r="U413">
        <f t="shared" si="66"/>
        <v>0.96697849999999996</v>
      </c>
      <c r="V413">
        <v>1.0224287999999999</v>
      </c>
      <c r="W413">
        <v>2.6440147000000001E-2</v>
      </c>
      <c r="X413">
        <f t="shared" si="67"/>
        <v>0.17242879999999994</v>
      </c>
      <c r="Y413">
        <v>1.0134661</v>
      </c>
      <c r="Z413">
        <v>-3.9161881000000001E-4</v>
      </c>
      <c r="AA413">
        <f t="shared" si="68"/>
        <v>-0.38653389999999987</v>
      </c>
      <c r="AB413">
        <v>1.0171224000000001</v>
      </c>
      <c r="AC413">
        <v>1.3456221999999999E-3</v>
      </c>
      <c r="AD413">
        <f t="shared" si="69"/>
        <v>-0.31287759999999998</v>
      </c>
    </row>
    <row r="414" spans="1:30" x14ac:dyDescent="0.2">
      <c r="A414">
        <v>1.0212858</v>
      </c>
      <c r="B414">
        <v>-1.0756431000000001E-3</v>
      </c>
      <c r="C414">
        <f t="shared" si="60"/>
        <v>-0.82871420000000007</v>
      </c>
      <c r="D414">
        <v>1.0187347</v>
      </c>
      <c r="E414">
        <v>1.0622098999999999E-2</v>
      </c>
      <c r="F414">
        <f t="shared" si="61"/>
        <v>0.11873469999999997</v>
      </c>
      <c r="G414">
        <v>1.0232539</v>
      </c>
      <c r="H414">
        <v>1.087312E-3</v>
      </c>
      <c r="I414">
        <f t="shared" si="62"/>
        <v>-2.7767460999999996</v>
      </c>
      <c r="J414">
        <v>1.0188710999999999</v>
      </c>
      <c r="K414">
        <v>0.1032467</v>
      </c>
      <c r="L414">
        <f t="shared" si="63"/>
        <v>0.6188710999999999</v>
      </c>
      <c r="M414">
        <v>1.021914</v>
      </c>
      <c r="N414">
        <v>-7.7041116000000005E-4</v>
      </c>
      <c r="O414">
        <f t="shared" si="64"/>
        <v>-0.23808600000000002</v>
      </c>
      <c r="P414">
        <v>1.0188634000000001</v>
      </c>
      <c r="Q414">
        <v>0.1624871</v>
      </c>
      <c r="R414">
        <f t="shared" si="65"/>
        <v>0.96886340000000004</v>
      </c>
      <c r="S414">
        <v>1.0207558999999999</v>
      </c>
      <c r="T414">
        <v>0.13132504</v>
      </c>
      <c r="U414">
        <f t="shared" si="66"/>
        <v>0.97075589999999989</v>
      </c>
      <c r="V414">
        <v>1.0237308000000001</v>
      </c>
      <c r="W414">
        <v>2.5349956E-2</v>
      </c>
      <c r="X414">
        <f t="shared" si="67"/>
        <v>0.17373080000000007</v>
      </c>
      <c r="Y414">
        <v>1.017463</v>
      </c>
      <c r="Z414">
        <v>9.9141407000000008E-4</v>
      </c>
      <c r="AA414">
        <f t="shared" si="68"/>
        <v>-0.3825369999999999</v>
      </c>
      <c r="AB414">
        <v>1.0197794</v>
      </c>
      <c r="AC414">
        <v>1.8842635999999999E-3</v>
      </c>
      <c r="AD414">
        <f t="shared" si="69"/>
        <v>-0.31022060000000007</v>
      </c>
    </row>
    <row r="415" spans="1:30" x14ac:dyDescent="0.2">
      <c r="A415">
        <v>1.0239958</v>
      </c>
      <c r="B415">
        <v>-1.9447958000000001E-3</v>
      </c>
      <c r="C415">
        <f t="shared" si="60"/>
        <v>-0.82600420000000008</v>
      </c>
      <c r="D415">
        <v>1.0178339000000001</v>
      </c>
      <c r="E415">
        <v>1.2193958E-2</v>
      </c>
      <c r="F415">
        <f t="shared" si="61"/>
        <v>0.11783390000000005</v>
      </c>
      <c r="G415">
        <v>1.0263196999999999</v>
      </c>
      <c r="H415">
        <v>-1.8010502000000001E-4</v>
      </c>
      <c r="I415">
        <f t="shared" si="62"/>
        <v>-2.7736802999999997</v>
      </c>
      <c r="J415">
        <v>1.0217854</v>
      </c>
      <c r="K415">
        <v>0.10298759</v>
      </c>
      <c r="L415">
        <f t="shared" si="63"/>
        <v>0.62178539999999993</v>
      </c>
      <c r="M415">
        <v>1.023201</v>
      </c>
      <c r="N415">
        <v>-1.2657644000000001E-3</v>
      </c>
      <c r="O415">
        <f t="shared" si="64"/>
        <v>-0.23679899999999998</v>
      </c>
      <c r="P415">
        <v>1.0224515000000001</v>
      </c>
      <c r="Q415">
        <v>0.16357358</v>
      </c>
      <c r="R415">
        <f t="shared" si="65"/>
        <v>0.97245150000000002</v>
      </c>
      <c r="S415">
        <v>1.0218533999999999</v>
      </c>
      <c r="T415">
        <v>0.13281657999999999</v>
      </c>
      <c r="U415">
        <f t="shared" si="66"/>
        <v>0.97185339999999987</v>
      </c>
      <c r="V415">
        <v>1.0256460000000001</v>
      </c>
      <c r="W415">
        <v>2.7673072999999999E-2</v>
      </c>
      <c r="X415">
        <f t="shared" si="67"/>
        <v>0.17564600000000008</v>
      </c>
      <c r="Y415">
        <v>1.0194236000000001</v>
      </c>
      <c r="Z415">
        <v>-6.8141212000000001E-4</v>
      </c>
      <c r="AA415">
        <f t="shared" si="68"/>
        <v>-0.38057639999999981</v>
      </c>
      <c r="AB415">
        <v>1.0234885</v>
      </c>
      <c r="AC415">
        <v>1.8038901999999999E-3</v>
      </c>
      <c r="AD415">
        <f t="shared" si="69"/>
        <v>-0.30651150000000005</v>
      </c>
    </row>
    <row r="416" spans="1:30" x14ac:dyDescent="0.2">
      <c r="A416">
        <v>1.0290524000000001</v>
      </c>
      <c r="B416">
        <v>-7.4291049000000005E-4</v>
      </c>
      <c r="C416">
        <f t="shared" si="60"/>
        <v>-0.8209476</v>
      </c>
      <c r="D416">
        <v>1.0221412000000001</v>
      </c>
      <c r="E416">
        <v>1.2987115E-2</v>
      </c>
      <c r="F416">
        <f t="shared" si="61"/>
        <v>0.12214120000000006</v>
      </c>
      <c r="G416">
        <v>1.0275687</v>
      </c>
      <c r="H416">
        <v>1.8366509999999999E-3</v>
      </c>
      <c r="I416">
        <f t="shared" si="62"/>
        <v>-2.7724313</v>
      </c>
      <c r="J416">
        <v>1.0225877999999999</v>
      </c>
      <c r="K416">
        <v>0.10369014</v>
      </c>
      <c r="L416">
        <f t="shared" si="63"/>
        <v>0.62258779999999991</v>
      </c>
      <c r="M416">
        <v>1.0270539999999999</v>
      </c>
      <c r="N416">
        <v>-1.536045E-3</v>
      </c>
      <c r="O416">
        <f t="shared" si="64"/>
        <v>-0.2329460000000001</v>
      </c>
      <c r="P416">
        <v>1.0238670999999999</v>
      </c>
      <c r="Q416">
        <v>0.16267665000000001</v>
      </c>
      <c r="R416">
        <f t="shared" si="65"/>
        <v>0.97386709999999987</v>
      </c>
      <c r="S416">
        <v>1.0256763</v>
      </c>
      <c r="T416">
        <v>0.13187765000000001</v>
      </c>
      <c r="U416">
        <f t="shared" si="66"/>
        <v>0.97567629999999994</v>
      </c>
      <c r="V416">
        <v>1.0278183999999999</v>
      </c>
      <c r="W416">
        <v>2.7385053999999999E-2</v>
      </c>
      <c r="X416">
        <f t="shared" si="67"/>
        <v>0.17781839999999993</v>
      </c>
      <c r="Y416">
        <v>1.0209223999999999</v>
      </c>
      <c r="Z416">
        <v>1.7099748E-3</v>
      </c>
      <c r="AA416">
        <f t="shared" si="68"/>
        <v>-0.37907760000000001</v>
      </c>
      <c r="AB416">
        <v>1.0249041000000001</v>
      </c>
      <c r="AC416">
        <v>1.8253585E-3</v>
      </c>
      <c r="AD416">
        <f t="shared" si="69"/>
        <v>-0.30509589999999998</v>
      </c>
    </row>
    <row r="417" spans="1:30" x14ac:dyDescent="0.2">
      <c r="A417">
        <v>1.0298624000000001</v>
      </c>
      <c r="B417">
        <v>-1.5449794000000001E-3</v>
      </c>
      <c r="C417">
        <f t="shared" si="60"/>
        <v>-0.82013760000000002</v>
      </c>
      <c r="D417">
        <v>1.0246089</v>
      </c>
      <c r="E417">
        <v>1.1189955E-2</v>
      </c>
      <c r="F417">
        <f t="shared" si="61"/>
        <v>0.12460890000000002</v>
      </c>
      <c r="G417">
        <v>1.0309069</v>
      </c>
      <c r="H417">
        <v>-7.7190652000000003E-4</v>
      </c>
      <c r="I417">
        <f t="shared" si="62"/>
        <v>-2.7690931000000001</v>
      </c>
      <c r="J417">
        <v>1.0257670999999999</v>
      </c>
      <c r="K417">
        <v>0.10595922000000001</v>
      </c>
      <c r="L417">
        <f t="shared" si="63"/>
        <v>0.62576709999999991</v>
      </c>
      <c r="M417">
        <v>1.0300062000000001</v>
      </c>
      <c r="N417">
        <v>-2.5182930000000001E-4</v>
      </c>
      <c r="O417">
        <f t="shared" si="64"/>
        <v>-0.22999379999999991</v>
      </c>
      <c r="P417">
        <v>1.0267056999999999</v>
      </c>
      <c r="Q417">
        <v>0.16429274999999999</v>
      </c>
      <c r="R417">
        <f t="shared" si="65"/>
        <v>0.9767056999999999</v>
      </c>
      <c r="S417">
        <v>1.0267360000000001</v>
      </c>
      <c r="T417">
        <v>0.13416958000000001</v>
      </c>
      <c r="U417">
        <f t="shared" si="66"/>
        <v>0.97673600000000005</v>
      </c>
      <c r="V417">
        <v>1.0303316</v>
      </c>
      <c r="W417">
        <v>2.8313989000000001E-2</v>
      </c>
      <c r="X417">
        <f t="shared" si="67"/>
        <v>0.18033160000000004</v>
      </c>
      <c r="Y417">
        <v>1.0243591000000001</v>
      </c>
      <c r="Z417">
        <v>-2.1498504999999999E-4</v>
      </c>
      <c r="AA417">
        <f t="shared" si="68"/>
        <v>-0.37564089999999983</v>
      </c>
      <c r="AB417">
        <v>1.0305588000000001</v>
      </c>
      <c r="AC417">
        <v>2.0138730999999998E-3</v>
      </c>
      <c r="AD417">
        <f t="shared" si="69"/>
        <v>-0.29944119999999996</v>
      </c>
    </row>
    <row r="418" spans="1:30" x14ac:dyDescent="0.2">
      <c r="A418">
        <v>1.0322089000000001</v>
      </c>
      <c r="B418">
        <v>-2.6100982000000001E-4</v>
      </c>
      <c r="C418">
        <f t="shared" si="60"/>
        <v>-0.81779109999999999</v>
      </c>
      <c r="D418">
        <v>1.0265089000000001</v>
      </c>
      <c r="E418">
        <v>1.169567E-2</v>
      </c>
      <c r="F418">
        <f t="shared" si="61"/>
        <v>0.12650890000000004</v>
      </c>
      <c r="G418">
        <v>1.0341544</v>
      </c>
      <c r="H418">
        <v>1.8451545E-4</v>
      </c>
      <c r="I418">
        <f t="shared" si="62"/>
        <v>-2.7658455999999996</v>
      </c>
      <c r="J418">
        <v>1.0290146</v>
      </c>
      <c r="K418">
        <v>0.10423709</v>
      </c>
      <c r="L418">
        <f t="shared" si="63"/>
        <v>0.62901459999999998</v>
      </c>
      <c r="M418">
        <v>1.0310811</v>
      </c>
      <c r="N418">
        <v>-7.0229207999999998E-4</v>
      </c>
      <c r="O418">
        <f t="shared" si="64"/>
        <v>-0.22891890000000004</v>
      </c>
      <c r="P418">
        <v>1.0295823</v>
      </c>
      <c r="Q418">
        <v>0.16301788</v>
      </c>
      <c r="R418">
        <f t="shared" si="65"/>
        <v>0.97958229999999991</v>
      </c>
      <c r="S418">
        <v>1.0286436000000001</v>
      </c>
      <c r="T418">
        <v>0.13293738999999999</v>
      </c>
      <c r="U418">
        <f t="shared" si="66"/>
        <v>0.97864360000000006</v>
      </c>
      <c r="V418">
        <v>1.0350098999999999</v>
      </c>
      <c r="W418">
        <v>2.6837155000000001E-2</v>
      </c>
      <c r="X418">
        <f t="shared" si="67"/>
        <v>0.18500989999999995</v>
      </c>
      <c r="Y418">
        <v>1.0272659</v>
      </c>
      <c r="Z418">
        <v>1.2755957E-3</v>
      </c>
      <c r="AA418">
        <f t="shared" si="68"/>
        <v>-0.37273409999999996</v>
      </c>
      <c r="AB418">
        <v>1.0313158</v>
      </c>
      <c r="AC418">
        <v>2.6041020000000001E-3</v>
      </c>
      <c r="AD418">
        <f t="shared" si="69"/>
        <v>-0.29868420000000007</v>
      </c>
    </row>
    <row r="419" spans="1:30" x14ac:dyDescent="0.2">
      <c r="A419">
        <v>1.0340256999999999</v>
      </c>
      <c r="B419">
        <v>-1.1747210999999999E-3</v>
      </c>
      <c r="C419">
        <f t="shared" si="60"/>
        <v>-0.81597430000000015</v>
      </c>
      <c r="D419">
        <v>1.0305285</v>
      </c>
      <c r="E419">
        <v>1.2795706E-2</v>
      </c>
      <c r="F419">
        <f t="shared" si="61"/>
        <v>0.13052849999999994</v>
      </c>
      <c r="G419">
        <v>1.0343437</v>
      </c>
      <c r="H419">
        <v>-4.4367895999999999E-4</v>
      </c>
      <c r="I419">
        <f t="shared" si="62"/>
        <v>-2.7656562999999998</v>
      </c>
      <c r="J419">
        <v>1.033299</v>
      </c>
      <c r="K419">
        <v>0.10691439</v>
      </c>
      <c r="L419">
        <f t="shared" si="63"/>
        <v>0.63329899999999995</v>
      </c>
      <c r="M419">
        <v>1.0337608</v>
      </c>
      <c r="N419">
        <v>2.2139172999999999E-4</v>
      </c>
      <c r="O419">
        <f t="shared" si="64"/>
        <v>-0.22623919999999997</v>
      </c>
      <c r="P419">
        <v>1.0318835</v>
      </c>
      <c r="Q419">
        <v>0.16453390000000001</v>
      </c>
      <c r="R419">
        <f t="shared" si="65"/>
        <v>0.98188349999999991</v>
      </c>
      <c r="S419">
        <v>1.0330794999999999</v>
      </c>
      <c r="T419">
        <v>0.13530259</v>
      </c>
      <c r="U419">
        <f t="shared" si="66"/>
        <v>0.98307949999999988</v>
      </c>
      <c r="V419">
        <v>1.0357744</v>
      </c>
      <c r="W419">
        <v>2.7884453999999999E-2</v>
      </c>
      <c r="X419">
        <f t="shared" si="67"/>
        <v>0.18577440000000001</v>
      </c>
      <c r="Y419">
        <v>1.0286964999999999</v>
      </c>
      <c r="Z419">
        <v>4.9668702000000003E-4</v>
      </c>
      <c r="AA419">
        <f t="shared" si="68"/>
        <v>-0.37130350000000001</v>
      </c>
      <c r="AB419">
        <v>1.0329280999999999</v>
      </c>
      <c r="AC419">
        <v>1.3736035000000001E-3</v>
      </c>
      <c r="AD419">
        <f t="shared" si="69"/>
        <v>-0.29707190000000017</v>
      </c>
    </row>
    <row r="420" spans="1:30" x14ac:dyDescent="0.2">
      <c r="A420">
        <v>1.0365465</v>
      </c>
      <c r="B420">
        <v>-2.3061591000000001E-4</v>
      </c>
      <c r="C420">
        <f t="shared" si="60"/>
        <v>-0.81345350000000005</v>
      </c>
      <c r="D420">
        <v>1.0326784</v>
      </c>
      <c r="E420">
        <v>1.2622845000000001E-2</v>
      </c>
      <c r="F420">
        <f t="shared" si="61"/>
        <v>0.13267839999999997</v>
      </c>
      <c r="G420">
        <v>1.0365616</v>
      </c>
      <c r="H420">
        <v>1.5154852999999999E-3</v>
      </c>
      <c r="I420">
        <f t="shared" si="62"/>
        <v>-2.7634384000000001</v>
      </c>
      <c r="J420">
        <v>1.0336396999999999</v>
      </c>
      <c r="K420">
        <v>0.10553696999999999</v>
      </c>
      <c r="L420">
        <f t="shared" si="63"/>
        <v>0.63363969999999992</v>
      </c>
      <c r="M420">
        <v>1.037364</v>
      </c>
      <c r="N420">
        <v>5.4831762E-4</v>
      </c>
      <c r="O420">
        <f t="shared" si="64"/>
        <v>-0.22263600000000006</v>
      </c>
      <c r="P420">
        <v>1.0353049999999999</v>
      </c>
      <c r="Q420">
        <v>0.16555348</v>
      </c>
      <c r="R420">
        <f t="shared" si="65"/>
        <v>0.98530499999999988</v>
      </c>
      <c r="S420">
        <v>1.0361754999999999</v>
      </c>
      <c r="T420">
        <v>0.13365236999999999</v>
      </c>
      <c r="U420">
        <f t="shared" si="66"/>
        <v>0.98617549999999987</v>
      </c>
      <c r="V420">
        <v>1.0390899</v>
      </c>
      <c r="W420">
        <v>2.7799331E-2</v>
      </c>
      <c r="X420">
        <f t="shared" si="67"/>
        <v>0.18908990000000003</v>
      </c>
      <c r="Y420">
        <v>1.0310054</v>
      </c>
      <c r="Z420">
        <v>1.0129085E-3</v>
      </c>
      <c r="AA420">
        <f t="shared" si="68"/>
        <v>-0.36899459999999995</v>
      </c>
      <c r="AB420">
        <v>1.0338668</v>
      </c>
      <c r="AC420">
        <v>2.8100959000000002E-3</v>
      </c>
      <c r="AD420">
        <f t="shared" si="69"/>
        <v>-0.2961332000000001</v>
      </c>
    </row>
    <row r="421" spans="1:30" x14ac:dyDescent="0.2">
      <c r="A421">
        <v>1.0414137999999999</v>
      </c>
      <c r="B421">
        <v>-1.5039286000000001E-3</v>
      </c>
      <c r="C421">
        <f t="shared" si="60"/>
        <v>-0.80858620000000014</v>
      </c>
      <c r="D421">
        <v>1.035517</v>
      </c>
      <c r="E421">
        <v>1.2342637E-2</v>
      </c>
      <c r="F421">
        <f t="shared" si="61"/>
        <v>0.135517</v>
      </c>
      <c r="G421">
        <v>1.0397258</v>
      </c>
      <c r="H421">
        <v>-9.2206609999999996E-4</v>
      </c>
      <c r="I421">
        <f t="shared" si="62"/>
        <v>-2.7602741999999996</v>
      </c>
      <c r="J421">
        <v>1.0371066</v>
      </c>
      <c r="K421">
        <v>0.10837214000000001</v>
      </c>
      <c r="L421">
        <f t="shared" si="63"/>
        <v>0.63710659999999997</v>
      </c>
      <c r="M421">
        <v>1.0386887</v>
      </c>
      <c r="N421">
        <v>-1.8132768E-3</v>
      </c>
      <c r="O421">
        <f t="shared" si="64"/>
        <v>-0.22131129999999999</v>
      </c>
      <c r="P421">
        <v>1.0349113999999999</v>
      </c>
      <c r="Q421">
        <v>0.16523473999999999</v>
      </c>
      <c r="R421">
        <f t="shared" si="65"/>
        <v>0.98491139999999988</v>
      </c>
      <c r="S421">
        <v>1.0382344999999999</v>
      </c>
      <c r="T421">
        <v>0.13501573</v>
      </c>
      <c r="U421">
        <f t="shared" si="66"/>
        <v>0.9882344999999999</v>
      </c>
      <c r="V421">
        <v>1.0417620999999999</v>
      </c>
      <c r="W421">
        <v>2.9580647000000002E-2</v>
      </c>
      <c r="X421">
        <f t="shared" si="67"/>
        <v>0.19176209999999994</v>
      </c>
      <c r="Y421">
        <v>1.0357970999999999</v>
      </c>
      <c r="Z421">
        <v>1.3638959E-4</v>
      </c>
      <c r="AA421">
        <f t="shared" si="68"/>
        <v>-0.3642029</v>
      </c>
      <c r="AB421">
        <v>1.0371140999999999</v>
      </c>
      <c r="AC421">
        <v>1.683433E-3</v>
      </c>
      <c r="AD421">
        <f t="shared" si="69"/>
        <v>-0.29288590000000014</v>
      </c>
    </row>
    <row r="422" spans="1:30" x14ac:dyDescent="0.2">
      <c r="A422">
        <v>1.0424283000000001</v>
      </c>
      <c r="B422">
        <v>-1.2076688999999999E-3</v>
      </c>
      <c r="C422">
        <f t="shared" si="60"/>
        <v>-0.8075717</v>
      </c>
      <c r="D422">
        <v>1.0377122000000001</v>
      </c>
      <c r="E422">
        <v>1.2301279E-2</v>
      </c>
      <c r="F422">
        <f t="shared" si="61"/>
        <v>0.13771220000000006</v>
      </c>
      <c r="G422">
        <v>1.0440784000000001</v>
      </c>
      <c r="H422">
        <v>1.2946164000000001E-3</v>
      </c>
      <c r="I422">
        <f t="shared" si="62"/>
        <v>-2.7559215999999997</v>
      </c>
      <c r="J422">
        <v>1.0378333</v>
      </c>
      <c r="K422">
        <v>0.10653495</v>
      </c>
      <c r="L422">
        <f t="shared" si="63"/>
        <v>0.63783329999999994</v>
      </c>
      <c r="M422">
        <v>1.0409520999999999</v>
      </c>
      <c r="N422">
        <v>-3.6702441999999998E-4</v>
      </c>
      <c r="O422">
        <f t="shared" si="64"/>
        <v>-0.21904790000000007</v>
      </c>
      <c r="P422">
        <v>1.0405508999999999</v>
      </c>
      <c r="Q422">
        <v>0.16671596</v>
      </c>
      <c r="R422">
        <f t="shared" si="65"/>
        <v>0.9905508999999999</v>
      </c>
      <c r="S422">
        <v>1.0380756</v>
      </c>
      <c r="T422">
        <v>0.13533102</v>
      </c>
      <c r="U422">
        <f t="shared" si="66"/>
        <v>0.98807559999999994</v>
      </c>
      <c r="V422">
        <v>1.0441617000000001</v>
      </c>
      <c r="W422">
        <v>2.8611317000000001E-2</v>
      </c>
      <c r="X422">
        <f t="shared" si="67"/>
        <v>0.1941617000000001</v>
      </c>
      <c r="Y422">
        <v>1.0371140999999999</v>
      </c>
      <c r="Z422">
        <v>2.5100605999999999E-3</v>
      </c>
      <c r="AA422">
        <f t="shared" si="68"/>
        <v>-0.36288589999999998</v>
      </c>
      <c r="AB422">
        <v>1.0410277999999999</v>
      </c>
      <c r="AC422">
        <v>9.9048659000000009E-4</v>
      </c>
      <c r="AD422">
        <f t="shared" si="69"/>
        <v>-0.28897220000000012</v>
      </c>
    </row>
    <row r="423" spans="1:30" x14ac:dyDescent="0.2">
      <c r="A423">
        <v>1.0454637</v>
      </c>
      <c r="B423">
        <v>-1.1617212999999999E-4</v>
      </c>
      <c r="C423">
        <f t="shared" si="60"/>
        <v>-0.80453630000000009</v>
      </c>
      <c r="D423">
        <v>1.0396046999999999</v>
      </c>
      <c r="E423">
        <v>1.3775551E-2</v>
      </c>
      <c r="F423">
        <f t="shared" si="61"/>
        <v>0.13960469999999991</v>
      </c>
      <c r="G423">
        <v>1.0459632999999999</v>
      </c>
      <c r="H423" s="1">
        <v>2.4211445999999999E-5</v>
      </c>
      <c r="I423">
        <f t="shared" si="62"/>
        <v>-2.7540366999999999</v>
      </c>
      <c r="J423">
        <v>1.0409672000000001</v>
      </c>
      <c r="K423">
        <v>0.10903835000000001</v>
      </c>
      <c r="L423">
        <f t="shared" si="63"/>
        <v>0.64096720000000007</v>
      </c>
      <c r="M423">
        <v>1.0435711999999999</v>
      </c>
      <c r="N423">
        <v>-1.9696188999999999E-4</v>
      </c>
      <c r="O423">
        <f t="shared" si="64"/>
        <v>-0.21642880000000009</v>
      </c>
      <c r="P423">
        <v>1.041641</v>
      </c>
      <c r="Q423">
        <v>0.16685636000000001</v>
      </c>
      <c r="R423">
        <f t="shared" si="65"/>
        <v>0.99164099999999999</v>
      </c>
      <c r="S423">
        <v>1.043488</v>
      </c>
      <c r="T423">
        <v>0.13668141</v>
      </c>
      <c r="U423">
        <f t="shared" si="66"/>
        <v>0.99348799999999993</v>
      </c>
      <c r="V423">
        <v>1.0470533</v>
      </c>
      <c r="W423">
        <v>2.9735543E-2</v>
      </c>
      <c r="X423">
        <f t="shared" si="67"/>
        <v>0.19705329999999999</v>
      </c>
      <c r="Y423">
        <v>1.0401421</v>
      </c>
      <c r="Z423">
        <v>-1.5001107000000001E-3</v>
      </c>
      <c r="AA423">
        <f t="shared" si="68"/>
        <v>-0.35985789999999995</v>
      </c>
      <c r="AB423">
        <v>1.041164</v>
      </c>
      <c r="AC423">
        <v>2.0828904000000001E-3</v>
      </c>
      <c r="AD423">
        <f t="shared" si="69"/>
        <v>-0.28883600000000009</v>
      </c>
    </row>
    <row r="424" spans="1:30" x14ac:dyDescent="0.2">
      <c r="A424">
        <v>1.0468868</v>
      </c>
      <c r="B424">
        <v>1.5579020000000001E-4</v>
      </c>
      <c r="C424">
        <f t="shared" si="60"/>
        <v>-0.80311320000000008</v>
      </c>
      <c r="D424">
        <v>1.0440254</v>
      </c>
      <c r="E424">
        <v>1.3191161999999999E-2</v>
      </c>
      <c r="F424">
        <f t="shared" si="61"/>
        <v>0.14402539999999997</v>
      </c>
      <c r="G424">
        <v>1.0486808000000001</v>
      </c>
      <c r="H424">
        <v>3.1385038000000001E-4</v>
      </c>
      <c r="I424">
        <f t="shared" si="62"/>
        <v>-2.7513191999999997</v>
      </c>
      <c r="J424">
        <v>1.0433441000000001</v>
      </c>
      <c r="K424">
        <v>0.10709567</v>
      </c>
      <c r="L424">
        <f t="shared" si="63"/>
        <v>0.64334410000000009</v>
      </c>
      <c r="M424">
        <v>1.0458194999999999</v>
      </c>
      <c r="N424">
        <v>2.1969689000000001E-4</v>
      </c>
      <c r="O424">
        <f t="shared" si="64"/>
        <v>-0.21418050000000011</v>
      </c>
      <c r="P424">
        <v>1.04426</v>
      </c>
      <c r="Q424">
        <v>0.16667861</v>
      </c>
      <c r="R424">
        <f t="shared" si="65"/>
        <v>0.99425999999999992</v>
      </c>
      <c r="S424">
        <v>1.0438057999999999</v>
      </c>
      <c r="T424">
        <v>0.13578357999999999</v>
      </c>
      <c r="U424">
        <f t="shared" si="66"/>
        <v>0.99380579999999985</v>
      </c>
      <c r="V424">
        <v>1.0497482</v>
      </c>
      <c r="W424">
        <v>2.9496919E-2</v>
      </c>
      <c r="X424">
        <f t="shared" si="67"/>
        <v>0.19974820000000004</v>
      </c>
      <c r="Y424">
        <v>1.0431851999999999</v>
      </c>
      <c r="Z424">
        <v>3.4359926999999999E-4</v>
      </c>
      <c r="AA424">
        <f t="shared" si="68"/>
        <v>-0.35681479999999999</v>
      </c>
      <c r="AB424">
        <v>1.0456453999999999</v>
      </c>
      <c r="AC424">
        <v>1.7061963E-3</v>
      </c>
      <c r="AD424">
        <f t="shared" si="69"/>
        <v>-0.28435460000000012</v>
      </c>
    </row>
    <row r="425" spans="1:30" x14ac:dyDescent="0.2">
      <c r="A425">
        <v>1.0504673</v>
      </c>
      <c r="B425">
        <v>-1.3394616999999999E-3</v>
      </c>
      <c r="C425">
        <f t="shared" si="60"/>
        <v>-0.7995327000000001</v>
      </c>
      <c r="D425">
        <v>1.0448352999999999</v>
      </c>
      <c r="E425">
        <v>1.4544606E-2</v>
      </c>
      <c r="F425">
        <f t="shared" si="61"/>
        <v>0.14483529999999989</v>
      </c>
      <c r="G425">
        <v>1.0508534</v>
      </c>
      <c r="H425">
        <v>-3.4331533E-4</v>
      </c>
      <c r="I425">
        <f t="shared" si="62"/>
        <v>-2.7491465999999996</v>
      </c>
      <c r="J425">
        <v>1.0485446</v>
      </c>
      <c r="K425">
        <v>0.11055801</v>
      </c>
      <c r="L425">
        <f t="shared" si="63"/>
        <v>0.64854460000000003</v>
      </c>
      <c r="M425">
        <v>1.0504749</v>
      </c>
      <c r="N425">
        <v>-1.0808193999999999E-3</v>
      </c>
      <c r="O425">
        <f t="shared" si="64"/>
        <v>-0.20952510000000002</v>
      </c>
      <c r="P425">
        <v>1.0473410000000001</v>
      </c>
      <c r="Q425">
        <v>0.16686723000000001</v>
      </c>
      <c r="R425">
        <f t="shared" si="65"/>
        <v>0.99734100000000003</v>
      </c>
      <c r="S425">
        <v>1.0472501999999999</v>
      </c>
      <c r="T425">
        <v>0.13801008000000001</v>
      </c>
      <c r="U425">
        <f t="shared" si="66"/>
        <v>0.99725019999999986</v>
      </c>
      <c r="V425">
        <v>1.0502705999999999</v>
      </c>
      <c r="W425">
        <v>3.1673696000000001E-2</v>
      </c>
      <c r="X425">
        <f t="shared" si="67"/>
        <v>0.20027059999999997</v>
      </c>
      <c r="Y425">
        <v>1.0458194999999999</v>
      </c>
      <c r="Z425" s="1">
        <v>-7.0377435000000004E-5</v>
      </c>
      <c r="AA425">
        <f t="shared" si="68"/>
        <v>-0.35418050000000001</v>
      </c>
      <c r="AB425">
        <v>1.0491805000000001</v>
      </c>
      <c r="AC425">
        <v>1.6531002000000001E-3</v>
      </c>
      <c r="AD425">
        <f t="shared" si="69"/>
        <v>-0.2808195</v>
      </c>
    </row>
    <row r="426" spans="1:30" x14ac:dyDescent="0.2">
      <c r="A426">
        <v>1.0529729000000001</v>
      </c>
      <c r="B426">
        <v>-1.0045478E-3</v>
      </c>
      <c r="C426">
        <f t="shared" si="60"/>
        <v>-0.79702709999999999</v>
      </c>
      <c r="D426">
        <v>1.0475757000000001</v>
      </c>
      <c r="E426">
        <v>1.4481468000000001E-2</v>
      </c>
      <c r="F426">
        <f t="shared" si="61"/>
        <v>0.14757570000000009</v>
      </c>
      <c r="G426">
        <v>1.0530335</v>
      </c>
      <c r="H426">
        <v>1.1472043E-4</v>
      </c>
      <c r="I426">
        <f t="shared" si="62"/>
        <v>-2.7469665000000001</v>
      </c>
      <c r="J426">
        <v>1.0472047</v>
      </c>
      <c r="K426">
        <v>0.10871475</v>
      </c>
      <c r="L426">
        <f t="shared" si="63"/>
        <v>0.64720469999999997</v>
      </c>
      <c r="M426">
        <v>1.0520797</v>
      </c>
      <c r="N426">
        <v>-3.3053834000000001E-4</v>
      </c>
      <c r="O426">
        <f t="shared" si="64"/>
        <v>-0.20792030000000006</v>
      </c>
      <c r="P426">
        <v>1.0494151</v>
      </c>
      <c r="Q426">
        <v>0.16646057</v>
      </c>
      <c r="R426">
        <f t="shared" si="65"/>
        <v>0.9994151</v>
      </c>
      <c r="S426">
        <v>1.0502856</v>
      </c>
      <c r="T426">
        <v>0.13819788</v>
      </c>
      <c r="U426">
        <f t="shared" si="66"/>
        <v>1.0002856</v>
      </c>
      <c r="V426">
        <v>1.0531242999999999</v>
      </c>
      <c r="W426">
        <v>3.0611915999999999E-2</v>
      </c>
      <c r="X426">
        <f t="shared" si="67"/>
        <v>0.20312429999999992</v>
      </c>
      <c r="Y426">
        <v>1.0465990999999999</v>
      </c>
      <c r="Z426">
        <v>4.8070813999999998E-4</v>
      </c>
      <c r="AA426">
        <f t="shared" si="68"/>
        <v>-0.35340090000000002</v>
      </c>
      <c r="AB426">
        <v>1.0498616999999999</v>
      </c>
      <c r="AC426">
        <v>2.6810463E-3</v>
      </c>
      <c r="AD426">
        <f t="shared" si="69"/>
        <v>-0.28013830000000017</v>
      </c>
    </row>
    <row r="427" spans="1:30" x14ac:dyDescent="0.2">
      <c r="A427">
        <v>1.0568864</v>
      </c>
      <c r="B427">
        <v>-9.5856388000000001E-4</v>
      </c>
      <c r="C427">
        <f t="shared" si="60"/>
        <v>-0.79311360000000009</v>
      </c>
      <c r="D427">
        <v>1.0495589000000001</v>
      </c>
      <c r="E427">
        <v>1.4852587E-2</v>
      </c>
      <c r="F427">
        <f t="shared" si="61"/>
        <v>0.14955890000000005</v>
      </c>
      <c r="G427">
        <v>1.0550622000000001</v>
      </c>
      <c r="H427">
        <v>-8.7716255999999995E-4</v>
      </c>
      <c r="I427">
        <f t="shared" si="62"/>
        <v>-2.7449377999999998</v>
      </c>
      <c r="J427">
        <v>1.0512319000000001</v>
      </c>
      <c r="K427">
        <v>0.10976256</v>
      </c>
      <c r="L427">
        <f t="shared" si="63"/>
        <v>0.65123190000000009</v>
      </c>
      <c r="M427">
        <v>1.0543355000000001</v>
      </c>
      <c r="N427">
        <v>-1.9197151E-3</v>
      </c>
      <c r="O427">
        <f t="shared" si="64"/>
        <v>-0.20566449999999992</v>
      </c>
      <c r="P427">
        <v>1.0536920999999999</v>
      </c>
      <c r="Q427">
        <v>0.16808064</v>
      </c>
      <c r="R427">
        <f t="shared" si="65"/>
        <v>1.0036920999999999</v>
      </c>
      <c r="S427">
        <v>1.0532227000000001</v>
      </c>
      <c r="T427">
        <v>0.13887184999999999</v>
      </c>
      <c r="U427">
        <f t="shared" si="66"/>
        <v>1.0032227</v>
      </c>
      <c r="V427">
        <v>1.0556677999999999</v>
      </c>
      <c r="W427">
        <v>3.1044332000000001E-2</v>
      </c>
      <c r="X427">
        <f t="shared" si="67"/>
        <v>0.20566779999999996</v>
      </c>
      <c r="Y427">
        <v>1.0498239</v>
      </c>
      <c r="Z427">
        <v>-2.8107438000000003E-4</v>
      </c>
      <c r="AA427">
        <f t="shared" si="68"/>
        <v>-0.35017609999999988</v>
      </c>
      <c r="AB427">
        <v>1.0532682</v>
      </c>
      <c r="AC427">
        <v>1.2075356E-3</v>
      </c>
      <c r="AD427">
        <f t="shared" si="69"/>
        <v>-0.27673180000000008</v>
      </c>
    </row>
    <row r="428" spans="1:30" x14ac:dyDescent="0.2">
      <c r="A428">
        <v>1.0589607000000001</v>
      </c>
      <c r="B428">
        <v>2.7818991999999999E-4</v>
      </c>
      <c r="C428">
        <f t="shared" si="60"/>
        <v>-0.7910393</v>
      </c>
      <c r="D428">
        <v>1.0529426</v>
      </c>
      <c r="E428">
        <v>1.5889E-2</v>
      </c>
      <c r="F428">
        <f t="shared" si="61"/>
        <v>0.15294259999999993</v>
      </c>
      <c r="G428">
        <v>1.0591044000000001</v>
      </c>
      <c r="H428">
        <v>4.4970851999999998E-4</v>
      </c>
      <c r="I428">
        <f t="shared" si="62"/>
        <v>-2.7408956</v>
      </c>
      <c r="J428">
        <v>1.0542901</v>
      </c>
      <c r="K428">
        <v>0.10977731</v>
      </c>
      <c r="L428">
        <f t="shared" si="63"/>
        <v>0.65429009999999999</v>
      </c>
      <c r="M428">
        <v>1.0576813</v>
      </c>
      <c r="N428">
        <v>-1.4808848999999999E-3</v>
      </c>
      <c r="O428">
        <f t="shared" si="64"/>
        <v>-0.20231869999999996</v>
      </c>
      <c r="P428">
        <v>1.0563111000000001</v>
      </c>
      <c r="Q428">
        <v>0.16861699999999999</v>
      </c>
      <c r="R428">
        <f t="shared" si="65"/>
        <v>1.0063111</v>
      </c>
      <c r="S428">
        <v>1.0541689000000001</v>
      </c>
      <c r="T428">
        <v>0.13874582999999999</v>
      </c>
      <c r="U428">
        <f t="shared" si="66"/>
        <v>1.0041689</v>
      </c>
      <c r="V428">
        <v>1.0584458999999999</v>
      </c>
      <c r="W428">
        <v>3.0673122000000001E-2</v>
      </c>
      <c r="X428">
        <f t="shared" si="67"/>
        <v>0.20844589999999996</v>
      </c>
      <c r="Y428">
        <v>1.0523068</v>
      </c>
      <c r="Z428">
        <v>1.6994693E-3</v>
      </c>
      <c r="AA428">
        <f t="shared" si="68"/>
        <v>-0.34769319999999992</v>
      </c>
      <c r="AB428">
        <v>1.0560236000000001</v>
      </c>
      <c r="AC428">
        <v>2.5249154000000001E-3</v>
      </c>
      <c r="AD428">
        <f t="shared" si="69"/>
        <v>-0.27397640000000001</v>
      </c>
    </row>
    <row r="429" spans="1:30" x14ac:dyDescent="0.2">
      <c r="A429">
        <v>1.0604973</v>
      </c>
      <c r="B429">
        <v>-1.6717647999999999E-3</v>
      </c>
      <c r="C429">
        <f t="shared" si="60"/>
        <v>-0.78950270000000011</v>
      </c>
      <c r="D429">
        <v>1.0536768000000001</v>
      </c>
      <c r="E429">
        <v>1.4551522000000001E-2</v>
      </c>
      <c r="F429">
        <f t="shared" si="61"/>
        <v>0.15367680000000006</v>
      </c>
      <c r="G429">
        <v>1.0607394999999999</v>
      </c>
      <c r="H429">
        <v>-9.0190401999999995E-4</v>
      </c>
      <c r="I429">
        <f t="shared" si="62"/>
        <v>-2.7392604999999999</v>
      </c>
      <c r="J429">
        <v>1.0561446999999999</v>
      </c>
      <c r="K429">
        <v>0.11020723</v>
      </c>
      <c r="L429">
        <f t="shared" si="63"/>
        <v>0.65614469999999991</v>
      </c>
      <c r="M429">
        <v>1.0607394999999999</v>
      </c>
      <c r="N429">
        <v>-8.6709386000000002E-4</v>
      </c>
      <c r="O429">
        <f t="shared" si="64"/>
        <v>-0.19926050000000006</v>
      </c>
      <c r="P429">
        <v>1.0578251000000001</v>
      </c>
      <c r="Q429">
        <v>0.16927381999999999</v>
      </c>
      <c r="R429">
        <f t="shared" si="65"/>
        <v>1.0078251</v>
      </c>
      <c r="S429">
        <v>1.0590892999999999</v>
      </c>
      <c r="T429">
        <v>0.14045729000000001</v>
      </c>
      <c r="U429">
        <f t="shared" si="66"/>
        <v>1.0090892999999999</v>
      </c>
      <c r="V429">
        <v>1.0634798000000001</v>
      </c>
      <c r="W429">
        <v>3.1551871000000002E-2</v>
      </c>
      <c r="X429">
        <f t="shared" si="67"/>
        <v>0.21347980000000011</v>
      </c>
      <c r="Y429">
        <v>1.0562431000000001</v>
      </c>
      <c r="Z429">
        <v>-7.4604100999999998E-4</v>
      </c>
      <c r="AA429">
        <f t="shared" si="68"/>
        <v>-0.34375689999999981</v>
      </c>
      <c r="AB429">
        <v>1.0589379000000001</v>
      </c>
      <c r="AC429">
        <v>2.9637136E-3</v>
      </c>
      <c r="AD429">
        <f t="shared" si="69"/>
        <v>-0.27106209999999997</v>
      </c>
    </row>
    <row r="430" spans="1:30" x14ac:dyDescent="0.2">
      <c r="A430">
        <v>1.0626395</v>
      </c>
      <c r="B430">
        <v>-3.9299042000000002E-4</v>
      </c>
      <c r="C430">
        <f t="shared" si="60"/>
        <v>-0.78736050000000013</v>
      </c>
      <c r="D430">
        <v>1.0573785</v>
      </c>
      <c r="E430">
        <v>1.4723144000000001E-2</v>
      </c>
      <c r="F430">
        <f t="shared" si="61"/>
        <v>0.15737849999999998</v>
      </c>
      <c r="G430">
        <v>1.0635403000000001</v>
      </c>
      <c r="H430">
        <v>1.3036090000000001E-3</v>
      </c>
      <c r="I430">
        <f t="shared" si="62"/>
        <v>-2.7364596999999997</v>
      </c>
      <c r="J430">
        <v>1.0588698000000001</v>
      </c>
      <c r="K430">
        <v>0.11149992</v>
      </c>
      <c r="L430">
        <f t="shared" si="63"/>
        <v>0.65886980000000006</v>
      </c>
      <c r="M430">
        <v>1.0601566</v>
      </c>
      <c r="N430" s="1">
        <v>5.6786525999999999E-8</v>
      </c>
      <c r="O430">
        <f t="shared" si="64"/>
        <v>-0.1998434</v>
      </c>
      <c r="P430">
        <v>1.0605199000000001</v>
      </c>
      <c r="Q430">
        <v>0.16818348999999999</v>
      </c>
      <c r="R430">
        <f t="shared" si="65"/>
        <v>1.0105199</v>
      </c>
      <c r="S430">
        <v>1.0596342999999999</v>
      </c>
      <c r="T430">
        <v>0.13960707</v>
      </c>
      <c r="U430">
        <f t="shared" si="66"/>
        <v>1.0096342999999999</v>
      </c>
      <c r="V430">
        <v>1.0622535</v>
      </c>
      <c r="W430">
        <v>3.0881270999999998E-2</v>
      </c>
      <c r="X430">
        <f t="shared" si="67"/>
        <v>0.21225349999999998</v>
      </c>
      <c r="Y430">
        <v>1.0573028</v>
      </c>
      <c r="Z430">
        <v>7.3460943999999998E-4</v>
      </c>
      <c r="AA430">
        <f t="shared" si="68"/>
        <v>-0.34269719999999992</v>
      </c>
      <c r="AB430">
        <v>1.0588242999999999</v>
      </c>
      <c r="AC430">
        <v>1.7867167000000001E-3</v>
      </c>
      <c r="AD430">
        <f t="shared" si="69"/>
        <v>-0.27117570000000013</v>
      </c>
    </row>
    <row r="431" spans="1:30" x14ac:dyDescent="0.2">
      <c r="A431">
        <v>1.0650618000000001</v>
      </c>
      <c r="B431">
        <v>-2.2060793999999998E-3</v>
      </c>
      <c r="C431">
        <f t="shared" si="60"/>
        <v>-0.78493820000000003</v>
      </c>
      <c r="D431">
        <v>1.0607016</v>
      </c>
      <c r="E431">
        <v>1.5936196E-2</v>
      </c>
      <c r="F431">
        <f t="shared" si="61"/>
        <v>0.1607016</v>
      </c>
      <c r="G431">
        <v>1.0650392</v>
      </c>
      <c r="H431">
        <v>-8.8626733999999999E-4</v>
      </c>
      <c r="I431">
        <f t="shared" si="62"/>
        <v>-2.7349607999999996</v>
      </c>
      <c r="J431">
        <v>1.0635858</v>
      </c>
      <c r="K431">
        <v>0.11306386</v>
      </c>
      <c r="L431">
        <f t="shared" si="63"/>
        <v>0.6635858</v>
      </c>
      <c r="M431">
        <v>1.063828</v>
      </c>
      <c r="N431">
        <v>-1.3992404999999999E-3</v>
      </c>
      <c r="O431">
        <f t="shared" si="64"/>
        <v>-0.19617200000000001</v>
      </c>
      <c r="P431">
        <v>1.0620415000000001</v>
      </c>
      <c r="Q431">
        <v>0.16950755000000001</v>
      </c>
      <c r="R431">
        <f t="shared" si="65"/>
        <v>1.0120415</v>
      </c>
      <c r="S431">
        <v>1.0626092</v>
      </c>
      <c r="T431">
        <v>0.14079876</v>
      </c>
      <c r="U431">
        <f t="shared" si="66"/>
        <v>1.0126092</v>
      </c>
      <c r="V431">
        <v>1.0682411000000001</v>
      </c>
      <c r="W431">
        <v>3.2865815E-2</v>
      </c>
      <c r="X431">
        <f t="shared" si="67"/>
        <v>0.21824110000000008</v>
      </c>
      <c r="Y431">
        <v>1.0613224999999999</v>
      </c>
      <c r="Z431" s="1">
        <v>-9.7100594E-5</v>
      </c>
      <c r="AA431">
        <f t="shared" si="68"/>
        <v>-0.33867749999999996</v>
      </c>
      <c r="AB431">
        <v>1.0633813999999999</v>
      </c>
      <c r="AC431">
        <v>7.5863161999999997E-4</v>
      </c>
      <c r="AD431">
        <f t="shared" si="69"/>
        <v>-0.26661860000000015</v>
      </c>
    </row>
    <row r="432" spans="1:30" x14ac:dyDescent="0.2">
      <c r="A432">
        <v>1.0673252</v>
      </c>
      <c r="B432">
        <v>-1.4061508E-4</v>
      </c>
      <c r="C432">
        <f t="shared" si="60"/>
        <v>-0.78267480000000011</v>
      </c>
      <c r="D432">
        <v>1.0630862000000001</v>
      </c>
      <c r="E432">
        <v>1.679953E-2</v>
      </c>
      <c r="F432">
        <f t="shared" si="61"/>
        <v>0.16308620000000007</v>
      </c>
      <c r="G432">
        <v>1.0653722000000001</v>
      </c>
      <c r="H432" s="1">
        <v>-5.8739108000000003E-5</v>
      </c>
      <c r="I432">
        <f t="shared" si="62"/>
        <v>-2.7346277999999997</v>
      </c>
      <c r="J432">
        <v>1.0625108000000001</v>
      </c>
      <c r="K432">
        <v>0.11178137</v>
      </c>
      <c r="L432">
        <f t="shared" si="63"/>
        <v>0.66251080000000007</v>
      </c>
      <c r="M432">
        <v>1.0667272000000001</v>
      </c>
      <c r="N432">
        <v>-1.0442169E-3</v>
      </c>
      <c r="O432">
        <f t="shared" si="64"/>
        <v>-0.19327279999999991</v>
      </c>
      <c r="P432">
        <v>1.0638053000000001</v>
      </c>
      <c r="Q432">
        <v>0.16985084</v>
      </c>
      <c r="R432">
        <f t="shared" si="65"/>
        <v>1.0138053</v>
      </c>
      <c r="S432">
        <v>1.0653646000000001</v>
      </c>
      <c r="T432">
        <v>0.13950111000000001</v>
      </c>
      <c r="U432">
        <f t="shared" si="66"/>
        <v>1.0153646000000001</v>
      </c>
      <c r="V432">
        <v>1.0690814</v>
      </c>
      <c r="W432">
        <v>3.1235500999999999E-2</v>
      </c>
      <c r="X432">
        <f t="shared" si="67"/>
        <v>0.21908139999999998</v>
      </c>
      <c r="Y432">
        <v>1.0647363999999999</v>
      </c>
      <c r="Z432">
        <v>8.1788178000000004E-4</v>
      </c>
      <c r="AA432">
        <f t="shared" si="68"/>
        <v>-0.33526359999999999</v>
      </c>
      <c r="AB432">
        <v>1.0655766</v>
      </c>
      <c r="AC432">
        <v>1.7277614000000001E-3</v>
      </c>
      <c r="AD432">
        <f t="shared" si="69"/>
        <v>-0.26442340000000009</v>
      </c>
    </row>
    <row r="433" spans="1:30" x14ac:dyDescent="0.2">
      <c r="A433">
        <v>1.0694599</v>
      </c>
      <c r="B433" s="1">
        <v>-5.2865343999999997E-5</v>
      </c>
      <c r="C433">
        <f t="shared" si="60"/>
        <v>-0.78054010000000007</v>
      </c>
      <c r="D433">
        <v>1.0655235999999999</v>
      </c>
      <c r="E433">
        <v>1.5511884E-2</v>
      </c>
      <c r="F433">
        <f t="shared" si="61"/>
        <v>0.16552359999999988</v>
      </c>
      <c r="G433">
        <v>1.0688998000000001</v>
      </c>
      <c r="H433">
        <v>4.7382677000000001E-4</v>
      </c>
      <c r="I433">
        <f t="shared" si="62"/>
        <v>-2.7311001999999998</v>
      </c>
      <c r="J433">
        <v>1.0679156999999999</v>
      </c>
      <c r="K433">
        <v>0.11424252</v>
      </c>
      <c r="L433">
        <f t="shared" si="63"/>
        <v>0.66791569999999989</v>
      </c>
      <c r="M433">
        <v>1.0675220000000001</v>
      </c>
      <c r="N433">
        <v>-1.6460667000000001E-3</v>
      </c>
      <c r="O433">
        <f t="shared" si="64"/>
        <v>-0.19247799999999993</v>
      </c>
      <c r="P433">
        <v>1.0660837999999999</v>
      </c>
      <c r="Q433">
        <v>0.17165504000000001</v>
      </c>
      <c r="R433">
        <f t="shared" si="65"/>
        <v>1.0160837999999999</v>
      </c>
      <c r="S433">
        <v>1.0673554999999999</v>
      </c>
      <c r="T433">
        <v>0.14185084000000001</v>
      </c>
      <c r="U433">
        <f t="shared" si="66"/>
        <v>1.0173554999999999</v>
      </c>
      <c r="V433">
        <v>1.0717535</v>
      </c>
      <c r="W433">
        <v>3.2415553999999999E-2</v>
      </c>
      <c r="X433">
        <f t="shared" si="67"/>
        <v>0.22175350000000005</v>
      </c>
      <c r="Y433">
        <v>1.0641611</v>
      </c>
      <c r="Z433">
        <v>-1.0374679999999999E-3</v>
      </c>
      <c r="AA433">
        <f t="shared" si="68"/>
        <v>-0.33583889999999994</v>
      </c>
      <c r="AB433">
        <v>1.0692858999999999</v>
      </c>
      <c r="AC433">
        <v>1.564843E-3</v>
      </c>
      <c r="AD433">
        <f t="shared" si="69"/>
        <v>-0.26071410000000017</v>
      </c>
    </row>
    <row r="434" spans="1:30" x14ac:dyDescent="0.2">
      <c r="A434">
        <v>1.0718821999999999</v>
      </c>
      <c r="B434">
        <v>-1.0383126E-3</v>
      </c>
      <c r="C434">
        <f t="shared" si="60"/>
        <v>-0.77811780000000019</v>
      </c>
      <c r="D434">
        <v>1.06812</v>
      </c>
      <c r="E434">
        <v>1.6677444999999999E-2</v>
      </c>
      <c r="F434">
        <f t="shared" si="61"/>
        <v>0.16811999999999994</v>
      </c>
      <c r="G434">
        <v>1.0736460999999999</v>
      </c>
      <c r="H434">
        <v>1.2465676000000001E-3</v>
      </c>
      <c r="I434">
        <f t="shared" si="62"/>
        <v>-2.7263538999999999</v>
      </c>
      <c r="J434">
        <v>1.0676810999999999</v>
      </c>
      <c r="K434">
        <v>0.11327569</v>
      </c>
      <c r="L434">
        <f t="shared" si="63"/>
        <v>0.66768109999999992</v>
      </c>
      <c r="M434">
        <v>1.0714735</v>
      </c>
      <c r="N434">
        <v>-1.7683906000000001E-3</v>
      </c>
      <c r="O434">
        <f t="shared" si="64"/>
        <v>-0.18852650000000004</v>
      </c>
      <c r="P434">
        <v>1.0691345000000001</v>
      </c>
      <c r="Q434">
        <v>0.17124513</v>
      </c>
      <c r="R434">
        <f t="shared" si="65"/>
        <v>1.0191345000000001</v>
      </c>
      <c r="S434">
        <v>1.0701034</v>
      </c>
      <c r="T434">
        <v>0.1415506</v>
      </c>
      <c r="U434">
        <f t="shared" si="66"/>
        <v>1.0201034</v>
      </c>
      <c r="V434">
        <v>1.0732371999999999</v>
      </c>
      <c r="W434">
        <v>3.1854220000000003E-2</v>
      </c>
      <c r="X434">
        <f t="shared" si="67"/>
        <v>0.22323719999999991</v>
      </c>
      <c r="Y434">
        <v>1.0661368</v>
      </c>
      <c r="Z434">
        <v>-1.705911E-4</v>
      </c>
      <c r="AA434">
        <f t="shared" si="68"/>
        <v>-0.33386319999999992</v>
      </c>
      <c r="AB434">
        <v>1.0713146</v>
      </c>
      <c r="AC434">
        <v>2.1034763000000001E-3</v>
      </c>
      <c r="AD434">
        <f t="shared" si="69"/>
        <v>-0.25868540000000007</v>
      </c>
    </row>
    <row r="435" spans="1:30" x14ac:dyDescent="0.2">
      <c r="A435">
        <v>1.0745089000000001</v>
      </c>
      <c r="B435">
        <v>-2.1304017999999999E-3</v>
      </c>
      <c r="C435">
        <f t="shared" si="60"/>
        <v>-0.77549109999999999</v>
      </c>
      <c r="D435">
        <v>1.0697247999999999</v>
      </c>
      <c r="E435">
        <v>1.7218602999999999E-2</v>
      </c>
      <c r="F435">
        <f t="shared" si="61"/>
        <v>0.1697247999999999</v>
      </c>
      <c r="G435">
        <v>1.0754325</v>
      </c>
      <c r="H435">
        <v>-8.7739841999999999E-4</v>
      </c>
      <c r="I435">
        <f t="shared" si="62"/>
        <v>-2.7245675</v>
      </c>
      <c r="J435">
        <v>1.0703834000000001</v>
      </c>
      <c r="K435">
        <v>0.11404507</v>
      </c>
      <c r="L435">
        <f t="shared" si="63"/>
        <v>0.67038340000000007</v>
      </c>
      <c r="M435">
        <v>1.0751221</v>
      </c>
      <c r="N435">
        <v>-8.2578382000000005E-4</v>
      </c>
      <c r="O435">
        <f t="shared" si="64"/>
        <v>-0.18487790000000004</v>
      </c>
      <c r="P435">
        <v>1.0720942</v>
      </c>
      <c r="Q435">
        <v>0.17111245</v>
      </c>
      <c r="R435">
        <f t="shared" si="65"/>
        <v>1.0220942</v>
      </c>
      <c r="S435">
        <v>1.0723666999999999</v>
      </c>
      <c r="T435">
        <v>0.14164503000000001</v>
      </c>
      <c r="U435">
        <f t="shared" si="66"/>
        <v>1.0223666999999999</v>
      </c>
      <c r="V435">
        <v>1.0754778</v>
      </c>
      <c r="W435">
        <v>3.3846955999999997E-2</v>
      </c>
      <c r="X435">
        <f t="shared" si="67"/>
        <v>0.22547780000000006</v>
      </c>
      <c r="Y435">
        <v>1.0690739</v>
      </c>
      <c r="Z435" s="1">
        <v>-1.0511331E-5</v>
      </c>
      <c r="AA435">
        <f t="shared" si="68"/>
        <v>-0.33092609999999989</v>
      </c>
      <c r="AB435">
        <v>1.0735250000000001</v>
      </c>
      <c r="AC435">
        <v>2.3044148000000001E-3</v>
      </c>
      <c r="AD435">
        <f t="shared" si="69"/>
        <v>-0.25647500000000001</v>
      </c>
    </row>
    <row r="436" spans="1:30" x14ac:dyDescent="0.2">
      <c r="A436">
        <v>1.0766966</v>
      </c>
      <c r="B436">
        <v>-8.2356482999999998E-4</v>
      </c>
      <c r="C436">
        <f t="shared" si="60"/>
        <v>-0.77330340000000009</v>
      </c>
      <c r="D436">
        <v>1.0730329000000001</v>
      </c>
      <c r="E436">
        <v>1.7299103999999999E-2</v>
      </c>
      <c r="F436">
        <f t="shared" si="61"/>
        <v>0.17303290000000005</v>
      </c>
      <c r="G436">
        <v>1.0797246</v>
      </c>
      <c r="H436">
        <v>1.6057482999999999E-4</v>
      </c>
      <c r="I436">
        <f t="shared" si="62"/>
        <v>-2.7202753999999998</v>
      </c>
      <c r="J436">
        <v>1.0730934000000001</v>
      </c>
      <c r="K436">
        <v>0.1139693</v>
      </c>
      <c r="L436">
        <f t="shared" si="63"/>
        <v>0.67309340000000006</v>
      </c>
      <c r="M436">
        <v>1.0772568</v>
      </c>
      <c r="N436">
        <v>-4.6948044000000001E-4</v>
      </c>
      <c r="O436">
        <f t="shared" si="64"/>
        <v>-0.18274319999999999</v>
      </c>
      <c r="P436">
        <v>1.0748344999999999</v>
      </c>
      <c r="Q436">
        <v>0.17225592000000001</v>
      </c>
      <c r="R436">
        <f t="shared" si="65"/>
        <v>1.0248344999999999</v>
      </c>
      <c r="S436">
        <v>1.0761213000000001</v>
      </c>
      <c r="T436">
        <v>0.14241825</v>
      </c>
      <c r="U436">
        <f t="shared" si="66"/>
        <v>1.0261213</v>
      </c>
      <c r="V436">
        <v>1.0776504</v>
      </c>
      <c r="W436">
        <v>3.2537735999999998E-2</v>
      </c>
      <c r="X436">
        <f t="shared" si="67"/>
        <v>0.22765040000000003</v>
      </c>
      <c r="Y436">
        <v>1.0742137</v>
      </c>
      <c r="Z436" s="1">
        <v>1.5437198999999999E-5</v>
      </c>
      <c r="AA436">
        <f t="shared" si="68"/>
        <v>-0.32578629999999986</v>
      </c>
      <c r="AB436">
        <v>1.0764544</v>
      </c>
      <c r="AC436">
        <v>1.7899448E-3</v>
      </c>
      <c r="AD436">
        <f t="shared" si="69"/>
        <v>-0.25354560000000004</v>
      </c>
    </row>
    <row r="437" spans="1:30" x14ac:dyDescent="0.2">
      <c r="A437">
        <v>1.0800122000000001</v>
      </c>
      <c r="B437">
        <v>-2.0712463000000002E-3</v>
      </c>
      <c r="C437">
        <f t="shared" si="60"/>
        <v>-0.7699878</v>
      </c>
      <c r="D437">
        <v>1.0763408999999999</v>
      </c>
      <c r="E437">
        <v>1.8099012000000001E-2</v>
      </c>
      <c r="F437">
        <f t="shared" si="61"/>
        <v>0.17634089999999991</v>
      </c>
      <c r="G437">
        <v>1.0797322</v>
      </c>
      <c r="H437">
        <v>-2.9626259000000002E-4</v>
      </c>
      <c r="I437">
        <f t="shared" si="62"/>
        <v>-2.7202677999999998</v>
      </c>
      <c r="J437">
        <v>1.0775292999999999</v>
      </c>
      <c r="K437">
        <v>0.11578613</v>
      </c>
      <c r="L437">
        <f t="shared" si="63"/>
        <v>0.67752929999999989</v>
      </c>
      <c r="M437">
        <v>1.0787859</v>
      </c>
      <c r="N437">
        <v>-1.5887589000000001E-3</v>
      </c>
      <c r="O437">
        <f t="shared" si="64"/>
        <v>-0.18121410000000004</v>
      </c>
      <c r="P437">
        <v>1.0763787</v>
      </c>
      <c r="Q437">
        <v>0.17115384</v>
      </c>
      <c r="R437">
        <f t="shared" si="65"/>
        <v>1.0263787</v>
      </c>
      <c r="S437">
        <v>1.0775444999999999</v>
      </c>
      <c r="T437">
        <v>0.14279167000000001</v>
      </c>
      <c r="U437">
        <f t="shared" si="66"/>
        <v>1.0275444999999999</v>
      </c>
      <c r="V437">
        <v>1.0806632</v>
      </c>
      <c r="W437">
        <v>3.4813955000000001E-2</v>
      </c>
      <c r="X437">
        <f t="shared" si="67"/>
        <v>0.23066320000000007</v>
      </c>
      <c r="Y437">
        <v>1.0748496000000001</v>
      </c>
      <c r="Z437">
        <v>-1.7959263999999999E-3</v>
      </c>
      <c r="AA437">
        <f t="shared" si="68"/>
        <v>-0.32515039999999984</v>
      </c>
      <c r="AB437">
        <v>1.0769918000000001</v>
      </c>
      <c r="AC437">
        <v>2.2715309000000002E-3</v>
      </c>
      <c r="AD437">
        <f t="shared" si="69"/>
        <v>-0.25300820000000002</v>
      </c>
    </row>
    <row r="438" spans="1:30" x14ac:dyDescent="0.2">
      <c r="A438">
        <v>1.0835775999999999</v>
      </c>
      <c r="B438">
        <v>-4.3639717999999997E-4</v>
      </c>
      <c r="C438">
        <f t="shared" si="60"/>
        <v>-0.76642240000000017</v>
      </c>
      <c r="D438">
        <v>1.0780668</v>
      </c>
      <c r="E438">
        <v>1.7098637E-2</v>
      </c>
      <c r="F438">
        <f t="shared" si="61"/>
        <v>0.17806679999999997</v>
      </c>
      <c r="G438">
        <v>1.0833883</v>
      </c>
      <c r="H438">
        <v>3.6007025999999998E-4</v>
      </c>
      <c r="I438">
        <f t="shared" si="62"/>
        <v>-2.7166116999999996</v>
      </c>
      <c r="J438">
        <v>1.0797094</v>
      </c>
      <c r="K438">
        <v>0.11554755</v>
      </c>
      <c r="L438">
        <f t="shared" si="63"/>
        <v>0.67970940000000002</v>
      </c>
      <c r="M438">
        <v>1.0805345</v>
      </c>
      <c r="N438">
        <v>8.8349787999999997E-4</v>
      </c>
      <c r="O438">
        <f t="shared" si="64"/>
        <v>-0.17946550000000006</v>
      </c>
      <c r="P438">
        <v>1.0793535999999999</v>
      </c>
      <c r="Q438">
        <v>0.17420769</v>
      </c>
      <c r="R438">
        <f t="shared" si="65"/>
        <v>1.0293535999999999</v>
      </c>
      <c r="S438">
        <v>1.0808751999999999</v>
      </c>
      <c r="T438">
        <v>0.14419499</v>
      </c>
      <c r="U438">
        <f t="shared" si="66"/>
        <v>1.0308751999999999</v>
      </c>
      <c r="V438">
        <v>1.0840242</v>
      </c>
      <c r="W438">
        <v>3.2183807000000002E-2</v>
      </c>
      <c r="X438">
        <f t="shared" si="67"/>
        <v>0.23402420000000002</v>
      </c>
      <c r="Y438">
        <v>1.078203</v>
      </c>
      <c r="Z438">
        <v>1.1387577E-3</v>
      </c>
      <c r="AA438">
        <f t="shared" si="68"/>
        <v>-0.32179699999999989</v>
      </c>
      <c r="AB438">
        <v>1.0812763999999999</v>
      </c>
      <c r="AC438">
        <v>1.6803337E-3</v>
      </c>
      <c r="AD438">
        <f t="shared" si="69"/>
        <v>-0.24872360000000016</v>
      </c>
    </row>
    <row r="439" spans="1:30" x14ac:dyDescent="0.2">
      <c r="A439">
        <v>1.0849023</v>
      </c>
      <c r="B439">
        <v>-2.4954716000000002E-3</v>
      </c>
      <c r="C439">
        <f t="shared" si="60"/>
        <v>-0.7650977000000001</v>
      </c>
      <c r="D439">
        <v>1.0791795</v>
      </c>
      <c r="E439">
        <v>1.7236006000000002E-2</v>
      </c>
      <c r="F439">
        <f t="shared" si="61"/>
        <v>0.17917949999999994</v>
      </c>
      <c r="G439">
        <v>1.0850991000000001</v>
      </c>
      <c r="H439">
        <v>-4.5294245000000001E-4</v>
      </c>
      <c r="I439">
        <f t="shared" si="62"/>
        <v>-2.7149009</v>
      </c>
      <c r="J439">
        <v>1.0814656</v>
      </c>
      <c r="K439">
        <v>0.11704657</v>
      </c>
      <c r="L439">
        <f t="shared" si="63"/>
        <v>0.6814656</v>
      </c>
      <c r="M439">
        <v>1.0835623999999999</v>
      </c>
      <c r="N439">
        <v>-2.5931144999999998E-3</v>
      </c>
      <c r="O439">
        <f t="shared" si="64"/>
        <v>-0.17643760000000008</v>
      </c>
      <c r="P439">
        <v>1.081723</v>
      </c>
      <c r="Q439">
        <v>0.17356668</v>
      </c>
      <c r="R439">
        <f t="shared" si="65"/>
        <v>1.0317229999999999</v>
      </c>
      <c r="S439">
        <v>1.0832824000000001</v>
      </c>
      <c r="T439">
        <v>0.14439882000000001</v>
      </c>
      <c r="U439">
        <f t="shared" si="66"/>
        <v>1.0332824</v>
      </c>
      <c r="V439">
        <v>1.0864768</v>
      </c>
      <c r="W439">
        <v>3.4765549E-2</v>
      </c>
      <c r="X439">
        <f t="shared" si="67"/>
        <v>0.23647680000000004</v>
      </c>
      <c r="Y439">
        <v>1.0786420999999999</v>
      </c>
      <c r="Z439">
        <v>-5.4535450000000002E-4</v>
      </c>
      <c r="AA439">
        <f t="shared" si="68"/>
        <v>-0.32135789999999997</v>
      </c>
      <c r="AB439">
        <v>1.0833657000000001</v>
      </c>
      <c r="AC439">
        <v>7.5691268999999995E-4</v>
      </c>
      <c r="AD439">
        <f t="shared" si="69"/>
        <v>-0.24663429999999997</v>
      </c>
    </row>
    <row r="440" spans="1:30" x14ac:dyDescent="0.2">
      <c r="A440">
        <v>1.0876048</v>
      </c>
      <c r="B440">
        <v>-2.6717479E-4</v>
      </c>
      <c r="C440">
        <f t="shared" si="60"/>
        <v>-0.76239520000000005</v>
      </c>
      <c r="D440">
        <v>1.0829264999999999</v>
      </c>
      <c r="E440">
        <v>1.8182726999999999E-2</v>
      </c>
      <c r="F440">
        <f t="shared" si="61"/>
        <v>0.18292649999999988</v>
      </c>
      <c r="G440">
        <v>1.0873851999999999</v>
      </c>
      <c r="H440">
        <v>1.0192847000000001E-3</v>
      </c>
      <c r="I440">
        <f t="shared" si="62"/>
        <v>-2.7126147999999999</v>
      </c>
      <c r="J440">
        <v>1.0841377000000001</v>
      </c>
      <c r="K440">
        <v>0.11629377</v>
      </c>
      <c r="L440">
        <f t="shared" si="63"/>
        <v>0.68413770000000007</v>
      </c>
      <c r="M440">
        <v>1.084433</v>
      </c>
      <c r="N440">
        <v>-1.0326250999999999E-3</v>
      </c>
      <c r="O440">
        <f t="shared" si="64"/>
        <v>-0.17556700000000003</v>
      </c>
      <c r="P440">
        <v>1.0859544000000001</v>
      </c>
      <c r="Q440">
        <v>0.17360422</v>
      </c>
      <c r="R440">
        <f t="shared" si="65"/>
        <v>1.0359544000000001</v>
      </c>
      <c r="S440">
        <v>1.0839787999999999</v>
      </c>
      <c r="T440">
        <v>0.14553657</v>
      </c>
      <c r="U440">
        <f t="shared" si="66"/>
        <v>1.0339787999999999</v>
      </c>
      <c r="V440">
        <v>1.0894139</v>
      </c>
      <c r="W440">
        <v>3.2507040000000001E-2</v>
      </c>
      <c r="X440">
        <f t="shared" si="67"/>
        <v>0.23941390000000007</v>
      </c>
      <c r="Y440">
        <v>1.0820863000000001</v>
      </c>
      <c r="Z440">
        <v>1.0844187999999999E-4</v>
      </c>
      <c r="AA440">
        <f t="shared" si="68"/>
        <v>-0.31791369999999985</v>
      </c>
      <c r="AB440">
        <v>1.0858635999999999</v>
      </c>
      <c r="AC440">
        <v>2.3845362000000001E-3</v>
      </c>
      <c r="AD440">
        <f t="shared" si="69"/>
        <v>-0.24413640000000014</v>
      </c>
    </row>
    <row r="441" spans="1:30" x14ac:dyDescent="0.2">
      <c r="A441">
        <v>1.0904054999999999</v>
      </c>
      <c r="B441">
        <v>-2.4203422999999999E-3</v>
      </c>
      <c r="C441">
        <f t="shared" si="60"/>
        <v>-0.75959450000000017</v>
      </c>
      <c r="D441">
        <v>1.0853261999999999</v>
      </c>
      <c r="E441">
        <v>1.8293519000000001E-2</v>
      </c>
      <c r="F441">
        <f t="shared" si="61"/>
        <v>0.18532619999999989</v>
      </c>
      <c r="G441">
        <v>1.0881647999999999</v>
      </c>
      <c r="H441">
        <v>1.3822947000000001E-3</v>
      </c>
      <c r="I441">
        <f t="shared" si="62"/>
        <v>-2.7118351999999999</v>
      </c>
      <c r="J441">
        <v>1.0863556999999999</v>
      </c>
      <c r="K441">
        <v>0.11815512</v>
      </c>
      <c r="L441">
        <f t="shared" si="63"/>
        <v>0.6863556999999999</v>
      </c>
      <c r="M441">
        <v>1.0881801</v>
      </c>
      <c r="N441">
        <v>-7.1933825000000001E-4</v>
      </c>
      <c r="O441">
        <f t="shared" si="64"/>
        <v>-0.17181990000000003</v>
      </c>
      <c r="P441">
        <v>1.0876501000000001</v>
      </c>
      <c r="Q441">
        <v>0.17334853</v>
      </c>
      <c r="R441">
        <f t="shared" si="65"/>
        <v>1.0376501</v>
      </c>
      <c r="S441">
        <v>1.0865222000000001</v>
      </c>
      <c r="T441">
        <v>0.14523558</v>
      </c>
      <c r="U441">
        <f t="shared" si="66"/>
        <v>1.0365222000000001</v>
      </c>
      <c r="V441">
        <v>1.0911624</v>
      </c>
      <c r="W441">
        <v>3.5647171999999998E-2</v>
      </c>
      <c r="X441">
        <f t="shared" si="67"/>
        <v>0.2411624</v>
      </c>
      <c r="Y441">
        <v>1.0841604</v>
      </c>
      <c r="Z441">
        <v>-2.0876038E-4</v>
      </c>
      <c r="AA441">
        <f t="shared" si="68"/>
        <v>-0.31583959999999989</v>
      </c>
      <c r="AB441">
        <v>1.0864313999999999</v>
      </c>
      <c r="AC441">
        <v>9.4961195000000005E-4</v>
      </c>
      <c r="AD441">
        <f t="shared" si="69"/>
        <v>-0.24356860000000013</v>
      </c>
    </row>
    <row r="442" spans="1:30" x14ac:dyDescent="0.2">
      <c r="A442">
        <v>1.092139</v>
      </c>
      <c r="B442">
        <v>-4.8474289E-4</v>
      </c>
      <c r="C442">
        <f t="shared" si="60"/>
        <v>-0.75786100000000012</v>
      </c>
      <c r="D442">
        <v>1.0875139</v>
      </c>
      <c r="E442">
        <v>1.9182259E-2</v>
      </c>
      <c r="F442">
        <f t="shared" si="61"/>
        <v>0.18751390000000001</v>
      </c>
      <c r="G442">
        <v>1.093812</v>
      </c>
      <c r="H442">
        <v>1.1187514E-3</v>
      </c>
      <c r="I442">
        <f t="shared" si="62"/>
        <v>-2.706188</v>
      </c>
      <c r="J442">
        <v>1.0881118999999999</v>
      </c>
      <c r="K442">
        <v>0.11657310999999999</v>
      </c>
      <c r="L442">
        <f t="shared" si="63"/>
        <v>0.68811189999999989</v>
      </c>
      <c r="M442">
        <v>1.0901406</v>
      </c>
      <c r="N442">
        <v>-1.0634341000000001E-3</v>
      </c>
      <c r="O442">
        <f t="shared" si="64"/>
        <v>-0.16985939999999999</v>
      </c>
      <c r="P442">
        <v>1.0899363</v>
      </c>
      <c r="Q442">
        <v>0.17499484000000001</v>
      </c>
      <c r="R442">
        <f t="shared" si="65"/>
        <v>1.0399362999999999</v>
      </c>
      <c r="S442">
        <v>1.0893911999999999</v>
      </c>
      <c r="T442">
        <v>0.14474434</v>
      </c>
      <c r="U442">
        <f t="shared" si="66"/>
        <v>1.0393911999999998</v>
      </c>
      <c r="V442">
        <v>1.0941525999999999</v>
      </c>
      <c r="W442">
        <v>3.4112059E-2</v>
      </c>
      <c r="X442">
        <f t="shared" si="67"/>
        <v>0.24415259999999994</v>
      </c>
      <c r="Y442">
        <v>1.0868477999999999</v>
      </c>
      <c r="Z442">
        <v>1.4210201999999999E-3</v>
      </c>
      <c r="AA442">
        <f t="shared" si="68"/>
        <v>-0.31315219999999999</v>
      </c>
      <c r="AB442">
        <v>1.0911019</v>
      </c>
      <c r="AC442">
        <v>3.3978045000000001E-3</v>
      </c>
      <c r="AD442">
        <f t="shared" si="69"/>
        <v>-0.23889810000000011</v>
      </c>
    </row>
    <row r="443" spans="1:30" x14ac:dyDescent="0.2">
      <c r="A443">
        <v>1.0957345999999999</v>
      </c>
      <c r="B443">
        <v>-1.0904280000000001E-3</v>
      </c>
      <c r="C443">
        <f t="shared" si="60"/>
        <v>-0.7542654000000002</v>
      </c>
      <c r="D443">
        <v>1.0898528999999999</v>
      </c>
      <c r="E443">
        <v>1.9056358999999998E-2</v>
      </c>
      <c r="F443">
        <f t="shared" si="61"/>
        <v>0.18985289999999988</v>
      </c>
      <c r="G443">
        <v>1.0950534000000001</v>
      </c>
      <c r="H443">
        <v>4.0236165000000001E-4</v>
      </c>
      <c r="I443">
        <f t="shared" si="62"/>
        <v>-2.7049465999999995</v>
      </c>
      <c r="J443">
        <v>1.0909202</v>
      </c>
      <c r="K443">
        <v>0.1180302</v>
      </c>
      <c r="L443">
        <f t="shared" si="63"/>
        <v>0.69092019999999998</v>
      </c>
      <c r="M443">
        <v>1.0920633</v>
      </c>
      <c r="N443">
        <v>-2.1617727E-3</v>
      </c>
      <c r="O443">
        <f t="shared" si="64"/>
        <v>-0.16793670000000005</v>
      </c>
      <c r="P443">
        <v>1.0931911000000001</v>
      </c>
      <c r="Q443">
        <v>0.17446971999999999</v>
      </c>
      <c r="R443">
        <f t="shared" si="65"/>
        <v>1.0431911</v>
      </c>
      <c r="S443">
        <v>1.0927825</v>
      </c>
      <c r="T443">
        <v>0.14503784</v>
      </c>
      <c r="U443">
        <f t="shared" si="66"/>
        <v>1.0427824999999999</v>
      </c>
      <c r="V443">
        <v>1.0948415</v>
      </c>
      <c r="W443">
        <v>3.5156369E-2</v>
      </c>
      <c r="X443">
        <f t="shared" si="67"/>
        <v>0.24484150000000005</v>
      </c>
      <c r="Y443">
        <v>1.0901632000000001</v>
      </c>
      <c r="Z443">
        <v>-1.6435186E-4</v>
      </c>
      <c r="AA443">
        <f t="shared" si="68"/>
        <v>-0.3098367999999998</v>
      </c>
      <c r="AB443">
        <v>1.093653</v>
      </c>
      <c r="AC443">
        <v>1.5618996E-3</v>
      </c>
      <c r="AD443">
        <f t="shared" si="69"/>
        <v>-0.23634700000000008</v>
      </c>
    </row>
    <row r="444" spans="1:30" x14ac:dyDescent="0.2">
      <c r="A444">
        <v>1.0985506</v>
      </c>
      <c r="B444">
        <v>-5.6556757999999996E-4</v>
      </c>
      <c r="C444">
        <f t="shared" si="60"/>
        <v>-0.75144940000000005</v>
      </c>
      <c r="D444">
        <v>1.0922375</v>
      </c>
      <c r="E444">
        <v>1.9461216E-2</v>
      </c>
      <c r="F444">
        <f t="shared" si="61"/>
        <v>0.19223749999999995</v>
      </c>
      <c r="G444">
        <v>1.0988533</v>
      </c>
      <c r="H444">
        <v>-2.6257652999999998E-4</v>
      </c>
      <c r="I444">
        <f t="shared" si="62"/>
        <v>-2.7011466999999998</v>
      </c>
      <c r="J444">
        <v>1.0939331000000001</v>
      </c>
      <c r="K444">
        <v>0.11825202999999999</v>
      </c>
      <c r="L444">
        <f t="shared" si="63"/>
        <v>0.69393310000000008</v>
      </c>
      <c r="M444">
        <v>1.0986567</v>
      </c>
      <c r="N444">
        <v>-8.4620224999999998E-4</v>
      </c>
      <c r="O444">
        <f t="shared" si="64"/>
        <v>-0.16134329999999997</v>
      </c>
      <c r="P444">
        <v>1.0951820999999999</v>
      </c>
      <c r="Q444">
        <v>0.17570243999999999</v>
      </c>
      <c r="R444">
        <f t="shared" si="65"/>
        <v>1.0451820999999999</v>
      </c>
      <c r="S444">
        <v>1.0945461999999999</v>
      </c>
      <c r="T444">
        <v>0.14548427999999999</v>
      </c>
      <c r="U444">
        <f t="shared" si="66"/>
        <v>1.0445461999999999</v>
      </c>
      <c r="V444">
        <v>1.0985885</v>
      </c>
      <c r="W444">
        <v>3.3400054999999998E-2</v>
      </c>
      <c r="X444">
        <f t="shared" si="67"/>
        <v>0.24858849999999999</v>
      </c>
      <c r="Y444">
        <v>1.0918513999999999</v>
      </c>
      <c r="Z444">
        <v>7.5898977000000002E-4</v>
      </c>
      <c r="AA444">
        <f t="shared" si="68"/>
        <v>-0.30814859999999999</v>
      </c>
      <c r="AB444">
        <v>1.0952199</v>
      </c>
      <c r="AC444">
        <v>3.6633674E-3</v>
      </c>
      <c r="AD444">
        <f t="shared" si="69"/>
        <v>-0.23478010000000005</v>
      </c>
    </row>
    <row r="445" spans="1:30" x14ac:dyDescent="0.2">
      <c r="A445">
        <v>1.0991789000000001</v>
      </c>
      <c r="B445">
        <v>-1.5175748000000001E-3</v>
      </c>
      <c r="C445">
        <f t="shared" si="60"/>
        <v>-0.75082110000000002</v>
      </c>
      <c r="D445">
        <v>1.0942358999999999</v>
      </c>
      <c r="E445">
        <v>1.9700287E-2</v>
      </c>
      <c r="F445">
        <f t="shared" si="61"/>
        <v>0.19423589999999991</v>
      </c>
      <c r="G445">
        <v>1.1022371</v>
      </c>
      <c r="H445">
        <v>-5.4901943E-4</v>
      </c>
      <c r="I445">
        <f t="shared" si="62"/>
        <v>-2.6977628999999999</v>
      </c>
      <c r="J445">
        <v>1.0960829000000001</v>
      </c>
      <c r="K445">
        <v>0.11978005999999999</v>
      </c>
      <c r="L445">
        <f t="shared" si="63"/>
        <v>0.69608290000000006</v>
      </c>
      <c r="M445">
        <v>1.0982704999999999</v>
      </c>
      <c r="N445">
        <v>-1.9891737000000001E-3</v>
      </c>
      <c r="O445">
        <f t="shared" si="64"/>
        <v>-0.16172950000000008</v>
      </c>
      <c r="P445">
        <v>1.0968473999999999</v>
      </c>
      <c r="Q445">
        <v>0.17468098000000001</v>
      </c>
      <c r="R445">
        <f t="shared" si="65"/>
        <v>1.0468473999999999</v>
      </c>
      <c r="S445">
        <v>1.0973773</v>
      </c>
      <c r="T445">
        <v>0.14530588999999999</v>
      </c>
      <c r="U445">
        <f t="shared" si="66"/>
        <v>1.0473773</v>
      </c>
      <c r="V445">
        <v>1.1019114999999999</v>
      </c>
      <c r="W445">
        <v>3.7002980999999997E-2</v>
      </c>
      <c r="X445">
        <f t="shared" si="67"/>
        <v>0.25191149999999995</v>
      </c>
      <c r="Y445">
        <v>1.0946522000000001</v>
      </c>
      <c r="Z445">
        <v>-2.332805E-4</v>
      </c>
      <c r="AA445">
        <f t="shared" si="68"/>
        <v>-0.30534779999999984</v>
      </c>
      <c r="AB445">
        <v>1.0995497999999999</v>
      </c>
      <c r="AC445">
        <v>1.3593086E-3</v>
      </c>
      <c r="AD445">
        <f t="shared" si="69"/>
        <v>-0.23045020000000016</v>
      </c>
    </row>
    <row r="446" spans="1:30" x14ac:dyDescent="0.2">
      <c r="A446">
        <v>1.1024113</v>
      </c>
      <c r="B446">
        <v>9.6291308999999999E-4</v>
      </c>
      <c r="C446">
        <f t="shared" si="60"/>
        <v>-0.74758870000000011</v>
      </c>
      <c r="D446">
        <v>1.0974680999999999</v>
      </c>
      <c r="E446">
        <v>1.9951574999999999E-2</v>
      </c>
      <c r="F446">
        <f t="shared" si="61"/>
        <v>0.19746809999999992</v>
      </c>
      <c r="G446">
        <v>1.1032666</v>
      </c>
      <c r="H446">
        <v>9.9370454E-4</v>
      </c>
      <c r="I446">
        <f t="shared" si="62"/>
        <v>-2.6967333999999998</v>
      </c>
      <c r="J446">
        <v>1.0990047000000001</v>
      </c>
      <c r="K446">
        <v>0.11888248</v>
      </c>
      <c r="L446">
        <f t="shared" si="63"/>
        <v>0.69900470000000003</v>
      </c>
      <c r="M446">
        <v>1.0990047000000001</v>
      </c>
      <c r="N446">
        <v>-2.7533312000000001E-4</v>
      </c>
      <c r="O446">
        <f t="shared" si="64"/>
        <v>-0.16099529999999995</v>
      </c>
      <c r="P446">
        <v>1.0997617</v>
      </c>
      <c r="Q446">
        <v>0.17625627999999999</v>
      </c>
      <c r="R446">
        <f t="shared" si="65"/>
        <v>1.0497616999999999</v>
      </c>
      <c r="S446">
        <v>1.1000947999999999</v>
      </c>
      <c r="T446">
        <v>0.14842519000000001</v>
      </c>
      <c r="U446">
        <f t="shared" si="66"/>
        <v>1.0500947999999999</v>
      </c>
      <c r="V446">
        <v>1.1031758</v>
      </c>
      <c r="W446">
        <v>3.6092530999999997E-2</v>
      </c>
      <c r="X446">
        <f t="shared" si="67"/>
        <v>0.25317580000000006</v>
      </c>
      <c r="Y446">
        <v>1.0973244</v>
      </c>
      <c r="Z446">
        <v>7.0994370999999997E-4</v>
      </c>
      <c r="AA446">
        <f t="shared" si="68"/>
        <v>-0.30267559999999993</v>
      </c>
      <c r="AB446">
        <v>1.1001706</v>
      </c>
      <c r="AC446">
        <v>2.3052476000000001E-3</v>
      </c>
      <c r="AD446">
        <f t="shared" si="69"/>
        <v>-0.22982940000000007</v>
      </c>
    </row>
    <row r="447" spans="1:30" x14ac:dyDescent="0.2">
      <c r="A447">
        <v>1.1050378999999999</v>
      </c>
      <c r="B447">
        <v>-2.1134752000000001E-3</v>
      </c>
      <c r="C447">
        <f t="shared" si="60"/>
        <v>-0.74496210000000018</v>
      </c>
      <c r="D447">
        <v>1.1005037</v>
      </c>
      <c r="E447">
        <v>1.9262087000000001E-2</v>
      </c>
      <c r="F447">
        <f t="shared" si="61"/>
        <v>0.20050369999999995</v>
      </c>
      <c r="G447">
        <v>1.1054392</v>
      </c>
      <c r="H447">
        <v>-3.7520605999999998E-4</v>
      </c>
      <c r="I447">
        <f t="shared" si="62"/>
        <v>-2.6945607999999996</v>
      </c>
      <c r="J447">
        <v>1.1011622000000001</v>
      </c>
      <c r="K447">
        <v>0.11946759999999999</v>
      </c>
      <c r="L447">
        <f t="shared" si="63"/>
        <v>0.70116220000000007</v>
      </c>
      <c r="M447">
        <v>1.1046746000000001</v>
      </c>
      <c r="N447">
        <v>-2.5216290000000001E-3</v>
      </c>
      <c r="O447">
        <f t="shared" si="64"/>
        <v>-0.15532539999999995</v>
      </c>
      <c r="P447">
        <v>1.1009351000000001</v>
      </c>
      <c r="Q447">
        <v>0.17556189</v>
      </c>
      <c r="R447">
        <f t="shared" si="65"/>
        <v>1.0509351</v>
      </c>
      <c r="S447">
        <v>1.1045457999999999</v>
      </c>
      <c r="T447">
        <v>0.14852836999999999</v>
      </c>
      <c r="U447">
        <f t="shared" si="66"/>
        <v>1.0545457999999999</v>
      </c>
      <c r="V447">
        <v>1.1049092</v>
      </c>
      <c r="W447">
        <v>3.7874608999999997E-2</v>
      </c>
      <c r="X447">
        <f t="shared" si="67"/>
        <v>0.25490920000000006</v>
      </c>
      <c r="Y447">
        <v>1.0999131</v>
      </c>
      <c r="Z447">
        <v>4.1754259E-4</v>
      </c>
      <c r="AA447">
        <f t="shared" si="68"/>
        <v>-0.30008689999999993</v>
      </c>
      <c r="AB447">
        <v>1.1027594000000001</v>
      </c>
      <c r="AC447">
        <v>1.3670010000000001E-3</v>
      </c>
      <c r="AD447">
        <f t="shared" si="69"/>
        <v>-0.22724060000000001</v>
      </c>
    </row>
    <row r="448" spans="1:30" x14ac:dyDescent="0.2">
      <c r="A448">
        <v>1.1079825999999999</v>
      </c>
      <c r="B448">
        <v>-2.7886844999999998E-4</v>
      </c>
      <c r="C448">
        <f t="shared" si="60"/>
        <v>-0.74201740000000016</v>
      </c>
      <c r="D448">
        <v>1.1028804999999999</v>
      </c>
      <c r="E448">
        <v>2.0362884000000001E-2</v>
      </c>
      <c r="F448">
        <f t="shared" si="61"/>
        <v>0.20288049999999991</v>
      </c>
      <c r="G448">
        <v>1.106832</v>
      </c>
      <c r="H448">
        <v>1.2781045999999999E-4</v>
      </c>
      <c r="I448">
        <f t="shared" si="62"/>
        <v>-2.693168</v>
      </c>
      <c r="J448">
        <v>1.1044020999999999</v>
      </c>
      <c r="K448">
        <v>0.1190224</v>
      </c>
      <c r="L448">
        <f t="shared" si="63"/>
        <v>0.70440209999999992</v>
      </c>
      <c r="M448">
        <v>1.1062567000000001</v>
      </c>
      <c r="N448">
        <v>-5.2963336999999999E-4</v>
      </c>
      <c r="O448">
        <f t="shared" si="64"/>
        <v>-0.15374329999999992</v>
      </c>
      <c r="P448">
        <v>1.1039479000000001</v>
      </c>
      <c r="Q448">
        <v>0.17866071</v>
      </c>
      <c r="R448">
        <f t="shared" si="65"/>
        <v>1.0539479</v>
      </c>
      <c r="S448">
        <v>1.1052953000000001</v>
      </c>
      <c r="T448">
        <v>0.14938520999999999</v>
      </c>
      <c r="U448">
        <f t="shared" si="66"/>
        <v>1.0552953</v>
      </c>
      <c r="V448">
        <v>1.1076722000000001</v>
      </c>
      <c r="W448">
        <v>3.6326613000000001E-2</v>
      </c>
      <c r="X448">
        <f t="shared" si="67"/>
        <v>0.25767220000000013</v>
      </c>
      <c r="Y448">
        <v>1.0999359</v>
      </c>
      <c r="Z448">
        <v>1.1703994E-4</v>
      </c>
      <c r="AA448">
        <f t="shared" si="68"/>
        <v>-0.30006409999999994</v>
      </c>
      <c r="AB448">
        <v>1.1056511</v>
      </c>
      <c r="AC448">
        <v>2.7179312999999999E-3</v>
      </c>
      <c r="AD448">
        <f t="shared" si="69"/>
        <v>-0.22434890000000007</v>
      </c>
    </row>
    <row r="449" spans="1:30" x14ac:dyDescent="0.2">
      <c r="A449">
        <v>1.1104428</v>
      </c>
      <c r="B449">
        <v>-1.1775822E-3</v>
      </c>
      <c r="C449">
        <f t="shared" si="60"/>
        <v>-0.73955720000000014</v>
      </c>
      <c r="D449">
        <v>1.1036223999999999</v>
      </c>
      <c r="E449">
        <v>1.9615470999999999E-2</v>
      </c>
      <c r="F449">
        <f t="shared" si="61"/>
        <v>0.20362239999999987</v>
      </c>
      <c r="G449">
        <v>1.1084821</v>
      </c>
      <c r="H449">
        <v>5.5059488000000001E-4</v>
      </c>
      <c r="I449">
        <f t="shared" si="62"/>
        <v>-2.6915179</v>
      </c>
      <c r="J449">
        <v>1.1069606999999999</v>
      </c>
      <c r="K449">
        <v>0.1220412</v>
      </c>
      <c r="L449">
        <f t="shared" si="63"/>
        <v>0.70696069999999989</v>
      </c>
      <c r="M449">
        <v>1.1095344</v>
      </c>
      <c r="N449">
        <v>-1.3480785999999999E-3</v>
      </c>
      <c r="O449">
        <f t="shared" si="64"/>
        <v>-0.15046559999999998</v>
      </c>
      <c r="P449">
        <v>1.1075056999999999</v>
      </c>
      <c r="Q449">
        <v>0.17701819999999999</v>
      </c>
      <c r="R449">
        <f t="shared" si="65"/>
        <v>1.0575056999999999</v>
      </c>
      <c r="S449">
        <v>1.109118</v>
      </c>
      <c r="T449">
        <v>0.14875418000000001</v>
      </c>
      <c r="U449">
        <f t="shared" si="66"/>
        <v>1.059118</v>
      </c>
      <c r="V449">
        <v>1.1114345000000001</v>
      </c>
      <c r="W449">
        <v>3.7627511000000002E-2</v>
      </c>
      <c r="X449">
        <f t="shared" si="67"/>
        <v>0.26143450000000013</v>
      </c>
      <c r="Y449">
        <v>1.1064231</v>
      </c>
      <c r="Z449">
        <v>-1.2250019E-4</v>
      </c>
      <c r="AA449">
        <f t="shared" si="68"/>
        <v>-0.29357689999999992</v>
      </c>
      <c r="AB449">
        <v>1.1085427000000001</v>
      </c>
      <c r="AC449">
        <v>1.0557482000000001E-3</v>
      </c>
      <c r="AD449">
        <f t="shared" si="69"/>
        <v>-0.22145729999999997</v>
      </c>
    </row>
    <row r="450" spans="1:30" x14ac:dyDescent="0.2">
      <c r="A450">
        <v>1.113766</v>
      </c>
      <c r="B450">
        <v>-5.2913540000000005E-4</v>
      </c>
      <c r="C450">
        <f t="shared" si="60"/>
        <v>-0.73623400000000006</v>
      </c>
      <c r="D450">
        <v>1.1070061</v>
      </c>
      <c r="E450">
        <v>2.2425007E-2</v>
      </c>
      <c r="F450">
        <f t="shared" si="61"/>
        <v>0.20700609999999997</v>
      </c>
      <c r="G450">
        <v>1.1135161</v>
      </c>
      <c r="H450">
        <v>-6.7808793000000004E-4</v>
      </c>
      <c r="I450">
        <f t="shared" si="62"/>
        <v>-2.6864838999999998</v>
      </c>
      <c r="J450">
        <v>1.1100416</v>
      </c>
      <c r="K450">
        <v>0.12110469</v>
      </c>
      <c r="L450">
        <f t="shared" si="63"/>
        <v>0.71004159999999994</v>
      </c>
      <c r="M450">
        <v>1.1128119999999999</v>
      </c>
      <c r="N450">
        <v>-1.2887761E-3</v>
      </c>
      <c r="O450">
        <f t="shared" si="64"/>
        <v>-0.1471880000000001</v>
      </c>
      <c r="P450">
        <v>1.1094132999999999</v>
      </c>
      <c r="Q450">
        <v>0.17828336</v>
      </c>
      <c r="R450">
        <f t="shared" si="65"/>
        <v>1.0594132999999999</v>
      </c>
      <c r="S450">
        <v>1.1106472000000001</v>
      </c>
      <c r="T450">
        <v>0.14862685</v>
      </c>
      <c r="U450">
        <f t="shared" si="66"/>
        <v>1.0606472</v>
      </c>
      <c r="V450">
        <v>1.1134632</v>
      </c>
      <c r="W450">
        <v>3.7458722E-2</v>
      </c>
      <c r="X450">
        <f t="shared" si="67"/>
        <v>0.26346320000000001</v>
      </c>
      <c r="Y450">
        <v>1.107218</v>
      </c>
      <c r="Z450">
        <v>5.9764761999999999E-4</v>
      </c>
      <c r="AA450">
        <f t="shared" si="68"/>
        <v>-0.29278199999999988</v>
      </c>
      <c r="AB450">
        <v>1.1105185</v>
      </c>
      <c r="AC450">
        <v>2.0937717000000002E-3</v>
      </c>
      <c r="AD450">
        <f t="shared" si="69"/>
        <v>-0.21948150000000011</v>
      </c>
    </row>
    <row r="451" spans="1:30" x14ac:dyDescent="0.2">
      <c r="A451">
        <v>1.1163094</v>
      </c>
      <c r="B451">
        <v>-1.3517407E-3</v>
      </c>
      <c r="C451">
        <f t="shared" si="60"/>
        <v>-0.73369060000000008</v>
      </c>
      <c r="D451">
        <v>1.1101702</v>
      </c>
      <c r="E451">
        <v>2.0782979E-2</v>
      </c>
      <c r="F451">
        <f t="shared" si="61"/>
        <v>0.21017019999999997</v>
      </c>
      <c r="G451">
        <v>1.1155751</v>
      </c>
      <c r="H451">
        <v>1.4966889000000001E-4</v>
      </c>
      <c r="I451">
        <f t="shared" si="62"/>
        <v>-2.6844248999999998</v>
      </c>
      <c r="J451">
        <v>1.1110559</v>
      </c>
      <c r="K451">
        <v>0.12220589</v>
      </c>
      <c r="L451">
        <f t="shared" si="63"/>
        <v>0.71105589999999996</v>
      </c>
      <c r="M451">
        <v>1.1129332000000001</v>
      </c>
      <c r="N451">
        <v>-1.9711347000000001E-3</v>
      </c>
      <c r="O451">
        <f t="shared" si="64"/>
        <v>-0.14706679999999994</v>
      </c>
      <c r="P451">
        <v>1.1117977999999999</v>
      </c>
      <c r="Q451">
        <v>0.17867751000000001</v>
      </c>
      <c r="R451">
        <f t="shared" si="65"/>
        <v>1.0617977999999999</v>
      </c>
      <c r="S451">
        <v>1.1115328</v>
      </c>
      <c r="T451">
        <v>0.15013275000000001</v>
      </c>
      <c r="U451">
        <f t="shared" si="66"/>
        <v>1.0615327999999999</v>
      </c>
      <c r="V451">
        <v>1.1167180999999999</v>
      </c>
      <c r="W451">
        <v>3.8477886000000003E-2</v>
      </c>
      <c r="X451">
        <f t="shared" si="67"/>
        <v>0.26671809999999996</v>
      </c>
      <c r="Y451">
        <v>1.1089213</v>
      </c>
      <c r="Z451">
        <v>5.2437553000000004E-4</v>
      </c>
      <c r="AA451">
        <f t="shared" si="68"/>
        <v>-0.29107869999999991</v>
      </c>
      <c r="AB451">
        <v>1.1135539999999999</v>
      </c>
      <c r="AC451">
        <v>7.5162644000000001E-4</v>
      </c>
      <c r="AD451">
        <f t="shared" si="69"/>
        <v>-0.21644600000000014</v>
      </c>
    </row>
    <row r="452" spans="1:30" x14ac:dyDescent="0.2">
      <c r="A452">
        <v>1.1176037999999999</v>
      </c>
      <c r="B452">
        <v>-2.0350543E-4</v>
      </c>
      <c r="C452">
        <f t="shared" ref="C452:C515" si="70">A452-$C$1</f>
        <v>-0.73239620000000016</v>
      </c>
      <c r="D452">
        <v>1.1117599</v>
      </c>
      <c r="E452">
        <v>2.2444168E-2</v>
      </c>
      <c r="F452">
        <f t="shared" ref="F452:F515" si="71">D452-$F$1</f>
        <v>0.2117599</v>
      </c>
      <c r="G452">
        <v>1.1200337</v>
      </c>
      <c r="H452">
        <v>-3.7228083E-4</v>
      </c>
      <c r="I452">
        <f t="shared" ref="I452:I515" si="72">G452-$I$1</f>
        <v>-2.6799662999999998</v>
      </c>
      <c r="J452">
        <v>1.1167711</v>
      </c>
      <c r="K452">
        <v>0.12273165</v>
      </c>
      <c r="L452">
        <f t="shared" ref="L452:L515" si="73">J452-$L$1</f>
        <v>0.71677109999999999</v>
      </c>
      <c r="M452">
        <v>1.1179897999999999</v>
      </c>
      <c r="N452">
        <v>-1.4568045000000001E-3</v>
      </c>
      <c r="O452">
        <f t="shared" ref="O452:O515" si="74">M452-$O$1</f>
        <v>-0.14201020000000009</v>
      </c>
      <c r="P452">
        <v>1.1155145</v>
      </c>
      <c r="Q452">
        <v>0.18009133999999999</v>
      </c>
      <c r="R452">
        <f t="shared" ref="R452:R515" si="75">P452-$R$1</f>
        <v>1.0655144999999999</v>
      </c>
      <c r="S452">
        <v>1.1152496000000001</v>
      </c>
      <c r="T452">
        <v>0.15059143</v>
      </c>
      <c r="U452">
        <f t="shared" ref="U452:U515" si="76">S452-$U$1</f>
        <v>1.0652496</v>
      </c>
      <c r="V452">
        <v>1.1174675000000001</v>
      </c>
      <c r="W452">
        <v>3.7451460999999998E-2</v>
      </c>
      <c r="X452">
        <f t="shared" ref="X452:X515" si="77">V452-$X$1</f>
        <v>0.26746750000000008</v>
      </c>
      <c r="Y452">
        <v>1.1133192999999999</v>
      </c>
      <c r="Z452">
        <v>1.1715671999999999E-3</v>
      </c>
      <c r="AA452">
        <f t="shared" ref="AA452:AA515" si="78">Y452-$AA$1</f>
        <v>-0.28668070000000001</v>
      </c>
      <c r="AB452">
        <v>1.1172631</v>
      </c>
      <c r="AC452">
        <v>2.6083376999999999E-3</v>
      </c>
      <c r="AD452">
        <f t="shared" ref="AD452:AD515" si="79">AB452-$AD$1</f>
        <v>-0.21273690000000012</v>
      </c>
    </row>
    <row r="453" spans="1:30" x14ac:dyDescent="0.2">
      <c r="A453">
        <v>1.1217216999999999</v>
      </c>
      <c r="B453">
        <v>-1.8157579E-3</v>
      </c>
      <c r="C453">
        <f t="shared" si="70"/>
        <v>-0.72827830000000016</v>
      </c>
      <c r="D453">
        <v>1.1146590999999999</v>
      </c>
      <c r="E453">
        <v>2.1816578E-2</v>
      </c>
      <c r="F453">
        <f t="shared" si="71"/>
        <v>0.21465909999999988</v>
      </c>
      <c r="G453">
        <v>1.1199276</v>
      </c>
      <c r="H453">
        <v>3.2849111999999999E-4</v>
      </c>
      <c r="I453">
        <f t="shared" si="72"/>
        <v>-2.6800723999999998</v>
      </c>
      <c r="J453">
        <v>1.1176946000000001</v>
      </c>
      <c r="K453">
        <v>0.12413966</v>
      </c>
      <c r="L453">
        <f t="shared" si="73"/>
        <v>0.71769460000000007</v>
      </c>
      <c r="M453">
        <v>1.1206166</v>
      </c>
      <c r="N453">
        <v>-7.9590979000000001E-4</v>
      </c>
      <c r="O453">
        <f t="shared" si="74"/>
        <v>-0.13938340000000005</v>
      </c>
      <c r="P453">
        <v>1.1163623</v>
      </c>
      <c r="Q453">
        <v>0.17924051999999999</v>
      </c>
      <c r="R453">
        <f t="shared" si="75"/>
        <v>1.0663623</v>
      </c>
      <c r="S453">
        <v>1.1188830999999999</v>
      </c>
      <c r="T453">
        <v>0.15161619000000001</v>
      </c>
      <c r="U453">
        <f t="shared" si="76"/>
        <v>1.0688830999999999</v>
      </c>
      <c r="V453">
        <v>1.1203742999999999</v>
      </c>
      <c r="W453">
        <v>3.9075672999999998E-2</v>
      </c>
      <c r="X453">
        <f t="shared" si="77"/>
        <v>0.27037429999999996</v>
      </c>
      <c r="Y453">
        <v>1.1145607</v>
      </c>
      <c r="Z453">
        <v>-5.0782587000000004E-4</v>
      </c>
      <c r="AA453">
        <f t="shared" si="78"/>
        <v>-0.28543929999999995</v>
      </c>
      <c r="AB453">
        <v>1.1186712000000001</v>
      </c>
      <c r="AC453">
        <v>1.1019811E-3</v>
      </c>
      <c r="AD453">
        <f t="shared" si="79"/>
        <v>-0.21132879999999998</v>
      </c>
    </row>
    <row r="454" spans="1:30" x14ac:dyDescent="0.2">
      <c r="A454">
        <v>1.1225997999999999</v>
      </c>
      <c r="B454">
        <v>-7.2539836000000001E-4</v>
      </c>
      <c r="C454">
        <f t="shared" si="70"/>
        <v>-0.72740020000000016</v>
      </c>
      <c r="D454">
        <v>1.117672</v>
      </c>
      <c r="E454">
        <v>2.3388804999999999E-2</v>
      </c>
      <c r="F454">
        <f t="shared" si="71"/>
        <v>0.21767199999999998</v>
      </c>
      <c r="G454">
        <v>1.1217066</v>
      </c>
      <c r="H454">
        <v>-3.5490852000000001E-4</v>
      </c>
      <c r="I454">
        <f t="shared" si="72"/>
        <v>-2.6782933999999998</v>
      </c>
      <c r="J454">
        <v>1.1187015</v>
      </c>
      <c r="K454">
        <v>0.12348396</v>
      </c>
      <c r="L454">
        <f t="shared" si="73"/>
        <v>0.71870149999999999</v>
      </c>
      <c r="M454">
        <v>1.1201699000000001</v>
      </c>
      <c r="N454">
        <v>-1.9169689999999999E-3</v>
      </c>
      <c r="O454">
        <f t="shared" si="74"/>
        <v>-0.13983009999999996</v>
      </c>
      <c r="P454">
        <v>1.1207301999999999</v>
      </c>
      <c r="Q454">
        <v>0.18111162</v>
      </c>
      <c r="R454">
        <f t="shared" si="75"/>
        <v>1.0707301999999999</v>
      </c>
      <c r="S454">
        <v>1.1216763000000001</v>
      </c>
      <c r="T454">
        <v>0.15142174</v>
      </c>
      <c r="U454">
        <f t="shared" si="76"/>
        <v>1.0716763</v>
      </c>
      <c r="V454">
        <v>1.1234553</v>
      </c>
      <c r="W454">
        <v>3.8573733999999998E-2</v>
      </c>
      <c r="X454">
        <f t="shared" si="77"/>
        <v>0.27345530000000007</v>
      </c>
      <c r="Y454">
        <v>1.1158022000000001</v>
      </c>
      <c r="Z454">
        <v>2.6927006999999999E-4</v>
      </c>
      <c r="AA454">
        <f t="shared" si="78"/>
        <v>-0.28419779999999983</v>
      </c>
      <c r="AB454">
        <v>1.1196550999999999</v>
      </c>
      <c r="AC454">
        <v>3.0537915999999999E-3</v>
      </c>
      <c r="AD454">
        <f t="shared" si="79"/>
        <v>-0.21034490000000017</v>
      </c>
    </row>
    <row r="455" spans="1:30" x14ac:dyDescent="0.2">
      <c r="A455">
        <v>1.1252418</v>
      </c>
      <c r="B455">
        <v>-3.0041383999999998E-4</v>
      </c>
      <c r="C455">
        <f t="shared" si="70"/>
        <v>-0.72475820000000013</v>
      </c>
      <c r="D455">
        <v>1.1218808</v>
      </c>
      <c r="E455">
        <v>2.1821621999999999E-2</v>
      </c>
      <c r="F455">
        <f t="shared" si="71"/>
        <v>0.22188079999999999</v>
      </c>
      <c r="G455">
        <v>1.1273385</v>
      </c>
      <c r="H455">
        <v>2.4683354000000002E-4</v>
      </c>
      <c r="I455">
        <f t="shared" si="72"/>
        <v>-2.6726614999999998</v>
      </c>
      <c r="J455">
        <v>1.1217066</v>
      </c>
      <c r="K455">
        <v>0.12469891</v>
      </c>
      <c r="L455">
        <f t="shared" si="73"/>
        <v>0.72170659999999998</v>
      </c>
      <c r="M455">
        <v>1.1226149999999999</v>
      </c>
      <c r="N455">
        <v>-2.6574782999999998E-4</v>
      </c>
      <c r="O455">
        <f t="shared" si="74"/>
        <v>-0.13738500000000009</v>
      </c>
      <c r="P455">
        <v>1.1207982000000001</v>
      </c>
      <c r="Q455">
        <v>0.17960154</v>
      </c>
      <c r="R455">
        <f t="shared" si="75"/>
        <v>1.0707982</v>
      </c>
      <c r="S455">
        <v>1.1205863</v>
      </c>
      <c r="T455">
        <v>0.15189501999999999</v>
      </c>
      <c r="U455">
        <f t="shared" si="76"/>
        <v>1.0705863</v>
      </c>
      <c r="V455">
        <v>1.1259684999999999</v>
      </c>
      <c r="W455">
        <v>3.8732271999999998E-2</v>
      </c>
      <c r="X455">
        <f t="shared" si="77"/>
        <v>0.27596849999999995</v>
      </c>
      <c r="Y455">
        <v>1.1192918000000001</v>
      </c>
      <c r="Z455">
        <v>-1.1738444E-3</v>
      </c>
      <c r="AA455">
        <f t="shared" si="78"/>
        <v>-0.28070819999999985</v>
      </c>
      <c r="AB455">
        <v>1.1230692</v>
      </c>
      <c r="AC455">
        <v>2.2900274000000002E-3</v>
      </c>
      <c r="AD455">
        <f t="shared" si="79"/>
        <v>-0.20693080000000008</v>
      </c>
    </row>
    <row r="456" spans="1:30" x14ac:dyDescent="0.2">
      <c r="A456">
        <v>1.1281409</v>
      </c>
      <c r="B456">
        <v>-2.2809255E-4</v>
      </c>
      <c r="C456">
        <f t="shared" si="70"/>
        <v>-0.72185910000000009</v>
      </c>
      <c r="D456">
        <v>1.1218655</v>
      </c>
      <c r="E456">
        <v>2.4033981999999999E-2</v>
      </c>
      <c r="F456">
        <f t="shared" si="71"/>
        <v>0.22186549999999994</v>
      </c>
      <c r="G456">
        <v>1.1275808</v>
      </c>
      <c r="H456">
        <v>-2.8766744E-4</v>
      </c>
      <c r="I456">
        <f t="shared" si="72"/>
        <v>-2.6724191999999998</v>
      </c>
      <c r="J456">
        <v>1.1247118</v>
      </c>
      <c r="K456">
        <v>0.12596972000000001</v>
      </c>
      <c r="L456">
        <f t="shared" si="73"/>
        <v>0.72471180000000002</v>
      </c>
      <c r="M456">
        <v>1.1270887999999999</v>
      </c>
      <c r="N456">
        <v>-1.0624133E-3</v>
      </c>
      <c r="O456">
        <f t="shared" si="74"/>
        <v>-0.13291120000000012</v>
      </c>
      <c r="P456">
        <v>1.1233341999999999</v>
      </c>
      <c r="Q456">
        <v>0.18129194000000001</v>
      </c>
      <c r="R456">
        <f t="shared" si="75"/>
        <v>1.0733341999999999</v>
      </c>
      <c r="S456">
        <v>1.125219</v>
      </c>
      <c r="T456">
        <v>0.15287966</v>
      </c>
      <c r="U456">
        <f t="shared" si="76"/>
        <v>1.0752189999999999</v>
      </c>
      <c r="V456">
        <v>1.1303589000000001</v>
      </c>
      <c r="W456">
        <v>3.9618101000000003E-2</v>
      </c>
      <c r="X456">
        <f t="shared" si="77"/>
        <v>0.28035890000000008</v>
      </c>
      <c r="Y456">
        <v>1.1231827999999999</v>
      </c>
      <c r="Z456">
        <v>5.9216260000000001E-4</v>
      </c>
      <c r="AA456">
        <f t="shared" si="78"/>
        <v>-0.27681719999999999</v>
      </c>
      <c r="AB456">
        <v>1.1289206000000001</v>
      </c>
      <c r="AC456">
        <v>3.7486285000000001E-3</v>
      </c>
      <c r="AD456">
        <f t="shared" si="79"/>
        <v>-0.20107940000000002</v>
      </c>
    </row>
    <row r="457" spans="1:30" x14ac:dyDescent="0.2">
      <c r="A457">
        <v>1.1304573</v>
      </c>
      <c r="B457">
        <v>-1.3250146E-3</v>
      </c>
      <c r="C457">
        <f t="shared" si="70"/>
        <v>-0.71954270000000009</v>
      </c>
      <c r="D457">
        <v>1.1242878000000001</v>
      </c>
      <c r="E457">
        <v>2.3150944999999999E-2</v>
      </c>
      <c r="F457">
        <f t="shared" si="71"/>
        <v>0.22428780000000004</v>
      </c>
      <c r="G457">
        <v>1.1326525000000001</v>
      </c>
      <c r="H457">
        <v>6.5159047000000003E-4</v>
      </c>
      <c r="I457">
        <f t="shared" si="72"/>
        <v>-2.6673475</v>
      </c>
      <c r="J457">
        <v>1.1276337999999999</v>
      </c>
      <c r="K457">
        <v>0.12606740999999999</v>
      </c>
      <c r="L457">
        <f t="shared" si="73"/>
        <v>0.72763379999999989</v>
      </c>
      <c r="M457">
        <v>1.1299123</v>
      </c>
      <c r="N457">
        <v>-2.6381928E-3</v>
      </c>
      <c r="O457">
        <f t="shared" si="74"/>
        <v>-0.13008770000000003</v>
      </c>
      <c r="P457">
        <v>1.1268009999999999</v>
      </c>
      <c r="Q457">
        <v>0.18073119000000001</v>
      </c>
      <c r="R457">
        <f t="shared" si="75"/>
        <v>1.0768009999999999</v>
      </c>
      <c r="S457">
        <v>1.1278760000000001</v>
      </c>
      <c r="T457">
        <v>0.15390015000000001</v>
      </c>
      <c r="U457">
        <f t="shared" si="76"/>
        <v>1.0778760000000001</v>
      </c>
      <c r="V457">
        <v>1.1289735999999999</v>
      </c>
      <c r="W457">
        <v>4.0061962E-2</v>
      </c>
      <c r="X457">
        <f t="shared" si="77"/>
        <v>0.27897359999999993</v>
      </c>
      <c r="Y457">
        <v>1.1259228999999999</v>
      </c>
      <c r="Z457">
        <v>7.5819476999999997E-4</v>
      </c>
      <c r="AA457">
        <f t="shared" si="78"/>
        <v>-0.27407709999999996</v>
      </c>
      <c r="AB457">
        <v>1.1279516000000001</v>
      </c>
      <c r="AC457">
        <v>8.0958805999999995E-4</v>
      </c>
      <c r="AD457">
        <f t="shared" si="79"/>
        <v>-0.20204840000000002</v>
      </c>
    </row>
    <row r="458" spans="1:30" x14ac:dyDescent="0.2">
      <c r="A458">
        <v>1.1330916</v>
      </c>
      <c r="B458">
        <v>-3.7269871000000001E-4</v>
      </c>
      <c r="C458">
        <f t="shared" si="70"/>
        <v>-0.71690840000000011</v>
      </c>
      <c r="D458">
        <v>1.1294203</v>
      </c>
      <c r="E458">
        <v>2.4771705000000002E-2</v>
      </c>
      <c r="F458">
        <f t="shared" si="71"/>
        <v>0.22942030000000002</v>
      </c>
      <c r="G458">
        <v>1.1341437999999999</v>
      </c>
      <c r="H458">
        <v>-6.6249346000000001E-4</v>
      </c>
      <c r="I458">
        <f t="shared" si="72"/>
        <v>-2.6658561999999999</v>
      </c>
      <c r="J458">
        <v>1.1304801</v>
      </c>
      <c r="K458">
        <v>0.12562198999999999</v>
      </c>
      <c r="L458">
        <f t="shared" si="73"/>
        <v>0.73048009999999997</v>
      </c>
      <c r="M458">
        <v>1.1321832000000001</v>
      </c>
      <c r="N458">
        <v>-9.0720696999999995E-4</v>
      </c>
      <c r="O458">
        <f t="shared" si="74"/>
        <v>-0.12781679999999995</v>
      </c>
      <c r="P458">
        <v>1.1307069999999999</v>
      </c>
      <c r="Q458">
        <v>0.18235916999999999</v>
      </c>
      <c r="R458">
        <f t="shared" si="75"/>
        <v>1.0807069999999999</v>
      </c>
      <c r="S458">
        <v>1.1300863999999999</v>
      </c>
      <c r="T458">
        <v>0.15482908000000001</v>
      </c>
      <c r="U458">
        <f t="shared" si="76"/>
        <v>1.0800863999999999</v>
      </c>
      <c r="V458">
        <v>1.1337501999999999</v>
      </c>
      <c r="W458">
        <v>4.0102108999999997E-2</v>
      </c>
      <c r="X458">
        <f t="shared" si="77"/>
        <v>0.28375019999999995</v>
      </c>
      <c r="Y458">
        <v>1.1256657000000001</v>
      </c>
      <c r="Z458">
        <v>1.2838414000000001E-4</v>
      </c>
      <c r="AA458">
        <f t="shared" si="78"/>
        <v>-0.27433429999999981</v>
      </c>
      <c r="AB458">
        <v>1.1287239</v>
      </c>
      <c r="AC458">
        <v>3.9069042999999998E-3</v>
      </c>
      <c r="AD458">
        <f t="shared" si="79"/>
        <v>-0.20127610000000007</v>
      </c>
    </row>
    <row r="459" spans="1:30" x14ac:dyDescent="0.2">
      <c r="A459">
        <v>1.1345147</v>
      </c>
      <c r="B459">
        <v>-1.0554097E-3</v>
      </c>
      <c r="C459">
        <f t="shared" si="70"/>
        <v>-0.7154853000000001</v>
      </c>
      <c r="D459">
        <v>1.1287768</v>
      </c>
      <c r="E459">
        <v>2.5228094E-2</v>
      </c>
      <c r="F459">
        <f t="shared" si="71"/>
        <v>0.2287768</v>
      </c>
      <c r="G459">
        <v>1.1365964</v>
      </c>
      <c r="H459">
        <v>2.3083285000000001E-4</v>
      </c>
      <c r="I459">
        <f t="shared" si="72"/>
        <v>-2.6634035999999996</v>
      </c>
      <c r="J459">
        <v>1.129405</v>
      </c>
      <c r="K459">
        <v>0.1275048</v>
      </c>
      <c r="L459">
        <f t="shared" si="73"/>
        <v>0.72940499999999997</v>
      </c>
      <c r="M459">
        <v>1.1331370000000001</v>
      </c>
      <c r="N459">
        <v>-2.2571230999999998E-3</v>
      </c>
      <c r="O459">
        <f t="shared" si="74"/>
        <v>-0.12686299999999995</v>
      </c>
      <c r="P459">
        <v>1.1316533</v>
      </c>
      <c r="Q459">
        <v>0.18255177</v>
      </c>
      <c r="R459">
        <f t="shared" si="75"/>
        <v>1.0816532999999999</v>
      </c>
      <c r="S459">
        <v>1.1325616999999999</v>
      </c>
      <c r="T459">
        <v>0.15362286999999999</v>
      </c>
      <c r="U459">
        <f t="shared" si="76"/>
        <v>1.0825616999999998</v>
      </c>
      <c r="V459">
        <v>1.1361952</v>
      </c>
      <c r="W459">
        <v>3.9613582000000001E-2</v>
      </c>
      <c r="X459">
        <f t="shared" si="77"/>
        <v>0.28619519999999998</v>
      </c>
      <c r="Y459">
        <v>1.1306012000000001</v>
      </c>
      <c r="Z459" s="1">
        <v>4.5018612999999998E-5</v>
      </c>
      <c r="AA459">
        <f t="shared" si="78"/>
        <v>-0.26939879999999983</v>
      </c>
      <c r="AB459">
        <v>1.1324784999999999</v>
      </c>
      <c r="AC459">
        <v>1.1998155000000001E-3</v>
      </c>
      <c r="AD459">
        <f t="shared" si="79"/>
        <v>-0.19752150000000013</v>
      </c>
    </row>
    <row r="460" spans="1:30" x14ac:dyDescent="0.2">
      <c r="A460">
        <v>1.1386554</v>
      </c>
      <c r="B460">
        <v>-3.0855321999999997E-4</v>
      </c>
      <c r="C460">
        <f t="shared" si="70"/>
        <v>-0.7113446000000001</v>
      </c>
      <c r="D460">
        <v>1.1330688</v>
      </c>
      <c r="E460">
        <v>2.4700988E-2</v>
      </c>
      <c r="F460">
        <f t="shared" si="71"/>
        <v>0.23306879999999996</v>
      </c>
      <c r="G460">
        <v>1.13618</v>
      </c>
      <c r="H460">
        <v>-6.7902996999999997E-4</v>
      </c>
      <c r="I460">
        <f t="shared" si="72"/>
        <v>-2.6638199999999999</v>
      </c>
      <c r="J460">
        <v>1.1349537000000001</v>
      </c>
      <c r="K460">
        <v>0.12693109</v>
      </c>
      <c r="L460">
        <f t="shared" si="73"/>
        <v>0.73495370000000004</v>
      </c>
      <c r="M460">
        <v>1.1347266</v>
      </c>
      <c r="N460" s="1">
        <v>-7.1782538999999999E-5</v>
      </c>
      <c r="O460">
        <f t="shared" si="74"/>
        <v>-0.12527339999999998</v>
      </c>
      <c r="P460">
        <v>1.1347494</v>
      </c>
      <c r="Q460">
        <v>0.18235186</v>
      </c>
      <c r="R460">
        <f t="shared" si="75"/>
        <v>1.0847494</v>
      </c>
      <c r="S460">
        <v>1.1353171</v>
      </c>
      <c r="T460">
        <v>0.15510203</v>
      </c>
      <c r="U460">
        <f t="shared" si="76"/>
        <v>1.0853170999999999</v>
      </c>
      <c r="V460">
        <v>1.1387309999999999</v>
      </c>
      <c r="W460">
        <v>4.0472980999999998E-2</v>
      </c>
      <c r="X460">
        <f t="shared" si="77"/>
        <v>0.28873099999999996</v>
      </c>
      <c r="Y460">
        <v>1.1326752</v>
      </c>
      <c r="Z460">
        <v>-9.8371295999999993E-4</v>
      </c>
      <c r="AA460">
        <f t="shared" si="78"/>
        <v>-0.26732479999999992</v>
      </c>
      <c r="AB460">
        <v>1.135529</v>
      </c>
      <c r="AC460">
        <v>2.8790782999999999E-3</v>
      </c>
      <c r="AD460">
        <f t="shared" si="79"/>
        <v>-0.19447100000000006</v>
      </c>
    </row>
    <row r="461" spans="1:30" x14ac:dyDescent="0.2">
      <c r="A461">
        <v>1.140404</v>
      </c>
      <c r="B461">
        <v>-4.1897973E-4</v>
      </c>
      <c r="C461">
        <f t="shared" si="70"/>
        <v>-0.70959600000000012</v>
      </c>
      <c r="D461">
        <v>1.1355367000000001</v>
      </c>
      <c r="E461">
        <v>2.3846129000000001E-2</v>
      </c>
      <c r="F461">
        <f t="shared" si="71"/>
        <v>0.23553670000000004</v>
      </c>
      <c r="G461">
        <v>1.1423192</v>
      </c>
      <c r="H461">
        <v>7.8482034999999999E-4</v>
      </c>
      <c r="I461">
        <f t="shared" si="72"/>
        <v>-2.6576807999999996</v>
      </c>
      <c r="J461">
        <v>1.1357561</v>
      </c>
      <c r="K461">
        <v>0.12724726</v>
      </c>
      <c r="L461">
        <f t="shared" si="73"/>
        <v>0.73575610000000002</v>
      </c>
      <c r="M461">
        <v>1.1384434999999999</v>
      </c>
      <c r="N461">
        <v>-1.2984632E-3</v>
      </c>
      <c r="O461">
        <f t="shared" si="74"/>
        <v>-0.12155650000000007</v>
      </c>
      <c r="P461">
        <v>1.1358545</v>
      </c>
      <c r="Q461">
        <v>0.18248028999999999</v>
      </c>
      <c r="R461">
        <f t="shared" si="75"/>
        <v>1.0858544999999999</v>
      </c>
      <c r="S461">
        <v>1.1385795999999999</v>
      </c>
      <c r="T461">
        <v>0.15448809999999999</v>
      </c>
      <c r="U461">
        <f t="shared" si="76"/>
        <v>1.0885795999999999</v>
      </c>
      <c r="V461">
        <v>1.1422889000000001</v>
      </c>
      <c r="W461">
        <v>4.2292584000000001E-2</v>
      </c>
      <c r="X461">
        <f t="shared" si="77"/>
        <v>0.29228890000000007</v>
      </c>
      <c r="Y461">
        <v>1.1355744999999999</v>
      </c>
      <c r="Z461">
        <v>1.1665991000000001E-4</v>
      </c>
      <c r="AA461">
        <f t="shared" si="78"/>
        <v>-0.26442549999999998</v>
      </c>
      <c r="AB461">
        <v>1.1403131</v>
      </c>
      <c r="AC461">
        <v>5.8247468999999999E-4</v>
      </c>
      <c r="AD461">
        <f t="shared" si="79"/>
        <v>-0.1896869000000001</v>
      </c>
    </row>
    <row r="462" spans="1:30" x14ac:dyDescent="0.2">
      <c r="A462">
        <v>1.1424327000000001</v>
      </c>
      <c r="B462">
        <v>-2.830954E-4</v>
      </c>
      <c r="C462">
        <f t="shared" si="70"/>
        <v>-0.70756730000000001</v>
      </c>
      <c r="D462">
        <v>1.1378151000000001</v>
      </c>
      <c r="E462">
        <v>2.6005752E-2</v>
      </c>
      <c r="F462">
        <f t="shared" si="71"/>
        <v>0.23781510000000006</v>
      </c>
      <c r="G462">
        <v>1.1417968000000001</v>
      </c>
      <c r="H462">
        <v>1.0344233999999999E-3</v>
      </c>
      <c r="I462">
        <f t="shared" si="72"/>
        <v>-2.6582032</v>
      </c>
      <c r="J462">
        <v>1.1387160000000001</v>
      </c>
      <c r="K462">
        <v>0.12803576999999999</v>
      </c>
      <c r="L462">
        <f t="shared" si="73"/>
        <v>0.73871600000000004</v>
      </c>
      <c r="M462">
        <v>1.1413123999999999</v>
      </c>
      <c r="N462" s="1">
        <v>-3.7353886000000003E-5</v>
      </c>
      <c r="O462">
        <f t="shared" si="74"/>
        <v>-0.11868760000000012</v>
      </c>
      <c r="P462">
        <v>1.1421752999999999</v>
      </c>
      <c r="Q462">
        <v>0.18269584</v>
      </c>
      <c r="R462">
        <f t="shared" si="75"/>
        <v>1.0921752999999998</v>
      </c>
      <c r="S462">
        <v>1.1390414</v>
      </c>
      <c r="T462">
        <v>0.15655231</v>
      </c>
      <c r="U462">
        <f t="shared" si="76"/>
        <v>1.0890413999999999</v>
      </c>
      <c r="V462">
        <v>1.1434773</v>
      </c>
      <c r="W462">
        <v>4.1004579999999999E-2</v>
      </c>
      <c r="X462">
        <f t="shared" si="77"/>
        <v>0.29347730000000005</v>
      </c>
      <c r="Y462">
        <v>1.1384964</v>
      </c>
      <c r="Z462">
        <v>-7.0248719000000001E-4</v>
      </c>
      <c r="AA462">
        <f t="shared" si="78"/>
        <v>-0.26150359999999995</v>
      </c>
      <c r="AB462">
        <v>1.1398135</v>
      </c>
      <c r="AC462">
        <v>2.0313137000000001E-3</v>
      </c>
      <c r="AD462">
        <f t="shared" si="79"/>
        <v>-0.19018650000000004</v>
      </c>
    </row>
    <row r="463" spans="1:30" x14ac:dyDescent="0.2">
      <c r="A463">
        <v>1.1442873</v>
      </c>
      <c r="B463">
        <v>-2.0810587E-3</v>
      </c>
      <c r="C463">
        <f t="shared" si="70"/>
        <v>-0.70571270000000008</v>
      </c>
      <c r="D463">
        <v>1.1413578</v>
      </c>
      <c r="E463">
        <v>2.5084321999999999E-2</v>
      </c>
      <c r="F463">
        <f t="shared" si="71"/>
        <v>0.24135779999999996</v>
      </c>
      <c r="G463">
        <v>1.1454454999999999</v>
      </c>
      <c r="H463">
        <v>3.0068755999999999E-4</v>
      </c>
      <c r="I463">
        <f t="shared" si="72"/>
        <v>-2.6545544999999997</v>
      </c>
      <c r="J463">
        <v>1.1407825</v>
      </c>
      <c r="K463">
        <v>0.12811987</v>
      </c>
      <c r="L463">
        <f t="shared" si="73"/>
        <v>0.74078250000000001</v>
      </c>
      <c r="M463">
        <v>1.1417211</v>
      </c>
      <c r="N463">
        <v>-8.8009652000000001E-4</v>
      </c>
      <c r="O463">
        <f t="shared" si="74"/>
        <v>-0.11827889999999996</v>
      </c>
      <c r="P463">
        <v>1.1417136000000001</v>
      </c>
      <c r="Q463">
        <v>0.18320644999999999</v>
      </c>
      <c r="R463">
        <f t="shared" si="75"/>
        <v>1.0917136000000001</v>
      </c>
      <c r="S463">
        <v>1.1427581</v>
      </c>
      <c r="T463">
        <v>0.15675057000000001</v>
      </c>
      <c r="U463">
        <f t="shared" si="76"/>
        <v>1.0927581</v>
      </c>
      <c r="V463">
        <v>1.1458316</v>
      </c>
      <c r="W463">
        <v>4.2603437000000001E-2</v>
      </c>
      <c r="X463">
        <f t="shared" si="77"/>
        <v>0.29583159999999997</v>
      </c>
      <c r="Y463">
        <v>1.1398438</v>
      </c>
      <c r="Z463">
        <v>-8.5877534000000004E-4</v>
      </c>
      <c r="AA463">
        <f t="shared" si="78"/>
        <v>-0.26015619999999995</v>
      </c>
      <c r="AB463">
        <v>1.1438332</v>
      </c>
      <c r="AC463">
        <v>1.9751024E-3</v>
      </c>
      <c r="AD463">
        <f t="shared" si="79"/>
        <v>-0.18616680000000008</v>
      </c>
    </row>
    <row r="464" spans="1:30" x14ac:dyDescent="0.2">
      <c r="A464">
        <v>1.1464144000000001</v>
      </c>
      <c r="B464">
        <v>-1.2309164E-3</v>
      </c>
      <c r="C464">
        <f t="shared" si="70"/>
        <v>-0.70358560000000003</v>
      </c>
      <c r="D464">
        <v>1.1422131</v>
      </c>
      <c r="E464">
        <v>2.6359095999999999E-2</v>
      </c>
      <c r="F464">
        <f t="shared" si="71"/>
        <v>0.24221309999999996</v>
      </c>
      <c r="G464">
        <v>1.1490940999999999</v>
      </c>
      <c r="H464">
        <v>5.2961008999999999E-4</v>
      </c>
      <c r="I464">
        <f t="shared" si="72"/>
        <v>-2.6509058999999997</v>
      </c>
      <c r="J464">
        <v>1.1430837</v>
      </c>
      <c r="K464">
        <v>0.12768969999999999</v>
      </c>
      <c r="L464">
        <f t="shared" si="73"/>
        <v>0.74308370000000001</v>
      </c>
      <c r="M464">
        <v>1.1461116</v>
      </c>
      <c r="N464">
        <v>-5.7277078000000003E-4</v>
      </c>
      <c r="O464">
        <f t="shared" si="74"/>
        <v>-0.1138884</v>
      </c>
      <c r="P464">
        <v>1.1453545999999999</v>
      </c>
      <c r="Q464">
        <v>0.18408409000000001</v>
      </c>
      <c r="R464">
        <f t="shared" si="75"/>
        <v>1.0953545999999998</v>
      </c>
      <c r="S464">
        <v>1.1433333999999999</v>
      </c>
      <c r="T464">
        <v>0.15683240000000001</v>
      </c>
      <c r="U464">
        <f t="shared" si="76"/>
        <v>1.0933333999999999</v>
      </c>
      <c r="V464">
        <v>1.1487459</v>
      </c>
      <c r="W464">
        <v>4.1533921000000001E-2</v>
      </c>
      <c r="X464">
        <f t="shared" si="77"/>
        <v>0.29874590000000001</v>
      </c>
      <c r="Y464">
        <v>1.1428111999999999</v>
      </c>
      <c r="Z464">
        <v>-3.483766E-4</v>
      </c>
      <c r="AA464">
        <f t="shared" si="78"/>
        <v>-0.2571888</v>
      </c>
      <c r="AB464">
        <v>1.1449459</v>
      </c>
      <c r="AC464">
        <v>2.5858444E-3</v>
      </c>
      <c r="AD464">
        <f t="shared" si="79"/>
        <v>-0.18505410000000011</v>
      </c>
    </row>
    <row r="465" spans="1:30" x14ac:dyDescent="0.2">
      <c r="A465">
        <v>1.1516980999999999</v>
      </c>
      <c r="B465">
        <v>-7.2367581999999999E-4</v>
      </c>
      <c r="C465">
        <f t="shared" si="70"/>
        <v>-0.69830190000000014</v>
      </c>
      <c r="D465">
        <v>1.1445825000000001</v>
      </c>
      <c r="E465">
        <v>2.5813105999999999E-2</v>
      </c>
      <c r="F465">
        <f t="shared" si="71"/>
        <v>0.24458250000000004</v>
      </c>
      <c r="G465">
        <v>1.1502673999999999</v>
      </c>
      <c r="H465">
        <v>1.5390226999999999E-3</v>
      </c>
      <c r="I465">
        <f t="shared" si="72"/>
        <v>-2.6497326000000001</v>
      </c>
      <c r="J465">
        <v>1.1465506999999999</v>
      </c>
      <c r="K465">
        <v>0.12878386999999999</v>
      </c>
      <c r="L465">
        <f t="shared" si="73"/>
        <v>0.7465506999999999</v>
      </c>
      <c r="M465">
        <v>1.1494195</v>
      </c>
      <c r="N465">
        <v>-1.5873902E-3</v>
      </c>
      <c r="O465">
        <f t="shared" si="74"/>
        <v>-0.11058049999999997</v>
      </c>
      <c r="P465">
        <v>1.1443099999999999</v>
      </c>
      <c r="Q465">
        <v>0.18375610000000001</v>
      </c>
      <c r="R465">
        <f t="shared" si="75"/>
        <v>1.0943099999999999</v>
      </c>
      <c r="S465">
        <v>1.1481781</v>
      </c>
      <c r="T465">
        <v>0.15688108000000001</v>
      </c>
      <c r="U465">
        <f t="shared" si="76"/>
        <v>1.0981780999999999</v>
      </c>
      <c r="V465">
        <v>1.1505626</v>
      </c>
      <c r="W465">
        <v>4.2465243E-2</v>
      </c>
      <c r="X465">
        <f t="shared" si="77"/>
        <v>0.30056260000000001</v>
      </c>
      <c r="Y465">
        <v>1.1456271</v>
      </c>
      <c r="Z465">
        <v>9.1268616999999998E-4</v>
      </c>
      <c r="AA465">
        <f t="shared" si="78"/>
        <v>-0.2543728999999999</v>
      </c>
      <c r="AB465">
        <v>1.1480192</v>
      </c>
      <c r="AC465">
        <v>1.9902876000000001E-3</v>
      </c>
      <c r="AD465">
        <f t="shared" si="79"/>
        <v>-0.18198080000000005</v>
      </c>
    </row>
    <row r="466" spans="1:30" x14ac:dyDescent="0.2">
      <c r="A466">
        <v>1.1533557999999999</v>
      </c>
      <c r="B466">
        <v>-4.1463045999999998E-4</v>
      </c>
      <c r="C466">
        <f t="shared" si="70"/>
        <v>-0.69664420000000016</v>
      </c>
      <c r="D466">
        <v>1.1477314999999999</v>
      </c>
      <c r="E466">
        <v>2.7429282999999999E-2</v>
      </c>
      <c r="F466">
        <f t="shared" si="71"/>
        <v>0.24773149999999988</v>
      </c>
      <c r="G466">
        <v>1.1530986000000001</v>
      </c>
      <c r="H466">
        <v>6.3921680000000002E-4</v>
      </c>
      <c r="I466">
        <f t="shared" si="72"/>
        <v>-2.6469014</v>
      </c>
      <c r="J466">
        <v>1.1493439999999999</v>
      </c>
      <c r="K466">
        <v>0.13040531</v>
      </c>
      <c r="L466">
        <f t="shared" si="73"/>
        <v>0.7493439999999999</v>
      </c>
      <c r="M466">
        <v>1.1505778</v>
      </c>
      <c r="N466" s="1">
        <v>6.4824001999999993E-5</v>
      </c>
      <c r="O466">
        <f t="shared" si="74"/>
        <v>-0.10942220000000002</v>
      </c>
      <c r="P466">
        <v>1.1517663</v>
      </c>
      <c r="Q466">
        <v>0.18563135</v>
      </c>
      <c r="R466">
        <f t="shared" si="75"/>
        <v>1.1017663</v>
      </c>
      <c r="S466">
        <v>1.1502068000000001</v>
      </c>
      <c r="T466">
        <v>0.15855050000000001</v>
      </c>
      <c r="U466">
        <f t="shared" si="76"/>
        <v>1.1002068</v>
      </c>
      <c r="V466">
        <v>1.1540144999999999</v>
      </c>
      <c r="W466">
        <v>4.3013590999999997E-2</v>
      </c>
      <c r="X466">
        <f t="shared" si="77"/>
        <v>0.30401449999999997</v>
      </c>
      <c r="Y466">
        <v>1.1469366999999999</v>
      </c>
      <c r="Z466">
        <v>2.6068510000000001E-4</v>
      </c>
      <c r="AA466">
        <f t="shared" si="78"/>
        <v>-0.25306329999999999</v>
      </c>
      <c r="AB466">
        <v>1.1513952999999999</v>
      </c>
      <c r="AC466">
        <v>2.5368360999999998E-3</v>
      </c>
      <c r="AD466">
        <f t="shared" si="79"/>
        <v>-0.17860470000000017</v>
      </c>
    </row>
    <row r="467" spans="1:30" x14ac:dyDescent="0.2">
      <c r="A467">
        <v>1.1559826</v>
      </c>
      <c r="B467">
        <v>-2.1890041000000001E-3</v>
      </c>
      <c r="C467">
        <f t="shared" si="70"/>
        <v>-0.69401740000000012</v>
      </c>
      <c r="D467">
        <v>1.1501842</v>
      </c>
      <c r="E467">
        <v>2.6040359999999999E-2</v>
      </c>
      <c r="F467">
        <f t="shared" si="71"/>
        <v>0.25018419999999997</v>
      </c>
      <c r="G467">
        <v>1.1559900999999999</v>
      </c>
      <c r="H467">
        <v>1.3587544999999999E-3</v>
      </c>
      <c r="I467">
        <f t="shared" si="72"/>
        <v>-2.6440098999999999</v>
      </c>
      <c r="J467">
        <v>1.1538177000000001</v>
      </c>
      <c r="K467">
        <v>0.13048249000000001</v>
      </c>
      <c r="L467">
        <f t="shared" si="73"/>
        <v>0.75381770000000003</v>
      </c>
      <c r="M467">
        <v>1.1534694000000001</v>
      </c>
      <c r="N467">
        <v>-1.6262803E-3</v>
      </c>
      <c r="O467">
        <f t="shared" si="74"/>
        <v>-0.10653059999999992</v>
      </c>
      <c r="P467">
        <v>1.1510623</v>
      </c>
      <c r="Q467">
        <v>0.18447727999999999</v>
      </c>
      <c r="R467">
        <f t="shared" si="75"/>
        <v>1.1010622999999999</v>
      </c>
      <c r="S467">
        <v>1.153742</v>
      </c>
      <c r="T467">
        <v>0.15778649</v>
      </c>
      <c r="U467">
        <f t="shared" si="76"/>
        <v>1.103742</v>
      </c>
      <c r="V467">
        <v>1.1560507</v>
      </c>
      <c r="W467">
        <v>4.1743985999999997E-2</v>
      </c>
      <c r="X467">
        <f t="shared" si="77"/>
        <v>0.30605070000000001</v>
      </c>
      <c r="Y467">
        <v>1.1500250999999999</v>
      </c>
      <c r="Z467" s="1">
        <v>2.6254304000000001E-5</v>
      </c>
      <c r="AA467">
        <f t="shared" si="78"/>
        <v>-0.2499749</v>
      </c>
      <c r="AB467">
        <v>1.1532121</v>
      </c>
      <c r="AC467">
        <v>1.2923136E-3</v>
      </c>
      <c r="AD467">
        <f t="shared" si="79"/>
        <v>-0.17678790000000011</v>
      </c>
    </row>
    <row r="468" spans="1:30" x14ac:dyDescent="0.2">
      <c r="A468">
        <v>1.1570878</v>
      </c>
      <c r="B468">
        <v>-3.9687811000000003E-4</v>
      </c>
      <c r="C468">
        <f t="shared" si="70"/>
        <v>-0.69291220000000009</v>
      </c>
      <c r="D468">
        <v>1.1521144000000001</v>
      </c>
      <c r="E468">
        <v>2.6487912999999998E-2</v>
      </c>
      <c r="F468">
        <f t="shared" si="71"/>
        <v>0.25211440000000007</v>
      </c>
      <c r="G468">
        <v>1.1595328</v>
      </c>
      <c r="H468">
        <v>3.0968751999999999E-4</v>
      </c>
      <c r="I468">
        <f t="shared" si="72"/>
        <v>-2.6404671999999998</v>
      </c>
      <c r="J468">
        <v>1.1546881</v>
      </c>
      <c r="K468">
        <v>0.13162858999999999</v>
      </c>
      <c r="L468">
        <f t="shared" si="73"/>
        <v>0.75468809999999997</v>
      </c>
      <c r="M468">
        <v>1.1552331</v>
      </c>
      <c r="N468">
        <v>-6.7596207000000005E-4</v>
      </c>
      <c r="O468">
        <f t="shared" si="74"/>
        <v>-0.1047669</v>
      </c>
      <c r="P468">
        <v>1.1561946000000001</v>
      </c>
      <c r="Q468">
        <v>0.18652657</v>
      </c>
      <c r="R468">
        <f t="shared" si="75"/>
        <v>1.1061946</v>
      </c>
      <c r="S468">
        <v>1.1551802</v>
      </c>
      <c r="T468">
        <v>0.15883103000000001</v>
      </c>
      <c r="U468">
        <f t="shared" si="76"/>
        <v>1.1051801999999999</v>
      </c>
      <c r="V468">
        <v>1.1574057</v>
      </c>
      <c r="W468">
        <v>4.3246346999999997E-2</v>
      </c>
      <c r="X468">
        <f t="shared" si="77"/>
        <v>0.3074057</v>
      </c>
      <c r="Y468">
        <v>1.1529319</v>
      </c>
      <c r="Z468">
        <v>2.5439488999999999E-4</v>
      </c>
      <c r="AA468">
        <f t="shared" si="78"/>
        <v>-0.2470680999999999</v>
      </c>
      <c r="AB468">
        <v>1.1544006</v>
      </c>
      <c r="AC468">
        <v>3.2410503000000002E-3</v>
      </c>
      <c r="AD468">
        <f t="shared" si="79"/>
        <v>-0.17559940000000007</v>
      </c>
    </row>
    <row r="469" spans="1:30" x14ac:dyDescent="0.2">
      <c r="A469">
        <v>1.1601157</v>
      </c>
      <c r="B469">
        <v>-5.0257239000000003E-4</v>
      </c>
      <c r="C469">
        <f t="shared" si="70"/>
        <v>-0.68988430000000012</v>
      </c>
      <c r="D469">
        <v>1.1550742000000001</v>
      </c>
      <c r="E469">
        <v>2.9011083999999999E-2</v>
      </c>
      <c r="F469">
        <f t="shared" si="71"/>
        <v>0.25507420000000003</v>
      </c>
      <c r="G469">
        <v>1.1616902</v>
      </c>
      <c r="H469">
        <v>9.4334070999999996E-4</v>
      </c>
      <c r="I469">
        <f t="shared" si="72"/>
        <v>-2.6383098</v>
      </c>
      <c r="J469">
        <v>1.1564745999999999</v>
      </c>
      <c r="K469">
        <v>0.13193408000000001</v>
      </c>
      <c r="L469">
        <f t="shared" si="73"/>
        <v>0.75647459999999989</v>
      </c>
      <c r="M469">
        <v>1.1594572000000001</v>
      </c>
      <c r="N469">
        <v>-1.4025165000000001E-3</v>
      </c>
      <c r="O469">
        <f t="shared" si="74"/>
        <v>-0.10054279999999993</v>
      </c>
      <c r="P469">
        <v>1.1592453</v>
      </c>
      <c r="Q469">
        <v>0.18578096999999999</v>
      </c>
      <c r="R469">
        <f t="shared" si="75"/>
        <v>1.1092453</v>
      </c>
      <c r="S469">
        <v>1.1575420000000001</v>
      </c>
      <c r="T469">
        <v>0.15797939999999999</v>
      </c>
      <c r="U469">
        <f t="shared" si="76"/>
        <v>1.107542</v>
      </c>
      <c r="V469">
        <v>1.1612359999999999</v>
      </c>
      <c r="W469">
        <v>4.3395388999999999E-2</v>
      </c>
      <c r="X469">
        <f t="shared" si="77"/>
        <v>0.31123599999999996</v>
      </c>
      <c r="Y469">
        <v>1.1547259999999999</v>
      </c>
      <c r="Z469">
        <v>8.6290913000000005E-4</v>
      </c>
      <c r="AA469">
        <f t="shared" si="78"/>
        <v>-0.24527399999999999</v>
      </c>
      <c r="AB469">
        <v>1.1584426999999999</v>
      </c>
      <c r="AC469">
        <v>1.5896246E-3</v>
      </c>
      <c r="AD469">
        <f t="shared" si="79"/>
        <v>-0.17155730000000013</v>
      </c>
    </row>
    <row r="470" spans="1:30" x14ac:dyDescent="0.2">
      <c r="A470">
        <v>1.1624018</v>
      </c>
      <c r="B470">
        <v>-1.465388E-3</v>
      </c>
      <c r="C470">
        <f t="shared" si="70"/>
        <v>-0.68759820000000005</v>
      </c>
      <c r="D470">
        <v>1.1572089000000001</v>
      </c>
      <c r="E470">
        <v>2.8318415999999999E-2</v>
      </c>
      <c r="F470">
        <f t="shared" si="71"/>
        <v>0.25720890000000007</v>
      </c>
      <c r="G470">
        <v>1.1644683</v>
      </c>
      <c r="H470">
        <v>-1.4398878999999999E-4</v>
      </c>
      <c r="I470">
        <f t="shared" si="72"/>
        <v>-2.6355316999999996</v>
      </c>
      <c r="J470">
        <v>1.1588590999999999</v>
      </c>
      <c r="K470">
        <v>0.13220803</v>
      </c>
      <c r="L470">
        <f t="shared" si="73"/>
        <v>0.7588590999999999</v>
      </c>
      <c r="M470">
        <v>1.1629921999999999</v>
      </c>
      <c r="N470">
        <v>-2.0210907999999999E-4</v>
      </c>
      <c r="O470">
        <f t="shared" si="74"/>
        <v>-9.7007800000000088E-2</v>
      </c>
      <c r="P470">
        <v>1.161009</v>
      </c>
      <c r="Q470">
        <v>0.18670623</v>
      </c>
      <c r="R470">
        <f t="shared" si="75"/>
        <v>1.1110089999999999</v>
      </c>
      <c r="S470">
        <v>1.1593133</v>
      </c>
      <c r="T470">
        <v>0.16120249</v>
      </c>
      <c r="U470">
        <f t="shared" si="76"/>
        <v>1.1093132999999999</v>
      </c>
      <c r="V470">
        <v>1.1622655</v>
      </c>
      <c r="W470">
        <v>4.3647951999999997E-2</v>
      </c>
      <c r="X470">
        <f t="shared" si="77"/>
        <v>0.31226549999999997</v>
      </c>
      <c r="Y470">
        <v>1.1577085</v>
      </c>
      <c r="Z470">
        <v>-1.8895644E-4</v>
      </c>
      <c r="AA470">
        <f t="shared" si="78"/>
        <v>-0.24229149999999988</v>
      </c>
      <c r="AB470">
        <v>1.1610164999999999</v>
      </c>
      <c r="AC470">
        <v>3.8263854E-3</v>
      </c>
      <c r="AD470">
        <f t="shared" si="79"/>
        <v>-0.16898350000000018</v>
      </c>
    </row>
    <row r="471" spans="1:30" x14ac:dyDescent="0.2">
      <c r="A471">
        <v>1.1645213000000001</v>
      </c>
      <c r="B471">
        <v>-1.3152385E-3</v>
      </c>
      <c r="C471">
        <f t="shared" si="70"/>
        <v>-0.6854787</v>
      </c>
      <c r="D471">
        <v>1.1618643</v>
      </c>
      <c r="E471">
        <v>2.8049056999999999E-2</v>
      </c>
      <c r="F471">
        <f t="shared" si="71"/>
        <v>0.26186429999999994</v>
      </c>
      <c r="G471">
        <v>1.1651042</v>
      </c>
      <c r="H471">
        <v>2.9026854E-3</v>
      </c>
      <c r="I471">
        <f t="shared" si="72"/>
        <v>-2.6348957999999998</v>
      </c>
      <c r="J471">
        <v>1.1628407999999999</v>
      </c>
      <c r="K471">
        <v>0.13280800000000001</v>
      </c>
      <c r="L471">
        <f t="shared" si="73"/>
        <v>0.76284079999999987</v>
      </c>
      <c r="M471">
        <v>1.1646726999999999</v>
      </c>
      <c r="N471">
        <v>-1.8934360999999999E-3</v>
      </c>
      <c r="O471">
        <f t="shared" si="74"/>
        <v>-9.5327300000000115E-2</v>
      </c>
      <c r="P471">
        <v>1.1618113999999999</v>
      </c>
      <c r="Q471">
        <v>0.18593257999999999</v>
      </c>
      <c r="R471">
        <f t="shared" si="75"/>
        <v>1.1118113999999999</v>
      </c>
      <c r="S471">
        <v>1.1639233</v>
      </c>
      <c r="T471">
        <v>0.16080237999999999</v>
      </c>
      <c r="U471">
        <f t="shared" si="76"/>
        <v>1.1139232999999999</v>
      </c>
      <c r="V471">
        <v>1.1662623999999999</v>
      </c>
      <c r="W471">
        <v>4.3699235000000003E-2</v>
      </c>
      <c r="X471">
        <f t="shared" si="77"/>
        <v>0.31626239999999994</v>
      </c>
      <c r="Y471">
        <v>1.1588666000000001</v>
      </c>
      <c r="Z471">
        <v>-5.4412264999999997E-4</v>
      </c>
      <c r="AA471">
        <f t="shared" si="78"/>
        <v>-0.24113339999999983</v>
      </c>
      <c r="AB471">
        <v>1.1642790999999999</v>
      </c>
      <c r="AC471">
        <v>1.7625322000000001E-3</v>
      </c>
      <c r="AD471">
        <f t="shared" si="79"/>
        <v>-0.16572090000000017</v>
      </c>
    </row>
    <row r="472" spans="1:30" x14ac:dyDescent="0.2">
      <c r="A472">
        <v>1.1687679</v>
      </c>
      <c r="B472">
        <v>-1.7086091000000001E-3</v>
      </c>
      <c r="C472">
        <f t="shared" si="70"/>
        <v>-0.68123210000000012</v>
      </c>
      <c r="D472">
        <v>1.1627424</v>
      </c>
      <c r="E472">
        <v>3.1177485000000001E-2</v>
      </c>
      <c r="F472">
        <f t="shared" si="71"/>
        <v>0.26274239999999993</v>
      </c>
      <c r="G472">
        <v>1.1686468000000001</v>
      </c>
      <c r="H472">
        <v>4.6226272000000001E-4</v>
      </c>
      <c r="I472">
        <f t="shared" si="72"/>
        <v>-2.6313531999999995</v>
      </c>
      <c r="J472">
        <v>1.1630678999999999</v>
      </c>
      <c r="K472">
        <v>0.13334075000000001</v>
      </c>
      <c r="L472">
        <f t="shared" si="73"/>
        <v>0.76306789999999991</v>
      </c>
      <c r="M472">
        <v>1.1664667</v>
      </c>
      <c r="N472">
        <v>-9.5400930000000001E-4</v>
      </c>
      <c r="O472">
        <f t="shared" si="74"/>
        <v>-9.3533300000000041E-2</v>
      </c>
      <c r="P472">
        <v>1.1652632000000001</v>
      </c>
      <c r="Q472">
        <v>0.18756373000000001</v>
      </c>
      <c r="R472">
        <f t="shared" si="75"/>
        <v>1.1152632</v>
      </c>
      <c r="S472">
        <v>1.1662321</v>
      </c>
      <c r="T472">
        <v>0.16197294000000001</v>
      </c>
      <c r="U472">
        <f t="shared" si="76"/>
        <v>1.1162320999999999</v>
      </c>
      <c r="V472">
        <v>1.1676854999999999</v>
      </c>
      <c r="W472">
        <v>4.5236956000000002E-2</v>
      </c>
      <c r="X472">
        <f t="shared" si="77"/>
        <v>0.31768549999999995</v>
      </c>
      <c r="Y472">
        <v>1.1623564</v>
      </c>
      <c r="Z472">
        <v>-2.9535108000000002E-4</v>
      </c>
      <c r="AA472">
        <f t="shared" si="78"/>
        <v>-0.23764359999999995</v>
      </c>
      <c r="AB472">
        <v>1.1634085000000001</v>
      </c>
      <c r="AC472">
        <v>2.8010479E-3</v>
      </c>
      <c r="AD472">
        <f t="shared" si="79"/>
        <v>-0.1665915</v>
      </c>
    </row>
    <row r="473" spans="1:30" x14ac:dyDescent="0.2">
      <c r="A473">
        <v>1.169843</v>
      </c>
      <c r="B473">
        <v>-1.1600701000000001E-3</v>
      </c>
      <c r="C473">
        <f t="shared" si="70"/>
        <v>-0.68015700000000012</v>
      </c>
      <c r="D473">
        <v>1.1648014</v>
      </c>
      <c r="E473">
        <v>2.8621015999999999E-2</v>
      </c>
      <c r="F473">
        <f t="shared" si="71"/>
        <v>0.26480139999999996</v>
      </c>
      <c r="G473">
        <v>1.1703424</v>
      </c>
      <c r="H473">
        <v>1.1483284E-3</v>
      </c>
      <c r="I473">
        <f t="shared" si="72"/>
        <v>-2.6296575999999998</v>
      </c>
      <c r="J473">
        <v>1.1687529000000001</v>
      </c>
      <c r="K473">
        <v>0.13452604000000001</v>
      </c>
      <c r="L473">
        <f t="shared" si="73"/>
        <v>0.76875290000000007</v>
      </c>
      <c r="M473">
        <v>1.1677309</v>
      </c>
      <c r="N473">
        <v>-2.3691645000000002E-3</v>
      </c>
      <c r="O473">
        <f t="shared" si="74"/>
        <v>-9.2269099999999993E-2</v>
      </c>
      <c r="P473">
        <v>1.1649754999999999</v>
      </c>
      <c r="Q473">
        <v>0.18773081999999999</v>
      </c>
      <c r="R473">
        <f t="shared" si="75"/>
        <v>1.1149754999999999</v>
      </c>
      <c r="S473">
        <v>1.1679732</v>
      </c>
      <c r="T473">
        <v>0.16033285999999999</v>
      </c>
      <c r="U473">
        <f t="shared" si="76"/>
        <v>1.1179732</v>
      </c>
      <c r="V473">
        <v>1.1719774999999999</v>
      </c>
      <c r="W473">
        <v>4.4981888999999997E-2</v>
      </c>
      <c r="X473">
        <f t="shared" si="77"/>
        <v>0.32197749999999992</v>
      </c>
      <c r="Y473">
        <v>1.1642562999999999</v>
      </c>
      <c r="Z473">
        <v>9.7748835E-4</v>
      </c>
      <c r="AA473">
        <f t="shared" si="78"/>
        <v>-0.2357437</v>
      </c>
      <c r="AB473">
        <v>1.1674433</v>
      </c>
      <c r="AC473">
        <v>1.8835872E-3</v>
      </c>
      <c r="AD473">
        <f t="shared" si="79"/>
        <v>-0.16255670000000011</v>
      </c>
    </row>
    <row r="474" spans="1:30" x14ac:dyDescent="0.2">
      <c r="A474">
        <v>1.1728556000000001</v>
      </c>
      <c r="B474">
        <v>-3.4363565000000002E-4</v>
      </c>
      <c r="C474">
        <f t="shared" si="70"/>
        <v>-0.67714439999999998</v>
      </c>
      <c r="D474">
        <v>1.1675644000000001</v>
      </c>
      <c r="E474">
        <v>2.9681597000000001E-2</v>
      </c>
      <c r="F474">
        <f t="shared" si="71"/>
        <v>0.26756440000000004</v>
      </c>
      <c r="G474">
        <v>1.1736202</v>
      </c>
      <c r="H474">
        <v>-4.4344889000000001E-4</v>
      </c>
      <c r="I474">
        <f t="shared" si="72"/>
        <v>-2.6263797999999996</v>
      </c>
      <c r="J474">
        <v>1.1684197999999999</v>
      </c>
      <c r="K474">
        <v>0.13290213000000001</v>
      </c>
      <c r="L474">
        <f t="shared" si="73"/>
        <v>0.76841979999999988</v>
      </c>
      <c r="M474">
        <v>1.1719625</v>
      </c>
      <c r="N474">
        <v>-4.5424416999999999E-4</v>
      </c>
      <c r="O474">
        <f t="shared" si="74"/>
        <v>-8.8037499999999991E-2</v>
      </c>
      <c r="P474">
        <v>1.1682835</v>
      </c>
      <c r="Q474">
        <v>0.18906075</v>
      </c>
      <c r="R474">
        <f t="shared" si="75"/>
        <v>1.1182835</v>
      </c>
      <c r="S474">
        <v>1.1706452000000001</v>
      </c>
      <c r="T474">
        <v>0.16166275999999999</v>
      </c>
      <c r="U474">
        <f t="shared" si="76"/>
        <v>1.1206452</v>
      </c>
      <c r="V474">
        <v>1.1729464999999999</v>
      </c>
      <c r="W474">
        <v>4.5049626000000002E-2</v>
      </c>
      <c r="X474">
        <f t="shared" si="77"/>
        <v>0.32294649999999991</v>
      </c>
      <c r="Y474">
        <v>1.1686847</v>
      </c>
      <c r="Z474">
        <v>-3.9184597000000001E-4</v>
      </c>
      <c r="AA474">
        <f t="shared" si="78"/>
        <v>-0.23131529999999989</v>
      </c>
      <c r="AB474">
        <v>1.1695704</v>
      </c>
      <c r="AC474">
        <v>1.4684616999999999E-3</v>
      </c>
      <c r="AD474">
        <f t="shared" si="79"/>
        <v>-0.16042960000000006</v>
      </c>
    </row>
    <row r="475" spans="1:30" x14ac:dyDescent="0.2">
      <c r="A475">
        <v>1.1744604000000001</v>
      </c>
      <c r="B475">
        <v>-9.3958259000000003E-4</v>
      </c>
      <c r="C475">
        <f t="shared" si="70"/>
        <v>-0.67553960000000002</v>
      </c>
      <c r="D475">
        <v>1.1704938</v>
      </c>
      <c r="E475">
        <v>3.0624197999999998E-2</v>
      </c>
      <c r="F475">
        <f t="shared" si="71"/>
        <v>0.27049380000000001</v>
      </c>
      <c r="G475">
        <v>1.1768297999999999</v>
      </c>
      <c r="H475">
        <v>1.252373E-3</v>
      </c>
      <c r="I475">
        <f t="shared" si="72"/>
        <v>-2.6231701999999997</v>
      </c>
      <c r="J475">
        <v>1.1718261000000001</v>
      </c>
      <c r="K475">
        <v>0.13411237000000001</v>
      </c>
      <c r="L475">
        <f t="shared" si="73"/>
        <v>0.77182610000000007</v>
      </c>
      <c r="M475">
        <v>1.1759516999999999</v>
      </c>
      <c r="N475">
        <v>-3.8256207999999998E-4</v>
      </c>
      <c r="O475">
        <f t="shared" si="74"/>
        <v>-8.4048300000000076E-2</v>
      </c>
      <c r="P475">
        <v>1.1735519999999999</v>
      </c>
      <c r="Q475">
        <v>0.18864284000000001</v>
      </c>
      <c r="R475">
        <f t="shared" si="75"/>
        <v>1.1235519999999999</v>
      </c>
      <c r="S475">
        <v>1.173219</v>
      </c>
      <c r="T475">
        <v>0.16145466</v>
      </c>
      <c r="U475">
        <f t="shared" si="76"/>
        <v>1.123219</v>
      </c>
      <c r="V475">
        <v>1.1754595999999999</v>
      </c>
      <c r="W475">
        <v>4.5424446E-2</v>
      </c>
      <c r="X475">
        <f t="shared" si="77"/>
        <v>0.32545959999999996</v>
      </c>
      <c r="Y475">
        <v>1.1713039000000001</v>
      </c>
      <c r="Z475">
        <v>1.1518856E-3</v>
      </c>
      <c r="AA475">
        <f t="shared" si="78"/>
        <v>-0.22869609999999985</v>
      </c>
      <c r="AB475">
        <v>1.1735823000000001</v>
      </c>
      <c r="AC475">
        <v>3.1761781E-3</v>
      </c>
      <c r="AD475">
        <f t="shared" si="79"/>
        <v>-0.15641769999999999</v>
      </c>
    </row>
    <row r="476" spans="1:30" x14ac:dyDescent="0.2">
      <c r="A476">
        <v>1.1774656999999999</v>
      </c>
      <c r="B476">
        <v>-1.0881799E-3</v>
      </c>
      <c r="C476">
        <f t="shared" si="70"/>
        <v>-0.67253430000000014</v>
      </c>
      <c r="D476">
        <v>1.1727421</v>
      </c>
      <c r="E476">
        <v>3.0157792999999999E-2</v>
      </c>
      <c r="F476">
        <f t="shared" si="71"/>
        <v>0.27274209999999999</v>
      </c>
      <c r="G476">
        <v>1.1798426</v>
      </c>
      <c r="H476">
        <v>-1.2250892E-4</v>
      </c>
      <c r="I476">
        <f t="shared" si="72"/>
        <v>-2.6201574000000001</v>
      </c>
      <c r="J476">
        <v>1.1748996</v>
      </c>
      <c r="K476">
        <v>0.13571163999999999</v>
      </c>
      <c r="L476">
        <f t="shared" si="73"/>
        <v>0.77489960000000002</v>
      </c>
      <c r="M476">
        <v>1.1770947</v>
      </c>
      <c r="N476">
        <v>-2.0698544E-4</v>
      </c>
      <c r="O476">
        <f t="shared" si="74"/>
        <v>-8.290529999999996E-2</v>
      </c>
      <c r="P476">
        <v>1.1741047</v>
      </c>
      <c r="Q476">
        <v>0.18933621</v>
      </c>
      <c r="R476">
        <f t="shared" si="75"/>
        <v>1.1241047</v>
      </c>
      <c r="S476">
        <v>1.1737261999999999</v>
      </c>
      <c r="T476">
        <v>0.16473380000000001</v>
      </c>
      <c r="U476">
        <f t="shared" si="76"/>
        <v>1.1237261999999999</v>
      </c>
      <c r="V476">
        <v>1.1777761</v>
      </c>
      <c r="W476">
        <v>4.5913950000000002E-2</v>
      </c>
      <c r="X476">
        <f t="shared" si="77"/>
        <v>0.32777610000000001</v>
      </c>
      <c r="Y476">
        <v>1.1724014</v>
      </c>
      <c r="Z476">
        <v>-5.9529463999999995E-4</v>
      </c>
      <c r="AA476">
        <f t="shared" si="78"/>
        <v>-0.22759859999999987</v>
      </c>
      <c r="AB476">
        <v>1.1761485</v>
      </c>
      <c r="AC476">
        <v>2.4023918000000001E-3</v>
      </c>
      <c r="AD476">
        <f t="shared" si="79"/>
        <v>-0.15385150000000003</v>
      </c>
    </row>
    <row r="477" spans="1:30" x14ac:dyDescent="0.2">
      <c r="A477">
        <v>1.1801454</v>
      </c>
      <c r="B477">
        <v>-1.2164387E-3</v>
      </c>
      <c r="C477">
        <f t="shared" si="70"/>
        <v>-0.66985460000000008</v>
      </c>
      <c r="D477">
        <v>1.1758002999999999</v>
      </c>
      <c r="E477">
        <v>2.8701267999999999E-2</v>
      </c>
      <c r="F477">
        <f t="shared" si="71"/>
        <v>0.27580029999999989</v>
      </c>
      <c r="G477">
        <v>1.1805162</v>
      </c>
      <c r="H477">
        <v>8.2575908000000003E-4</v>
      </c>
      <c r="I477">
        <f t="shared" si="72"/>
        <v>-2.6194837999999998</v>
      </c>
      <c r="J477">
        <v>1.1772613999999999</v>
      </c>
      <c r="K477">
        <v>0.13495468999999999</v>
      </c>
      <c r="L477">
        <f t="shared" si="73"/>
        <v>0.77726139999999988</v>
      </c>
      <c r="M477">
        <v>1.1798048000000001</v>
      </c>
      <c r="N477">
        <v>-1.169172E-3</v>
      </c>
      <c r="O477">
        <f t="shared" si="74"/>
        <v>-8.0195199999999911E-2</v>
      </c>
      <c r="P477">
        <v>1.1771552999999999</v>
      </c>
      <c r="Q477">
        <v>0.18864822000000001</v>
      </c>
      <c r="R477">
        <f t="shared" si="75"/>
        <v>1.1271552999999999</v>
      </c>
      <c r="S477">
        <v>1.1768826999999999</v>
      </c>
      <c r="T477">
        <v>0.16259149000000001</v>
      </c>
      <c r="U477">
        <f t="shared" si="76"/>
        <v>1.1268826999999999</v>
      </c>
      <c r="V477">
        <v>1.1822573999999999</v>
      </c>
      <c r="W477">
        <v>4.5463633000000003E-2</v>
      </c>
      <c r="X477">
        <f t="shared" si="77"/>
        <v>0.33225739999999993</v>
      </c>
      <c r="Y477">
        <v>1.1746346000000001</v>
      </c>
      <c r="Z477">
        <v>1.4467823999999999E-3</v>
      </c>
      <c r="AA477">
        <f t="shared" si="78"/>
        <v>-0.22536539999999983</v>
      </c>
      <c r="AB477">
        <v>1.1778214</v>
      </c>
      <c r="AC477">
        <v>1.8334397000000001E-3</v>
      </c>
      <c r="AD477">
        <f t="shared" si="79"/>
        <v>-0.15217860000000005</v>
      </c>
    </row>
    <row r="478" spans="1:30" x14ac:dyDescent="0.2">
      <c r="A478">
        <v>1.1848764000000001</v>
      </c>
      <c r="B478">
        <v>-2.3752056999999999E-4</v>
      </c>
      <c r="C478">
        <f t="shared" si="70"/>
        <v>-0.66512360000000004</v>
      </c>
      <c r="D478">
        <v>1.1783059</v>
      </c>
      <c r="E478">
        <v>3.1201265999999998E-2</v>
      </c>
      <c r="F478">
        <f t="shared" si="71"/>
        <v>0.27830589999999999</v>
      </c>
      <c r="G478">
        <v>1.1845056</v>
      </c>
      <c r="H478">
        <v>3.8110892999999998E-4</v>
      </c>
      <c r="I478">
        <f t="shared" si="72"/>
        <v>-2.6154943999999998</v>
      </c>
      <c r="J478">
        <v>1.1803725</v>
      </c>
      <c r="K478">
        <v>0.13633651999999999</v>
      </c>
      <c r="L478">
        <f t="shared" si="73"/>
        <v>0.78037250000000002</v>
      </c>
      <c r="M478">
        <v>1.1810461999999999</v>
      </c>
      <c r="N478">
        <v>-1.0002612E-3</v>
      </c>
      <c r="O478">
        <f t="shared" si="74"/>
        <v>-7.8953800000000074E-2</v>
      </c>
      <c r="P478">
        <v>1.1785935999999999</v>
      </c>
      <c r="Q478">
        <v>0.19022530000000001</v>
      </c>
      <c r="R478">
        <f t="shared" si="75"/>
        <v>1.1285935999999999</v>
      </c>
      <c r="S478">
        <v>1.1803573000000001</v>
      </c>
      <c r="T478">
        <v>0.16508338</v>
      </c>
      <c r="U478">
        <f t="shared" si="76"/>
        <v>1.1303573</v>
      </c>
      <c r="V478">
        <v>1.1844299</v>
      </c>
      <c r="W478">
        <v>4.5816480999999999E-2</v>
      </c>
      <c r="X478">
        <f t="shared" si="77"/>
        <v>0.33442990000000006</v>
      </c>
      <c r="Y478">
        <v>1.1777382000000001</v>
      </c>
      <c r="Z478">
        <v>-1.4823467E-4</v>
      </c>
      <c r="AA478">
        <f t="shared" si="78"/>
        <v>-0.22226179999999984</v>
      </c>
      <c r="AB478">
        <v>1.1826737</v>
      </c>
      <c r="AC478">
        <v>2.7543925999999998E-3</v>
      </c>
      <c r="AD478">
        <f t="shared" si="79"/>
        <v>-0.14732630000000002</v>
      </c>
    </row>
    <row r="479" spans="1:30" x14ac:dyDescent="0.2">
      <c r="A479">
        <v>1.1843617</v>
      </c>
      <c r="B479">
        <v>-2.9173457999999998E-3</v>
      </c>
      <c r="C479">
        <f t="shared" si="70"/>
        <v>-0.66563830000000013</v>
      </c>
      <c r="D479">
        <v>1.1805162</v>
      </c>
      <c r="E479">
        <v>3.0903918999999998E-2</v>
      </c>
      <c r="F479">
        <f t="shared" si="71"/>
        <v>0.28051619999999999</v>
      </c>
      <c r="G479">
        <v>1.1869582000000001</v>
      </c>
      <c r="H479">
        <v>2.3092474000000001E-3</v>
      </c>
      <c r="I479">
        <f t="shared" si="72"/>
        <v>-2.6130417999999995</v>
      </c>
      <c r="J479">
        <v>1.1818941000000001</v>
      </c>
      <c r="K479">
        <v>0.13484757999999999</v>
      </c>
      <c r="L479">
        <f t="shared" si="73"/>
        <v>0.78189410000000004</v>
      </c>
      <c r="M479">
        <v>1.1823406000000001</v>
      </c>
      <c r="N479">
        <v>-1.9628189000000002E-3</v>
      </c>
      <c r="O479">
        <f t="shared" si="74"/>
        <v>-7.7659399999999934E-2</v>
      </c>
      <c r="P479">
        <v>1.1827797</v>
      </c>
      <c r="Q479">
        <v>0.19023471</v>
      </c>
      <c r="R479">
        <f t="shared" si="75"/>
        <v>1.1327796999999999</v>
      </c>
      <c r="S479">
        <v>1.1834004</v>
      </c>
      <c r="T479">
        <v>0.16450066999999999</v>
      </c>
      <c r="U479">
        <f t="shared" si="76"/>
        <v>1.1334004</v>
      </c>
      <c r="V479">
        <v>1.1850052</v>
      </c>
      <c r="W479">
        <v>4.6695672000000001E-2</v>
      </c>
      <c r="X479">
        <f t="shared" si="77"/>
        <v>0.3350052</v>
      </c>
      <c r="Y479">
        <v>1.1799031</v>
      </c>
      <c r="Z479">
        <v>1.9200107000000001E-4</v>
      </c>
      <c r="AA479">
        <f t="shared" si="78"/>
        <v>-0.22009689999999993</v>
      </c>
      <c r="AB479">
        <v>1.1818032000000001</v>
      </c>
      <c r="AC479">
        <v>2.7261770000000002E-3</v>
      </c>
      <c r="AD479">
        <f t="shared" si="79"/>
        <v>-0.14819680000000002</v>
      </c>
    </row>
    <row r="480" spans="1:30" x14ac:dyDescent="0.2">
      <c r="A480">
        <v>1.1873971999999999</v>
      </c>
      <c r="B480">
        <v>2.0272353E-4</v>
      </c>
      <c r="C480">
        <f t="shared" si="70"/>
        <v>-0.66260280000000016</v>
      </c>
      <c r="D480">
        <v>1.1834836</v>
      </c>
      <c r="E480">
        <v>3.1920347000000002E-2</v>
      </c>
      <c r="F480">
        <f t="shared" si="71"/>
        <v>0.28348359999999995</v>
      </c>
      <c r="G480">
        <v>1.1874880999999999</v>
      </c>
      <c r="H480">
        <v>7.5052859000000001E-4</v>
      </c>
      <c r="I480">
        <f t="shared" si="72"/>
        <v>-2.6125118999999999</v>
      </c>
      <c r="J480">
        <v>1.1842861</v>
      </c>
      <c r="K480">
        <v>0.13833533000000001</v>
      </c>
      <c r="L480">
        <f t="shared" si="73"/>
        <v>0.78428609999999999</v>
      </c>
      <c r="M480">
        <v>1.1861482000000001</v>
      </c>
      <c r="N480">
        <v>-1.3902972E-3</v>
      </c>
      <c r="O480">
        <f t="shared" si="74"/>
        <v>-7.3851799999999912E-2</v>
      </c>
      <c r="P480">
        <v>1.1842330999999999</v>
      </c>
      <c r="Q480">
        <v>0.19146141</v>
      </c>
      <c r="R480">
        <f t="shared" si="75"/>
        <v>1.1342330999999999</v>
      </c>
      <c r="S480">
        <v>1.1848538</v>
      </c>
      <c r="T480">
        <v>0.16614925999999999</v>
      </c>
      <c r="U480">
        <f t="shared" si="76"/>
        <v>1.1348537999999999</v>
      </c>
      <c r="V480">
        <v>1.1892216</v>
      </c>
      <c r="W480">
        <v>4.6938489999999999E-2</v>
      </c>
      <c r="X480">
        <f t="shared" si="77"/>
        <v>0.33922160000000001</v>
      </c>
      <c r="Y480">
        <v>1.1812052</v>
      </c>
      <c r="Z480">
        <v>3.0647543999999999E-4</v>
      </c>
      <c r="AA480">
        <f t="shared" si="78"/>
        <v>-0.21879479999999996</v>
      </c>
      <c r="AB480">
        <v>1.1861861</v>
      </c>
      <c r="AC480">
        <v>2.6004661000000001E-3</v>
      </c>
      <c r="AD480">
        <f t="shared" si="79"/>
        <v>-0.14381390000000005</v>
      </c>
    </row>
    <row r="481" spans="1:30" x14ac:dyDescent="0.2">
      <c r="A481">
        <v>1.1902435</v>
      </c>
      <c r="B481">
        <v>-1.8563239000000001E-3</v>
      </c>
      <c r="C481">
        <f t="shared" si="70"/>
        <v>-0.65975650000000008</v>
      </c>
      <c r="D481">
        <v>1.1841044000000001</v>
      </c>
      <c r="E481">
        <v>3.0746333000000001E-2</v>
      </c>
      <c r="F481">
        <f t="shared" si="71"/>
        <v>0.28410440000000003</v>
      </c>
      <c r="G481">
        <v>1.1904631000000001</v>
      </c>
      <c r="H481">
        <v>1.7803230999999999E-3</v>
      </c>
      <c r="I481">
        <f t="shared" si="72"/>
        <v>-2.6095368999999997</v>
      </c>
      <c r="J481">
        <v>1.1870718</v>
      </c>
      <c r="K481">
        <v>0.13657051000000001</v>
      </c>
      <c r="L481">
        <f t="shared" si="73"/>
        <v>0.78707179999999999</v>
      </c>
      <c r="M481">
        <v>1.1885555000000001</v>
      </c>
      <c r="N481">
        <v>-7.3569564999999997E-4</v>
      </c>
      <c r="O481">
        <f t="shared" si="74"/>
        <v>-7.1444499999999911E-2</v>
      </c>
      <c r="P481">
        <v>1.1868445999999999</v>
      </c>
      <c r="Q481">
        <v>0.19169733999999999</v>
      </c>
      <c r="R481">
        <f t="shared" si="75"/>
        <v>1.1368445999999999</v>
      </c>
      <c r="S481">
        <v>1.1880255</v>
      </c>
      <c r="T481">
        <v>0.16459803000000001</v>
      </c>
      <c r="U481">
        <f t="shared" si="76"/>
        <v>1.1380254999999999</v>
      </c>
      <c r="V481">
        <v>1.1920451000000001</v>
      </c>
      <c r="W481">
        <v>4.7232568000000003E-2</v>
      </c>
      <c r="X481">
        <f t="shared" si="77"/>
        <v>0.3420451000000001</v>
      </c>
      <c r="Y481">
        <v>1.1859362</v>
      </c>
      <c r="Z481">
        <v>1.0140704999999999E-3</v>
      </c>
      <c r="AA481">
        <f t="shared" si="78"/>
        <v>-0.21406379999999992</v>
      </c>
      <c r="AB481">
        <v>1.1892822000000001</v>
      </c>
      <c r="AC481">
        <v>2.4042147999999998E-3</v>
      </c>
      <c r="AD481">
        <f t="shared" si="79"/>
        <v>-0.1407178</v>
      </c>
    </row>
    <row r="482" spans="1:30" x14ac:dyDescent="0.2">
      <c r="A482">
        <v>1.1929989000000001</v>
      </c>
      <c r="B482">
        <v>-2.2646684999999998E-3</v>
      </c>
      <c r="C482">
        <f t="shared" si="70"/>
        <v>-0.6570011</v>
      </c>
      <c r="D482">
        <v>1.1868673999999999</v>
      </c>
      <c r="E482">
        <v>3.2712273E-2</v>
      </c>
      <c r="F482">
        <f t="shared" si="71"/>
        <v>0.28686739999999988</v>
      </c>
      <c r="G482">
        <v>1.1936727</v>
      </c>
      <c r="H482">
        <v>-1.6895884000000001E-4</v>
      </c>
      <c r="I482">
        <f t="shared" si="72"/>
        <v>-2.6063272999999998</v>
      </c>
      <c r="J482">
        <v>1.1904857</v>
      </c>
      <c r="K482">
        <v>0.13894809999999999</v>
      </c>
      <c r="L482">
        <f t="shared" si="73"/>
        <v>0.79048569999999996</v>
      </c>
      <c r="M482">
        <v>1.1907658999999999</v>
      </c>
      <c r="N482">
        <v>-1.8664158E-3</v>
      </c>
      <c r="O482">
        <f t="shared" si="74"/>
        <v>-6.9234100000000076E-2</v>
      </c>
      <c r="P482">
        <v>1.1901603000000001</v>
      </c>
      <c r="Q482">
        <v>0.19110121999999999</v>
      </c>
      <c r="R482">
        <f t="shared" si="75"/>
        <v>1.1401603</v>
      </c>
      <c r="S482">
        <v>1.1911745</v>
      </c>
      <c r="T482">
        <v>0.16684033000000001</v>
      </c>
      <c r="U482">
        <f t="shared" si="76"/>
        <v>1.1411745</v>
      </c>
      <c r="V482">
        <v>1.1933621999999999</v>
      </c>
      <c r="W482">
        <v>4.7664816999999998E-2</v>
      </c>
      <c r="X482">
        <f t="shared" si="77"/>
        <v>0.34336219999999995</v>
      </c>
      <c r="Y482">
        <v>1.1865947999999999</v>
      </c>
      <c r="Z482" s="1">
        <v>-9.5849834999999994E-5</v>
      </c>
      <c r="AA482">
        <f t="shared" si="78"/>
        <v>-0.21340519999999996</v>
      </c>
      <c r="AB482">
        <v>1.1908414</v>
      </c>
      <c r="AC482">
        <v>2.8923168000000001E-3</v>
      </c>
      <c r="AD482">
        <f t="shared" si="79"/>
        <v>-0.13915860000000002</v>
      </c>
    </row>
    <row r="483" spans="1:30" x14ac:dyDescent="0.2">
      <c r="A483">
        <v>1.1954212</v>
      </c>
      <c r="B483">
        <v>-1.6126806E-3</v>
      </c>
      <c r="C483">
        <f t="shared" si="70"/>
        <v>-0.65457880000000013</v>
      </c>
      <c r="D483">
        <v>1.1903192</v>
      </c>
      <c r="E483">
        <v>3.1455476000000003E-2</v>
      </c>
      <c r="F483">
        <f t="shared" si="71"/>
        <v>0.2903192</v>
      </c>
      <c r="G483">
        <v>1.1957316</v>
      </c>
      <c r="H483">
        <v>2.0368757999999999E-3</v>
      </c>
      <c r="I483">
        <f t="shared" si="72"/>
        <v>-2.6042683999999996</v>
      </c>
      <c r="J483">
        <v>1.1923478999999999</v>
      </c>
      <c r="K483">
        <v>0.13799618</v>
      </c>
      <c r="L483">
        <f t="shared" si="73"/>
        <v>0.79234789999999988</v>
      </c>
      <c r="M483">
        <v>1.1951866</v>
      </c>
      <c r="N483">
        <v>-1.3328248999999999E-3</v>
      </c>
      <c r="O483">
        <f t="shared" si="74"/>
        <v>-6.4813400000000021E-2</v>
      </c>
      <c r="P483">
        <v>1.1942858000000001</v>
      </c>
      <c r="Q483">
        <v>0.19109733000000001</v>
      </c>
      <c r="R483">
        <f t="shared" si="75"/>
        <v>1.1442858</v>
      </c>
      <c r="S483">
        <v>1.1920526</v>
      </c>
      <c r="T483">
        <v>0.16520017000000001</v>
      </c>
      <c r="U483">
        <f t="shared" si="76"/>
        <v>1.1420526</v>
      </c>
      <c r="V483">
        <v>1.1959888999999999</v>
      </c>
      <c r="W483">
        <v>4.7025464000000003E-2</v>
      </c>
      <c r="X483">
        <f t="shared" si="77"/>
        <v>0.34598889999999993</v>
      </c>
      <c r="Y483">
        <v>1.1902208000000001</v>
      </c>
      <c r="Z483">
        <v>5.4541276999999996E-4</v>
      </c>
      <c r="AA483">
        <f t="shared" si="78"/>
        <v>-0.20977919999999983</v>
      </c>
      <c r="AB483">
        <v>1.1940056999999999</v>
      </c>
      <c r="AC483">
        <v>2.0249899999999999E-3</v>
      </c>
      <c r="AD483">
        <f t="shared" si="79"/>
        <v>-0.13599430000000012</v>
      </c>
    </row>
    <row r="484" spans="1:30" x14ac:dyDescent="0.2">
      <c r="A484">
        <v>1.1985475999999999</v>
      </c>
      <c r="B484">
        <v>-1.5653831999999999E-3</v>
      </c>
      <c r="C484">
        <f t="shared" si="70"/>
        <v>-0.65145240000000015</v>
      </c>
      <c r="D484">
        <v>1.1924159999999999</v>
      </c>
      <c r="E484">
        <v>3.4220002999999999E-2</v>
      </c>
      <c r="F484">
        <f t="shared" si="71"/>
        <v>0.2924159999999999</v>
      </c>
      <c r="G484">
        <v>1.1985551000000001</v>
      </c>
      <c r="H484">
        <v>8.1417464999999998E-4</v>
      </c>
      <c r="I484">
        <f t="shared" si="72"/>
        <v>-2.6014448999999997</v>
      </c>
      <c r="J484">
        <v>1.1933849000000001</v>
      </c>
      <c r="K484">
        <v>0.13969480000000001</v>
      </c>
      <c r="L484">
        <f t="shared" si="73"/>
        <v>0.79338490000000006</v>
      </c>
      <c r="M484">
        <v>1.1973137</v>
      </c>
      <c r="N484">
        <v>-1.1118860000000001E-3</v>
      </c>
      <c r="O484">
        <f t="shared" si="74"/>
        <v>-6.2686299999999973E-2</v>
      </c>
      <c r="P484">
        <v>1.1939073</v>
      </c>
      <c r="Q484">
        <v>0.19384794</v>
      </c>
      <c r="R484">
        <f t="shared" si="75"/>
        <v>1.1439073</v>
      </c>
      <c r="S484">
        <v>1.1941495</v>
      </c>
      <c r="T484">
        <v>0.16841859000000001</v>
      </c>
      <c r="U484">
        <f t="shared" si="76"/>
        <v>1.1441494999999999</v>
      </c>
      <c r="V484">
        <v>1.1988730000000001</v>
      </c>
      <c r="W484">
        <v>4.7923774000000002E-2</v>
      </c>
      <c r="X484">
        <f t="shared" si="77"/>
        <v>0.3488730000000001</v>
      </c>
      <c r="Y484">
        <v>1.1916137</v>
      </c>
      <c r="Z484">
        <v>2.6735969000000001E-4</v>
      </c>
      <c r="AA484">
        <f t="shared" si="78"/>
        <v>-0.20838629999999991</v>
      </c>
      <c r="AB484">
        <v>1.1950654999999999</v>
      </c>
      <c r="AC484">
        <v>2.2751418999999999E-3</v>
      </c>
      <c r="AD484">
        <f t="shared" si="79"/>
        <v>-0.13493450000000018</v>
      </c>
    </row>
    <row r="485" spans="1:30" x14ac:dyDescent="0.2">
      <c r="A485">
        <v>1.2001827</v>
      </c>
      <c r="B485">
        <v>-2.2627187000000002E-3</v>
      </c>
      <c r="C485">
        <f t="shared" si="70"/>
        <v>-0.64981730000000004</v>
      </c>
      <c r="D485">
        <v>1.1946718999999999</v>
      </c>
      <c r="E485">
        <v>3.2142433999999998E-2</v>
      </c>
      <c r="F485">
        <f t="shared" si="71"/>
        <v>0.29467189999999988</v>
      </c>
      <c r="G485">
        <v>1.2010757999999999</v>
      </c>
      <c r="H485">
        <v>1.3281829999999999E-3</v>
      </c>
      <c r="I485">
        <f t="shared" si="72"/>
        <v>-2.5989241999999999</v>
      </c>
      <c r="J485">
        <v>1.1972228</v>
      </c>
      <c r="K485">
        <v>0.13904911</v>
      </c>
      <c r="L485">
        <f t="shared" si="73"/>
        <v>0.79722280000000001</v>
      </c>
      <c r="M485">
        <v>1.1988882000000001</v>
      </c>
      <c r="N485">
        <v>-1.4728968000000001E-4</v>
      </c>
      <c r="O485">
        <f t="shared" si="74"/>
        <v>-6.1111799999999938E-2</v>
      </c>
      <c r="P485">
        <v>1.1961328</v>
      </c>
      <c r="Q485">
        <v>0.19265302000000001</v>
      </c>
      <c r="R485">
        <f t="shared" si="75"/>
        <v>1.1461328</v>
      </c>
      <c r="S485">
        <v>1.1985021</v>
      </c>
      <c r="T485">
        <v>0.16711852999999999</v>
      </c>
      <c r="U485">
        <f t="shared" si="76"/>
        <v>1.1485021</v>
      </c>
      <c r="V485">
        <v>1.2013104999999999</v>
      </c>
      <c r="W485">
        <v>4.8910934000000003E-2</v>
      </c>
      <c r="X485">
        <f t="shared" si="77"/>
        <v>0.35131049999999997</v>
      </c>
      <c r="Y485">
        <v>1.1962614</v>
      </c>
      <c r="Z485">
        <v>1.8835509E-3</v>
      </c>
      <c r="AA485">
        <f t="shared" si="78"/>
        <v>-0.20373859999999988</v>
      </c>
      <c r="AB485">
        <v>1.1985399999999999</v>
      </c>
      <c r="AC485">
        <v>2.0583047999999998E-3</v>
      </c>
      <c r="AD485">
        <f t="shared" si="79"/>
        <v>-0.13146000000000013</v>
      </c>
    </row>
    <row r="486" spans="1:30" x14ac:dyDescent="0.2">
      <c r="A486">
        <v>1.2020523999999999</v>
      </c>
      <c r="B486">
        <v>-1.5212105E-3</v>
      </c>
      <c r="C486">
        <f t="shared" si="70"/>
        <v>-0.64794760000000018</v>
      </c>
      <c r="D486">
        <v>1.1975559</v>
      </c>
      <c r="E486">
        <v>3.4308168999999999E-2</v>
      </c>
      <c r="F486">
        <f t="shared" si="71"/>
        <v>0.29755589999999998</v>
      </c>
      <c r="G486">
        <v>1.2028245</v>
      </c>
      <c r="H486">
        <v>4.4185013E-4</v>
      </c>
      <c r="I486">
        <f t="shared" si="72"/>
        <v>-2.5971754999999996</v>
      </c>
      <c r="J486">
        <v>1.1992818000000001</v>
      </c>
      <c r="K486">
        <v>0.13998986999999999</v>
      </c>
      <c r="L486">
        <f t="shared" si="73"/>
        <v>0.79928180000000004</v>
      </c>
      <c r="M486">
        <v>1.2014241000000001</v>
      </c>
      <c r="N486">
        <v>-6.7716767000000004E-4</v>
      </c>
      <c r="O486">
        <f t="shared" si="74"/>
        <v>-5.8575899999999903E-2</v>
      </c>
      <c r="P486">
        <v>1.2002204999999999</v>
      </c>
      <c r="Q486">
        <v>0.19413726000000001</v>
      </c>
      <c r="R486">
        <f t="shared" si="75"/>
        <v>1.1502204999999999</v>
      </c>
      <c r="S486">
        <v>1.1997663000000001</v>
      </c>
      <c r="T486">
        <v>0.16994967</v>
      </c>
      <c r="U486">
        <f t="shared" si="76"/>
        <v>1.1497663</v>
      </c>
      <c r="V486">
        <v>1.2006519</v>
      </c>
      <c r="W486">
        <v>4.8900906000000001E-2</v>
      </c>
      <c r="X486">
        <f t="shared" si="77"/>
        <v>0.35065190000000002</v>
      </c>
      <c r="Y486">
        <v>1.1970788999999999</v>
      </c>
      <c r="Z486">
        <v>-6.6957867000000003E-4</v>
      </c>
      <c r="AA486">
        <f t="shared" si="78"/>
        <v>-0.20292109999999997</v>
      </c>
      <c r="AB486">
        <v>1.2025064999999999</v>
      </c>
      <c r="AC486">
        <v>2.1691652999999999E-3</v>
      </c>
      <c r="AD486">
        <f t="shared" si="79"/>
        <v>-0.12749350000000015</v>
      </c>
    </row>
    <row r="487" spans="1:30" x14ac:dyDescent="0.2">
      <c r="A487">
        <v>1.2062991000000001</v>
      </c>
      <c r="B487">
        <v>-8.1215216999999998E-4</v>
      </c>
      <c r="C487">
        <f t="shared" si="70"/>
        <v>-0.64370090000000002</v>
      </c>
      <c r="D487">
        <v>1.1976013000000001</v>
      </c>
      <c r="E487">
        <v>3.2342348E-2</v>
      </c>
      <c r="F487">
        <f t="shared" si="71"/>
        <v>0.29760130000000007</v>
      </c>
      <c r="G487">
        <v>1.2056781999999999</v>
      </c>
      <c r="H487">
        <v>1.2983802000000001E-3</v>
      </c>
      <c r="I487">
        <f t="shared" si="72"/>
        <v>-2.5943217999999999</v>
      </c>
      <c r="J487">
        <v>1.2029152999999999</v>
      </c>
      <c r="K487">
        <v>0.14033899999999999</v>
      </c>
      <c r="L487">
        <f t="shared" si="73"/>
        <v>0.80291529999999989</v>
      </c>
      <c r="M487">
        <v>1.2025444999999999</v>
      </c>
      <c r="N487">
        <v>-4.5781297000000001E-4</v>
      </c>
      <c r="O487">
        <f t="shared" si="74"/>
        <v>-5.7455500000000104E-2</v>
      </c>
      <c r="P487">
        <v>1.2028017</v>
      </c>
      <c r="Q487">
        <v>0.19302242999999999</v>
      </c>
      <c r="R487">
        <f t="shared" si="75"/>
        <v>1.1528016999999999</v>
      </c>
      <c r="S487">
        <v>1.2039826</v>
      </c>
      <c r="T487">
        <v>0.16702968000000001</v>
      </c>
      <c r="U487">
        <f t="shared" si="76"/>
        <v>1.1539826</v>
      </c>
      <c r="V487">
        <v>1.2069122000000001</v>
      </c>
      <c r="W487">
        <v>4.9156117999999999E-2</v>
      </c>
      <c r="X487">
        <f t="shared" si="77"/>
        <v>0.35691220000000012</v>
      </c>
      <c r="Y487">
        <v>1.1988428</v>
      </c>
      <c r="Z487">
        <v>1.9834106999999999E-3</v>
      </c>
      <c r="AA487">
        <f t="shared" si="78"/>
        <v>-0.20115719999999992</v>
      </c>
      <c r="AB487">
        <v>1.203854</v>
      </c>
      <c r="AC487">
        <v>2.1463328000000002E-3</v>
      </c>
      <c r="AD487">
        <f t="shared" si="79"/>
        <v>-0.12614600000000009</v>
      </c>
    </row>
    <row r="488" spans="1:30" x14ac:dyDescent="0.2">
      <c r="A488">
        <v>1.2095692</v>
      </c>
      <c r="B488">
        <v>-8.7003945000000001E-4</v>
      </c>
      <c r="C488">
        <f t="shared" si="70"/>
        <v>-0.64043080000000008</v>
      </c>
      <c r="D488">
        <v>1.2033014</v>
      </c>
      <c r="E488">
        <v>3.5699859E-2</v>
      </c>
      <c r="F488">
        <f t="shared" si="71"/>
        <v>0.30330139999999994</v>
      </c>
      <c r="G488">
        <v>1.2083883</v>
      </c>
      <c r="H488">
        <v>9.2475984000000005E-4</v>
      </c>
      <c r="I488">
        <f t="shared" si="72"/>
        <v>-2.5916116999999996</v>
      </c>
      <c r="J488">
        <v>1.2028395999999999</v>
      </c>
      <c r="K488">
        <v>0.14194002999999999</v>
      </c>
      <c r="L488">
        <f t="shared" si="73"/>
        <v>0.80283959999999988</v>
      </c>
      <c r="M488">
        <v>1.2058902</v>
      </c>
      <c r="N488">
        <v>-1.9115378000000001E-3</v>
      </c>
      <c r="O488">
        <f t="shared" si="74"/>
        <v>-5.4109799999999986E-2</v>
      </c>
      <c r="P488">
        <v>1.2043535999999999</v>
      </c>
      <c r="Q488">
        <v>0.19546179</v>
      </c>
      <c r="R488">
        <f t="shared" si="75"/>
        <v>1.1543535999999999</v>
      </c>
      <c r="S488">
        <v>1.2046714999999999</v>
      </c>
      <c r="T488">
        <v>0.16984458</v>
      </c>
      <c r="U488">
        <f t="shared" si="76"/>
        <v>1.1546714999999999</v>
      </c>
      <c r="V488">
        <v>1.2075708000000001</v>
      </c>
      <c r="W488">
        <v>4.9188908000000003E-2</v>
      </c>
      <c r="X488">
        <f t="shared" si="77"/>
        <v>0.35757080000000008</v>
      </c>
      <c r="Y488">
        <v>1.2010833999999999</v>
      </c>
      <c r="Z488" s="1">
        <v>7.2293615000000003E-6</v>
      </c>
      <c r="AA488">
        <f t="shared" si="78"/>
        <v>-0.1989166</v>
      </c>
      <c r="AB488">
        <v>1.2057085000000001</v>
      </c>
      <c r="AC488">
        <v>1.9383426E-3</v>
      </c>
      <c r="AD488">
        <f t="shared" si="79"/>
        <v>-0.1242915</v>
      </c>
    </row>
    <row r="489" spans="1:30" x14ac:dyDescent="0.2">
      <c r="A489">
        <v>1.2102126</v>
      </c>
      <c r="B489">
        <v>-1.3171211999999999E-3</v>
      </c>
      <c r="C489">
        <f t="shared" si="70"/>
        <v>-0.63978740000000012</v>
      </c>
      <c r="D489">
        <v>1.2071772000000001</v>
      </c>
      <c r="E489">
        <v>3.4265513999999997E-2</v>
      </c>
      <c r="F489">
        <f t="shared" si="71"/>
        <v>0.30717720000000004</v>
      </c>
      <c r="G489">
        <v>1.2098416999999999</v>
      </c>
      <c r="H489">
        <v>1.1060924000000001E-3</v>
      </c>
      <c r="I489">
        <f t="shared" si="72"/>
        <v>-2.5901582999999997</v>
      </c>
      <c r="J489">
        <v>1.2067456000000001</v>
      </c>
      <c r="K489">
        <v>0.14136559000000001</v>
      </c>
      <c r="L489">
        <f t="shared" si="73"/>
        <v>0.80674560000000006</v>
      </c>
      <c r="M489">
        <v>1.2078736000000001</v>
      </c>
      <c r="N489">
        <v>-1.3076990000000001E-3</v>
      </c>
      <c r="O489">
        <f t="shared" si="74"/>
        <v>-5.2126399999999906E-2</v>
      </c>
      <c r="P489">
        <v>1.2084942000000001</v>
      </c>
      <c r="Q489">
        <v>0.19494316</v>
      </c>
      <c r="R489">
        <f t="shared" si="75"/>
        <v>1.1584942</v>
      </c>
      <c r="S489">
        <v>1.2084033000000001</v>
      </c>
      <c r="T489">
        <v>0.16992055</v>
      </c>
      <c r="U489">
        <f t="shared" si="76"/>
        <v>1.1584033</v>
      </c>
      <c r="V489">
        <v>1.2100006000000001</v>
      </c>
      <c r="W489">
        <v>4.9803554999999999E-2</v>
      </c>
      <c r="X489">
        <f t="shared" si="77"/>
        <v>0.36000060000000011</v>
      </c>
      <c r="Y489">
        <v>1.2060643</v>
      </c>
      <c r="Z489">
        <v>8.0717243999999997E-4</v>
      </c>
      <c r="AA489">
        <f t="shared" si="78"/>
        <v>-0.19393569999999993</v>
      </c>
      <c r="AB489">
        <v>1.2068365000000001</v>
      </c>
      <c r="AC489">
        <v>3.0233525000000002E-3</v>
      </c>
      <c r="AD489">
        <f t="shared" si="79"/>
        <v>-0.12316349999999998</v>
      </c>
    </row>
    <row r="490" spans="1:30" x14ac:dyDescent="0.2">
      <c r="A490">
        <v>1.2130209999999999</v>
      </c>
      <c r="B490">
        <v>-1.6411030000000001E-3</v>
      </c>
      <c r="C490">
        <f t="shared" si="70"/>
        <v>-0.63697900000000018</v>
      </c>
      <c r="D490">
        <v>1.2072830000000001</v>
      </c>
      <c r="E490">
        <v>3.513119E-2</v>
      </c>
      <c r="F490">
        <f t="shared" si="71"/>
        <v>0.30728300000000008</v>
      </c>
      <c r="G490">
        <v>1.2145047</v>
      </c>
      <c r="H490">
        <v>5.0511904E-4</v>
      </c>
      <c r="I490">
        <f t="shared" si="72"/>
        <v>-2.5854952999999998</v>
      </c>
      <c r="J490">
        <v>1.2095918999999999</v>
      </c>
      <c r="K490">
        <v>0.1429781</v>
      </c>
      <c r="L490">
        <f t="shared" si="73"/>
        <v>0.80959189999999992</v>
      </c>
      <c r="M490">
        <v>1.211015</v>
      </c>
      <c r="N490">
        <v>-4.0920079000000001E-4</v>
      </c>
      <c r="O490">
        <f t="shared" si="74"/>
        <v>-4.8985000000000056E-2</v>
      </c>
      <c r="P490">
        <v>1.2090997999999999</v>
      </c>
      <c r="Q490">
        <v>0.19508698999999999</v>
      </c>
      <c r="R490">
        <f t="shared" si="75"/>
        <v>1.1590997999999999</v>
      </c>
      <c r="S490">
        <v>1.2099401000000001</v>
      </c>
      <c r="T490">
        <v>0.17068291999999999</v>
      </c>
      <c r="U490">
        <f t="shared" si="76"/>
        <v>1.1599401</v>
      </c>
      <c r="V490">
        <v>1.2121504999999999</v>
      </c>
      <c r="W490">
        <v>5.0163679000000003E-2</v>
      </c>
      <c r="X490">
        <f t="shared" si="77"/>
        <v>0.36215049999999993</v>
      </c>
      <c r="Y490">
        <v>1.2078279999999999</v>
      </c>
      <c r="Z490">
        <v>-1.5038528E-4</v>
      </c>
      <c r="AA490">
        <f t="shared" si="78"/>
        <v>-0.19217200000000001</v>
      </c>
      <c r="AB490">
        <v>1.2110755</v>
      </c>
      <c r="AC490">
        <v>1.6137864E-3</v>
      </c>
      <c r="AD490">
        <f t="shared" si="79"/>
        <v>-0.1189245000000001</v>
      </c>
    </row>
    <row r="491" spans="1:30" x14ac:dyDescent="0.2">
      <c r="A491">
        <v>1.2161095</v>
      </c>
      <c r="B491">
        <v>-9.5684424999999997E-4</v>
      </c>
      <c r="C491">
        <f t="shared" si="70"/>
        <v>-0.63389050000000013</v>
      </c>
      <c r="D491">
        <v>1.2102051</v>
      </c>
      <c r="E491">
        <v>3.4008119000000003E-2</v>
      </c>
      <c r="F491">
        <f t="shared" si="71"/>
        <v>0.31020510000000001</v>
      </c>
      <c r="G491">
        <v>1.2159051000000001</v>
      </c>
      <c r="H491">
        <v>1.1416203E-3</v>
      </c>
      <c r="I491">
        <f t="shared" si="72"/>
        <v>-2.5840948999999998</v>
      </c>
      <c r="J491">
        <v>1.2118854999999999</v>
      </c>
      <c r="K491">
        <v>0.14254871</v>
      </c>
      <c r="L491">
        <f t="shared" si="73"/>
        <v>0.81188549999999993</v>
      </c>
      <c r="M491">
        <v>1.2146710999999999</v>
      </c>
      <c r="N491">
        <v>-2.4680006999999997E-4</v>
      </c>
      <c r="O491">
        <f t="shared" si="74"/>
        <v>-4.5328900000000116E-2</v>
      </c>
      <c r="P491">
        <v>1.2133541000000001</v>
      </c>
      <c r="Q491">
        <v>0.19716950999999999</v>
      </c>
      <c r="R491">
        <f t="shared" si="75"/>
        <v>1.1633541000000001</v>
      </c>
      <c r="S491">
        <v>1.2118325000000001</v>
      </c>
      <c r="T491">
        <v>0.16885613999999999</v>
      </c>
      <c r="U491">
        <f t="shared" si="76"/>
        <v>1.1618325</v>
      </c>
      <c r="V491">
        <v>1.2174265</v>
      </c>
      <c r="W491">
        <v>5.0193044999999999E-2</v>
      </c>
      <c r="X491">
        <f t="shared" si="77"/>
        <v>0.36742649999999999</v>
      </c>
      <c r="Y491">
        <v>1.2107804</v>
      </c>
      <c r="Z491">
        <v>1.7665516000000001E-3</v>
      </c>
      <c r="AA491">
        <f t="shared" si="78"/>
        <v>-0.18921959999999993</v>
      </c>
      <c r="AB491">
        <v>1.2128999</v>
      </c>
      <c r="AC491">
        <v>2.6140164E-3</v>
      </c>
      <c r="AD491">
        <f t="shared" si="79"/>
        <v>-0.11710010000000004</v>
      </c>
    </row>
    <row r="492" spans="1:30" x14ac:dyDescent="0.2">
      <c r="A492">
        <v>1.2159428999999999</v>
      </c>
      <c r="B492">
        <v>-1.4587716E-3</v>
      </c>
      <c r="C492">
        <f t="shared" si="70"/>
        <v>-0.63405710000000015</v>
      </c>
      <c r="D492">
        <v>1.2140883</v>
      </c>
      <c r="E492">
        <v>3.5867777000000003E-2</v>
      </c>
      <c r="F492">
        <f t="shared" si="71"/>
        <v>0.31408829999999999</v>
      </c>
      <c r="G492">
        <v>1.2185016</v>
      </c>
      <c r="H492">
        <v>6.8196835000000004E-4</v>
      </c>
      <c r="I492">
        <f t="shared" si="72"/>
        <v>-2.5814984000000001</v>
      </c>
      <c r="J492">
        <v>1.2147619999999999</v>
      </c>
      <c r="K492">
        <v>0.14287572000000001</v>
      </c>
      <c r="L492">
        <f t="shared" si="73"/>
        <v>0.81476199999999988</v>
      </c>
      <c r="M492">
        <v>1.2181609</v>
      </c>
      <c r="N492">
        <v>-1.4551270000000001E-3</v>
      </c>
      <c r="O492">
        <f t="shared" si="74"/>
        <v>-4.1839100000000018E-2</v>
      </c>
      <c r="P492">
        <v>1.214709</v>
      </c>
      <c r="Q492">
        <v>0.19602731000000001</v>
      </c>
      <c r="R492">
        <f t="shared" si="75"/>
        <v>1.164709</v>
      </c>
      <c r="S492">
        <v>1.2155871</v>
      </c>
      <c r="T492">
        <v>0.17131513000000001</v>
      </c>
      <c r="U492">
        <f t="shared" si="76"/>
        <v>1.1655871</v>
      </c>
      <c r="V492">
        <v>1.2184862999999999</v>
      </c>
      <c r="W492">
        <v>5.0844441999999997E-2</v>
      </c>
      <c r="X492">
        <f t="shared" si="77"/>
        <v>0.36848629999999993</v>
      </c>
      <c r="Y492">
        <v>1.2136644000000001</v>
      </c>
      <c r="Z492">
        <v>-6.4203427999999995E-4</v>
      </c>
      <c r="AA492">
        <f t="shared" si="78"/>
        <v>-0.18633559999999982</v>
      </c>
      <c r="AB492">
        <v>1.2166847999999999</v>
      </c>
      <c r="AC492">
        <v>1.4690813E-3</v>
      </c>
      <c r="AD492">
        <f t="shared" si="79"/>
        <v>-0.11331520000000017</v>
      </c>
    </row>
    <row r="493" spans="1:30" x14ac:dyDescent="0.2">
      <c r="A493">
        <v>1.2211509</v>
      </c>
      <c r="B493">
        <v>-3.9596663999999997E-4</v>
      </c>
      <c r="C493">
        <f t="shared" si="70"/>
        <v>-0.62884910000000005</v>
      </c>
      <c r="D493">
        <v>1.2158294000000001</v>
      </c>
      <c r="E493">
        <v>3.4100368999999998E-2</v>
      </c>
      <c r="F493">
        <f t="shared" si="71"/>
        <v>0.31582940000000004</v>
      </c>
      <c r="G493">
        <v>1.2216655999999999</v>
      </c>
      <c r="H493">
        <v>1.6357825000000001E-3</v>
      </c>
      <c r="I493">
        <f t="shared" si="72"/>
        <v>-2.5783344000000001</v>
      </c>
      <c r="J493">
        <v>1.2145273999999999</v>
      </c>
      <c r="K493">
        <v>0.14381304</v>
      </c>
      <c r="L493">
        <f t="shared" si="73"/>
        <v>0.8145273999999999</v>
      </c>
      <c r="M493">
        <v>1.2173206999999999</v>
      </c>
      <c r="N493">
        <v>4.4411578E-4</v>
      </c>
      <c r="O493">
        <f t="shared" si="74"/>
        <v>-4.2679300000000087E-2</v>
      </c>
      <c r="P493">
        <v>1.2160792</v>
      </c>
      <c r="Q493">
        <v>0.19601173999999999</v>
      </c>
      <c r="R493">
        <f t="shared" si="75"/>
        <v>1.1660792</v>
      </c>
      <c r="S493">
        <v>1.2200002999999999</v>
      </c>
      <c r="T493">
        <v>0.17058466</v>
      </c>
      <c r="U493">
        <f t="shared" si="76"/>
        <v>1.1700002999999999</v>
      </c>
      <c r="V493">
        <v>1.2207269999999999</v>
      </c>
      <c r="W493">
        <v>5.1195866999999999E-2</v>
      </c>
      <c r="X493">
        <f t="shared" si="77"/>
        <v>0.37072699999999992</v>
      </c>
      <c r="Y493">
        <v>1.2154054999999999</v>
      </c>
      <c r="Z493">
        <v>1.4509453E-3</v>
      </c>
      <c r="AA493">
        <f t="shared" si="78"/>
        <v>-0.18459449999999999</v>
      </c>
      <c r="AB493">
        <v>1.2178278</v>
      </c>
      <c r="AC493">
        <v>2.7994623000000001E-3</v>
      </c>
      <c r="AD493">
        <f t="shared" si="79"/>
        <v>-0.11217220000000006</v>
      </c>
    </row>
    <row r="494" spans="1:30" x14ac:dyDescent="0.2">
      <c r="A494">
        <v>1.2238533</v>
      </c>
      <c r="B494">
        <v>-2.3326492000000001E-3</v>
      </c>
      <c r="C494">
        <f t="shared" si="70"/>
        <v>-0.62614670000000006</v>
      </c>
      <c r="D494">
        <v>1.2166695999999999</v>
      </c>
      <c r="E494">
        <v>3.7072821999999998E-2</v>
      </c>
      <c r="F494">
        <f t="shared" si="71"/>
        <v>0.31666959999999988</v>
      </c>
      <c r="G494">
        <v>1.2242923999999999</v>
      </c>
      <c r="H494">
        <v>9.7314199000000001E-4</v>
      </c>
      <c r="I494">
        <f t="shared" si="72"/>
        <v>-2.5757075999999999</v>
      </c>
      <c r="J494">
        <v>1.2190312999999999</v>
      </c>
      <c r="K494">
        <v>0.14496706000000001</v>
      </c>
      <c r="L494">
        <f t="shared" si="73"/>
        <v>0.81903129999999991</v>
      </c>
      <c r="M494">
        <v>1.2210449999999999</v>
      </c>
      <c r="N494">
        <v>-2.4779862999999998E-3</v>
      </c>
      <c r="O494">
        <f t="shared" si="74"/>
        <v>-3.8955000000000073E-2</v>
      </c>
      <c r="P494">
        <v>1.2208935999999999</v>
      </c>
      <c r="Q494">
        <v>0.19663792999999999</v>
      </c>
      <c r="R494">
        <f t="shared" si="75"/>
        <v>1.1708935999999999</v>
      </c>
      <c r="S494">
        <v>1.2204469</v>
      </c>
      <c r="T494">
        <v>0.17244441999999999</v>
      </c>
      <c r="U494">
        <f t="shared" si="76"/>
        <v>1.1704469</v>
      </c>
      <c r="V494">
        <v>1.2240047000000001</v>
      </c>
      <c r="W494">
        <v>5.1711760000000002E-2</v>
      </c>
      <c r="X494">
        <f t="shared" si="77"/>
        <v>0.37400470000000008</v>
      </c>
      <c r="Y494">
        <v>1.2176007</v>
      </c>
      <c r="Z494">
        <v>-1.0060447E-3</v>
      </c>
      <c r="AA494">
        <f t="shared" si="78"/>
        <v>-0.18239929999999993</v>
      </c>
      <c r="AB494">
        <v>1.2198262</v>
      </c>
      <c r="AC494">
        <v>-1.0983679E-4</v>
      </c>
      <c r="AD494">
        <f t="shared" si="79"/>
        <v>-0.1101738000000001</v>
      </c>
    </row>
    <row r="495" spans="1:30" x14ac:dyDescent="0.2">
      <c r="A495">
        <v>1.2267299</v>
      </c>
      <c r="B495">
        <v>-6.0637237000000003E-4</v>
      </c>
      <c r="C495">
        <f t="shared" si="70"/>
        <v>-0.62327010000000005</v>
      </c>
      <c r="D495">
        <v>1.2202804</v>
      </c>
      <c r="E495">
        <v>3.5856618999999999E-2</v>
      </c>
      <c r="F495">
        <f t="shared" si="71"/>
        <v>0.32028040000000002</v>
      </c>
      <c r="G495">
        <v>1.2245195</v>
      </c>
      <c r="H495">
        <v>2.1431381000000001E-4</v>
      </c>
      <c r="I495">
        <f t="shared" si="72"/>
        <v>-2.5754804999999998</v>
      </c>
      <c r="J495">
        <v>1.2210297999999999</v>
      </c>
      <c r="K495">
        <v>0.14442421</v>
      </c>
      <c r="L495">
        <f t="shared" si="73"/>
        <v>0.82102979999999992</v>
      </c>
      <c r="M495">
        <v>1.2228618</v>
      </c>
      <c r="N495">
        <v>-6.9531314999999997E-4</v>
      </c>
      <c r="O495">
        <f t="shared" si="74"/>
        <v>-3.713820000000001E-2</v>
      </c>
      <c r="P495">
        <v>1.2217640999999999</v>
      </c>
      <c r="Q495">
        <v>0.19758970000000001</v>
      </c>
      <c r="R495">
        <f t="shared" si="75"/>
        <v>1.1717640999999999</v>
      </c>
      <c r="S495">
        <v>1.2237020000000001</v>
      </c>
      <c r="T495">
        <v>0.17262721</v>
      </c>
      <c r="U495">
        <f t="shared" si="76"/>
        <v>1.173702</v>
      </c>
      <c r="V495">
        <v>1.2258897</v>
      </c>
      <c r="W495">
        <v>5.2135716999999998E-2</v>
      </c>
      <c r="X495">
        <f t="shared" si="77"/>
        <v>0.37588969999999999</v>
      </c>
      <c r="Y495">
        <v>1.2200382000000001</v>
      </c>
      <c r="Z495">
        <v>7.5649557000000004E-4</v>
      </c>
      <c r="AA495">
        <f t="shared" si="78"/>
        <v>-0.17996179999999984</v>
      </c>
      <c r="AB495">
        <v>1.223649</v>
      </c>
      <c r="AC495">
        <v>3.4411193E-3</v>
      </c>
      <c r="AD495">
        <f t="shared" si="79"/>
        <v>-0.10635100000000008</v>
      </c>
    </row>
    <row r="496" spans="1:30" x14ac:dyDescent="0.2">
      <c r="A496">
        <v>1.2283952</v>
      </c>
      <c r="B496">
        <v>-1.2010816999999999E-3</v>
      </c>
      <c r="C496">
        <f t="shared" si="70"/>
        <v>-0.62160480000000007</v>
      </c>
      <c r="D496">
        <v>1.2219230999999999</v>
      </c>
      <c r="E496">
        <v>3.7776182999999998E-2</v>
      </c>
      <c r="F496">
        <f t="shared" si="71"/>
        <v>0.32192309999999991</v>
      </c>
      <c r="G496">
        <v>1.2284406000000001</v>
      </c>
      <c r="H496">
        <v>3.9598264000000001E-4</v>
      </c>
      <c r="I496">
        <f t="shared" si="72"/>
        <v>-2.5715593999999999</v>
      </c>
      <c r="J496">
        <v>1.2242621</v>
      </c>
      <c r="K496">
        <v>0.14560492</v>
      </c>
      <c r="L496">
        <f t="shared" si="73"/>
        <v>0.8242621</v>
      </c>
      <c r="M496">
        <v>1.2261622000000001</v>
      </c>
      <c r="N496">
        <v>3.1042282000000001E-4</v>
      </c>
      <c r="O496">
        <f t="shared" si="74"/>
        <v>-3.3837799999999918E-2</v>
      </c>
      <c r="P496">
        <v>1.2262983000000001</v>
      </c>
      <c r="Q496">
        <v>0.19763219000000001</v>
      </c>
      <c r="R496">
        <f t="shared" si="75"/>
        <v>1.1762983</v>
      </c>
      <c r="S496">
        <v>1.22539</v>
      </c>
      <c r="T496">
        <v>0.17474108999999999</v>
      </c>
      <c r="U496">
        <f t="shared" si="76"/>
        <v>1.1753899999999999</v>
      </c>
      <c r="V496">
        <v>1.2293339000000001</v>
      </c>
      <c r="W496">
        <v>5.2060413999999999E-2</v>
      </c>
      <c r="X496">
        <f t="shared" si="77"/>
        <v>0.37933390000000011</v>
      </c>
      <c r="Y496">
        <v>1.2238913</v>
      </c>
      <c r="Z496">
        <v>-2.2052538000000001E-4</v>
      </c>
      <c r="AA496">
        <f t="shared" si="78"/>
        <v>-0.1761086999999999</v>
      </c>
      <c r="AB496">
        <v>1.2236035000000001</v>
      </c>
      <c r="AC496">
        <v>2.0260806000000002E-3</v>
      </c>
      <c r="AD496">
        <f t="shared" si="79"/>
        <v>-0.1063965</v>
      </c>
    </row>
    <row r="497" spans="1:30" x14ac:dyDescent="0.2">
      <c r="A497">
        <v>1.2301514</v>
      </c>
      <c r="B497" s="1">
        <v>3.2302796000000001E-5</v>
      </c>
      <c r="C497">
        <f t="shared" si="70"/>
        <v>-0.61984860000000008</v>
      </c>
      <c r="D497">
        <v>1.2254733</v>
      </c>
      <c r="E497">
        <v>3.6476478E-2</v>
      </c>
      <c r="F497">
        <f t="shared" si="71"/>
        <v>0.32547329999999997</v>
      </c>
      <c r="G497">
        <v>1.2305299000000001</v>
      </c>
      <c r="H497">
        <v>1.2841777999999999E-3</v>
      </c>
      <c r="I497">
        <f t="shared" si="72"/>
        <v>-2.5694700999999998</v>
      </c>
      <c r="J497">
        <v>1.2274339000000001</v>
      </c>
      <c r="K497">
        <v>0.14460565</v>
      </c>
      <c r="L497">
        <f t="shared" si="73"/>
        <v>0.82743390000000006</v>
      </c>
      <c r="M497">
        <v>1.2281681</v>
      </c>
      <c r="N497">
        <v>-2.4572114E-4</v>
      </c>
      <c r="O497">
        <f t="shared" si="74"/>
        <v>-3.1831900000000024E-2</v>
      </c>
      <c r="P497">
        <v>1.2260789000000001</v>
      </c>
      <c r="Q497">
        <v>0.19863227</v>
      </c>
      <c r="R497">
        <f t="shared" si="75"/>
        <v>1.1760789</v>
      </c>
      <c r="S497">
        <v>1.2288114999999999</v>
      </c>
      <c r="T497">
        <v>0.17327248000000001</v>
      </c>
      <c r="U497">
        <f t="shared" si="76"/>
        <v>1.1788114999999999</v>
      </c>
      <c r="V497">
        <v>1.2289479000000001</v>
      </c>
      <c r="W497">
        <v>5.1384474999999999E-2</v>
      </c>
      <c r="X497">
        <f t="shared" si="77"/>
        <v>0.37894790000000012</v>
      </c>
      <c r="Y497">
        <v>1.2248299</v>
      </c>
      <c r="Z497">
        <v>1.3615283E-3</v>
      </c>
      <c r="AA497">
        <f t="shared" si="78"/>
        <v>-0.17517009999999988</v>
      </c>
      <c r="AB497">
        <v>1.2292204</v>
      </c>
      <c r="AC497">
        <v>2.6622949999999999E-3</v>
      </c>
      <c r="AD497">
        <f t="shared" si="79"/>
        <v>-0.10077960000000008</v>
      </c>
    </row>
    <row r="498" spans="1:30" x14ac:dyDescent="0.2">
      <c r="A498">
        <v>1.2333004000000001</v>
      </c>
      <c r="B498">
        <v>-2.2557647999999998E-3</v>
      </c>
      <c r="C498">
        <f t="shared" si="70"/>
        <v>-0.61669960000000001</v>
      </c>
      <c r="D498">
        <v>1.2275323</v>
      </c>
      <c r="E498">
        <v>3.6935553000000003E-2</v>
      </c>
      <c r="F498">
        <f t="shared" si="71"/>
        <v>0.3275323</v>
      </c>
      <c r="G498">
        <v>1.2346326999999999</v>
      </c>
      <c r="H498">
        <v>4.2191659999999998E-4</v>
      </c>
      <c r="I498">
        <f t="shared" si="72"/>
        <v>-2.5653673000000001</v>
      </c>
      <c r="J498">
        <v>1.2307646000000001</v>
      </c>
      <c r="K498">
        <v>0.14707973999999999</v>
      </c>
      <c r="L498">
        <f t="shared" si="73"/>
        <v>0.83076460000000008</v>
      </c>
      <c r="M498">
        <v>1.2318925000000001</v>
      </c>
      <c r="N498">
        <v>-1.1151360000000001E-3</v>
      </c>
      <c r="O498">
        <f t="shared" si="74"/>
        <v>-2.8107499999999952E-2</v>
      </c>
      <c r="P498">
        <v>1.2283497999999999</v>
      </c>
      <c r="Q498">
        <v>0.19848041</v>
      </c>
      <c r="R498">
        <f t="shared" si="75"/>
        <v>1.1783497999999999</v>
      </c>
      <c r="S498">
        <v>1.2302499</v>
      </c>
      <c r="T498">
        <v>0.17464014999999999</v>
      </c>
      <c r="U498">
        <f t="shared" si="76"/>
        <v>1.1802499</v>
      </c>
      <c r="V498">
        <v>1.2329597000000001</v>
      </c>
      <c r="W498">
        <v>5.4238877999999997E-2</v>
      </c>
      <c r="X498">
        <f t="shared" si="77"/>
        <v>0.38295970000000013</v>
      </c>
      <c r="Y498">
        <v>1.2286828999999999</v>
      </c>
      <c r="Z498">
        <v>-3.4206892999999998E-4</v>
      </c>
      <c r="AA498">
        <f t="shared" si="78"/>
        <v>-0.1713171</v>
      </c>
      <c r="AB498">
        <v>1.2308402000000001</v>
      </c>
      <c r="AC498">
        <v>2.6583549999999998E-3</v>
      </c>
      <c r="AD498">
        <f t="shared" si="79"/>
        <v>-9.915980000000002E-2</v>
      </c>
    </row>
    <row r="499" spans="1:30" x14ac:dyDescent="0.2">
      <c r="A499">
        <v>1.2338454999999999</v>
      </c>
      <c r="B499">
        <v>9.2246948000000001E-4</v>
      </c>
      <c r="C499">
        <f t="shared" si="70"/>
        <v>-0.61615450000000016</v>
      </c>
      <c r="D499">
        <v>1.2291976</v>
      </c>
      <c r="E499">
        <v>3.8847510000000002E-2</v>
      </c>
      <c r="F499">
        <f t="shared" si="71"/>
        <v>0.32919759999999998</v>
      </c>
      <c r="G499">
        <v>1.2347462</v>
      </c>
      <c r="H499">
        <v>1.7937233E-3</v>
      </c>
      <c r="I499">
        <f t="shared" si="72"/>
        <v>-2.5652537999999998</v>
      </c>
      <c r="J499">
        <v>1.2323012</v>
      </c>
      <c r="K499">
        <v>0.14584649999999999</v>
      </c>
      <c r="L499">
        <f t="shared" si="73"/>
        <v>0.83230119999999996</v>
      </c>
      <c r="M499">
        <v>1.2341559</v>
      </c>
      <c r="N499">
        <v>-1.1777438E-3</v>
      </c>
      <c r="O499">
        <f t="shared" si="74"/>
        <v>-2.5844100000000036E-2</v>
      </c>
      <c r="P499">
        <v>1.2320968999999999</v>
      </c>
      <c r="Q499">
        <v>0.19797327000000001</v>
      </c>
      <c r="R499">
        <f t="shared" si="75"/>
        <v>1.1820968999999999</v>
      </c>
      <c r="S499">
        <v>1.2325132000000001</v>
      </c>
      <c r="T499">
        <v>0.17450736</v>
      </c>
      <c r="U499">
        <f t="shared" si="76"/>
        <v>1.1825132</v>
      </c>
      <c r="V499">
        <v>1.2371156000000001</v>
      </c>
      <c r="W499">
        <v>5.2515842E-2</v>
      </c>
      <c r="X499">
        <f t="shared" si="77"/>
        <v>0.38711560000000012</v>
      </c>
      <c r="Y499">
        <v>1.2297199000000001</v>
      </c>
      <c r="Z499">
        <v>-5.8014423000000005E-4</v>
      </c>
      <c r="AA499">
        <f t="shared" si="78"/>
        <v>-0.17028009999999982</v>
      </c>
      <c r="AB499">
        <v>1.2318393999999999</v>
      </c>
      <c r="AC499">
        <v>2.3029935999999999E-3</v>
      </c>
      <c r="AD499">
        <f t="shared" si="79"/>
        <v>-9.8160600000000153E-2</v>
      </c>
    </row>
    <row r="500" spans="1:30" x14ac:dyDescent="0.2">
      <c r="A500">
        <v>1.2376529999999999</v>
      </c>
      <c r="B500">
        <v>-2.5294961E-3</v>
      </c>
      <c r="C500">
        <f t="shared" si="70"/>
        <v>-0.6123470000000002</v>
      </c>
      <c r="D500">
        <v>1.2327630999999999</v>
      </c>
      <c r="E500">
        <v>3.8586460000000003E-2</v>
      </c>
      <c r="F500">
        <f t="shared" si="71"/>
        <v>0.33276309999999987</v>
      </c>
      <c r="G500">
        <v>1.2382739</v>
      </c>
      <c r="H500">
        <v>7.6391274000000002E-4</v>
      </c>
      <c r="I500">
        <f t="shared" si="72"/>
        <v>-2.5617260999999996</v>
      </c>
      <c r="J500">
        <v>1.2347615000000001</v>
      </c>
      <c r="K500">
        <v>0.14766981000000001</v>
      </c>
      <c r="L500">
        <f t="shared" si="73"/>
        <v>0.83476150000000005</v>
      </c>
      <c r="M500">
        <v>1.2362149</v>
      </c>
      <c r="N500">
        <v>-1.1162615000000001E-3</v>
      </c>
      <c r="O500">
        <f t="shared" si="74"/>
        <v>-2.3785100000000003E-2</v>
      </c>
      <c r="P500">
        <v>1.2358893</v>
      </c>
      <c r="Q500">
        <v>0.19969007</v>
      </c>
      <c r="R500">
        <f t="shared" si="75"/>
        <v>1.1858892999999999</v>
      </c>
      <c r="S500">
        <v>1.2359424000000001</v>
      </c>
      <c r="T500">
        <v>0.17649871</v>
      </c>
      <c r="U500">
        <f t="shared" si="76"/>
        <v>1.1859424000000001</v>
      </c>
      <c r="V500">
        <v>1.2379180000000001</v>
      </c>
      <c r="W500">
        <v>5.417889E-2</v>
      </c>
      <c r="X500">
        <f t="shared" si="77"/>
        <v>0.3879180000000001</v>
      </c>
      <c r="Y500">
        <v>1.2331188</v>
      </c>
      <c r="Z500">
        <v>3.3855255000000002E-4</v>
      </c>
      <c r="AA500">
        <f t="shared" si="78"/>
        <v>-0.16688119999999995</v>
      </c>
      <c r="AB500">
        <v>1.2363966</v>
      </c>
      <c r="AC500">
        <v>1.6107280000000001E-3</v>
      </c>
      <c r="AD500">
        <f t="shared" si="79"/>
        <v>-9.3603400000000114E-2</v>
      </c>
    </row>
    <row r="501" spans="1:30" x14ac:dyDescent="0.2">
      <c r="A501">
        <v>1.2397119999999999</v>
      </c>
      <c r="B501">
        <v>-1.4510151E-3</v>
      </c>
      <c r="C501">
        <f t="shared" si="70"/>
        <v>-0.61028800000000016</v>
      </c>
      <c r="D501">
        <v>1.2346781</v>
      </c>
      <c r="E501">
        <v>3.9292226999999999E-2</v>
      </c>
      <c r="F501">
        <f t="shared" si="71"/>
        <v>0.33467809999999998</v>
      </c>
      <c r="G501">
        <v>1.2408248</v>
      </c>
      <c r="H501">
        <v>8.7887630999999996E-4</v>
      </c>
      <c r="I501">
        <f t="shared" si="72"/>
        <v>-2.5591751999999999</v>
      </c>
      <c r="J501">
        <v>1.23651</v>
      </c>
      <c r="K501">
        <v>0.14692902999999999</v>
      </c>
      <c r="L501">
        <f t="shared" si="73"/>
        <v>0.83650999999999998</v>
      </c>
      <c r="M501">
        <v>1.2393109</v>
      </c>
      <c r="N501">
        <v>-5.5784900999999998E-4</v>
      </c>
      <c r="O501">
        <f t="shared" si="74"/>
        <v>-2.0689100000000016E-2</v>
      </c>
      <c r="P501">
        <v>1.2358515000000001</v>
      </c>
      <c r="Q501">
        <v>0.20077508999999999</v>
      </c>
      <c r="R501">
        <f t="shared" si="75"/>
        <v>1.1858515000000001</v>
      </c>
      <c r="S501">
        <v>1.2384706000000001</v>
      </c>
      <c r="T501">
        <v>0.17430387</v>
      </c>
      <c r="U501">
        <f t="shared" si="76"/>
        <v>1.1884706</v>
      </c>
      <c r="V501">
        <v>1.2409914</v>
      </c>
      <c r="W501">
        <v>5.3345017000000002E-2</v>
      </c>
      <c r="X501">
        <f t="shared" si="77"/>
        <v>0.39099139999999999</v>
      </c>
      <c r="Y501">
        <v>1.2335351000000001</v>
      </c>
      <c r="Z501" s="1">
        <v>1.1459229E-5</v>
      </c>
      <c r="AA501">
        <f t="shared" si="78"/>
        <v>-0.1664648999999998</v>
      </c>
      <c r="AB501">
        <v>1.2392428</v>
      </c>
      <c r="AC501">
        <v>4.0164106E-3</v>
      </c>
      <c r="AD501">
        <f t="shared" si="79"/>
        <v>-9.0757200000000093E-2</v>
      </c>
    </row>
    <row r="502" spans="1:30" x14ac:dyDescent="0.2">
      <c r="A502">
        <v>1.2420285</v>
      </c>
      <c r="B502">
        <v>-1.2413214E-3</v>
      </c>
      <c r="C502">
        <f t="shared" si="70"/>
        <v>-0.60797150000000011</v>
      </c>
      <c r="D502">
        <v>1.2387052999999999</v>
      </c>
      <c r="E502">
        <v>3.9492942000000003E-2</v>
      </c>
      <c r="F502">
        <f t="shared" si="71"/>
        <v>0.33870529999999988</v>
      </c>
      <c r="G502">
        <v>1.2425052999999999</v>
      </c>
      <c r="H502">
        <v>1.3213700000000001E-3</v>
      </c>
      <c r="I502">
        <f t="shared" si="72"/>
        <v>-2.5574946999999999</v>
      </c>
      <c r="J502">
        <v>1.2372822000000001</v>
      </c>
      <c r="K502">
        <v>0.14942422999999999</v>
      </c>
      <c r="L502">
        <f t="shared" si="73"/>
        <v>0.83728220000000009</v>
      </c>
      <c r="M502">
        <v>1.2411125000000001</v>
      </c>
      <c r="N502">
        <v>-1.4532967E-3</v>
      </c>
      <c r="O502">
        <f t="shared" si="74"/>
        <v>-1.8887499999999946E-2</v>
      </c>
      <c r="P502">
        <v>1.2397802</v>
      </c>
      <c r="Q502">
        <v>0.20101685999999999</v>
      </c>
      <c r="R502">
        <f t="shared" si="75"/>
        <v>1.1897802</v>
      </c>
      <c r="S502">
        <v>1.2428231999999999</v>
      </c>
      <c r="T502">
        <v>0.17685774000000001</v>
      </c>
      <c r="U502">
        <f t="shared" si="76"/>
        <v>1.1928231999999999</v>
      </c>
      <c r="V502">
        <v>1.2444355</v>
      </c>
      <c r="W502">
        <v>5.4723321999999998E-2</v>
      </c>
      <c r="X502">
        <f t="shared" si="77"/>
        <v>0.39443550000000005</v>
      </c>
      <c r="Y502">
        <v>1.2384025000000001</v>
      </c>
      <c r="Z502">
        <v>-2.1129246999999999E-4</v>
      </c>
      <c r="AA502">
        <f t="shared" si="78"/>
        <v>-0.16159749999999984</v>
      </c>
      <c r="AB502">
        <v>1.2403404</v>
      </c>
      <c r="AC502">
        <v>2.1171268999999999E-3</v>
      </c>
      <c r="AD502">
        <f t="shared" si="79"/>
        <v>-8.9659600000000061E-2</v>
      </c>
    </row>
    <row r="503" spans="1:30" x14ac:dyDescent="0.2">
      <c r="A503">
        <v>1.2454273</v>
      </c>
      <c r="B503">
        <v>-5.0410128000000004E-4</v>
      </c>
      <c r="C503">
        <f t="shared" si="70"/>
        <v>-0.60457270000000007</v>
      </c>
      <c r="D503">
        <v>1.2390383</v>
      </c>
      <c r="E503">
        <v>3.9701766999999999E-2</v>
      </c>
      <c r="F503">
        <f t="shared" si="71"/>
        <v>0.33903830000000001</v>
      </c>
      <c r="G503">
        <v>1.2461237000000001</v>
      </c>
      <c r="H503">
        <v>1.1444815E-4</v>
      </c>
      <c r="I503">
        <f t="shared" si="72"/>
        <v>-2.5538762999999998</v>
      </c>
      <c r="J503">
        <v>1.2408475999999999</v>
      </c>
      <c r="K503">
        <v>0.14803699000000001</v>
      </c>
      <c r="L503">
        <f t="shared" si="73"/>
        <v>0.84084759999999992</v>
      </c>
      <c r="M503">
        <v>1.2438149000000001</v>
      </c>
      <c r="N503">
        <v>-3.4414238000000003E-4</v>
      </c>
      <c r="O503">
        <f t="shared" si="74"/>
        <v>-1.6185099999999952E-2</v>
      </c>
      <c r="P503">
        <v>1.2399998000000001</v>
      </c>
      <c r="Q503">
        <v>0.20140445000000001</v>
      </c>
      <c r="R503">
        <f t="shared" si="75"/>
        <v>1.1899998000000001</v>
      </c>
      <c r="S503">
        <v>1.2420738</v>
      </c>
      <c r="T503">
        <v>0.17698038999999999</v>
      </c>
      <c r="U503">
        <f t="shared" si="76"/>
        <v>1.1920738</v>
      </c>
      <c r="V503">
        <v>1.2440344000000001</v>
      </c>
      <c r="W503">
        <v>5.4909254999999997E-2</v>
      </c>
      <c r="X503">
        <f t="shared" si="77"/>
        <v>0.39403440000000012</v>
      </c>
      <c r="Y503">
        <v>1.2406204000000001</v>
      </c>
      <c r="Z503">
        <v>1.5677930000000001E-3</v>
      </c>
      <c r="AA503">
        <f t="shared" si="78"/>
        <v>-0.15937959999999984</v>
      </c>
      <c r="AB503">
        <v>1.2441024999999999</v>
      </c>
      <c r="AC503">
        <v>2.7262557000000001E-3</v>
      </c>
      <c r="AD503">
        <f t="shared" si="79"/>
        <v>-8.5897500000000182E-2</v>
      </c>
    </row>
    <row r="504" spans="1:30" x14ac:dyDescent="0.2">
      <c r="A504">
        <v>1.2495149000000001</v>
      </c>
      <c r="B504">
        <v>-7.3977117000000004E-4</v>
      </c>
      <c r="C504">
        <f t="shared" si="70"/>
        <v>-0.60048509999999999</v>
      </c>
      <c r="D504">
        <v>1.2420359999999999</v>
      </c>
      <c r="E504">
        <v>4.0677957000000001E-2</v>
      </c>
      <c r="F504">
        <f t="shared" si="71"/>
        <v>0.3420359999999999</v>
      </c>
      <c r="G504">
        <v>1.2481751000000001</v>
      </c>
      <c r="H504">
        <v>1.1298393E-3</v>
      </c>
      <c r="I504">
        <f t="shared" si="72"/>
        <v>-2.5518248999999997</v>
      </c>
      <c r="J504">
        <v>1.243989</v>
      </c>
      <c r="K504">
        <v>0.15009749999999999</v>
      </c>
      <c r="L504">
        <f t="shared" si="73"/>
        <v>0.84398899999999999</v>
      </c>
      <c r="M504">
        <v>1.246699</v>
      </c>
      <c r="N504">
        <v>-1.4718120999999999E-3</v>
      </c>
      <c r="O504">
        <f t="shared" si="74"/>
        <v>-1.3301000000000007E-2</v>
      </c>
      <c r="P504">
        <v>1.2460705999999999</v>
      </c>
      <c r="Q504">
        <v>0.20189671000000001</v>
      </c>
      <c r="R504">
        <f t="shared" si="75"/>
        <v>1.1960705999999999</v>
      </c>
      <c r="S504">
        <v>1.2458359999999999</v>
      </c>
      <c r="T504">
        <v>0.17805760000000001</v>
      </c>
      <c r="U504">
        <f t="shared" si="76"/>
        <v>1.1958359999999999</v>
      </c>
      <c r="V504">
        <v>1.2497419999999999</v>
      </c>
      <c r="W504">
        <v>5.5134217999999999E-2</v>
      </c>
      <c r="X504">
        <f t="shared" si="77"/>
        <v>0.39974199999999993</v>
      </c>
      <c r="Y504">
        <v>1.2421192999999999</v>
      </c>
      <c r="Z504">
        <v>-4.6664983000000001E-4</v>
      </c>
      <c r="AA504">
        <f t="shared" si="78"/>
        <v>-0.15788069999999998</v>
      </c>
      <c r="AB504">
        <v>1.2458057</v>
      </c>
      <c r="AC504">
        <v>1.3284509E-3</v>
      </c>
      <c r="AD504">
        <f t="shared" si="79"/>
        <v>-8.4194300000000055E-2</v>
      </c>
    </row>
    <row r="505" spans="1:30" x14ac:dyDescent="0.2">
      <c r="A505">
        <v>1.2490076999999999</v>
      </c>
      <c r="B505">
        <v>4.2085514999999998E-4</v>
      </c>
      <c r="C505">
        <f t="shared" si="70"/>
        <v>-0.60099230000000015</v>
      </c>
      <c r="D505">
        <v>1.2454121</v>
      </c>
      <c r="E505">
        <v>4.0297303E-2</v>
      </c>
      <c r="F505">
        <f t="shared" si="71"/>
        <v>0.3454121</v>
      </c>
      <c r="G505">
        <v>1.2513620000000001</v>
      </c>
      <c r="H505">
        <v>1.0187734999999999E-3</v>
      </c>
      <c r="I505">
        <f t="shared" si="72"/>
        <v>-2.5486379999999995</v>
      </c>
      <c r="J505">
        <v>1.2472894000000001</v>
      </c>
      <c r="K505">
        <v>0.14870738999999999</v>
      </c>
      <c r="L505">
        <f t="shared" si="73"/>
        <v>0.84728940000000008</v>
      </c>
      <c r="M505">
        <v>1.2492046000000001</v>
      </c>
      <c r="N505">
        <v>-1.0118353999999999E-3</v>
      </c>
      <c r="O505">
        <f t="shared" si="74"/>
        <v>-1.07953999999999E-2</v>
      </c>
      <c r="P505">
        <v>1.2461690999999999</v>
      </c>
      <c r="Q505">
        <v>0.20120215</v>
      </c>
      <c r="R505">
        <f t="shared" si="75"/>
        <v>1.1961690999999999</v>
      </c>
      <c r="S505">
        <v>1.2482735</v>
      </c>
      <c r="T505">
        <v>0.17760951999999999</v>
      </c>
      <c r="U505">
        <f t="shared" si="76"/>
        <v>1.1982735</v>
      </c>
      <c r="V505">
        <v>1.2514756</v>
      </c>
      <c r="W505">
        <v>5.5073652000000001E-2</v>
      </c>
      <c r="X505">
        <f t="shared" si="77"/>
        <v>0.40147560000000004</v>
      </c>
      <c r="Y505">
        <v>1.2464643</v>
      </c>
      <c r="Z505">
        <v>6.9596258000000002E-4</v>
      </c>
      <c r="AA505">
        <f t="shared" si="78"/>
        <v>-0.15353569999999994</v>
      </c>
      <c r="AB505">
        <v>1.2474257</v>
      </c>
      <c r="AC505">
        <v>3.1965295999999998E-3</v>
      </c>
      <c r="AD505">
        <f t="shared" si="79"/>
        <v>-8.25743000000001E-2</v>
      </c>
    </row>
    <row r="506" spans="1:30" x14ac:dyDescent="0.2">
      <c r="A506">
        <v>1.2538902999999999</v>
      </c>
      <c r="B506">
        <v>-7.7477499000000005E-4</v>
      </c>
      <c r="C506">
        <f t="shared" si="70"/>
        <v>-0.59610970000000019</v>
      </c>
      <c r="D506">
        <v>1.2469714999999999</v>
      </c>
      <c r="E506">
        <v>4.0861770999999998E-2</v>
      </c>
      <c r="F506">
        <f t="shared" si="71"/>
        <v>0.34697149999999988</v>
      </c>
      <c r="G506">
        <v>1.2541099</v>
      </c>
      <c r="H506">
        <v>-1.0185376999999999E-3</v>
      </c>
      <c r="I506">
        <f t="shared" si="72"/>
        <v>-2.5458900999999998</v>
      </c>
      <c r="J506">
        <v>1.2495755</v>
      </c>
      <c r="K506">
        <v>0.15138008999999999</v>
      </c>
      <c r="L506">
        <f t="shared" si="73"/>
        <v>0.84957549999999993</v>
      </c>
      <c r="M506">
        <v>1.250499</v>
      </c>
      <c r="N506">
        <v>-1.5177976E-3</v>
      </c>
      <c r="O506">
        <f t="shared" si="74"/>
        <v>-9.5009999999999817E-3</v>
      </c>
      <c r="P506">
        <v>1.2513771</v>
      </c>
      <c r="Q506">
        <v>0.20205486</v>
      </c>
      <c r="R506">
        <f t="shared" si="75"/>
        <v>1.2013771</v>
      </c>
      <c r="S506">
        <v>1.2500751000000001</v>
      </c>
      <c r="T506">
        <v>0.17899594999999999</v>
      </c>
      <c r="U506">
        <f t="shared" si="76"/>
        <v>1.2000751000000001</v>
      </c>
      <c r="V506">
        <v>1.2542838999999999</v>
      </c>
      <c r="W506">
        <v>5.5503506000000001E-2</v>
      </c>
      <c r="X506">
        <f t="shared" si="77"/>
        <v>0.40428389999999992</v>
      </c>
      <c r="Y506">
        <v>1.2465930000000001</v>
      </c>
      <c r="Z506">
        <v>5.1917008000000001E-4</v>
      </c>
      <c r="AA506">
        <f t="shared" si="78"/>
        <v>-0.15340699999999985</v>
      </c>
      <c r="AB506">
        <v>1.2515738999999999</v>
      </c>
      <c r="AC506">
        <v>1.6412631E-3</v>
      </c>
      <c r="AD506">
        <f t="shared" si="79"/>
        <v>-7.8426100000000165E-2</v>
      </c>
    </row>
    <row r="507" spans="1:30" x14ac:dyDescent="0.2">
      <c r="A507">
        <v>1.2548288999999999</v>
      </c>
      <c r="B507">
        <v>5.2563648000000004E-4</v>
      </c>
      <c r="C507">
        <f t="shared" si="70"/>
        <v>-0.59517110000000018</v>
      </c>
      <c r="D507">
        <v>1.2506731</v>
      </c>
      <c r="E507">
        <v>4.1307345000000002E-2</v>
      </c>
      <c r="F507">
        <f t="shared" si="71"/>
        <v>0.35067309999999996</v>
      </c>
      <c r="G507">
        <v>1.2555102</v>
      </c>
      <c r="H507">
        <v>2.9532635000000001E-4</v>
      </c>
      <c r="I507">
        <f t="shared" si="72"/>
        <v>-2.5444898</v>
      </c>
      <c r="J507">
        <v>1.2512483999999999</v>
      </c>
      <c r="K507">
        <v>0.15023048</v>
      </c>
      <c r="L507">
        <f t="shared" si="73"/>
        <v>0.85124839999999991</v>
      </c>
      <c r="M507">
        <v>1.2543218</v>
      </c>
      <c r="N507">
        <v>-1.8046932999999999E-3</v>
      </c>
      <c r="O507">
        <f t="shared" si="74"/>
        <v>-5.6781999999999666E-3</v>
      </c>
      <c r="P507">
        <v>1.2529364999999999</v>
      </c>
      <c r="Q507">
        <v>0.20191458000000001</v>
      </c>
      <c r="R507">
        <f t="shared" si="75"/>
        <v>1.2029364999999999</v>
      </c>
      <c r="S507">
        <v>1.2534814999999999</v>
      </c>
      <c r="T507">
        <v>0.17902235999999999</v>
      </c>
      <c r="U507">
        <f t="shared" si="76"/>
        <v>1.2034814999999999</v>
      </c>
      <c r="V507">
        <v>1.2562443999999999</v>
      </c>
      <c r="W507">
        <v>5.5614988999999997E-2</v>
      </c>
      <c r="X507">
        <f t="shared" si="77"/>
        <v>0.40624439999999995</v>
      </c>
      <c r="Y507">
        <v>1.2511121999999999</v>
      </c>
      <c r="Z507">
        <v>1.3805038E-3</v>
      </c>
      <c r="AA507">
        <f t="shared" si="78"/>
        <v>-0.14888780000000001</v>
      </c>
      <c r="AB507">
        <v>1.2543974</v>
      </c>
      <c r="AC507">
        <v>2.2384201000000001E-3</v>
      </c>
      <c r="AD507">
        <f t="shared" si="79"/>
        <v>-7.5602600000000075E-2</v>
      </c>
    </row>
    <row r="508" spans="1:30" x14ac:dyDescent="0.2">
      <c r="A508">
        <v>1.2571452999999999</v>
      </c>
      <c r="B508">
        <v>-8.4520190000000005E-4</v>
      </c>
      <c r="C508">
        <f t="shared" si="70"/>
        <v>-0.59285470000000018</v>
      </c>
      <c r="D508">
        <v>1.2532015000000001</v>
      </c>
      <c r="E508">
        <v>4.0946550999999998E-2</v>
      </c>
      <c r="F508">
        <f t="shared" si="71"/>
        <v>0.35320150000000006</v>
      </c>
      <c r="G508">
        <v>1.257925</v>
      </c>
      <c r="H508">
        <v>6.0235213999999999E-4</v>
      </c>
      <c r="I508">
        <f t="shared" si="72"/>
        <v>-2.5420749999999996</v>
      </c>
      <c r="J508">
        <v>1.2547154</v>
      </c>
      <c r="K508">
        <v>0.15098413999999999</v>
      </c>
      <c r="L508">
        <f t="shared" si="73"/>
        <v>0.85471540000000001</v>
      </c>
      <c r="M508">
        <v>1.2569710999999999</v>
      </c>
      <c r="N508">
        <v>-6.4020109000000004E-4</v>
      </c>
      <c r="O508">
        <f t="shared" si="74"/>
        <v>-3.0289000000001121E-3</v>
      </c>
      <c r="P508">
        <v>1.2526109000000001</v>
      </c>
      <c r="Q508">
        <v>0.20211419</v>
      </c>
      <c r="R508">
        <f t="shared" si="75"/>
        <v>1.2026109</v>
      </c>
      <c r="S508">
        <v>1.2548212999999999</v>
      </c>
      <c r="T508">
        <v>0.17964573</v>
      </c>
      <c r="U508">
        <f t="shared" si="76"/>
        <v>1.2048212999999999</v>
      </c>
      <c r="V508">
        <v>1.2581370000000001</v>
      </c>
      <c r="W508">
        <v>5.6138332999999999E-2</v>
      </c>
      <c r="X508">
        <f t="shared" si="77"/>
        <v>0.40813700000000008</v>
      </c>
      <c r="Y508">
        <v>1.2521038</v>
      </c>
      <c r="Z508">
        <v>6.1860622000000005E-4</v>
      </c>
      <c r="AA508">
        <f t="shared" si="78"/>
        <v>-0.14789619999999992</v>
      </c>
      <c r="AB508">
        <v>1.2547154</v>
      </c>
      <c r="AC508">
        <v>1.4714496000000001E-3</v>
      </c>
      <c r="AD508">
        <f t="shared" si="79"/>
        <v>-7.5284600000000035E-2</v>
      </c>
    </row>
    <row r="509" spans="1:30" x14ac:dyDescent="0.2">
      <c r="A509">
        <v>1.2602186</v>
      </c>
      <c r="B509">
        <v>-8.6753652000000001E-4</v>
      </c>
      <c r="C509">
        <f t="shared" si="70"/>
        <v>-0.58978140000000012</v>
      </c>
      <c r="D509">
        <v>1.2562671999999999</v>
      </c>
      <c r="E509">
        <v>4.2094972000000001E-2</v>
      </c>
      <c r="F509">
        <f t="shared" si="71"/>
        <v>0.3562671999999999</v>
      </c>
      <c r="G509">
        <v>1.2610059</v>
      </c>
      <c r="H509">
        <v>9.4622949999999999E-4</v>
      </c>
      <c r="I509">
        <f t="shared" si="72"/>
        <v>-2.5389941</v>
      </c>
      <c r="J509">
        <v>1.2554421</v>
      </c>
      <c r="K509">
        <v>0.15171013999999999</v>
      </c>
      <c r="L509">
        <f t="shared" si="73"/>
        <v>0.85544209999999998</v>
      </c>
      <c r="M509">
        <v>1.2574784000000001</v>
      </c>
      <c r="N509">
        <v>-1.0416862000000001E-3</v>
      </c>
      <c r="O509">
        <f t="shared" si="74"/>
        <v>-2.5215999999999017E-3</v>
      </c>
      <c r="P509">
        <v>1.2556691</v>
      </c>
      <c r="Q509">
        <v>0.20264561</v>
      </c>
      <c r="R509">
        <f t="shared" si="75"/>
        <v>1.2056690999999999</v>
      </c>
      <c r="S509">
        <v>1.2580005999999999</v>
      </c>
      <c r="T509">
        <v>0.17943479000000001</v>
      </c>
      <c r="U509">
        <f t="shared" si="76"/>
        <v>1.2080005999999999</v>
      </c>
      <c r="V509">
        <v>1.2634056</v>
      </c>
      <c r="W509">
        <v>5.3359929E-2</v>
      </c>
      <c r="X509">
        <f t="shared" si="77"/>
        <v>0.41340560000000004</v>
      </c>
      <c r="Y509">
        <v>1.2556616</v>
      </c>
      <c r="Z509">
        <v>6.4544438000000001E-4</v>
      </c>
      <c r="AA509">
        <f t="shared" si="78"/>
        <v>-0.14433839999999987</v>
      </c>
      <c r="AB509">
        <v>1.2581370000000001</v>
      </c>
      <c r="AC509">
        <v>3.6410209999999999E-3</v>
      </c>
      <c r="AD509">
        <f t="shared" si="79"/>
        <v>-7.186300000000001E-2</v>
      </c>
    </row>
    <row r="510" spans="1:30" x14ac:dyDescent="0.2">
      <c r="A510">
        <v>1.2630497000000001</v>
      </c>
      <c r="B510">
        <v>-1.7654989E-3</v>
      </c>
      <c r="C510">
        <f t="shared" si="70"/>
        <v>-0.58695030000000004</v>
      </c>
      <c r="D510">
        <v>1.2578491999999999</v>
      </c>
      <c r="E510">
        <v>4.2228560999999998E-2</v>
      </c>
      <c r="F510">
        <f t="shared" si="71"/>
        <v>0.35784919999999987</v>
      </c>
      <c r="G510">
        <v>1.2633677000000001</v>
      </c>
      <c r="H510">
        <v>3.3598695999999999E-4</v>
      </c>
      <c r="I510">
        <f t="shared" si="72"/>
        <v>-2.5366323</v>
      </c>
      <c r="J510">
        <v>1.2607485</v>
      </c>
      <c r="K510">
        <v>0.15365261</v>
      </c>
      <c r="L510">
        <f t="shared" si="73"/>
        <v>0.86074850000000003</v>
      </c>
      <c r="M510">
        <v>1.2608166000000001</v>
      </c>
      <c r="N510">
        <v>-1.3505597999999999E-3</v>
      </c>
      <c r="O510">
        <f t="shared" si="74"/>
        <v>8.1660000000005617E-4</v>
      </c>
      <c r="P510">
        <v>1.2594236999999999</v>
      </c>
      <c r="Q510">
        <v>0.20373569</v>
      </c>
      <c r="R510">
        <f t="shared" si="75"/>
        <v>1.2094236999999999</v>
      </c>
      <c r="S510">
        <v>1.2604987999999999</v>
      </c>
      <c r="T510">
        <v>0.18004718</v>
      </c>
      <c r="U510">
        <f t="shared" si="76"/>
        <v>1.2104987999999999</v>
      </c>
      <c r="V510">
        <v>1.2640111000000001</v>
      </c>
      <c r="W510">
        <v>5.6399610000000003E-2</v>
      </c>
      <c r="X510">
        <f t="shared" si="77"/>
        <v>0.41401110000000008</v>
      </c>
      <c r="Y510">
        <v>1.2586895</v>
      </c>
      <c r="Z510">
        <v>6.7771371999999998E-4</v>
      </c>
      <c r="AA510">
        <f t="shared" si="78"/>
        <v>-0.14131049999999989</v>
      </c>
      <c r="AB510">
        <v>1.2605896000000001</v>
      </c>
      <c r="AC510">
        <v>5.9786387000000001E-4</v>
      </c>
      <c r="AD510">
        <f t="shared" si="79"/>
        <v>-6.9410399999999983E-2</v>
      </c>
    </row>
    <row r="511" spans="1:30" x14ac:dyDescent="0.2">
      <c r="A511">
        <v>1.2647756000000001</v>
      </c>
      <c r="B511" s="1">
        <v>-2.1950176E-5</v>
      </c>
      <c r="C511">
        <f t="shared" si="70"/>
        <v>-0.58522439999999998</v>
      </c>
      <c r="D511">
        <v>1.2609680000000001</v>
      </c>
      <c r="E511">
        <v>4.4278352999999999E-2</v>
      </c>
      <c r="F511">
        <f t="shared" si="71"/>
        <v>0.36096800000000007</v>
      </c>
      <c r="G511">
        <v>1.2662821</v>
      </c>
      <c r="H511">
        <v>-2.0795663E-4</v>
      </c>
      <c r="I511">
        <f t="shared" si="72"/>
        <v>-2.5337179000000001</v>
      </c>
      <c r="J511">
        <v>1.2633222</v>
      </c>
      <c r="K511">
        <v>0.15187031000000001</v>
      </c>
      <c r="L511">
        <f t="shared" si="73"/>
        <v>0.86332219999999993</v>
      </c>
      <c r="M511">
        <v>1.2625122</v>
      </c>
      <c r="N511">
        <v>1.8744810000000001E-3</v>
      </c>
      <c r="O511">
        <f t="shared" si="74"/>
        <v>2.5121999999999645E-3</v>
      </c>
      <c r="P511">
        <v>1.2647756000000001</v>
      </c>
      <c r="Q511">
        <v>0.20613339999999999</v>
      </c>
      <c r="R511">
        <f t="shared" si="75"/>
        <v>1.2147756000000001</v>
      </c>
      <c r="S511">
        <v>1.2632011000000001</v>
      </c>
      <c r="T511">
        <v>0.18085100000000001</v>
      </c>
      <c r="U511">
        <f t="shared" si="76"/>
        <v>1.2132011</v>
      </c>
      <c r="V511">
        <v>1.2680305999999999</v>
      </c>
      <c r="W511">
        <v>5.5011135000000003E-2</v>
      </c>
      <c r="X511">
        <f t="shared" si="77"/>
        <v>0.41803059999999992</v>
      </c>
      <c r="Y511">
        <v>1.2595904</v>
      </c>
      <c r="Z511">
        <v>1.3359307E-3</v>
      </c>
      <c r="AA511">
        <f t="shared" si="78"/>
        <v>-0.14040959999999991</v>
      </c>
      <c r="AB511">
        <v>1.2623002999999999</v>
      </c>
      <c r="AC511">
        <v>2.2859373000000001E-3</v>
      </c>
      <c r="AD511">
        <f t="shared" si="79"/>
        <v>-6.769970000000014E-2</v>
      </c>
    </row>
    <row r="512" spans="1:30" x14ac:dyDescent="0.2">
      <c r="A512">
        <v>1.2672357999999999</v>
      </c>
      <c r="B512">
        <v>-1.6289288E-3</v>
      </c>
      <c r="C512">
        <f t="shared" si="70"/>
        <v>-0.58276420000000018</v>
      </c>
      <c r="D512">
        <v>1.2634131</v>
      </c>
      <c r="E512">
        <v>4.3832690000000001E-2</v>
      </c>
      <c r="F512">
        <f t="shared" si="71"/>
        <v>0.36341309999999993</v>
      </c>
      <c r="G512">
        <v>1.2668497999999999</v>
      </c>
      <c r="H512">
        <v>-1.6713876E-4</v>
      </c>
      <c r="I512">
        <f t="shared" si="72"/>
        <v>-2.5331501999999997</v>
      </c>
      <c r="J512">
        <v>1.2651465</v>
      </c>
      <c r="K512">
        <v>0.15328035000000001</v>
      </c>
      <c r="L512">
        <f t="shared" si="73"/>
        <v>0.86514649999999993</v>
      </c>
      <c r="M512">
        <v>1.2663199000000001</v>
      </c>
      <c r="N512">
        <v>-3.3186046999999998E-4</v>
      </c>
      <c r="O512">
        <f t="shared" si="74"/>
        <v>6.3199000000000449E-3</v>
      </c>
      <c r="P512">
        <v>1.2647908000000001</v>
      </c>
      <c r="Q512">
        <v>0.20463039</v>
      </c>
      <c r="R512">
        <f t="shared" si="75"/>
        <v>1.2147908000000001</v>
      </c>
      <c r="S512">
        <v>1.2642684</v>
      </c>
      <c r="T512">
        <v>0.18291366000000001</v>
      </c>
      <c r="U512">
        <f t="shared" si="76"/>
        <v>1.2142683999999999</v>
      </c>
      <c r="V512">
        <v>1.2671071</v>
      </c>
      <c r="W512">
        <v>5.8327887000000002E-2</v>
      </c>
      <c r="X512">
        <f t="shared" si="77"/>
        <v>0.41710710000000006</v>
      </c>
      <c r="Y512">
        <v>1.2609528999999999</v>
      </c>
      <c r="Z512">
        <v>-4.3657043999999998E-4</v>
      </c>
      <c r="AA512">
        <f t="shared" si="78"/>
        <v>-0.13904709999999998</v>
      </c>
      <c r="AB512">
        <v>1.2668195</v>
      </c>
      <c r="AC512">
        <v>1.8329322000000001E-3</v>
      </c>
      <c r="AD512">
        <f t="shared" si="79"/>
        <v>-6.3180500000000084E-2</v>
      </c>
    </row>
    <row r="513" spans="1:30" x14ac:dyDescent="0.2">
      <c r="A513">
        <v>1.2706497999999999</v>
      </c>
      <c r="B513">
        <v>-2.3339697999999998E-3</v>
      </c>
      <c r="C513">
        <f t="shared" si="70"/>
        <v>-0.57935020000000015</v>
      </c>
      <c r="D513">
        <v>1.2649573000000001</v>
      </c>
      <c r="E513">
        <v>4.4714741000000002E-2</v>
      </c>
      <c r="F513">
        <f t="shared" si="71"/>
        <v>0.36495730000000004</v>
      </c>
      <c r="G513">
        <v>1.2691433000000001</v>
      </c>
      <c r="H513">
        <v>5.7449179999999995E-4</v>
      </c>
      <c r="I513">
        <f t="shared" si="72"/>
        <v>-2.5308566999999997</v>
      </c>
      <c r="J513">
        <v>1.265684</v>
      </c>
      <c r="K513">
        <v>0.15239415000000001</v>
      </c>
      <c r="L513">
        <f t="shared" si="73"/>
        <v>0.86568400000000001</v>
      </c>
      <c r="M513">
        <v>1.2687953000000001</v>
      </c>
      <c r="N513">
        <v>2.6306896000000001E-3</v>
      </c>
      <c r="O513">
        <f t="shared" si="74"/>
        <v>8.7953000000000614E-3</v>
      </c>
      <c r="P513">
        <v>1.2649195</v>
      </c>
      <c r="Q513">
        <v>0.20586239000000001</v>
      </c>
      <c r="R513">
        <f t="shared" si="75"/>
        <v>1.2149194999999999</v>
      </c>
      <c r="S513">
        <v>1.2675462</v>
      </c>
      <c r="T513">
        <v>0.1816209</v>
      </c>
      <c r="U513">
        <f t="shared" si="76"/>
        <v>1.2175461999999999</v>
      </c>
      <c r="V513">
        <v>1.2707784</v>
      </c>
      <c r="W513">
        <v>5.7307034999999999E-2</v>
      </c>
      <c r="X513">
        <f t="shared" si="77"/>
        <v>0.4207784</v>
      </c>
      <c r="Y513">
        <v>1.2639278</v>
      </c>
      <c r="Z513">
        <v>6.0730275999999999E-4</v>
      </c>
      <c r="AA513">
        <f t="shared" si="78"/>
        <v>-0.13607219999999987</v>
      </c>
      <c r="AB513">
        <v>1.2684622000000001</v>
      </c>
      <c r="AC513">
        <v>2.9511272000000001E-3</v>
      </c>
      <c r="AD513">
        <f t="shared" si="79"/>
        <v>-6.1537799999999976E-2</v>
      </c>
    </row>
    <row r="514" spans="1:30" x14ac:dyDescent="0.2">
      <c r="A514">
        <v>1.2732083999999999</v>
      </c>
      <c r="B514">
        <v>-2.4494286999999998E-3</v>
      </c>
      <c r="C514">
        <f t="shared" si="70"/>
        <v>-0.57679160000000018</v>
      </c>
      <c r="D514">
        <v>1.2665849</v>
      </c>
      <c r="E514">
        <v>4.3931931E-2</v>
      </c>
      <c r="F514">
        <f t="shared" si="71"/>
        <v>0.36658489999999999</v>
      </c>
      <c r="G514">
        <v>1.2721260000000001</v>
      </c>
      <c r="H514">
        <v>-2.8669478999999998E-4</v>
      </c>
      <c r="I514">
        <f t="shared" si="72"/>
        <v>-2.5278739999999997</v>
      </c>
      <c r="J514">
        <v>1.2692266999999999</v>
      </c>
      <c r="K514">
        <v>0.15515984999999999</v>
      </c>
      <c r="L514">
        <f t="shared" si="73"/>
        <v>0.86922669999999991</v>
      </c>
      <c r="M514">
        <v>1.2721260000000001</v>
      </c>
      <c r="N514">
        <v>1.6849435999999999E-4</v>
      </c>
      <c r="O514">
        <f t="shared" si="74"/>
        <v>1.2126000000000081E-2</v>
      </c>
      <c r="P514">
        <v>1.2694386</v>
      </c>
      <c r="Q514">
        <v>0.20576346000000001</v>
      </c>
      <c r="R514">
        <f t="shared" si="75"/>
        <v>1.2194385999999999</v>
      </c>
      <c r="S514">
        <v>1.2709828999999999</v>
      </c>
      <c r="T514">
        <v>0.1827442</v>
      </c>
      <c r="U514">
        <f t="shared" si="76"/>
        <v>1.2209828999999999</v>
      </c>
      <c r="V514">
        <v>1.272194</v>
      </c>
      <c r="W514">
        <v>5.8000278000000002E-2</v>
      </c>
      <c r="X514">
        <f t="shared" si="77"/>
        <v>0.42219400000000007</v>
      </c>
      <c r="Y514">
        <v>1.2676293999999999</v>
      </c>
      <c r="Z514">
        <v>4.2851257999999999E-4</v>
      </c>
      <c r="AA514">
        <f t="shared" si="78"/>
        <v>-0.1323706</v>
      </c>
      <c r="AB514">
        <v>1.2700973</v>
      </c>
      <c r="AC514">
        <v>5.2196212000000001E-4</v>
      </c>
      <c r="AD514">
        <f t="shared" si="79"/>
        <v>-5.9902700000000086E-2</v>
      </c>
    </row>
    <row r="515" spans="1:30" x14ac:dyDescent="0.2">
      <c r="A515">
        <v>1.2758048</v>
      </c>
      <c r="B515">
        <v>-2.4178058000000001E-3</v>
      </c>
      <c r="C515">
        <f t="shared" si="70"/>
        <v>-0.57419520000000013</v>
      </c>
      <c r="D515">
        <v>1.2694311</v>
      </c>
      <c r="E515">
        <v>4.5367111000000002E-2</v>
      </c>
      <c r="F515">
        <f t="shared" si="71"/>
        <v>0.36943110000000001</v>
      </c>
      <c r="G515">
        <v>1.2756231</v>
      </c>
      <c r="H515">
        <v>9.9353561999999994E-4</v>
      </c>
      <c r="I515">
        <f t="shared" si="72"/>
        <v>-2.5243769</v>
      </c>
      <c r="J515">
        <v>1.2715959999999999</v>
      </c>
      <c r="K515">
        <v>0.15329608</v>
      </c>
      <c r="L515">
        <f t="shared" si="73"/>
        <v>0.87159599999999993</v>
      </c>
      <c r="M515">
        <v>1.2724438</v>
      </c>
      <c r="N515">
        <v>1.8907145999999999E-3</v>
      </c>
      <c r="O515">
        <f t="shared" si="74"/>
        <v>1.2443800000000005E-2</v>
      </c>
      <c r="P515">
        <v>1.2726407</v>
      </c>
      <c r="Q515">
        <v>0.20746466999999999</v>
      </c>
      <c r="R515">
        <f t="shared" si="75"/>
        <v>1.2226406999999999</v>
      </c>
      <c r="S515">
        <v>1.2721335</v>
      </c>
      <c r="T515">
        <v>0.18259425000000001</v>
      </c>
      <c r="U515">
        <f t="shared" si="76"/>
        <v>1.2221335</v>
      </c>
      <c r="V515">
        <v>1.2764709000000001</v>
      </c>
      <c r="W515">
        <v>5.6725271000000001E-2</v>
      </c>
      <c r="X515">
        <f t="shared" si="77"/>
        <v>0.4264709000000001</v>
      </c>
      <c r="Y515">
        <v>1.2692114999999999</v>
      </c>
      <c r="Z515">
        <v>1.1908279999999999E-3</v>
      </c>
      <c r="AA515">
        <f t="shared" si="78"/>
        <v>-0.13078849999999997</v>
      </c>
      <c r="AB515">
        <v>1.2727162999999999</v>
      </c>
      <c r="AC515">
        <v>2.1935238E-3</v>
      </c>
      <c r="AD515">
        <f t="shared" si="79"/>
        <v>-5.7283700000000159E-2</v>
      </c>
    </row>
    <row r="516" spans="1:30" x14ac:dyDescent="0.2">
      <c r="A516">
        <v>1.2775232000000001</v>
      </c>
      <c r="B516">
        <v>-1.4002508999999999E-3</v>
      </c>
      <c r="C516">
        <f t="shared" ref="C516:C579" si="80">A516-$C$1</f>
        <v>-0.57247680000000001</v>
      </c>
      <c r="D516">
        <v>1.2717247</v>
      </c>
      <c r="E516">
        <v>4.5435965000000002E-2</v>
      </c>
      <c r="F516">
        <f t="shared" ref="F516:F579" si="81">D516-$F$1</f>
        <v>0.37172470000000002</v>
      </c>
      <c r="G516">
        <v>1.2782952999999999</v>
      </c>
      <c r="H516">
        <v>1.0413935E-3</v>
      </c>
      <c r="I516">
        <f t="shared" ref="I516:I579" si="82">G516-$I$1</f>
        <v>-2.5217046999999999</v>
      </c>
      <c r="J516">
        <v>1.2731402000000001</v>
      </c>
      <c r="K516">
        <v>0.15633158</v>
      </c>
      <c r="L516">
        <f t="shared" ref="L516:L579" si="83">J516-$L$1</f>
        <v>0.87314020000000003</v>
      </c>
      <c r="M516">
        <v>1.2752976</v>
      </c>
      <c r="N516">
        <v>3.4417585000000002E-4</v>
      </c>
      <c r="O516">
        <f t="shared" ref="O516:O579" si="84">M516-$O$1</f>
        <v>1.5297600000000022E-2</v>
      </c>
      <c r="P516">
        <v>1.2732612999999999</v>
      </c>
      <c r="Q516">
        <v>0.20672482</v>
      </c>
      <c r="R516">
        <f t="shared" ref="R516:R579" si="85">P516-$R$1</f>
        <v>1.2232612999999999</v>
      </c>
      <c r="S516">
        <v>1.2739879999999999</v>
      </c>
      <c r="T516">
        <v>0.18329138</v>
      </c>
      <c r="U516">
        <f t="shared" ref="U516:U579" si="86">S516-$U$1</f>
        <v>1.2239879999999999</v>
      </c>
      <c r="V516">
        <v>1.2768267</v>
      </c>
      <c r="W516">
        <v>5.7770081000000001E-2</v>
      </c>
      <c r="X516">
        <f t="shared" ref="X516:X579" si="87">V516-$X$1</f>
        <v>0.4268267</v>
      </c>
      <c r="Y516">
        <v>1.2726179</v>
      </c>
      <c r="Z516">
        <v>8.1860687000000004E-4</v>
      </c>
      <c r="AA516">
        <f t="shared" ref="AA516:AA579" si="88">Y516-$AA$1</f>
        <v>-0.12738209999999994</v>
      </c>
      <c r="AB516">
        <v>1.2772581999999999</v>
      </c>
      <c r="AC516">
        <v>1.6534795E-3</v>
      </c>
      <c r="AD516">
        <f t="shared" ref="AD516:AD579" si="89">AB516-$AD$1</f>
        <v>-5.2741800000000172E-2</v>
      </c>
    </row>
    <row r="517" spans="1:30" x14ac:dyDescent="0.2">
      <c r="A517">
        <v>1.2805511000000001</v>
      </c>
      <c r="B517">
        <v>-6.1669294E-4</v>
      </c>
      <c r="C517">
        <f t="shared" si="80"/>
        <v>-0.56944890000000004</v>
      </c>
      <c r="D517">
        <v>1.2761606000000001</v>
      </c>
      <c r="E517">
        <v>4.5162621999999999E-2</v>
      </c>
      <c r="F517">
        <f t="shared" si="81"/>
        <v>0.37616060000000007</v>
      </c>
      <c r="G517">
        <v>1.2797563000000001</v>
      </c>
      <c r="H517">
        <v>5.8005983E-4</v>
      </c>
      <c r="I517">
        <f t="shared" si="82"/>
        <v>-2.5202437</v>
      </c>
      <c r="J517">
        <v>1.2770311999999999</v>
      </c>
      <c r="K517">
        <v>0.15503369</v>
      </c>
      <c r="L517">
        <f t="shared" si="83"/>
        <v>0.8770311999999999</v>
      </c>
      <c r="M517">
        <v>1.2798547</v>
      </c>
      <c r="N517">
        <v>2.1701145000000001E-3</v>
      </c>
      <c r="O517">
        <f t="shared" si="84"/>
        <v>1.9854700000000003E-2</v>
      </c>
      <c r="P517">
        <v>1.2772733999999999</v>
      </c>
      <c r="Q517">
        <v>0.20669213</v>
      </c>
      <c r="R517">
        <f t="shared" si="85"/>
        <v>1.2272733999999998</v>
      </c>
      <c r="S517">
        <v>1.2782726</v>
      </c>
      <c r="T517">
        <v>0.18431063</v>
      </c>
      <c r="U517">
        <f t="shared" si="86"/>
        <v>1.2282725999999999</v>
      </c>
      <c r="V517">
        <v>1.2816335999999999</v>
      </c>
      <c r="W517">
        <v>5.7890224999999997E-2</v>
      </c>
      <c r="X517">
        <f t="shared" si="87"/>
        <v>0.43163359999999995</v>
      </c>
      <c r="Y517">
        <v>1.2766980999999999</v>
      </c>
      <c r="Z517">
        <v>7.0198486000000004E-4</v>
      </c>
      <c r="AA517">
        <f t="shared" si="88"/>
        <v>-0.12330189999999996</v>
      </c>
      <c r="AB517">
        <v>1.2786812999999999</v>
      </c>
      <c r="AC517">
        <v>2.6119312000000001E-3</v>
      </c>
      <c r="AD517">
        <f t="shared" si="89"/>
        <v>-5.1318700000000161E-2</v>
      </c>
    </row>
    <row r="518" spans="1:30" x14ac:dyDescent="0.2">
      <c r="A518">
        <v>1.2843587000000001</v>
      </c>
      <c r="B518">
        <v>-1.1818499999999999E-3</v>
      </c>
      <c r="C518">
        <f t="shared" si="80"/>
        <v>-0.56564130000000001</v>
      </c>
      <c r="D518">
        <v>1.2779092999999999</v>
      </c>
      <c r="E518">
        <v>4.5046757999999999E-2</v>
      </c>
      <c r="F518">
        <f t="shared" si="81"/>
        <v>0.37790929999999989</v>
      </c>
      <c r="G518">
        <v>1.2847976999999999</v>
      </c>
      <c r="H518">
        <v>6.5279170000000003E-4</v>
      </c>
      <c r="I518">
        <f t="shared" si="82"/>
        <v>-2.5152022999999999</v>
      </c>
      <c r="J518">
        <v>1.2792869</v>
      </c>
      <c r="K518">
        <v>0.15650375</v>
      </c>
      <c r="L518">
        <f t="shared" si="83"/>
        <v>0.87928689999999998</v>
      </c>
      <c r="M518">
        <v>1.2810204000000001</v>
      </c>
      <c r="N518">
        <v>1.6541289E-3</v>
      </c>
      <c r="O518">
        <f t="shared" si="84"/>
        <v>2.102040000000005E-2</v>
      </c>
      <c r="P518">
        <v>1.2798849000000001</v>
      </c>
      <c r="Q518">
        <v>0.20633161</v>
      </c>
      <c r="R518">
        <f t="shared" si="85"/>
        <v>1.2298849000000001</v>
      </c>
      <c r="S518">
        <v>1.2801802</v>
      </c>
      <c r="T518">
        <v>0.18391281000000001</v>
      </c>
      <c r="U518">
        <f t="shared" si="86"/>
        <v>1.2301801999999999</v>
      </c>
      <c r="V518">
        <v>1.2846993</v>
      </c>
      <c r="W518">
        <v>5.8672431999999997E-2</v>
      </c>
      <c r="X518">
        <f t="shared" si="87"/>
        <v>0.43469930000000001</v>
      </c>
      <c r="Y518">
        <v>1.2777426000000001</v>
      </c>
      <c r="Z518" s="1">
        <v>-5.1771840000000001E-5</v>
      </c>
      <c r="AA518">
        <f t="shared" si="88"/>
        <v>-0.12225739999999985</v>
      </c>
      <c r="AB518">
        <v>1.2809900999999999</v>
      </c>
      <c r="AC518">
        <v>7.6383992999999996E-4</v>
      </c>
      <c r="AD518">
        <f t="shared" si="89"/>
        <v>-4.9009900000000162E-2</v>
      </c>
    </row>
    <row r="519" spans="1:30" x14ac:dyDescent="0.2">
      <c r="A519">
        <v>1.2845781999999999</v>
      </c>
      <c r="B519">
        <v>-1.1658055E-3</v>
      </c>
      <c r="C519">
        <f t="shared" si="80"/>
        <v>-0.5654218000000002</v>
      </c>
      <c r="D519">
        <v>1.2800666000000001</v>
      </c>
      <c r="E519">
        <v>4.6887323000000002E-2</v>
      </c>
      <c r="F519">
        <f t="shared" si="81"/>
        <v>0.38006660000000003</v>
      </c>
      <c r="G519">
        <v>1.2845631</v>
      </c>
      <c r="H519">
        <v>8.0181996000000001E-4</v>
      </c>
      <c r="I519">
        <f t="shared" si="82"/>
        <v>-2.5154369000000001</v>
      </c>
      <c r="J519">
        <v>1.2821256000000001</v>
      </c>
      <c r="K519">
        <v>0.15535125</v>
      </c>
      <c r="L519">
        <f t="shared" si="83"/>
        <v>0.88212560000000007</v>
      </c>
      <c r="M519">
        <v>1.2823526999999999</v>
      </c>
      <c r="N519">
        <v>2.0605938000000002E-3</v>
      </c>
      <c r="O519">
        <f t="shared" si="84"/>
        <v>2.2352699999999892E-2</v>
      </c>
      <c r="P519">
        <v>1.2827991999999999</v>
      </c>
      <c r="Q519">
        <v>0.20904197999999999</v>
      </c>
      <c r="R519">
        <f t="shared" si="85"/>
        <v>1.2327991999999999</v>
      </c>
      <c r="S519">
        <v>1.2839347999999999</v>
      </c>
      <c r="T519">
        <v>0.18592890000000001</v>
      </c>
      <c r="U519">
        <f t="shared" si="86"/>
        <v>1.2339347999999999</v>
      </c>
      <c r="V519">
        <v>1.2859255999999999</v>
      </c>
      <c r="W519">
        <v>5.8953739999999998E-2</v>
      </c>
      <c r="X519">
        <f t="shared" si="87"/>
        <v>0.43592559999999991</v>
      </c>
      <c r="Y519">
        <v>1.2820347999999999</v>
      </c>
      <c r="Z519">
        <v>9.2176469999999996E-4</v>
      </c>
      <c r="AA519">
        <f t="shared" si="88"/>
        <v>-0.11796519999999999</v>
      </c>
      <c r="AB519">
        <v>1.2840559</v>
      </c>
      <c r="AC519">
        <v>2.9759502999999999E-3</v>
      </c>
      <c r="AD519">
        <f t="shared" si="89"/>
        <v>-4.5944100000000043E-2</v>
      </c>
    </row>
    <row r="520" spans="1:30" x14ac:dyDescent="0.2">
      <c r="A520">
        <v>1.2884994000000001</v>
      </c>
      <c r="B520">
        <v>-1.9530677E-3</v>
      </c>
      <c r="C520">
        <f t="shared" si="80"/>
        <v>-0.56150060000000002</v>
      </c>
      <c r="D520">
        <v>1.2823830000000001</v>
      </c>
      <c r="E520">
        <v>4.6626791000000001E-2</v>
      </c>
      <c r="F520">
        <f t="shared" si="81"/>
        <v>0.38238300000000003</v>
      </c>
      <c r="G520">
        <v>1.2883403</v>
      </c>
      <c r="H520">
        <v>8.7325007000000005E-4</v>
      </c>
      <c r="I520">
        <f t="shared" si="82"/>
        <v>-2.5116597000000001</v>
      </c>
      <c r="J520">
        <v>1.2833973000000001</v>
      </c>
      <c r="K520">
        <v>0.15760969999999999</v>
      </c>
      <c r="L520">
        <f t="shared" si="83"/>
        <v>0.88339730000000005</v>
      </c>
      <c r="M520">
        <v>1.2863116000000001</v>
      </c>
      <c r="N520">
        <v>1.3256116E-3</v>
      </c>
      <c r="O520">
        <f t="shared" si="84"/>
        <v>2.6311600000000102E-2</v>
      </c>
      <c r="P520">
        <v>1.2840256999999999</v>
      </c>
      <c r="Q520">
        <v>0.20720910000000001</v>
      </c>
      <c r="R520">
        <f t="shared" si="85"/>
        <v>1.2340256999999999</v>
      </c>
      <c r="S520">
        <v>1.2856607</v>
      </c>
      <c r="T520">
        <v>0.18478674</v>
      </c>
      <c r="U520">
        <f t="shared" si="86"/>
        <v>1.2356606999999999</v>
      </c>
      <c r="V520">
        <v>1.2886887</v>
      </c>
      <c r="W520">
        <v>6.0532677999999999E-2</v>
      </c>
      <c r="X520">
        <f t="shared" si="87"/>
        <v>0.43868870000000004</v>
      </c>
      <c r="Y520">
        <v>1.2845328</v>
      </c>
      <c r="Z520">
        <v>1.3294599000000001E-4</v>
      </c>
      <c r="AA520">
        <f t="shared" si="88"/>
        <v>-0.11546719999999988</v>
      </c>
      <c r="AB520">
        <v>1.2860391</v>
      </c>
      <c r="AC520">
        <v>1.5523622999999999E-3</v>
      </c>
      <c r="AD520">
        <f t="shared" si="89"/>
        <v>-4.396090000000008E-2</v>
      </c>
    </row>
    <row r="521" spans="1:30" x14ac:dyDescent="0.2">
      <c r="A521">
        <v>1.2897182</v>
      </c>
      <c r="B521">
        <v>-4.2320813999999999E-4</v>
      </c>
      <c r="C521">
        <f t="shared" si="80"/>
        <v>-0.56028180000000005</v>
      </c>
      <c r="D521">
        <v>1.2845176</v>
      </c>
      <c r="E521">
        <v>4.6824130999999998E-2</v>
      </c>
      <c r="F521">
        <f t="shared" si="81"/>
        <v>0.38451760000000001</v>
      </c>
      <c r="G521">
        <v>1.2911033999999999</v>
      </c>
      <c r="H521">
        <v>2.6584538999999997E-4</v>
      </c>
      <c r="I521">
        <f t="shared" si="82"/>
        <v>-2.5088965999999999</v>
      </c>
      <c r="J521">
        <v>1.2864024999999999</v>
      </c>
      <c r="K521">
        <v>0.15708551000000001</v>
      </c>
      <c r="L521">
        <f t="shared" si="83"/>
        <v>0.88640249999999987</v>
      </c>
      <c r="M521">
        <v>1.2893169</v>
      </c>
      <c r="N521">
        <v>1.9078917999999999E-3</v>
      </c>
      <c r="O521">
        <f t="shared" si="84"/>
        <v>2.9316899999999979E-2</v>
      </c>
      <c r="P521">
        <v>1.2870005</v>
      </c>
      <c r="Q521">
        <v>0.20837692999999999</v>
      </c>
      <c r="R521">
        <f t="shared" si="85"/>
        <v>1.2370004999999999</v>
      </c>
      <c r="S521">
        <v>1.286675</v>
      </c>
      <c r="T521">
        <v>0.18569772000000001</v>
      </c>
      <c r="U521">
        <f t="shared" si="86"/>
        <v>1.236675</v>
      </c>
      <c r="V521">
        <v>1.2906038</v>
      </c>
      <c r="W521">
        <v>5.9479047E-2</v>
      </c>
      <c r="X521">
        <f t="shared" si="87"/>
        <v>0.44060379999999999</v>
      </c>
      <c r="Y521">
        <v>1.2855774</v>
      </c>
      <c r="Z521">
        <v>7.8684719999999998E-4</v>
      </c>
      <c r="AA521">
        <f t="shared" si="88"/>
        <v>-0.11442259999999993</v>
      </c>
      <c r="AB521">
        <v>1.2865538999999999</v>
      </c>
      <c r="AC521">
        <v>3.3430373000000002E-3</v>
      </c>
      <c r="AD521">
        <f t="shared" si="89"/>
        <v>-4.3446100000000154E-2</v>
      </c>
    </row>
    <row r="522" spans="1:30" x14ac:dyDescent="0.2">
      <c r="A522">
        <v>1.2931321</v>
      </c>
      <c r="B522">
        <v>-2.4007684999999999E-3</v>
      </c>
      <c r="C522">
        <f t="shared" si="80"/>
        <v>-0.55686790000000008</v>
      </c>
      <c r="D522">
        <v>1.2876289000000001</v>
      </c>
      <c r="E522">
        <v>4.7181359999999999E-2</v>
      </c>
      <c r="F522">
        <f t="shared" si="81"/>
        <v>0.38762890000000005</v>
      </c>
      <c r="G522">
        <v>1.2926552</v>
      </c>
      <c r="H522">
        <v>1.0912041E-4</v>
      </c>
      <c r="I522">
        <f t="shared" si="82"/>
        <v>-2.5073447999999998</v>
      </c>
      <c r="J522">
        <v>1.2902026</v>
      </c>
      <c r="K522">
        <v>0.15769712999999999</v>
      </c>
      <c r="L522">
        <f t="shared" si="83"/>
        <v>0.89020259999999996</v>
      </c>
      <c r="M522">
        <v>1.2917166</v>
      </c>
      <c r="N522">
        <v>1.9109248999999999E-3</v>
      </c>
      <c r="O522">
        <f t="shared" si="84"/>
        <v>3.1716599999999984E-2</v>
      </c>
      <c r="P522">
        <v>1.2901571000000001</v>
      </c>
      <c r="Q522">
        <v>0.20961015</v>
      </c>
      <c r="R522">
        <f t="shared" si="85"/>
        <v>1.2401571</v>
      </c>
      <c r="S522">
        <v>1.2926552</v>
      </c>
      <c r="T522">
        <v>0.18704947999999999</v>
      </c>
      <c r="U522">
        <f t="shared" si="86"/>
        <v>1.2426552</v>
      </c>
      <c r="V522">
        <v>1.29373</v>
      </c>
      <c r="W522">
        <v>6.0703280999999998E-2</v>
      </c>
      <c r="X522">
        <f t="shared" si="87"/>
        <v>0.44373000000000007</v>
      </c>
      <c r="Y522">
        <v>1.2882042</v>
      </c>
      <c r="Z522">
        <v>3.2238437999999999E-4</v>
      </c>
      <c r="AA522">
        <f t="shared" si="88"/>
        <v>-0.11179579999999989</v>
      </c>
      <c r="AB522">
        <v>1.2912245</v>
      </c>
      <c r="AC522">
        <v>4.5995410999999999E-4</v>
      </c>
      <c r="AD522">
        <f t="shared" si="89"/>
        <v>-3.8775500000000074E-2</v>
      </c>
    </row>
    <row r="523" spans="1:30" x14ac:dyDescent="0.2">
      <c r="A523">
        <v>1.2958345</v>
      </c>
      <c r="B523">
        <v>-6.5006012999999996E-4</v>
      </c>
      <c r="C523">
        <f t="shared" si="80"/>
        <v>-0.55416550000000009</v>
      </c>
      <c r="D523">
        <v>1.2909671</v>
      </c>
      <c r="E523">
        <v>4.7704265000000003E-2</v>
      </c>
      <c r="F523">
        <f t="shared" si="81"/>
        <v>0.39096710000000001</v>
      </c>
      <c r="G523">
        <v>1.2956072999999999</v>
      </c>
      <c r="H523">
        <v>-8.3009817E-4</v>
      </c>
      <c r="I523">
        <f t="shared" si="82"/>
        <v>-2.5043926999999999</v>
      </c>
      <c r="J523">
        <v>1.2913456000000001</v>
      </c>
      <c r="K523">
        <v>0.15879408</v>
      </c>
      <c r="L523">
        <f t="shared" si="83"/>
        <v>0.89134560000000007</v>
      </c>
      <c r="M523">
        <v>1.2943281</v>
      </c>
      <c r="N523">
        <v>9.3706213999999999E-4</v>
      </c>
      <c r="O523">
        <f t="shared" si="84"/>
        <v>3.4328099999999973E-2</v>
      </c>
      <c r="P523">
        <v>1.2928443999999999</v>
      </c>
      <c r="Q523">
        <v>0.21002399999999999</v>
      </c>
      <c r="R523">
        <f t="shared" si="85"/>
        <v>1.2428443999999998</v>
      </c>
      <c r="S523">
        <v>1.293927</v>
      </c>
      <c r="T523">
        <v>0.18826535</v>
      </c>
      <c r="U523">
        <f t="shared" si="86"/>
        <v>1.243927</v>
      </c>
      <c r="V523">
        <v>1.2961071</v>
      </c>
      <c r="W523">
        <v>6.0207616999999998E-2</v>
      </c>
      <c r="X523">
        <f t="shared" si="87"/>
        <v>0.44610709999999998</v>
      </c>
      <c r="Y523">
        <v>1.2904146000000001</v>
      </c>
      <c r="Z523">
        <v>-6.3362846000000002E-4</v>
      </c>
      <c r="AA523">
        <f t="shared" si="88"/>
        <v>-0.10958539999999983</v>
      </c>
      <c r="AB523">
        <v>1.2932683</v>
      </c>
      <c r="AC523">
        <v>3.2017583E-3</v>
      </c>
      <c r="AD523">
        <f t="shared" si="89"/>
        <v>-3.6731700000000034E-2</v>
      </c>
    </row>
    <row r="524" spans="1:30" x14ac:dyDescent="0.2">
      <c r="A524">
        <v>1.2986655</v>
      </c>
      <c r="B524">
        <v>-1.8839963999999999E-3</v>
      </c>
      <c r="C524">
        <f t="shared" si="80"/>
        <v>-0.55133450000000006</v>
      </c>
      <c r="D524">
        <v>1.2935257</v>
      </c>
      <c r="E524">
        <v>4.6176097999999999E-2</v>
      </c>
      <c r="F524">
        <f t="shared" si="81"/>
        <v>0.39352569999999998</v>
      </c>
      <c r="G524">
        <v>1.2977495999999999</v>
      </c>
      <c r="H524">
        <v>8.3924078999999998E-4</v>
      </c>
      <c r="I524">
        <f t="shared" si="82"/>
        <v>-2.5022503999999999</v>
      </c>
      <c r="J524">
        <v>1.2931094000000001</v>
      </c>
      <c r="K524">
        <v>0.158858</v>
      </c>
      <c r="L524">
        <f t="shared" si="83"/>
        <v>0.89310940000000005</v>
      </c>
      <c r="M524">
        <v>1.2960691</v>
      </c>
      <c r="N524">
        <v>5.9382250999999995E-4</v>
      </c>
      <c r="O524">
        <f t="shared" si="84"/>
        <v>3.6069099999999965E-2</v>
      </c>
      <c r="P524">
        <v>1.2937453000000001</v>
      </c>
      <c r="Q524">
        <v>0.20898311</v>
      </c>
      <c r="R524">
        <f t="shared" si="85"/>
        <v>1.2437453000000001</v>
      </c>
      <c r="S524">
        <v>1.2940707</v>
      </c>
      <c r="T524">
        <v>0.18702561000000001</v>
      </c>
      <c r="U524">
        <f t="shared" si="86"/>
        <v>1.2440707</v>
      </c>
      <c r="V524">
        <v>1.2993922</v>
      </c>
      <c r="W524">
        <v>6.1382051999999999E-2</v>
      </c>
      <c r="X524">
        <f t="shared" si="87"/>
        <v>0.44939220000000002</v>
      </c>
      <c r="Y524">
        <v>1.2939419999999999</v>
      </c>
      <c r="Z524">
        <v>2.6954087999999998E-4</v>
      </c>
      <c r="AA524">
        <f t="shared" si="88"/>
        <v>-0.10605799999999999</v>
      </c>
      <c r="AB524">
        <v>1.2952364999999999</v>
      </c>
      <c r="AC524">
        <v>1.0245738E-3</v>
      </c>
      <c r="AD524">
        <f t="shared" si="89"/>
        <v>-3.4763500000000169E-2</v>
      </c>
    </row>
    <row r="525" spans="1:30" x14ac:dyDescent="0.2">
      <c r="A525">
        <v>1.3004370000000001</v>
      </c>
      <c r="B525">
        <v>-8.8135747E-4</v>
      </c>
      <c r="C525">
        <f t="shared" si="80"/>
        <v>-0.54956300000000002</v>
      </c>
      <c r="D525">
        <v>1.2968564</v>
      </c>
      <c r="E525">
        <v>4.7793396000000002E-2</v>
      </c>
      <c r="F525">
        <f t="shared" si="81"/>
        <v>0.3968564</v>
      </c>
      <c r="G525">
        <v>1.3012166000000001</v>
      </c>
      <c r="H525">
        <v>8.3447801E-4</v>
      </c>
      <c r="I525">
        <f t="shared" si="82"/>
        <v>-2.4987833999999998</v>
      </c>
      <c r="J525">
        <v>1.2969018000000001</v>
      </c>
      <c r="K525">
        <v>0.15990974999999999</v>
      </c>
      <c r="L525">
        <f t="shared" si="83"/>
        <v>0.89690180000000008</v>
      </c>
      <c r="M525">
        <v>1.2980145999999999</v>
      </c>
      <c r="N525">
        <v>2.6633872000000002E-3</v>
      </c>
      <c r="O525">
        <f t="shared" si="84"/>
        <v>3.8014599999999898E-2</v>
      </c>
      <c r="P525">
        <v>1.2961448</v>
      </c>
      <c r="Q525">
        <v>0.21200003000000001</v>
      </c>
      <c r="R525">
        <f t="shared" si="85"/>
        <v>1.2461447999999999</v>
      </c>
      <c r="S525">
        <v>1.2985443999999999</v>
      </c>
      <c r="T525">
        <v>0.18750559</v>
      </c>
      <c r="U525">
        <f t="shared" si="86"/>
        <v>1.2485443999999999</v>
      </c>
      <c r="V525">
        <v>1.3000659999999999</v>
      </c>
      <c r="W525">
        <v>6.0919373999999998E-2</v>
      </c>
      <c r="X525">
        <f t="shared" si="87"/>
        <v>0.45006599999999997</v>
      </c>
      <c r="Y525">
        <v>1.2936316999999999</v>
      </c>
      <c r="Z525">
        <v>-3.5119991000000001E-4</v>
      </c>
      <c r="AA525">
        <f t="shared" si="88"/>
        <v>-0.10636829999999997</v>
      </c>
      <c r="AB525">
        <v>1.2999978000000001</v>
      </c>
      <c r="AC525">
        <v>2.4279633000000001E-3</v>
      </c>
      <c r="AD525">
        <f t="shared" si="89"/>
        <v>-3.0002199999999979E-2</v>
      </c>
    </row>
    <row r="526" spans="1:30" x14ac:dyDescent="0.2">
      <c r="A526">
        <v>1.3035707000000001</v>
      </c>
      <c r="B526">
        <v>-2.1500879000000001E-3</v>
      </c>
      <c r="C526">
        <f t="shared" si="80"/>
        <v>-0.54642930000000001</v>
      </c>
      <c r="D526">
        <v>1.2985218000000001</v>
      </c>
      <c r="E526">
        <v>4.9023247999999998E-2</v>
      </c>
      <c r="F526">
        <f t="shared" si="81"/>
        <v>0.39852180000000004</v>
      </c>
      <c r="G526">
        <v>1.3040099000000001</v>
      </c>
      <c r="H526">
        <v>1.2764431E-3</v>
      </c>
      <c r="I526">
        <f t="shared" si="82"/>
        <v>-2.4959900999999998</v>
      </c>
      <c r="J526">
        <v>1.2998767</v>
      </c>
      <c r="K526">
        <v>0.16021903000000001</v>
      </c>
      <c r="L526">
        <f t="shared" si="83"/>
        <v>0.89987669999999997</v>
      </c>
      <c r="M526">
        <v>1.3012166000000001</v>
      </c>
      <c r="N526">
        <v>2.4978397000000002E-3</v>
      </c>
      <c r="O526">
        <f t="shared" si="84"/>
        <v>4.1216600000000048E-2</v>
      </c>
      <c r="P526">
        <v>1.2986883</v>
      </c>
      <c r="Q526">
        <v>0.21031860999999999</v>
      </c>
      <c r="R526">
        <f t="shared" si="85"/>
        <v>1.2486883</v>
      </c>
      <c r="S526">
        <v>1.3002856</v>
      </c>
      <c r="T526">
        <v>0.18804988</v>
      </c>
      <c r="U526">
        <f t="shared" si="86"/>
        <v>1.2502856</v>
      </c>
      <c r="V526">
        <v>1.3048275</v>
      </c>
      <c r="W526">
        <v>6.1658245E-2</v>
      </c>
      <c r="X526">
        <f t="shared" si="87"/>
        <v>0.45482750000000005</v>
      </c>
      <c r="Y526">
        <v>1.2982568999999999</v>
      </c>
      <c r="Z526">
        <v>-4.8143763000000001E-4</v>
      </c>
      <c r="AA526">
        <f t="shared" si="88"/>
        <v>-0.10174309999999998</v>
      </c>
      <c r="AB526">
        <v>1.2985294000000001</v>
      </c>
      <c r="AC526">
        <v>1.5134847000000001E-3</v>
      </c>
      <c r="AD526">
        <f t="shared" si="89"/>
        <v>-3.1470600000000015E-2</v>
      </c>
    </row>
    <row r="527" spans="1:30" x14ac:dyDescent="0.2">
      <c r="A527">
        <v>1.3060839</v>
      </c>
      <c r="B527">
        <v>-2.5642611000000002E-4</v>
      </c>
      <c r="C527">
        <f t="shared" si="80"/>
        <v>-0.54391610000000012</v>
      </c>
      <c r="D527">
        <v>1.3012469</v>
      </c>
      <c r="E527">
        <v>4.9750540000000003E-2</v>
      </c>
      <c r="F527">
        <f t="shared" si="81"/>
        <v>0.40124689999999996</v>
      </c>
      <c r="G527">
        <v>1.3049788</v>
      </c>
      <c r="H527">
        <v>3.2357255000000002E-4</v>
      </c>
      <c r="I527">
        <f t="shared" si="82"/>
        <v>-2.4950212000000001</v>
      </c>
      <c r="J527">
        <v>1.3018978999999999</v>
      </c>
      <c r="K527">
        <v>0.15991349999999999</v>
      </c>
      <c r="L527">
        <f t="shared" si="83"/>
        <v>0.90189789999999992</v>
      </c>
      <c r="M527">
        <v>1.3036466</v>
      </c>
      <c r="N527">
        <v>2.3738851000000001E-3</v>
      </c>
      <c r="O527">
        <f t="shared" si="84"/>
        <v>4.364659999999998E-2</v>
      </c>
      <c r="P527">
        <v>1.3022537000000001</v>
      </c>
      <c r="Q527">
        <v>0.21142177000000001</v>
      </c>
      <c r="R527">
        <f t="shared" si="85"/>
        <v>1.2522537</v>
      </c>
      <c r="S527">
        <v>1.3041613000000001</v>
      </c>
      <c r="T527">
        <v>0.18831302</v>
      </c>
      <c r="U527">
        <f t="shared" si="86"/>
        <v>1.2541613</v>
      </c>
      <c r="V527">
        <v>1.3049409000000001</v>
      </c>
      <c r="W527">
        <v>6.1355554E-2</v>
      </c>
      <c r="X527">
        <f t="shared" si="87"/>
        <v>0.45494090000000009</v>
      </c>
      <c r="Y527">
        <v>1.3020567999999999</v>
      </c>
      <c r="Z527">
        <v>-1.1324777E-3</v>
      </c>
      <c r="AA527">
        <f t="shared" si="88"/>
        <v>-9.7943200000000008E-2</v>
      </c>
      <c r="AB527">
        <v>1.3031847000000001</v>
      </c>
      <c r="AC527">
        <v>2.7343483999999999E-3</v>
      </c>
      <c r="AD527">
        <f t="shared" si="89"/>
        <v>-2.6815299999999986E-2</v>
      </c>
    </row>
    <row r="528" spans="1:30" x14ac:dyDescent="0.2">
      <c r="A528">
        <v>1.3083701000000001</v>
      </c>
      <c r="B528">
        <v>-9.3884288999999998E-4</v>
      </c>
      <c r="C528">
        <f t="shared" si="80"/>
        <v>-0.5416299</v>
      </c>
      <c r="D528">
        <v>1.3047366</v>
      </c>
      <c r="E528">
        <v>4.9709602999999998E-2</v>
      </c>
      <c r="F528">
        <f t="shared" si="81"/>
        <v>0.4047366</v>
      </c>
      <c r="G528">
        <v>1.3094602</v>
      </c>
      <c r="H528">
        <v>2.1329922999999999E-3</v>
      </c>
      <c r="I528">
        <f t="shared" si="82"/>
        <v>-2.4905397999999996</v>
      </c>
      <c r="J528">
        <v>1.304729</v>
      </c>
      <c r="K528">
        <v>0.16017200000000001</v>
      </c>
      <c r="L528">
        <f t="shared" si="83"/>
        <v>0.90472900000000001</v>
      </c>
      <c r="M528">
        <v>1.3073709</v>
      </c>
      <c r="N528">
        <v>2.8701178E-3</v>
      </c>
      <c r="O528">
        <f t="shared" si="84"/>
        <v>4.7370899999999994E-2</v>
      </c>
      <c r="P528">
        <v>1.3049485999999999</v>
      </c>
      <c r="Q528">
        <v>0.21096340999999999</v>
      </c>
      <c r="R528">
        <f t="shared" si="85"/>
        <v>1.2549485999999999</v>
      </c>
      <c r="S528">
        <v>1.3045019</v>
      </c>
      <c r="T528">
        <v>0.18891832</v>
      </c>
      <c r="U528">
        <f t="shared" si="86"/>
        <v>1.2545018999999999</v>
      </c>
      <c r="V528">
        <v>1.3111330000000001</v>
      </c>
      <c r="W528">
        <v>6.2636591000000005E-2</v>
      </c>
      <c r="X528">
        <f t="shared" si="87"/>
        <v>0.46113300000000013</v>
      </c>
      <c r="Y528">
        <v>1.3028592999999999</v>
      </c>
      <c r="Z528">
        <v>1.4494716999999999E-3</v>
      </c>
      <c r="AA528">
        <f t="shared" si="88"/>
        <v>-9.7140699999999969E-2</v>
      </c>
      <c r="AB528">
        <v>1.3058266999999999</v>
      </c>
      <c r="AC528">
        <v>5.8339489999999997E-4</v>
      </c>
      <c r="AD528">
        <f t="shared" si="89"/>
        <v>-2.4173300000000175E-2</v>
      </c>
    </row>
    <row r="529" spans="1:30" x14ac:dyDescent="0.2">
      <c r="A529">
        <v>1.3107091</v>
      </c>
      <c r="B529">
        <v>-2.8334002000000001E-4</v>
      </c>
      <c r="C529">
        <f t="shared" si="80"/>
        <v>-0.53929090000000013</v>
      </c>
      <c r="D529">
        <v>1.3057131</v>
      </c>
      <c r="E529">
        <v>4.9768071999999997E-2</v>
      </c>
      <c r="F529">
        <f t="shared" si="81"/>
        <v>0.40571309999999994</v>
      </c>
      <c r="G529">
        <v>1.3099673000000001</v>
      </c>
      <c r="H529">
        <v>1.1134891999999999E-3</v>
      </c>
      <c r="I529">
        <f t="shared" si="82"/>
        <v>-2.4900326999999995</v>
      </c>
      <c r="J529">
        <v>1.3071059</v>
      </c>
      <c r="K529">
        <v>0.16136988999999999</v>
      </c>
      <c r="L529">
        <f t="shared" si="83"/>
        <v>0.90710590000000002</v>
      </c>
      <c r="M529">
        <v>1.3081429</v>
      </c>
      <c r="N529">
        <v>3.9097582999999998E-3</v>
      </c>
      <c r="O529">
        <f t="shared" si="84"/>
        <v>4.8142899999999988E-2</v>
      </c>
      <c r="P529">
        <v>1.3060915</v>
      </c>
      <c r="Q529">
        <v>0.21281849</v>
      </c>
      <c r="R529">
        <f t="shared" si="85"/>
        <v>1.2560914999999999</v>
      </c>
      <c r="S529">
        <v>1.3080822999999999</v>
      </c>
      <c r="T529">
        <v>0.19186637000000001</v>
      </c>
      <c r="U529">
        <f t="shared" si="86"/>
        <v>1.2580822999999999</v>
      </c>
      <c r="V529">
        <v>1.3121171</v>
      </c>
      <c r="W529">
        <v>6.3005335999999995E-2</v>
      </c>
      <c r="X529">
        <f t="shared" si="87"/>
        <v>0.46211710000000006</v>
      </c>
      <c r="Y529">
        <v>1.3047063000000001</v>
      </c>
      <c r="Z529">
        <v>-2.8145295999999997E-4</v>
      </c>
      <c r="AA529">
        <f t="shared" si="88"/>
        <v>-9.5293699999999815E-2</v>
      </c>
      <c r="AB529">
        <v>1.3085971000000001</v>
      </c>
      <c r="AC529">
        <v>2.4388358000000001E-3</v>
      </c>
      <c r="AD529">
        <f t="shared" si="89"/>
        <v>-2.1402900000000002E-2</v>
      </c>
    </row>
    <row r="530" spans="1:30" x14ac:dyDescent="0.2">
      <c r="A530">
        <v>1.3131919999999999</v>
      </c>
      <c r="B530">
        <v>-1.1032164999999999E-3</v>
      </c>
      <c r="C530">
        <f t="shared" si="80"/>
        <v>-0.53680800000000017</v>
      </c>
      <c r="D530">
        <v>1.3078400999999999</v>
      </c>
      <c r="E530">
        <v>5.0748814000000003E-2</v>
      </c>
      <c r="F530">
        <f t="shared" si="81"/>
        <v>0.40784009999999993</v>
      </c>
      <c r="G530">
        <v>1.3130177999999999</v>
      </c>
      <c r="H530">
        <v>1.6901243E-3</v>
      </c>
      <c r="I530">
        <f t="shared" si="82"/>
        <v>-2.4869821999999999</v>
      </c>
      <c r="J530">
        <v>1.3094146</v>
      </c>
      <c r="K530">
        <v>0.16254731</v>
      </c>
      <c r="L530">
        <f t="shared" si="83"/>
        <v>0.90941459999999996</v>
      </c>
      <c r="M530">
        <v>1.3103685</v>
      </c>
      <c r="N530">
        <v>2.2713998000000002E-3</v>
      </c>
      <c r="O530">
        <f t="shared" si="84"/>
        <v>5.0368500000000038E-2</v>
      </c>
      <c r="P530">
        <v>1.3091117999999999</v>
      </c>
      <c r="Q530">
        <v>0.21190400000000001</v>
      </c>
      <c r="R530">
        <f t="shared" si="85"/>
        <v>1.2591117999999999</v>
      </c>
      <c r="S530">
        <v>1.3102927</v>
      </c>
      <c r="T530">
        <v>0.19108911000000001</v>
      </c>
      <c r="U530">
        <f t="shared" si="86"/>
        <v>1.2602926999999999</v>
      </c>
      <c r="V530">
        <v>1.313949</v>
      </c>
      <c r="W530">
        <v>6.2958880999999994E-2</v>
      </c>
      <c r="X530">
        <f t="shared" si="87"/>
        <v>0.46394900000000006</v>
      </c>
      <c r="Y530">
        <v>1.3066895000000001</v>
      </c>
      <c r="Z530">
        <v>6.2888023000000001E-4</v>
      </c>
      <c r="AA530">
        <f t="shared" si="88"/>
        <v>-9.3310499999999852E-2</v>
      </c>
      <c r="AB530">
        <v>1.3108907999999999</v>
      </c>
      <c r="AC530">
        <v>6.3596176999999995E-4</v>
      </c>
      <c r="AD530">
        <f t="shared" si="89"/>
        <v>-1.9109200000000159E-2</v>
      </c>
    </row>
    <row r="531" spans="1:30" x14ac:dyDescent="0.2">
      <c r="A531">
        <v>1.3162351000000001</v>
      </c>
      <c r="B531">
        <v>-2.1104448999999998E-3</v>
      </c>
      <c r="C531">
        <f t="shared" si="80"/>
        <v>-0.53376489999999999</v>
      </c>
      <c r="D531">
        <v>1.3108</v>
      </c>
      <c r="E531">
        <v>5.1311272999999998E-2</v>
      </c>
      <c r="F531">
        <f t="shared" si="81"/>
        <v>0.41079999999999994</v>
      </c>
      <c r="G531">
        <v>1.3163335</v>
      </c>
      <c r="H531" s="1">
        <v>9.2579510000000004E-5</v>
      </c>
      <c r="I531">
        <f t="shared" si="82"/>
        <v>-2.4836665</v>
      </c>
      <c r="J531">
        <v>1.3115721</v>
      </c>
      <c r="K531">
        <v>0.16210851000000001</v>
      </c>
      <c r="L531">
        <f t="shared" si="83"/>
        <v>0.9115721</v>
      </c>
      <c r="M531">
        <v>1.3128211000000001</v>
      </c>
      <c r="N531">
        <v>4.0291221999999996E-3</v>
      </c>
      <c r="O531">
        <f t="shared" si="84"/>
        <v>5.2821100000000065E-2</v>
      </c>
      <c r="P531">
        <v>1.3127606000000001</v>
      </c>
      <c r="Q531">
        <v>0.21344024</v>
      </c>
      <c r="R531">
        <f t="shared" si="85"/>
        <v>1.2627606</v>
      </c>
      <c r="S531">
        <v>1.3131691999999999</v>
      </c>
      <c r="T531">
        <v>0.19096836</v>
      </c>
      <c r="U531">
        <f t="shared" si="86"/>
        <v>1.2631691999999999</v>
      </c>
      <c r="V531">
        <v>1.3182638</v>
      </c>
      <c r="W531">
        <v>6.2626600000000004E-2</v>
      </c>
      <c r="X531">
        <f t="shared" si="87"/>
        <v>0.46826380000000001</v>
      </c>
      <c r="Y531">
        <v>1.3111178999999999</v>
      </c>
      <c r="Z531" s="1">
        <v>-4.5611227999999998E-5</v>
      </c>
      <c r="AA531">
        <f t="shared" si="88"/>
        <v>-8.8882099999999964E-2</v>
      </c>
      <c r="AB531">
        <v>1.3144940000000001</v>
      </c>
      <c r="AC531">
        <v>2.5026696000000001E-3</v>
      </c>
      <c r="AD531">
        <f t="shared" si="89"/>
        <v>-1.550600000000002E-2</v>
      </c>
    </row>
    <row r="532" spans="1:30" x14ac:dyDescent="0.2">
      <c r="A532">
        <v>1.3180897</v>
      </c>
      <c r="B532">
        <v>-1.9899339E-3</v>
      </c>
      <c r="C532">
        <f t="shared" si="80"/>
        <v>-0.53191030000000006</v>
      </c>
      <c r="D532">
        <v>1.3113375</v>
      </c>
      <c r="E532">
        <v>5.0687071E-2</v>
      </c>
      <c r="F532">
        <f t="shared" si="81"/>
        <v>0.41133750000000002</v>
      </c>
      <c r="G532">
        <v>1.3188088</v>
      </c>
      <c r="H532">
        <v>1.0120596E-3</v>
      </c>
      <c r="I532">
        <f t="shared" si="82"/>
        <v>-2.4811911999999996</v>
      </c>
      <c r="J532">
        <v>1.3139262</v>
      </c>
      <c r="K532">
        <v>0.16328748000000001</v>
      </c>
      <c r="L532">
        <f t="shared" si="83"/>
        <v>0.91392620000000002</v>
      </c>
      <c r="M532">
        <v>1.3168329999999999</v>
      </c>
      <c r="N532">
        <v>2.469186E-3</v>
      </c>
      <c r="O532">
        <f t="shared" si="84"/>
        <v>5.6832999999999911E-2</v>
      </c>
      <c r="P532">
        <v>1.3123971999999999</v>
      </c>
      <c r="Q532">
        <v>0.21341708000000001</v>
      </c>
      <c r="R532">
        <f t="shared" si="85"/>
        <v>1.2623971999999999</v>
      </c>
      <c r="S532">
        <v>1.3155538</v>
      </c>
      <c r="T532">
        <v>0.19079742999999999</v>
      </c>
      <c r="U532">
        <f t="shared" si="86"/>
        <v>1.2655538</v>
      </c>
      <c r="V532">
        <v>1.3176808</v>
      </c>
      <c r="W532">
        <v>6.3735157000000001E-2</v>
      </c>
      <c r="X532">
        <f t="shared" si="87"/>
        <v>0.46768080000000001</v>
      </c>
      <c r="Y532">
        <v>1.3131086999999999</v>
      </c>
      <c r="Z532">
        <v>-6.0012727E-4</v>
      </c>
      <c r="AA532">
        <f t="shared" si="88"/>
        <v>-8.6891300000000005E-2</v>
      </c>
      <c r="AB532">
        <v>1.3158188</v>
      </c>
      <c r="AC532">
        <v>2.5520609E-3</v>
      </c>
      <c r="AD532">
        <f t="shared" si="89"/>
        <v>-1.4181200000000116E-2</v>
      </c>
    </row>
    <row r="533" spans="1:30" x14ac:dyDescent="0.2">
      <c r="A533">
        <v>1.3200881</v>
      </c>
      <c r="B533">
        <v>5.2632519999999997E-4</v>
      </c>
      <c r="C533">
        <f t="shared" si="80"/>
        <v>-0.5299119000000001</v>
      </c>
      <c r="D533">
        <v>1.3142064</v>
      </c>
      <c r="E533">
        <v>5.3861681000000002E-2</v>
      </c>
      <c r="F533">
        <f t="shared" si="81"/>
        <v>0.41420639999999997</v>
      </c>
      <c r="G533">
        <v>1.3210417999999999</v>
      </c>
      <c r="H533">
        <v>-5.0927028999999996E-4</v>
      </c>
      <c r="I533">
        <f t="shared" si="82"/>
        <v>-2.4789582000000001</v>
      </c>
      <c r="J533">
        <v>1.3168405999999999</v>
      </c>
      <c r="K533">
        <v>0.16333033</v>
      </c>
      <c r="L533">
        <f t="shared" si="83"/>
        <v>0.91684059999999989</v>
      </c>
      <c r="M533">
        <v>1.3196718000000001</v>
      </c>
      <c r="N533">
        <v>3.8609013E-3</v>
      </c>
      <c r="O533">
        <f t="shared" si="84"/>
        <v>5.9671800000000053E-2</v>
      </c>
      <c r="P533">
        <v>1.3168709000000001</v>
      </c>
      <c r="Q533">
        <v>0.21354344</v>
      </c>
      <c r="R533">
        <f t="shared" si="85"/>
        <v>1.2668709</v>
      </c>
      <c r="S533">
        <v>1.3183545999999999</v>
      </c>
      <c r="T533">
        <v>0.19397693999999999</v>
      </c>
      <c r="U533">
        <f t="shared" si="86"/>
        <v>1.2683545999999999</v>
      </c>
      <c r="V533">
        <v>1.3221092000000001</v>
      </c>
      <c r="W533">
        <v>6.4069561999999997E-2</v>
      </c>
      <c r="X533">
        <f t="shared" si="87"/>
        <v>0.47210920000000012</v>
      </c>
      <c r="Y533">
        <v>1.3150767999999999</v>
      </c>
      <c r="Z533">
        <v>-6.2916125000000002E-4</v>
      </c>
      <c r="AA533">
        <f t="shared" si="88"/>
        <v>-8.4923199999999976E-2</v>
      </c>
      <c r="AB533">
        <v>1.3183320000000001</v>
      </c>
      <c r="AC533">
        <v>3.5340294999999999E-3</v>
      </c>
      <c r="AD533">
        <f t="shared" si="89"/>
        <v>-1.1668000000000012E-2</v>
      </c>
    </row>
    <row r="534" spans="1:30" x14ac:dyDescent="0.2">
      <c r="A534">
        <v>1.3226618999999999</v>
      </c>
      <c r="B534">
        <v>-9.5583807000000002E-4</v>
      </c>
      <c r="C534">
        <f t="shared" si="80"/>
        <v>-0.52733810000000014</v>
      </c>
      <c r="D534">
        <v>1.3178322</v>
      </c>
      <c r="E534">
        <v>5.2074216E-2</v>
      </c>
      <c r="F534">
        <f t="shared" si="81"/>
        <v>0.41783219999999999</v>
      </c>
      <c r="G534">
        <v>1.3232371999999999</v>
      </c>
      <c r="H534">
        <v>1.504511E-3</v>
      </c>
      <c r="I534">
        <f t="shared" si="82"/>
        <v>-2.4767627999999999</v>
      </c>
      <c r="J534">
        <v>1.3197776999999999</v>
      </c>
      <c r="K534">
        <v>0.16520233000000001</v>
      </c>
      <c r="L534">
        <f t="shared" si="83"/>
        <v>0.91977769999999992</v>
      </c>
      <c r="M534">
        <v>1.320951</v>
      </c>
      <c r="N534">
        <v>3.2219845E-3</v>
      </c>
      <c r="O534">
        <f t="shared" si="84"/>
        <v>6.0950999999999977E-2</v>
      </c>
      <c r="P534">
        <v>1.3204741</v>
      </c>
      <c r="Q534">
        <v>0.21345364</v>
      </c>
      <c r="R534">
        <f t="shared" si="85"/>
        <v>1.2704740999999999</v>
      </c>
      <c r="S534">
        <v>1.3208298999999999</v>
      </c>
      <c r="T534">
        <v>0.19139292999999999</v>
      </c>
      <c r="U534">
        <f t="shared" si="86"/>
        <v>1.2708298999999998</v>
      </c>
      <c r="V534">
        <v>1.3241909000000001</v>
      </c>
      <c r="W534">
        <v>6.3152201000000005E-2</v>
      </c>
      <c r="X534">
        <f t="shared" si="87"/>
        <v>0.47419090000000008</v>
      </c>
      <c r="Y534">
        <v>1.3165152</v>
      </c>
      <c r="Z534" s="1">
        <v>-6.8121989999999995E-5</v>
      </c>
      <c r="AA534">
        <f t="shared" si="88"/>
        <v>-8.3484799999999915E-2</v>
      </c>
      <c r="AB534">
        <v>1.3199669999999999</v>
      </c>
      <c r="AC534">
        <v>2.2503394000000002E-3</v>
      </c>
      <c r="AD534">
        <f t="shared" si="89"/>
        <v>-1.0033000000000181E-2</v>
      </c>
    </row>
    <row r="535" spans="1:30" x14ac:dyDescent="0.2">
      <c r="A535">
        <v>1.3260455</v>
      </c>
      <c r="B535">
        <v>-1.1886192E-3</v>
      </c>
      <c r="C535">
        <f t="shared" si="80"/>
        <v>-0.5239545000000001</v>
      </c>
      <c r="D535">
        <v>1.320565</v>
      </c>
      <c r="E535">
        <v>5.3902812000000001E-2</v>
      </c>
      <c r="F535">
        <f t="shared" si="81"/>
        <v>0.42056499999999997</v>
      </c>
      <c r="G535">
        <v>1.3253415</v>
      </c>
      <c r="H535">
        <v>6.9083285000000002E-4</v>
      </c>
      <c r="I535">
        <f t="shared" si="82"/>
        <v>-2.4746584999999999</v>
      </c>
      <c r="J535">
        <v>1.3209964999999999</v>
      </c>
      <c r="K535">
        <v>0.16413715000000001</v>
      </c>
      <c r="L535">
        <f t="shared" si="83"/>
        <v>0.92099649999999988</v>
      </c>
      <c r="M535">
        <v>1.3229040999999999</v>
      </c>
      <c r="N535">
        <v>4.4676713E-3</v>
      </c>
      <c r="O535">
        <f t="shared" si="84"/>
        <v>6.2904099999999907E-2</v>
      </c>
      <c r="P535">
        <v>1.3226694000000001</v>
      </c>
      <c r="Q535">
        <v>0.21483029000000001</v>
      </c>
      <c r="R535">
        <f t="shared" si="85"/>
        <v>1.2726694000000001</v>
      </c>
      <c r="S535">
        <v>1.3227450999999999</v>
      </c>
      <c r="T535">
        <v>0.19325382999999999</v>
      </c>
      <c r="U535">
        <f t="shared" si="86"/>
        <v>1.2727450999999999</v>
      </c>
      <c r="V535">
        <v>1.3263786</v>
      </c>
      <c r="W535">
        <v>6.3783012E-2</v>
      </c>
      <c r="X535">
        <f t="shared" si="87"/>
        <v>0.47637859999999999</v>
      </c>
      <c r="Y535">
        <v>1.3199368</v>
      </c>
      <c r="Z535">
        <v>3.3822056000000001E-4</v>
      </c>
      <c r="AA535">
        <f t="shared" si="88"/>
        <v>-8.006319999999989E-2</v>
      </c>
      <c r="AB535">
        <v>1.3241605999999999</v>
      </c>
      <c r="AC535">
        <v>3.2999669E-3</v>
      </c>
      <c r="AD535">
        <f t="shared" si="89"/>
        <v>-5.8394000000001611E-3</v>
      </c>
    </row>
    <row r="536" spans="1:30" x14ac:dyDescent="0.2">
      <c r="A536">
        <v>1.3277185</v>
      </c>
      <c r="B536">
        <v>-2.1402114000000001E-3</v>
      </c>
      <c r="C536">
        <f t="shared" si="80"/>
        <v>-0.52228150000000007</v>
      </c>
      <c r="D536">
        <v>1.3232976999999999</v>
      </c>
      <c r="E536">
        <v>5.4150652000000001E-2</v>
      </c>
      <c r="F536">
        <f t="shared" si="81"/>
        <v>0.42329769999999989</v>
      </c>
      <c r="G536">
        <v>1.3279985000000001</v>
      </c>
      <c r="H536">
        <v>3.5876708000000002E-4</v>
      </c>
      <c r="I536">
        <f t="shared" si="82"/>
        <v>-2.4720014999999997</v>
      </c>
      <c r="J536">
        <v>1.3242590000000001</v>
      </c>
      <c r="K536">
        <v>0.16480112</v>
      </c>
      <c r="L536">
        <f t="shared" si="83"/>
        <v>0.92425900000000005</v>
      </c>
      <c r="M536">
        <v>1.3265526000000001</v>
      </c>
      <c r="N536">
        <v>2.8762973E-3</v>
      </c>
      <c r="O536">
        <f t="shared" si="84"/>
        <v>6.6552600000000073E-2</v>
      </c>
      <c r="P536">
        <v>1.3248949000000001</v>
      </c>
      <c r="Q536">
        <v>0.21377521999999999</v>
      </c>
      <c r="R536">
        <f t="shared" si="85"/>
        <v>1.2748949000000001</v>
      </c>
      <c r="S536">
        <v>1.3256745000000001</v>
      </c>
      <c r="T536">
        <v>0.19333354999999999</v>
      </c>
      <c r="U536">
        <f t="shared" si="86"/>
        <v>1.2756745</v>
      </c>
      <c r="V536">
        <v>1.3284149000000001</v>
      </c>
      <c r="W536">
        <v>6.5277450000000001E-2</v>
      </c>
      <c r="X536">
        <f t="shared" si="87"/>
        <v>0.47841490000000009</v>
      </c>
      <c r="Y536">
        <v>1.3235703000000001</v>
      </c>
      <c r="Z536">
        <v>1.2160995E-3</v>
      </c>
      <c r="AA536">
        <f t="shared" si="88"/>
        <v>-7.6429699999999823E-2</v>
      </c>
      <c r="AB536">
        <v>1.3259698</v>
      </c>
      <c r="AC536">
        <v>1.1143374000000001E-3</v>
      </c>
      <c r="AD536">
        <f t="shared" si="89"/>
        <v>-4.0302000000000948E-3</v>
      </c>
    </row>
    <row r="537" spans="1:30" x14ac:dyDescent="0.2">
      <c r="A537">
        <v>1.3309962</v>
      </c>
      <c r="B537">
        <v>-2.2792073000000002E-3</v>
      </c>
      <c r="C537">
        <f t="shared" si="80"/>
        <v>-0.51900380000000013</v>
      </c>
      <c r="D537">
        <v>1.3256443</v>
      </c>
      <c r="E537">
        <v>5.4549251E-2</v>
      </c>
      <c r="F537">
        <f t="shared" si="81"/>
        <v>0.42564429999999998</v>
      </c>
      <c r="G537">
        <v>1.3308219999999999</v>
      </c>
      <c r="H537">
        <v>1.0862097E-4</v>
      </c>
      <c r="I537">
        <f t="shared" si="82"/>
        <v>-2.4691779999999999</v>
      </c>
      <c r="J537">
        <v>1.3249403</v>
      </c>
      <c r="K537">
        <v>0.16557783000000001</v>
      </c>
      <c r="L537">
        <f t="shared" si="83"/>
        <v>0.92494029999999994</v>
      </c>
      <c r="M537">
        <v>1.3296410999999999</v>
      </c>
      <c r="N537">
        <v>3.8078349999999999E-3</v>
      </c>
      <c r="O537">
        <f t="shared" si="84"/>
        <v>6.96410999999999E-2</v>
      </c>
      <c r="P537">
        <v>1.3286041</v>
      </c>
      <c r="Q537">
        <v>0.21606997999999999</v>
      </c>
      <c r="R537">
        <f t="shared" si="85"/>
        <v>1.2786040999999999</v>
      </c>
      <c r="S537">
        <v>1.3266207999999999</v>
      </c>
      <c r="T537">
        <v>0.19376679999999999</v>
      </c>
      <c r="U537">
        <f t="shared" si="86"/>
        <v>1.2766207999999999</v>
      </c>
      <c r="V537">
        <v>1.3312989</v>
      </c>
      <c r="W537">
        <v>6.5093912000000004E-2</v>
      </c>
      <c r="X537">
        <f t="shared" si="87"/>
        <v>0.48129889999999997</v>
      </c>
      <c r="Y537">
        <v>1.3246526999999999</v>
      </c>
      <c r="Z537">
        <v>-8.3974020999999998E-4</v>
      </c>
      <c r="AA537">
        <f t="shared" si="88"/>
        <v>-7.5347300000000006E-2</v>
      </c>
      <c r="AB537">
        <v>1.328975</v>
      </c>
      <c r="AC537">
        <v>2.7987007000000001E-3</v>
      </c>
      <c r="AD537">
        <f t="shared" si="89"/>
        <v>-1.0250000000000536E-3</v>
      </c>
    </row>
    <row r="538" spans="1:30" x14ac:dyDescent="0.2">
      <c r="A538">
        <v>1.3328357</v>
      </c>
      <c r="B538">
        <v>-1.3260907000000001E-3</v>
      </c>
      <c r="C538">
        <f t="shared" si="80"/>
        <v>-0.51716430000000013</v>
      </c>
      <c r="D538">
        <v>1.3275897999999999</v>
      </c>
      <c r="E538">
        <v>5.3726673000000003E-2</v>
      </c>
      <c r="F538">
        <f t="shared" si="81"/>
        <v>0.42758979999999991</v>
      </c>
      <c r="G538">
        <v>1.3320936999999999</v>
      </c>
      <c r="H538">
        <v>1.0722577999999999E-3</v>
      </c>
      <c r="I538">
        <f t="shared" si="82"/>
        <v>-2.4679063000000001</v>
      </c>
      <c r="J538">
        <v>1.3291565999999999</v>
      </c>
      <c r="K538">
        <v>0.16583255</v>
      </c>
      <c r="L538">
        <f t="shared" si="83"/>
        <v>0.92915659999999989</v>
      </c>
      <c r="M538">
        <v>1.3311021000000001</v>
      </c>
      <c r="N538">
        <v>3.9415657999999996E-3</v>
      </c>
      <c r="O538">
        <f t="shared" si="84"/>
        <v>7.1102100000000057E-2</v>
      </c>
      <c r="P538">
        <v>1.3303452</v>
      </c>
      <c r="Q538">
        <v>0.21491319</v>
      </c>
      <c r="R538">
        <f t="shared" si="85"/>
        <v>1.2803452</v>
      </c>
      <c r="S538">
        <v>1.3317304000000001</v>
      </c>
      <c r="T538">
        <v>0.19380066000000001</v>
      </c>
      <c r="U538">
        <f t="shared" si="86"/>
        <v>1.2817304</v>
      </c>
      <c r="V538">
        <v>1.3337817999999999</v>
      </c>
      <c r="W538">
        <v>6.4982444E-2</v>
      </c>
      <c r="X538">
        <f t="shared" si="87"/>
        <v>0.48378179999999993</v>
      </c>
      <c r="Y538">
        <v>1.3281121</v>
      </c>
      <c r="Z538">
        <v>4.4849707E-4</v>
      </c>
      <c r="AA538">
        <f t="shared" si="88"/>
        <v>-7.1887899999999894E-2</v>
      </c>
      <c r="AB538">
        <v>1.3316623000000001</v>
      </c>
      <c r="AC538">
        <v>1.3455946000000001E-3</v>
      </c>
      <c r="AD538">
        <f t="shared" si="89"/>
        <v>1.6623000000000054E-3</v>
      </c>
    </row>
    <row r="539" spans="1:30" x14ac:dyDescent="0.2">
      <c r="A539">
        <v>1.3344176999999999</v>
      </c>
      <c r="B539">
        <v>-7.1594416000000005E-4</v>
      </c>
      <c r="C539">
        <f t="shared" si="80"/>
        <v>-0.51558230000000016</v>
      </c>
      <c r="D539">
        <v>1.3323358999999999</v>
      </c>
      <c r="E539">
        <v>5.4228595999999997E-2</v>
      </c>
      <c r="F539">
        <f t="shared" si="81"/>
        <v>0.43233589999999988</v>
      </c>
      <c r="G539">
        <v>1.3375440000000001</v>
      </c>
      <c r="H539">
        <v>-4.9349823000000004E-4</v>
      </c>
      <c r="I539">
        <f t="shared" si="82"/>
        <v>-2.4624559999999995</v>
      </c>
      <c r="J539">
        <v>1.3318061999999999</v>
      </c>
      <c r="K539">
        <v>0.16573673</v>
      </c>
      <c r="L539">
        <f t="shared" si="83"/>
        <v>0.93180619999999992</v>
      </c>
      <c r="M539">
        <v>1.3358333</v>
      </c>
      <c r="N539">
        <v>4.5798784E-3</v>
      </c>
      <c r="O539">
        <f t="shared" si="84"/>
        <v>7.5833299999999992E-2</v>
      </c>
      <c r="P539">
        <v>1.3336835</v>
      </c>
      <c r="Q539">
        <v>0.21703964000000001</v>
      </c>
      <c r="R539">
        <f t="shared" si="85"/>
        <v>1.2836835</v>
      </c>
      <c r="S539">
        <v>1.3333579</v>
      </c>
      <c r="T539">
        <v>0.19527183000000001</v>
      </c>
      <c r="U539">
        <f t="shared" si="86"/>
        <v>1.2833578999999999</v>
      </c>
      <c r="V539">
        <v>1.3372261999999999</v>
      </c>
      <c r="W539">
        <v>6.5823390999999995E-2</v>
      </c>
      <c r="X539">
        <f t="shared" si="87"/>
        <v>0.48722619999999994</v>
      </c>
      <c r="Y539">
        <v>1.3297395999999999</v>
      </c>
      <c r="Z539">
        <v>-4.3856233000000002E-4</v>
      </c>
      <c r="AA539">
        <f t="shared" si="88"/>
        <v>-7.0260400000000001E-2</v>
      </c>
      <c r="AB539">
        <v>1.3330854000000001</v>
      </c>
      <c r="AC539">
        <v>2.6244097000000001E-3</v>
      </c>
      <c r="AD539">
        <f t="shared" si="89"/>
        <v>3.0854000000000159E-3</v>
      </c>
    </row>
    <row r="540" spans="1:30" x14ac:dyDescent="0.2">
      <c r="A540">
        <v>1.3376726999999999</v>
      </c>
      <c r="B540">
        <v>-1.7094492000000001E-3</v>
      </c>
      <c r="C540">
        <f t="shared" si="80"/>
        <v>-0.51232730000000015</v>
      </c>
      <c r="D540">
        <v>1.3323057</v>
      </c>
      <c r="E540">
        <v>5.5591623999999999E-2</v>
      </c>
      <c r="F540">
        <f t="shared" si="81"/>
        <v>0.43230570000000001</v>
      </c>
      <c r="G540">
        <v>1.3400421</v>
      </c>
      <c r="H540">
        <v>2.0954781E-3</v>
      </c>
      <c r="I540">
        <f t="shared" si="82"/>
        <v>-2.4599579</v>
      </c>
      <c r="J540">
        <v>1.3343647000000001</v>
      </c>
      <c r="K540">
        <v>0.16756597000000001</v>
      </c>
      <c r="L540">
        <f t="shared" si="83"/>
        <v>0.93436470000000005</v>
      </c>
      <c r="M540">
        <v>1.3363934</v>
      </c>
      <c r="N540">
        <v>4.3306103999999996E-3</v>
      </c>
      <c r="O540">
        <f t="shared" si="84"/>
        <v>7.6393399999999945E-2</v>
      </c>
      <c r="P540">
        <v>1.3333653999999999</v>
      </c>
      <c r="Q540">
        <v>0.21613853</v>
      </c>
      <c r="R540">
        <f t="shared" si="85"/>
        <v>1.2833653999999999</v>
      </c>
      <c r="S540">
        <v>1.3335927000000001</v>
      </c>
      <c r="T540">
        <v>0.19454741</v>
      </c>
      <c r="U540">
        <f t="shared" si="86"/>
        <v>1.2835927</v>
      </c>
      <c r="V540">
        <v>1.3401102</v>
      </c>
      <c r="W540">
        <v>6.6296338999999996E-2</v>
      </c>
      <c r="X540">
        <f t="shared" si="87"/>
        <v>0.49011020000000005</v>
      </c>
      <c r="Y540">
        <v>1.3326918000000001</v>
      </c>
      <c r="Z540">
        <v>3.6209856999999999E-4</v>
      </c>
      <c r="AA540">
        <f t="shared" si="88"/>
        <v>-6.7308199999999818E-2</v>
      </c>
      <c r="AB540">
        <v>1.3351215999999999</v>
      </c>
      <c r="AC540">
        <v>9.774053500000001E-4</v>
      </c>
      <c r="AD540">
        <f t="shared" si="89"/>
        <v>5.1215999999998374E-3</v>
      </c>
    </row>
    <row r="541" spans="1:30" x14ac:dyDescent="0.2">
      <c r="A541">
        <v>1.340133</v>
      </c>
      <c r="B541">
        <v>-8.0878717999999998E-4</v>
      </c>
      <c r="C541">
        <f t="shared" si="80"/>
        <v>-0.50986700000000007</v>
      </c>
      <c r="D541">
        <v>1.3344783</v>
      </c>
      <c r="E541">
        <v>5.7535846000000002E-2</v>
      </c>
      <c r="F541">
        <f t="shared" si="81"/>
        <v>0.43447829999999998</v>
      </c>
      <c r="G541">
        <v>1.3404433</v>
      </c>
      <c r="H541" s="1">
        <v>-4.4236705000000003E-5</v>
      </c>
      <c r="I541">
        <f t="shared" si="82"/>
        <v>-2.4595566999999998</v>
      </c>
      <c r="J541">
        <v>1.3379604</v>
      </c>
      <c r="K541">
        <v>0.16836462999999999</v>
      </c>
      <c r="L541">
        <f t="shared" si="83"/>
        <v>0.93796040000000003</v>
      </c>
      <c r="M541">
        <v>1.3391185000000001</v>
      </c>
      <c r="N541">
        <v>4.9095140000000002E-3</v>
      </c>
      <c r="O541">
        <f t="shared" si="84"/>
        <v>7.9118500000000092E-2</v>
      </c>
      <c r="P541">
        <v>1.3369914000000001</v>
      </c>
      <c r="Q541">
        <v>0.21763054000000001</v>
      </c>
      <c r="R541">
        <f t="shared" si="85"/>
        <v>1.2869914</v>
      </c>
      <c r="S541">
        <v>1.3389899000000001</v>
      </c>
      <c r="T541">
        <v>0.19826013000000001</v>
      </c>
      <c r="U541">
        <f t="shared" si="86"/>
        <v>1.2889899</v>
      </c>
      <c r="V541">
        <v>1.341011</v>
      </c>
      <c r="W541">
        <v>6.5983891000000003E-2</v>
      </c>
      <c r="X541">
        <f t="shared" si="87"/>
        <v>0.49101099999999998</v>
      </c>
      <c r="Y541">
        <v>1.3335927000000001</v>
      </c>
      <c r="Z541">
        <v>-5.6044519000000002E-4</v>
      </c>
      <c r="AA541">
        <f t="shared" si="88"/>
        <v>-6.6407299999999836E-2</v>
      </c>
      <c r="AB541">
        <v>1.3393759999999999</v>
      </c>
      <c r="AC541">
        <v>1.6983831E-3</v>
      </c>
      <c r="AD541">
        <f t="shared" si="89"/>
        <v>9.3759999999998289E-3</v>
      </c>
    </row>
    <row r="542" spans="1:30" x14ac:dyDescent="0.2">
      <c r="A542">
        <v>1.3415408</v>
      </c>
      <c r="B542">
        <v>-6.7816359999999995E-4</v>
      </c>
      <c r="C542">
        <f t="shared" si="80"/>
        <v>-0.50845920000000011</v>
      </c>
      <c r="D542">
        <v>1.3384676</v>
      </c>
      <c r="E542">
        <v>5.6011791999999998E-2</v>
      </c>
      <c r="F542">
        <f t="shared" si="81"/>
        <v>0.43846759999999996</v>
      </c>
      <c r="G542">
        <v>1.3429260999999999</v>
      </c>
      <c r="H542">
        <v>2.2550279E-3</v>
      </c>
      <c r="I542">
        <f t="shared" si="82"/>
        <v>-2.4570739000000001</v>
      </c>
      <c r="J542">
        <v>1.3418436</v>
      </c>
      <c r="K542">
        <v>0.16758455</v>
      </c>
      <c r="L542">
        <f t="shared" si="83"/>
        <v>0.9418436</v>
      </c>
      <c r="M542">
        <v>1.3431531999999999</v>
      </c>
      <c r="N542">
        <v>5.1925047000000004E-3</v>
      </c>
      <c r="O542">
        <f t="shared" si="84"/>
        <v>8.3153199999999927E-2</v>
      </c>
      <c r="P542">
        <v>1.3415786999999999</v>
      </c>
      <c r="Q542">
        <v>0.21734500000000001</v>
      </c>
      <c r="R542">
        <f t="shared" si="85"/>
        <v>1.2915786999999999</v>
      </c>
      <c r="S542">
        <v>1.3399816</v>
      </c>
      <c r="T542">
        <v>0.19719107</v>
      </c>
      <c r="U542">
        <f t="shared" si="86"/>
        <v>1.2899816</v>
      </c>
      <c r="V542">
        <v>1.3437588</v>
      </c>
      <c r="W542">
        <v>6.6631420999999996E-2</v>
      </c>
      <c r="X542">
        <f t="shared" si="87"/>
        <v>0.49375880000000005</v>
      </c>
      <c r="Y542">
        <v>1.3388536</v>
      </c>
      <c r="Z542">
        <v>-5.3919828000000003E-4</v>
      </c>
      <c r="AA542">
        <f t="shared" si="88"/>
        <v>-6.1146399999999934E-2</v>
      </c>
      <c r="AB542">
        <v>1.3415561</v>
      </c>
      <c r="AC542">
        <v>7.1116386000000004E-4</v>
      </c>
      <c r="AD542">
        <f t="shared" si="89"/>
        <v>1.1556099999999958E-2</v>
      </c>
    </row>
    <row r="543" spans="1:30" x14ac:dyDescent="0.2">
      <c r="A543">
        <v>1.3438041999999999</v>
      </c>
      <c r="B543">
        <v>-1.3871797999999999E-3</v>
      </c>
      <c r="C543">
        <f t="shared" si="80"/>
        <v>-0.5061958000000002</v>
      </c>
      <c r="D543">
        <v>1.3408217</v>
      </c>
      <c r="E543">
        <v>5.7946783000000002E-2</v>
      </c>
      <c r="F543">
        <f t="shared" si="81"/>
        <v>0.44082169999999998</v>
      </c>
      <c r="G543">
        <v>1.3439254</v>
      </c>
      <c r="H543">
        <v>-8.7452272000000002E-4</v>
      </c>
      <c r="I543">
        <f t="shared" si="82"/>
        <v>-2.4560746</v>
      </c>
      <c r="J543">
        <v>1.3433501000000001</v>
      </c>
      <c r="K543">
        <v>0.16823806999999999</v>
      </c>
      <c r="L543">
        <f t="shared" si="83"/>
        <v>0.94335010000000008</v>
      </c>
      <c r="M543">
        <v>1.3439026000000001</v>
      </c>
      <c r="N543">
        <v>5.5223353999999999E-3</v>
      </c>
      <c r="O543">
        <f t="shared" si="84"/>
        <v>8.3902600000000049E-2</v>
      </c>
      <c r="P543">
        <v>1.3431835000000001</v>
      </c>
      <c r="Q543">
        <v>0.21821610999999999</v>
      </c>
      <c r="R543">
        <f t="shared" si="85"/>
        <v>1.2931835</v>
      </c>
      <c r="S543">
        <v>1.3415636</v>
      </c>
      <c r="T543">
        <v>0.19776990999999999</v>
      </c>
      <c r="U543">
        <f t="shared" si="86"/>
        <v>1.2915635999999999</v>
      </c>
      <c r="V543">
        <v>1.345621</v>
      </c>
      <c r="W543">
        <v>6.6163055999999998E-2</v>
      </c>
      <c r="X543">
        <f t="shared" si="87"/>
        <v>0.49562099999999998</v>
      </c>
      <c r="Y543">
        <v>1.3395878999999999</v>
      </c>
      <c r="Z543">
        <v>4.5521245999999998E-4</v>
      </c>
      <c r="AA543">
        <f t="shared" si="88"/>
        <v>-6.0412099999999969E-2</v>
      </c>
      <c r="AB543">
        <v>1.3430397999999999</v>
      </c>
      <c r="AC543">
        <v>1.0015126E-3</v>
      </c>
      <c r="AD543">
        <f t="shared" si="89"/>
        <v>1.3039799999999824E-2</v>
      </c>
    </row>
    <row r="544" spans="1:30" x14ac:dyDescent="0.2">
      <c r="A544">
        <v>1.346446</v>
      </c>
      <c r="B544">
        <v>-9.7913515999999991E-4</v>
      </c>
      <c r="C544">
        <f t="shared" si="80"/>
        <v>-0.50355400000000006</v>
      </c>
      <c r="D544">
        <v>1.3448868</v>
      </c>
      <c r="E544">
        <v>5.6274835000000002E-2</v>
      </c>
      <c r="F544">
        <f t="shared" si="81"/>
        <v>0.44488680000000003</v>
      </c>
      <c r="G544">
        <v>1.3477557</v>
      </c>
      <c r="H544">
        <v>2.1897568E-3</v>
      </c>
      <c r="I544">
        <f t="shared" si="82"/>
        <v>-2.4522442999999998</v>
      </c>
      <c r="J544">
        <v>1.3431002999999999</v>
      </c>
      <c r="K544">
        <v>0.16853429</v>
      </c>
      <c r="L544">
        <f t="shared" si="83"/>
        <v>0.94310029999999989</v>
      </c>
      <c r="M544">
        <v>1.3475058</v>
      </c>
      <c r="N544">
        <v>5.0832224000000002E-3</v>
      </c>
      <c r="O544">
        <f t="shared" si="84"/>
        <v>8.7505799999999967E-2</v>
      </c>
      <c r="P544">
        <v>1.3456891</v>
      </c>
      <c r="Q544">
        <v>0.217421</v>
      </c>
      <c r="R544">
        <f t="shared" si="85"/>
        <v>1.2956890999999999</v>
      </c>
      <c r="S544">
        <v>1.3461734999999999</v>
      </c>
      <c r="T544">
        <v>0.19648251999999999</v>
      </c>
      <c r="U544">
        <f t="shared" si="86"/>
        <v>1.2961734999999999</v>
      </c>
      <c r="V544">
        <v>1.3496481</v>
      </c>
      <c r="W544">
        <v>6.6842928999999995E-2</v>
      </c>
      <c r="X544">
        <f t="shared" si="87"/>
        <v>0.49964810000000004</v>
      </c>
      <c r="Y544">
        <v>1.3428884000000001</v>
      </c>
      <c r="Z544">
        <v>-4.2086971000000002E-4</v>
      </c>
      <c r="AA544">
        <f t="shared" si="88"/>
        <v>-5.7111599999999818E-2</v>
      </c>
      <c r="AB544">
        <v>1.3442206000000001</v>
      </c>
      <c r="AC544">
        <v>1.6381085000000001E-3</v>
      </c>
      <c r="AD544">
        <f t="shared" si="89"/>
        <v>1.4220600000000028E-2</v>
      </c>
    </row>
    <row r="545" spans="1:30" x14ac:dyDescent="0.2">
      <c r="A545">
        <v>1.3498904</v>
      </c>
      <c r="B545">
        <v>-4.8102117999999997E-4</v>
      </c>
      <c r="C545">
        <f t="shared" si="80"/>
        <v>-0.50010960000000004</v>
      </c>
      <c r="D545">
        <v>1.3450607999999999</v>
      </c>
      <c r="E545">
        <v>5.8626971999999999E-2</v>
      </c>
      <c r="F545">
        <f t="shared" si="81"/>
        <v>0.44506079999999992</v>
      </c>
      <c r="G545">
        <v>1.3510864</v>
      </c>
      <c r="H545">
        <v>-9.4086101000000004E-4</v>
      </c>
      <c r="I545">
        <f t="shared" si="82"/>
        <v>-2.4489136</v>
      </c>
      <c r="J545">
        <v>1.3484597</v>
      </c>
      <c r="K545">
        <v>0.17096396999999999</v>
      </c>
      <c r="L545">
        <f t="shared" si="83"/>
        <v>0.94845970000000002</v>
      </c>
      <c r="M545">
        <v>1.3510864</v>
      </c>
      <c r="N545">
        <v>5.7497015E-3</v>
      </c>
      <c r="O545">
        <f t="shared" si="84"/>
        <v>9.1086400000000012E-2</v>
      </c>
      <c r="P545">
        <v>1.3464537000000001</v>
      </c>
      <c r="Q545">
        <v>0.21932647</v>
      </c>
      <c r="R545">
        <f t="shared" si="85"/>
        <v>1.2964537</v>
      </c>
      <c r="S545">
        <v>1.3472938999999999</v>
      </c>
      <c r="T545">
        <v>0.19766368000000001</v>
      </c>
      <c r="U545">
        <f t="shared" si="86"/>
        <v>1.2972938999999999</v>
      </c>
      <c r="V545">
        <v>1.3500417</v>
      </c>
      <c r="W545">
        <v>6.7477158999999995E-2</v>
      </c>
      <c r="X545">
        <f t="shared" si="87"/>
        <v>0.50004170000000003</v>
      </c>
      <c r="Y545">
        <v>1.3456059</v>
      </c>
      <c r="Z545">
        <v>4.7568178999999998E-4</v>
      </c>
      <c r="AA545">
        <f t="shared" si="88"/>
        <v>-5.439409999999989E-2</v>
      </c>
      <c r="AB545">
        <v>1.3480357999999999</v>
      </c>
      <c r="AC545">
        <v>1.514568E-3</v>
      </c>
      <c r="AD545">
        <f t="shared" si="89"/>
        <v>1.8035799999999824E-2</v>
      </c>
    </row>
    <row r="546" spans="1:30" x14ac:dyDescent="0.2">
      <c r="A546">
        <v>1.3533725000000001</v>
      </c>
      <c r="B546">
        <v>-2.6697100000000001E-3</v>
      </c>
      <c r="C546">
        <f t="shared" si="80"/>
        <v>-0.4966275</v>
      </c>
      <c r="D546">
        <v>1.3471652000000001</v>
      </c>
      <c r="E546">
        <v>5.7768732000000003E-2</v>
      </c>
      <c r="F546">
        <f t="shared" si="81"/>
        <v>0.44716520000000004</v>
      </c>
      <c r="G546">
        <v>1.3524413</v>
      </c>
      <c r="H546">
        <v>1.3615458000000001E-3</v>
      </c>
      <c r="I546">
        <f t="shared" si="82"/>
        <v>-2.4475587000000001</v>
      </c>
      <c r="J546">
        <v>1.3486338</v>
      </c>
      <c r="K546">
        <v>0.16991882</v>
      </c>
      <c r="L546">
        <f t="shared" si="83"/>
        <v>0.94863379999999997</v>
      </c>
      <c r="M546">
        <v>1.3514271</v>
      </c>
      <c r="N546">
        <v>6.3206390000000003E-3</v>
      </c>
      <c r="O546">
        <f t="shared" si="84"/>
        <v>9.1427099999999983E-2</v>
      </c>
      <c r="P546">
        <v>1.3494740000000001</v>
      </c>
      <c r="Q546">
        <v>0.21911739</v>
      </c>
      <c r="R546">
        <f t="shared" si="85"/>
        <v>1.299474</v>
      </c>
      <c r="S546">
        <v>1.351586</v>
      </c>
      <c r="T546">
        <v>0.19910499000000001</v>
      </c>
      <c r="U546">
        <f t="shared" si="86"/>
        <v>1.3015859999999999</v>
      </c>
      <c r="V546">
        <v>1.3540460999999999</v>
      </c>
      <c r="W546">
        <v>6.7420280999999999E-2</v>
      </c>
      <c r="X546">
        <f t="shared" si="87"/>
        <v>0.50404609999999994</v>
      </c>
      <c r="Y546">
        <v>1.3468397000000001</v>
      </c>
      <c r="Z546">
        <v>2.2488222000000002E-3</v>
      </c>
      <c r="AA546">
        <f t="shared" si="88"/>
        <v>-5.3160299999999827E-2</v>
      </c>
      <c r="AB546">
        <v>1.3516617</v>
      </c>
      <c r="AC546">
        <v>1.8486002E-3</v>
      </c>
      <c r="AD546">
        <f t="shared" si="89"/>
        <v>2.1661699999999895E-2</v>
      </c>
    </row>
    <row r="547" spans="1:30" x14ac:dyDescent="0.2">
      <c r="A547">
        <v>1.3560976</v>
      </c>
      <c r="B547">
        <v>-8.9405436E-4</v>
      </c>
      <c r="C547">
        <f t="shared" si="80"/>
        <v>-0.49390240000000007</v>
      </c>
      <c r="D547">
        <v>1.3504278999999999</v>
      </c>
      <c r="E547">
        <v>5.9645742000000002E-2</v>
      </c>
      <c r="F547">
        <f t="shared" si="81"/>
        <v>0.45042789999999988</v>
      </c>
      <c r="G547">
        <v>1.3552725000000001</v>
      </c>
      <c r="H547" s="1">
        <v>1.5450303000000002E-5</v>
      </c>
      <c r="I547">
        <f t="shared" si="82"/>
        <v>-2.4447274999999999</v>
      </c>
      <c r="J547">
        <v>1.3517448999999999</v>
      </c>
      <c r="K547">
        <v>0.17082085</v>
      </c>
      <c r="L547">
        <f t="shared" si="83"/>
        <v>0.95174489999999989</v>
      </c>
      <c r="M547">
        <v>1.3526912</v>
      </c>
      <c r="N547">
        <v>5.8068633000000003E-3</v>
      </c>
      <c r="O547">
        <f t="shared" si="84"/>
        <v>9.2691199999999974E-2</v>
      </c>
      <c r="P547">
        <v>1.350935</v>
      </c>
      <c r="Q547">
        <v>0.22081940999999999</v>
      </c>
      <c r="R547">
        <f t="shared" si="85"/>
        <v>1.300935</v>
      </c>
      <c r="S547">
        <v>1.3534784</v>
      </c>
      <c r="T547">
        <v>0.20030163000000001</v>
      </c>
      <c r="U547">
        <f t="shared" si="86"/>
        <v>1.3034783999999999</v>
      </c>
      <c r="V547">
        <v>1.3568469999999999</v>
      </c>
      <c r="W547">
        <v>6.6845565999999995E-2</v>
      </c>
      <c r="X547">
        <f t="shared" si="87"/>
        <v>0.50684699999999994</v>
      </c>
      <c r="Y547">
        <v>1.3486186</v>
      </c>
      <c r="Z547">
        <v>6.2170764000000003E-4</v>
      </c>
      <c r="AA547">
        <f t="shared" si="88"/>
        <v>-5.138139999999991E-2</v>
      </c>
      <c r="AB547">
        <v>1.3529108000000001</v>
      </c>
      <c r="AC547">
        <v>3.1512096000000001E-3</v>
      </c>
      <c r="AD547">
        <f t="shared" si="89"/>
        <v>2.2910800000000009E-2</v>
      </c>
    </row>
    <row r="548" spans="1:30" x14ac:dyDescent="0.2">
      <c r="A548">
        <v>1.3591709000000001</v>
      </c>
      <c r="B548">
        <v>-1.1234996E-4</v>
      </c>
      <c r="C548">
        <f t="shared" si="80"/>
        <v>-0.49082910000000002</v>
      </c>
      <c r="D548">
        <v>1.3509274</v>
      </c>
      <c r="E548">
        <v>5.8843727999999998E-2</v>
      </c>
      <c r="F548">
        <f t="shared" si="81"/>
        <v>0.45092739999999998</v>
      </c>
      <c r="G548">
        <v>1.3584216</v>
      </c>
      <c r="H548">
        <v>1.614971E-3</v>
      </c>
      <c r="I548">
        <f t="shared" si="82"/>
        <v>-2.4415784</v>
      </c>
      <c r="J548">
        <v>1.3540311</v>
      </c>
      <c r="K548">
        <v>0.17096001999999999</v>
      </c>
      <c r="L548">
        <f t="shared" si="83"/>
        <v>0.95403110000000002</v>
      </c>
      <c r="M548">
        <v>1.3573542000000001</v>
      </c>
      <c r="N548">
        <v>6.3250726000000004E-3</v>
      </c>
      <c r="O548">
        <f t="shared" si="84"/>
        <v>9.7354200000000057E-2</v>
      </c>
      <c r="P548">
        <v>1.3530998999999999</v>
      </c>
      <c r="Q548">
        <v>0.21926938000000001</v>
      </c>
      <c r="R548">
        <f t="shared" si="85"/>
        <v>1.3030998999999999</v>
      </c>
      <c r="S548">
        <v>1.3554162999999999</v>
      </c>
      <c r="T548">
        <v>0.19854635000000001</v>
      </c>
      <c r="U548">
        <f t="shared" si="86"/>
        <v>1.3054162999999999</v>
      </c>
      <c r="V548">
        <v>1.3580279</v>
      </c>
      <c r="W548">
        <v>6.8068041999999995E-2</v>
      </c>
      <c r="X548">
        <f t="shared" si="87"/>
        <v>0.50802789999999998</v>
      </c>
      <c r="Y548">
        <v>1.3510712</v>
      </c>
      <c r="Z548">
        <v>1.7570101000000001E-3</v>
      </c>
      <c r="AA548">
        <f t="shared" si="88"/>
        <v>-4.8928799999999883E-2</v>
      </c>
      <c r="AB548">
        <v>1.3545231</v>
      </c>
      <c r="AC548">
        <v>3.1089020999999998E-3</v>
      </c>
      <c r="AD548">
        <f t="shared" si="89"/>
        <v>2.4523099999999909E-2</v>
      </c>
    </row>
    <row r="549" spans="1:30" x14ac:dyDescent="0.2">
      <c r="A549">
        <v>1.3605486</v>
      </c>
      <c r="B549">
        <v>-8.2640705000000005E-4</v>
      </c>
      <c r="C549">
        <f t="shared" si="80"/>
        <v>-0.48945140000000009</v>
      </c>
      <c r="D549">
        <v>1.3558553</v>
      </c>
      <c r="E549">
        <v>6.1289977000000002E-2</v>
      </c>
      <c r="F549">
        <f t="shared" si="81"/>
        <v>0.45585529999999996</v>
      </c>
      <c r="G549">
        <v>1.3612147999999999</v>
      </c>
      <c r="H549">
        <v>2.8897789999999998E-4</v>
      </c>
      <c r="I549">
        <f t="shared" si="82"/>
        <v>-2.4387851999999999</v>
      </c>
      <c r="J549">
        <v>1.3564457999999999</v>
      </c>
      <c r="K549">
        <v>0.17172997000000001</v>
      </c>
      <c r="L549">
        <f t="shared" si="83"/>
        <v>0.9564457999999999</v>
      </c>
      <c r="M549">
        <v>1.3590800999999999</v>
      </c>
      <c r="N549">
        <v>7.4710263999999997E-3</v>
      </c>
      <c r="O549">
        <f t="shared" si="84"/>
        <v>9.9080099999999893E-2</v>
      </c>
      <c r="P549">
        <v>1.3582019999999999</v>
      </c>
      <c r="Q549">
        <v>0.22151742999999999</v>
      </c>
      <c r="R549">
        <f t="shared" si="85"/>
        <v>1.3082019999999999</v>
      </c>
      <c r="S549">
        <v>1.3584366000000001</v>
      </c>
      <c r="T549">
        <v>0.20079806</v>
      </c>
      <c r="U549">
        <f t="shared" si="86"/>
        <v>1.3084366000000001</v>
      </c>
      <c r="V549">
        <v>1.3607757</v>
      </c>
      <c r="W549">
        <v>6.8557218000000003E-2</v>
      </c>
      <c r="X549">
        <f t="shared" si="87"/>
        <v>0.51077570000000005</v>
      </c>
      <c r="Y549">
        <v>1.3556206</v>
      </c>
      <c r="Z549">
        <v>6.4227165000000004E-4</v>
      </c>
      <c r="AA549">
        <f t="shared" si="88"/>
        <v>-4.4379399999999958E-2</v>
      </c>
      <c r="AB549">
        <v>1.3588681</v>
      </c>
      <c r="AC549">
        <v>1.5663544E-3</v>
      </c>
      <c r="AD549">
        <f t="shared" si="89"/>
        <v>2.8868099999999952E-2</v>
      </c>
    </row>
    <row r="550" spans="1:30" x14ac:dyDescent="0.2">
      <c r="A550">
        <v>1.3632812999999999</v>
      </c>
      <c r="B550">
        <v>-1.9675789000000001E-3</v>
      </c>
      <c r="C550">
        <f t="shared" si="80"/>
        <v>-0.48671870000000017</v>
      </c>
      <c r="D550">
        <v>1.3569983999999999</v>
      </c>
      <c r="E550">
        <v>5.9862594999999998E-2</v>
      </c>
      <c r="F550">
        <f t="shared" si="81"/>
        <v>0.45699839999999992</v>
      </c>
      <c r="G550">
        <v>1.3628195999999999</v>
      </c>
      <c r="H550">
        <v>1.3538300999999999E-3</v>
      </c>
      <c r="I550">
        <f t="shared" si="82"/>
        <v>-2.4371803999999999</v>
      </c>
      <c r="J550">
        <v>1.3597235999999999</v>
      </c>
      <c r="K550">
        <v>0.17071278000000001</v>
      </c>
      <c r="L550">
        <f t="shared" si="83"/>
        <v>0.9597235999999999</v>
      </c>
      <c r="M550">
        <v>1.3602004000000001</v>
      </c>
      <c r="N550">
        <v>5.8667618000000001E-3</v>
      </c>
      <c r="O550">
        <f t="shared" si="84"/>
        <v>0.10020040000000008</v>
      </c>
      <c r="P550">
        <v>1.3603669</v>
      </c>
      <c r="Q550">
        <v>0.22150333</v>
      </c>
      <c r="R550">
        <f t="shared" si="85"/>
        <v>1.3103669</v>
      </c>
      <c r="S550">
        <v>1.3608363000000001</v>
      </c>
      <c r="T550">
        <v>0.19943217999999999</v>
      </c>
      <c r="U550">
        <f t="shared" si="86"/>
        <v>1.3108363000000001</v>
      </c>
      <c r="V550">
        <v>1.3628800999999999</v>
      </c>
      <c r="W550">
        <v>6.8846299999999999E-2</v>
      </c>
      <c r="X550">
        <f t="shared" si="87"/>
        <v>0.51288009999999995</v>
      </c>
      <c r="Y550">
        <v>1.3574676999999999</v>
      </c>
      <c r="Z550">
        <v>1.2507204E-3</v>
      </c>
      <c r="AA550">
        <f t="shared" si="88"/>
        <v>-4.2532299999999967E-2</v>
      </c>
      <c r="AB550">
        <v>1.362865</v>
      </c>
      <c r="AC550">
        <v>3.4572075000000001E-3</v>
      </c>
      <c r="AD550">
        <f t="shared" si="89"/>
        <v>3.2864999999999922E-2</v>
      </c>
    </row>
    <row r="551" spans="1:30" x14ac:dyDescent="0.2">
      <c r="A551">
        <v>1.3645909000000001</v>
      </c>
      <c r="B551">
        <v>-8.0049929000000001E-4</v>
      </c>
      <c r="C551">
        <f t="shared" si="80"/>
        <v>-0.48540910000000004</v>
      </c>
      <c r="D551">
        <v>1.3597159000000001</v>
      </c>
      <c r="E551">
        <v>6.037559E-2</v>
      </c>
      <c r="F551">
        <f t="shared" si="81"/>
        <v>0.45971590000000007</v>
      </c>
      <c r="G551">
        <v>1.3649921</v>
      </c>
      <c r="H551" s="1">
        <v>-6.9585335000000003E-6</v>
      </c>
      <c r="I551">
        <f t="shared" si="82"/>
        <v>-2.4350078999999996</v>
      </c>
      <c r="J551">
        <v>1.3617295</v>
      </c>
      <c r="K551">
        <v>0.17374431000000001</v>
      </c>
      <c r="L551">
        <f t="shared" si="83"/>
        <v>0.96172950000000001</v>
      </c>
      <c r="M551">
        <v>1.3632586</v>
      </c>
      <c r="N551">
        <v>8.3130058000000003E-3</v>
      </c>
      <c r="O551">
        <f t="shared" si="84"/>
        <v>0.10325859999999998</v>
      </c>
      <c r="P551">
        <v>1.364114</v>
      </c>
      <c r="Q551">
        <v>0.22183659999999999</v>
      </c>
      <c r="R551">
        <f t="shared" si="85"/>
        <v>1.314114</v>
      </c>
      <c r="S551">
        <v>1.3616009</v>
      </c>
      <c r="T551">
        <v>0.20130329999999999</v>
      </c>
      <c r="U551">
        <f t="shared" si="86"/>
        <v>1.3116009</v>
      </c>
      <c r="V551">
        <v>1.3663319</v>
      </c>
      <c r="W551">
        <v>7.1258879999999997E-2</v>
      </c>
      <c r="X551">
        <f t="shared" si="87"/>
        <v>0.51633190000000007</v>
      </c>
      <c r="Y551">
        <v>1.3616689</v>
      </c>
      <c r="Z551">
        <v>6.3935661000000005E-4</v>
      </c>
      <c r="AA551">
        <f t="shared" si="88"/>
        <v>-3.8331099999999951E-2</v>
      </c>
      <c r="AB551">
        <v>1.3640003999999999</v>
      </c>
      <c r="AC551">
        <v>3.7511564E-3</v>
      </c>
      <c r="AD551">
        <f t="shared" si="89"/>
        <v>3.400039999999982E-2</v>
      </c>
    </row>
    <row r="552" spans="1:30" x14ac:dyDescent="0.2">
      <c r="A552">
        <v>1.3677248</v>
      </c>
      <c r="B552">
        <v>-2.0562911000000001E-3</v>
      </c>
      <c r="C552">
        <f t="shared" si="80"/>
        <v>-0.48227520000000013</v>
      </c>
      <c r="D552">
        <v>1.3631451000000001</v>
      </c>
      <c r="E552">
        <v>6.0758263E-2</v>
      </c>
      <c r="F552">
        <f t="shared" si="81"/>
        <v>0.46314510000000009</v>
      </c>
      <c r="G552">
        <v>1.3696172</v>
      </c>
      <c r="H552">
        <v>1.2972372E-3</v>
      </c>
      <c r="I552">
        <f t="shared" si="82"/>
        <v>-2.4303827999999998</v>
      </c>
      <c r="J552">
        <v>1.3634250999999999</v>
      </c>
      <c r="K552">
        <v>0.17100895999999999</v>
      </c>
      <c r="L552">
        <f t="shared" si="83"/>
        <v>0.96342509999999992</v>
      </c>
      <c r="M552">
        <v>1.3656127</v>
      </c>
      <c r="N552">
        <v>7.7730576000000001E-3</v>
      </c>
      <c r="O552">
        <f t="shared" si="84"/>
        <v>0.1056127</v>
      </c>
      <c r="P552">
        <v>1.3650526999999999</v>
      </c>
      <c r="Q552">
        <v>0.22221795</v>
      </c>
      <c r="R552">
        <f t="shared" si="85"/>
        <v>1.3150526999999999</v>
      </c>
      <c r="S552">
        <v>1.3655447000000001</v>
      </c>
      <c r="T552">
        <v>0.20204809000000001</v>
      </c>
      <c r="U552">
        <f t="shared" si="86"/>
        <v>1.3155447</v>
      </c>
      <c r="V552">
        <v>1.3682926</v>
      </c>
      <c r="W552">
        <v>7.0868953999999998E-2</v>
      </c>
      <c r="X552">
        <f t="shared" si="87"/>
        <v>0.51829259999999999</v>
      </c>
      <c r="Y552">
        <v>1.3637204000000001</v>
      </c>
      <c r="Z552">
        <v>2.2711813999999999E-3</v>
      </c>
      <c r="AA552">
        <f t="shared" si="88"/>
        <v>-3.6279599999999856E-2</v>
      </c>
      <c r="AB552">
        <v>1.3652569999999999</v>
      </c>
      <c r="AC552">
        <v>2.0162377E-3</v>
      </c>
      <c r="AD552">
        <f t="shared" si="89"/>
        <v>3.5256999999999872E-2</v>
      </c>
    </row>
    <row r="553" spans="1:30" x14ac:dyDescent="0.2">
      <c r="A553">
        <v>1.3714719</v>
      </c>
      <c r="B553">
        <v>-1.5175106999999999E-3</v>
      </c>
      <c r="C553">
        <f t="shared" si="80"/>
        <v>-0.47852810000000012</v>
      </c>
      <c r="D553">
        <v>1.3654915999999999</v>
      </c>
      <c r="E553">
        <v>6.3523434000000004E-2</v>
      </c>
      <c r="F553">
        <f t="shared" si="81"/>
        <v>0.46549159999999989</v>
      </c>
      <c r="G553">
        <v>1.3714491</v>
      </c>
      <c r="H553">
        <v>5.6272972000000004E-4</v>
      </c>
      <c r="I553">
        <f t="shared" si="82"/>
        <v>-2.4285508999999998</v>
      </c>
      <c r="J553">
        <v>1.3681638</v>
      </c>
      <c r="K553">
        <v>0.17339362</v>
      </c>
      <c r="L553">
        <f t="shared" si="83"/>
        <v>0.96816380000000002</v>
      </c>
      <c r="M553">
        <v>1.3700032</v>
      </c>
      <c r="N553">
        <v>7.6061402999999996E-3</v>
      </c>
      <c r="O553">
        <f t="shared" si="84"/>
        <v>0.11000319999999997</v>
      </c>
      <c r="P553">
        <v>1.3663622</v>
      </c>
      <c r="Q553">
        <v>0.22300726000000001</v>
      </c>
      <c r="R553">
        <f t="shared" si="85"/>
        <v>1.3163621999999999</v>
      </c>
      <c r="S553">
        <v>1.3676945</v>
      </c>
      <c r="T553">
        <v>0.20362161000000001</v>
      </c>
      <c r="U553">
        <f t="shared" si="86"/>
        <v>1.3176945</v>
      </c>
      <c r="V553">
        <v>1.372895</v>
      </c>
      <c r="W553">
        <v>6.9495953999999999E-2</v>
      </c>
      <c r="X553">
        <f t="shared" si="87"/>
        <v>0.522895</v>
      </c>
      <c r="Y553">
        <v>1.3653858000000001</v>
      </c>
      <c r="Z553">
        <v>8.9836866000000005E-4</v>
      </c>
      <c r="AA553">
        <f t="shared" si="88"/>
        <v>-3.4614199999999817E-2</v>
      </c>
      <c r="AB553">
        <v>1.3675885000000001</v>
      </c>
      <c r="AC553">
        <v>3.9862379999999996E-3</v>
      </c>
      <c r="AD553">
        <f t="shared" si="89"/>
        <v>3.7588500000000025E-2</v>
      </c>
    </row>
    <row r="554" spans="1:30" x14ac:dyDescent="0.2">
      <c r="A554">
        <v>1.3715777</v>
      </c>
      <c r="B554">
        <v>-2.2884111000000002E-3</v>
      </c>
      <c r="C554">
        <f t="shared" si="80"/>
        <v>-0.47842230000000008</v>
      </c>
      <c r="D554">
        <v>1.3681562</v>
      </c>
      <c r="E554">
        <v>6.2335099999999997E-2</v>
      </c>
      <c r="F554">
        <f t="shared" si="81"/>
        <v>0.46815620000000002</v>
      </c>
      <c r="G554">
        <v>1.3729556000000001</v>
      </c>
      <c r="H554">
        <v>6.3457922000000001E-4</v>
      </c>
      <c r="I554">
        <f t="shared" si="82"/>
        <v>-2.4270443999999998</v>
      </c>
      <c r="J554">
        <v>1.3677778</v>
      </c>
      <c r="K554">
        <v>0.17388476</v>
      </c>
      <c r="L554">
        <f t="shared" si="83"/>
        <v>0.96777780000000002</v>
      </c>
      <c r="M554">
        <v>1.3712219999999999</v>
      </c>
      <c r="N554">
        <v>6.8621263000000002E-3</v>
      </c>
      <c r="O554">
        <f t="shared" si="84"/>
        <v>0.11122199999999993</v>
      </c>
      <c r="P554">
        <v>1.3704877</v>
      </c>
      <c r="Q554">
        <v>0.22213817</v>
      </c>
      <c r="R554">
        <f t="shared" si="85"/>
        <v>1.3204876999999999</v>
      </c>
      <c r="S554">
        <v>1.3719714000000001</v>
      </c>
      <c r="T554">
        <v>0.20256694</v>
      </c>
      <c r="U554">
        <f t="shared" si="86"/>
        <v>1.3219714</v>
      </c>
      <c r="V554">
        <v>1.3738638999999999</v>
      </c>
      <c r="W554">
        <v>6.9587298000000006E-2</v>
      </c>
      <c r="X554">
        <f t="shared" si="87"/>
        <v>0.52386389999999994</v>
      </c>
      <c r="Y554">
        <v>1.3664455</v>
      </c>
      <c r="Z554">
        <v>2.6626241999999998E-3</v>
      </c>
      <c r="AA554">
        <f t="shared" si="88"/>
        <v>-3.3554499999999932E-2</v>
      </c>
      <c r="AB554">
        <v>1.3708813</v>
      </c>
      <c r="AC554">
        <v>3.9282809E-3</v>
      </c>
      <c r="AD554">
        <f t="shared" si="89"/>
        <v>4.0881299999999898E-2</v>
      </c>
    </row>
    <row r="555" spans="1:30" x14ac:dyDescent="0.2">
      <c r="A555">
        <v>1.3751734</v>
      </c>
      <c r="B555">
        <v>-5.8751482999999996E-4</v>
      </c>
      <c r="C555">
        <f t="shared" si="80"/>
        <v>-0.4748266000000001</v>
      </c>
      <c r="D555">
        <v>1.3701471000000001</v>
      </c>
      <c r="E555">
        <v>6.2711745999999999E-2</v>
      </c>
      <c r="F555">
        <f t="shared" si="81"/>
        <v>0.47014710000000004</v>
      </c>
      <c r="G555">
        <v>1.3759835</v>
      </c>
      <c r="H555">
        <v>-8.8680023000000004E-4</v>
      </c>
      <c r="I555">
        <f t="shared" si="82"/>
        <v>-2.4240164999999996</v>
      </c>
      <c r="J555">
        <v>1.3715172</v>
      </c>
      <c r="K555">
        <v>0.17592798000000001</v>
      </c>
      <c r="L555">
        <f t="shared" si="83"/>
        <v>0.97151719999999997</v>
      </c>
      <c r="M555">
        <v>1.3738109000000001</v>
      </c>
      <c r="N555">
        <v>6.9019030999999996E-3</v>
      </c>
      <c r="O555">
        <f t="shared" si="84"/>
        <v>0.11381090000000005</v>
      </c>
      <c r="P555">
        <v>1.3716307999999999</v>
      </c>
      <c r="Q555">
        <v>0.22326747999999999</v>
      </c>
      <c r="R555">
        <f t="shared" si="85"/>
        <v>1.3216307999999999</v>
      </c>
      <c r="S555">
        <v>1.3746358999999999</v>
      </c>
      <c r="T555">
        <v>0.202261</v>
      </c>
      <c r="U555">
        <f t="shared" si="86"/>
        <v>1.3246358999999999</v>
      </c>
      <c r="V555">
        <v>1.3765662999999999</v>
      </c>
      <c r="W555">
        <v>7.0719980000000002E-2</v>
      </c>
      <c r="X555">
        <f t="shared" si="87"/>
        <v>0.52656629999999993</v>
      </c>
      <c r="Y555">
        <v>1.3690343</v>
      </c>
      <c r="Z555">
        <v>1.5862223999999999E-3</v>
      </c>
      <c r="AA555">
        <f t="shared" si="88"/>
        <v>-3.0965699999999874E-2</v>
      </c>
      <c r="AB555">
        <v>1.3726451</v>
      </c>
      <c r="AC555">
        <v>1.7036031E-3</v>
      </c>
      <c r="AD555">
        <f t="shared" si="89"/>
        <v>4.264509999999988E-2</v>
      </c>
    </row>
    <row r="556" spans="1:30" x14ac:dyDescent="0.2">
      <c r="A556">
        <v>1.3781257</v>
      </c>
      <c r="B556">
        <v>-1.3427188E-3</v>
      </c>
      <c r="C556">
        <f t="shared" si="80"/>
        <v>-0.47187430000000008</v>
      </c>
      <c r="D556">
        <v>1.3724936999999999</v>
      </c>
      <c r="E556">
        <v>6.2610774999999994E-2</v>
      </c>
      <c r="F556">
        <f t="shared" si="81"/>
        <v>0.47249369999999991</v>
      </c>
      <c r="G556">
        <v>1.3799802999999999</v>
      </c>
      <c r="H556">
        <v>1.5731803999999999E-3</v>
      </c>
      <c r="I556">
        <f t="shared" si="82"/>
        <v>-2.4200197000000001</v>
      </c>
      <c r="J556">
        <v>1.3751129</v>
      </c>
      <c r="K556">
        <v>0.17515881</v>
      </c>
      <c r="L556">
        <f t="shared" si="83"/>
        <v>0.97511289999999995</v>
      </c>
      <c r="M556">
        <v>1.3755898</v>
      </c>
      <c r="N556">
        <v>8.6257308999999997E-3</v>
      </c>
      <c r="O556">
        <f t="shared" si="84"/>
        <v>0.11558979999999996</v>
      </c>
      <c r="P556">
        <v>1.3722061000000001</v>
      </c>
      <c r="Q556">
        <v>0.22456571</v>
      </c>
      <c r="R556">
        <f t="shared" si="85"/>
        <v>1.3222061000000001</v>
      </c>
      <c r="S556">
        <v>1.3746358999999999</v>
      </c>
      <c r="T556">
        <v>0.20278181000000001</v>
      </c>
      <c r="U556">
        <f t="shared" si="86"/>
        <v>1.3246358999999999</v>
      </c>
      <c r="V556">
        <v>1.3789960999999999</v>
      </c>
      <c r="W556">
        <v>7.0392503999999995E-2</v>
      </c>
      <c r="X556">
        <f t="shared" si="87"/>
        <v>0.52899609999999997</v>
      </c>
      <c r="Y556">
        <v>1.3716762</v>
      </c>
      <c r="Z556">
        <v>2.9048580000000002E-3</v>
      </c>
      <c r="AA556">
        <f t="shared" si="88"/>
        <v>-2.8323799999999899E-2</v>
      </c>
      <c r="AB556">
        <v>1.3731978</v>
      </c>
      <c r="AC556">
        <v>4.1083986999999999E-3</v>
      </c>
      <c r="AD556">
        <f t="shared" si="89"/>
        <v>4.3197799999999953E-2</v>
      </c>
    </row>
    <row r="557" spans="1:30" x14ac:dyDescent="0.2">
      <c r="A557">
        <v>1.3814337000000001</v>
      </c>
      <c r="B557">
        <v>-1.9630389000000002E-3</v>
      </c>
      <c r="C557">
        <f t="shared" si="80"/>
        <v>-0.46856629999999999</v>
      </c>
      <c r="D557">
        <v>1.3755898</v>
      </c>
      <c r="E557">
        <v>6.4438961000000003E-2</v>
      </c>
      <c r="F557">
        <f t="shared" si="81"/>
        <v>0.47558979999999995</v>
      </c>
      <c r="G557">
        <v>1.3805101</v>
      </c>
      <c r="H557">
        <v>-5.3296628000000003E-4</v>
      </c>
      <c r="I557">
        <f t="shared" si="82"/>
        <v>-2.4194898999999999</v>
      </c>
      <c r="J557">
        <v>1.3782922</v>
      </c>
      <c r="K557">
        <v>0.17602246999999999</v>
      </c>
      <c r="L557">
        <f t="shared" si="83"/>
        <v>0.97829219999999995</v>
      </c>
      <c r="M557">
        <v>1.379405</v>
      </c>
      <c r="N557">
        <v>8.1799588999999992E-3</v>
      </c>
      <c r="O557">
        <f t="shared" si="84"/>
        <v>0.11940499999999998</v>
      </c>
      <c r="P557">
        <v>1.375991</v>
      </c>
      <c r="Q557">
        <v>0.22481536999999999</v>
      </c>
      <c r="R557">
        <f t="shared" si="85"/>
        <v>1.3259909999999999</v>
      </c>
      <c r="S557">
        <v>1.3779136999999999</v>
      </c>
      <c r="T557">
        <v>0.20479040000000001</v>
      </c>
      <c r="U557">
        <f t="shared" si="86"/>
        <v>1.3279136999999999</v>
      </c>
      <c r="V557">
        <v>1.3804419999999999</v>
      </c>
      <c r="W557">
        <v>7.0463829000000006E-2</v>
      </c>
      <c r="X557">
        <f t="shared" si="87"/>
        <v>0.53044199999999997</v>
      </c>
      <c r="Y557">
        <v>1.3755974</v>
      </c>
      <c r="Z557">
        <v>1.2275732999999999E-3</v>
      </c>
      <c r="AA557">
        <f t="shared" si="88"/>
        <v>-2.4402599999999941E-2</v>
      </c>
      <c r="AB557">
        <v>1.3789355999999999</v>
      </c>
      <c r="AC557">
        <v>4.2924805999999998E-3</v>
      </c>
      <c r="AD557">
        <f t="shared" si="89"/>
        <v>4.8935599999999857E-2</v>
      </c>
    </row>
    <row r="558" spans="1:30" x14ac:dyDescent="0.2">
      <c r="A558">
        <v>1.3838408</v>
      </c>
      <c r="B558">
        <v>-1.0735346999999999E-3</v>
      </c>
      <c r="C558">
        <f t="shared" si="80"/>
        <v>-0.46615920000000011</v>
      </c>
      <c r="D558">
        <v>1.3785419000000001</v>
      </c>
      <c r="E558">
        <v>6.4675249000000004E-2</v>
      </c>
      <c r="F558">
        <f t="shared" si="81"/>
        <v>0.47854190000000008</v>
      </c>
      <c r="G558">
        <v>1.3828568000000001</v>
      </c>
      <c r="H558">
        <v>5.5885658E-4</v>
      </c>
      <c r="I558">
        <f t="shared" si="82"/>
        <v>-2.4171431999999999</v>
      </c>
      <c r="J558">
        <v>1.3795942000000001</v>
      </c>
      <c r="K558">
        <v>0.17587555999999999</v>
      </c>
      <c r="L558">
        <f t="shared" si="83"/>
        <v>0.97959420000000008</v>
      </c>
      <c r="M558">
        <v>1.3824631999999999</v>
      </c>
      <c r="N558">
        <v>7.8266346999999997E-3</v>
      </c>
      <c r="O558">
        <f t="shared" si="84"/>
        <v>0.12246319999999988</v>
      </c>
      <c r="P558">
        <v>1.3797759000000001</v>
      </c>
      <c r="Q558">
        <v>0.22465383999999999</v>
      </c>
      <c r="R558">
        <f t="shared" si="85"/>
        <v>1.3297759</v>
      </c>
      <c r="S558">
        <v>1.3783981999999999</v>
      </c>
      <c r="T558">
        <v>0.20340306999999999</v>
      </c>
      <c r="U558">
        <f t="shared" si="86"/>
        <v>1.3283981999999999</v>
      </c>
      <c r="V558">
        <v>1.3864751</v>
      </c>
      <c r="W558">
        <v>7.1374588000000003E-2</v>
      </c>
      <c r="X558">
        <f t="shared" si="87"/>
        <v>0.53647509999999998</v>
      </c>
      <c r="Y558">
        <v>1.3773534999999999</v>
      </c>
      <c r="Z558">
        <v>2.9756794999999999E-3</v>
      </c>
      <c r="AA558">
        <f t="shared" si="88"/>
        <v>-2.2646500000000014E-2</v>
      </c>
      <c r="AB558">
        <v>1.3808357</v>
      </c>
      <c r="AC558">
        <v>4.3503036999999996E-3</v>
      </c>
      <c r="AD558">
        <f t="shared" si="89"/>
        <v>5.0835699999999928E-2</v>
      </c>
    </row>
    <row r="559" spans="1:30" x14ac:dyDescent="0.2">
      <c r="A559">
        <v>1.3858242000000001</v>
      </c>
      <c r="B559">
        <v>-1.4950043E-3</v>
      </c>
      <c r="C559">
        <f t="shared" si="80"/>
        <v>-0.46417580000000003</v>
      </c>
      <c r="D559">
        <v>1.3771567</v>
      </c>
      <c r="E559">
        <v>6.5524727000000005E-2</v>
      </c>
      <c r="F559">
        <f t="shared" si="81"/>
        <v>0.47715669999999999</v>
      </c>
      <c r="G559">
        <v>1.3860512</v>
      </c>
      <c r="H559">
        <v>3.1714546000000002E-4</v>
      </c>
      <c r="I559">
        <f t="shared" si="82"/>
        <v>-2.4139488</v>
      </c>
      <c r="J559">
        <v>1.382236</v>
      </c>
      <c r="K559">
        <v>0.17763714</v>
      </c>
      <c r="L559">
        <f t="shared" si="83"/>
        <v>0.982236</v>
      </c>
      <c r="M559">
        <v>1.3833184999999999</v>
      </c>
      <c r="N559">
        <v>8.6846026000000007E-3</v>
      </c>
      <c r="O559">
        <f t="shared" si="84"/>
        <v>0.12331849999999989</v>
      </c>
      <c r="P559">
        <v>1.3838105000000001</v>
      </c>
      <c r="Q559">
        <v>0.22629213000000001</v>
      </c>
      <c r="R559">
        <f t="shared" si="85"/>
        <v>1.3338105</v>
      </c>
      <c r="S559">
        <v>1.3827507000000001</v>
      </c>
      <c r="T559">
        <v>0.20562252</v>
      </c>
      <c r="U559">
        <f t="shared" si="86"/>
        <v>1.3327507000000001</v>
      </c>
      <c r="V559">
        <v>1.3850293</v>
      </c>
      <c r="W559">
        <v>7.3043345999999995E-2</v>
      </c>
      <c r="X559">
        <f t="shared" si="87"/>
        <v>0.53502930000000004</v>
      </c>
      <c r="Y559">
        <v>1.3815850999999999</v>
      </c>
      <c r="Z559">
        <v>1.4112237999999999E-3</v>
      </c>
      <c r="AA559">
        <f t="shared" si="88"/>
        <v>-1.8414900000000012E-2</v>
      </c>
      <c r="AB559">
        <v>1.3847491999999999</v>
      </c>
      <c r="AC559">
        <v>3.2258038E-3</v>
      </c>
      <c r="AD559">
        <f t="shared" si="89"/>
        <v>5.4749199999999831E-2</v>
      </c>
    </row>
    <row r="560" spans="1:30" x14ac:dyDescent="0.2">
      <c r="A560">
        <v>1.3879284999999999</v>
      </c>
      <c r="B560">
        <v>-1.8430810000000001E-3</v>
      </c>
      <c r="C560">
        <f t="shared" si="80"/>
        <v>-0.46207150000000019</v>
      </c>
      <c r="D560">
        <v>1.3821753999999999</v>
      </c>
      <c r="E560">
        <v>6.6240913999999998E-2</v>
      </c>
      <c r="F560">
        <f t="shared" si="81"/>
        <v>0.48217539999999992</v>
      </c>
      <c r="G560">
        <v>1.3893441</v>
      </c>
      <c r="H560">
        <v>1.8804974E-3</v>
      </c>
      <c r="I560">
        <f t="shared" si="82"/>
        <v>-2.4106559000000001</v>
      </c>
      <c r="J560">
        <v>1.3845525000000001</v>
      </c>
      <c r="K560">
        <v>0.17666335</v>
      </c>
      <c r="L560">
        <f t="shared" si="83"/>
        <v>0.98455250000000005</v>
      </c>
      <c r="M560">
        <v>1.3871186</v>
      </c>
      <c r="N560">
        <v>1.0161327E-2</v>
      </c>
      <c r="O560">
        <f t="shared" si="84"/>
        <v>0.12711859999999997</v>
      </c>
      <c r="P560">
        <v>1.3844692000000001</v>
      </c>
      <c r="Q560">
        <v>0.22492616000000001</v>
      </c>
      <c r="R560">
        <f t="shared" si="85"/>
        <v>1.3344692</v>
      </c>
      <c r="S560">
        <v>1.3842421</v>
      </c>
      <c r="T560">
        <v>0.20396478000000001</v>
      </c>
      <c r="U560">
        <f t="shared" si="86"/>
        <v>1.3342421</v>
      </c>
      <c r="V560">
        <v>1.3883373999999999</v>
      </c>
      <c r="W560">
        <v>7.1156635999999995E-2</v>
      </c>
      <c r="X560">
        <f t="shared" si="87"/>
        <v>0.53833739999999997</v>
      </c>
      <c r="Y560">
        <v>1.3838181000000001</v>
      </c>
      <c r="Z560">
        <v>3.076049E-3</v>
      </c>
      <c r="AA560">
        <f t="shared" si="88"/>
        <v>-1.618189999999986E-2</v>
      </c>
      <c r="AB560">
        <v>1.3866795000000001</v>
      </c>
      <c r="AC560">
        <v>4.9315779000000002E-3</v>
      </c>
      <c r="AD560">
        <f t="shared" si="89"/>
        <v>5.6679499999999994E-2</v>
      </c>
    </row>
    <row r="561" spans="1:30" x14ac:dyDescent="0.2">
      <c r="A561">
        <v>1.3907824</v>
      </c>
      <c r="B561">
        <v>-2.1039001000000002E-3</v>
      </c>
      <c r="C561">
        <f t="shared" si="80"/>
        <v>-0.45921760000000011</v>
      </c>
      <c r="D561">
        <v>1.3857333999999999</v>
      </c>
      <c r="E561">
        <v>6.6831118999999994E-2</v>
      </c>
      <c r="F561">
        <f t="shared" si="81"/>
        <v>0.48573339999999987</v>
      </c>
      <c r="G561">
        <v>1.3913803</v>
      </c>
      <c r="H561">
        <v>-1.4038793999999999E-4</v>
      </c>
      <c r="I561">
        <f t="shared" si="82"/>
        <v>-2.4086197</v>
      </c>
      <c r="J561">
        <v>1.3864676</v>
      </c>
      <c r="K561">
        <v>0.17839811999999999</v>
      </c>
      <c r="L561">
        <f t="shared" si="83"/>
        <v>0.9864676</v>
      </c>
      <c r="M561">
        <v>1.3886023000000001</v>
      </c>
      <c r="N561">
        <v>9.0638604000000001E-3</v>
      </c>
      <c r="O561">
        <f t="shared" si="84"/>
        <v>0.12860230000000006</v>
      </c>
      <c r="P561">
        <v>1.3889731999999999</v>
      </c>
      <c r="Q561">
        <v>0.22513826000000001</v>
      </c>
      <c r="R561">
        <f t="shared" si="85"/>
        <v>1.3389731999999999</v>
      </c>
      <c r="S561">
        <v>1.3887081999999999</v>
      </c>
      <c r="T561">
        <v>0.20676178000000001</v>
      </c>
      <c r="U561">
        <f t="shared" si="86"/>
        <v>1.3387081999999999</v>
      </c>
      <c r="V561">
        <v>1.3927731999999999</v>
      </c>
      <c r="W561">
        <v>7.2246886999999996E-2</v>
      </c>
      <c r="X561">
        <f t="shared" si="87"/>
        <v>0.54277319999999996</v>
      </c>
      <c r="Y561">
        <v>1.3859300999999999</v>
      </c>
      <c r="Z561">
        <v>2.6078995000000001E-3</v>
      </c>
      <c r="AA561">
        <f t="shared" si="88"/>
        <v>-1.4069899999999969E-2</v>
      </c>
      <c r="AB561">
        <v>1.3884432</v>
      </c>
      <c r="AC561">
        <v>4.0947674000000002E-3</v>
      </c>
      <c r="AD561">
        <f t="shared" si="89"/>
        <v>5.8443199999999917E-2</v>
      </c>
    </row>
    <row r="562" spans="1:30" x14ac:dyDescent="0.2">
      <c r="A562">
        <v>1.3927655999999999</v>
      </c>
      <c r="B562">
        <v>-7.7433814000000005E-4</v>
      </c>
      <c r="C562">
        <f t="shared" si="80"/>
        <v>-0.45723440000000015</v>
      </c>
      <c r="D562">
        <v>1.3878375999999999</v>
      </c>
      <c r="E562">
        <v>6.6763952000000001E-2</v>
      </c>
      <c r="F562">
        <f t="shared" si="81"/>
        <v>0.48783759999999987</v>
      </c>
      <c r="G562">
        <v>1.3919632</v>
      </c>
      <c r="H562">
        <v>1.6061254000000001E-3</v>
      </c>
      <c r="I562">
        <f t="shared" si="82"/>
        <v>-2.4080367999999996</v>
      </c>
      <c r="J562">
        <v>1.3881859999999999</v>
      </c>
      <c r="K562">
        <v>0.17861018000000001</v>
      </c>
      <c r="L562">
        <f t="shared" si="83"/>
        <v>0.9881859999999999</v>
      </c>
      <c r="M562">
        <v>1.3910928</v>
      </c>
      <c r="N562">
        <v>1.0289178E-2</v>
      </c>
      <c r="O562">
        <f t="shared" si="84"/>
        <v>0.13109280000000001</v>
      </c>
      <c r="P562">
        <v>1.3881254000000001</v>
      </c>
      <c r="Q562">
        <v>0.22509915999999999</v>
      </c>
      <c r="R562">
        <f t="shared" si="85"/>
        <v>1.3381254</v>
      </c>
      <c r="S562">
        <v>1.3902296999999999</v>
      </c>
      <c r="T562">
        <v>0.20617361000000001</v>
      </c>
      <c r="U562">
        <f t="shared" si="86"/>
        <v>1.3402296999999999</v>
      </c>
      <c r="V562">
        <v>1.3923871999999999</v>
      </c>
      <c r="W562">
        <v>7.2777918999999996E-2</v>
      </c>
      <c r="X562">
        <f t="shared" si="87"/>
        <v>0.54238719999999996</v>
      </c>
      <c r="Y562">
        <v>1.3882995</v>
      </c>
      <c r="Z562">
        <v>4.1174148000000001E-3</v>
      </c>
      <c r="AA562">
        <f t="shared" si="88"/>
        <v>-1.1700499999999892E-2</v>
      </c>
      <c r="AB562">
        <v>1.3897679999999999</v>
      </c>
      <c r="AC562">
        <v>5.1771533E-3</v>
      </c>
      <c r="AD562">
        <f t="shared" si="89"/>
        <v>5.9767999999999821E-2</v>
      </c>
    </row>
    <row r="563" spans="1:30" x14ac:dyDescent="0.2">
      <c r="A563">
        <v>1.3957784</v>
      </c>
      <c r="B563">
        <v>-1.2470423E-3</v>
      </c>
      <c r="C563">
        <f t="shared" si="80"/>
        <v>-0.45422160000000011</v>
      </c>
      <c r="D563">
        <v>1.3899421999999999</v>
      </c>
      <c r="E563">
        <v>6.7893683999999996E-2</v>
      </c>
      <c r="F563">
        <f t="shared" si="81"/>
        <v>0.48994219999999988</v>
      </c>
      <c r="G563">
        <v>1.3953998999999999</v>
      </c>
      <c r="H563">
        <v>-4.2987690999999998E-4</v>
      </c>
      <c r="I563">
        <f t="shared" si="82"/>
        <v>-2.4046000999999997</v>
      </c>
      <c r="J563">
        <v>1.3924780000000001</v>
      </c>
      <c r="K563">
        <v>0.17917960999999999</v>
      </c>
      <c r="L563">
        <f t="shared" si="83"/>
        <v>0.99247800000000008</v>
      </c>
      <c r="M563">
        <v>1.3949155</v>
      </c>
      <c r="N563">
        <v>8.6180279000000002E-3</v>
      </c>
      <c r="O563">
        <f t="shared" si="84"/>
        <v>0.13491549999999997</v>
      </c>
      <c r="P563">
        <v>1.3928187000000001</v>
      </c>
      <c r="Q563">
        <v>0.22769383000000001</v>
      </c>
      <c r="R563">
        <f t="shared" si="85"/>
        <v>1.3428187</v>
      </c>
      <c r="S563">
        <v>1.3939843000000001</v>
      </c>
      <c r="T563">
        <v>0.20767574</v>
      </c>
      <c r="U563">
        <f t="shared" si="86"/>
        <v>1.3439843</v>
      </c>
      <c r="V563">
        <v>1.396558</v>
      </c>
      <c r="W563">
        <v>7.3756224999999995E-2</v>
      </c>
      <c r="X563">
        <f t="shared" si="87"/>
        <v>0.54655799999999999</v>
      </c>
      <c r="Y563">
        <v>1.3890338</v>
      </c>
      <c r="Z563">
        <v>2.8882953E-3</v>
      </c>
      <c r="AA563">
        <f t="shared" si="88"/>
        <v>-1.0966199999999926E-2</v>
      </c>
      <c r="AB563">
        <v>1.39649</v>
      </c>
      <c r="AC563">
        <v>4.0401517999999999E-3</v>
      </c>
      <c r="AD563">
        <f t="shared" si="89"/>
        <v>6.6489999999999938E-2</v>
      </c>
    </row>
    <row r="564" spans="1:30" x14ac:dyDescent="0.2">
      <c r="A564">
        <v>1.3984430000000001</v>
      </c>
      <c r="B564" s="1">
        <v>9.6122115999999996E-5</v>
      </c>
      <c r="C564">
        <f t="shared" si="80"/>
        <v>-0.45155699999999999</v>
      </c>
      <c r="D564">
        <v>1.3932804000000001</v>
      </c>
      <c r="E564">
        <v>6.8533680999999999E-2</v>
      </c>
      <c r="F564">
        <f t="shared" si="81"/>
        <v>0.49328040000000006</v>
      </c>
      <c r="G564">
        <v>1.3987079</v>
      </c>
      <c r="H564">
        <v>1.9759323999999998E-3</v>
      </c>
      <c r="I564">
        <f t="shared" si="82"/>
        <v>-2.4012921</v>
      </c>
      <c r="J564">
        <v>1.3940600999999999</v>
      </c>
      <c r="K564">
        <v>0.17836743999999999</v>
      </c>
      <c r="L564">
        <f t="shared" si="83"/>
        <v>0.99406009999999989</v>
      </c>
      <c r="M564">
        <v>1.3967247</v>
      </c>
      <c r="N564">
        <v>1.0070897000000001E-2</v>
      </c>
      <c r="O564">
        <f t="shared" si="84"/>
        <v>0.13672470000000003</v>
      </c>
      <c r="P564">
        <v>1.3950743999999999</v>
      </c>
      <c r="Q564">
        <v>0.22701697000000001</v>
      </c>
      <c r="R564">
        <f t="shared" si="85"/>
        <v>1.3450743999999999</v>
      </c>
      <c r="S564">
        <v>1.3951123000000001</v>
      </c>
      <c r="T564">
        <v>0.20610985000000001</v>
      </c>
      <c r="U564">
        <f t="shared" si="86"/>
        <v>1.3451123</v>
      </c>
      <c r="V564">
        <v>1.3974438</v>
      </c>
      <c r="W564">
        <v>7.3973923999999996E-2</v>
      </c>
      <c r="X564">
        <f t="shared" si="87"/>
        <v>0.54744380000000004</v>
      </c>
      <c r="Y564">
        <v>1.3937345999999999</v>
      </c>
      <c r="Z564">
        <v>4.6805422999999999E-3</v>
      </c>
      <c r="AA564">
        <f t="shared" si="88"/>
        <v>-6.2653999999999765E-3</v>
      </c>
      <c r="AB564">
        <v>1.3968229999999999</v>
      </c>
      <c r="AC564">
        <v>6.0749337999999996E-3</v>
      </c>
      <c r="AD564">
        <f t="shared" si="89"/>
        <v>6.6822999999999855E-2</v>
      </c>
    </row>
    <row r="565" spans="1:30" x14ac:dyDescent="0.2">
      <c r="A565">
        <v>1.4001083000000001</v>
      </c>
      <c r="B565">
        <v>-4.1452417000000002E-4</v>
      </c>
      <c r="C565">
        <f t="shared" si="80"/>
        <v>-0.44989170000000001</v>
      </c>
      <c r="D565">
        <v>1.3950593</v>
      </c>
      <c r="E565">
        <v>6.8406871999999994E-2</v>
      </c>
      <c r="F565">
        <f t="shared" si="81"/>
        <v>0.49505929999999998</v>
      </c>
      <c r="G565">
        <v>1.4017358</v>
      </c>
      <c r="H565">
        <v>-8.3986105000000003E-4</v>
      </c>
      <c r="I565">
        <f t="shared" si="82"/>
        <v>-2.3982641999999998</v>
      </c>
      <c r="J565">
        <v>1.3979056000000001</v>
      </c>
      <c r="K565">
        <v>0.17954648000000001</v>
      </c>
      <c r="L565">
        <f t="shared" si="83"/>
        <v>0.99790560000000006</v>
      </c>
      <c r="M565">
        <v>1.3993287000000001</v>
      </c>
      <c r="N565">
        <v>1.0529419999999999E-2</v>
      </c>
      <c r="O565">
        <f t="shared" si="84"/>
        <v>0.13932870000000008</v>
      </c>
      <c r="P565">
        <v>1.3990408999999999</v>
      </c>
      <c r="Q565">
        <v>0.22688346000000001</v>
      </c>
      <c r="R565">
        <f t="shared" si="85"/>
        <v>1.3490408999999999</v>
      </c>
      <c r="S565">
        <v>1.3988518000000001</v>
      </c>
      <c r="T565">
        <v>0.20857608</v>
      </c>
      <c r="U565">
        <f t="shared" si="86"/>
        <v>1.3488518</v>
      </c>
      <c r="V565">
        <v>1.4010167</v>
      </c>
      <c r="W565">
        <v>7.4704088000000002E-2</v>
      </c>
      <c r="X565">
        <f t="shared" si="87"/>
        <v>0.55101670000000003</v>
      </c>
      <c r="Y565">
        <v>1.3946581</v>
      </c>
      <c r="Z565">
        <v>2.2331637000000001E-3</v>
      </c>
      <c r="AA565">
        <f t="shared" si="88"/>
        <v>-5.3418999999998995E-3</v>
      </c>
      <c r="AB565">
        <v>1.3986247000000001</v>
      </c>
      <c r="AC565">
        <v>5.2825664E-3</v>
      </c>
      <c r="AD565">
        <f t="shared" si="89"/>
        <v>6.8624699999999983E-2</v>
      </c>
    </row>
    <row r="566" spans="1:30" x14ac:dyDescent="0.2">
      <c r="A566">
        <v>1.4028714</v>
      </c>
      <c r="B566">
        <v>-1.3626233E-3</v>
      </c>
      <c r="C566">
        <f t="shared" si="80"/>
        <v>-0.4471286000000001</v>
      </c>
      <c r="D566">
        <v>1.3976405999999999</v>
      </c>
      <c r="E566">
        <v>6.8392590000000003E-2</v>
      </c>
      <c r="F566">
        <f t="shared" si="81"/>
        <v>0.49764059999999988</v>
      </c>
      <c r="G566">
        <v>1.4031286000000001</v>
      </c>
      <c r="H566">
        <v>1.3185423999999999E-3</v>
      </c>
      <c r="I566">
        <f t="shared" si="82"/>
        <v>-2.3968713999999998</v>
      </c>
      <c r="J566">
        <v>1.4002295</v>
      </c>
      <c r="K566">
        <v>0.17909352000000001</v>
      </c>
      <c r="L566">
        <f t="shared" si="83"/>
        <v>1.0002295000000001</v>
      </c>
      <c r="M566">
        <v>1.4021596999999999</v>
      </c>
      <c r="N566">
        <v>1.0950036E-2</v>
      </c>
      <c r="O566">
        <f t="shared" si="84"/>
        <v>0.14215969999999989</v>
      </c>
      <c r="P566">
        <v>1.3986095000000001</v>
      </c>
      <c r="Q566">
        <v>0.22740737</v>
      </c>
      <c r="R566">
        <f t="shared" si="85"/>
        <v>1.3486095</v>
      </c>
      <c r="S566">
        <v>1.3986928000000001</v>
      </c>
      <c r="T566">
        <v>0.20767339000000001</v>
      </c>
      <c r="U566">
        <f t="shared" si="86"/>
        <v>1.3486928</v>
      </c>
      <c r="V566">
        <v>1.4041431</v>
      </c>
      <c r="W566">
        <v>7.3789485000000002E-2</v>
      </c>
      <c r="X566">
        <f t="shared" si="87"/>
        <v>0.5541431</v>
      </c>
      <c r="Y566">
        <v>1.3969895999999999</v>
      </c>
      <c r="Z566">
        <v>3.6437381000000001E-3</v>
      </c>
      <c r="AA566">
        <f t="shared" si="88"/>
        <v>-3.0103999999999687E-3</v>
      </c>
      <c r="AB566">
        <v>1.4023036</v>
      </c>
      <c r="AC566">
        <v>7.1544879999999996E-3</v>
      </c>
      <c r="AD566">
        <f t="shared" si="89"/>
        <v>7.2303599999999912E-2</v>
      </c>
    </row>
    <row r="567" spans="1:30" x14ac:dyDescent="0.2">
      <c r="A567">
        <v>1.4044534</v>
      </c>
      <c r="B567">
        <v>-2.0238587000000001E-3</v>
      </c>
      <c r="C567">
        <f t="shared" si="80"/>
        <v>-0.44554660000000013</v>
      </c>
      <c r="D567">
        <v>1.3998207</v>
      </c>
      <c r="E567">
        <v>7.0607885999999995E-2</v>
      </c>
      <c r="F567">
        <f t="shared" si="81"/>
        <v>0.49982070000000001</v>
      </c>
      <c r="G567">
        <v>1.4052861000000001</v>
      </c>
      <c r="H567">
        <v>9.8436534999999997E-4</v>
      </c>
      <c r="I567">
        <f t="shared" si="82"/>
        <v>-2.3947138999999997</v>
      </c>
      <c r="J567">
        <v>1.4015617</v>
      </c>
      <c r="K567">
        <v>0.18145052</v>
      </c>
      <c r="L567">
        <f t="shared" si="83"/>
        <v>1.0015616999999999</v>
      </c>
      <c r="M567">
        <v>1.4041809000000001</v>
      </c>
      <c r="N567">
        <v>8.6366412999999993E-3</v>
      </c>
      <c r="O567">
        <f t="shared" si="84"/>
        <v>0.14418090000000006</v>
      </c>
      <c r="P567">
        <v>1.4022201999999999</v>
      </c>
      <c r="Q567">
        <v>0.22826115999999999</v>
      </c>
      <c r="R567">
        <f t="shared" si="85"/>
        <v>1.3522201999999999</v>
      </c>
      <c r="S567">
        <v>1.4034238999999999</v>
      </c>
      <c r="T567">
        <v>0.20924608</v>
      </c>
      <c r="U567">
        <f t="shared" si="86"/>
        <v>1.3534238999999999</v>
      </c>
      <c r="V567">
        <v>1.4074055999999999</v>
      </c>
      <c r="W567">
        <v>7.5592987E-2</v>
      </c>
      <c r="X567">
        <f t="shared" si="87"/>
        <v>0.55740559999999995</v>
      </c>
      <c r="Y567">
        <v>1.3987761000000001</v>
      </c>
      <c r="Z567">
        <v>4.2728688999999999E-3</v>
      </c>
      <c r="AA567">
        <f t="shared" si="88"/>
        <v>-1.2238999999998335E-3</v>
      </c>
      <c r="AB567">
        <v>1.4023110999999999</v>
      </c>
      <c r="AC567">
        <v>5.3795637000000002E-3</v>
      </c>
      <c r="AD567">
        <f t="shared" si="89"/>
        <v>7.231109999999985E-2</v>
      </c>
    </row>
    <row r="568" spans="1:30" x14ac:dyDescent="0.2">
      <c r="A568">
        <v>1.4090104000000001</v>
      </c>
      <c r="B568">
        <v>-1.0378481000000001E-3</v>
      </c>
      <c r="C568">
        <f t="shared" si="80"/>
        <v>-0.44098959999999998</v>
      </c>
      <c r="D568">
        <v>1.4043701</v>
      </c>
      <c r="E568">
        <v>6.9624379E-2</v>
      </c>
      <c r="F568">
        <f t="shared" si="81"/>
        <v>0.50437009999999993</v>
      </c>
      <c r="G568">
        <v>1.4083972</v>
      </c>
      <c r="H568">
        <v>1.1752481E-4</v>
      </c>
      <c r="I568">
        <f t="shared" si="82"/>
        <v>-2.3916027999999998</v>
      </c>
      <c r="J568">
        <v>1.4036888999999999</v>
      </c>
      <c r="K568">
        <v>0.18074593999999999</v>
      </c>
      <c r="L568">
        <f t="shared" si="83"/>
        <v>1.0036888999999998</v>
      </c>
      <c r="M568">
        <v>1.4080944</v>
      </c>
      <c r="N568">
        <v>1.0720409E-2</v>
      </c>
      <c r="O568">
        <f t="shared" si="84"/>
        <v>0.14809439999999996</v>
      </c>
      <c r="P568">
        <v>1.4055736999999999</v>
      </c>
      <c r="Q568">
        <v>0.22879669</v>
      </c>
      <c r="R568">
        <f t="shared" si="85"/>
        <v>1.3555736999999999</v>
      </c>
      <c r="S568">
        <v>1.4038856</v>
      </c>
      <c r="T568">
        <v>0.20890439</v>
      </c>
      <c r="U568">
        <f t="shared" si="86"/>
        <v>1.3538855999999999</v>
      </c>
      <c r="V568">
        <v>1.4101912999999999</v>
      </c>
      <c r="W568">
        <v>7.3566608000000006E-2</v>
      </c>
      <c r="X568">
        <f t="shared" si="87"/>
        <v>0.56019129999999995</v>
      </c>
      <c r="Y568">
        <v>1.4007215</v>
      </c>
      <c r="Z568">
        <v>6.5039038000000004E-3</v>
      </c>
      <c r="AA568">
        <f t="shared" si="88"/>
        <v>7.2150000000004155E-4</v>
      </c>
      <c r="AB568">
        <v>1.4056721000000001</v>
      </c>
      <c r="AC568">
        <v>7.2872153999999998E-3</v>
      </c>
      <c r="AD568">
        <f t="shared" si="89"/>
        <v>7.567210000000002E-2</v>
      </c>
    </row>
    <row r="569" spans="1:30" x14ac:dyDescent="0.2">
      <c r="A569">
        <v>1.4099717</v>
      </c>
      <c r="B569">
        <v>-1.144132E-3</v>
      </c>
      <c r="C569">
        <f t="shared" si="80"/>
        <v>-0.44002830000000004</v>
      </c>
      <c r="D569">
        <v>1.4050362000000001</v>
      </c>
      <c r="E569">
        <v>7.0722692000000004E-2</v>
      </c>
      <c r="F569">
        <f t="shared" si="81"/>
        <v>0.50503620000000005</v>
      </c>
      <c r="G569">
        <v>1.4098885000000001</v>
      </c>
      <c r="H569">
        <v>-6.5042561999999996E-4</v>
      </c>
      <c r="I569">
        <f t="shared" si="82"/>
        <v>-2.3901114999999997</v>
      </c>
      <c r="J569">
        <v>1.4068681999999999</v>
      </c>
      <c r="K569">
        <v>0.18212895000000001</v>
      </c>
      <c r="L569">
        <f t="shared" si="83"/>
        <v>1.0068682</v>
      </c>
      <c r="M569">
        <v>1.4081172</v>
      </c>
      <c r="N569">
        <v>1.0488581E-2</v>
      </c>
      <c r="O569">
        <f t="shared" si="84"/>
        <v>0.14811719999999995</v>
      </c>
      <c r="P569">
        <v>1.4093435000000001</v>
      </c>
      <c r="Q569">
        <v>0.22905053</v>
      </c>
      <c r="R569">
        <f t="shared" si="85"/>
        <v>1.3593435</v>
      </c>
      <c r="S569">
        <v>1.4084578000000001</v>
      </c>
      <c r="T569">
        <v>0.20969198999999999</v>
      </c>
      <c r="U569">
        <f t="shared" si="86"/>
        <v>1.3584578</v>
      </c>
      <c r="V569">
        <v>1.4124471000000001</v>
      </c>
      <c r="W569">
        <v>7.6252997000000003E-2</v>
      </c>
      <c r="X569">
        <f t="shared" si="87"/>
        <v>0.56244710000000009</v>
      </c>
      <c r="Y569">
        <v>1.4064821000000001</v>
      </c>
      <c r="Z569">
        <v>4.1843588000000003E-3</v>
      </c>
      <c r="AA569">
        <f t="shared" si="88"/>
        <v>6.4821000000001572E-3</v>
      </c>
      <c r="AB569">
        <v>1.4089347000000001</v>
      </c>
      <c r="AC569">
        <v>6.2039527000000002E-3</v>
      </c>
      <c r="AD569">
        <f t="shared" si="89"/>
        <v>7.8934700000000024E-2</v>
      </c>
    </row>
    <row r="570" spans="1:30" x14ac:dyDescent="0.2">
      <c r="A570">
        <v>1.4124243000000001</v>
      </c>
      <c r="B570">
        <v>2.6611331999999997E-4</v>
      </c>
      <c r="C570">
        <f t="shared" si="80"/>
        <v>-0.43757570000000001</v>
      </c>
      <c r="D570">
        <v>1.4080414999999999</v>
      </c>
      <c r="E570">
        <v>6.9778688000000005E-2</v>
      </c>
      <c r="F570">
        <f t="shared" si="81"/>
        <v>0.50804149999999992</v>
      </c>
      <c r="G570">
        <v>1.4145061000000001</v>
      </c>
      <c r="H570">
        <v>9.0680510000000004E-4</v>
      </c>
      <c r="I570">
        <f t="shared" si="82"/>
        <v>-2.3854938999999997</v>
      </c>
      <c r="J570">
        <v>1.4103502999999999</v>
      </c>
      <c r="K570">
        <v>0.18124636</v>
      </c>
      <c r="L570">
        <f t="shared" si="83"/>
        <v>1.0103502999999998</v>
      </c>
      <c r="M570">
        <v>1.4104033</v>
      </c>
      <c r="N570">
        <v>9.9144867000000008E-3</v>
      </c>
      <c r="O570">
        <f t="shared" si="84"/>
        <v>0.15040330000000002</v>
      </c>
      <c r="P570">
        <v>1.4092906000000001</v>
      </c>
      <c r="Q570">
        <v>0.22926207000000001</v>
      </c>
      <c r="R570">
        <f t="shared" si="85"/>
        <v>1.3592906</v>
      </c>
      <c r="S570">
        <v>1.4113948000000001</v>
      </c>
      <c r="T570">
        <v>0.21016306000000001</v>
      </c>
      <c r="U570">
        <f t="shared" si="86"/>
        <v>1.3613948</v>
      </c>
      <c r="V570">
        <v>1.4147860999999999</v>
      </c>
      <c r="W570">
        <v>7.5510069999999999E-2</v>
      </c>
      <c r="X570">
        <f t="shared" si="87"/>
        <v>0.56478609999999996</v>
      </c>
      <c r="Y570">
        <v>1.4075116000000001</v>
      </c>
      <c r="Z570">
        <v>5.1496932000000004E-3</v>
      </c>
      <c r="AA570">
        <f t="shared" si="88"/>
        <v>7.5116000000001737E-3</v>
      </c>
      <c r="AB570">
        <v>1.4119550999999999</v>
      </c>
      <c r="AC570">
        <v>7.6530008000000004E-3</v>
      </c>
      <c r="AD570">
        <f t="shared" si="89"/>
        <v>8.1955099999999836E-2</v>
      </c>
    </row>
    <row r="571" spans="1:30" x14ac:dyDescent="0.2">
      <c r="A571">
        <v>1.4146953</v>
      </c>
      <c r="B571">
        <v>-1.0808369E-3</v>
      </c>
      <c r="C571">
        <f t="shared" si="80"/>
        <v>-0.4353047000000001</v>
      </c>
      <c r="D571">
        <v>1.4096462999999999</v>
      </c>
      <c r="E571">
        <v>7.1866833000000005E-2</v>
      </c>
      <c r="F571">
        <f t="shared" si="81"/>
        <v>0.50964629999999989</v>
      </c>
      <c r="G571">
        <v>1.4146044</v>
      </c>
      <c r="H571">
        <v>1.1720258E-3</v>
      </c>
      <c r="I571">
        <f t="shared" si="82"/>
        <v>-2.3853955999999998</v>
      </c>
      <c r="J571">
        <v>1.4117052999999999</v>
      </c>
      <c r="K571">
        <v>0.18407825</v>
      </c>
      <c r="L571">
        <f t="shared" si="83"/>
        <v>1.0117053</v>
      </c>
      <c r="M571">
        <v>1.4151796999999999</v>
      </c>
      <c r="N571">
        <v>9.7007126999999992E-3</v>
      </c>
      <c r="O571">
        <f t="shared" si="84"/>
        <v>0.15517969999999992</v>
      </c>
      <c r="P571">
        <v>1.4101005</v>
      </c>
      <c r="Q571">
        <v>0.23012783000000001</v>
      </c>
      <c r="R571">
        <f t="shared" si="85"/>
        <v>1.3601004999999999</v>
      </c>
      <c r="S571">
        <v>1.4136734</v>
      </c>
      <c r="T571">
        <v>0.21061814000000001</v>
      </c>
      <c r="U571">
        <f t="shared" si="86"/>
        <v>1.3636733999999999</v>
      </c>
      <c r="V571">
        <v>1.4156415</v>
      </c>
      <c r="W571">
        <v>7.5899296000000005E-2</v>
      </c>
      <c r="X571">
        <f t="shared" si="87"/>
        <v>0.56564150000000002</v>
      </c>
      <c r="Y571">
        <v>1.4092450000000001</v>
      </c>
      <c r="Z571">
        <v>3.8488437E-3</v>
      </c>
      <c r="AA571">
        <f t="shared" si="88"/>
        <v>9.2450000000001697E-3</v>
      </c>
      <c r="AB571">
        <v>1.4137565999999999</v>
      </c>
      <c r="AC571">
        <v>7.1706822999999999E-3</v>
      </c>
      <c r="AD571">
        <f t="shared" si="89"/>
        <v>8.3756599999999848E-2</v>
      </c>
    </row>
    <row r="572" spans="1:30" x14ac:dyDescent="0.2">
      <c r="A572">
        <v>1.4188662999999999</v>
      </c>
      <c r="B572">
        <v>-2.8008572000000001E-4</v>
      </c>
      <c r="C572">
        <f t="shared" si="80"/>
        <v>-0.43113370000000018</v>
      </c>
      <c r="D572">
        <v>1.4134841</v>
      </c>
      <c r="E572">
        <v>7.2210036000000005E-2</v>
      </c>
      <c r="F572">
        <f t="shared" si="81"/>
        <v>0.5134841</v>
      </c>
      <c r="G572">
        <v>1.4180336</v>
      </c>
      <c r="H572">
        <v>1.2735151000000001E-3</v>
      </c>
      <c r="I572">
        <f t="shared" si="82"/>
        <v>-2.3819663999999996</v>
      </c>
      <c r="J572">
        <v>1.41493</v>
      </c>
      <c r="K572">
        <v>0.1825785</v>
      </c>
      <c r="L572">
        <f t="shared" si="83"/>
        <v>1.0149300000000001</v>
      </c>
      <c r="M572">
        <v>1.4161714000000001</v>
      </c>
      <c r="N572">
        <v>1.0594518000000001E-2</v>
      </c>
      <c r="O572">
        <f t="shared" si="84"/>
        <v>0.15617140000000007</v>
      </c>
      <c r="P572">
        <v>1.4158383999999999</v>
      </c>
      <c r="Q572">
        <v>0.23022023</v>
      </c>
      <c r="R572">
        <f t="shared" si="85"/>
        <v>1.3658383999999999</v>
      </c>
      <c r="S572">
        <v>1.4183060999999999</v>
      </c>
      <c r="T572">
        <v>0.21149476</v>
      </c>
      <c r="U572">
        <f t="shared" si="86"/>
        <v>1.3683060999999999</v>
      </c>
      <c r="V572">
        <v>1.4211750000000001</v>
      </c>
      <c r="W572">
        <v>7.5756430999999999E-2</v>
      </c>
      <c r="X572">
        <f t="shared" si="87"/>
        <v>0.5711750000000001</v>
      </c>
      <c r="Y572">
        <v>1.4121745999999999</v>
      </c>
      <c r="Z572">
        <v>5.3062624999999997E-3</v>
      </c>
      <c r="AA572">
        <f t="shared" si="88"/>
        <v>1.2174600000000035E-2</v>
      </c>
      <c r="AB572">
        <v>1.4177157</v>
      </c>
      <c r="AC572">
        <v>8.1842280999999996E-3</v>
      </c>
      <c r="AD572">
        <f t="shared" si="89"/>
        <v>8.7715699999999952E-2</v>
      </c>
    </row>
    <row r="573" spans="1:30" x14ac:dyDescent="0.2">
      <c r="A573">
        <v>1.4199714999999999</v>
      </c>
      <c r="B573">
        <v>-1.7842006999999999E-3</v>
      </c>
      <c r="C573">
        <f t="shared" si="80"/>
        <v>-0.43002850000000015</v>
      </c>
      <c r="D573">
        <v>1.4172312</v>
      </c>
      <c r="E573">
        <v>7.3354117999999996E-2</v>
      </c>
      <c r="F573">
        <f t="shared" si="81"/>
        <v>0.5172312</v>
      </c>
      <c r="G573">
        <v>1.4209858</v>
      </c>
      <c r="H573">
        <v>2.3079937E-4</v>
      </c>
      <c r="I573">
        <f t="shared" si="82"/>
        <v>-2.3790141999999999</v>
      </c>
      <c r="J573">
        <v>1.4170723000000001</v>
      </c>
      <c r="K573">
        <v>0.18340939000000001</v>
      </c>
      <c r="L573">
        <f t="shared" si="83"/>
        <v>1.0170723000000002</v>
      </c>
      <c r="M573">
        <v>1.4194340999999999</v>
      </c>
      <c r="N573">
        <v>9.9762874000000005E-3</v>
      </c>
      <c r="O573">
        <f t="shared" si="84"/>
        <v>0.15943409999999991</v>
      </c>
      <c r="P573">
        <v>1.4171328999999999</v>
      </c>
      <c r="Q573">
        <v>0.23180208999999999</v>
      </c>
      <c r="R573">
        <f t="shared" si="85"/>
        <v>1.3671328999999999</v>
      </c>
      <c r="S573">
        <v>1.4179807</v>
      </c>
      <c r="T573">
        <v>0.21277552999999999</v>
      </c>
      <c r="U573">
        <f t="shared" si="86"/>
        <v>1.3679806999999999</v>
      </c>
      <c r="V573">
        <v>1.4229615</v>
      </c>
      <c r="W573">
        <v>7.7920570999999994E-2</v>
      </c>
      <c r="X573">
        <f t="shared" si="87"/>
        <v>0.57296150000000001</v>
      </c>
      <c r="Y573">
        <v>1.4138324</v>
      </c>
      <c r="Z573">
        <v>5.7672280999999997E-3</v>
      </c>
      <c r="AA573">
        <f t="shared" si="88"/>
        <v>1.3832400000000078E-2</v>
      </c>
      <c r="AB573">
        <v>1.4175415</v>
      </c>
      <c r="AC573">
        <v>6.2768273000000001E-3</v>
      </c>
      <c r="AD573">
        <f t="shared" si="89"/>
        <v>8.7541499999999939E-2</v>
      </c>
    </row>
    <row r="574" spans="1:30" x14ac:dyDescent="0.2">
      <c r="A574">
        <v>1.4233627</v>
      </c>
      <c r="B574">
        <v>-2.2415970999999999E-4</v>
      </c>
      <c r="C574">
        <f t="shared" si="80"/>
        <v>-0.42663730000000011</v>
      </c>
      <c r="D574">
        <v>1.4186618</v>
      </c>
      <c r="E574">
        <v>7.3738880000000007E-2</v>
      </c>
      <c r="F574">
        <f t="shared" si="81"/>
        <v>0.51866179999999995</v>
      </c>
      <c r="G574">
        <v>1.4236200999999999</v>
      </c>
      <c r="H574">
        <v>1.1270378000000001E-3</v>
      </c>
      <c r="I574">
        <f t="shared" si="82"/>
        <v>-2.3763798999999999</v>
      </c>
      <c r="J574">
        <v>1.4184424</v>
      </c>
      <c r="K574">
        <v>0.18394959999999999</v>
      </c>
      <c r="L574">
        <f t="shared" si="83"/>
        <v>1.0184424000000001</v>
      </c>
      <c r="M574">
        <v>1.4212961</v>
      </c>
      <c r="N574">
        <v>1.2104136999999999E-2</v>
      </c>
      <c r="O574">
        <f t="shared" si="84"/>
        <v>0.16129609999999994</v>
      </c>
      <c r="P574">
        <v>1.4192448</v>
      </c>
      <c r="Q574">
        <v>0.23226960999999999</v>
      </c>
      <c r="R574">
        <f t="shared" si="85"/>
        <v>1.3692447999999999</v>
      </c>
      <c r="S574">
        <v>1.4192221</v>
      </c>
      <c r="T574">
        <v>0.21257277999999999</v>
      </c>
      <c r="U574">
        <f t="shared" si="86"/>
        <v>1.3692221</v>
      </c>
      <c r="V574">
        <v>1.4234536</v>
      </c>
      <c r="W574">
        <v>7.4553430000000004E-2</v>
      </c>
      <c r="X574">
        <f t="shared" si="87"/>
        <v>0.57345360000000001</v>
      </c>
      <c r="Y574">
        <v>1.4177232</v>
      </c>
      <c r="Z574">
        <v>8.2527482999999995E-3</v>
      </c>
      <c r="AA574">
        <f t="shared" si="88"/>
        <v>1.772320000000005E-2</v>
      </c>
      <c r="AB574">
        <v>1.4216822</v>
      </c>
      <c r="AC574">
        <v>7.5963437999999996E-3</v>
      </c>
      <c r="AD574">
        <f t="shared" si="89"/>
        <v>9.1682199999999936E-2</v>
      </c>
    </row>
    <row r="575" spans="1:30" x14ac:dyDescent="0.2">
      <c r="A575">
        <v>1.4258379999999999</v>
      </c>
      <c r="B575">
        <v>-1.1352107E-3</v>
      </c>
      <c r="C575">
        <f t="shared" si="80"/>
        <v>-0.42416200000000015</v>
      </c>
      <c r="D575">
        <v>1.4191388</v>
      </c>
      <c r="E575">
        <v>7.3727040999999993E-2</v>
      </c>
      <c r="F575">
        <f t="shared" si="81"/>
        <v>0.51913880000000001</v>
      </c>
      <c r="G575">
        <v>1.4264057999999999</v>
      </c>
      <c r="H575">
        <v>4.6478462E-4</v>
      </c>
      <c r="I575">
        <f t="shared" si="82"/>
        <v>-2.3735941999999999</v>
      </c>
      <c r="J575">
        <v>1.4216217</v>
      </c>
      <c r="K575">
        <v>0.18502674999999999</v>
      </c>
      <c r="L575">
        <f t="shared" si="83"/>
        <v>1.0216216999999999</v>
      </c>
      <c r="M575">
        <v>1.4216974</v>
      </c>
      <c r="N575">
        <v>1.1394326E-2</v>
      </c>
      <c r="O575">
        <f t="shared" si="84"/>
        <v>0.16169739999999999</v>
      </c>
      <c r="P575">
        <v>1.4249296</v>
      </c>
      <c r="Q575">
        <v>0.23213622</v>
      </c>
      <c r="R575">
        <f t="shared" si="85"/>
        <v>1.3749296</v>
      </c>
      <c r="S575">
        <v>1.4225528000000001</v>
      </c>
      <c r="T575">
        <v>0.21267407999999999</v>
      </c>
      <c r="U575">
        <f t="shared" si="86"/>
        <v>1.3725528</v>
      </c>
      <c r="V575">
        <v>1.4246042000000001</v>
      </c>
      <c r="W575">
        <v>7.6002299999999995E-2</v>
      </c>
      <c r="X575">
        <f t="shared" si="87"/>
        <v>0.57460420000000012</v>
      </c>
      <c r="Y575">
        <v>1.4202288000000001</v>
      </c>
      <c r="Z575">
        <v>6.0966453E-3</v>
      </c>
      <c r="AA575">
        <f t="shared" si="88"/>
        <v>2.0228800000000158E-2</v>
      </c>
      <c r="AB575">
        <v>1.4246723999999999</v>
      </c>
      <c r="AC575">
        <v>5.8355322000000001E-3</v>
      </c>
      <c r="AD575">
        <f t="shared" si="89"/>
        <v>9.4672399999999879E-2</v>
      </c>
    </row>
    <row r="576" spans="1:30" x14ac:dyDescent="0.2">
      <c r="A576">
        <v>1.42686</v>
      </c>
      <c r="B576">
        <v>2.2249834999999999E-4</v>
      </c>
      <c r="C576">
        <f t="shared" si="80"/>
        <v>-0.42314000000000007</v>
      </c>
      <c r="D576">
        <v>1.4230373000000001</v>
      </c>
      <c r="E576">
        <v>7.5013584999999994E-2</v>
      </c>
      <c r="F576">
        <f t="shared" si="81"/>
        <v>0.52303730000000004</v>
      </c>
      <c r="G576">
        <v>1.4291990000000001</v>
      </c>
      <c r="H576">
        <v>1.5338185999999999E-4</v>
      </c>
      <c r="I576">
        <f t="shared" si="82"/>
        <v>-2.3708009999999997</v>
      </c>
      <c r="J576">
        <v>1.4254595999999999</v>
      </c>
      <c r="K576">
        <v>0.18536754999999999</v>
      </c>
      <c r="L576">
        <f t="shared" si="83"/>
        <v>1.0254596</v>
      </c>
      <c r="M576">
        <v>1.4246118000000001</v>
      </c>
      <c r="N576">
        <v>1.2267065000000001E-2</v>
      </c>
      <c r="O576">
        <f t="shared" si="84"/>
        <v>0.16461180000000009</v>
      </c>
      <c r="P576">
        <v>1.4237034</v>
      </c>
      <c r="Q576">
        <v>0.23250575000000001</v>
      </c>
      <c r="R576">
        <f t="shared" si="85"/>
        <v>1.3737033999999999</v>
      </c>
      <c r="S576">
        <v>1.4245588</v>
      </c>
      <c r="T576">
        <v>0.21400185999999999</v>
      </c>
      <c r="U576">
        <f t="shared" si="86"/>
        <v>1.3745588</v>
      </c>
      <c r="V576">
        <v>1.4294868000000001</v>
      </c>
      <c r="W576">
        <v>7.6504156000000004E-2</v>
      </c>
      <c r="X576">
        <f t="shared" si="87"/>
        <v>0.57948680000000008</v>
      </c>
      <c r="Y576">
        <v>1.4253688</v>
      </c>
      <c r="Z576">
        <v>8.9691448999999999E-3</v>
      </c>
      <c r="AA576">
        <f t="shared" si="88"/>
        <v>2.536880000000008E-2</v>
      </c>
      <c r="AB576">
        <v>1.4257396</v>
      </c>
      <c r="AC576">
        <v>8.4474822999999997E-3</v>
      </c>
      <c r="AD576">
        <f t="shared" si="89"/>
        <v>9.5739599999999925E-2</v>
      </c>
    </row>
    <row r="577" spans="1:30" x14ac:dyDescent="0.2">
      <c r="A577">
        <v>1.4305918</v>
      </c>
      <c r="B577">
        <v>-2.1398430999999998E-3</v>
      </c>
      <c r="C577">
        <f t="shared" si="80"/>
        <v>-0.41940820000000012</v>
      </c>
      <c r="D577">
        <v>1.4242634999999999</v>
      </c>
      <c r="E577">
        <v>7.5030044000000004E-2</v>
      </c>
      <c r="F577">
        <f t="shared" si="81"/>
        <v>0.52426349999999988</v>
      </c>
      <c r="G577">
        <v>1.4314775</v>
      </c>
      <c r="H577">
        <v>3.7449694000000003E-4</v>
      </c>
      <c r="I577">
        <f t="shared" si="82"/>
        <v>-2.3685225000000001</v>
      </c>
      <c r="J577">
        <v>1.4274731000000001</v>
      </c>
      <c r="K577">
        <v>0.18698828000000001</v>
      </c>
      <c r="L577">
        <f t="shared" si="83"/>
        <v>1.0274730999999999</v>
      </c>
      <c r="M577">
        <v>1.4292445</v>
      </c>
      <c r="N577">
        <v>1.1293009999999999E-2</v>
      </c>
      <c r="O577">
        <f t="shared" si="84"/>
        <v>0.16924450000000002</v>
      </c>
      <c r="P577">
        <v>1.4290098</v>
      </c>
      <c r="Q577">
        <v>0.23444165</v>
      </c>
      <c r="R577">
        <f t="shared" si="85"/>
        <v>1.3790098</v>
      </c>
      <c r="S577">
        <v>1.4281014000000001</v>
      </c>
      <c r="T577">
        <v>0.21458916</v>
      </c>
      <c r="U577">
        <f t="shared" si="86"/>
        <v>1.3781014</v>
      </c>
      <c r="V577">
        <v>1.4334381</v>
      </c>
      <c r="W577">
        <v>7.8050344999999993E-2</v>
      </c>
      <c r="X577">
        <f t="shared" si="87"/>
        <v>0.58343810000000007</v>
      </c>
      <c r="Y577">
        <v>1.4236200999999999</v>
      </c>
      <c r="Z577">
        <v>7.9695722000000004E-3</v>
      </c>
      <c r="AA577">
        <f t="shared" si="88"/>
        <v>2.3620100000000033E-2</v>
      </c>
      <c r="AB577">
        <v>1.4287297999999999</v>
      </c>
      <c r="AC577">
        <v>6.7860684000000003E-3</v>
      </c>
      <c r="AD577">
        <f t="shared" si="89"/>
        <v>9.8729799999999868E-2</v>
      </c>
    </row>
    <row r="578" spans="1:30" x14ac:dyDescent="0.2">
      <c r="A578">
        <v>1.4320226</v>
      </c>
      <c r="B578">
        <v>2.1796561000000001E-4</v>
      </c>
      <c r="C578">
        <f t="shared" si="80"/>
        <v>-0.41797740000000005</v>
      </c>
      <c r="D578">
        <v>1.4281923000000001</v>
      </c>
      <c r="E578">
        <v>7.5917833000000004E-2</v>
      </c>
      <c r="F578">
        <f t="shared" si="81"/>
        <v>0.52819230000000006</v>
      </c>
      <c r="G578">
        <v>1.4334306000000001</v>
      </c>
      <c r="H578">
        <v>-1.8629038999999999E-4</v>
      </c>
      <c r="I578">
        <f t="shared" si="82"/>
        <v>-2.3665693999999995</v>
      </c>
      <c r="J578">
        <v>1.4284041999999999</v>
      </c>
      <c r="K578">
        <v>0.18571471000000001</v>
      </c>
      <c r="L578">
        <f t="shared" si="83"/>
        <v>1.0284041999999998</v>
      </c>
      <c r="M578">
        <v>1.4324994</v>
      </c>
      <c r="N578">
        <v>1.3111364E-2</v>
      </c>
      <c r="O578">
        <f t="shared" si="84"/>
        <v>0.17249939999999997</v>
      </c>
      <c r="P578">
        <v>1.4292974000000001</v>
      </c>
      <c r="Q578">
        <v>0.23383213999999999</v>
      </c>
      <c r="R578">
        <f t="shared" si="85"/>
        <v>1.3792974</v>
      </c>
      <c r="S578">
        <v>1.4312579999999999</v>
      </c>
      <c r="T578">
        <v>0.21423328</v>
      </c>
      <c r="U578">
        <f t="shared" si="86"/>
        <v>1.3812579999999999</v>
      </c>
      <c r="V578">
        <v>1.4346342000000001</v>
      </c>
      <c r="W578">
        <v>7.7023938E-2</v>
      </c>
      <c r="X578">
        <f t="shared" si="87"/>
        <v>0.5846342000000001</v>
      </c>
      <c r="Y578">
        <v>1.4276850000000001</v>
      </c>
      <c r="Z578">
        <v>9.0672066000000006E-3</v>
      </c>
      <c r="AA578">
        <f t="shared" si="88"/>
        <v>2.7685000000000182E-2</v>
      </c>
      <c r="AB578">
        <v>1.430274</v>
      </c>
      <c r="AC578">
        <v>8.4728449999999997E-3</v>
      </c>
      <c r="AD578">
        <f t="shared" si="89"/>
        <v>0.10027399999999997</v>
      </c>
    </row>
    <row r="579" spans="1:30" x14ac:dyDescent="0.2">
      <c r="A579">
        <v>1.4359968000000001</v>
      </c>
      <c r="B579">
        <v>3.6948808999999998E-4</v>
      </c>
      <c r="C579">
        <f t="shared" si="80"/>
        <v>-0.41400320000000002</v>
      </c>
      <c r="D579">
        <v>1.4313640999999999</v>
      </c>
      <c r="E579">
        <v>7.5998819999999995E-2</v>
      </c>
      <c r="F579">
        <f t="shared" si="81"/>
        <v>0.53136409999999989</v>
      </c>
      <c r="G579">
        <v>1.4360345999999999</v>
      </c>
      <c r="H579" s="1">
        <v>-7.0113884999999999E-5</v>
      </c>
      <c r="I579">
        <f t="shared" si="82"/>
        <v>-2.3639653999999997</v>
      </c>
      <c r="J579">
        <v>1.4314017999999999</v>
      </c>
      <c r="K579">
        <v>0.1870627</v>
      </c>
      <c r="L579">
        <f t="shared" si="83"/>
        <v>1.0314017999999998</v>
      </c>
      <c r="M579">
        <v>1.4347401</v>
      </c>
      <c r="N579">
        <v>1.08977E-2</v>
      </c>
      <c r="O579">
        <f t="shared" si="84"/>
        <v>0.17474009999999995</v>
      </c>
      <c r="P579">
        <v>1.4316819000000001</v>
      </c>
      <c r="Q579">
        <v>0.23415421</v>
      </c>
      <c r="R579">
        <f t="shared" si="85"/>
        <v>1.3816819</v>
      </c>
      <c r="S579">
        <v>1.4325524999999999</v>
      </c>
      <c r="T579">
        <v>0.21445267000000001</v>
      </c>
      <c r="U579">
        <f t="shared" si="86"/>
        <v>1.3825524999999999</v>
      </c>
      <c r="V579">
        <v>1.4362539999999999</v>
      </c>
      <c r="W579">
        <v>7.9599692999999999E-2</v>
      </c>
      <c r="X579">
        <f t="shared" si="87"/>
        <v>0.58625399999999994</v>
      </c>
      <c r="Y579">
        <v>1.4305238</v>
      </c>
      <c r="Z579">
        <v>7.1272682E-3</v>
      </c>
      <c r="AA579">
        <f t="shared" si="88"/>
        <v>3.0523800000000101E-2</v>
      </c>
      <c r="AB579">
        <v>1.4338545</v>
      </c>
      <c r="AC579">
        <v>6.8325269999999997E-3</v>
      </c>
      <c r="AD579">
        <f t="shared" si="89"/>
        <v>0.10385449999999996</v>
      </c>
    </row>
    <row r="580" spans="1:30" x14ac:dyDescent="0.2">
      <c r="A580">
        <v>1.4379649000000001</v>
      </c>
      <c r="B580">
        <v>-1.7129947E-3</v>
      </c>
      <c r="C580">
        <f t="shared" ref="C580:C643" si="90">A580-$C$1</f>
        <v>-0.41203509999999999</v>
      </c>
      <c r="D580">
        <v>1.4328552000000001</v>
      </c>
      <c r="E580">
        <v>7.6540789999999997E-2</v>
      </c>
      <c r="F580">
        <f t="shared" ref="F580:F643" si="91">D580-$F$1</f>
        <v>0.53285520000000008</v>
      </c>
      <c r="G580">
        <v>1.4383509000000001</v>
      </c>
      <c r="H580" s="1">
        <v>7.1769431999999999E-6</v>
      </c>
      <c r="I580">
        <f t="shared" ref="I580:I643" si="92">G580-$I$1</f>
        <v>-2.3616490999999997</v>
      </c>
      <c r="J580">
        <v>1.4347780000000001</v>
      </c>
      <c r="K580">
        <v>0.18716527999999999</v>
      </c>
      <c r="L580">
        <f t="shared" ref="L580:L643" si="93">J580-$L$1</f>
        <v>1.0347780000000002</v>
      </c>
      <c r="M580">
        <v>1.4373593</v>
      </c>
      <c r="N580">
        <v>1.1822157999999999E-2</v>
      </c>
      <c r="O580">
        <f t="shared" ref="O580:O643" si="94">M580-$O$1</f>
        <v>0.1773593</v>
      </c>
      <c r="P580">
        <v>1.4366553</v>
      </c>
      <c r="Q580">
        <v>0.23487125</v>
      </c>
      <c r="R580">
        <f t="shared" ref="R580:R643" si="95">P580-$R$1</f>
        <v>1.3866552999999999</v>
      </c>
      <c r="S580">
        <v>1.4352701000000001</v>
      </c>
      <c r="T580">
        <v>0.21450779</v>
      </c>
      <c r="U580">
        <f t="shared" ref="U580:U643" si="96">S580-$U$1</f>
        <v>1.3852701000000001</v>
      </c>
      <c r="V580">
        <v>1.4396074999999999</v>
      </c>
      <c r="W580">
        <v>7.7875501999999999E-2</v>
      </c>
      <c r="X580">
        <f t="shared" ref="X580:X643" si="97">V580-$X$1</f>
        <v>0.58960749999999995</v>
      </c>
      <c r="Y580">
        <v>1.4323707999999999</v>
      </c>
      <c r="Z580">
        <v>9.0558957000000002E-3</v>
      </c>
      <c r="AA580">
        <f t="shared" ref="AA580:AA643" si="98">Y580-$AA$1</f>
        <v>3.2370800000000033E-2</v>
      </c>
      <c r="AB580">
        <v>1.4366477</v>
      </c>
      <c r="AC580">
        <v>9.4088390000000004E-3</v>
      </c>
      <c r="AD580">
        <f t="shared" ref="AD580:AD643" si="99">AB580-$AD$1</f>
        <v>0.1066476999999999</v>
      </c>
    </row>
    <row r="581" spans="1:30" x14ac:dyDescent="0.2">
      <c r="A581">
        <v>1.4421282</v>
      </c>
      <c r="B581">
        <v>-2.5139614E-3</v>
      </c>
      <c r="C581">
        <f t="shared" si="90"/>
        <v>-0.40787180000000012</v>
      </c>
      <c r="D581">
        <v>1.4353758999999999</v>
      </c>
      <c r="E581">
        <v>7.6569095000000004E-2</v>
      </c>
      <c r="F581">
        <f t="shared" si="91"/>
        <v>0.5353758999999999</v>
      </c>
      <c r="G581">
        <v>1.4406219</v>
      </c>
      <c r="H581">
        <v>-6.7467340999999997E-4</v>
      </c>
      <c r="I581">
        <f t="shared" si="92"/>
        <v>-2.3593780999999998</v>
      </c>
      <c r="J581">
        <v>1.4379420999999999</v>
      </c>
      <c r="K581">
        <v>0.18804371</v>
      </c>
      <c r="L581">
        <f t="shared" si="93"/>
        <v>1.0379421</v>
      </c>
      <c r="M581">
        <v>1.4390322</v>
      </c>
      <c r="N581">
        <v>1.2937874E-2</v>
      </c>
      <c r="O581">
        <f t="shared" si="94"/>
        <v>0.17903219999999997</v>
      </c>
      <c r="P581">
        <v>1.4378059000000001</v>
      </c>
      <c r="Q581">
        <v>0.23511675000000001</v>
      </c>
      <c r="R581">
        <f t="shared" si="95"/>
        <v>1.3878059</v>
      </c>
      <c r="S581">
        <v>1.4385022999999999</v>
      </c>
      <c r="T581">
        <v>0.21524061</v>
      </c>
      <c r="U581">
        <f t="shared" si="96"/>
        <v>1.3885022999999999</v>
      </c>
      <c r="V581">
        <v>1.4420298</v>
      </c>
      <c r="W581">
        <v>8.1063709999999997E-2</v>
      </c>
      <c r="X581">
        <f t="shared" si="97"/>
        <v>0.59202980000000005</v>
      </c>
      <c r="Y581">
        <v>1.4359286</v>
      </c>
      <c r="Z581">
        <v>8.3380704999999992E-3</v>
      </c>
      <c r="AA581">
        <f t="shared" si="98"/>
        <v>3.5928600000000088E-2</v>
      </c>
      <c r="AB581">
        <v>1.4381313</v>
      </c>
      <c r="AC581">
        <v>7.6727332000000002E-3</v>
      </c>
      <c r="AD581">
        <f t="shared" si="99"/>
        <v>0.10813129999999993</v>
      </c>
    </row>
    <row r="582" spans="1:30" x14ac:dyDescent="0.2">
      <c r="A582">
        <v>1.4439905</v>
      </c>
      <c r="B582">
        <v>-1.4648725E-3</v>
      </c>
      <c r="C582">
        <f t="shared" si="90"/>
        <v>-0.40600950000000013</v>
      </c>
      <c r="D582">
        <v>1.4385855000000001</v>
      </c>
      <c r="E582">
        <v>7.8476615E-2</v>
      </c>
      <c r="F582">
        <f t="shared" si="91"/>
        <v>0.53858550000000005</v>
      </c>
      <c r="G582">
        <v>1.4434906999999999</v>
      </c>
      <c r="H582">
        <v>-2.4073702000000001E-4</v>
      </c>
      <c r="I582">
        <f t="shared" si="92"/>
        <v>-2.3565092999999999</v>
      </c>
      <c r="J582">
        <v>1.4399709000000001</v>
      </c>
      <c r="K582">
        <v>0.18866783000000001</v>
      </c>
      <c r="L582">
        <f t="shared" si="93"/>
        <v>1.0399709000000001</v>
      </c>
      <c r="M582">
        <v>1.4414469999999999</v>
      </c>
      <c r="N582">
        <v>1.3611059E-2</v>
      </c>
      <c r="O582">
        <f t="shared" si="94"/>
        <v>0.18144699999999991</v>
      </c>
      <c r="P582">
        <v>1.4396074999999999</v>
      </c>
      <c r="Q582">
        <v>0.23484648999999999</v>
      </c>
      <c r="R582">
        <f t="shared" si="95"/>
        <v>1.3896074999999999</v>
      </c>
      <c r="S582">
        <v>1.4383509000000001</v>
      </c>
      <c r="T582">
        <v>0.21579143000000001</v>
      </c>
      <c r="U582">
        <f t="shared" si="96"/>
        <v>1.3883509000000001</v>
      </c>
      <c r="V582">
        <v>1.4435815999999999</v>
      </c>
      <c r="W582">
        <v>7.9153194999999996E-2</v>
      </c>
      <c r="X582">
        <f t="shared" si="97"/>
        <v>0.59358159999999993</v>
      </c>
      <c r="Y582">
        <v>1.4373441</v>
      </c>
      <c r="Z582">
        <v>8.4835485999999998E-3</v>
      </c>
      <c r="AA582">
        <f t="shared" si="98"/>
        <v>3.7344100000000102E-2</v>
      </c>
      <c r="AB582">
        <v>1.4418405999999999</v>
      </c>
      <c r="AC582">
        <v>1.0475556E-2</v>
      </c>
      <c r="AD582">
        <f t="shared" si="99"/>
        <v>0.11184059999999985</v>
      </c>
    </row>
    <row r="583" spans="1:30" x14ac:dyDescent="0.2">
      <c r="A583">
        <v>1.4456557999999999</v>
      </c>
      <c r="B583">
        <v>-2.2474156999999998E-3</v>
      </c>
      <c r="C583">
        <f t="shared" si="90"/>
        <v>-0.40434420000000015</v>
      </c>
      <c r="D583">
        <v>1.440145</v>
      </c>
      <c r="E583">
        <v>7.8700251999999998E-2</v>
      </c>
      <c r="F583">
        <f t="shared" si="91"/>
        <v>0.54014499999999999</v>
      </c>
      <c r="G583">
        <v>1.4451940000000001</v>
      </c>
      <c r="H583">
        <v>5.4241326999999995E-4</v>
      </c>
      <c r="I583">
        <f t="shared" si="92"/>
        <v>-2.354806</v>
      </c>
      <c r="J583">
        <v>1.4431653</v>
      </c>
      <c r="K583">
        <v>0.18942364</v>
      </c>
      <c r="L583">
        <f t="shared" si="93"/>
        <v>1.0431653000000001</v>
      </c>
      <c r="M583">
        <v>1.4453530000000001</v>
      </c>
      <c r="N583">
        <v>1.2918904E-2</v>
      </c>
      <c r="O583">
        <f t="shared" si="94"/>
        <v>0.1853530000000001</v>
      </c>
      <c r="P583">
        <v>1.4433545999999999</v>
      </c>
      <c r="Q583">
        <v>0.23574612</v>
      </c>
      <c r="R583">
        <f t="shared" si="95"/>
        <v>1.3933545999999999</v>
      </c>
      <c r="S583">
        <v>1.4422569000000001</v>
      </c>
      <c r="T583">
        <v>0.21668200000000001</v>
      </c>
      <c r="U583">
        <f t="shared" si="96"/>
        <v>1.3922569</v>
      </c>
      <c r="V583">
        <v>1.4467762</v>
      </c>
      <c r="W583">
        <v>8.0454864000000001E-2</v>
      </c>
      <c r="X583">
        <f t="shared" si="97"/>
        <v>0.59677619999999998</v>
      </c>
      <c r="Y583">
        <v>1.4416437</v>
      </c>
      <c r="Z583">
        <v>8.4807565000000005E-3</v>
      </c>
      <c r="AA583">
        <f t="shared" si="98"/>
        <v>4.1643700000000061E-2</v>
      </c>
      <c r="AB583">
        <v>1.4441948</v>
      </c>
      <c r="AC583">
        <v>8.5468339000000001E-3</v>
      </c>
      <c r="AD583">
        <f t="shared" si="99"/>
        <v>0.11419479999999993</v>
      </c>
    </row>
    <row r="584" spans="1:30" x14ac:dyDescent="0.2">
      <c r="A584">
        <v>1.4489259999999999</v>
      </c>
      <c r="B584">
        <v>2.1678183E-4</v>
      </c>
      <c r="C584">
        <f t="shared" si="90"/>
        <v>-0.40107400000000015</v>
      </c>
      <c r="D584">
        <v>1.4439677</v>
      </c>
      <c r="E584">
        <v>8.0295399000000003E-2</v>
      </c>
      <c r="F584">
        <f t="shared" si="91"/>
        <v>0.54396769999999994</v>
      </c>
      <c r="G584">
        <v>1.4477374999999999</v>
      </c>
      <c r="H584">
        <v>6.5366969999999997E-4</v>
      </c>
      <c r="I584">
        <f t="shared" si="92"/>
        <v>-2.3522625000000001</v>
      </c>
      <c r="J584">
        <v>1.4447700999999999</v>
      </c>
      <c r="K584">
        <v>0.18963975</v>
      </c>
      <c r="L584">
        <f t="shared" si="93"/>
        <v>1.0447701</v>
      </c>
      <c r="M584">
        <v>1.4459358</v>
      </c>
      <c r="N584">
        <v>1.3878063E-2</v>
      </c>
      <c r="O584">
        <f t="shared" si="94"/>
        <v>0.18593579999999998</v>
      </c>
      <c r="P584">
        <v>1.4435134999999999</v>
      </c>
      <c r="Q584">
        <v>0.23696983999999999</v>
      </c>
      <c r="R584">
        <f t="shared" si="95"/>
        <v>1.3935134999999998</v>
      </c>
      <c r="S584">
        <v>1.4446262999999999</v>
      </c>
      <c r="T584">
        <v>0.21807386000000001</v>
      </c>
      <c r="U584">
        <f t="shared" si="96"/>
        <v>1.3946262999999999</v>
      </c>
      <c r="V584">
        <v>1.4490924000000001</v>
      </c>
      <c r="W584">
        <v>7.9745956000000007E-2</v>
      </c>
      <c r="X584">
        <f t="shared" si="97"/>
        <v>0.59909240000000008</v>
      </c>
      <c r="Y584">
        <v>1.4425294</v>
      </c>
      <c r="Z584">
        <v>9.1359764000000006E-3</v>
      </c>
      <c r="AA584">
        <f t="shared" si="98"/>
        <v>4.252940000000005E-2</v>
      </c>
      <c r="AB584">
        <v>1.4462614</v>
      </c>
      <c r="AC584">
        <v>9.2815551999999996E-3</v>
      </c>
      <c r="AD584">
        <f t="shared" si="99"/>
        <v>0.11626139999999996</v>
      </c>
    </row>
    <row r="585" spans="1:30" x14ac:dyDescent="0.2">
      <c r="A585">
        <v>1.4519310999999999</v>
      </c>
      <c r="B585">
        <v>-1.9354902000000001E-3</v>
      </c>
      <c r="C585">
        <f t="shared" si="90"/>
        <v>-0.39806890000000017</v>
      </c>
      <c r="D585">
        <v>1.4446110999999999</v>
      </c>
      <c r="E585">
        <v>7.9941697000000006E-2</v>
      </c>
      <c r="F585">
        <f t="shared" si="91"/>
        <v>0.5446110999999999</v>
      </c>
      <c r="G585">
        <v>1.4523778000000001</v>
      </c>
      <c r="H585">
        <v>-1.0249968999999999E-3</v>
      </c>
      <c r="I585">
        <f t="shared" si="92"/>
        <v>-2.3476222</v>
      </c>
      <c r="J585">
        <v>1.4466323000000001</v>
      </c>
      <c r="K585">
        <v>0.18981606000000001</v>
      </c>
      <c r="L585">
        <f t="shared" si="93"/>
        <v>1.0466323000000002</v>
      </c>
      <c r="M585">
        <v>1.448661</v>
      </c>
      <c r="N585">
        <v>1.2818339E-2</v>
      </c>
      <c r="O585">
        <f t="shared" si="94"/>
        <v>0.18866099999999997</v>
      </c>
      <c r="P585">
        <v>1.4478434</v>
      </c>
      <c r="Q585">
        <v>0.23640758000000001</v>
      </c>
      <c r="R585">
        <f t="shared" si="95"/>
        <v>1.3978434</v>
      </c>
      <c r="S585">
        <v>1.4500841</v>
      </c>
      <c r="T585">
        <v>0.21722486999999999</v>
      </c>
      <c r="U585">
        <f t="shared" si="96"/>
        <v>1.4000840999999999</v>
      </c>
      <c r="V585">
        <v>1.4507124</v>
      </c>
      <c r="W585">
        <v>8.1090458000000004E-2</v>
      </c>
      <c r="X585">
        <f t="shared" si="97"/>
        <v>0.60071240000000004</v>
      </c>
      <c r="Y585">
        <v>1.4453303</v>
      </c>
      <c r="Z585">
        <v>9.0784513999999997E-3</v>
      </c>
      <c r="AA585">
        <f t="shared" si="98"/>
        <v>4.5330300000000046E-2</v>
      </c>
      <c r="AB585">
        <v>1.4482522</v>
      </c>
      <c r="AC585">
        <v>8.7609347000000004E-3</v>
      </c>
      <c r="AD585">
        <f t="shared" si="99"/>
        <v>0.11825219999999992</v>
      </c>
    </row>
    <row r="586" spans="1:30" x14ac:dyDescent="0.2">
      <c r="A586">
        <v>1.4528623000000001</v>
      </c>
      <c r="B586">
        <v>-7.1314849999999999E-4</v>
      </c>
      <c r="C586">
        <f t="shared" si="90"/>
        <v>-0.39713770000000004</v>
      </c>
      <c r="D586">
        <v>1.4470637</v>
      </c>
      <c r="E586">
        <v>8.0829307000000003E-2</v>
      </c>
      <c r="F586">
        <f t="shared" si="91"/>
        <v>0.54706369999999993</v>
      </c>
      <c r="G586">
        <v>1.4535207999999999</v>
      </c>
      <c r="H586">
        <v>4.9571290999999998E-4</v>
      </c>
      <c r="I586">
        <f t="shared" si="92"/>
        <v>-2.3464792000000001</v>
      </c>
      <c r="J586">
        <v>1.4515979999999999</v>
      </c>
      <c r="K586">
        <v>0.18957013</v>
      </c>
      <c r="L586">
        <f t="shared" si="93"/>
        <v>1.0515979999999998</v>
      </c>
      <c r="M586">
        <v>1.4523172</v>
      </c>
      <c r="N586">
        <v>1.3497597E-2</v>
      </c>
      <c r="O586">
        <f t="shared" si="94"/>
        <v>0.19231719999999997</v>
      </c>
      <c r="P586">
        <v>1.4498949000000001</v>
      </c>
      <c r="Q586">
        <v>0.23890279</v>
      </c>
      <c r="R586">
        <f t="shared" si="95"/>
        <v>1.3998949000000001</v>
      </c>
      <c r="S586">
        <v>1.4497738</v>
      </c>
      <c r="T586">
        <v>0.21883593000000001</v>
      </c>
      <c r="U586">
        <f t="shared" si="96"/>
        <v>1.3997738</v>
      </c>
      <c r="V586">
        <v>1.4545048</v>
      </c>
      <c r="W586">
        <v>7.9822443000000007E-2</v>
      </c>
      <c r="X586">
        <f t="shared" si="97"/>
        <v>0.60450480000000006</v>
      </c>
      <c r="Y586">
        <v>1.449471</v>
      </c>
      <c r="Z586">
        <v>8.7897982000000006E-3</v>
      </c>
      <c r="AA586">
        <f t="shared" si="98"/>
        <v>4.9471000000000043E-2</v>
      </c>
      <c r="AB586">
        <v>1.4506063</v>
      </c>
      <c r="AC586">
        <v>9.7345868000000002E-3</v>
      </c>
      <c r="AD586">
        <f t="shared" si="99"/>
        <v>0.12060629999999994</v>
      </c>
    </row>
    <row r="587" spans="1:30" x14ac:dyDescent="0.2">
      <c r="A587">
        <v>1.4561474000000001</v>
      </c>
      <c r="B587">
        <v>-2.1130252000000002E-3</v>
      </c>
      <c r="C587">
        <f t="shared" si="90"/>
        <v>-0.3938526</v>
      </c>
      <c r="D587">
        <v>1.4509091000000001</v>
      </c>
      <c r="E587">
        <v>8.0937698000000002E-2</v>
      </c>
      <c r="F587">
        <f t="shared" si="91"/>
        <v>0.55090910000000004</v>
      </c>
      <c r="G587">
        <v>1.4563367</v>
      </c>
      <c r="H587">
        <v>9.2051103000000004E-4</v>
      </c>
      <c r="I587">
        <f t="shared" si="92"/>
        <v>-2.3436632999999998</v>
      </c>
      <c r="J587">
        <v>1.4526502999999999</v>
      </c>
      <c r="K587">
        <v>0.19101909</v>
      </c>
      <c r="L587">
        <f t="shared" si="93"/>
        <v>1.0526502999999998</v>
      </c>
      <c r="M587">
        <v>1.4550346999999999</v>
      </c>
      <c r="N587">
        <v>1.3580013E-2</v>
      </c>
      <c r="O587">
        <f t="shared" si="94"/>
        <v>0.19503469999999989</v>
      </c>
      <c r="P587">
        <v>1.4518705999999999</v>
      </c>
      <c r="Q587">
        <v>0.23662169</v>
      </c>
      <c r="R587">
        <f t="shared" si="95"/>
        <v>1.4018705999999999</v>
      </c>
      <c r="S587">
        <v>1.4540582</v>
      </c>
      <c r="T587">
        <v>0.21866208000000001</v>
      </c>
      <c r="U587">
        <f t="shared" si="96"/>
        <v>1.4040581999999999</v>
      </c>
      <c r="V587">
        <v>1.4554510000000001</v>
      </c>
      <c r="W587">
        <v>8.0272107999999995E-2</v>
      </c>
      <c r="X587">
        <f t="shared" si="97"/>
        <v>0.60545100000000007</v>
      </c>
      <c r="Y587">
        <v>1.4515450000000001</v>
      </c>
      <c r="Z587">
        <v>1.0523723E-2</v>
      </c>
      <c r="AA587">
        <f t="shared" si="98"/>
        <v>5.1545000000000174E-2</v>
      </c>
      <c r="AB587">
        <v>1.4546638000000001</v>
      </c>
      <c r="AC587">
        <v>9.1359940999999993E-3</v>
      </c>
      <c r="AD587">
        <f t="shared" si="99"/>
        <v>0.12466379999999999</v>
      </c>
    </row>
    <row r="588" spans="1:30" x14ac:dyDescent="0.2">
      <c r="A588">
        <v>1.4570331999999999</v>
      </c>
      <c r="B588">
        <v>-1.3810978E-3</v>
      </c>
      <c r="C588">
        <f t="shared" si="90"/>
        <v>-0.39296680000000017</v>
      </c>
      <c r="D588">
        <v>1.4552921000000001</v>
      </c>
      <c r="E588">
        <v>8.3592697999999993E-2</v>
      </c>
      <c r="F588">
        <f t="shared" si="91"/>
        <v>0.55529210000000007</v>
      </c>
      <c r="G588">
        <v>1.4589331000000001</v>
      </c>
      <c r="H588">
        <v>-2.8476404000000002E-4</v>
      </c>
      <c r="I588">
        <f t="shared" si="92"/>
        <v>-2.3410668999999995</v>
      </c>
      <c r="J588">
        <v>1.4528698</v>
      </c>
      <c r="K588">
        <v>0.18921246</v>
      </c>
      <c r="L588">
        <f t="shared" si="93"/>
        <v>1.0528697999999999</v>
      </c>
      <c r="M588">
        <v>1.4567758</v>
      </c>
      <c r="N588">
        <v>1.4697467000000001E-2</v>
      </c>
      <c r="O588">
        <f t="shared" si="94"/>
        <v>0.19677579999999995</v>
      </c>
      <c r="P588">
        <v>1.4553072</v>
      </c>
      <c r="Q588">
        <v>0.23874324999999999</v>
      </c>
      <c r="R588">
        <f t="shared" si="95"/>
        <v>1.4053072</v>
      </c>
      <c r="S588">
        <v>1.4545653999999999</v>
      </c>
      <c r="T588">
        <v>0.21979304999999999</v>
      </c>
      <c r="U588">
        <f t="shared" si="96"/>
        <v>1.4045653999999999</v>
      </c>
      <c r="V588">
        <v>1.4588196</v>
      </c>
      <c r="W588">
        <v>8.0540001E-2</v>
      </c>
      <c r="X588">
        <f t="shared" si="97"/>
        <v>0.60881960000000002</v>
      </c>
      <c r="Y588">
        <v>1.4533240000000001</v>
      </c>
      <c r="Z588">
        <v>9.6251266000000005E-3</v>
      </c>
      <c r="AA588">
        <f t="shared" si="98"/>
        <v>5.3324000000000149E-2</v>
      </c>
      <c r="AB588">
        <v>1.4561626999999999</v>
      </c>
      <c r="AC588">
        <v>1.0387966E-2</v>
      </c>
      <c r="AD588">
        <f t="shared" si="99"/>
        <v>0.12616269999999985</v>
      </c>
    </row>
    <row r="589" spans="1:30" x14ac:dyDescent="0.2">
      <c r="A589">
        <v>1.4618096</v>
      </c>
      <c r="B589">
        <v>-2.2015146000000001E-3</v>
      </c>
      <c r="C589">
        <f t="shared" si="90"/>
        <v>-0.38819040000000005</v>
      </c>
      <c r="D589">
        <v>1.4561324</v>
      </c>
      <c r="E589">
        <v>8.1954807000000005E-2</v>
      </c>
      <c r="F589">
        <f t="shared" si="91"/>
        <v>0.55613239999999997</v>
      </c>
      <c r="G589">
        <v>1.460485</v>
      </c>
      <c r="H589">
        <v>-1.809743E-4</v>
      </c>
      <c r="I589">
        <f t="shared" si="92"/>
        <v>-2.3395149999999996</v>
      </c>
      <c r="J589">
        <v>1.4571543</v>
      </c>
      <c r="K589">
        <v>0.19229267999999999</v>
      </c>
      <c r="L589">
        <f t="shared" si="93"/>
        <v>1.0571543000000001</v>
      </c>
      <c r="M589">
        <v>1.4604547000000001</v>
      </c>
      <c r="N589">
        <v>1.2086187E-2</v>
      </c>
      <c r="O589">
        <f t="shared" si="94"/>
        <v>0.2004547000000001</v>
      </c>
      <c r="P589">
        <v>1.4577599000000001</v>
      </c>
      <c r="Q589">
        <v>0.23704823999999999</v>
      </c>
      <c r="R589">
        <f t="shared" si="95"/>
        <v>1.4077599000000001</v>
      </c>
      <c r="S589">
        <v>1.4589862</v>
      </c>
      <c r="T589">
        <v>0.22064406</v>
      </c>
      <c r="U589">
        <f t="shared" si="96"/>
        <v>1.4089862</v>
      </c>
      <c r="V589">
        <v>1.4619534999999999</v>
      </c>
      <c r="W589">
        <v>8.1560469999999996E-2</v>
      </c>
      <c r="X589">
        <f t="shared" si="97"/>
        <v>0.61195349999999993</v>
      </c>
      <c r="Y589">
        <v>1.4548681999999999</v>
      </c>
      <c r="Z589">
        <v>1.1709605999999999E-2</v>
      </c>
      <c r="AA589">
        <f t="shared" si="98"/>
        <v>5.4868200000000034E-2</v>
      </c>
      <c r="AB589">
        <v>1.4585395000000001</v>
      </c>
      <c r="AC589">
        <v>8.9567563999999999E-3</v>
      </c>
      <c r="AD589">
        <f t="shared" si="99"/>
        <v>0.12853950000000003</v>
      </c>
    </row>
    <row r="590" spans="1:30" x14ac:dyDescent="0.2">
      <c r="A590">
        <v>1.4604093</v>
      </c>
      <c r="B590">
        <v>2.1284900000000001E-4</v>
      </c>
      <c r="C590">
        <f t="shared" si="90"/>
        <v>-0.38959070000000007</v>
      </c>
      <c r="D590">
        <v>1.4569802000000001</v>
      </c>
      <c r="E590">
        <v>8.2498982999999998E-2</v>
      </c>
      <c r="F590">
        <f t="shared" si="91"/>
        <v>0.55698020000000004</v>
      </c>
      <c r="G590">
        <v>1.4644667</v>
      </c>
      <c r="H590">
        <v>3.5042092000000001E-4</v>
      </c>
      <c r="I590">
        <f t="shared" si="92"/>
        <v>-2.3355332999999998</v>
      </c>
      <c r="J590">
        <v>1.4613252000000001</v>
      </c>
      <c r="K590">
        <v>0.19204646</v>
      </c>
      <c r="L590">
        <f t="shared" si="93"/>
        <v>1.0613252000000002</v>
      </c>
      <c r="M590">
        <v>1.4615296</v>
      </c>
      <c r="N590">
        <v>1.3713077000000001E-2</v>
      </c>
      <c r="O590">
        <f t="shared" si="94"/>
        <v>0.20152959999999998</v>
      </c>
      <c r="P590">
        <v>1.4588422999999999</v>
      </c>
      <c r="Q590">
        <v>0.23979196</v>
      </c>
      <c r="R590">
        <f t="shared" si="95"/>
        <v>1.4088422999999999</v>
      </c>
      <c r="S590">
        <v>1.4595615</v>
      </c>
      <c r="T590">
        <v>0.22064231000000001</v>
      </c>
      <c r="U590">
        <f t="shared" si="96"/>
        <v>1.4095614999999999</v>
      </c>
      <c r="V590">
        <v>1.4653145000000001</v>
      </c>
      <c r="W590">
        <v>8.0692761000000002E-2</v>
      </c>
      <c r="X590">
        <f t="shared" si="97"/>
        <v>0.6153145000000001</v>
      </c>
      <c r="Y590">
        <v>1.4566547000000001</v>
      </c>
      <c r="Z590">
        <v>1.1744062E-2</v>
      </c>
      <c r="AA590">
        <f t="shared" si="98"/>
        <v>5.6654700000000169E-2</v>
      </c>
      <c r="AB590">
        <v>1.4599702000000001</v>
      </c>
      <c r="AC590">
        <v>1.1806524000000001E-2</v>
      </c>
      <c r="AD590">
        <f t="shared" si="99"/>
        <v>0.12997020000000004</v>
      </c>
    </row>
    <row r="591" spans="1:30" x14ac:dyDescent="0.2">
      <c r="A591">
        <v>1.4650345</v>
      </c>
      <c r="B591">
        <v>-9.2348142000000003E-4</v>
      </c>
      <c r="C591">
        <f t="shared" si="90"/>
        <v>-0.38496550000000007</v>
      </c>
      <c r="D591">
        <v>1.4598869999999999</v>
      </c>
      <c r="E591">
        <v>8.3322778E-2</v>
      </c>
      <c r="F591">
        <f t="shared" si="91"/>
        <v>0.55988699999999991</v>
      </c>
      <c r="G591">
        <v>1.4663288999999999</v>
      </c>
      <c r="H591">
        <v>-6.3492287999999996E-4</v>
      </c>
      <c r="I591">
        <f t="shared" si="92"/>
        <v>-2.3336711000000001</v>
      </c>
      <c r="J591">
        <v>1.4611132</v>
      </c>
      <c r="K591">
        <v>0.19234646999999999</v>
      </c>
      <c r="L591">
        <f t="shared" si="93"/>
        <v>1.0611131999999999</v>
      </c>
      <c r="M591">
        <v>1.4629905000000001</v>
      </c>
      <c r="N591">
        <v>1.4368351999999999E-2</v>
      </c>
      <c r="O591">
        <f t="shared" si="94"/>
        <v>0.20299050000000007</v>
      </c>
      <c r="P591">
        <v>1.4618021000000001</v>
      </c>
      <c r="Q591">
        <v>0.23931299</v>
      </c>
      <c r="R591">
        <f t="shared" si="95"/>
        <v>1.4118021000000001</v>
      </c>
      <c r="S591">
        <v>1.4634069000000001</v>
      </c>
      <c r="T591">
        <v>0.22106712000000001</v>
      </c>
      <c r="U591">
        <f t="shared" si="96"/>
        <v>1.4134069</v>
      </c>
      <c r="V591">
        <v>1.4655339999999999</v>
      </c>
      <c r="W591">
        <v>8.3323173E-2</v>
      </c>
      <c r="X591">
        <f t="shared" si="97"/>
        <v>0.61553399999999991</v>
      </c>
      <c r="Y591">
        <v>1.4600610999999999</v>
      </c>
      <c r="Z591">
        <v>1.0800337E-2</v>
      </c>
      <c r="AA591">
        <f t="shared" si="98"/>
        <v>6.0061099999999978E-2</v>
      </c>
      <c r="AB591">
        <v>1.4635735000000001</v>
      </c>
      <c r="AC591">
        <v>9.8915128000000001E-3</v>
      </c>
      <c r="AD591">
        <f t="shared" si="99"/>
        <v>0.13357350000000001</v>
      </c>
    </row>
    <row r="592" spans="1:30" x14ac:dyDescent="0.2">
      <c r="A592">
        <v>1.4692130000000001</v>
      </c>
      <c r="B592">
        <v>-1.0683001999999999E-4</v>
      </c>
      <c r="C592">
        <f t="shared" si="90"/>
        <v>-0.38078699999999999</v>
      </c>
      <c r="D592">
        <v>1.4617340999999999</v>
      </c>
      <c r="E592">
        <v>8.4232651000000006E-2</v>
      </c>
      <c r="F592">
        <f t="shared" si="91"/>
        <v>0.5617340999999999</v>
      </c>
      <c r="G592">
        <v>1.4679034</v>
      </c>
      <c r="H592">
        <v>6.1179767E-4</v>
      </c>
      <c r="I592">
        <f t="shared" si="92"/>
        <v>-2.3320965999999999</v>
      </c>
      <c r="J592">
        <v>1.4644439</v>
      </c>
      <c r="K592">
        <v>0.19378518</v>
      </c>
      <c r="L592">
        <f t="shared" si="93"/>
        <v>1.0644439000000001</v>
      </c>
      <c r="M592">
        <v>1.4671084999999999</v>
      </c>
      <c r="N592">
        <v>1.4543738E-2</v>
      </c>
      <c r="O592">
        <f t="shared" si="94"/>
        <v>0.20710849999999992</v>
      </c>
      <c r="P592">
        <v>1.4639367999999999</v>
      </c>
      <c r="Q592">
        <v>0.24068439</v>
      </c>
      <c r="R592">
        <f t="shared" si="95"/>
        <v>1.4139367999999999</v>
      </c>
      <c r="S592">
        <v>1.4653750999999999</v>
      </c>
      <c r="T592">
        <v>0.22217103999999999</v>
      </c>
      <c r="U592">
        <f t="shared" si="96"/>
        <v>1.4153750999999999</v>
      </c>
      <c r="V592">
        <v>1.4707950000000001</v>
      </c>
      <c r="W592">
        <v>8.2184561000000003E-2</v>
      </c>
      <c r="X592">
        <f t="shared" si="97"/>
        <v>0.6207950000000001</v>
      </c>
      <c r="Y592">
        <v>1.4615977</v>
      </c>
      <c r="Z592">
        <v>1.1462418E-2</v>
      </c>
      <c r="AA592">
        <f t="shared" si="98"/>
        <v>6.1597700000000088E-2</v>
      </c>
      <c r="AB592">
        <v>1.4666239999999999</v>
      </c>
      <c r="AC592">
        <v>1.1697456E-2</v>
      </c>
      <c r="AD592">
        <f t="shared" si="99"/>
        <v>0.13662399999999986</v>
      </c>
    </row>
    <row r="593" spans="1:30" x14ac:dyDescent="0.2">
      <c r="A593">
        <v>1.4711432</v>
      </c>
      <c r="B593">
        <v>-2.5593526999999998E-3</v>
      </c>
      <c r="C593">
        <f t="shared" si="90"/>
        <v>-0.3788568000000001</v>
      </c>
      <c r="D593">
        <v>1.4672978000000001</v>
      </c>
      <c r="E593">
        <v>8.4258519000000004E-2</v>
      </c>
      <c r="F593">
        <f t="shared" si="91"/>
        <v>0.56729780000000007</v>
      </c>
      <c r="G593">
        <v>1.4691297000000001</v>
      </c>
      <c r="H593">
        <v>1.3473666E-3</v>
      </c>
      <c r="I593">
        <f t="shared" si="92"/>
        <v>-2.3308703</v>
      </c>
      <c r="J593">
        <v>1.4684105000000001</v>
      </c>
      <c r="K593">
        <v>0.19427454</v>
      </c>
      <c r="L593">
        <f t="shared" si="93"/>
        <v>1.0684105000000002</v>
      </c>
      <c r="M593">
        <v>1.4681759000000001</v>
      </c>
      <c r="N593">
        <v>1.4727497000000001E-2</v>
      </c>
      <c r="O593">
        <f t="shared" si="94"/>
        <v>0.20817590000000008</v>
      </c>
      <c r="P593">
        <v>1.4687436</v>
      </c>
      <c r="Q593">
        <v>0.23906121999999999</v>
      </c>
      <c r="R593">
        <f t="shared" si="95"/>
        <v>1.4187436</v>
      </c>
      <c r="S593">
        <v>1.4677595999999999</v>
      </c>
      <c r="T593">
        <v>0.22209924</v>
      </c>
      <c r="U593">
        <f t="shared" si="96"/>
        <v>1.4177595999999999</v>
      </c>
      <c r="V593">
        <v>1.4717262</v>
      </c>
      <c r="W593">
        <v>8.3413206000000004E-2</v>
      </c>
      <c r="X593">
        <f t="shared" si="97"/>
        <v>0.62172620000000001</v>
      </c>
      <c r="Y593">
        <v>1.4654053</v>
      </c>
      <c r="Z593">
        <v>1.2635162E-2</v>
      </c>
      <c r="AA593">
        <f t="shared" si="98"/>
        <v>6.5405300000000111E-2</v>
      </c>
      <c r="AB593">
        <v>1.4691221999999999</v>
      </c>
      <c r="AC593">
        <v>9.6943350999999997E-3</v>
      </c>
      <c r="AD593">
        <f t="shared" si="99"/>
        <v>0.13912219999999986</v>
      </c>
    </row>
    <row r="594" spans="1:30" x14ac:dyDescent="0.2">
      <c r="A594">
        <v>1.4732779</v>
      </c>
      <c r="B594">
        <v>-4.4250247000000002E-4</v>
      </c>
      <c r="C594">
        <f t="shared" si="90"/>
        <v>-0.37672210000000006</v>
      </c>
      <c r="D594">
        <v>1.4703938999999999</v>
      </c>
      <c r="E594">
        <v>8.5145182999999999E-2</v>
      </c>
      <c r="F594">
        <f t="shared" si="91"/>
        <v>0.5703938999999999</v>
      </c>
      <c r="G594">
        <v>1.4737927</v>
      </c>
      <c r="H594">
        <v>4.7114035E-4</v>
      </c>
      <c r="I594">
        <f t="shared" si="92"/>
        <v>-2.3262073000000001</v>
      </c>
      <c r="J594">
        <v>1.4697353</v>
      </c>
      <c r="K594">
        <v>0.19320171999999999</v>
      </c>
      <c r="L594">
        <f t="shared" si="93"/>
        <v>1.0697353000000001</v>
      </c>
      <c r="M594">
        <v>1.4724907</v>
      </c>
      <c r="N594">
        <v>1.546728E-2</v>
      </c>
      <c r="O594">
        <f t="shared" si="94"/>
        <v>0.21249070000000003</v>
      </c>
      <c r="P594">
        <v>1.4702652</v>
      </c>
      <c r="Q594">
        <v>0.24149902000000001</v>
      </c>
      <c r="R594">
        <f t="shared" si="95"/>
        <v>1.4202652</v>
      </c>
      <c r="S594">
        <v>1.4690312999999999</v>
      </c>
      <c r="T594">
        <v>0.22279523000000001</v>
      </c>
      <c r="U594">
        <f t="shared" si="96"/>
        <v>1.4190312999999999</v>
      </c>
      <c r="V594">
        <v>1.4751780000000001</v>
      </c>
      <c r="W594">
        <v>8.2789457999999996E-2</v>
      </c>
      <c r="X594">
        <f t="shared" si="97"/>
        <v>0.62517800000000012</v>
      </c>
      <c r="Y594">
        <v>1.4682364000000001</v>
      </c>
      <c r="Z594">
        <v>1.1872505E-2</v>
      </c>
      <c r="AA594">
        <f t="shared" si="98"/>
        <v>6.8236400000000197E-2</v>
      </c>
      <c r="AB594">
        <v>1.4697503999999999</v>
      </c>
      <c r="AC594">
        <v>1.195043E-2</v>
      </c>
      <c r="AD594">
        <f t="shared" si="99"/>
        <v>0.13975039999999983</v>
      </c>
    </row>
    <row r="595" spans="1:30" x14ac:dyDescent="0.2">
      <c r="A595">
        <v>1.4761846999999999</v>
      </c>
      <c r="B595">
        <v>-1.8392821000000001E-3</v>
      </c>
      <c r="C595">
        <f t="shared" si="90"/>
        <v>-0.37381530000000018</v>
      </c>
      <c r="D595">
        <v>1.4683424</v>
      </c>
      <c r="E595">
        <v>8.5607417000000005E-2</v>
      </c>
      <c r="F595">
        <f t="shared" si="91"/>
        <v>0.56834240000000003</v>
      </c>
      <c r="G595">
        <v>1.4749281000000001</v>
      </c>
      <c r="H595">
        <v>8.6274167000000002E-4</v>
      </c>
      <c r="I595">
        <f t="shared" si="92"/>
        <v>-2.3250718999999997</v>
      </c>
      <c r="J595">
        <v>1.4716883000000001</v>
      </c>
      <c r="K595">
        <v>0.19260494</v>
      </c>
      <c r="L595">
        <f t="shared" si="93"/>
        <v>1.0716882999999999</v>
      </c>
      <c r="M595">
        <v>1.474807</v>
      </c>
      <c r="N595">
        <v>1.3265137999999999E-2</v>
      </c>
      <c r="O595">
        <f t="shared" si="94"/>
        <v>0.21480699999999997</v>
      </c>
      <c r="P595">
        <v>1.4721576000000001</v>
      </c>
      <c r="Q595">
        <v>0.24019583</v>
      </c>
      <c r="R595">
        <f t="shared" si="95"/>
        <v>1.4221576</v>
      </c>
      <c r="S595">
        <v>1.4738001999999999</v>
      </c>
      <c r="T595">
        <v>0.22284111000000001</v>
      </c>
      <c r="U595">
        <f t="shared" si="96"/>
        <v>1.4238001999999998</v>
      </c>
      <c r="V595">
        <v>1.4767448999999999</v>
      </c>
      <c r="W595">
        <v>8.4781474999999995E-2</v>
      </c>
      <c r="X595">
        <f t="shared" si="97"/>
        <v>0.62674489999999994</v>
      </c>
      <c r="Y595">
        <v>1.4699546999999999</v>
      </c>
      <c r="Z595">
        <v>1.3240943999999999E-2</v>
      </c>
      <c r="AA595">
        <f t="shared" si="98"/>
        <v>6.9954700000000036E-2</v>
      </c>
      <c r="AB595">
        <v>1.4733763</v>
      </c>
      <c r="AC595">
        <v>9.4319228000000008E-3</v>
      </c>
      <c r="AD595">
        <f t="shared" si="99"/>
        <v>0.1433762999999999</v>
      </c>
    </row>
    <row r="596" spans="1:30" x14ac:dyDescent="0.2">
      <c r="A596">
        <v>1.4783421000000001</v>
      </c>
      <c r="B596">
        <v>2.2971023E-4</v>
      </c>
      <c r="C596">
        <f t="shared" si="90"/>
        <v>-0.37165789999999999</v>
      </c>
      <c r="D596">
        <v>1.4724603999999999</v>
      </c>
      <c r="E596">
        <v>8.7276920999999993E-2</v>
      </c>
      <c r="F596">
        <f t="shared" si="91"/>
        <v>0.57246039999999987</v>
      </c>
      <c r="G596">
        <v>1.4783194</v>
      </c>
      <c r="H596">
        <v>-8.6426036000000002E-4</v>
      </c>
      <c r="I596">
        <f t="shared" si="92"/>
        <v>-2.3216805999999997</v>
      </c>
      <c r="J596">
        <v>1.4746253</v>
      </c>
      <c r="K596">
        <v>0.19562207000000001</v>
      </c>
      <c r="L596">
        <f t="shared" si="93"/>
        <v>1.0746253000000001</v>
      </c>
      <c r="M596">
        <v>1.4791445999999999</v>
      </c>
      <c r="N596">
        <v>1.7712190999999999E-2</v>
      </c>
      <c r="O596">
        <f t="shared" si="94"/>
        <v>0.21914459999999991</v>
      </c>
      <c r="P596">
        <v>1.4742166000000001</v>
      </c>
      <c r="Q596">
        <v>0.24251209000000001</v>
      </c>
      <c r="R596">
        <f t="shared" si="95"/>
        <v>1.4242166000000001</v>
      </c>
      <c r="S596">
        <v>1.4764421000000001</v>
      </c>
      <c r="T596">
        <v>0.22363205</v>
      </c>
      <c r="U596">
        <f t="shared" si="96"/>
        <v>1.4264421</v>
      </c>
      <c r="V596">
        <v>1.4773807999999999</v>
      </c>
      <c r="W596">
        <v>8.3738461E-2</v>
      </c>
      <c r="X596">
        <f t="shared" si="97"/>
        <v>0.62738079999999996</v>
      </c>
      <c r="Y596">
        <v>1.4729071</v>
      </c>
      <c r="Z596">
        <v>1.3032712E-2</v>
      </c>
      <c r="AA596">
        <f t="shared" si="98"/>
        <v>7.2907100000000113E-2</v>
      </c>
      <c r="AB596">
        <v>1.4766161</v>
      </c>
      <c r="AC596">
        <v>1.1360032000000001E-2</v>
      </c>
      <c r="AD596">
        <f t="shared" si="99"/>
        <v>0.14661609999999992</v>
      </c>
    </row>
    <row r="597" spans="1:30" x14ac:dyDescent="0.2">
      <c r="A597">
        <v>1.4824828000000001</v>
      </c>
      <c r="B597">
        <v>-6.9591013000000002E-4</v>
      </c>
      <c r="C597">
        <f t="shared" si="90"/>
        <v>-0.36751719999999999</v>
      </c>
      <c r="D597">
        <v>1.4751855</v>
      </c>
      <c r="E597">
        <v>8.7111905000000003E-2</v>
      </c>
      <c r="F597">
        <f t="shared" si="91"/>
        <v>0.57518550000000002</v>
      </c>
      <c r="G597">
        <v>1.4805752000000001</v>
      </c>
      <c r="H597">
        <v>8.8852131999999999E-4</v>
      </c>
      <c r="I597">
        <f t="shared" si="92"/>
        <v>-2.3194247999999997</v>
      </c>
      <c r="J597">
        <v>1.4770174</v>
      </c>
      <c r="K597">
        <v>0.19599833999999999</v>
      </c>
      <c r="L597">
        <f t="shared" si="93"/>
        <v>1.0770173999999999</v>
      </c>
      <c r="M597">
        <v>1.4781755999999999</v>
      </c>
      <c r="N597">
        <v>1.4412011000000001E-2</v>
      </c>
      <c r="O597">
        <f t="shared" si="94"/>
        <v>0.21817559999999991</v>
      </c>
      <c r="P597">
        <v>1.4782134</v>
      </c>
      <c r="Q597">
        <v>0.24274497</v>
      </c>
      <c r="R597">
        <f t="shared" si="95"/>
        <v>1.4282134</v>
      </c>
      <c r="S597">
        <v>1.4781529</v>
      </c>
      <c r="T597">
        <v>0.2235239</v>
      </c>
      <c r="U597">
        <f t="shared" si="96"/>
        <v>1.4281528999999999</v>
      </c>
      <c r="V597">
        <v>1.4794246</v>
      </c>
      <c r="W597">
        <v>8.5727869999999998E-2</v>
      </c>
      <c r="X597">
        <f t="shared" si="97"/>
        <v>0.6294246</v>
      </c>
      <c r="Y597">
        <v>1.4771234</v>
      </c>
      <c r="Z597">
        <v>1.3238046E-2</v>
      </c>
      <c r="AA597">
        <f t="shared" si="98"/>
        <v>7.7123400000000064E-2</v>
      </c>
      <c r="AB597">
        <v>1.4794700000000001</v>
      </c>
      <c r="AC597">
        <v>1.0685363999999999E-2</v>
      </c>
      <c r="AD597">
        <f t="shared" si="99"/>
        <v>0.14946999999999999</v>
      </c>
    </row>
    <row r="598" spans="1:30" x14ac:dyDescent="0.2">
      <c r="A598">
        <v>1.483217</v>
      </c>
      <c r="B598">
        <v>-1.5216474E-3</v>
      </c>
      <c r="C598">
        <f t="shared" si="90"/>
        <v>-0.36678300000000008</v>
      </c>
      <c r="D598">
        <v>1.4774187000000001</v>
      </c>
      <c r="E598">
        <v>8.8913001000000005E-2</v>
      </c>
      <c r="F598">
        <f t="shared" si="91"/>
        <v>0.57741870000000006</v>
      </c>
      <c r="G598">
        <v>1.4835879999999999</v>
      </c>
      <c r="H598">
        <v>-5.2018789999999995E-4</v>
      </c>
      <c r="I598">
        <f t="shared" si="92"/>
        <v>-2.3164119999999997</v>
      </c>
      <c r="J598">
        <v>1.479841</v>
      </c>
      <c r="K598">
        <v>0.19481860000000001</v>
      </c>
      <c r="L598">
        <f t="shared" si="93"/>
        <v>1.0798410000000001</v>
      </c>
      <c r="M598">
        <v>1.4829445000000001</v>
      </c>
      <c r="N598">
        <v>1.5483838E-2</v>
      </c>
      <c r="O598">
        <f t="shared" si="94"/>
        <v>0.2229445000000001</v>
      </c>
      <c r="P598">
        <v>1.4801740999999999</v>
      </c>
      <c r="Q598">
        <v>0.24248546000000001</v>
      </c>
      <c r="R598">
        <f t="shared" si="95"/>
        <v>1.4301740999999999</v>
      </c>
      <c r="S598">
        <v>1.4815593</v>
      </c>
      <c r="T598">
        <v>0.22414472999999999</v>
      </c>
      <c r="U598">
        <f t="shared" si="96"/>
        <v>1.4315593</v>
      </c>
      <c r="V598">
        <v>1.4850186999999999</v>
      </c>
      <c r="W598">
        <v>8.4927454999999999E-2</v>
      </c>
      <c r="X598">
        <f t="shared" si="97"/>
        <v>0.63501869999999994</v>
      </c>
      <c r="Y598">
        <v>1.4776609000000001</v>
      </c>
      <c r="Z598">
        <v>1.3281235000000001E-2</v>
      </c>
      <c r="AA598">
        <f t="shared" si="98"/>
        <v>7.7660900000000144E-2</v>
      </c>
      <c r="AB598">
        <v>1.4810824</v>
      </c>
      <c r="AC598">
        <v>1.1928167E-2</v>
      </c>
      <c r="AD598">
        <f t="shared" si="99"/>
        <v>0.15108239999999995</v>
      </c>
    </row>
    <row r="599" spans="1:30" x14ac:dyDescent="0.2">
      <c r="A599">
        <v>1.485806</v>
      </c>
      <c r="B599">
        <v>-3.4947884999999998E-4</v>
      </c>
      <c r="C599">
        <f t="shared" si="90"/>
        <v>-0.36419400000000013</v>
      </c>
      <c r="D599">
        <v>1.4798107</v>
      </c>
      <c r="E599">
        <v>8.8027417999999996E-2</v>
      </c>
      <c r="F599">
        <f t="shared" si="91"/>
        <v>0.57981070000000001</v>
      </c>
      <c r="G599">
        <v>1.4851928000000001</v>
      </c>
      <c r="H599">
        <v>1.2390806E-3</v>
      </c>
      <c r="I599">
        <f t="shared" si="92"/>
        <v>-2.3148071999999997</v>
      </c>
      <c r="J599">
        <v>1.4821724999999999</v>
      </c>
      <c r="K599">
        <v>0.19626661000000001</v>
      </c>
      <c r="L599">
        <f t="shared" si="93"/>
        <v>1.0821725</v>
      </c>
      <c r="M599">
        <v>1.4825282</v>
      </c>
      <c r="N599">
        <v>1.5485608999999999E-2</v>
      </c>
      <c r="O599">
        <f t="shared" si="94"/>
        <v>0.22252819999999995</v>
      </c>
      <c r="P599">
        <v>1.4830203</v>
      </c>
      <c r="Q599">
        <v>0.24351734</v>
      </c>
      <c r="R599">
        <f t="shared" si="95"/>
        <v>1.4330202999999999</v>
      </c>
      <c r="S599">
        <v>1.4847537</v>
      </c>
      <c r="T599">
        <v>0.22477143999999999</v>
      </c>
      <c r="U599">
        <f t="shared" si="96"/>
        <v>1.4347536999999999</v>
      </c>
      <c r="V599">
        <v>1.4871383</v>
      </c>
      <c r="W599">
        <v>8.7058104999999997E-2</v>
      </c>
      <c r="X599">
        <f t="shared" si="97"/>
        <v>0.63713830000000005</v>
      </c>
      <c r="Y599">
        <v>1.4801740999999999</v>
      </c>
      <c r="Z599">
        <v>1.3703026E-2</v>
      </c>
      <c r="AA599">
        <f t="shared" si="98"/>
        <v>8.0174100000000026E-2</v>
      </c>
      <c r="AB599">
        <v>1.4848520999999999</v>
      </c>
      <c r="AC599">
        <v>1.0531387E-2</v>
      </c>
      <c r="AD599">
        <f t="shared" si="99"/>
        <v>0.15485209999999983</v>
      </c>
    </row>
    <row r="600" spans="1:30" x14ac:dyDescent="0.2">
      <c r="A600">
        <v>1.4860103</v>
      </c>
      <c r="B600">
        <v>-9.929458600000001E-4</v>
      </c>
      <c r="C600">
        <f t="shared" si="90"/>
        <v>-0.36398970000000008</v>
      </c>
      <c r="D600">
        <v>1.4824903</v>
      </c>
      <c r="E600">
        <v>8.9064381999999997E-2</v>
      </c>
      <c r="F600">
        <f t="shared" si="91"/>
        <v>0.58249030000000002</v>
      </c>
      <c r="G600">
        <v>1.4882358</v>
      </c>
      <c r="H600">
        <v>4.0666432999999998E-4</v>
      </c>
      <c r="I600">
        <f t="shared" si="92"/>
        <v>-2.3117641999999998</v>
      </c>
      <c r="J600">
        <v>1.4853821</v>
      </c>
      <c r="K600">
        <v>0.19731873</v>
      </c>
      <c r="L600">
        <f t="shared" si="93"/>
        <v>1.0853820999999999</v>
      </c>
      <c r="M600">
        <v>1.4859118</v>
      </c>
      <c r="N600">
        <v>1.6694693E-2</v>
      </c>
      <c r="O600">
        <f t="shared" si="94"/>
        <v>0.2259118</v>
      </c>
      <c r="P600">
        <v>1.4847537</v>
      </c>
      <c r="Q600">
        <v>0.24385835</v>
      </c>
      <c r="R600">
        <f t="shared" si="95"/>
        <v>1.4347536999999999</v>
      </c>
      <c r="S600">
        <v>1.4862905</v>
      </c>
      <c r="T600">
        <v>0.22496738999999999</v>
      </c>
      <c r="U600">
        <f t="shared" si="96"/>
        <v>1.4362904999999999</v>
      </c>
      <c r="V600">
        <v>1.4896891999999999</v>
      </c>
      <c r="W600">
        <v>8.4314205000000003E-2</v>
      </c>
      <c r="X600">
        <f t="shared" si="97"/>
        <v>0.63968919999999996</v>
      </c>
      <c r="Y600">
        <v>1.4837848</v>
      </c>
      <c r="Z600">
        <v>1.2984734E-2</v>
      </c>
      <c r="AA600">
        <f t="shared" si="98"/>
        <v>8.3784800000000104E-2</v>
      </c>
      <c r="AB600">
        <v>1.4871608999999999</v>
      </c>
      <c r="AC600">
        <v>1.4641905E-2</v>
      </c>
      <c r="AD600">
        <f t="shared" si="99"/>
        <v>0.15716089999999983</v>
      </c>
    </row>
    <row r="601" spans="1:30" x14ac:dyDescent="0.2">
      <c r="A601">
        <v>1.489182</v>
      </c>
      <c r="B601">
        <v>-4.271206E-4</v>
      </c>
      <c r="C601">
        <f t="shared" si="90"/>
        <v>-0.36081800000000008</v>
      </c>
      <c r="D601">
        <v>1.4868279</v>
      </c>
      <c r="E601">
        <v>8.8603488999999994E-2</v>
      </c>
      <c r="F601">
        <f t="shared" si="91"/>
        <v>0.58682789999999996</v>
      </c>
      <c r="G601">
        <v>1.4900979999999999</v>
      </c>
      <c r="H601">
        <v>1.2161257E-3</v>
      </c>
      <c r="I601">
        <f t="shared" si="92"/>
        <v>-2.3099020000000001</v>
      </c>
      <c r="J601">
        <v>1.4868127</v>
      </c>
      <c r="K601">
        <v>0.19781451</v>
      </c>
      <c r="L601">
        <f t="shared" si="93"/>
        <v>1.0868126999999999</v>
      </c>
      <c r="M601">
        <v>1.4901888000000001</v>
      </c>
      <c r="N601">
        <v>1.4537527E-2</v>
      </c>
      <c r="O601">
        <f t="shared" si="94"/>
        <v>0.23018880000000008</v>
      </c>
      <c r="P601">
        <v>1.4877362000000001</v>
      </c>
      <c r="Q601">
        <v>0.24365354</v>
      </c>
      <c r="R601">
        <f t="shared" si="95"/>
        <v>1.4377362</v>
      </c>
      <c r="S601">
        <v>1.4895377999999999</v>
      </c>
      <c r="T601">
        <v>0.22433056000000001</v>
      </c>
      <c r="U601">
        <f t="shared" si="96"/>
        <v>1.4395377999999999</v>
      </c>
      <c r="V601">
        <v>1.4916952000000001</v>
      </c>
      <c r="W601">
        <v>8.5984706999999994E-2</v>
      </c>
      <c r="X601">
        <f t="shared" si="97"/>
        <v>0.64169520000000013</v>
      </c>
      <c r="Y601">
        <v>1.4844584000000001</v>
      </c>
      <c r="Z601">
        <v>1.4632533E-2</v>
      </c>
      <c r="AA601">
        <f t="shared" si="98"/>
        <v>8.4458400000000156E-2</v>
      </c>
      <c r="AB601">
        <v>1.4879028000000001</v>
      </c>
      <c r="AC601">
        <v>1.2765795E-2</v>
      </c>
      <c r="AD601">
        <f t="shared" si="99"/>
        <v>0.15790280000000001</v>
      </c>
    </row>
    <row r="602" spans="1:30" x14ac:dyDescent="0.2">
      <c r="A602">
        <v>1.4931865</v>
      </c>
      <c r="B602">
        <v>-4.5372144000000001E-4</v>
      </c>
      <c r="C602">
        <f t="shared" si="90"/>
        <v>-0.35681350000000012</v>
      </c>
      <c r="D602">
        <v>1.4872593999999999</v>
      </c>
      <c r="E602">
        <v>9.0079619999999999E-2</v>
      </c>
      <c r="F602">
        <f t="shared" si="91"/>
        <v>0.58725939999999988</v>
      </c>
      <c r="G602">
        <v>1.4922477999999999</v>
      </c>
      <c r="H602">
        <v>-9.8894896999999994E-4</v>
      </c>
      <c r="I602">
        <f t="shared" si="92"/>
        <v>-2.3077521999999999</v>
      </c>
      <c r="J602">
        <v>1.4873729</v>
      </c>
      <c r="K602">
        <v>0.19733986000000001</v>
      </c>
      <c r="L602">
        <f t="shared" si="93"/>
        <v>1.0873729000000001</v>
      </c>
      <c r="M602">
        <v>1.4922781000000001</v>
      </c>
      <c r="N602">
        <v>1.7984195000000001E-2</v>
      </c>
      <c r="O602">
        <f t="shared" si="94"/>
        <v>0.23227810000000004</v>
      </c>
      <c r="P602">
        <v>1.4908246999999999</v>
      </c>
      <c r="Q602">
        <v>0.24639354999999999</v>
      </c>
      <c r="R602">
        <f t="shared" si="95"/>
        <v>1.4408246999999998</v>
      </c>
      <c r="S602">
        <v>1.4903401999999999</v>
      </c>
      <c r="T602">
        <v>0.22706994</v>
      </c>
      <c r="U602">
        <f t="shared" si="96"/>
        <v>1.4403401999999998</v>
      </c>
      <c r="V602">
        <v>1.4933984</v>
      </c>
      <c r="W602">
        <v>8.6732686000000003E-2</v>
      </c>
      <c r="X602">
        <f t="shared" si="97"/>
        <v>0.64339840000000004</v>
      </c>
      <c r="Y602">
        <v>1.4859195000000001</v>
      </c>
      <c r="Z602">
        <v>1.3401916999999999E-2</v>
      </c>
      <c r="AA602">
        <f t="shared" si="98"/>
        <v>8.5919500000000149E-2</v>
      </c>
      <c r="AB602">
        <v>1.492316</v>
      </c>
      <c r="AC602">
        <v>1.3117307999999999E-2</v>
      </c>
      <c r="AD602">
        <f t="shared" si="99"/>
        <v>0.1623159999999999</v>
      </c>
    </row>
    <row r="603" spans="1:30" x14ac:dyDescent="0.2">
      <c r="A603">
        <v>1.4977586000000001</v>
      </c>
      <c r="B603" s="1">
        <v>-5.5725057000000002E-5</v>
      </c>
      <c r="C603">
        <f t="shared" si="90"/>
        <v>-0.35224140000000004</v>
      </c>
      <c r="D603">
        <v>1.4920738</v>
      </c>
      <c r="E603">
        <v>9.0024695000000002E-2</v>
      </c>
      <c r="F603">
        <f t="shared" si="91"/>
        <v>0.59207379999999998</v>
      </c>
      <c r="G603">
        <v>1.4972968</v>
      </c>
      <c r="H603">
        <v>1.3319366999999999E-3</v>
      </c>
      <c r="I603">
        <f t="shared" si="92"/>
        <v>-2.3027031999999998</v>
      </c>
      <c r="J603">
        <v>1.4928836999999999</v>
      </c>
      <c r="K603">
        <v>0.19908290000000001</v>
      </c>
      <c r="L603">
        <f t="shared" si="93"/>
        <v>1.0928836999999998</v>
      </c>
      <c r="M603">
        <v>1.4941251</v>
      </c>
      <c r="N603">
        <v>1.6940746E-2</v>
      </c>
      <c r="O603">
        <f t="shared" si="94"/>
        <v>0.23412509999999997</v>
      </c>
      <c r="P603">
        <v>1.4920585</v>
      </c>
      <c r="Q603">
        <v>0.24418247000000001</v>
      </c>
      <c r="R603">
        <f t="shared" si="95"/>
        <v>1.4420584999999999</v>
      </c>
      <c r="S603">
        <v>1.4910593000000001</v>
      </c>
      <c r="T603">
        <v>0.22632515</v>
      </c>
      <c r="U603">
        <f t="shared" si="96"/>
        <v>1.4410593</v>
      </c>
      <c r="V603">
        <v>1.4956996</v>
      </c>
      <c r="W603">
        <v>8.5750513E-2</v>
      </c>
      <c r="X603">
        <f t="shared" si="97"/>
        <v>0.64569960000000004</v>
      </c>
      <c r="Y603">
        <v>1.4902040000000001</v>
      </c>
      <c r="Z603">
        <v>1.4641896E-2</v>
      </c>
      <c r="AA603">
        <f t="shared" si="98"/>
        <v>9.0204000000000173E-2</v>
      </c>
      <c r="AB603">
        <v>1.4948972</v>
      </c>
      <c r="AC603">
        <v>1.2343435999999999E-2</v>
      </c>
      <c r="AD603">
        <f t="shared" si="99"/>
        <v>0.16489719999999997</v>
      </c>
    </row>
    <row r="604" spans="1:30" x14ac:dyDescent="0.2">
      <c r="A604">
        <v>1.4972893</v>
      </c>
      <c r="B604">
        <v>6.8273569999999998E-4</v>
      </c>
      <c r="C604">
        <f t="shared" si="90"/>
        <v>-0.35271070000000004</v>
      </c>
      <c r="D604">
        <v>1.4939586</v>
      </c>
      <c r="E604">
        <v>9.1838299999999998E-2</v>
      </c>
      <c r="F604">
        <f t="shared" si="91"/>
        <v>0.5939586</v>
      </c>
      <c r="G604">
        <v>1.4968729000000001</v>
      </c>
      <c r="H604">
        <v>1.379272E-4</v>
      </c>
      <c r="I604">
        <f t="shared" si="92"/>
        <v>-2.3031270999999998</v>
      </c>
      <c r="J604">
        <v>1.4939511000000001</v>
      </c>
      <c r="K604">
        <v>0.20034239000000001</v>
      </c>
      <c r="L604">
        <f t="shared" si="93"/>
        <v>1.0939511</v>
      </c>
      <c r="M604">
        <v>1.4960327</v>
      </c>
      <c r="N604">
        <v>1.6933457999999998E-2</v>
      </c>
      <c r="O604">
        <f t="shared" si="94"/>
        <v>0.23603269999999998</v>
      </c>
      <c r="P604">
        <v>1.4925581999999999</v>
      </c>
      <c r="Q604">
        <v>0.24586818999999999</v>
      </c>
      <c r="R604">
        <f t="shared" si="95"/>
        <v>1.4425581999999999</v>
      </c>
      <c r="S604">
        <v>1.4956315</v>
      </c>
      <c r="T604">
        <v>0.22768404</v>
      </c>
      <c r="U604">
        <f t="shared" si="96"/>
        <v>1.4456315</v>
      </c>
      <c r="V604">
        <v>1.4983339</v>
      </c>
      <c r="W604">
        <v>8.4947348000000006E-2</v>
      </c>
      <c r="X604">
        <f t="shared" si="97"/>
        <v>0.64833390000000002</v>
      </c>
      <c r="Y604">
        <v>1.4958283999999999</v>
      </c>
      <c r="Z604">
        <v>1.4946225E-2</v>
      </c>
      <c r="AA604">
        <f t="shared" si="98"/>
        <v>9.5828400000000036E-2</v>
      </c>
      <c r="AB604">
        <v>1.4964643</v>
      </c>
      <c r="AC604">
        <v>1.3190804E-2</v>
      </c>
      <c r="AD604">
        <f t="shared" si="99"/>
        <v>0.1664642999999999</v>
      </c>
    </row>
    <row r="605" spans="1:30" x14ac:dyDescent="0.2">
      <c r="A605">
        <v>1.5004686</v>
      </c>
      <c r="B605">
        <v>-1.1599638E-3</v>
      </c>
      <c r="C605">
        <f t="shared" si="90"/>
        <v>-0.34953140000000005</v>
      </c>
      <c r="D605">
        <v>1.4958737</v>
      </c>
      <c r="E605">
        <v>9.1659016999999995E-2</v>
      </c>
      <c r="F605">
        <f t="shared" si="91"/>
        <v>0.59587369999999995</v>
      </c>
      <c r="G605">
        <v>1.5024065</v>
      </c>
      <c r="H605">
        <v>-5.3231400999999995E-4</v>
      </c>
      <c r="I605">
        <f t="shared" si="92"/>
        <v>-2.2975934999999996</v>
      </c>
      <c r="J605">
        <v>1.496237</v>
      </c>
      <c r="K605">
        <v>0.19975894999999999</v>
      </c>
      <c r="L605">
        <f t="shared" si="93"/>
        <v>1.0962369999999999</v>
      </c>
      <c r="M605">
        <v>1.4992650000000001</v>
      </c>
      <c r="N605">
        <v>1.8478399E-2</v>
      </c>
      <c r="O605">
        <f t="shared" si="94"/>
        <v>0.23926500000000006</v>
      </c>
      <c r="P605">
        <v>1.4970395999999999</v>
      </c>
      <c r="Q605">
        <v>0.24533083</v>
      </c>
      <c r="R605">
        <f t="shared" si="95"/>
        <v>1.4470395999999999</v>
      </c>
      <c r="S605">
        <v>1.4976224</v>
      </c>
      <c r="T605">
        <v>0.22665080000000001</v>
      </c>
      <c r="U605">
        <f t="shared" si="96"/>
        <v>1.4476224</v>
      </c>
      <c r="V605">
        <v>1.5021717999999999</v>
      </c>
      <c r="W605">
        <v>8.6376794000000007E-2</v>
      </c>
      <c r="X605">
        <f t="shared" si="97"/>
        <v>0.65217179999999997</v>
      </c>
      <c r="Y605">
        <v>1.4939737</v>
      </c>
      <c r="Z605">
        <v>1.5769440999999999E-2</v>
      </c>
      <c r="AA605">
        <f t="shared" si="98"/>
        <v>9.3973700000000049E-2</v>
      </c>
      <c r="AB605">
        <v>1.4991363</v>
      </c>
      <c r="AC605">
        <v>1.4082459E-2</v>
      </c>
      <c r="AD605">
        <f t="shared" si="99"/>
        <v>0.16913629999999991</v>
      </c>
    </row>
    <row r="606" spans="1:30" x14ac:dyDescent="0.2">
      <c r="A606">
        <v>1.5041021000000001</v>
      </c>
      <c r="B606">
        <v>1.0032591999999999E-3</v>
      </c>
      <c r="C606">
        <f t="shared" si="90"/>
        <v>-0.34589789999999998</v>
      </c>
      <c r="D606">
        <v>1.4979252000000001</v>
      </c>
      <c r="E606">
        <v>9.4230376000000005E-2</v>
      </c>
      <c r="F606">
        <f t="shared" si="91"/>
        <v>0.59792520000000005</v>
      </c>
      <c r="G606">
        <v>1.5032920999999999</v>
      </c>
      <c r="H606" s="1">
        <v>8.1267346000000006E-5</v>
      </c>
      <c r="I606">
        <f t="shared" si="92"/>
        <v>-2.2967078999999999</v>
      </c>
      <c r="J606">
        <v>1.4990984999999999</v>
      </c>
      <c r="K606">
        <v>0.19911402</v>
      </c>
      <c r="L606">
        <f t="shared" si="93"/>
        <v>1.0990984999999998</v>
      </c>
      <c r="M606">
        <v>1.5021567</v>
      </c>
      <c r="N606">
        <v>1.8822498999999999E-2</v>
      </c>
      <c r="O606">
        <f t="shared" si="94"/>
        <v>0.2421567</v>
      </c>
      <c r="P606">
        <v>1.5005972000000001</v>
      </c>
      <c r="Q606">
        <v>0.24817003000000001</v>
      </c>
      <c r="R606">
        <f t="shared" si="95"/>
        <v>1.4505972</v>
      </c>
      <c r="S606">
        <v>1.5018615</v>
      </c>
      <c r="T606">
        <v>0.22879538999999999</v>
      </c>
      <c r="U606">
        <f t="shared" si="96"/>
        <v>1.4518614999999999</v>
      </c>
      <c r="V606">
        <v>1.5049726999999999</v>
      </c>
      <c r="W606">
        <v>8.5801609000000001E-2</v>
      </c>
      <c r="X606">
        <f t="shared" si="97"/>
        <v>0.65497269999999996</v>
      </c>
      <c r="Y606">
        <v>1.4959191999999999</v>
      </c>
      <c r="Z606">
        <v>1.4431125E-2</v>
      </c>
      <c r="AA606">
        <f t="shared" si="98"/>
        <v>9.5919199999999982E-2</v>
      </c>
      <c r="AB606">
        <v>1.5004232</v>
      </c>
      <c r="AC606">
        <v>1.4823182000000001E-2</v>
      </c>
      <c r="AD606">
        <f t="shared" si="99"/>
        <v>0.17042319999999989</v>
      </c>
    </row>
    <row r="607" spans="1:30" x14ac:dyDescent="0.2">
      <c r="A607">
        <v>1.5055251999999999</v>
      </c>
      <c r="B607">
        <v>-6.8964034999999995E-4</v>
      </c>
      <c r="C607">
        <f t="shared" si="90"/>
        <v>-0.34447480000000019</v>
      </c>
      <c r="D607">
        <v>1.5011574999999999</v>
      </c>
      <c r="E607">
        <v>9.2218883000000001E-2</v>
      </c>
      <c r="F607">
        <f t="shared" si="91"/>
        <v>0.6011574999999999</v>
      </c>
      <c r="G607">
        <v>1.5049573999999999</v>
      </c>
      <c r="H607">
        <v>5.2800402000000002E-4</v>
      </c>
      <c r="I607">
        <f t="shared" si="92"/>
        <v>-2.2950425999999999</v>
      </c>
      <c r="J607">
        <v>1.5026562000000001</v>
      </c>
      <c r="K607">
        <v>0.19943361000000001</v>
      </c>
      <c r="L607">
        <f t="shared" si="93"/>
        <v>1.1026562000000002</v>
      </c>
      <c r="M607">
        <v>1.504791</v>
      </c>
      <c r="N607">
        <v>1.8822294E-2</v>
      </c>
      <c r="O607">
        <f t="shared" si="94"/>
        <v>0.24479099999999998</v>
      </c>
      <c r="P607">
        <v>1.502732</v>
      </c>
      <c r="Q607">
        <v>0.24712777</v>
      </c>
      <c r="R607">
        <f t="shared" si="95"/>
        <v>1.4527319999999999</v>
      </c>
      <c r="S607">
        <v>1.5017478</v>
      </c>
      <c r="T607">
        <v>0.22807664</v>
      </c>
      <c r="U607">
        <f t="shared" si="96"/>
        <v>1.4517477999999999</v>
      </c>
      <c r="V607">
        <v>1.505177</v>
      </c>
      <c r="W607">
        <v>8.6296818999999997E-2</v>
      </c>
      <c r="X607">
        <f t="shared" si="97"/>
        <v>0.65517700000000001</v>
      </c>
      <c r="Y607">
        <v>1.4999161000000001</v>
      </c>
      <c r="Z607">
        <v>1.6306289000000002E-2</v>
      </c>
      <c r="AA607">
        <f t="shared" si="98"/>
        <v>9.9916100000000174E-2</v>
      </c>
      <c r="AB607">
        <v>1.5035343000000001</v>
      </c>
      <c r="AC607">
        <v>1.2877792000000001E-2</v>
      </c>
      <c r="AD607">
        <f t="shared" si="99"/>
        <v>0.17353430000000003</v>
      </c>
    </row>
    <row r="608" spans="1:30" x14ac:dyDescent="0.2">
      <c r="A608">
        <v>1.507781</v>
      </c>
      <c r="B608">
        <v>-7.3769047999999997E-4</v>
      </c>
      <c r="C608">
        <f t="shared" si="90"/>
        <v>-0.34221900000000005</v>
      </c>
      <c r="D608">
        <v>1.504632</v>
      </c>
      <c r="E608">
        <v>9.4967185999999995E-2</v>
      </c>
      <c r="F608">
        <f t="shared" si="91"/>
        <v>0.60463199999999995</v>
      </c>
      <c r="G608">
        <v>1.5084548</v>
      </c>
      <c r="H608">
        <v>3.4909154000000001E-4</v>
      </c>
      <c r="I608">
        <f t="shared" si="92"/>
        <v>-2.2915451999999998</v>
      </c>
      <c r="J608">
        <v>1.5037765999999999</v>
      </c>
      <c r="K608">
        <v>0.20055803999999999</v>
      </c>
      <c r="L608">
        <f t="shared" si="93"/>
        <v>1.1037765999999998</v>
      </c>
      <c r="M608">
        <v>1.506146</v>
      </c>
      <c r="N608">
        <v>1.9868830000000001E-2</v>
      </c>
      <c r="O608">
        <f t="shared" si="94"/>
        <v>0.24614599999999998</v>
      </c>
      <c r="P608">
        <v>1.5062519000000001</v>
      </c>
      <c r="Q608">
        <v>0.24923165</v>
      </c>
      <c r="R608">
        <f t="shared" si="95"/>
        <v>1.4562519</v>
      </c>
      <c r="S608">
        <v>1.5066001</v>
      </c>
      <c r="T608">
        <v>0.23029947000000001</v>
      </c>
      <c r="U608">
        <f t="shared" si="96"/>
        <v>1.4566001</v>
      </c>
      <c r="V608">
        <v>1.5083184000000001</v>
      </c>
      <c r="W608">
        <v>8.6629956999999994E-2</v>
      </c>
      <c r="X608">
        <f t="shared" si="97"/>
        <v>0.65831840000000008</v>
      </c>
      <c r="Y608">
        <v>1.5021188000000001</v>
      </c>
      <c r="Z608">
        <v>1.5765652000000002E-2</v>
      </c>
      <c r="AA608">
        <f t="shared" si="98"/>
        <v>0.10211880000000018</v>
      </c>
      <c r="AB608">
        <v>1.5070239999999999</v>
      </c>
      <c r="AC608">
        <v>1.5581973000000001E-2</v>
      </c>
      <c r="AD608">
        <f t="shared" si="99"/>
        <v>0.17702399999999985</v>
      </c>
    </row>
    <row r="609" spans="1:30" x14ac:dyDescent="0.2">
      <c r="A609">
        <v>1.5113086</v>
      </c>
      <c r="B609">
        <v>-8.1796623999999996E-4</v>
      </c>
      <c r="C609">
        <f t="shared" si="90"/>
        <v>-0.33869140000000009</v>
      </c>
      <c r="D609">
        <v>1.5051087999999999</v>
      </c>
      <c r="E609">
        <v>9.3713864999999993E-2</v>
      </c>
      <c r="F609">
        <f t="shared" si="91"/>
        <v>0.60510879999999989</v>
      </c>
      <c r="G609">
        <v>1.5103017999999999</v>
      </c>
      <c r="H609">
        <v>-1.3358521E-4</v>
      </c>
      <c r="I609">
        <f t="shared" si="92"/>
        <v>-2.2896982000000001</v>
      </c>
      <c r="J609">
        <v>1.5071300000000001</v>
      </c>
      <c r="K609">
        <v>0.20123519000000001</v>
      </c>
      <c r="L609">
        <f t="shared" si="93"/>
        <v>1.1071300000000002</v>
      </c>
      <c r="M609">
        <v>1.5082655</v>
      </c>
      <c r="N609">
        <v>1.9360269999999999E-2</v>
      </c>
      <c r="O609">
        <f t="shared" si="94"/>
        <v>0.24826550000000003</v>
      </c>
      <c r="P609">
        <v>1.506108</v>
      </c>
      <c r="Q609">
        <v>0.24629664000000001</v>
      </c>
      <c r="R609">
        <f t="shared" si="95"/>
        <v>1.456108</v>
      </c>
      <c r="S609">
        <v>1.5079098</v>
      </c>
      <c r="T609">
        <v>0.22977302999999999</v>
      </c>
      <c r="U609">
        <f t="shared" si="96"/>
        <v>1.4579097999999999</v>
      </c>
      <c r="V609">
        <v>1.5111798999999999</v>
      </c>
      <c r="W609">
        <v>8.6841143999999995E-2</v>
      </c>
      <c r="X609">
        <f t="shared" si="97"/>
        <v>0.66117989999999993</v>
      </c>
      <c r="Y609">
        <v>1.5052981000000001</v>
      </c>
      <c r="Z609">
        <v>1.7038564999999999E-2</v>
      </c>
      <c r="AA609">
        <f t="shared" si="98"/>
        <v>0.10529810000000017</v>
      </c>
      <c r="AB609">
        <v>1.5090528000000001</v>
      </c>
      <c r="AC609">
        <v>1.2731009E-2</v>
      </c>
      <c r="AD609">
        <f t="shared" si="99"/>
        <v>0.17905280000000001</v>
      </c>
    </row>
    <row r="610" spans="1:30" x14ac:dyDescent="0.2">
      <c r="A610">
        <v>1.5134129999999999</v>
      </c>
      <c r="B610">
        <v>-1.0482137999999999E-3</v>
      </c>
      <c r="C610">
        <f t="shared" si="90"/>
        <v>-0.33658700000000019</v>
      </c>
      <c r="D610">
        <v>1.509083</v>
      </c>
      <c r="E610">
        <v>9.5969856000000006E-2</v>
      </c>
      <c r="F610">
        <f t="shared" si="91"/>
        <v>0.60908299999999993</v>
      </c>
      <c r="G610">
        <v>1.5134281000000001</v>
      </c>
      <c r="H610" s="1">
        <v>-5.6984551000000003E-5</v>
      </c>
      <c r="I610">
        <f t="shared" si="92"/>
        <v>-2.2865718999999998</v>
      </c>
      <c r="J610">
        <v>1.5100822</v>
      </c>
      <c r="K610">
        <v>0.20174311</v>
      </c>
      <c r="L610">
        <f t="shared" si="93"/>
        <v>1.1100821999999999</v>
      </c>
      <c r="M610">
        <v>1.5117929999999999</v>
      </c>
      <c r="N610">
        <v>1.9739178999999999E-2</v>
      </c>
      <c r="O610">
        <f t="shared" si="94"/>
        <v>0.25179299999999993</v>
      </c>
      <c r="P610">
        <v>1.5109755</v>
      </c>
      <c r="Q610">
        <v>0.24797045000000001</v>
      </c>
      <c r="R610">
        <f t="shared" si="95"/>
        <v>1.4609755</v>
      </c>
      <c r="S610">
        <v>1.5125728000000001</v>
      </c>
      <c r="T610">
        <v>0.23140842</v>
      </c>
      <c r="U610">
        <f t="shared" si="96"/>
        <v>1.4625728</v>
      </c>
      <c r="V610">
        <v>1.5136703</v>
      </c>
      <c r="W610">
        <v>8.6788698999999997E-2</v>
      </c>
      <c r="X610">
        <f t="shared" si="97"/>
        <v>0.66367030000000005</v>
      </c>
      <c r="Y610">
        <v>1.5083108999999999</v>
      </c>
      <c r="Z610">
        <v>1.660799E-2</v>
      </c>
      <c r="AA610">
        <f t="shared" si="98"/>
        <v>0.10831089999999999</v>
      </c>
      <c r="AB610">
        <v>1.5098020999999999</v>
      </c>
      <c r="AC610">
        <v>1.5175215000000001E-2</v>
      </c>
      <c r="AD610">
        <f t="shared" si="99"/>
        <v>0.17980209999999985</v>
      </c>
    </row>
    <row r="611" spans="1:30" x14ac:dyDescent="0.2">
      <c r="A611">
        <v>1.5148664000000001</v>
      </c>
      <c r="B611">
        <v>-1.4277224999999999E-3</v>
      </c>
      <c r="C611">
        <f t="shared" si="90"/>
        <v>-0.33513360000000003</v>
      </c>
      <c r="D611">
        <v>1.5116341</v>
      </c>
      <c r="E611">
        <v>9.5144875000000004E-2</v>
      </c>
      <c r="F611">
        <f t="shared" si="91"/>
        <v>0.61163409999999996</v>
      </c>
      <c r="G611">
        <v>1.5156915</v>
      </c>
      <c r="H611">
        <v>-4.9109570999999997E-4</v>
      </c>
      <c r="I611">
        <f t="shared" si="92"/>
        <v>-2.2843084999999999</v>
      </c>
      <c r="J611">
        <v>1.5119066000000001</v>
      </c>
      <c r="K611">
        <v>0.20295431999999999</v>
      </c>
      <c r="L611">
        <f t="shared" si="93"/>
        <v>1.1119066000000002</v>
      </c>
      <c r="M611">
        <v>1.5146317</v>
      </c>
      <c r="N611">
        <v>2.0050208999999999E-2</v>
      </c>
      <c r="O611">
        <f t="shared" si="94"/>
        <v>0.25463170000000002</v>
      </c>
      <c r="P611">
        <v>1.5131403999999999</v>
      </c>
      <c r="Q611">
        <v>0.24865087999999999</v>
      </c>
      <c r="R611">
        <f t="shared" si="95"/>
        <v>1.4631403999999999</v>
      </c>
      <c r="S611">
        <v>1.5127467999999999</v>
      </c>
      <c r="T611">
        <v>0.22917841</v>
      </c>
      <c r="U611">
        <f t="shared" si="96"/>
        <v>1.4627467999999999</v>
      </c>
      <c r="V611">
        <v>1.5157368</v>
      </c>
      <c r="W611">
        <v>8.6572758999999999E-2</v>
      </c>
      <c r="X611">
        <f t="shared" si="97"/>
        <v>0.66573680000000002</v>
      </c>
      <c r="Y611">
        <v>1.511142</v>
      </c>
      <c r="Z611">
        <v>1.8058198000000001E-2</v>
      </c>
      <c r="AA611">
        <f t="shared" si="98"/>
        <v>0.11114200000000007</v>
      </c>
      <c r="AB611">
        <v>1.5154795999999999</v>
      </c>
      <c r="AC611">
        <v>1.4419965E-2</v>
      </c>
      <c r="AD611">
        <f t="shared" si="99"/>
        <v>0.18547959999999986</v>
      </c>
    </row>
    <row r="612" spans="1:30" x14ac:dyDescent="0.2">
      <c r="A612">
        <v>1.5184544</v>
      </c>
      <c r="B612">
        <v>-3.3683873999999997E-4</v>
      </c>
      <c r="C612">
        <f t="shared" si="90"/>
        <v>-0.33154560000000011</v>
      </c>
      <c r="D612">
        <v>1.5145484</v>
      </c>
      <c r="E612">
        <v>9.7559266000000006E-2</v>
      </c>
      <c r="F612">
        <f t="shared" si="91"/>
        <v>0.61454839999999999</v>
      </c>
      <c r="G612">
        <v>1.5188556</v>
      </c>
      <c r="H612" s="1">
        <v>-9.9586096999999997E-5</v>
      </c>
      <c r="I612">
        <f t="shared" si="92"/>
        <v>-2.2811443999999996</v>
      </c>
      <c r="J612">
        <v>1.5150101</v>
      </c>
      <c r="K612">
        <v>0.20280561999999999</v>
      </c>
      <c r="L612">
        <f t="shared" si="93"/>
        <v>1.1150101000000001</v>
      </c>
      <c r="M612">
        <v>1.516948</v>
      </c>
      <c r="N612">
        <v>1.9753227000000002E-2</v>
      </c>
      <c r="O612">
        <f t="shared" si="94"/>
        <v>0.25694799999999995</v>
      </c>
      <c r="P612">
        <v>1.5148284000000001</v>
      </c>
      <c r="Q612">
        <v>0.24901936999999999</v>
      </c>
      <c r="R612">
        <f t="shared" si="95"/>
        <v>1.4648284</v>
      </c>
      <c r="S612">
        <v>1.5161910000000001</v>
      </c>
      <c r="T612">
        <v>0.23303941</v>
      </c>
      <c r="U612">
        <f t="shared" si="96"/>
        <v>1.466191</v>
      </c>
      <c r="V612">
        <v>1.5173266000000001</v>
      </c>
      <c r="W612">
        <v>8.7582289999999993E-2</v>
      </c>
      <c r="X612">
        <f t="shared" si="97"/>
        <v>0.6673266000000001</v>
      </c>
      <c r="Y612">
        <v>1.5134810999999999</v>
      </c>
      <c r="Z612">
        <v>1.6099412E-2</v>
      </c>
      <c r="AA612">
        <f t="shared" si="98"/>
        <v>0.1134811</v>
      </c>
      <c r="AB612">
        <v>1.5163953999999999</v>
      </c>
      <c r="AC612">
        <v>1.5464666E-2</v>
      </c>
      <c r="AD612">
        <f t="shared" si="99"/>
        <v>0.18639539999999988</v>
      </c>
    </row>
    <row r="613" spans="1:30" x14ac:dyDescent="0.2">
      <c r="A613">
        <v>1.5201803</v>
      </c>
      <c r="B613">
        <v>2.7083533000000001E-4</v>
      </c>
      <c r="C613">
        <f t="shared" si="90"/>
        <v>-0.32981970000000005</v>
      </c>
      <c r="D613">
        <v>1.5149345000000001</v>
      </c>
      <c r="E613">
        <v>9.6408926000000006E-2</v>
      </c>
      <c r="F613">
        <f t="shared" si="91"/>
        <v>0.61493450000000005</v>
      </c>
      <c r="G613">
        <v>1.5211870999999999</v>
      </c>
      <c r="H613">
        <v>9.9455343999999999E-4</v>
      </c>
      <c r="I613">
        <f t="shared" si="92"/>
        <v>-2.2788129000000001</v>
      </c>
      <c r="J613">
        <v>1.5177050000000001</v>
      </c>
      <c r="K613">
        <v>0.20361923000000001</v>
      </c>
      <c r="L613">
        <f t="shared" si="93"/>
        <v>1.1177049999999999</v>
      </c>
      <c r="M613">
        <v>1.5187269000000001</v>
      </c>
      <c r="N613">
        <v>2.1259521999999999E-2</v>
      </c>
      <c r="O613">
        <f t="shared" si="94"/>
        <v>0.25872690000000009</v>
      </c>
      <c r="P613">
        <v>1.5175006</v>
      </c>
      <c r="Q613">
        <v>0.24918156999999999</v>
      </c>
      <c r="R613">
        <f t="shared" si="95"/>
        <v>1.4675005999999999</v>
      </c>
      <c r="S613">
        <v>1.5184846999999999</v>
      </c>
      <c r="T613">
        <v>0.23119867</v>
      </c>
      <c r="U613">
        <f t="shared" si="96"/>
        <v>1.4684846999999999</v>
      </c>
      <c r="V613">
        <v>1.5208237</v>
      </c>
      <c r="W613">
        <v>8.7978736000000002E-2</v>
      </c>
      <c r="X613">
        <f t="shared" si="97"/>
        <v>0.67082370000000002</v>
      </c>
      <c r="Y613">
        <v>1.5137687</v>
      </c>
      <c r="Z613">
        <v>1.9003823E-2</v>
      </c>
      <c r="AA613">
        <f t="shared" si="98"/>
        <v>0.11376870000000006</v>
      </c>
      <c r="AB613">
        <v>1.5176974999999999</v>
      </c>
      <c r="AC613">
        <v>1.4265504E-2</v>
      </c>
      <c r="AD613">
        <f t="shared" si="99"/>
        <v>0.18769749999999985</v>
      </c>
    </row>
    <row r="614" spans="1:30" x14ac:dyDescent="0.2">
      <c r="A614">
        <v>1.5244422</v>
      </c>
      <c r="B614">
        <v>-1.1254798E-3</v>
      </c>
      <c r="C614">
        <f t="shared" si="90"/>
        <v>-0.32555780000000012</v>
      </c>
      <c r="D614">
        <v>1.5185301</v>
      </c>
      <c r="E614">
        <v>9.8993629E-2</v>
      </c>
      <c r="F614">
        <f t="shared" si="91"/>
        <v>0.61853009999999997</v>
      </c>
      <c r="G614">
        <v>1.5216337</v>
      </c>
      <c r="H614">
        <v>-5.2333588000000005E-4</v>
      </c>
      <c r="I614">
        <f t="shared" si="92"/>
        <v>-2.2783663000000001</v>
      </c>
      <c r="J614">
        <v>1.5192417</v>
      </c>
      <c r="K614">
        <v>0.20367474999999999</v>
      </c>
      <c r="L614">
        <f t="shared" si="93"/>
        <v>1.1192416999999999</v>
      </c>
      <c r="M614">
        <v>1.5215882999999999</v>
      </c>
      <c r="N614">
        <v>2.2649201000000001E-2</v>
      </c>
      <c r="O614">
        <f t="shared" si="94"/>
        <v>0.26158829999999988</v>
      </c>
      <c r="P614">
        <v>1.5202863</v>
      </c>
      <c r="Q614">
        <v>0.25036936999999998</v>
      </c>
      <c r="R614">
        <f t="shared" si="95"/>
        <v>1.4702862999999999</v>
      </c>
      <c r="S614">
        <v>1.5209448000000001</v>
      </c>
      <c r="T614">
        <v>0.23312874</v>
      </c>
      <c r="U614">
        <f t="shared" si="96"/>
        <v>1.4709448000000001</v>
      </c>
      <c r="V614">
        <v>1.5231022999999999</v>
      </c>
      <c r="W614">
        <v>8.7460658999999996E-2</v>
      </c>
      <c r="X614">
        <f t="shared" si="97"/>
        <v>0.67310229999999993</v>
      </c>
      <c r="Y614">
        <v>1.5184469</v>
      </c>
      <c r="Z614">
        <v>1.7165376E-2</v>
      </c>
      <c r="AA614">
        <f t="shared" si="98"/>
        <v>0.11844690000000013</v>
      </c>
      <c r="AB614">
        <v>1.5200895000000001</v>
      </c>
      <c r="AC614">
        <v>1.6369706000000001E-2</v>
      </c>
      <c r="AD614">
        <f t="shared" si="99"/>
        <v>0.19008950000000002</v>
      </c>
    </row>
    <row r="615" spans="1:30" x14ac:dyDescent="0.2">
      <c r="A615">
        <v>1.5258501</v>
      </c>
      <c r="B615">
        <v>-1.1645213000000001E-3</v>
      </c>
      <c r="C615">
        <f t="shared" si="90"/>
        <v>-0.3241499000000001</v>
      </c>
      <c r="D615">
        <v>1.5197034</v>
      </c>
      <c r="E615">
        <v>9.8929091999999996E-2</v>
      </c>
      <c r="F615">
        <f t="shared" si="91"/>
        <v>0.61970340000000002</v>
      </c>
      <c r="G615">
        <v>1.5271446</v>
      </c>
      <c r="H615">
        <v>1.4133774000000001E-3</v>
      </c>
      <c r="I615">
        <f t="shared" si="92"/>
        <v>-2.2728554000000001</v>
      </c>
      <c r="J615">
        <v>1.5231402000000001</v>
      </c>
      <c r="K615">
        <v>0.20355683999999999</v>
      </c>
      <c r="L615">
        <f t="shared" si="93"/>
        <v>1.1231401999999999</v>
      </c>
      <c r="M615">
        <v>1.5247297</v>
      </c>
      <c r="N615">
        <v>2.1252487E-2</v>
      </c>
      <c r="O615">
        <f t="shared" si="94"/>
        <v>0.26472969999999996</v>
      </c>
      <c r="P615">
        <v>1.519817</v>
      </c>
      <c r="Q615">
        <v>0.24949093</v>
      </c>
      <c r="R615">
        <f t="shared" si="95"/>
        <v>1.4698169999999999</v>
      </c>
      <c r="S615">
        <v>1.5222924</v>
      </c>
      <c r="T615">
        <v>0.23191644</v>
      </c>
      <c r="U615">
        <f t="shared" si="96"/>
        <v>1.4722923999999999</v>
      </c>
      <c r="V615">
        <v>1.5272201999999999</v>
      </c>
      <c r="W615">
        <v>8.8433660999999997E-2</v>
      </c>
      <c r="X615">
        <f t="shared" si="97"/>
        <v>0.67722019999999994</v>
      </c>
      <c r="Y615">
        <v>1.5197715999999999</v>
      </c>
      <c r="Z615">
        <v>2.0546338000000001E-2</v>
      </c>
      <c r="AA615">
        <f t="shared" si="98"/>
        <v>0.11977159999999998</v>
      </c>
      <c r="AB615">
        <v>1.5242302000000001</v>
      </c>
      <c r="AC615">
        <v>1.5926743E-2</v>
      </c>
      <c r="AD615">
        <f t="shared" si="99"/>
        <v>0.19423020000000002</v>
      </c>
    </row>
    <row r="616" spans="1:30" x14ac:dyDescent="0.2">
      <c r="A616">
        <v>1.5265314999999999</v>
      </c>
      <c r="B616">
        <v>-4.3401361000000002E-4</v>
      </c>
      <c r="C616">
        <f t="shared" si="90"/>
        <v>-0.32346850000000016</v>
      </c>
      <c r="D616">
        <v>1.5223074000000001</v>
      </c>
      <c r="E616">
        <v>0.1006894</v>
      </c>
      <c r="F616">
        <f t="shared" si="91"/>
        <v>0.62230740000000007</v>
      </c>
      <c r="G616">
        <v>1.5278258</v>
      </c>
      <c r="H616">
        <v>-1.2800279999999999E-3</v>
      </c>
      <c r="I616">
        <f t="shared" si="92"/>
        <v>-2.2721741999999998</v>
      </c>
      <c r="J616">
        <v>1.5259788000000001</v>
      </c>
      <c r="K616">
        <v>0.20476758</v>
      </c>
      <c r="L616">
        <f t="shared" si="93"/>
        <v>1.1259787999999999</v>
      </c>
      <c r="M616">
        <v>1.5276896</v>
      </c>
      <c r="N616">
        <v>2.1977333000000002E-2</v>
      </c>
      <c r="O616">
        <f t="shared" si="94"/>
        <v>0.26768959999999997</v>
      </c>
      <c r="P616">
        <v>1.5226329999999999</v>
      </c>
      <c r="Q616">
        <v>0.25190863000000002</v>
      </c>
      <c r="R616">
        <f t="shared" si="95"/>
        <v>1.4726329999999999</v>
      </c>
      <c r="S616">
        <v>1.5264179</v>
      </c>
      <c r="T616">
        <v>0.23442104</v>
      </c>
      <c r="U616">
        <f t="shared" si="96"/>
        <v>1.4764178999999999</v>
      </c>
      <c r="V616">
        <v>1.5289006999999999</v>
      </c>
      <c r="W616">
        <v>8.8183284000000001E-2</v>
      </c>
      <c r="X616">
        <f t="shared" si="97"/>
        <v>0.67890069999999991</v>
      </c>
      <c r="Y616">
        <v>1.5214596</v>
      </c>
      <c r="Z616">
        <v>1.7730177999999999E-2</v>
      </c>
      <c r="AA616">
        <f t="shared" si="98"/>
        <v>0.12145960000000011</v>
      </c>
      <c r="AB616">
        <v>1.5268189999999999</v>
      </c>
      <c r="AC616">
        <v>1.5995629000000001E-2</v>
      </c>
      <c r="AD616">
        <f t="shared" si="99"/>
        <v>0.19681899999999986</v>
      </c>
    </row>
    <row r="617" spans="1:30" x14ac:dyDescent="0.2">
      <c r="A617">
        <v>1.5316637</v>
      </c>
      <c r="B617">
        <v>-2.0442028E-3</v>
      </c>
      <c r="C617">
        <f t="shared" si="90"/>
        <v>-0.31833630000000013</v>
      </c>
      <c r="D617">
        <v>1.5262589</v>
      </c>
      <c r="E617">
        <v>9.8452993000000003E-2</v>
      </c>
      <c r="F617">
        <f t="shared" si="91"/>
        <v>0.62625889999999995</v>
      </c>
      <c r="G617">
        <v>1.5324206</v>
      </c>
      <c r="H617">
        <v>1.1020095999999999E-3</v>
      </c>
      <c r="I617">
        <f t="shared" si="92"/>
        <v>-2.2675793999999998</v>
      </c>
      <c r="J617">
        <v>1.5268948</v>
      </c>
      <c r="K617">
        <v>0.20615443999999999</v>
      </c>
      <c r="L617">
        <f t="shared" si="93"/>
        <v>1.1268948000000001</v>
      </c>
      <c r="M617">
        <v>1.5287493000000001</v>
      </c>
      <c r="N617">
        <v>2.3343666999999999E-2</v>
      </c>
      <c r="O617">
        <f t="shared" si="94"/>
        <v>0.26874930000000008</v>
      </c>
      <c r="P617">
        <v>1.5276744</v>
      </c>
      <c r="Q617">
        <v>0.2506507</v>
      </c>
      <c r="R617">
        <f t="shared" si="95"/>
        <v>1.4776743999999999</v>
      </c>
      <c r="S617">
        <v>1.5290294</v>
      </c>
      <c r="T617">
        <v>0.23366118999999999</v>
      </c>
      <c r="U617">
        <f t="shared" si="96"/>
        <v>1.4790293999999999</v>
      </c>
      <c r="V617">
        <v>1.5315274999999999</v>
      </c>
      <c r="W617">
        <v>8.8710755000000002E-2</v>
      </c>
      <c r="X617">
        <f t="shared" si="97"/>
        <v>0.68152749999999995</v>
      </c>
      <c r="Y617">
        <v>1.5265617</v>
      </c>
      <c r="Z617">
        <v>2.0287837999999999E-2</v>
      </c>
      <c r="AA617">
        <f t="shared" si="98"/>
        <v>0.12656170000000011</v>
      </c>
      <c r="AB617">
        <v>1.5299227</v>
      </c>
      <c r="AC617">
        <v>1.6640223999999999E-2</v>
      </c>
      <c r="AD617">
        <f t="shared" si="99"/>
        <v>0.1999226999999999</v>
      </c>
    </row>
    <row r="618" spans="1:30" x14ac:dyDescent="0.2">
      <c r="A618">
        <v>1.5323827999999999</v>
      </c>
      <c r="B618">
        <v>-1.2618607000000001E-3</v>
      </c>
      <c r="C618">
        <f t="shared" si="90"/>
        <v>-0.31761720000000015</v>
      </c>
      <c r="D618">
        <v>1.528651</v>
      </c>
      <c r="E618">
        <v>0.10023828</v>
      </c>
      <c r="F618">
        <f t="shared" si="91"/>
        <v>0.62865099999999996</v>
      </c>
      <c r="G618">
        <v>1.5314972</v>
      </c>
      <c r="H618">
        <v>-1.0715792000000001E-3</v>
      </c>
      <c r="I618">
        <f t="shared" si="92"/>
        <v>-2.2685027999999998</v>
      </c>
      <c r="J618">
        <v>1.5291052000000001</v>
      </c>
      <c r="K618">
        <v>0.20635574000000001</v>
      </c>
      <c r="L618">
        <f t="shared" si="93"/>
        <v>1.1291052000000001</v>
      </c>
      <c r="M618">
        <v>1.5306872</v>
      </c>
      <c r="N618">
        <v>2.3775134E-2</v>
      </c>
      <c r="O618">
        <f t="shared" si="94"/>
        <v>0.27068720000000002</v>
      </c>
      <c r="P618">
        <v>1.5295897000000001</v>
      </c>
      <c r="Q618">
        <v>0.25275043000000003</v>
      </c>
      <c r="R618">
        <f t="shared" si="95"/>
        <v>1.4795897</v>
      </c>
      <c r="S618">
        <v>1.5315274999999999</v>
      </c>
      <c r="T618">
        <v>0.23600371000000001</v>
      </c>
      <c r="U618">
        <f t="shared" si="96"/>
        <v>1.4815274999999999</v>
      </c>
      <c r="V618">
        <v>1.5345629000000001</v>
      </c>
      <c r="W618">
        <v>8.9271537999999998E-2</v>
      </c>
      <c r="X618">
        <f t="shared" si="97"/>
        <v>0.68456290000000009</v>
      </c>
      <c r="Y618">
        <v>1.5280225999999999</v>
      </c>
      <c r="Z618">
        <v>1.9003428999999999E-2</v>
      </c>
      <c r="AA618">
        <f t="shared" si="98"/>
        <v>0.12802259999999999</v>
      </c>
      <c r="AB618">
        <v>1.5327234000000001</v>
      </c>
      <c r="AC618">
        <v>1.7013608999999999E-2</v>
      </c>
      <c r="AD618">
        <f t="shared" si="99"/>
        <v>0.2027234</v>
      </c>
    </row>
    <row r="619" spans="1:30" x14ac:dyDescent="0.2">
      <c r="A619">
        <v>1.5357286999999999</v>
      </c>
      <c r="B619">
        <v>-1.327286E-3</v>
      </c>
      <c r="C619">
        <f t="shared" si="90"/>
        <v>-0.31427130000000014</v>
      </c>
      <c r="D619">
        <v>1.5318000000000001</v>
      </c>
      <c r="E619">
        <v>9.9129974999999995E-2</v>
      </c>
      <c r="F619">
        <f t="shared" si="91"/>
        <v>0.63180000000000003</v>
      </c>
      <c r="G619">
        <v>1.5358574</v>
      </c>
      <c r="H619">
        <v>1.4658321000000001E-3</v>
      </c>
      <c r="I619">
        <f t="shared" si="92"/>
        <v>-2.2641425999999996</v>
      </c>
      <c r="J619">
        <v>1.5316637</v>
      </c>
      <c r="K619">
        <v>0.20679111999999999</v>
      </c>
      <c r="L619">
        <f t="shared" si="93"/>
        <v>1.1316636999999998</v>
      </c>
      <c r="M619">
        <v>1.5348885000000001</v>
      </c>
      <c r="N619">
        <v>2.3897845000000001E-2</v>
      </c>
      <c r="O619">
        <f t="shared" si="94"/>
        <v>0.27488850000000009</v>
      </c>
      <c r="P619">
        <v>1.5334048</v>
      </c>
      <c r="Q619">
        <v>0.25258708000000002</v>
      </c>
      <c r="R619">
        <f t="shared" si="95"/>
        <v>1.4834048</v>
      </c>
      <c r="S619">
        <v>1.5346310000000001</v>
      </c>
      <c r="T619">
        <v>0.23371014000000001</v>
      </c>
      <c r="U619">
        <f t="shared" si="96"/>
        <v>1.484631</v>
      </c>
      <c r="V619">
        <v>1.5379996</v>
      </c>
      <c r="W619">
        <v>8.9355215000000002E-2</v>
      </c>
      <c r="X619">
        <f t="shared" si="97"/>
        <v>0.68799960000000004</v>
      </c>
      <c r="Y619">
        <v>1.5306115</v>
      </c>
      <c r="Z619">
        <v>1.9069681000000002E-2</v>
      </c>
      <c r="AA619">
        <f t="shared" si="98"/>
        <v>0.1306115000000001</v>
      </c>
      <c r="AB619">
        <v>1.5331701</v>
      </c>
      <c r="AC619">
        <v>1.6998459E-2</v>
      </c>
      <c r="AD619">
        <f t="shared" si="99"/>
        <v>0.20317009999999991</v>
      </c>
    </row>
    <row r="620" spans="1:30" x14ac:dyDescent="0.2">
      <c r="A620">
        <v>1.5380602000000001</v>
      </c>
      <c r="B620">
        <v>7.2029780000000001E-4</v>
      </c>
      <c r="C620">
        <f t="shared" si="90"/>
        <v>-0.31193979999999999</v>
      </c>
      <c r="D620">
        <v>1.5332458</v>
      </c>
      <c r="E620">
        <v>0.10221115</v>
      </c>
      <c r="F620">
        <f t="shared" si="91"/>
        <v>0.63324579999999997</v>
      </c>
      <c r="G620">
        <v>1.5402024000000001</v>
      </c>
      <c r="H620">
        <v>-1.1501047999999999E-3</v>
      </c>
      <c r="I620">
        <f t="shared" si="92"/>
        <v>-2.2597975999999997</v>
      </c>
      <c r="J620">
        <v>1.535388</v>
      </c>
      <c r="K620">
        <v>0.20909499000000001</v>
      </c>
      <c r="L620">
        <f t="shared" si="93"/>
        <v>1.1353879999999998</v>
      </c>
      <c r="M620">
        <v>1.5362054999999999</v>
      </c>
      <c r="N620">
        <v>2.5472214E-2</v>
      </c>
      <c r="O620">
        <f t="shared" si="94"/>
        <v>0.27620549999999988</v>
      </c>
      <c r="P620">
        <v>1.5362054999999999</v>
      </c>
      <c r="Q620">
        <v>0.25340593</v>
      </c>
      <c r="R620">
        <f t="shared" si="95"/>
        <v>1.4862054999999998</v>
      </c>
      <c r="S620">
        <v>1.5360693999999999</v>
      </c>
      <c r="T620">
        <v>0.2365073</v>
      </c>
      <c r="U620">
        <f t="shared" si="96"/>
        <v>1.4860693999999999</v>
      </c>
      <c r="V620">
        <v>1.5392562000000001</v>
      </c>
      <c r="W620">
        <v>9.1190562000000003E-2</v>
      </c>
      <c r="X620">
        <f t="shared" si="97"/>
        <v>0.6892562000000001</v>
      </c>
      <c r="Y620">
        <v>1.5318909000000001</v>
      </c>
      <c r="Z620">
        <v>1.9738947999999999E-2</v>
      </c>
      <c r="AA620">
        <f t="shared" si="98"/>
        <v>0.13189090000000014</v>
      </c>
      <c r="AB620">
        <v>1.5365915999999999</v>
      </c>
      <c r="AC620">
        <v>1.6534435E-2</v>
      </c>
      <c r="AD620">
        <f t="shared" si="99"/>
        <v>0.20659159999999988</v>
      </c>
    </row>
    <row r="621" spans="1:30" x14ac:dyDescent="0.2">
      <c r="A621">
        <v>1.5417316000000001</v>
      </c>
      <c r="B621">
        <v>-1.5630360000000001E-3</v>
      </c>
      <c r="C621">
        <f t="shared" si="90"/>
        <v>-0.3082684</v>
      </c>
      <c r="D621">
        <v>1.5357666000000001</v>
      </c>
      <c r="E621">
        <v>0.10214102999999999</v>
      </c>
      <c r="F621">
        <f t="shared" si="91"/>
        <v>0.63576660000000007</v>
      </c>
      <c r="G621">
        <v>1.5416407999999999</v>
      </c>
      <c r="H621">
        <v>2.2028396E-3</v>
      </c>
      <c r="I621">
        <f t="shared" si="92"/>
        <v>-2.2583592000000001</v>
      </c>
      <c r="J621">
        <v>1.5380828</v>
      </c>
      <c r="K621">
        <v>0.20758325999999999</v>
      </c>
      <c r="L621">
        <f t="shared" si="93"/>
        <v>1.1380827999999998</v>
      </c>
      <c r="M621">
        <v>1.5399072</v>
      </c>
      <c r="N621">
        <v>2.4903351000000001E-2</v>
      </c>
      <c r="O621">
        <f t="shared" si="94"/>
        <v>0.27990720000000002</v>
      </c>
      <c r="P621">
        <v>1.5378559000000001</v>
      </c>
      <c r="Q621">
        <v>0.25331038</v>
      </c>
      <c r="R621">
        <f t="shared" si="95"/>
        <v>1.4878559</v>
      </c>
      <c r="S621">
        <v>1.5396270999999999</v>
      </c>
      <c r="T621">
        <v>0.23537854999999999</v>
      </c>
      <c r="U621">
        <f t="shared" si="96"/>
        <v>1.4896270999999999</v>
      </c>
      <c r="V621">
        <v>1.5400889</v>
      </c>
      <c r="W621">
        <v>8.9285843000000004E-2</v>
      </c>
      <c r="X621">
        <f t="shared" si="97"/>
        <v>0.69008890000000001</v>
      </c>
      <c r="Y621">
        <v>1.5331094999999999</v>
      </c>
      <c r="Z621">
        <v>2.2231015999999999E-2</v>
      </c>
      <c r="AA621">
        <f t="shared" si="98"/>
        <v>0.13310949999999999</v>
      </c>
      <c r="AB621">
        <v>1.540316</v>
      </c>
      <c r="AC621">
        <v>1.6184232999999999E-2</v>
      </c>
      <c r="AD621">
        <f t="shared" si="99"/>
        <v>0.21031599999999995</v>
      </c>
    </row>
    <row r="622" spans="1:30" x14ac:dyDescent="0.2">
      <c r="A622">
        <v>1.5438586000000001</v>
      </c>
      <c r="B622">
        <v>-5.8086647000000005E-4</v>
      </c>
      <c r="C622">
        <f t="shared" si="90"/>
        <v>-0.30614140000000001</v>
      </c>
      <c r="D622">
        <v>1.5360465999999999</v>
      </c>
      <c r="E622">
        <v>0.10339123</v>
      </c>
      <c r="F622">
        <f t="shared" si="91"/>
        <v>0.63604659999999991</v>
      </c>
      <c r="G622">
        <v>1.5431999999999999</v>
      </c>
      <c r="H622">
        <v>-4.8155555999999998E-4</v>
      </c>
      <c r="I622">
        <f t="shared" si="92"/>
        <v>-2.2568000000000001</v>
      </c>
      <c r="J622">
        <v>1.5399375</v>
      </c>
      <c r="K622">
        <v>0.20803705</v>
      </c>
      <c r="L622">
        <f t="shared" si="93"/>
        <v>1.1399374999999998</v>
      </c>
      <c r="M622">
        <v>1.5419208</v>
      </c>
      <c r="N622">
        <v>2.4988791E-2</v>
      </c>
      <c r="O622">
        <f t="shared" si="94"/>
        <v>0.28192079999999997</v>
      </c>
      <c r="P622">
        <v>1.5396726000000001</v>
      </c>
      <c r="Q622">
        <v>0.25464639</v>
      </c>
      <c r="R622">
        <f t="shared" si="95"/>
        <v>1.4896726</v>
      </c>
      <c r="S622">
        <v>1.5416255000000001</v>
      </c>
      <c r="T622">
        <v>0.23598288000000001</v>
      </c>
      <c r="U622">
        <f t="shared" si="96"/>
        <v>1.4916255</v>
      </c>
      <c r="V622">
        <v>1.5440555</v>
      </c>
      <c r="W622">
        <v>9.2068924999999996E-2</v>
      </c>
      <c r="X622">
        <f t="shared" si="97"/>
        <v>0.69405550000000005</v>
      </c>
      <c r="Y622">
        <v>1.5380374999999999</v>
      </c>
      <c r="Z622">
        <v>1.9007863E-2</v>
      </c>
      <c r="AA622">
        <f t="shared" si="98"/>
        <v>0.13803750000000004</v>
      </c>
      <c r="AB622">
        <v>1.5406188000000001</v>
      </c>
      <c r="AC622">
        <v>1.8210664000000001E-2</v>
      </c>
      <c r="AD622">
        <f t="shared" si="99"/>
        <v>0.21061879999999999</v>
      </c>
    </row>
    <row r="623" spans="1:30" x14ac:dyDescent="0.2">
      <c r="A623">
        <v>1.5443279999999999</v>
      </c>
      <c r="B623">
        <v>-1.2230798999999999E-4</v>
      </c>
      <c r="C623">
        <f t="shared" si="90"/>
        <v>-0.30567200000000017</v>
      </c>
      <c r="D623">
        <v>1.5399678000000001</v>
      </c>
      <c r="E623">
        <v>0.1037255</v>
      </c>
      <c r="F623">
        <f t="shared" si="91"/>
        <v>0.63996780000000009</v>
      </c>
      <c r="G623">
        <v>1.5464777999999999</v>
      </c>
      <c r="H623">
        <v>-6.9063192000000005E-4</v>
      </c>
      <c r="I623">
        <f t="shared" si="92"/>
        <v>-2.2535221999999999</v>
      </c>
      <c r="J623">
        <v>1.5421100000000001</v>
      </c>
      <c r="K623">
        <v>0.20899904999999999</v>
      </c>
      <c r="L623">
        <f t="shared" si="93"/>
        <v>1.1421100000000002</v>
      </c>
      <c r="M623">
        <v>1.5453196</v>
      </c>
      <c r="N623">
        <v>2.5394442999999999E-2</v>
      </c>
      <c r="O623">
        <f t="shared" si="94"/>
        <v>0.28531960000000001</v>
      </c>
      <c r="P623">
        <v>1.5438963999999999</v>
      </c>
      <c r="Q623">
        <v>0.25353946999999999</v>
      </c>
      <c r="R623">
        <f t="shared" si="95"/>
        <v>1.4938963999999999</v>
      </c>
      <c r="S623">
        <v>1.5432908999999999</v>
      </c>
      <c r="T623">
        <v>0.23613665</v>
      </c>
      <c r="U623">
        <f t="shared" si="96"/>
        <v>1.4932908999999999</v>
      </c>
      <c r="V623">
        <v>1.5455846</v>
      </c>
      <c r="W623">
        <v>9.0171008999999996E-2</v>
      </c>
      <c r="X623">
        <f t="shared" si="97"/>
        <v>0.6955846</v>
      </c>
      <c r="Y623">
        <v>1.5402100000000001</v>
      </c>
      <c r="Z623">
        <v>2.1690595999999999E-2</v>
      </c>
      <c r="AA623">
        <f t="shared" si="98"/>
        <v>0.14021000000000017</v>
      </c>
      <c r="AB623">
        <v>1.5441841999999999</v>
      </c>
      <c r="AC623">
        <v>1.7895278000000001E-2</v>
      </c>
      <c r="AD623">
        <f t="shared" si="99"/>
        <v>0.21418419999999982</v>
      </c>
    </row>
    <row r="624" spans="1:30" x14ac:dyDescent="0.2">
      <c r="A624">
        <v>1.5487032999999999</v>
      </c>
      <c r="B624" s="1">
        <v>-5.8108634999999997E-5</v>
      </c>
      <c r="C624">
        <f t="shared" si="90"/>
        <v>-0.30129670000000019</v>
      </c>
      <c r="D624">
        <v>1.5429577999999999</v>
      </c>
      <c r="E624">
        <v>0.10391027</v>
      </c>
      <c r="F624">
        <f t="shared" si="91"/>
        <v>0.64295779999999991</v>
      </c>
      <c r="G624">
        <v>1.5490364000000001</v>
      </c>
      <c r="H624">
        <v>2.2721163000000001E-4</v>
      </c>
      <c r="I624">
        <f t="shared" si="92"/>
        <v>-2.2509635999999995</v>
      </c>
      <c r="J624">
        <v>1.5443053</v>
      </c>
      <c r="K624">
        <v>0.20955461</v>
      </c>
      <c r="L624">
        <f t="shared" si="93"/>
        <v>1.1443053000000001</v>
      </c>
      <c r="M624">
        <v>1.5462507000000001</v>
      </c>
      <c r="N624">
        <v>2.3939953999999999E-2</v>
      </c>
      <c r="O624">
        <f t="shared" si="94"/>
        <v>0.28625070000000008</v>
      </c>
      <c r="P624">
        <v>1.5454029</v>
      </c>
      <c r="Q624">
        <v>0.25518024</v>
      </c>
      <c r="R624">
        <f t="shared" si="95"/>
        <v>1.4954029</v>
      </c>
      <c r="S624">
        <v>1.5483022</v>
      </c>
      <c r="T624">
        <v>0.23782428</v>
      </c>
      <c r="U624">
        <f t="shared" si="96"/>
        <v>1.4983021999999999</v>
      </c>
      <c r="V624">
        <v>1.5484686000000001</v>
      </c>
      <c r="W624">
        <v>9.0719677999999998E-2</v>
      </c>
      <c r="X624">
        <f t="shared" si="97"/>
        <v>0.69846860000000011</v>
      </c>
      <c r="Y624">
        <v>1.5428063999999999</v>
      </c>
      <c r="Z624">
        <v>2.0337806999999999E-2</v>
      </c>
      <c r="AA624">
        <f t="shared" si="98"/>
        <v>0.1428064</v>
      </c>
      <c r="AB624">
        <v>1.5448048000000001</v>
      </c>
      <c r="AC624">
        <v>1.8385039999999998E-2</v>
      </c>
      <c r="AD624">
        <f t="shared" si="99"/>
        <v>0.21480480000000002</v>
      </c>
    </row>
    <row r="625" spans="1:30" x14ac:dyDescent="0.2">
      <c r="A625">
        <v>1.5512165</v>
      </c>
      <c r="B625">
        <v>-1.3888397E-3</v>
      </c>
      <c r="C625">
        <f t="shared" si="90"/>
        <v>-0.29878350000000009</v>
      </c>
      <c r="D625">
        <v>1.5454559000000001</v>
      </c>
      <c r="E625">
        <v>0.10578872</v>
      </c>
      <c r="F625">
        <f t="shared" si="91"/>
        <v>0.64545590000000008</v>
      </c>
      <c r="G625">
        <v>1.5485747000000001</v>
      </c>
      <c r="H625">
        <v>6.5352121999999999E-4</v>
      </c>
      <c r="I625">
        <f t="shared" si="92"/>
        <v>-2.2514252999999997</v>
      </c>
      <c r="J625">
        <v>1.5482719</v>
      </c>
      <c r="K625">
        <v>0.20830879999999999</v>
      </c>
      <c r="L625">
        <f t="shared" si="93"/>
        <v>1.1482719000000001</v>
      </c>
      <c r="M625">
        <v>1.5483475</v>
      </c>
      <c r="N625">
        <v>2.5055449E-2</v>
      </c>
      <c r="O625">
        <f t="shared" si="94"/>
        <v>0.28834749999999998</v>
      </c>
      <c r="P625">
        <v>1.5492181</v>
      </c>
      <c r="Q625">
        <v>0.25456399000000002</v>
      </c>
      <c r="R625">
        <f t="shared" si="95"/>
        <v>1.4992181</v>
      </c>
      <c r="S625">
        <v>1.5475601999999999</v>
      </c>
      <c r="T625">
        <v>0.23720637</v>
      </c>
      <c r="U625">
        <f t="shared" si="96"/>
        <v>1.4975601999999999</v>
      </c>
      <c r="V625">
        <v>1.5516026000000001</v>
      </c>
      <c r="W625">
        <v>9.0889432000000006E-2</v>
      </c>
      <c r="X625">
        <f t="shared" si="97"/>
        <v>0.70160260000000008</v>
      </c>
      <c r="Y625">
        <v>1.5453498000000001</v>
      </c>
      <c r="Z625">
        <v>2.1074563000000001E-2</v>
      </c>
      <c r="AA625">
        <f t="shared" si="98"/>
        <v>0.1453498000000002</v>
      </c>
      <c r="AB625">
        <v>1.5493391999999999</v>
      </c>
      <c r="AC625">
        <v>1.9246867000000001E-2</v>
      </c>
      <c r="AD625">
        <f t="shared" si="99"/>
        <v>0.21933919999999985</v>
      </c>
    </row>
    <row r="626" spans="1:30" x14ac:dyDescent="0.2">
      <c r="A626">
        <v>1.5532376999999999</v>
      </c>
      <c r="B626">
        <v>-3.8859457999999999E-4</v>
      </c>
      <c r="C626">
        <f t="shared" si="90"/>
        <v>-0.29676230000000015</v>
      </c>
      <c r="D626">
        <v>1.5493163999999999</v>
      </c>
      <c r="E626">
        <v>0.10637078</v>
      </c>
      <c r="F626">
        <f t="shared" si="91"/>
        <v>0.6493163999999999</v>
      </c>
      <c r="G626">
        <v>1.5528287999999999</v>
      </c>
      <c r="H626">
        <v>-1.9025203999999999E-3</v>
      </c>
      <c r="I626">
        <f t="shared" si="92"/>
        <v>-2.2471711999999999</v>
      </c>
      <c r="J626">
        <v>1.5505731</v>
      </c>
      <c r="K626">
        <v>0.21024153000000001</v>
      </c>
      <c r="L626">
        <f t="shared" si="93"/>
        <v>1.1505730999999999</v>
      </c>
      <c r="M626">
        <v>1.5520113</v>
      </c>
      <c r="N626">
        <v>2.5572171000000001E-2</v>
      </c>
      <c r="O626">
        <f t="shared" si="94"/>
        <v>0.29201129999999997</v>
      </c>
      <c r="P626">
        <v>1.5512090000000001</v>
      </c>
      <c r="Q626">
        <v>0.25605682000000002</v>
      </c>
      <c r="R626">
        <f t="shared" si="95"/>
        <v>1.501209</v>
      </c>
      <c r="S626">
        <v>1.5505503</v>
      </c>
      <c r="T626">
        <v>0.24011584</v>
      </c>
      <c r="U626">
        <f t="shared" si="96"/>
        <v>1.5005503</v>
      </c>
      <c r="V626">
        <v>1.5531241</v>
      </c>
      <c r="W626">
        <v>9.1833710999999998E-2</v>
      </c>
      <c r="X626">
        <f t="shared" si="97"/>
        <v>0.70312410000000003</v>
      </c>
      <c r="Y626">
        <v>1.5489683000000001</v>
      </c>
      <c r="Z626">
        <v>2.0460127000000002E-2</v>
      </c>
      <c r="AA626">
        <f t="shared" si="98"/>
        <v>0.14896830000000016</v>
      </c>
      <c r="AB626">
        <v>1.5507622999999999</v>
      </c>
      <c r="AC626">
        <v>1.9345988000000001E-2</v>
      </c>
      <c r="AD626">
        <f t="shared" si="99"/>
        <v>0.22076229999999986</v>
      </c>
    </row>
    <row r="627" spans="1:30" x14ac:dyDescent="0.2">
      <c r="A627">
        <v>1.5565228</v>
      </c>
      <c r="B627">
        <v>-4.6406095000000002E-4</v>
      </c>
      <c r="C627">
        <f t="shared" si="90"/>
        <v>-0.2934772000000001</v>
      </c>
      <c r="D627">
        <v>1.5517236999999999</v>
      </c>
      <c r="E627">
        <v>0.10609882</v>
      </c>
      <c r="F627">
        <f t="shared" si="91"/>
        <v>0.65172369999999991</v>
      </c>
      <c r="G627">
        <v>1.5560839</v>
      </c>
      <c r="H627">
        <v>7.8310515000000003E-4</v>
      </c>
      <c r="I627">
        <f t="shared" si="92"/>
        <v>-2.2439160999999999</v>
      </c>
      <c r="J627">
        <v>1.5534646999999999</v>
      </c>
      <c r="K627">
        <v>0.20970558</v>
      </c>
      <c r="L627">
        <f t="shared" si="93"/>
        <v>1.1534646999999998</v>
      </c>
      <c r="M627">
        <v>1.5550922</v>
      </c>
      <c r="N627">
        <v>2.6100516000000001E-2</v>
      </c>
      <c r="O627">
        <f t="shared" si="94"/>
        <v>0.29509220000000003</v>
      </c>
      <c r="P627">
        <v>1.5526624</v>
      </c>
      <c r="Q627">
        <v>0.25594315000000001</v>
      </c>
      <c r="R627">
        <f t="shared" si="95"/>
        <v>1.5026624</v>
      </c>
      <c r="S627">
        <v>1.5539187999999999</v>
      </c>
      <c r="T627">
        <v>0.23783576000000001</v>
      </c>
      <c r="U627">
        <f t="shared" si="96"/>
        <v>1.5039187999999999</v>
      </c>
      <c r="V627">
        <v>1.5571436999999999</v>
      </c>
      <c r="W627">
        <v>9.0245105000000006E-2</v>
      </c>
      <c r="X627">
        <f t="shared" si="97"/>
        <v>0.70714369999999993</v>
      </c>
      <c r="Y627">
        <v>1.551383</v>
      </c>
      <c r="Z627">
        <v>2.1855238999999999E-2</v>
      </c>
      <c r="AA627">
        <f t="shared" si="98"/>
        <v>0.15138300000000005</v>
      </c>
      <c r="AB627">
        <v>1.5549408</v>
      </c>
      <c r="AC627">
        <v>1.9553071000000002E-2</v>
      </c>
      <c r="AD627">
        <f t="shared" si="99"/>
        <v>0.22494079999999994</v>
      </c>
    </row>
    <row r="628" spans="1:30" x14ac:dyDescent="0.2">
      <c r="A628">
        <v>1.5595357000000001</v>
      </c>
      <c r="B628">
        <v>-9.7098702000000001E-4</v>
      </c>
      <c r="C628">
        <f t="shared" si="90"/>
        <v>-0.29046430000000001</v>
      </c>
      <c r="D628">
        <v>1.5532982</v>
      </c>
      <c r="E628">
        <v>0.10784035</v>
      </c>
      <c r="F628">
        <f t="shared" si="91"/>
        <v>0.65329819999999994</v>
      </c>
      <c r="G628">
        <v>1.5576053999999999</v>
      </c>
      <c r="H628">
        <v>-4.9841969000000001E-4</v>
      </c>
      <c r="I628">
        <f t="shared" si="92"/>
        <v>-2.2423945999999999</v>
      </c>
      <c r="J628">
        <v>1.5545321000000001</v>
      </c>
      <c r="K628">
        <v>0.21031781999999999</v>
      </c>
      <c r="L628">
        <f t="shared" si="93"/>
        <v>1.1545321</v>
      </c>
      <c r="M628">
        <v>1.5565228</v>
      </c>
      <c r="N628">
        <v>2.7064835999999998E-2</v>
      </c>
      <c r="O628">
        <f t="shared" si="94"/>
        <v>0.29652279999999998</v>
      </c>
      <c r="P628">
        <v>1.5550392</v>
      </c>
      <c r="Q628">
        <v>0.25659957999999999</v>
      </c>
      <c r="R628">
        <f t="shared" si="95"/>
        <v>1.5050391999999999</v>
      </c>
      <c r="S628">
        <v>1.5558491999999999</v>
      </c>
      <c r="T628">
        <v>0.23961742</v>
      </c>
      <c r="U628">
        <f t="shared" si="96"/>
        <v>1.5058491999999999</v>
      </c>
      <c r="V628">
        <v>1.5587105999999999</v>
      </c>
      <c r="W628">
        <v>9.2835292E-2</v>
      </c>
      <c r="X628">
        <f t="shared" si="97"/>
        <v>0.70871059999999997</v>
      </c>
      <c r="Y628">
        <v>1.5548575</v>
      </c>
      <c r="Z628">
        <v>2.0339154000000002E-2</v>
      </c>
      <c r="AA628">
        <f t="shared" si="98"/>
        <v>0.15485750000000009</v>
      </c>
      <c r="AB628">
        <v>1.5563184999999999</v>
      </c>
      <c r="AC628">
        <v>1.8532198E-2</v>
      </c>
      <c r="AD628">
        <f t="shared" si="99"/>
        <v>0.22631849999999987</v>
      </c>
    </row>
    <row r="629" spans="1:30" x14ac:dyDescent="0.2">
      <c r="A629">
        <v>1.5604213</v>
      </c>
      <c r="B629">
        <v>-1.8637717E-3</v>
      </c>
      <c r="C629">
        <f t="shared" si="90"/>
        <v>-0.28957870000000008</v>
      </c>
      <c r="D629">
        <v>1.5544941000000001</v>
      </c>
      <c r="E629">
        <v>0.10721648</v>
      </c>
      <c r="F629">
        <f t="shared" si="91"/>
        <v>0.65449410000000008</v>
      </c>
      <c r="G629">
        <v>1.5604894</v>
      </c>
      <c r="H629">
        <v>2.1221242E-3</v>
      </c>
      <c r="I629">
        <f t="shared" si="92"/>
        <v>-2.2395106</v>
      </c>
      <c r="J629">
        <v>1.5576886999999999</v>
      </c>
      <c r="K629">
        <v>0.21025521999999999</v>
      </c>
      <c r="L629">
        <f t="shared" si="93"/>
        <v>1.1576887</v>
      </c>
      <c r="M629">
        <v>1.5602472000000001</v>
      </c>
      <c r="N629">
        <v>2.7885997999999999E-2</v>
      </c>
      <c r="O629">
        <f t="shared" si="94"/>
        <v>0.30024720000000005</v>
      </c>
      <c r="P629">
        <v>1.5571360999999999</v>
      </c>
      <c r="Q629">
        <v>0.25710681000000002</v>
      </c>
      <c r="R629">
        <f t="shared" si="95"/>
        <v>1.5071360999999999</v>
      </c>
      <c r="S629">
        <v>1.5583396</v>
      </c>
      <c r="T629">
        <v>0.23886584</v>
      </c>
      <c r="U629">
        <f t="shared" si="96"/>
        <v>1.5083396</v>
      </c>
      <c r="V629">
        <v>1.5616325</v>
      </c>
      <c r="W629">
        <v>9.1612085999999995E-2</v>
      </c>
      <c r="X629">
        <f t="shared" si="97"/>
        <v>0.7116325</v>
      </c>
      <c r="Y629">
        <v>1.5561670999999999</v>
      </c>
      <c r="Z629">
        <v>2.3962015E-2</v>
      </c>
      <c r="AA629">
        <f t="shared" si="98"/>
        <v>0.1561671</v>
      </c>
      <c r="AB629">
        <v>1.5565456</v>
      </c>
      <c r="AC629">
        <v>1.7977254000000002E-2</v>
      </c>
      <c r="AD629">
        <f t="shared" si="99"/>
        <v>0.2265455999999999</v>
      </c>
    </row>
    <row r="630" spans="1:30" x14ac:dyDescent="0.2">
      <c r="A630">
        <v>1.5623591999999999</v>
      </c>
      <c r="B630">
        <v>-1.0678923999999999E-3</v>
      </c>
      <c r="C630">
        <f t="shared" si="90"/>
        <v>-0.28764080000000014</v>
      </c>
      <c r="D630">
        <v>1.5572572</v>
      </c>
      <c r="E630">
        <v>0.10807458</v>
      </c>
      <c r="F630">
        <f t="shared" si="91"/>
        <v>0.65725719999999999</v>
      </c>
      <c r="G630">
        <v>1.5642593</v>
      </c>
      <c r="H630" s="1">
        <v>-2.5058875E-5</v>
      </c>
      <c r="I630">
        <f t="shared" si="92"/>
        <v>-2.2357407</v>
      </c>
      <c r="J630">
        <v>1.5593162</v>
      </c>
      <c r="K630">
        <v>0.21137086999999999</v>
      </c>
      <c r="L630">
        <f t="shared" si="93"/>
        <v>1.1593162000000001</v>
      </c>
      <c r="M630">
        <v>1.5620942</v>
      </c>
      <c r="N630">
        <v>2.6745954999999998E-2</v>
      </c>
      <c r="O630">
        <f t="shared" si="94"/>
        <v>0.30209419999999998</v>
      </c>
      <c r="P630">
        <v>1.5608453</v>
      </c>
      <c r="Q630">
        <v>0.25655496</v>
      </c>
      <c r="R630">
        <f t="shared" si="95"/>
        <v>1.5108452999999999</v>
      </c>
      <c r="S630">
        <v>1.5608150000000001</v>
      </c>
      <c r="T630">
        <v>0.24084727</v>
      </c>
      <c r="U630">
        <f t="shared" si="96"/>
        <v>1.510815</v>
      </c>
      <c r="V630">
        <v>1.5647058</v>
      </c>
      <c r="W630">
        <v>9.3008488E-2</v>
      </c>
      <c r="X630">
        <f t="shared" si="97"/>
        <v>0.71470580000000006</v>
      </c>
      <c r="Y630">
        <v>1.5587937999999999</v>
      </c>
      <c r="Z630">
        <v>2.2139741000000001E-2</v>
      </c>
      <c r="AA630">
        <f t="shared" si="98"/>
        <v>0.15879379999999998</v>
      </c>
      <c r="AB630">
        <v>1.5609664000000001</v>
      </c>
      <c r="AC630">
        <v>1.9767070000000001E-2</v>
      </c>
      <c r="AD630">
        <f t="shared" si="99"/>
        <v>0.23096640000000002</v>
      </c>
    </row>
    <row r="631" spans="1:30" x14ac:dyDescent="0.2">
      <c r="A631">
        <v>1.5662198000000001</v>
      </c>
      <c r="B631">
        <v>-1.6446979E-4</v>
      </c>
      <c r="C631">
        <f t="shared" si="90"/>
        <v>-0.28378020000000004</v>
      </c>
      <c r="D631">
        <v>1.5599293999999999</v>
      </c>
      <c r="E631">
        <v>0.10938396</v>
      </c>
      <c r="F631">
        <f t="shared" si="91"/>
        <v>0.65992939999999989</v>
      </c>
      <c r="G631">
        <v>1.5657882999999999</v>
      </c>
      <c r="H631">
        <v>1.5815165E-3</v>
      </c>
      <c r="I631">
        <f t="shared" si="92"/>
        <v>-2.2342116999999999</v>
      </c>
      <c r="J631">
        <v>1.5610875</v>
      </c>
      <c r="K631">
        <v>0.21194866000000001</v>
      </c>
      <c r="L631">
        <f t="shared" si="93"/>
        <v>1.1610874999999998</v>
      </c>
      <c r="M631">
        <v>1.5641685000000001</v>
      </c>
      <c r="N631">
        <v>2.8113121000000001E-2</v>
      </c>
      <c r="O631">
        <f t="shared" si="94"/>
        <v>0.30416850000000006</v>
      </c>
      <c r="P631">
        <v>1.5634189999999999</v>
      </c>
      <c r="Q631">
        <v>0.25818983000000001</v>
      </c>
      <c r="R631">
        <f t="shared" si="95"/>
        <v>1.5134189999999998</v>
      </c>
      <c r="S631">
        <v>1.5635250000000001</v>
      </c>
      <c r="T631">
        <v>0.24158940000000001</v>
      </c>
      <c r="U631">
        <f t="shared" si="96"/>
        <v>1.513525</v>
      </c>
      <c r="V631">
        <v>1.5670222</v>
      </c>
      <c r="W631">
        <v>9.1216593999999998E-2</v>
      </c>
      <c r="X631">
        <f t="shared" si="97"/>
        <v>0.71702220000000005</v>
      </c>
      <c r="Y631">
        <v>1.5597323999999999</v>
      </c>
      <c r="Z631">
        <v>2.2471972E-2</v>
      </c>
      <c r="AA631">
        <f t="shared" si="98"/>
        <v>0.1597324</v>
      </c>
      <c r="AB631">
        <v>1.5640320999999999</v>
      </c>
      <c r="AC631">
        <v>2.0410256000000002E-2</v>
      </c>
      <c r="AD631">
        <f t="shared" si="99"/>
        <v>0.23403209999999985</v>
      </c>
    </row>
    <row r="632" spans="1:30" x14ac:dyDescent="0.2">
      <c r="A632">
        <v>1.5673250000000001</v>
      </c>
      <c r="B632">
        <v>-2.1596863000000002E-3</v>
      </c>
      <c r="C632">
        <f t="shared" si="90"/>
        <v>-0.28267500000000001</v>
      </c>
      <c r="D632">
        <v>1.5626694999999999</v>
      </c>
      <c r="E632">
        <v>0.10998134</v>
      </c>
      <c r="F632">
        <f t="shared" si="91"/>
        <v>0.66266949999999991</v>
      </c>
      <c r="G632">
        <v>1.5681803000000001</v>
      </c>
      <c r="H632">
        <v>-1.3204702000000001E-3</v>
      </c>
      <c r="I632">
        <f t="shared" si="92"/>
        <v>-2.2318197</v>
      </c>
      <c r="J632">
        <v>1.5633736</v>
      </c>
      <c r="K632">
        <v>0.21367599000000001</v>
      </c>
      <c r="L632">
        <f t="shared" si="93"/>
        <v>1.1633735999999999</v>
      </c>
      <c r="M632">
        <v>1.5658413</v>
      </c>
      <c r="N632">
        <v>2.7920667E-2</v>
      </c>
      <c r="O632">
        <f t="shared" si="94"/>
        <v>0.30584129999999998</v>
      </c>
      <c r="P632">
        <v>1.5648952</v>
      </c>
      <c r="Q632">
        <v>0.25801536000000003</v>
      </c>
      <c r="R632">
        <f t="shared" si="95"/>
        <v>1.5148952</v>
      </c>
      <c r="S632">
        <v>1.5656899</v>
      </c>
      <c r="T632">
        <v>0.24250590999999999</v>
      </c>
      <c r="U632">
        <f t="shared" si="96"/>
        <v>1.5156898999999999</v>
      </c>
      <c r="V632">
        <v>1.5689298</v>
      </c>
      <c r="W632">
        <v>9.3809276999999996E-2</v>
      </c>
      <c r="X632">
        <f t="shared" si="97"/>
        <v>0.71892980000000006</v>
      </c>
      <c r="Y632">
        <v>1.5619125</v>
      </c>
      <c r="Z632">
        <v>2.2512963E-2</v>
      </c>
      <c r="AA632">
        <f t="shared" si="98"/>
        <v>0.16191250000000013</v>
      </c>
      <c r="AB632">
        <v>1.5651676999999999</v>
      </c>
      <c r="AC632">
        <v>1.9405136E-2</v>
      </c>
      <c r="AD632">
        <f t="shared" si="99"/>
        <v>0.23516769999999987</v>
      </c>
    </row>
    <row r="633" spans="1:30" x14ac:dyDescent="0.2">
      <c r="A633">
        <v>1.5697473</v>
      </c>
      <c r="B633" s="1">
        <v>5.8370725999999998E-5</v>
      </c>
      <c r="C633">
        <f t="shared" si="90"/>
        <v>-0.28025270000000013</v>
      </c>
      <c r="D633">
        <v>1.5647058</v>
      </c>
      <c r="E633">
        <v>0.11038148</v>
      </c>
      <c r="F633">
        <f t="shared" si="91"/>
        <v>0.66470580000000001</v>
      </c>
      <c r="G633">
        <v>1.5707465</v>
      </c>
      <c r="H633" s="1">
        <v>-6.1061532000000006E-5</v>
      </c>
      <c r="I633">
        <f t="shared" si="92"/>
        <v>-2.2292534999999996</v>
      </c>
      <c r="J633">
        <v>1.5670297</v>
      </c>
      <c r="K633">
        <v>0.21290328</v>
      </c>
      <c r="L633">
        <f t="shared" si="93"/>
        <v>1.1670297000000001</v>
      </c>
      <c r="M633">
        <v>1.5693915000000001</v>
      </c>
      <c r="N633">
        <v>2.9354432999999999E-2</v>
      </c>
      <c r="O633">
        <f t="shared" si="94"/>
        <v>0.30939150000000004</v>
      </c>
      <c r="P633">
        <v>1.5676203</v>
      </c>
      <c r="Q633">
        <v>0.25698504</v>
      </c>
      <c r="R633">
        <f t="shared" si="95"/>
        <v>1.5176202999999999</v>
      </c>
      <c r="S633">
        <v>1.5690358</v>
      </c>
      <c r="T633">
        <v>0.24148068</v>
      </c>
      <c r="U633">
        <f t="shared" si="96"/>
        <v>1.5190357999999999</v>
      </c>
      <c r="V633">
        <v>1.5717684999999999</v>
      </c>
      <c r="W633">
        <v>9.1114587999999996E-2</v>
      </c>
      <c r="X633">
        <f t="shared" si="97"/>
        <v>0.72176849999999992</v>
      </c>
      <c r="Y633">
        <v>1.5658791000000001</v>
      </c>
      <c r="Z633">
        <v>2.3942894999999999E-2</v>
      </c>
      <c r="AA633">
        <f t="shared" si="98"/>
        <v>0.16587910000000017</v>
      </c>
      <c r="AB633">
        <v>1.5678548999999999</v>
      </c>
      <c r="AC633">
        <v>2.1252986000000001E-2</v>
      </c>
      <c r="AD633">
        <f t="shared" si="99"/>
        <v>0.23785489999999987</v>
      </c>
    </row>
    <row r="634" spans="1:30" x14ac:dyDescent="0.2">
      <c r="A634">
        <v>1.5722982999999999</v>
      </c>
      <c r="B634">
        <v>2.7019030000000001E-4</v>
      </c>
      <c r="C634">
        <f t="shared" si="90"/>
        <v>-0.27770170000000016</v>
      </c>
      <c r="D634">
        <v>1.5688162000000001</v>
      </c>
      <c r="E634">
        <v>0.11078019</v>
      </c>
      <c r="F634">
        <f t="shared" si="91"/>
        <v>0.66881620000000008</v>
      </c>
      <c r="G634">
        <v>1.5734185999999999</v>
      </c>
      <c r="H634" s="1">
        <v>-3.0443402999999999E-5</v>
      </c>
      <c r="I634">
        <f t="shared" si="92"/>
        <v>-2.2265813999999997</v>
      </c>
      <c r="J634">
        <v>1.5692401</v>
      </c>
      <c r="K634">
        <v>0.21529425999999999</v>
      </c>
      <c r="L634">
        <f t="shared" si="93"/>
        <v>1.1692401000000001</v>
      </c>
      <c r="M634">
        <v>1.5709888000000001</v>
      </c>
      <c r="N634">
        <v>2.9478086000000001E-2</v>
      </c>
      <c r="O634">
        <f t="shared" si="94"/>
        <v>0.31098880000000007</v>
      </c>
      <c r="P634">
        <v>1.5680970999999999</v>
      </c>
      <c r="Q634">
        <v>0.25946863999999997</v>
      </c>
      <c r="R634">
        <f t="shared" si="95"/>
        <v>1.5180970999999999</v>
      </c>
      <c r="S634">
        <v>1.5710948</v>
      </c>
      <c r="T634">
        <v>0.24247225</v>
      </c>
      <c r="U634">
        <f t="shared" si="96"/>
        <v>1.5210948</v>
      </c>
      <c r="V634">
        <v>1.5744103</v>
      </c>
      <c r="W634">
        <v>9.4111226000000006E-2</v>
      </c>
      <c r="X634">
        <f t="shared" si="97"/>
        <v>0.72441030000000006</v>
      </c>
      <c r="Y634">
        <v>1.5667951</v>
      </c>
      <c r="Z634">
        <v>2.2772306999999999E-2</v>
      </c>
      <c r="AA634">
        <f t="shared" si="98"/>
        <v>0.16679510000000008</v>
      </c>
      <c r="AB634">
        <v>1.5729039</v>
      </c>
      <c r="AC634">
        <v>1.8930697999999999E-2</v>
      </c>
      <c r="AD634">
        <f t="shared" si="99"/>
        <v>0.24290389999999995</v>
      </c>
    </row>
    <row r="635" spans="1:30" x14ac:dyDescent="0.2">
      <c r="A635">
        <v>1.5762498</v>
      </c>
      <c r="B635">
        <v>-8.3826378000000003E-4</v>
      </c>
      <c r="C635">
        <f t="shared" si="90"/>
        <v>-0.27375020000000005</v>
      </c>
      <c r="D635">
        <v>1.5693309</v>
      </c>
      <c r="E635">
        <v>0.11238897</v>
      </c>
      <c r="F635">
        <f t="shared" si="91"/>
        <v>0.66933089999999995</v>
      </c>
      <c r="G635">
        <v>1.575788</v>
      </c>
      <c r="H635">
        <v>8.7296618999999998E-4</v>
      </c>
      <c r="I635">
        <f t="shared" si="92"/>
        <v>-2.2242119999999996</v>
      </c>
      <c r="J635">
        <v>1.5726541000000001</v>
      </c>
      <c r="K635">
        <v>0.21326887999999999</v>
      </c>
      <c r="L635">
        <f t="shared" si="93"/>
        <v>1.1726540999999999</v>
      </c>
      <c r="M635">
        <v>1.5734262000000001</v>
      </c>
      <c r="N635">
        <v>2.8759292999999998E-2</v>
      </c>
      <c r="O635">
        <f t="shared" si="94"/>
        <v>0.3134262000000001</v>
      </c>
      <c r="P635">
        <v>1.5734262000000001</v>
      </c>
      <c r="Q635">
        <v>0.26021874</v>
      </c>
      <c r="R635">
        <f t="shared" si="95"/>
        <v>1.5234262000000001</v>
      </c>
      <c r="S635">
        <v>1.5717835</v>
      </c>
      <c r="T635">
        <v>0.24255139000000001</v>
      </c>
      <c r="U635">
        <f t="shared" si="96"/>
        <v>1.5217835</v>
      </c>
      <c r="V635">
        <v>1.5752809000000001</v>
      </c>
      <c r="W635">
        <v>9.2308581000000001E-2</v>
      </c>
      <c r="X635">
        <f t="shared" si="97"/>
        <v>0.72528090000000012</v>
      </c>
      <c r="Y635">
        <v>1.5719652</v>
      </c>
      <c r="Z635">
        <v>2.3233304E-2</v>
      </c>
      <c r="AA635">
        <f t="shared" si="98"/>
        <v>0.17196520000000004</v>
      </c>
      <c r="AB635">
        <v>1.5750310000000001</v>
      </c>
      <c r="AC635">
        <v>2.1683548E-2</v>
      </c>
      <c r="AD635">
        <f t="shared" si="99"/>
        <v>0.245031</v>
      </c>
    </row>
    <row r="636" spans="1:30" x14ac:dyDescent="0.2">
      <c r="A636">
        <v>1.579043</v>
      </c>
      <c r="B636">
        <v>-1.1894186E-3</v>
      </c>
      <c r="C636">
        <f t="shared" si="90"/>
        <v>-0.27095700000000011</v>
      </c>
      <c r="D636">
        <v>1.5722453999999999</v>
      </c>
      <c r="E636">
        <v>0.11330688999999999</v>
      </c>
      <c r="F636">
        <f t="shared" si="91"/>
        <v>0.67224539999999988</v>
      </c>
      <c r="G636">
        <v>1.5785661</v>
      </c>
      <c r="H636">
        <v>4.6240832E-4</v>
      </c>
      <c r="I636">
        <f t="shared" si="92"/>
        <v>-2.2214339000000001</v>
      </c>
      <c r="J636">
        <v>1.574857</v>
      </c>
      <c r="K636">
        <v>0.21477251999999999</v>
      </c>
      <c r="L636">
        <f t="shared" si="93"/>
        <v>1.1748569999999998</v>
      </c>
      <c r="M636">
        <v>1.5756593000000001</v>
      </c>
      <c r="N636">
        <v>2.9687808999999999E-2</v>
      </c>
      <c r="O636">
        <f t="shared" si="94"/>
        <v>0.31565930000000009</v>
      </c>
      <c r="P636">
        <v>1.5734868</v>
      </c>
      <c r="Q636">
        <v>0.2590192</v>
      </c>
      <c r="R636">
        <f t="shared" si="95"/>
        <v>1.5234867999999999</v>
      </c>
      <c r="S636">
        <v>1.5773096</v>
      </c>
      <c r="T636">
        <v>0.24271907000000001</v>
      </c>
      <c r="U636">
        <f t="shared" si="96"/>
        <v>1.5273095999999999</v>
      </c>
      <c r="V636">
        <v>1.5784450000000001</v>
      </c>
      <c r="W636">
        <v>9.4857975999999997E-2</v>
      </c>
      <c r="X636">
        <f t="shared" si="97"/>
        <v>0.72844500000000012</v>
      </c>
      <c r="Y636">
        <v>1.5732368999999999</v>
      </c>
      <c r="Z636">
        <v>2.3383370000000001E-2</v>
      </c>
      <c r="AA636">
        <f t="shared" si="98"/>
        <v>0.17323690000000003</v>
      </c>
      <c r="AB636">
        <v>1.5762119000000001</v>
      </c>
      <c r="AC636">
        <v>2.0092977000000001E-2</v>
      </c>
      <c r="AD636">
        <f t="shared" si="99"/>
        <v>0.24621190000000004</v>
      </c>
    </row>
    <row r="637" spans="1:30" x14ac:dyDescent="0.2">
      <c r="A637">
        <v>1.5799439</v>
      </c>
      <c r="B637" s="1">
        <v>3.6407444E-5</v>
      </c>
      <c r="C637">
        <f t="shared" si="90"/>
        <v>-0.27005610000000013</v>
      </c>
      <c r="D637">
        <v>1.5759167999999999</v>
      </c>
      <c r="E637">
        <v>0.11256118</v>
      </c>
      <c r="F637">
        <f t="shared" si="91"/>
        <v>0.67591679999999987</v>
      </c>
      <c r="G637">
        <v>1.5809051999999999</v>
      </c>
      <c r="H637">
        <v>1.6686692000000001E-3</v>
      </c>
      <c r="I637">
        <f t="shared" si="92"/>
        <v>-2.2190947999999997</v>
      </c>
      <c r="J637">
        <v>1.5785661</v>
      </c>
      <c r="K637">
        <v>0.21457918000000001</v>
      </c>
      <c r="L637">
        <f t="shared" si="93"/>
        <v>1.1785660999999998</v>
      </c>
      <c r="M637">
        <v>1.5785813</v>
      </c>
      <c r="N637">
        <v>3.013484E-2</v>
      </c>
      <c r="O637">
        <f t="shared" si="94"/>
        <v>0.31858129999999996</v>
      </c>
      <c r="P637">
        <v>1.5784602000000001</v>
      </c>
      <c r="Q637">
        <v>0.25980216</v>
      </c>
      <c r="R637">
        <f t="shared" si="95"/>
        <v>1.5284602</v>
      </c>
      <c r="S637">
        <v>1.5778772999999999</v>
      </c>
      <c r="T637">
        <v>0.24253505</v>
      </c>
      <c r="U637">
        <f t="shared" si="96"/>
        <v>1.5278772999999999</v>
      </c>
      <c r="V637">
        <v>1.5818136</v>
      </c>
      <c r="W637">
        <v>9.3788490000000002E-2</v>
      </c>
      <c r="X637">
        <f t="shared" si="97"/>
        <v>0.73181360000000006</v>
      </c>
      <c r="Y637">
        <v>1.5735474</v>
      </c>
      <c r="Z637">
        <v>2.5029821000000001E-2</v>
      </c>
      <c r="AA637">
        <f t="shared" si="98"/>
        <v>0.17354740000000013</v>
      </c>
      <c r="AB637">
        <v>1.5773322999999999</v>
      </c>
      <c r="AC637">
        <v>2.1700964999999999E-2</v>
      </c>
      <c r="AD637">
        <f t="shared" si="99"/>
        <v>0.24733229999999984</v>
      </c>
    </row>
    <row r="638" spans="1:30" x14ac:dyDescent="0.2">
      <c r="A638">
        <v>1.5841224</v>
      </c>
      <c r="B638">
        <v>-7.0614193000000005E-4</v>
      </c>
      <c r="C638">
        <f t="shared" si="90"/>
        <v>-0.26587760000000005</v>
      </c>
      <c r="D638">
        <v>1.5775291</v>
      </c>
      <c r="E638">
        <v>0.11443341999999999</v>
      </c>
      <c r="F638">
        <f t="shared" si="91"/>
        <v>0.6775291</v>
      </c>
      <c r="G638">
        <v>1.5830021000000001</v>
      </c>
      <c r="H638">
        <v>5.2398239000000005E-4</v>
      </c>
      <c r="I638">
        <f t="shared" si="92"/>
        <v>-2.2169979</v>
      </c>
      <c r="J638">
        <v>1.5799136</v>
      </c>
      <c r="K638">
        <v>0.21693332000000001</v>
      </c>
      <c r="L638">
        <f t="shared" si="93"/>
        <v>1.1799135999999999</v>
      </c>
      <c r="M638">
        <v>1.5817379</v>
      </c>
      <c r="N638">
        <v>3.0062946E-2</v>
      </c>
      <c r="O638">
        <f t="shared" si="94"/>
        <v>0.32173790000000002</v>
      </c>
      <c r="P638">
        <v>1.5806024000000001</v>
      </c>
      <c r="Q638">
        <v>0.26237192999999998</v>
      </c>
      <c r="R638">
        <f t="shared" si="95"/>
        <v>1.5306024</v>
      </c>
      <c r="S638">
        <v>1.5815486999999999</v>
      </c>
      <c r="T638">
        <v>0.24457635999999999</v>
      </c>
      <c r="U638">
        <f t="shared" si="96"/>
        <v>1.5315486999999999</v>
      </c>
      <c r="V638">
        <v>1.5840997000000001</v>
      </c>
      <c r="W638">
        <v>9.4276077999999999E-2</v>
      </c>
      <c r="X638">
        <f t="shared" si="97"/>
        <v>0.73409970000000013</v>
      </c>
      <c r="Y638">
        <v>1.5782860999999999</v>
      </c>
      <c r="Z638">
        <v>2.3837956E-2</v>
      </c>
      <c r="AA638">
        <f t="shared" si="98"/>
        <v>0.1782861</v>
      </c>
      <c r="AB638">
        <v>1.5825781999999999</v>
      </c>
      <c r="AC638">
        <v>2.1553072999999999E-2</v>
      </c>
      <c r="AD638">
        <f t="shared" si="99"/>
        <v>0.25257819999999986</v>
      </c>
    </row>
    <row r="639" spans="1:30" x14ac:dyDescent="0.2">
      <c r="A639">
        <v>1.5857044</v>
      </c>
      <c r="B639">
        <v>-5.7217227999999999E-4</v>
      </c>
      <c r="C639">
        <f t="shared" si="90"/>
        <v>-0.26429560000000007</v>
      </c>
      <c r="D639">
        <v>1.5799589000000001</v>
      </c>
      <c r="E639">
        <v>0.11421168</v>
      </c>
      <c r="F639">
        <f t="shared" si="91"/>
        <v>0.67995890000000003</v>
      </c>
      <c r="G639">
        <v>1.5861056</v>
      </c>
      <c r="H639">
        <v>2.1051827E-3</v>
      </c>
      <c r="I639">
        <f t="shared" si="92"/>
        <v>-2.2138944</v>
      </c>
      <c r="J639">
        <v>1.5815865</v>
      </c>
      <c r="K639">
        <v>0.21723580000000001</v>
      </c>
      <c r="L639">
        <f t="shared" si="93"/>
        <v>1.1815864999999999</v>
      </c>
      <c r="M639">
        <v>1.5853410999999999</v>
      </c>
      <c r="N639">
        <v>3.1522530999999999E-2</v>
      </c>
      <c r="O639">
        <f t="shared" si="94"/>
        <v>0.32534109999999994</v>
      </c>
      <c r="P639">
        <v>1.5829036000000001</v>
      </c>
      <c r="Q639">
        <v>0.26189520999999999</v>
      </c>
      <c r="R639">
        <f t="shared" si="95"/>
        <v>1.5329036</v>
      </c>
      <c r="S639">
        <v>1.5823586000000001</v>
      </c>
      <c r="T639">
        <v>0.24439910000000001</v>
      </c>
      <c r="U639">
        <f t="shared" si="96"/>
        <v>1.5323586</v>
      </c>
      <c r="V639">
        <v>1.5876954000000001</v>
      </c>
      <c r="W639">
        <v>9.4241142E-2</v>
      </c>
      <c r="X639">
        <f t="shared" si="97"/>
        <v>0.73769540000000011</v>
      </c>
      <c r="Y639">
        <v>1.5799665000000001</v>
      </c>
      <c r="Z639">
        <v>2.5318058000000001E-2</v>
      </c>
      <c r="AA639">
        <f t="shared" si="98"/>
        <v>0.17996650000000014</v>
      </c>
      <c r="AB639">
        <v>1.5844555</v>
      </c>
      <c r="AC639">
        <v>2.2009086000000001E-2</v>
      </c>
      <c r="AD639">
        <f t="shared" si="99"/>
        <v>0.25445549999999995</v>
      </c>
    </row>
    <row r="640" spans="1:30" x14ac:dyDescent="0.2">
      <c r="A640">
        <v>1.5880662000000001</v>
      </c>
      <c r="B640">
        <v>-1.6944867000000001E-3</v>
      </c>
      <c r="C640">
        <f t="shared" si="90"/>
        <v>-0.26193379999999999</v>
      </c>
      <c r="D640">
        <v>1.5829339</v>
      </c>
      <c r="E640">
        <v>0.11603739</v>
      </c>
      <c r="F640">
        <f t="shared" si="91"/>
        <v>0.68293389999999998</v>
      </c>
      <c r="G640">
        <v>1.5883084999999999</v>
      </c>
      <c r="H640">
        <v>-7.2796107E-4</v>
      </c>
      <c r="I640">
        <f t="shared" si="92"/>
        <v>-2.2116914999999997</v>
      </c>
      <c r="J640">
        <v>1.5826008</v>
      </c>
      <c r="K640">
        <v>0.21812469000000001</v>
      </c>
      <c r="L640">
        <f t="shared" si="93"/>
        <v>1.1826007999999999</v>
      </c>
      <c r="M640">
        <v>1.5859013</v>
      </c>
      <c r="N640">
        <v>3.1392525999999997E-2</v>
      </c>
      <c r="O640">
        <f t="shared" si="94"/>
        <v>0.32590129999999995</v>
      </c>
      <c r="P640">
        <v>1.5836756999999999</v>
      </c>
      <c r="Q640">
        <v>0.26206499</v>
      </c>
      <c r="R640">
        <f t="shared" si="95"/>
        <v>1.5336756999999999</v>
      </c>
      <c r="S640">
        <v>1.5857422000000001</v>
      </c>
      <c r="T640">
        <v>0.24483286000000001</v>
      </c>
      <c r="U640">
        <f t="shared" si="96"/>
        <v>1.5357422000000001</v>
      </c>
      <c r="V640">
        <v>1.5889367999999999</v>
      </c>
      <c r="W640">
        <v>9.4717883000000003E-2</v>
      </c>
      <c r="X640">
        <f t="shared" si="97"/>
        <v>0.73893679999999995</v>
      </c>
      <c r="Y640">
        <v>1.5854318999999999</v>
      </c>
      <c r="Z640">
        <v>2.6211196999999999E-2</v>
      </c>
      <c r="AA640">
        <f t="shared" si="98"/>
        <v>0.18543189999999998</v>
      </c>
      <c r="AB640">
        <v>1.5874834</v>
      </c>
      <c r="AC640">
        <v>2.0068074000000002E-2</v>
      </c>
      <c r="AD640">
        <f t="shared" si="99"/>
        <v>0.25748339999999992</v>
      </c>
    </row>
    <row r="641" spans="1:30" x14ac:dyDescent="0.2">
      <c r="A641">
        <v>1.5908367999999999</v>
      </c>
      <c r="B641">
        <v>-3.7361894000000002E-4</v>
      </c>
      <c r="C641">
        <f t="shared" si="90"/>
        <v>-0.25916320000000015</v>
      </c>
      <c r="D641">
        <v>1.5860829000000001</v>
      </c>
      <c r="E641">
        <v>0.11635561</v>
      </c>
      <c r="F641">
        <f t="shared" si="91"/>
        <v>0.68608290000000005</v>
      </c>
      <c r="G641">
        <v>1.5907838000000001</v>
      </c>
      <c r="H641">
        <v>6.4346270000000005E-4</v>
      </c>
      <c r="I641">
        <f t="shared" si="92"/>
        <v>-2.2092161999999997</v>
      </c>
      <c r="J641">
        <v>1.5880208</v>
      </c>
      <c r="K641">
        <v>0.21655837999999999</v>
      </c>
      <c r="L641">
        <f t="shared" si="93"/>
        <v>1.1880207999999999</v>
      </c>
      <c r="M641">
        <v>1.5913439</v>
      </c>
      <c r="N641">
        <v>3.1069403999999998E-2</v>
      </c>
      <c r="O641">
        <f t="shared" si="94"/>
        <v>0.33134390000000002</v>
      </c>
      <c r="P641">
        <v>1.5877559000000001</v>
      </c>
      <c r="Q641">
        <v>0.26166024999999998</v>
      </c>
      <c r="R641">
        <f t="shared" si="95"/>
        <v>1.5377559000000001</v>
      </c>
      <c r="S641">
        <v>1.5883539</v>
      </c>
      <c r="T641">
        <v>0.24551517</v>
      </c>
      <c r="U641">
        <f t="shared" si="96"/>
        <v>1.5383538999999999</v>
      </c>
      <c r="V641">
        <v>1.5917300000000001</v>
      </c>
      <c r="W641">
        <v>9.4619705999999998E-2</v>
      </c>
      <c r="X641">
        <f t="shared" si="97"/>
        <v>0.74173000000000011</v>
      </c>
      <c r="Y641">
        <v>1.5847279999999999</v>
      </c>
      <c r="Z641">
        <v>2.6029390999999999E-2</v>
      </c>
      <c r="AA641">
        <f t="shared" si="98"/>
        <v>0.184728</v>
      </c>
      <c r="AB641">
        <v>1.5888306999999999</v>
      </c>
      <c r="AC641">
        <v>2.1813981E-2</v>
      </c>
      <c r="AD641">
        <f t="shared" si="99"/>
        <v>0.25883069999999986</v>
      </c>
    </row>
    <row r="642" spans="1:30" x14ac:dyDescent="0.2">
      <c r="A642">
        <v>1.592381</v>
      </c>
      <c r="B642">
        <v>-1.0581353999999999E-3</v>
      </c>
      <c r="C642">
        <f t="shared" si="90"/>
        <v>-0.25761900000000004</v>
      </c>
      <c r="D642">
        <v>1.5887853999999999</v>
      </c>
      <c r="E642">
        <v>0.11828785</v>
      </c>
      <c r="F642">
        <f t="shared" si="91"/>
        <v>0.68878539999999988</v>
      </c>
      <c r="G642">
        <v>1.5920253</v>
      </c>
      <c r="H642">
        <v>1.1512085E-4</v>
      </c>
      <c r="I642">
        <f t="shared" si="92"/>
        <v>-2.2079746999999998</v>
      </c>
      <c r="J642">
        <v>1.5888232</v>
      </c>
      <c r="K642">
        <v>0.21911035000000001</v>
      </c>
      <c r="L642">
        <f t="shared" si="93"/>
        <v>1.1888231999999999</v>
      </c>
      <c r="M642">
        <v>1.5923430999999999</v>
      </c>
      <c r="N642">
        <v>3.0229856999999999E-2</v>
      </c>
      <c r="O642">
        <f t="shared" si="94"/>
        <v>0.33234309999999989</v>
      </c>
      <c r="P642">
        <v>1.5895424</v>
      </c>
      <c r="Q642">
        <v>0.26180949999999997</v>
      </c>
      <c r="R642">
        <f t="shared" si="95"/>
        <v>1.5395424</v>
      </c>
      <c r="S642">
        <v>1.592381</v>
      </c>
      <c r="T642">
        <v>0.24663273999999999</v>
      </c>
      <c r="U642">
        <f t="shared" si="96"/>
        <v>1.542381</v>
      </c>
      <c r="V642">
        <v>1.5938494999999999</v>
      </c>
      <c r="W642">
        <v>9.6024214999999996E-2</v>
      </c>
      <c r="X642">
        <f t="shared" si="97"/>
        <v>0.74384949999999994</v>
      </c>
      <c r="Y642">
        <v>1.5871200999999999</v>
      </c>
      <c r="Z642">
        <v>2.6068641E-2</v>
      </c>
      <c r="AA642">
        <f t="shared" si="98"/>
        <v>0.18712010000000001</v>
      </c>
      <c r="AB642">
        <v>1.5923961</v>
      </c>
      <c r="AC642">
        <v>2.3110057999999999E-2</v>
      </c>
      <c r="AD642">
        <f t="shared" si="99"/>
        <v>0.26239609999999991</v>
      </c>
    </row>
    <row r="643" spans="1:30" x14ac:dyDescent="0.2">
      <c r="A643">
        <v>1.5951061</v>
      </c>
      <c r="B643">
        <v>-5.2654940999999995E-4</v>
      </c>
      <c r="C643">
        <f t="shared" si="90"/>
        <v>-0.25489390000000012</v>
      </c>
      <c r="D643">
        <v>1.5900269</v>
      </c>
      <c r="E643">
        <v>0.1167933</v>
      </c>
      <c r="F643">
        <f t="shared" si="91"/>
        <v>0.6900269</v>
      </c>
      <c r="G643">
        <v>1.5973165</v>
      </c>
      <c r="H643">
        <v>1.3927914999999999E-3</v>
      </c>
      <c r="I643">
        <f t="shared" si="92"/>
        <v>-2.2026835</v>
      </c>
      <c r="J643">
        <v>1.5924339000000001</v>
      </c>
      <c r="K643">
        <v>0.21846735</v>
      </c>
      <c r="L643">
        <f t="shared" si="93"/>
        <v>1.1924339000000002</v>
      </c>
      <c r="M643">
        <v>1.5942734000000001</v>
      </c>
      <c r="N643">
        <v>3.4027337999999997E-2</v>
      </c>
      <c r="O643">
        <f t="shared" si="94"/>
        <v>0.33427340000000005</v>
      </c>
      <c r="P643">
        <v>1.5926534999999999</v>
      </c>
      <c r="Q643">
        <v>0.26346585</v>
      </c>
      <c r="R643">
        <f t="shared" si="95"/>
        <v>1.5426534999999999</v>
      </c>
      <c r="S643">
        <v>1.5937661999999999</v>
      </c>
      <c r="T643">
        <v>0.24649595999999999</v>
      </c>
      <c r="U643">
        <f t="shared" si="96"/>
        <v>1.5437661999999999</v>
      </c>
      <c r="V643">
        <v>1.5956056999999999</v>
      </c>
      <c r="W643">
        <v>9.4491974000000006E-2</v>
      </c>
      <c r="X643">
        <f t="shared" si="97"/>
        <v>0.74560569999999993</v>
      </c>
      <c r="Y643">
        <v>1.5908443999999999</v>
      </c>
      <c r="Z643">
        <v>2.7312164999999999E-2</v>
      </c>
      <c r="AA643">
        <f t="shared" si="98"/>
        <v>0.19084440000000003</v>
      </c>
      <c r="AB643">
        <v>1.5924037</v>
      </c>
      <c r="AC643">
        <v>2.2624020000000002E-2</v>
      </c>
      <c r="AD643">
        <f t="shared" si="99"/>
        <v>0.26240369999999991</v>
      </c>
    </row>
    <row r="644" spans="1:30" x14ac:dyDescent="0.2">
      <c r="A644">
        <v>1.5999886999999999</v>
      </c>
      <c r="B644">
        <v>-5.5841397000000004E-4</v>
      </c>
      <c r="C644">
        <f t="shared" ref="C644:C707" si="100">A644-$C$1</f>
        <v>-0.25001130000000016</v>
      </c>
      <c r="D644">
        <v>1.5936072999999999</v>
      </c>
      <c r="E644">
        <v>0.11737454999999999</v>
      </c>
      <c r="F644">
        <f t="shared" ref="F644:F707" si="101">D644-$F$1</f>
        <v>0.69360729999999993</v>
      </c>
      <c r="G644">
        <v>1.6002989999999999</v>
      </c>
      <c r="H644">
        <v>1.0925538000000001E-3</v>
      </c>
      <c r="I644">
        <f t="shared" ref="I644:I707" si="102">G644-$I$1</f>
        <v>-2.1997010000000001</v>
      </c>
      <c r="J644">
        <v>1.5949774000000001</v>
      </c>
      <c r="K644">
        <v>0.21909307</v>
      </c>
      <c r="L644">
        <f t="shared" ref="L644:L707" si="103">J644-$L$1</f>
        <v>1.1949774</v>
      </c>
      <c r="M644">
        <v>1.5938041000000001</v>
      </c>
      <c r="N644">
        <v>3.1245288E-2</v>
      </c>
      <c r="O644">
        <f t="shared" ref="O644:O707" si="104">M644-$O$1</f>
        <v>0.33380410000000005</v>
      </c>
      <c r="P644">
        <v>1.5956435</v>
      </c>
      <c r="Q644">
        <v>0.26448836999999997</v>
      </c>
      <c r="R644">
        <f t="shared" ref="R644:R707" si="105">P644-$R$1</f>
        <v>1.5456434999999999</v>
      </c>
      <c r="S644">
        <v>1.5962946</v>
      </c>
      <c r="T644">
        <v>0.24707805999999999</v>
      </c>
      <c r="U644">
        <f t="shared" ref="U644:U707" si="106">S644-$U$1</f>
        <v>1.5462946</v>
      </c>
      <c r="V644">
        <v>1.5990272999999999</v>
      </c>
      <c r="W644">
        <v>9.5921606000000006E-2</v>
      </c>
      <c r="X644">
        <f t="shared" ref="X644:X707" si="107">V644-$X$1</f>
        <v>0.74902729999999995</v>
      </c>
      <c r="Y644">
        <v>1.5925475</v>
      </c>
      <c r="Z644">
        <v>2.6408935000000001E-2</v>
      </c>
      <c r="AA644">
        <f t="shared" ref="AA644:AA707" si="108">Y644-$AA$1</f>
        <v>0.19254750000000009</v>
      </c>
      <c r="AB644">
        <v>1.5976572</v>
      </c>
      <c r="AC644">
        <v>2.1183509E-2</v>
      </c>
      <c r="AD644">
        <f t="shared" ref="AD644:AD707" si="109">AB644-$AD$1</f>
        <v>0.26765719999999993</v>
      </c>
    </row>
    <row r="645" spans="1:30" x14ac:dyDescent="0.2">
      <c r="A645">
        <v>1.6013739</v>
      </c>
      <c r="B645">
        <v>-1.5127858000000001E-3</v>
      </c>
      <c r="C645">
        <f t="shared" si="100"/>
        <v>-0.24862610000000007</v>
      </c>
      <c r="D645">
        <v>1.5969608</v>
      </c>
      <c r="E645">
        <v>0.1183387</v>
      </c>
      <c r="F645">
        <f t="shared" si="101"/>
        <v>0.69696079999999994</v>
      </c>
      <c r="G645">
        <v>1.6008439999999999</v>
      </c>
      <c r="H645">
        <v>6.2763236999999997E-4</v>
      </c>
      <c r="I645">
        <f t="shared" si="102"/>
        <v>-2.1991559999999999</v>
      </c>
      <c r="J645">
        <v>1.5975511</v>
      </c>
      <c r="K645">
        <v>0.22028285</v>
      </c>
      <c r="L645">
        <f t="shared" si="103"/>
        <v>1.1975511000000001</v>
      </c>
      <c r="M645">
        <v>1.5987169999999999</v>
      </c>
      <c r="N645">
        <v>3.4163073000000002E-2</v>
      </c>
      <c r="O645">
        <f t="shared" si="104"/>
        <v>0.33871699999999993</v>
      </c>
      <c r="P645">
        <v>1.5945081999999999</v>
      </c>
      <c r="Q645">
        <v>0.26332666999999998</v>
      </c>
      <c r="R645">
        <f t="shared" si="105"/>
        <v>1.5445081999999999</v>
      </c>
      <c r="S645">
        <v>1.5976418999999999</v>
      </c>
      <c r="T645">
        <v>0.24657798</v>
      </c>
      <c r="U645">
        <f t="shared" si="106"/>
        <v>1.5476418999999999</v>
      </c>
      <c r="V645">
        <v>1.6012831000000001</v>
      </c>
      <c r="W645">
        <v>9.5292471000000004E-2</v>
      </c>
      <c r="X645">
        <f t="shared" si="107"/>
        <v>0.75128310000000009</v>
      </c>
      <c r="Y645">
        <v>1.5946596</v>
      </c>
      <c r="Z645">
        <v>2.7375402E-2</v>
      </c>
      <c r="AA645">
        <f t="shared" si="108"/>
        <v>0.19465960000000004</v>
      </c>
      <c r="AB645">
        <v>1.5966427000000001</v>
      </c>
      <c r="AC645">
        <v>2.1802014000000002E-2</v>
      </c>
      <c r="AD645">
        <f t="shared" si="109"/>
        <v>0.26664270000000001</v>
      </c>
    </row>
    <row r="646" spans="1:30" x14ac:dyDescent="0.2">
      <c r="A646">
        <v>1.6036222</v>
      </c>
      <c r="B646">
        <v>-2.3558327999999998E-3</v>
      </c>
      <c r="C646">
        <f t="shared" si="100"/>
        <v>-0.24637780000000009</v>
      </c>
      <c r="D646">
        <v>1.5955982</v>
      </c>
      <c r="E646">
        <v>0.11966265</v>
      </c>
      <c r="F646">
        <f t="shared" si="101"/>
        <v>0.69559819999999994</v>
      </c>
      <c r="G646">
        <v>1.6043413</v>
      </c>
      <c r="H646" s="1">
        <v>-6.9445552E-5</v>
      </c>
      <c r="I646">
        <f t="shared" si="102"/>
        <v>-2.1956587000000001</v>
      </c>
      <c r="J646">
        <v>1.5987396</v>
      </c>
      <c r="K646">
        <v>0.22126766</v>
      </c>
      <c r="L646">
        <f t="shared" si="103"/>
        <v>1.1987396000000001</v>
      </c>
      <c r="M646">
        <v>1.6010028999999999</v>
      </c>
      <c r="N646">
        <v>3.3179298000000003E-2</v>
      </c>
      <c r="O646">
        <f t="shared" si="104"/>
        <v>0.34100289999999989</v>
      </c>
      <c r="P646">
        <v>1.6013512999999999</v>
      </c>
      <c r="Q646">
        <v>0.26506313999999997</v>
      </c>
      <c r="R646">
        <f t="shared" si="105"/>
        <v>1.5513512999999999</v>
      </c>
      <c r="S646">
        <v>1.6004050000000001</v>
      </c>
      <c r="T646">
        <v>0.24862385000000001</v>
      </c>
      <c r="U646">
        <f t="shared" si="106"/>
        <v>1.550405</v>
      </c>
      <c r="V646">
        <v>1.6043715000000001</v>
      </c>
      <c r="W646">
        <v>9.6202508000000006E-2</v>
      </c>
      <c r="X646">
        <f t="shared" si="107"/>
        <v>0.75437150000000008</v>
      </c>
      <c r="Y646">
        <v>1.5981643000000001</v>
      </c>
      <c r="Z646">
        <v>2.6658019000000002E-2</v>
      </c>
      <c r="AA646">
        <f t="shared" si="108"/>
        <v>0.19816430000000018</v>
      </c>
      <c r="AB646">
        <v>1.6015253</v>
      </c>
      <c r="AC646">
        <v>2.1722192000000001E-2</v>
      </c>
      <c r="AD646">
        <f t="shared" si="109"/>
        <v>0.27152529999999997</v>
      </c>
    </row>
    <row r="647" spans="1:30" x14ac:dyDescent="0.2">
      <c r="A647">
        <v>1.606317</v>
      </c>
      <c r="B647" s="1">
        <v>-9.7895600999999994E-5</v>
      </c>
      <c r="C647">
        <f t="shared" si="100"/>
        <v>-0.24368300000000009</v>
      </c>
      <c r="D647">
        <v>1.6008439999999999</v>
      </c>
      <c r="E647">
        <v>0.11955403000000001</v>
      </c>
      <c r="F647">
        <f t="shared" si="101"/>
        <v>0.70084399999999991</v>
      </c>
      <c r="G647">
        <v>1.6070513</v>
      </c>
      <c r="H647">
        <v>8.9056998999999997E-4</v>
      </c>
      <c r="I647">
        <f t="shared" si="102"/>
        <v>-2.1929486999999996</v>
      </c>
      <c r="J647">
        <v>1.6020323999999999</v>
      </c>
      <c r="K647">
        <v>0.21956447000000001</v>
      </c>
      <c r="L647">
        <f t="shared" si="103"/>
        <v>1.2020323999999998</v>
      </c>
      <c r="M647">
        <v>1.6061732</v>
      </c>
      <c r="N647">
        <v>3.4497235000000001E-2</v>
      </c>
      <c r="O647">
        <f t="shared" si="104"/>
        <v>0.34617319999999996</v>
      </c>
      <c r="P647">
        <v>1.602252</v>
      </c>
      <c r="Q647">
        <v>0.2658546</v>
      </c>
      <c r="R647">
        <f t="shared" si="105"/>
        <v>1.552252</v>
      </c>
      <c r="S647">
        <v>1.6034101999999999</v>
      </c>
      <c r="T647">
        <v>0.24847639999999999</v>
      </c>
      <c r="U647">
        <f t="shared" si="106"/>
        <v>1.5534101999999999</v>
      </c>
      <c r="V647">
        <v>1.6059612000000001</v>
      </c>
      <c r="W647">
        <v>9.4691776000000005E-2</v>
      </c>
      <c r="X647">
        <f t="shared" si="107"/>
        <v>0.75596120000000011</v>
      </c>
      <c r="Y647">
        <v>1.600511</v>
      </c>
      <c r="Z647">
        <v>2.7947929E-2</v>
      </c>
      <c r="AA647">
        <f t="shared" si="108"/>
        <v>0.20051100000000011</v>
      </c>
      <c r="AB647">
        <v>1.6044624000000001</v>
      </c>
      <c r="AC647">
        <v>2.3004612000000001E-2</v>
      </c>
      <c r="AD647">
        <f t="shared" si="109"/>
        <v>0.2744624</v>
      </c>
    </row>
    <row r="648" spans="1:30" x14ac:dyDescent="0.2">
      <c r="A648">
        <v>1.6083457000000001</v>
      </c>
      <c r="B648">
        <v>-6.4107035999999996E-4</v>
      </c>
      <c r="C648">
        <f t="shared" si="100"/>
        <v>-0.24165429999999999</v>
      </c>
      <c r="D648">
        <v>1.6037508</v>
      </c>
      <c r="E648">
        <v>0.11886716999999999</v>
      </c>
      <c r="F648">
        <f t="shared" si="101"/>
        <v>0.70375080000000001</v>
      </c>
      <c r="G648">
        <v>1.607672</v>
      </c>
      <c r="H648">
        <v>1.7382937999999999E-4</v>
      </c>
      <c r="I648">
        <f t="shared" si="102"/>
        <v>-2.1923279999999998</v>
      </c>
      <c r="J648">
        <v>1.6045381000000001</v>
      </c>
      <c r="K648">
        <v>0.2226707</v>
      </c>
      <c r="L648">
        <f t="shared" si="103"/>
        <v>1.2045381000000002</v>
      </c>
      <c r="M648">
        <v>1.6039475999999999</v>
      </c>
      <c r="N648">
        <v>3.5092409999999997E-2</v>
      </c>
      <c r="O648">
        <f t="shared" si="104"/>
        <v>0.34394759999999991</v>
      </c>
      <c r="P648">
        <v>1.6059308999999999</v>
      </c>
      <c r="Q648">
        <v>0.26555717000000001</v>
      </c>
      <c r="R648">
        <f t="shared" si="105"/>
        <v>1.5559308999999999</v>
      </c>
      <c r="S648">
        <v>1.6068393000000001</v>
      </c>
      <c r="T648">
        <v>0.24932118</v>
      </c>
      <c r="U648">
        <f t="shared" si="106"/>
        <v>1.5568393</v>
      </c>
      <c r="V648">
        <v>1.6096250000000001</v>
      </c>
      <c r="W648">
        <v>9.6506602999999996E-2</v>
      </c>
      <c r="X648">
        <f t="shared" si="107"/>
        <v>0.75962500000000011</v>
      </c>
      <c r="Y648">
        <v>1.6023579999999999</v>
      </c>
      <c r="Z648">
        <v>2.7290110999999999E-2</v>
      </c>
      <c r="AA648">
        <f t="shared" si="108"/>
        <v>0.20235800000000004</v>
      </c>
      <c r="AB648">
        <v>1.6061354000000001</v>
      </c>
      <c r="AC648">
        <v>2.2224656999999998E-2</v>
      </c>
      <c r="AD648">
        <f t="shared" si="109"/>
        <v>0.27613540000000003</v>
      </c>
    </row>
    <row r="649" spans="1:30" x14ac:dyDescent="0.2">
      <c r="A649">
        <v>1.6116309</v>
      </c>
      <c r="B649">
        <v>-8.1322527999999996E-4</v>
      </c>
      <c r="C649">
        <f t="shared" si="100"/>
        <v>-0.23836910000000011</v>
      </c>
      <c r="D649">
        <v>1.6053858999999999</v>
      </c>
      <c r="E649">
        <v>0.12278259</v>
      </c>
      <c r="F649">
        <f t="shared" si="101"/>
        <v>0.7053858999999999</v>
      </c>
      <c r="G649">
        <v>1.6109875</v>
      </c>
      <c r="H649">
        <v>1.2344518E-3</v>
      </c>
      <c r="I649">
        <f t="shared" si="102"/>
        <v>-2.1890124999999996</v>
      </c>
      <c r="J649">
        <v>1.6060217999999999</v>
      </c>
      <c r="K649">
        <v>0.22196337999999999</v>
      </c>
      <c r="L649">
        <f t="shared" si="103"/>
        <v>1.2060217999999998</v>
      </c>
      <c r="M649">
        <v>1.6106393000000001</v>
      </c>
      <c r="N649">
        <v>3.3557739000000003E-2</v>
      </c>
      <c r="O649">
        <f t="shared" si="104"/>
        <v>0.3506393000000001</v>
      </c>
      <c r="P649">
        <v>1.6081487999999999</v>
      </c>
      <c r="Q649">
        <v>0.26676100000000003</v>
      </c>
      <c r="R649">
        <f t="shared" si="105"/>
        <v>1.5581487999999999</v>
      </c>
      <c r="S649">
        <v>1.608058</v>
      </c>
      <c r="T649">
        <v>0.25099647000000003</v>
      </c>
      <c r="U649">
        <f t="shared" si="106"/>
        <v>1.5580579999999999</v>
      </c>
      <c r="V649">
        <v>1.6107756</v>
      </c>
      <c r="W649">
        <v>9.4932957999999998E-2</v>
      </c>
      <c r="X649">
        <f t="shared" si="107"/>
        <v>0.7607756</v>
      </c>
      <c r="Y649">
        <v>1.6061051</v>
      </c>
      <c r="Z649">
        <v>2.8992349000000001E-2</v>
      </c>
      <c r="AA649">
        <f t="shared" si="108"/>
        <v>0.20610510000000004</v>
      </c>
      <c r="AB649">
        <v>1.6096250000000001</v>
      </c>
      <c r="AC649">
        <v>2.3846596000000001E-2</v>
      </c>
      <c r="AD649">
        <f t="shared" si="109"/>
        <v>0.27962500000000001</v>
      </c>
    </row>
    <row r="650" spans="1:30" x14ac:dyDescent="0.2">
      <c r="A650">
        <v>1.6133115</v>
      </c>
      <c r="B650">
        <v>-1.1859167E-3</v>
      </c>
      <c r="C650">
        <f t="shared" si="100"/>
        <v>-0.23668850000000008</v>
      </c>
      <c r="D650">
        <v>1.6082320999999999</v>
      </c>
      <c r="E650">
        <v>0.12296757</v>
      </c>
      <c r="F650">
        <f t="shared" si="101"/>
        <v>0.70823209999999992</v>
      </c>
      <c r="G650">
        <v>1.6131903999999999</v>
      </c>
      <c r="H650">
        <v>5.3879054000000005E-4</v>
      </c>
      <c r="I650">
        <f t="shared" si="102"/>
        <v>-2.1868096000000001</v>
      </c>
      <c r="J650">
        <v>1.6090194</v>
      </c>
      <c r="K650">
        <v>0.22313811</v>
      </c>
      <c r="L650">
        <f t="shared" si="103"/>
        <v>1.2090193999999999</v>
      </c>
      <c r="M650">
        <v>1.6109800000000001</v>
      </c>
      <c r="N650">
        <v>3.5369764999999997E-2</v>
      </c>
      <c r="O650">
        <f t="shared" si="104"/>
        <v>0.35098000000000007</v>
      </c>
      <c r="P650">
        <v>1.6098142</v>
      </c>
      <c r="Q650">
        <v>0.26735899000000002</v>
      </c>
      <c r="R650">
        <f t="shared" si="105"/>
        <v>1.5598141999999999</v>
      </c>
      <c r="S650">
        <v>1.6117218</v>
      </c>
      <c r="T650">
        <v>0.24878386999999999</v>
      </c>
      <c r="U650">
        <f t="shared" si="106"/>
        <v>1.5617217999999999</v>
      </c>
      <c r="V650">
        <v>1.6146286000000001</v>
      </c>
      <c r="W650">
        <v>9.8430565999999997E-2</v>
      </c>
      <c r="X650">
        <f t="shared" si="107"/>
        <v>0.7646286000000001</v>
      </c>
      <c r="Y650">
        <v>1.608868</v>
      </c>
      <c r="Z650">
        <v>2.8281938E-2</v>
      </c>
      <c r="AA650">
        <f t="shared" si="108"/>
        <v>0.20886800000000005</v>
      </c>
      <c r="AB650">
        <v>1.6105636000000001</v>
      </c>
      <c r="AC650">
        <v>2.1598412000000001E-2</v>
      </c>
      <c r="AD650">
        <f t="shared" si="109"/>
        <v>0.28056360000000002</v>
      </c>
    </row>
    <row r="651" spans="1:30" x14ac:dyDescent="0.2">
      <c r="A651">
        <v>1.6176035</v>
      </c>
      <c r="B651">
        <v>-3.1252537000000001E-4</v>
      </c>
      <c r="C651">
        <f t="shared" si="100"/>
        <v>-0.23239650000000012</v>
      </c>
      <c r="D651">
        <v>1.6121912</v>
      </c>
      <c r="E651">
        <v>0.1222118</v>
      </c>
      <c r="F651">
        <f t="shared" si="101"/>
        <v>0.71219120000000002</v>
      </c>
      <c r="G651">
        <v>1.6163167000000001</v>
      </c>
      <c r="H651">
        <v>3.0621187999999998E-4</v>
      </c>
      <c r="I651">
        <f t="shared" si="102"/>
        <v>-2.1836832999999998</v>
      </c>
      <c r="J651">
        <v>1.6129405000000001</v>
      </c>
      <c r="K651">
        <v>0.22307223000000001</v>
      </c>
      <c r="L651">
        <f t="shared" si="103"/>
        <v>1.2129405000000002</v>
      </c>
      <c r="M651">
        <v>1.6130768</v>
      </c>
      <c r="N651">
        <v>3.5931364E-2</v>
      </c>
      <c r="O651">
        <f t="shared" si="104"/>
        <v>0.35307679999999997</v>
      </c>
      <c r="P651">
        <v>1.6109724000000001</v>
      </c>
      <c r="Q651">
        <v>0.26800459999999998</v>
      </c>
      <c r="R651">
        <f t="shared" si="105"/>
        <v>1.5609724</v>
      </c>
      <c r="S651">
        <v>1.6123729</v>
      </c>
      <c r="T651">
        <v>0.24993829000000001</v>
      </c>
      <c r="U651">
        <f t="shared" si="106"/>
        <v>1.5623729</v>
      </c>
      <c r="V651">
        <v>1.6170359000000001</v>
      </c>
      <c r="W651">
        <v>9.6529655000000006E-2</v>
      </c>
      <c r="X651">
        <f t="shared" si="107"/>
        <v>0.7670359000000001</v>
      </c>
      <c r="Y651">
        <v>1.6123729</v>
      </c>
      <c r="Z651">
        <v>2.9274327999999999E-2</v>
      </c>
      <c r="AA651">
        <f t="shared" si="108"/>
        <v>0.21237290000000009</v>
      </c>
      <c r="AB651">
        <v>1.6142652</v>
      </c>
      <c r="AC651">
        <v>2.4914425E-2</v>
      </c>
      <c r="AD651">
        <f t="shared" si="109"/>
        <v>0.28426519999999988</v>
      </c>
    </row>
    <row r="652" spans="1:30" x14ac:dyDescent="0.2">
      <c r="A652">
        <v>1.6174219000000001</v>
      </c>
      <c r="B652">
        <v>-2.0135979000000001E-3</v>
      </c>
      <c r="C652">
        <f t="shared" si="100"/>
        <v>-0.23257810000000001</v>
      </c>
      <c r="D652">
        <v>1.6131374000000001</v>
      </c>
      <c r="E652">
        <v>0.12320673</v>
      </c>
      <c r="F652">
        <f t="shared" si="101"/>
        <v>0.71313740000000003</v>
      </c>
      <c r="G652">
        <v>1.6183832</v>
      </c>
      <c r="H652">
        <v>1.7326734E-4</v>
      </c>
      <c r="I652">
        <f t="shared" si="102"/>
        <v>-2.1816167999999996</v>
      </c>
      <c r="J652">
        <v>1.6153325999999999</v>
      </c>
      <c r="K652">
        <v>0.22426494999999999</v>
      </c>
      <c r="L652">
        <f t="shared" si="103"/>
        <v>1.2153326</v>
      </c>
      <c r="M652">
        <v>1.6186556999999999</v>
      </c>
      <c r="N652">
        <v>3.5003199999999998E-2</v>
      </c>
      <c r="O652">
        <f t="shared" si="104"/>
        <v>0.35865569999999991</v>
      </c>
      <c r="P652">
        <v>1.6151736000000001</v>
      </c>
      <c r="Q652">
        <v>0.26667625</v>
      </c>
      <c r="R652">
        <f t="shared" si="105"/>
        <v>1.5651736000000001</v>
      </c>
      <c r="S652">
        <v>1.6145982999999999</v>
      </c>
      <c r="T652">
        <v>0.25139412</v>
      </c>
      <c r="U652">
        <f t="shared" si="106"/>
        <v>1.5645982999999999</v>
      </c>
      <c r="V652">
        <v>1.6191857000000001</v>
      </c>
      <c r="W652">
        <v>9.8906793000000007E-2</v>
      </c>
      <c r="X652">
        <f t="shared" si="107"/>
        <v>0.76918570000000008</v>
      </c>
      <c r="Y652">
        <v>1.6133115</v>
      </c>
      <c r="Z652">
        <v>3.0528416999999999E-2</v>
      </c>
      <c r="AA652">
        <f t="shared" si="108"/>
        <v>0.2133115000000001</v>
      </c>
      <c r="AB652">
        <v>1.6163696999999999</v>
      </c>
      <c r="AC652">
        <v>2.2600833000000001E-2</v>
      </c>
      <c r="AD652">
        <f t="shared" si="109"/>
        <v>0.28636969999999984</v>
      </c>
    </row>
    <row r="653" spans="1:30" x14ac:dyDescent="0.2">
      <c r="A653">
        <v>1.6226981</v>
      </c>
      <c r="B653">
        <v>-2.4115926999999999E-4</v>
      </c>
      <c r="C653">
        <f t="shared" si="100"/>
        <v>-0.22730190000000006</v>
      </c>
      <c r="D653">
        <v>1.6146891000000001</v>
      </c>
      <c r="E653">
        <v>0.12373489</v>
      </c>
      <c r="F653">
        <f t="shared" si="101"/>
        <v>0.71468910000000008</v>
      </c>
      <c r="G653">
        <v>1.6204498000000001</v>
      </c>
      <c r="H653">
        <v>-6.7600573000000004E-4</v>
      </c>
      <c r="I653">
        <f t="shared" si="102"/>
        <v>-2.1795501999999995</v>
      </c>
      <c r="J653">
        <v>1.6173386999999999</v>
      </c>
      <c r="K653">
        <v>0.22325993</v>
      </c>
      <c r="L653">
        <f t="shared" si="103"/>
        <v>1.2173387</v>
      </c>
      <c r="M653">
        <v>1.619602</v>
      </c>
      <c r="N653">
        <v>3.7578097999999997E-2</v>
      </c>
      <c r="O653">
        <f t="shared" si="104"/>
        <v>0.35960199999999998</v>
      </c>
      <c r="P653">
        <v>1.6177626000000001</v>
      </c>
      <c r="Q653">
        <v>0.26984909000000001</v>
      </c>
      <c r="R653">
        <f t="shared" si="105"/>
        <v>1.5677626</v>
      </c>
      <c r="S653">
        <v>1.6170888000000001</v>
      </c>
      <c r="T653">
        <v>0.25032142000000002</v>
      </c>
      <c r="U653">
        <f t="shared" si="106"/>
        <v>1.5670888000000001</v>
      </c>
      <c r="V653">
        <v>1.6220622</v>
      </c>
      <c r="W653">
        <v>9.6921860999999998E-2</v>
      </c>
      <c r="X653">
        <f t="shared" si="107"/>
        <v>0.77206220000000003</v>
      </c>
      <c r="Y653">
        <v>1.6148784</v>
      </c>
      <c r="Z653">
        <v>3.0642203999999999E-2</v>
      </c>
      <c r="AA653">
        <f t="shared" si="108"/>
        <v>0.21487840000000014</v>
      </c>
      <c r="AB653">
        <v>1.617437</v>
      </c>
      <c r="AC653">
        <v>2.4475609999999998E-2</v>
      </c>
      <c r="AD653">
        <f t="shared" si="109"/>
        <v>0.28743699999999994</v>
      </c>
    </row>
    <row r="654" spans="1:30" x14ac:dyDescent="0.2">
      <c r="A654">
        <v>1.6225693000000001</v>
      </c>
      <c r="B654">
        <v>-1.4208949999999999E-3</v>
      </c>
      <c r="C654">
        <f t="shared" si="100"/>
        <v>-0.22743069999999999</v>
      </c>
      <c r="D654">
        <v>1.6170055999999999</v>
      </c>
      <c r="E654">
        <v>0.12452348000000001</v>
      </c>
      <c r="F654">
        <f t="shared" si="101"/>
        <v>0.71700559999999991</v>
      </c>
      <c r="G654">
        <v>1.6220546</v>
      </c>
      <c r="H654">
        <v>4.2604893999999998E-4</v>
      </c>
      <c r="I654">
        <f t="shared" si="102"/>
        <v>-2.1779453999999996</v>
      </c>
      <c r="J654">
        <v>1.6194052000000001</v>
      </c>
      <c r="K654">
        <v>0.22484982000000001</v>
      </c>
      <c r="L654">
        <f t="shared" si="103"/>
        <v>1.2194052000000002</v>
      </c>
      <c r="M654">
        <v>1.6201546</v>
      </c>
      <c r="N654">
        <v>3.6993130999999999E-2</v>
      </c>
      <c r="O654">
        <f t="shared" si="104"/>
        <v>0.36015459999999999</v>
      </c>
      <c r="P654">
        <v>1.6198366</v>
      </c>
      <c r="Q654">
        <v>0.26972705000000002</v>
      </c>
      <c r="R654">
        <f t="shared" si="105"/>
        <v>1.5698365999999999</v>
      </c>
      <c r="S654">
        <v>1.6202908</v>
      </c>
      <c r="T654">
        <v>0.25068209000000002</v>
      </c>
      <c r="U654">
        <f t="shared" si="106"/>
        <v>1.5702908</v>
      </c>
      <c r="V654">
        <v>1.6258546</v>
      </c>
      <c r="W654">
        <v>9.9433630999999995E-2</v>
      </c>
      <c r="X654">
        <f t="shared" si="107"/>
        <v>0.77585460000000006</v>
      </c>
      <c r="Y654">
        <v>1.618088</v>
      </c>
      <c r="Z654">
        <v>3.0150837999999999E-2</v>
      </c>
      <c r="AA654">
        <f t="shared" si="108"/>
        <v>0.21808800000000006</v>
      </c>
      <c r="AB654">
        <v>1.6220696999999999</v>
      </c>
      <c r="AC654">
        <v>2.2472544000000001E-2</v>
      </c>
      <c r="AD654">
        <f t="shared" si="109"/>
        <v>0.29206969999999988</v>
      </c>
    </row>
    <row r="655" spans="1:30" x14ac:dyDescent="0.2">
      <c r="A655">
        <v>1.6255972000000001</v>
      </c>
      <c r="B655">
        <v>1.4206402E-3</v>
      </c>
      <c r="C655">
        <f t="shared" si="100"/>
        <v>-0.22440280000000001</v>
      </c>
      <c r="D655">
        <v>1.6211916</v>
      </c>
      <c r="E655">
        <v>0.12552944999999999</v>
      </c>
      <c r="F655">
        <f t="shared" si="101"/>
        <v>0.72119159999999993</v>
      </c>
      <c r="G655">
        <v>1.6264451</v>
      </c>
      <c r="H655">
        <v>4.0040471000000002E-4</v>
      </c>
      <c r="I655">
        <f t="shared" si="102"/>
        <v>-2.1735549000000001</v>
      </c>
      <c r="J655">
        <v>1.6204723999999999</v>
      </c>
      <c r="K655">
        <v>0.22454877000000001</v>
      </c>
      <c r="L655">
        <f t="shared" si="103"/>
        <v>1.2204723999999998</v>
      </c>
      <c r="M655">
        <v>1.6232884000000001</v>
      </c>
      <c r="N655">
        <v>3.8600958999999997E-2</v>
      </c>
      <c r="O655">
        <f t="shared" si="104"/>
        <v>0.36328840000000007</v>
      </c>
      <c r="P655">
        <v>1.621343</v>
      </c>
      <c r="Q655">
        <v>0.27138226999999998</v>
      </c>
      <c r="R655">
        <f t="shared" si="105"/>
        <v>1.5713429999999999</v>
      </c>
      <c r="S655">
        <v>1.6235762</v>
      </c>
      <c r="T655">
        <v>0.25289436999999998</v>
      </c>
      <c r="U655">
        <f t="shared" si="106"/>
        <v>1.5735762</v>
      </c>
      <c r="V655">
        <v>1.6273686000000001</v>
      </c>
      <c r="W655">
        <v>9.7422168000000003E-2</v>
      </c>
      <c r="X655">
        <f t="shared" si="107"/>
        <v>0.77736860000000008</v>
      </c>
      <c r="Y655">
        <v>1.6211916</v>
      </c>
      <c r="Z655">
        <v>3.0227963E-2</v>
      </c>
      <c r="AA655">
        <f t="shared" si="108"/>
        <v>0.22119160000000004</v>
      </c>
      <c r="AB655">
        <v>1.6230235</v>
      </c>
      <c r="AC655">
        <v>2.4019348999999999E-2</v>
      </c>
      <c r="AD655">
        <f t="shared" si="109"/>
        <v>0.29302349999999988</v>
      </c>
    </row>
    <row r="656" spans="1:30" x14ac:dyDescent="0.2">
      <c r="A656">
        <v>1.6284358999999999</v>
      </c>
      <c r="B656">
        <v>-1.0214905000000001E-3</v>
      </c>
      <c r="C656">
        <f t="shared" si="100"/>
        <v>-0.22156410000000015</v>
      </c>
      <c r="D656">
        <v>1.6233717000000001</v>
      </c>
      <c r="E656">
        <v>0.12514167000000001</v>
      </c>
      <c r="F656">
        <f t="shared" si="101"/>
        <v>0.72337170000000006</v>
      </c>
      <c r="G656">
        <v>1.6293215999999999</v>
      </c>
      <c r="H656">
        <v>1.9585993000000002E-3</v>
      </c>
      <c r="I656">
        <f t="shared" si="102"/>
        <v>-2.1706783999999999</v>
      </c>
      <c r="J656">
        <v>1.6252793000000001</v>
      </c>
      <c r="K656">
        <v>0.22659536999999999</v>
      </c>
      <c r="L656">
        <f t="shared" si="103"/>
        <v>1.2252793</v>
      </c>
      <c r="M656">
        <v>1.6272172</v>
      </c>
      <c r="N656">
        <v>3.7400149000000001E-2</v>
      </c>
      <c r="O656">
        <f t="shared" si="104"/>
        <v>0.36721720000000002</v>
      </c>
      <c r="P656">
        <v>1.6247039999999999</v>
      </c>
      <c r="Q656">
        <v>0.27023330000000001</v>
      </c>
      <c r="R656">
        <f t="shared" si="105"/>
        <v>1.5747039999999999</v>
      </c>
      <c r="S656">
        <v>1.6261498999999999</v>
      </c>
      <c r="T656">
        <v>0.25290604999999999</v>
      </c>
      <c r="U656">
        <f t="shared" si="106"/>
        <v>1.5761498999999999</v>
      </c>
      <c r="V656">
        <v>1.6293744999999999</v>
      </c>
      <c r="W656">
        <v>9.9315159E-2</v>
      </c>
      <c r="X656">
        <f t="shared" si="107"/>
        <v>0.77937449999999997</v>
      </c>
      <c r="Y656">
        <v>1.6236291</v>
      </c>
      <c r="Z656">
        <v>3.0306570000000001E-2</v>
      </c>
      <c r="AA656">
        <f t="shared" si="108"/>
        <v>0.22362910000000014</v>
      </c>
      <c r="AB656">
        <v>1.6278984999999999</v>
      </c>
      <c r="AC656">
        <v>2.3187131E-2</v>
      </c>
      <c r="AD656">
        <f t="shared" si="109"/>
        <v>0.29789849999999984</v>
      </c>
    </row>
    <row r="657" spans="1:30" x14ac:dyDescent="0.2">
      <c r="A657">
        <v>1.6305403999999999</v>
      </c>
      <c r="B657">
        <v>1.1695709999999999E-3</v>
      </c>
      <c r="C657">
        <f t="shared" si="100"/>
        <v>-0.2194596000000002</v>
      </c>
      <c r="D657">
        <v>1.6257410000000001</v>
      </c>
      <c r="E657">
        <v>0.12591200999999999</v>
      </c>
      <c r="F657">
        <f t="shared" si="101"/>
        <v>0.72574100000000008</v>
      </c>
      <c r="G657">
        <v>1.6324932999999999</v>
      </c>
      <c r="H657">
        <v>-8.6258736000000003E-4</v>
      </c>
      <c r="I657">
        <f t="shared" si="102"/>
        <v>-2.1675066999999997</v>
      </c>
      <c r="J657">
        <v>1.6268008</v>
      </c>
      <c r="K657">
        <v>0.22639772</v>
      </c>
      <c r="L657">
        <f t="shared" si="103"/>
        <v>1.2268007999999999</v>
      </c>
      <c r="M657">
        <v>1.6279287</v>
      </c>
      <c r="N657">
        <v>3.8442347000000002E-2</v>
      </c>
      <c r="O657">
        <f t="shared" si="104"/>
        <v>0.3679287</v>
      </c>
      <c r="P657">
        <v>1.6260363</v>
      </c>
      <c r="Q657">
        <v>0.26979505999999998</v>
      </c>
      <c r="R657">
        <f t="shared" si="105"/>
        <v>1.5760362999999999</v>
      </c>
      <c r="S657">
        <v>1.6274594</v>
      </c>
      <c r="T657">
        <v>0.25309572000000002</v>
      </c>
      <c r="U657">
        <f t="shared" si="106"/>
        <v>1.5774594</v>
      </c>
      <c r="V657">
        <v>1.6325841000000001</v>
      </c>
      <c r="W657">
        <v>9.8663769999999998E-2</v>
      </c>
      <c r="X657">
        <f t="shared" si="107"/>
        <v>0.78258410000000012</v>
      </c>
      <c r="Y657">
        <v>1.6245072</v>
      </c>
      <c r="Z657">
        <v>3.0022493000000001E-2</v>
      </c>
      <c r="AA657">
        <f t="shared" si="108"/>
        <v>0.22450720000000013</v>
      </c>
      <c r="AB657">
        <v>1.6275577999999999</v>
      </c>
      <c r="AC657">
        <v>2.4633674000000001E-2</v>
      </c>
      <c r="AD657">
        <f t="shared" si="109"/>
        <v>0.29755779999999987</v>
      </c>
    </row>
    <row r="658" spans="1:30" x14ac:dyDescent="0.2">
      <c r="A658">
        <v>1.6346734000000001</v>
      </c>
      <c r="B658">
        <v>-1.2149608E-3</v>
      </c>
      <c r="C658">
        <f t="shared" si="100"/>
        <v>-0.21532660000000003</v>
      </c>
      <c r="D658">
        <v>1.6290112000000001</v>
      </c>
      <c r="E658">
        <v>0.12686116</v>
      </c>
      <c r="F658">
        <f t="shared" si="101"/>
        <v>0.72901120000000008</v>
      </c>
      <c r="G658">
        <v>1.6325613999999999</v>
      </c>
      <c r="H658" s="1">
        <v>5.2363001000000003E-5</v>
      </c>
      <c r="I658">
        <f t="shared" si="102"/>
        <v>-2.1674385999999997</v>
      </c>
      <c r="J658">
        <v>1.6303510999999999</v>
      </c>
      <c r="K658">
        <v>0.22705292999999999</v>
      </c>
      <c r="L658">
        <f t="shared" si="103"/>
        <v>1.2303511</v>
      </c>
      <c r="M658">
        <v>1.6330382999999999</v>
      </c>
      <c r="N658">
        <v>3.7420417999999997E-2</v>
      </c>
      <c r="O658">
        <f t="shared" si="104"/>
        <v>0.37303829999999993</v>
      </c>
      <c r="P658">
        <v>1.6306765000000001</v>
      </c>
      <c r="Q658">
        <v>0.26990830999999998</v>
      </c>
      <c r="R658">
        <f t="shared" si="105"/>
        <v>1.5806765</v>
      </c>
      <c r="S658">
        <v>1.6302451</v>
      </c>
      <c r="T658">
        <v>0.25301591000000001</v>
      </c>
      <c r="U658">
        <f t="shared" si="106"/>
        <v>1.5802451</v>
      </c>
      <c r="V658">
        <v>1.6331141</v>
      </c>
      <c r="W658">
        <v>0.10116438</v>
      </c>
      <c r="X658">
        <f t="shared" si="107"/>
        <v>0.78311410000000004</v>
      </c>
      <c r="Y658">
        <v>1.6287992</v>
      </c>
      <c r="Z658">
        <v>2.9946975000000001E-2</v>
      </c>
      <c r="AA658">
        <f t="shared" si="108"/>
        <v>0.22879920000000009</v>
      </c>
      <c r="AB658">
        <v>1.6308885</v>
      </c>
      <c r="AC658">
        <v>2.4660589E-2</v>
      </c>
      <c r="AD658">
        <f t="shared" si="109"/>
        <v>0.30088849999999989</v>
      </c>
    </row>
    <row r="659" spans="1:30" x14ac:dyDescent="0.2">
      <c r="A659">
        <v>1.6352639</v>
      </c>
      <c r="B659">
        <v>1.3717149E-4</v>
      </c>
      <c r="C659">
        <f t="shared" si="100"/>
        <v>-0.2147361000000001</v>
      </c>
      <c r="D659">
        <v>1.6322207</v>
      </c>
      <c r="E659">
        <v>0.1291513</v>
      </c>
      <c r="F659">
        <f t="shared" si="101"/>
        <v>0.73222069999999995</v>
      </c>
      <c r="G659">
        <v>1.6362026000000001</v>
      </c>
      <c r="H659">
        <v>1.9452734E-4</v>
      </c>
      <c r="I659">
        <f t="shared" si="102"/>
        <v>-2.1637974</v>
      </c>
      <c r="J659">
        <v>1.6338482999999999</v>
      </c>
      <c r="K659">
        <v>0.22587971000000001</v>
      </c>
      <c r="L659">
        <f t="shared" si="103"/>
        <v>1.2338483</v>
      </c>
      <c r="M659">
        <v>1.6347718</v>
      </c>
      <c r="N659">
        <v>4.0882327000000003E-2</v>
      </c>
      <c r="O659">
        <f t="shared" si="104"/>
        <v>0.37477179999999999</v>
      </c>
      <c r="P659">
        <v>1.6342797</v>
      </c>
      <c r="Q659">
        <v>0.27230617000000001</v>
      </c>
      <c r="R659">
        <f t="shared" si="105"/>
        <v>1.5842797</v>
      </c>
      <c r="S659">
        <v>1.6319558999999999</v>
      </c>
      <c r="T659">
        <v>0.25360262</v>
      </c>
      <c r="U659">
        <f t="shared" si="106"/>
        <v>1.5819558999999999</v>
      </c>
      <c r="V659">
        <v>1.6380342999999999</v>
      </c>
      <c r="W659">
        <v>9.8045095999999998E-2</v>
      </c>
      <c r="X659">
        <f t="shared" si="107"/>
        <v>0.78803429999999997</v>
      </c>
      <c r="Y659">
        <v>1.6309111999999999</v>
      </c>
      <c r="Z659">
        <v>3.1383651999999998E-2</v>
      </c>
      <c r="AA659">
        <f t="shared" si="108"/>
        <v>0.23091119999999998</v>
      </c>
      <c r="AB659">
        <v>1.6341739</v>
      </c>
      <c r="AC659">
        <v>2.5380007999999999E-2</v>
      </c>
      <c r="AD659">
        <f t="shared" si="109"/>
        <v>0.30417389999999989</v>
      </c>
    </row>
    <row r="660" spans="1:30" x14ac:dyDescent="0.2">
      <c r="A660">
        <v>1.6391244</v>
      </c>
      <c r="B660">
        <v>-1.2668957999999999E-3</v>
      </c>
      <c r="C660">
        <f t="shared" si="100"/>
        <v>-0.21087560000000005</v>
      </c>
      <c r="D660">
        <v>1.6347035999999999</v>
      </c>
      <c r="E660">
        <v>0.12798066</v>
      </c>
      <c r="F660">
        <f t="shared" si="101"/>
        <v>0.7347035999999999</v>
      </c>
      <c r="G660">
        <v>1.6385643000000001</v>
      </c>
      <c r="H660">
        <v>-9.8186231000000007E-4</v>
      </c>
      <c r="I660">
        <f t="shared" si="102"/>
        <v>-2.1614356999999997</v>
      </c>
      <c r="J660">
        <v>1.6354379999999999</v>
      </c>
      <c r="K660">
        <v>0.22878483999999999</v>
      </c>
      <c r="L660">
        <f t="shared" si="103"/>
        <v>1.2354379999999998</v>
      </c>
      <c r="M660">
        <v>1.6373001</v>
      </c>
      <c r="N660">
        <v>3.9285827000000002E-2</v>
      </c>
      <c r="O660">
        <f t="shared" si="104"/>
        <v>0.37730010000000003</v>
      </c>
      <c r="P660">
        <v>1.6328491000000001</v>
      </c>
      <c r="Q660">
        <v>0.27219725</v>
      </c>
      <c r="R660">
        <f t="shared" si="105"/>
        <v>1.5828491</v>
      </c>
      <c r="S660">
        <v>1.6362555000000001</v>
      </c>
      <c r="T660">
        <v>0.25309693999999999</v>
      </c>
      <c r="U660">
        <f t="shared" si="106"/>
        <v>1.5862555</v>
      </c>
      <c r="V660">
        <v>1.6397451999999999</v>
      </c>
      <c r="W660">
        <v>0.10075089</v>
      </c>
      <c r="X660">
        <f t="shared" si="107"/>
        <v>0.78974519999999993</v>
      </c>
      <c r="Y660">
        <v>1.6330913</v>
      </c>
      <c r="Z660">
        <v>3.1227003999999999E-2</v>
      </c>
      <c r="AA660">
        <f t="shared" si="108"/>
        <v>0.23309130000000011</v>
      </c>
      <c r="AB660">
        <v>1.6358165</v>
      </c>
      <c r="AC660">
        <v>2.3880808E-2</v>
      </c>
      <c r="AD660">
        <f t="shared" si="109"/>
        <v>0.30581649999999994</v>
      </c>
    </row>
    <row r="661" spans="1:30" x14ac:dyDescent="0.2">
      <c r="A661">
        <v>1.6384432</v>
      </c>
      <c r="B661">
        <v>1.0028399E-3</v>
      </c>
      <c r="C661">
        <f t="shared" si="100"/>
        <v>-0.2115568000000001</v>
      </c>
      <c r="D661">
        <v>1.6358542</v>
      </c>
      <c r="E661">
        <v>0.12995337000000001</v>
      </c>
      <c r="F661">
        <f t="shared" si="101"/>
        <v>0.73585420000000001</v>
      </c>
      <c r="G661">
        <v>1.6415544</v>
      </c>
      <c r="H661">
        <v>-4.7735045999999998E-4</v>
      </c>
      <c r="I661">
        <f t="shared" si="102"/>
        <v>-2.1584455999999999</v>
      </c>
      <c r="J661">
        <v>1.6377997</v>
      </c>
      <c r="K661">
        <v>0.22787341</v>
      </c>
      <c r="L661">
        <f t="shared" si="103"/>
        <v>1.2377997000000001</v>
      </c>
      <c r="M661">
        <v>1.6392834000000001</v>
      </c>
      <c r="N661">
        <v>4.1019764E-2</v>
      </c>
      <c r="O661">
        <f t="shared" si="104"/>
        <v>0.37928340000000005</v>
      </c>
      <c r="P661">
        <v>1.6370807000000001</v>
      </c>
      <c r="Q661">
        <v>0.27308124</v>
      </c>
      <c r="R661">
        <f t="shared" si="105"/>
        <v>1.5870807</v>
      </c>
      <c r="S661">
        <v>1.6362858</v>
      </c>
      <c r="T661">
        <v>0.25628281000000003</v>
      </c>
      <c r="U661">
        <f t="shared" si="106"/>
        <v>1.5862858</v>
      </c>
      <c r="V661">
        <v>1.6419630999999999</v>
      </c>
      <c r="W661">
        <v>9.9455989999999994E-2</v>
      </c>
      <c r="X661">
        <f t="shared" si="107"/>
        <v>0.79196309999999992</v>
      </c>
      <c r="Y661">
        <v>1.6352639</v>
      </c>
      <c r="Z661">
        <v>3.1179087000000001E-2</v>
      </c>
      <c r="AA661">
        <f t="shared" si="108"/>
        <v>0.23526390000000008</v>
      </c>
      <c r="AB661">
        <v>1.6388141000000001</v>
      </c>
      <c r="AC661">
        <v>2.4887104E-2</v>
      </c>
      <c r="AD661">
        <f t="shared" si="109"/>
        <v>0.30881409999999998</v>
      </c>
    </row>
    <row r="662" spans="1:30" x14ac:dyDescent="0.2">
      <c r="A662">
        <v>1.6453393000000001</v>
      </c>
      <c r="B662">
        <v>-1.1846004E-3</v>
      </c>
      <c r="C662">
        <f t="shared" si="100"/>
        <v>-0.20466070000000003</v>
      </c>
      <c r="D662">
        <v>1.6388670999999999</v>
      </c>
      <c r="E662">
        <v>0.12897332</v>
      </c>
      <c r="F662">
        <f t="shared" si="101"/>
        <v>0.73886709999999989</v>
      </c>
      <c r="G662">
        <v>1.6437571</v>
      </c>
      <c r="H662">
        <v>1.5200529999999999E-3</v>
      </c>
      <c r="I662">
        <f t="shared" si="102"/>
        <v>-2.1562428999999996</v>
      </c>
      <c r="J662">
        <v>1.640328</v>
      </c>
      <c r="K662">
        <v>0.22778443000000001</v>
      </c>
      <c r="L662">
        <f t="shared" si="103"/>
        <v>1.2403279999999999</v>
      </c>
      <c r="M662">
        <v>1.6436512000000001</v>
      </c>
      <c r="N662">
        <v>3.9785393000000002E-2</v>
      </c>
      <c r="O662">
        <f t="shared" si="104"/>
        <v>0.38365120000000008</v>
      </c>
      <c r="P662">
        <v>1.6398511</v>
      </c>
      <c r="Q662">
        <v>0.27226140999999998</v>
      </c>
      <c r="R662">
        <f t="shared" si="105"/>
        <v>1.5898511</v>
      </c>
      <c r="S662">
        <v>1.6415014000000001</v>
      </c>
      <c r="T662">
        <v>0.25529121999999999</v>
      </c>
      <c r="U662">
        <f t="shared" si="106"/>
        <v>1.5915014000000001</v>
      </c>
      <c r="V662">
        <v>1.6444082</v>
      </c>
      <c r="W662">
        <v>0.10159211999999999</v>
      </c>
      <c r="X662">
        <f t="shared" si="107"/>
        <v>0.79440820000000001</v>
      </c>
      <c r="Y662">
        <v>1.6371941999999999</v>
      </c>
      <c r="Z662">
        <v>3.3195666999999998E-2</v>
      </c>
      <c r="AA662">
        <f t="shared" si="108"/>
        <v>0.23719420000000002</v>
      </c>
      <c r="AB662">
        <v>1.6409791</v>
      </c>
      <c r="AC662">
        <v>2.3517626999999999E-2</v>
      </c>
      <c r="AD662">
        <f t="shared" si="109"/>
        <v>0.31097909999999995</v>
      </c>
    </row>
    <row r="663" spans="1:30" x14ac:dyDescent="0.2">
      <c r="A663">
        <v>1.6453316</v>
      </c>
      <c r="B663">
        <v>2.0376171000000001E-4</v>
      </c>
      <c r="C663">
        <f t="shared" si="100"/>
        <v>-0.20466840000000008</v>
      </c>
      <c r="D663">
        <v>1.6392910000000001</v>
      </c>
      <c r="E663">
        <v>0.13052742000000001</v>
      </c>
      <c r="F663">
        <f t="shared" si="101"/>
        <v>0.73929100000000003</v>
      </c>
      <c r="G663">
        <v>1.6461492</v>
      </c>
      <c r="H663">
        <v>-1.7336635E-4</v>
      </c>
      <c r="I663">
        <f t="shared" si="102"/>
        <v>-2.1538507999999998</v>
      </c>
      <c r="J663">
        <v>1.643356</v>
      </c>
      <c r="K663">
        <v>0.22849172000000001</v>
      </c>
      <c r="L663">
        <f t="shared" si="103"/>
        <v>1.2433559999999999</v>
      </c>
      <c r="M663">
        <v>1.6450667000000001</v>
      </c>
      <c r="N663">
        <v>4.1789847999999997E-2</v>
      </c>
      <c r="O663">
        <f t="shared" si="104"/>
        <v>0.3850667000000001</v>
      </c>
      <c r="P663">
        <v>1.6414787</v>
      </c>
      <c r="Q663">
        <v>0.27501978999999999</v>
      </c>
      <c r="R663">
        <f t="shared" si="105"/>
        <v>1.5914786999999999</v>
      </c>
      <c r="S663">
        <v>1.6435225</v>
      </c>
      <c r="T663">
        <v>0.25623765999999998</v>
      </c>
      <c r="U663">
        <f t="shared" si="106"/>
        <v>1.5935225</v>
      </c>
      <c r="V663">
        <v>1.6458313</v>
      </c>
      <c r="W663">
        <v>0.10181221</v>
      </c>
      <c r="X663">
        <f t="shared" si="107"/>
        <v>0.79583130000000002</v>
      </c>
      <c r="Y663">
        <v>1.6414635</v>
      </c>
      <c r="Z663">
        <v>3.3536865999999999E-2</v>
      </c>
      <c r="AA663">
        <f t="shared" si="108"/>
        <v>0.24146350000000005</v>
      </c>
      <c r="AB663">
        <v>1.6434998999999999</v>
      </c>
      <c r="AC663">
        <v>2.6170145999999998E-2</v>
      </c>
      <c r="AD663">
        <f t="shared" si="109"/>
        <v>0.31349989999999983</v>
      </c>
    </row>
    <row r="664" spans="1:30" x14ac:dyDescent="0.2">
      <c r="A664">
        <v>1.6492529</v>
      </c>
      <c r="B664">
        <v>-2.6071554E-3</v>
      </c>
      <c r="C664">
        <f t="shared" si="100"/>
        <v>-0.20074710000000007</v>
      </c>
      <c r="D664">
        <v>1.6429396000000001</v>
      </c>
      <c r="E664">
        <v>0.13074358</v>
      </c>
      <c r="F664">
        <f t="shared" si="101"/>
        <v>0.74293960000000003</v>
      </c>
      <c r="G664">
        <v>1.6495025999999999</v>
      </c>
      <c r="H664">
        <v>-5.2612571999999995E-4</v>
      </c>
      <c r="I664">
        <f t="shared" si="102"/>
        <v>-2.1504973999999999</v>
      </c>
      <c r="J664">
        <v>1.6455512000000001</v>
      </c>
      <c r="K664">
        <v>0.22945552</v>
      </c>
      <c r="L664">
        <f t="shared" si="103"/>
        <v>1.2455512</v>
      </c>
      <c r="M664">
        <v>1.6459222</v>
      </c>
      <c r="N664">
        <v>4.1035064000000003E-2</v>
      </c>
      <c r="O664">
        <f t="shared" si="104"/>
        <v>0.38592219999999999</v>
      </c>
      <c r="P664">
        <v>1.6448168999999999</v>
      </c>
      <c r="Q664">
        <v>0.27380972999999997</v>
      </c>
      <c r="R664">
        <f t="shared" si="105"/>
        <v>1.5948168999999999</v>
      </c>
      <c r="S664">
        <v>1.6459372000000001</v>
      </c>
      <c r="T664">
        <v>0.25597543</v>
      </c>
      <c r="U664">
        <f t="shared" si="106"/>
        <v>1.5959372000000001</v>
      </c>
      <c r="V664">
        <v>1.6498356999999999</v>
      </c>
      <c r="W664">
        <v>0.10316768</v>
      </c>
      <c r="X664">
        <f t="shared" si="107"/>
        <v>0.79983569999999993</v>
      </c>
      <c r="Y664">
        <v>1.6435982</v>
      </c>
      <c r="Z664">
        <v>3.2453608000000002E-2</v>
      </c>
      <c r="AA664">
        <f t="shared" si="108"/>
        <v>0.2435982000000001</v>
      </c>
      <c r="AB664">
        <v>1.6475420000000001</v>
      </c>
      <c r="AC664">
        <v>2.4599882E-2</v>
      </c>
      <c r="AD664">
        <f t="shared" si="109"/>
        <v>0.31754199999999999</v>
      </c>
    </row>
    <row r="665" spans="1:30" x14ac:dyDescent="0.2">
      <c r="A665">
        <v>1.6503882000000001</v>
      </c>
      <c r="B665">
        <v>-1.1422420999999999E-3</v>
      </c>
      <c r="C665">
        <f t="shared" si="100"/>
        <v>-0.19961180000000001</v>
      </c>
      <c r="D665">
        <v>1.6449077000000001</v>
      </c>
      <c r="E665">
        <v>0.13155569</v>
      </c>
      <c r="F665">
        <f t="shared" si="101"/>
        <v>0.74490770000000006</v>
      </c>
      <c r="G665">
        <v>1.6504413</v>
      </c>
      <c r="H665">
        <v>-4.8643048000000002E-4</v>
      </c>
      <c r="I665">
        <f t="shared" si="102"/>
        <v>-2.1495587</v>
      </c>
      <c r="J665">
        <v>1.6470349</v>
      </c>
      <c r="K665">
        <v>0.22910823</v>
      </c>
      <c r="L665">
        <f t="shared" si="103"/>
        <v>1.2470349000000001</v>
      </c>
      <c r="M665">
        <v>1.6501157</v>
      </c>
      <c r="N665">
        <v>4.2773787000000001E-2</v>
      </c>
      <c r="O665">
        <f t="shared" si="104"/>
        <v>0.39011569999999995</v>
      </c>
      <c r="P665">
        <v>1.6455588000000001</v>
      </c>
      <c r="Q665">
        <v>0.27570962999999998</v>
      </c>
      <c r="R665">
        <f t="shared" si="105"/>
        <v>1.5955588000000001</v>
      </c>
      <c r="S665">
        <v>1.6477313</v>
      </c>
      <c r="T665">
        <v>0.25733974999999998</v>
      </c>
      <c r="U665">
        <f t="shared" si="106"/>
        <v>1.5977313</v>
      </c>
      <c r="V665">
        <v>1.6517811</v>
      </c>
      <c r="W665">
        <v>0.1008922</v>
      </c>
      <c r="X665">
        <f t="shared" si="107"/>
        <v>0.80178110000000002</v>
      </c>
      <c r="Y665">
        <v>1.6466186</v>
      </c>
      <c r="Z665">
        <v>3.2924022999999997E-2</v>
      </c>
      <c r="AA665">
        <f t="shared" si="108"/>
        <v>0.24661860000000013</v>
      </c>
      <c r="AB665">
        <v>1.6482234</v>
      </c>
      <c r="AC665">
        <v>2.6039116000000001E-2</v>
      </c>
      <c r="AD665">
        <f t="shared" si="109"/>
        <v>0.31822339999999993</v>
      </c>
    </row>
    <row r="666" spans="1:30" x14ac:dyDescent="0.2">
      <c r="A666">
        <v>1.6511302000000001</v>
      </c>
      <c r="B666">
        <v>-2.4356338999999999E-3</v>
      </c>
      <c r="C666">
        <f t="shared" si="100"/>
        <v>-0.19886979999999999</v>
      </c>
      <c r="D666">
        <v>1.6489803999999999</v>
      </c>
      <c r="E666">
        <v>0.13195622000000001</v>
      </c>
      <c r="F666">
        <f t="shared" si="101"/>
        <v>0.74898039999999988</v>
      </c>
      <c r="G666">
        <v>1.6529014</v>
      </c>
      <c r="H666">
        <v>4.1325740000000002E-4</v>
      </c>
      <c r="I666">
        <f t="shared" si="102"/>
        <v>-2.1470985999999996</v>
      </c>
      <c r="J666">
        <v>1.6489122000000001</v>
      </c>
      <c r="K666">
        <v>0.22948192000000001</v>
      </c>
      <c r="L666">
        <f t="shared" si="103"/>
        <v>1.2489121999999999</v>
      </c>
      <c r="M666">
        <v>1.6516449</v>
      </c>
      <c r="N666">
        <v>4.1805244999999998E-2</v>
      </c>
      <c r="O666">
        <f t="shared" si="104"/>
        <v>0.39164489999999996</v>
      </c>
      <c r="P666">
        <v>1.6491393000000001</v>
      </c>
      <c r="Q666">
        <v>0.27555215</v>
      </c>
      <c r="R666">
        <f t="shared" si="105"/>
        <v>1.5991393</v>
      </c>
      <c r="S666">
        <v>1.6522808</v>
      </c>
      <c r="T666">
        <v>0.25723078999999999</v>
      </c>
      <c r="U666">
        <f t="shared" si="106"/>
        <v>1.6022807999999999</v>
      </c>
      <c r="V666">
        <v>1.6555660000000001</v>
      </c>
      <c r="W666">
        <v>0.10285342</v>
      </c>
      <c r="X666">
        <f t="shared" si="107"/>
        <v>0.80556600000000012</v>
      </c>
      <c r="Y666">
        <v>1.6499568</v>
      </c>
      <c r="Z666">
        <v>3.4950665999999998E-2</v>
      </c>
      <c r="AA666">
        <f t="shared" si="108"/>
        <v>0.24995680000000009</v>
      </c>
      <c r="AB666">
        <v>1.6521218</v>
      </c>
      <c r="AC666">
        <v>2.4644897999999998E-2</v>
      </c>
      <c r="AD666">
        <f t="shared" si="109"/>
        <v>0.3221217999999999</v>
      </c>
    </row>
    <row r="667" spans="1:30" x14ac:dyDescent="0.2">
      <c r="A667">
        <v>1.6558537</v>
      </c>
      <c r="B667">
        <v>-7.3270197000000002E-4</v>
      </c>
      <c r="C667">
        <f t="shared" si="100"/>
        <v>-0.1941463000000001</v>
      </c>
      <c r="D667">
        <v>1.6506835</v>
      </c>
      <c r="E667">
        <v>0.13345766000000001</v>
      </c>
      <c r="F667">
        <f t="shared" si="101"/>
        <v>0.75068349999999995</v>
      </c>
      <c r="G667">
        <v>1.6538856</v>
      </c>
      <c r="H667">
        <v>-3.8958759999999998E-4</v>
      </c>
      <c r="I667">
        <f t="shared" si="102"/>
        <v>-2.1461144000000001</v>
      </c>
      <c r="J667">
        <v>1.6517055</v>
      </c>
      <c r="K667">
        <v>0.23084497000000001</v>
      </c>
      <c r="L667">
        <f t="shared" si="103"/>
        <v>1.2517054999999999</v>
      </c>
      <c r="M667">
        <v>1.6545061999999999</v>
      </c>
      <c r="N667">
        <v>4.3426993999999997E-2</v>
      </c>
      <c r="O667">
        <f t="shared" si="104"/>
        <v>0.39450619999999992</v>
      </c>
      <c r="P667">
        <v>1.6544836000000001</v>
      </c>
      <c r="Q667">
        <v>0.2761209</v>
      </c>
      <c r="R667">
        <f t="shared" si="105"/>
        <v>1.6044836</v>
      </c>
      <c r="S667">
        <v>1.6536812000000001</v>
      </c>
      <c r="T667">
        <v>0.25976231999999999</v>
      </c>
      <c r="U667">
        <f t="shared" si="106"/>
        <v>1.6036812</v>
      </c>
      <c r="V667">
        <v>1.6557778999999999</v>
      </c>
      <c r="W667">
        <v>0.10210584</v>
      </c>
      <c r="X667">
        <f t="shared" si="107"/>
        <v>0.80577789999999994</v>
      </c>
      <c r="Y667">
        <v>1.6527274000000001</v>
      </c>
      <c r="Z667">
        <v>3.3497561000000002E-2</v>
      </c>
      <c r="AA667">
        <f t="shared" si="108"/>
        <v>0.25272740000000016</v>
      </c>
      <c r="AB667">
        <v>1.6542490000000001</v>
      </c>
      <c r="AC667">
        <v>2.6397292999999999E-2</v>
      </c>
      <c r="AD667">
        <f t="shared" si="109"/>
        <v>0.32424900000000001</v>
      </c>
    </row>
    <row r="668" spans="1:30" x14ac:dyDescent="0.2">
      <c r="A668">
        <v>1.6568832</v>
      </c>
      <c r="B668">
        <v>-3.1205505000000001E-4</v>
      </c>
      <c r="C668">
        <f t="shared" si="100"/>
        <v>-0.19311680000000009</v>
      </c>
      <c r="D668">
        <v>1.6534617</v>
      </c>
      <c r="E668">
        <v>0.13287778</v>
      </c>
      <c r="F668">
        <f t="shared" si="101"/>
        <v>0.75346170000000001</v>
      </c>
      <c r="G668">
        <v>1.6597900000000001</v>
      </c>
      <c r="H668">
        <v>3.1014471000000003E-4</v>
      </c>
      <c r="I668">
        <f t="shared" si="102"/>
        <v>-2.1402099999999997</v>
      </c>
      <c r="J668">
        <v>1.6538401</v>
      </c>
      <c r="K668">
        <v>0.23096035000000001</v>
      </c>
      <c r="L668">
        <f t="shared" si="103"/>
        <v>1.2538401000000001</v>
      </c>
      <c r="M668">
        <v>1.6565198999999999</v>
      </c>
      <c r="N668">
        <v>4.4044989999999999E-2</v>
      </c>
      <c r="O668">
        <f t="shared" si="104"/>
        <v>0.39651989999999993</v>
      </c>
      <c r="P668">
        <v>1.6558461</v>
      </c>
      <c r="Q668">
        <v>0.27523002000000002</v>
      </c>
      <c r="R668">
        <f t="shared" si="105"/>
        <v>1.6058460999999999</v>
      </c>
      <c r="S668">
        <v>1.6554675999999999</v>
      </c>
      <c r="T668">
        <v>0.25769653999999997</v>
      </c>
      <c r="U668">
        <f t="shared" si="106"/>
        <v>1.6054675999999999</v>
      </c>
      <c r="V668">
        <v>1.6594342</v>
      </c>
      <c r="W668">
        <v>0.10298526</v>
      </c>
      <c r="X668">
        <f t="shared" si="107"/>
        <v>0.80943419999999999</v>
      </c>
      <c r="Y668">
        <v>1.6537569000000001</v>
      </c>
      <c r="Z668">
        <v>3.5017509000000002E-2</v>
      </c>
      <c r="AA668">
        <f t="shared" si="108"/>
        <v>0.25375690000000017</v>
      </c>
      <c r="AB668">
        <v>1.6573827000000001</v>
      </c>
      <c r="AC668">
        <v>2.5851181000000001E-2</v>
      </c>
      <c r="AD668">
        <f t="shared" si="109"/>
        <v>0.32738270000000003</v>
      </c>
    </row>
    <row r="669" spans="1:30" x14ac:dyDescent="0.2">
      <c r="A669">
        <v>1.6615991999999999</v>
      </c>
      <c r="B669">
        <v>-3.8162584000000002E-4</v>
      </c>
      <c r="C669">
        <f t="shared" si="100"/>
        <v>-0.18840080000000015</v>
      </c>
      <c r="D669">
        <v>1.6572011</v>
      </c>
      <c r="E669">
        <v>0.13471474</v>
      </c>
      <c r="F669">
        <f t="shared" si="101"/>
        <v>0.75720109999999996</v>
      </c>
      <c r="G669">
        <v>1.6613492999999999</v>
      </c>
      <c r="H669">
        <v>-7.2112773000000002E-4</v>
      </c>
      <c r="I669">
        <f t="shared" si="102"/>
        <v>-2.1386506999999999</v>
      </c>
      <c r="J669">
        <v>1.6577763999999999</v>
      </c>
      <c r="K669">
        <v>0.23243071000000001</v>
      </c>
      <c r="L669">
        <f t="shared" si="103"/>
        <v>1.2577764</v>
      </c>
      <c r="M669">
        <v>1.6586318</v>
      </c>
      <c r="N669">
        <v>4.5373030000000002E-2</v>
      </c>
      <c r="O669">
        <f t="shared" si="104"/>
        <v>0.39863179999999998</v>
      </c>
      <c r="P669">
        <v>1.6595023</v>
      </c>
      <c r="Q669">
        <v>0.27819010999999999</v>
      </c>
      <c r="R669">
        <f t="shared" si="105"/>
        <v>1.6095022999999999</v>
      </c>
      <c r="S669">
        <v>1.6585635999999999</v>
      </c>
      <c r="T669">
        <v>0.26029658</v>
      </c>
      <c r="U669">
        <f t="shared" si="106"/>
        <v>1.6085635999999999</v>
      </c>
      <c r="V669">
        <v>1.6609027000000001</v>
      </c>
      <c r="W669">
        <v>0.10255997</v>
      </c>
      <c r="X669">
        <f t="shared" si="107"/>
        <v>0.81090270000000009</v>
      </c>
      <c r="Y669">
        <v>1.6549377000000001</v>
      </c>
      <c r="Z669">
        <v>3.3586100000000001E-2</v>
      </c>
      <c r="AA669">
        <f t="shared" si="108"/>
        <v>0.25493770000000016</v>
      </c>
      <c r="AB669">
        <v>1.6581170999999999</v>
      </c>
      <c r="AC669">
        <v>2.7587858999999999E-2</v>
      </c>
      <c r="AD669">
        <f t="shared" si="109"/>
        <v>0.32811709999999983</v>
      </c>
    </row>
    <row r="670" spans="1:30" x14ac:dyDescent="0.2">
      <c r="A670">
        <v>1.6635522</v>
      </c>
      <c r="B670">
        <v>-2.0570191999999998E-3</v>
      </c>
      <c r="C670">
        <f t="shared" si="100"/>
        <v>-0.18644780000000005</v>
      </c>
      <c r="D670">
        <v>1.6576477000000001</v>
      </c>
      <c r="E670">
        <v>0.13281438000000001</v>
      </c>
      <c r="F670">
        <f t="shared" si="101"/>
        <v>0.75764770000000004</v>
      </c>
      <c r="G670">
        <v>1.6625227</v>
      </c>
      <c r="H670">
        <v>1.1386208E-3</v>
      </c>
      <c r="I670">
        <f t="shared" si="102"/>
        <v>-2.1374772999999996</v>
      </c>
      <c r="J670">
        <v>1.6610239</v>
      </c>
      <c r="K670">
        <v>0.23338123999999999</v>
      </c>
      <c r="L670">
        <f t="shared" si="103"/>
        <v>1.2610239000000001</v>
      </c>
      <c r="M670">
        <v>1.6622427</v>
      </c>
      <c r="N670">
        <v>4.2339068000000001E-2</v>
      </c>
      <c r="O670">
        <f t="shared" si="104"/>
        <v>0.40224269999999995</v>
      </c>
      <c r="P670">
        <v>1.6608951000000001</v>
      </c>
      <c r="Q670">
        <v>0.27632730999999999</v>
      </c>
      <c r="R670">
        <f t="shared" si="105"/>
        <v>1.6108951</v>
      </c>
      <c r="S670">
        <v>1.6597445</v>
      </c>
      <c r="T670">
        <v>0.25936091</v>
      </c>
      <c r="U670">
        <f t="shared" si="106"/>
        <v>1.6097444999999999</v>
      </c>
      <c r="V670">
        <v>1.6634083</v>
      </c>
      <c r="W670">
        <v>0.10376742</v>
      </c>
      <c r="X670">
        <f t="shared" si="107"/>
        <v>0.81340829999999997</v>
      </c>
      <c r="Y670">
        <v>1.6582987</v>
      </c>
      <c r="Z670">
        <v>3.4414953999999998E-2</v>
      </c>
      <c r="AA670">
        <f t="shared" si="108"/>
        <v>0.2582987000000001</v>
      </c>
      <c r="AB670">
        <v>1.6613720999999999</v>
      </c>
      <c r="AC670">
        <v>2.5676342000000001E-2</v>
      </c>
      <c r="AD670">
        <f t="shared" si="109"/>
        <v>0.33137209999999984</v>
      </c>
    </row>
    <row r="671" spans="1:30" x14ac:dyDescent="0.2">
      <c r="A671">
        <v>1.6645741000000001</v>
      </c>
      <c r="B671">
        <v>1.2983438999999999E-4</v>
      </c>
      <c r="C671">
        <f t="shared" si="100"/>
        <v>-0.18542590000000003</v>
      </c>
      <c r="D671">
        <v>1.6625075</v>
      </c>
      <c r="E671">
        <v>0.13589107</v>
      </c>
      <c r="F671">
        <f t="shared" si="101"/>
        <v>0.7625075</v>
      </c>
      <c r="G671">
        <v>1.6672311</v>
      </c>
      <c r="H671">
        <v>-9.6552819E-4</v>
      </c>
      <c r="I671">
        <f t="shared" si="102"/>
        <v>-2.1327688999999999</v>
      </c>
      <c r="J671">
        <v>1.6623106999999999</v>
      </c>
      <c r="K671">
        <v>0.23380165</v>
      </c>
      <c r="L671">
        <f t="shared" si="103"/>
        <v>1.2623107</v>
      </c>
      <c r="M671">
        <v>1.6635673</v>
      </c>
      <c r="N671">
        <v>4.5213259999999998E-2</v>
      </c>
      <c r="O671">
        <f t="shared" si="104"/>
        <v>0.40356729999999996</v>
      </c>
      <c r="P671">
        <v>1.6609179000000001</v>
      </c>
      <c r="Q671">
        <v>0.27867633000000003</v>
      </c>
      <c r="R671">
        <f t="shared" si="105"/>
        <v>1.6109179</v>
      </c>
      <c r="S671">
        <v>1.6618717000000001</v>
      </c>
      <c r="T671">
        <v>0.26158160000000003</v>
      </c>
      <c r="U671">
        <f t="shared" si="106"/>
        <v>1.6118717</v>
      </c>
      <c r="V671">
        <v>1.6664437999999999</v>
      </c>
      <c r="W671">
        <v>0.10244395000000001</v>
      </c>
      <c r="X671">
        <f t="shared" si="107"/>
        <v>0.81644379999999994</v>
      </c>
      <c r="Y671">
        <v>1.6597142</v>
      </c>
      <c r="Z671">
        <v>3.3862691E-2</v>
      </c>
      <c r="AA671">
        <f t="shared" si="108"/>
        <v>0.25971420000000012</v>
      </c>
      <c r="AB671">
        <v>1.6645285999999999</v>
      </c>
      <c r="AC671">
        <v>2.7285943E-2</v>
      </c>
      <c r="AD671">
        <f t="shared" si="109"/>
        <v>0.33452859999999984</v>
      </c>
    </row>
    <row r="672" spans="1:30" x14ac:dyDescent="0.2">
      <c r="A672">
        <v>1.6690024000000001</v>
      </c>
      <c r="B672">
        <v>-1.2037725E-3</v>
      </c>
      <c r="C672">
        <f t="shared" si="100"/>
        <v>-0.18099759999999998</v>
      </c>
      <c r="D672">
        <v>1.6641425999999999</v>
      </c>
      <c r="E672">
        <v>0.13674252000000001</v>
      </c>
      <c r="F672">
        <f t="shared" si="101"/>
        <v>0.76414259999999989</v>
      </c>
      <c r="G672">
        <v>1.6683211</v>
      </c>
      <c r="H672">
        <v>1.3420548999999999E-3</v>
      </c>
      <c r="I672">
        <f t="shared" si="102"/>
        <v>-2.1316788999999998</v>
      </c>
      <c r="J672">
        <v>1.6661486999999999</v>
      </c>
      <c r="K672">
        <v>0.2338383</v>
      </c>
      <c r="L672">
        <f t="shared" si="103"/>
        <v>1.2661487</v>
      </c>
      <c r="M672">
        <v>1.6676776</v>
      </c>
      <c r="N672">
        <v>4.4282361999999999E-2</v>
      </c>
      <c r="O672">
        <f t="shared" si="104"/>
        <v>0.40767759999999997</v>
      </c>
      <c r="P672">
        <v>1.6650963999999999</v>
      </c>
      <c r="Q672">
        <v>0.27871603</v>
      </c>
      <c r="R672">
        <f t="shared" si="105"/>
        <v>1.6150963999999999</v>
      </c>
      <c r="S672">
        <v>1.6670644999999999</v>
      </c>
      <c r="T672">
        <v>0.26126539999999998</v>
      </c>
      <c r="U672">
        <f t="shared" si="106"/>
        <v>1.6170644999999999</v>
      </c>
      <c r="V672">
        <v>1.6670115000000001</v>
      </c>
      <c r="W672">
        <v>0.10428490999999999</v>
      </c>
      <c r="X672">
        <f t="shared" si="107"/>
        <v>0.81701150000000011</v>
      </c>
      <c r="Y672">
        <v>1.6626363</v>
      </c>
      <c r="Z672">
        <v>3.5226088000000003E-2</v>
      </c>
      <c r="AA672">
        <f t="shared" si="108"/>
        <v>0.26263630000000004</v>
      </c>
      <c r="AB672">
        <v>1.6677232</v>
      </c>
      <c r="AC672">
        <v>2.6623043999999998E-2</v>
      </c>
      <c r="AD672">
        <f t="shared" si="109"/>
        <v>0.33772319999999989</v>
      </c>
    </row>
    <row r="673" spans="1:30" x14ac:dyDescent="0.2">
      <c r="A673">
        <v>1.6709856999999999</v>
      </c>
      <c r="B673">
        <v>-2.6134177000000002E-4</v>
      </c>
      <c r="C673">
        <f t="shared" si="100"/>
        <v>-0.17901430000000018</v>
      </c>
      <c r="D673">
        <v>1.6630298999999999</v>
      </c>
      <c r="E673">
        <v>0.13732962000000001</v>
      </c>
      <c r="F673">
        <f t="shared" si="101"/>
        <v>0.76302989999999993</v>
      </c>
      <c r="G673">
        <v>1.6711674000000001</v>
      </c>
      <c r="H673">
        <v>-9.9023175000000009E-4</v>
      </c>
      <c r="I673">
        <f t="shared" si="102"/>
        <v>-2.1288326</v>
      </c>
      <c r="J673">
        <v>1.6675565000000001</v>
      </c>
      <c r="K673">
        <v>0.23343605000000001</v>
      </c>
      <c r="L673">
        <f t="shared" si="103"/>
        <v>1.2675565</v>
      </c>
      <c r="M673">
        <v>1.669343</v>
      </c>
      <c r="N673">
        <v>4.5955191999999999E-2</v>
      </c>
      <c r="O673">
        <f t="shared" si="104"/>
        <v>0.40934300000000001</v>
      </c>
      <c r="P673">
        <v>1.6683437999999999</v>
      </c>
      <c r="Q673">
        <v>0.27988448999999999</v>
      </c>
      <c r="R673">
        <f t="shared" si="105"/>
        <v>1.6183437999999999</v>
      </c>
      <c r="S673">
        <v>1.6675187</v>
      </c>
      <c r="T673">
        <v>0.26199001</v>
      </c>
      <c r="U673">
        <f t="shared" si="106"/>
        <v>1.6175187</v>
      </c>
      <c r="V673">
        <v>1.6721363</v>
      </c>
      <c r="W673">
        <v>0.10390662000000001</v>
      </c>
      <c r="X673">
        <f t="shared" si="107"/>
        <v>0.82213630000000004</v>
      </c>
      <c r="Y673">
        <v>1.6652705999999999</v>
      </c>
      <c r="Z673">
        <v>3.5064063999999999E-2</v>
      </c>
      <c r="AA673">
        <f t="shared" si="108"/>
        <v>0.26527060000000002</v>
      </c>
      <c r="AB673">
        <v>1.6684270999999999</v>
      </c>
      <c r="AC673">
        <v>2.7984737999999999E-2</v>
      </c>
      <c r="AD673">
        <f t="shared" si="109"/>
        <v>0.33842709999999987</v>
      </c>
    </row>
    <row r="674" spans="1:30" x14ac:dyDescent="0.2">
      <c r="A674">
        <v>1.6732037</v>
      </c>
      <c r="B674">
        <v>-1.4822594E-3</v>
      </c>
      <c r="C674">
        <f t="shared" si="100"/>
        <v>-0.17679630000000013</v>
      </c>
      <c r="D674">
        <v>1.6678139999999999</v>
      </c>
      <c r="E674">
        <v>0.13636598</v>
      </c>
      <c r="F674">
        <f t="shared" si="101"/>
        <v>0.76781399999999989</v>
      </c>
      <c r="G674">
        <v>1.6732718</v>
      </c>
      <c r="H674">
        <v>3.5216383E-4</v>
      </c>
      <c r="I674">
        <f t="shared" si="102"/>
        <v>-2.1267281999999996</v>
      </c>
      <c r="J674">
        <v>1.6684346000000001</v>
      </c>
      <c r="K674">
        <v>0.23494591000000001</v>
      </c>
      <c r="L674">
        <f t="shared" si="103"/>
        <v>1.2684346</v>
      </c>
      <c r="M674">
        <v>1.6707814000000001</v>
      </c>
      <c r="N674">
        <v>4.4794402999999997E-2</v>
      </c>
      <c r="O674">
        <f t="shared" si="104"/>
        <v>0.41078140000000007</v>
      </c>
      <c r="P674">
        <v>1.6701151999999999</v>
      </c>
      <c r="Q674">
        <v>0.27925496999999999</v>
      </c>
      <c r="R674">
        <f t="shared" si="105"/>
        <v>1.6201151999999999</v>
      </c>
      <c r="S674">
        <v>1.6704786</v>
      </c>
      <c r="T674">
        <v>0.26064384000000002</v>
      </c>
      <c r="U674">
        <f t="shared" si="106"/>
        <v>1.6204786</v>
      </c>
      <c r="V674">
        <v>1.6738168</v>
      </c>
      <c r="W674">
        <v>0.10487214</v>
      </c>
      <c r="X674">
        <f t="shared" si="107"/>
        <v>0.82381680000000002</v>
      </c>
      <c r="Y674">
        <v>1.6684196</v>
      </c>
      <c r="Z674">
        <v>3.6387678E-2</v>
      </c>
      <c r="AA674">
        <f t="shared" si="108"/>
        <v>0.26841960000000009</v>
      </c>
      <c r="AB674">
        <v>1.6727645</v>
      </c>
      <c r="AC674">
        <v>2.7924092000000001E-2</v>
      </c>
      <c r="AD674">
        <f t="shared" si="109"/>
        <v>0.34276449999999992</v>
      </c>
    </row>
    <row r="675" spans="1:30" x14ac:dyDescent="0.2">
      <c r="A675">
        <v>1.6774427999999999</v>
      </c>
      <c r="B675">
        <v>-4.6327177999999999E-4</v>
      </c>
      <c r="C675">
        <f t="shared" si="100"/>
        <v>-0.17255720000000019</v>
      </c>
      <c r="D675">
        <v>1.6693051999999999</v>
      </c>
      <c r="E675">
        <v>0.13904151000000001</v>
      </c>
      <c r="F675">
        <f t="shared" si="101"/>
        <v>0.76930519999999991</v>
      </c>
      <c r="G675">
        <v>1.6742785</v>
      </c>
      <c r="H675">
        <v>-1.5226796999999999E-3</v>
      </c>
      <c r="I675">
        <f t="shared" si="102"/>
        <v>-2.1257215</v>
      </c>
      <c r="J675">
        <v>1.6725376000000001</v>
      </c>
      <c r="K675">
        <v>0.2358247</v>
      </c>
      <c r="L675">
        <f t="shared" si="103"/>
        <v>1.2725376000000002</v>
      </c>
      <c r="M675">
        <v>1.6739833</v>
      </c>
      <c r="N675">
        <v>4.7034763E-2</v>
      </c>
      <c r="O675">
        <f t="shared" si="104"/>
        <v>0.41398329999999994</v>
      </c>
      <c r="P675">
        <v>1.6732566</v>
      </c>
      <c r="Q675">
        <v>0.28215399000000002</v>
      </c>
      <c r="R675">
        <f t="shared" si="105"/>
        <v>1.6232565999999999</v>
      </c>
      <c r="S675">
        <v>1.6745585999999999</v>
      </c>
      <c r="T675">
        <v>0.26321601999999999</v>
      </c>
      <c r="U675">
        <f t="shared" si="106"/>
        <v>1.6245585999999999</v>
      </c>
      <c r="V675">
        <v>1.6767993000000001</v>
      </c>
      <c r="W675">
        <v>0.10482828</v>
      </c>
      <c r="X675">
        <f t="shared" si="107"/>
        <v>0.82679930000000013</v>
      </c>
      <c r="Y675">
        <v>1.6705391000000001</v>
      </c>
      <c r="Z675">
        <v>3.6112782000000003E-2</v>
      </c>
      <c r="AA675">
        <f t="shared" si="108"/>
        <v>0.27053910000000014</v>
      </c>
      <c r="AB675">
        <v>1.6749296</v>
      </c>
      <c r="AC675">
        <v>2.9174426999999999E-2</v>
      </c>
      <c r="AD675">
        <f t="shared" si="109"/>
        <v>0.34492959999999995</v>
      </c>
    </row>
    <row r="676" spans="1:30" x14ac:dyDescent="0.2">
      <c r="A676">
        <v>1.6810308</v>
      </c>
      <c r="B676">
        <v>-2.3152551E-3</v>
      </c>
      <c r="C676">
        <f t="shared" si="100"/>
        <v>-0.16896920000000004</v>
      </c>
      <c r="D676">
        <v>1.6710311</v>
      </c>
      <c r="E676">
        <v>0.13862110999999999</v>
      </c>
      <c r="F676">
        <f t="shared" si="101"/>
        <v>0.77103109999999997</v>
      </c>
      <c r="G676">
        <v>1.6783435</v>
      </c>
      <c r="H676">
        <v>1.2310882E-4</v>
      </c>
      <c r="I676">
        <f t="shared" si="102"/>
        <v>-2.1216564999999998</v>
      </c>
      <c r="J676">
        <v>1.6725376000000001</v>
      </c>
      <c r="K676">
        <v>0.23649742000000001</v>
      </c>
      <c r="L676">
        <f t="shared" si="103"/>
        <v>1.2725376000000002</v>
      </c>
      <c r="M676">
        <v>1.6765950000000001</v>
      </c>
      <c r="N676">
        <v>4.6809822000000001E-2</v>
      </c>
      <c r="O676">
        <f t="shared" si="104"/>
        <v>0.41659500000000005</v>
      </c>
      <c r="P676">
        <v>1.6753382999999999</v>
      </c>
      <c r="Q676">
        <v>0.27954920999999999</v>
      </c>
      <c r="R676">
        <f t="shared" si="105"/>
        <v>1.6253382999999999</v>
      </c>
      <c r="S676">
        <v>1.6758909</v>
      </c>
      <c r="T676">
        <v>0.26127802999999999</v>
      </c>
      <c r="U676">
        <f t="shared" si="106"/>
        <v>1.6258908999999999</v>
      </c>
      <c r="V676">
        <v>1.6782300000000001</v>
      </c>
      <c r="W676">
        <v>0.10480921999999999</v>
      </c>
      <c r="X676">
        <f t="shared" si="107"/>
        <v>0.82823000000000013</v>
      </c>
      <c r="Y676">
        <v>1.6727418999999999</v>
      </c>
      <c r="Z676">
        <v>3.6183707000000002E-2</v>
      </c>
      <c r="AA676">
        <f t="shared" si="108"/>
        <v>0.27274189999999998</v>
      </c>
      <c r="AB676">
        <v>1.6761786000000001</v>
      </c>
      <c r="AC676">
        <v>2.6553942000000001E-2</v>
      </c>
      <c r="AD676">
        <f t="shared" si="109"/>
        <v>0.3461786</v>
      </c>
    </row>
    <row r="677" spans="1:30" x14ac:dyDescent="0.2">
      <c r="A677">
        <v>1.6792973</v>
      </c>
      <c r="B677">
        <v>-2.2602783999999999E-4</v>
      </c>
      <c r="C677">
        <f t="shared" si="100"/>
        <v>-0.1707027000000001</v>
      </c>
      <c r="D677">
        <v>1.6755427000000001</v>
      </c>
      <c r="E677">
        <v>0.13979607999999999</v>
      </c>
      <c r="F677">
        <f t="shared" si="101"/>
        <v>0.77554270000000003</v>
      </c>
      <c r="G677">
        <v>1.6818938000000001</v>
      </c>
      <c r="H677">
        <v>-5.583106E-4</v>
      </c>
      <c r="I677">
        <f t="shared" si="102"/>
        <v>-2.1181061999999997</v>
      </c>
      <c r="J677">
        <v>1.6774199999999999</v>
      </c>
      <c r="K677">
        <v>0.23703157999999999</v>
      </c>
      <c r="L677">
        <f t="shared" si="103"/>
        <v>1.2774199999999998</v>
      </c>
      <c r="M677">
        <v>1.6782752999999999</v>
      </c>
      <c r="N677">
        <v>4.8016690000000001E-2</v>
      </c>
      <c r="O677">
        <f t="shared" si="104"/>
        <v>0.41827529999999991</v>
      </c>
      <c r="P677">
        <v>1.6796229</v>
      </c>
      <c r="Q677">
        <v>0.28194445000000001</v>
      </c>
      <c r="R677">
        <f t="shared" si="105"/>
        <v>1.6296229</v>
      </c>
      <c r="S677">
        <v>1.6784041000000001</v>
      </c>
      <c r="T677">
        <v>0.26295277</v>
      </c>
      <c r="U677">
        <f t="shared" si="106"/>
        <v>1.6284041</v>
      </c>
      <c r="V677">
        <v>1.6820602</v>
      </c>
      <c r="W677">
        <v>0.10544935</v>
      </c>
      <c r="X677">
        <f t="shared" si="107"/>
        <v>0.83206020000000003</v>
      </c>
      <c r="Y677">
        <v>1.6757925</v>
      </c>
      <c r="Z677">
        <v>3.6295790000000001E-2</v>
      </c>
      <c r="AA677">
        <f t="shared" si="108"/>
        <v>0.27579250000000011</v>
      </c>
      <c r="AB677">
        <v>1.6790551</v>
      </c>
      <c r="AC677">
        <v>2.8531607E-2</v>
      </c>
      <c r="AD677">
        <f t="shared" si="109"/>
        <v>0.34905509999999995</v>
      </c>
    </row>
    <row r="678" spans="1:30" x14ac:dyDescent="0.2">
      <c r="A678">
        <v>1.6834381</v>
      </c>
      <c r="B678">
        <v>-5.9189473000000005E-4</v>
      </c>
      <c r="C678">
        <f t="shared" si="100"/>
        <v>-0.16656190000000004</v>
      </c>
      <c r="D678">
        <v>1.6790854</v>
      </c>
      <c r="E678">
        <v>0.14031199</v>
      </c>
      <c r="F678">
        <f t="shared" si="101"/>
        <v>0.77908539999999993</v>
      </c>
      <c r="G678">
        <v>1.6856711</v>
      </c>
      <c r="H678">
        <v>9.4895378999999998E-4</v>
      </c>
      <c r="I678">
        <f t="shared" si="102"/>
        <v>-2.1143288999999998</v>
      </c>
      <c r="J678">
        <v>1.6801527000000001</v>
      </c>
      <c r="K678">
        <v>0.23669274000000001</v>
      </c>
      <c r="L678">
        <f t="shared" si="103"/>
        <v>1.2801526999999999</v>
      </c>
      <c r="M678">
        <v>1.6817651</v>
      </c>
      <c r="N678">
        <v>4.7027714999999998E-2</v>
      </c>
      <c r="O678">
        <f t="shared" si="104"/>
        <v>0.4217651</v>
      </c>
      <c r="P678">
        <v>1.6805235999999999</v>
      </c>
      <c r="Q678">
        <v>0.28095481</v>
      </c>
      <c r="R678">
        <f t="shared" si="105"/>
        <v>1.6305235999999999</v>
      </c>
      <c r="S678">
        <v>1.6828399999999999</v>
      </c>
      <c r="T678">
        <v>0.26265103000000001</v>
      </c>
      <c r="U678">
        <f t="shared" si="106"/>
        <v>1.6328399999999998</v>
      </c>
      <c r="V678">
        <v>1.6835515000000001</v>
      </c>
      <c r="W678">
        <v>0.10508546000000001</v>
      </c>
      <c r="X678">
        <f t="shared" si="107"/>
        <v>0.83355150000000011</v>
      </c>
      <c r="Y678">
        <v>1.6782376000000001</v>
      </c>
      <c r="Z678">
        <v>3.8689176999999998E-2</v>
      </c>
      <c r="AA678">
        <f t="shared" si="108"/>
        <v>0.2782376000000002</v>
      </c>
      <c r="AB678">
        <v>1.6835213</v>
      </c>
      <c r="AC678">
        <v>2.9736139000000002E-2</v>
      </c>
      <c r="AD678">
        <f t="shared" si="109"/>
        <v>0.35352129999999993</v>
      </c>
    </row>
    <row r="679" spans="1:30" x14ac:dyDescent="0.2">
      <c r="A679">
        <v>1.6845886999999999</v>
      </c>
      <c r="B679">
        <v>1.4982687999999999E-3</v>
      </c>
      <c r="C679">
        <f t="shared" si="100"/>
        <v>-0.16541130000000015</v>
      </c>
      <c r="D679">
        <v>1.6815834000000001</v>
      </c>
      <c r="E679">
        <v>0.14175583</v>
      </c>
      <c r="F679">
        <f t="shared" si="101"/>
        <v>0.78158340000000004</v>
      </c>
      <c r="G679">
        <v>1.6857165000000001</v>
      </c>
      <c r="H679" s="1">
        <v>4.1342045999999997E-5</v>
      </c>
      <c r="I679">
        <f t="shared" si="102"/>
        <v>-2.1142835</v>
      </c>
      <c r="J679">
        <v>1.6823252</v>
      </c>
      <c r="K679">
        <v>0.23737109000000001</v>
      </c>
      <c r="L679">
        <f t="shared" si="103"/>
        <v>1.2823251999999998</v>
      </c>
      <c r="M679">
        <v>1.6851487000000001</v>
      </c>
      <c r="N679">
        <v>4.7957002999999998E-2</v>
      </c>
      <c r="O679">
        <f t="shared" si="104"/>
        <v>0.42514870000000005</v>
      </c>
      <c r="P679">
        <v>1.6842782000000001</v>
      </c>
      <c r="Q679">
        <v>0.28300837000000001</v>
      </c>
      <c r="R679">
        <f t="shared" si="105"/>
        <v>1.6342782</v>
      </c>
      <c r="S679">
        <v>1.6822041000000001</v>
      </c>
      <c r="T679">
        <v>0.26514018</v>
      </c>
      <c r="U679">
        <f t="shared" si="106"/>
        <v>1.6322041</v>
      </c>
      <c r="V679">
        <v>1.6864432</v>
      </c>
      <c r="W679">
        <v>0.10722423</v>
      </c>
      <c r="X679">
        <f t="shared" si="107"/>
        <v>0.83644320000000005</v>
      </c>
      <c r="Y679">
        <v>1.6808794</v>
      </c>
      <c r="Z679">
        <v>3.7020049999999999E-2</v>
      </c>
      <c r="AA679">
        <f t="shared" si="108"/>
        <v>0.28087940000000011</v>
      </c>
      <c r="AB679">
        <v>1.6842630999999999</v>
      </c>
      <c r="AC679">
        <v>3.0373529E-2</v>
      </c>
      <c r="AD679">
        <f t="shared" si="109"/>
        <v>0.35426309999999983</v>
      </c>
    </row>
    <row r="680" spans="1:30" x14ac:dyDescent="0.2">
      <c r="A680">
        <v>1.6872910000000001</v>
      </c>
      <c r="B680">
        <v>-1.4416394999999999E-3</v>
      </c>
      <c r="C680">
        <f t="shared" si="100"/>
        <v>-0.16270899999999999</v>
      </c>
      <c r="D680">
        <v>1.6826810999999999</v>
      </c>
      <c r="E680">
        <v>0.14079283000000001</v>
      </c>
      <c r="F680">
        <f t="shared" si="101"/>
        <v>0.78268109999999991</v>
      </c>
      <c r="G680">
        <v>1.6898116999999999</v>
      </c>
      <c r="H680">
        <v>3.2191118000000001E-4</v>
      </c>
      <c r="I680">
        <f t="shared" si="102"/>
        <v>-2.1101882999999999</v>
      </c>
      <c r="J680">
        <v>1.6841723</v>
      </c>
      <c r="K680">
        <v>0.23767031999999999</v>
      </c>
      <c r="L680">
        <f t="shared" si="103"/>
        <v>1.2841722999999998</v>
      </c>
      <c r="M680">
        <v>1.6861404</v>
      </c>
      <c r="N680">
        <v>4.7835379999999997E-2</v>
      </c>
      <c r="O680">
        <f t="shared" si="104"/>
        <v>0.42614039999999997</v>
      </c>
      <c r="P680">
        <v>1.6853532</v>
      </c>
      <c r="Q680">
        <v>0.28254660999999998</v>
      </c>
      <c r="R680">
        <f t="shared" si="105"/>
        <v>1.6353532</v>
      </c>
      <c r="S680">
        <v>1.6861329</v>
      </c>
      <c r="T680">
        <v>0.26366219000000002</v>
      </c>
      <c r="U680">
        <f t="shared" si="106"/>
        <v>1.6361329</v>
      </c>
      <c r="V680">
        <v>1.6888654999999999</v>
      </c>
      <c r="W680">
        <v>0.10535203999999999</v>
      </c>
      <c r="X680">
        <f t="shared" si="107"/>
        <v>0.83886549999999993</v>
      </c>
      <c r="Y680">
        <v>1.6826810999999999</v>
      </c>
      <c r="Z680">
        <v>3.8619023000000002E-2</v>
      </c>
      <c r="AA680">
        <f t="shared" si="108"/>
        <v>0.28268110000000002</v>
      </c>
      <c r="AB680">
        <v>1.6856937000000001</v>
      </c>
      <c r="AC680">
        <v>2.8709337000000001E-2</v>
      </c>
      <c r="AD680">
        <f t="shared" si="109"/>
        <v>0.3556937</v>
      </c>
    </row>
    <row r="681" spans="1:30" x14ac:dyDescent="0.2">
      <c r="A681">
        <v>1.6908791000000001</v>
      </c>
      <c r="B681" s="1">
        <v>7.1801463000000006E-5</v>
      </c>
      <c r="C681">
        <f t="shared" si="100"/>
        <v>-0.15912090000000001</v>
      </c>
      <c r="D681">
        <v>1.6834530999999999</v>
      </c>
      <c r="E681">
        <v>0.14239129</v>
      </c>
      <c r="F681">
        <f t="shared" si="101"/>
        <v>0.7834530999999999</v>
      </c>
      <c r="G681">
        <v>1.6909094</v>
      </c>
      <c r="H681">
        <v>1.3794175E-4</v>
      </c>
      <c r="I681">
        <f t="shared" si="102"/>
        <v>-2.1090906</v>
      </c>
      <c r="J681">
        <v>1.6868293000000001</v>
      </c>
      <c r="K681">
        <v>0.23884723999999999</v>
      </c>
      <c r="L681">
        <f t="shared" si="103"/>
        <v>1.2868293</v>
      </c>
      <c r="M681">
        <v>1.690652</v>
      </c>
      <c r="N681">
        <v>4.9301053999999997E-2</v>
      </c>
      <c r="O681">
        <f t="shared" si="104"/>
        <v>0.43065200000000003</v>
      </c>
      <c r="P681">
        <v>1.6890925999999999</v>
      </c>
      <c r="Q681">
        <v>0.28363606000000002</v>
      </c>
      <c r="R681">
        <f t="shared" si="105"/>
        <v>1.6390925999999999</v>
      </c>
      <c r="S681">
        <v>1.6880025999999999</v>
      </c>
      <c r="T681">
        <v>0.26574561000000002</v>
      </c>
      <c r="U681">
        <f t="shared" si="106"/>
        <v>1.6380025999999999</v>
      </c>
      <c r="V681">
        <v>1.6927034999999999</v>
      </c>
      <c r="W681">
        <v>0.1047121</v>
      </c>
      <c r="X681">
        <f t="shared" si="107"/>
        <v>0.84270349999999994</v>
      </c>
      <c r="Y681">
        <v>1.6865265</v>
      </c>
      <c r="Z681">
        <v>3.7724147999999999E-2</v>
      </c>
      <c r="AA681">
        <f t="shared" si="108"/>
        <v>0.28652650000000013</v>
      </c>
      <c r="AB681">
        <v>1.6887519</v>
      </c>
      <c r="AC681">
        <v>2.9873350999999999E-2</v>
      </c>
      <c r="AD681">
        <f t="shared" si="109"/>
        <v>0.3587518999999999</v>
      </c>
    </row>
    <row r="682" spans="1:30" x14ac:dyDescent="0.2">
      <c r="A682">
        <v>1.6930137999999999</v>
      </c>
      <c r="B682">
        <v>-7.2351570000000001E-4</v>
      </c>
      <c r="C682">
        <f t="shared" si="100"/>
        <v>-0.15698620000000019</v>
      </c>
      <c r="D682">
        <v>1.6884946999999999</v>
      </c>
      <c r="E682">
        <v>0.14146835999999999</v>
      </c>
      <c r="F682">
        <f t="shared" si="101"/>
        <v>0.78849469999999988</v>
      </c>
      <c r="G682">
        <v>1.6934149000000001</v>
      </c>
      <c r="H682">
        <v>6.9417885999999997E-4</v>
      </c>
      <c r="I682">
        <f t="shared" si="102"/>
        <v>-2.1065850999999998</v>
      </c>
      <c r="J682">
        <v>1.6899630999999999</v>
      </c>
      <c r="K682">
        <v>0.23951228999999999</v>
      </c>
      <c r="L682">
        <f t="shared" si="103"/>
        <v>1.2899631</v>
      </c>
      <c r="M682">
        <v>1.6918101000000001</v>
      </c>
      <c r="N682">
        <v>4.9629806999999998E-2</v>
      </c>
      <c r="O682">
        <f t="shared" si="104"/>
        <v>0.43181010000000009</v>
      </c>
      <c r="P682">
        <v>1.6893651000000001</v>
      </c>
      <c r="Q682">
        <v>0.28261340000000001</v>
      </c>
      <c r="R682">
        <f t="shared" si="105"/>
        <v>1.6393651</v>
      </c>
      <c r="S682">
        <v>1.6891456</v>
      </c>
      <c r="T682">
        <v>0.26496994000000001</v>
      </c>
      <c r="U682">
        <f t="shared" si="106"/>
        <v>1.6391456</v>
      </c>
      <c r="V682">
        <v>1.6938086000000001</v>
      </c>
      <c r="W682">
        <v>0.10657401</v>
      </c>
      <c r="X682">
        <f t="shared" si="107"/>
        <v>0.84380860000000013</v>
      </c>
      <c r="Y682">
        <v>1.6902659</v>
      </c>
      <c r="Z682">
        <v>3.8738623E-2</v>
      </c>
      <c r="AA682">
        <f t="shared" si="108"/>
        <v>0.29026590000000008</v>
      </c>
      <c r="AB682">
        <v>1.6913939</v>
      </c>
      <c r="AC682">
        <v>3.0757032E-2</v>
      </c>
      <c r="AD682">
        <f t="shared" si="109"/>
        <v>0.36139389999999993</v>
      </c>
    </row>
    <row r="683" spans="1:30" x14ac:dyDescent="0.2">
      <c r="A683">
        <v>1.6957464</v>
      </c>
      <c r="B683">
        <v>3.7251668999999999E-4</v>
      </c>
      <c r="C683">
        <f t="shared" si="100"/>
        <v>-0.1542536000000001</v>
      </c>
      <c r="D683">
        <v>1.6907806000000001</v>
      </c>
      <c r="E683">
        <v>0.14393555999999999</v>
      </c>
      <c r="F683">
        <f t="shared" si="101"/>
        <v>0.79078060000000006</v>
      </c>
      <c r="G683">
        <v>1.6964428</v>
      </c>
      <c r="H683" s="1">
        <v>-7.0247842999999999E-5</v>
      </c>
      <c r="I683">
        <f t="shared" si="102"/>
        <v>-2.1035572</v>
      </c>
      <c r="J683">
        <v>1.6923476</v>
      </c>
      <c r="K683">
        <v>0.23952951</v>
      </c>
      <c r="L683">
        <f t="shared" si="103"/>
        <v>1.2923475999999998</v>
      </c>
      <c r="M683">
        <v>1.6948836</v>
      </c>
      <c r="N683">
        <v>5.0781465999999997E-2</v>
      </c>
      <c r="O683">
        <f t="shared" si="104"/>
        <v>0.43488360000000004</v>
      </c>
      <c r="P683">
        <v>1.6930592</v>
      </c>
      <c r="Q683">
        <v>0.28429183000000002</v>
      </c>
      <c r="R683">
        <f t="shared" si="105"/>
        <v>1.6430591999999999</v>
      </c>
      <c r="S683">
        <v>1.6936042</v>
      </c>
      <c r="T683">
        <v>0.26702711000000001</v>
      </c>
      <c r="U683">
        <f t="shared" si="106"/>
        <v>1.6436042</v>
      </c>
      <c r="V683">
        <v>1.697268</v>
      </c>
      <c r="W683">
        <v>0.10669523</v>
      </c>
      <c r="X683">
        <f t="shared" si="107"/>
        <v>0.84726800000000002</v>
      </c>
      <c r="Y683">
        <v>1.6901145</v>
      </c>
      <c r="Z683">
        <v>3.6991141999999998E-2</v>
      </c>
      <c r="AA683">
        <f t="shared" si="108"/>
        <v>0.29011450000000005</v>
      </c>
      <c r="AB683">
        <v>1.6927034999999999</v>
      </c>
      <c r="AC683">
        <v>3.2894346999999997E-2</v>
      </c>
      <c r="AD683">
        <f t="shared" si="109"/>
        <v>0.36270349999999985</v>
      </c>
    </row>
    <row r="684" spans="1:30" x14ac:dyDescent="0.2">
      <c r="A684">
        <v>1.6990544999999999</v>
      </c>
      <c r="B684">
        <v>-1.1449692999999999E-3</v>
      </c>
      <c r="C684">
        <f t="shared" si="100"/>
        <v>-0.15094550000000018</v>
      </c>
      <c r="D684">
        <v>1.6936951</v>
      </c>
      <c r="E684">
        <v>0.14239392000000001</v>
      </c>
      <c r="F684">
        <f t="shared" si="101"/>
        <v>0.79369509999999999</v>
      </c>
      <c r="G684">
        <v>1.6993799000000001</v>
      </c>
      <c r="H684">
        <v>6.7393377E-4</v>
      </c>
      <c r="I684">
        <f t="shared" si="102"/>
        <v>-2.1006200999999995</v>
      </c>
      <c r="J684">
        <v>1.6935285</v>
      </c>
      <c r="K684">
        <v>0.23925436</v>
      </c>
      <c r="L684">
        <f t="shared" si="103"/>
        <v>1.2935284999999999</v>
      </c>
      <c r="M684">
        <v>1.6977373</v>
      </c>
      <c r="N684">
        <v>5.040215E-2</v>
      </c>
      <c r="O684">
        <f t="shared" si="104"/>
        <v>0.4377373</v>
      </c>
      <c r="P684">
        <v>1.6956481000000001</v>
      </c>
      <c r="Q684">
        <v>0.28341037000000002</v>
      </c>
      <c r="R684">
        <f t="shared" si="105"/>
        <v>1.6456481000000001</v>
      </c>
      <c r="S684">
        <v>1.6979264999999999</v>
      </c>
      <c r="T684">
        <v>0.26611179000000001</v>
      </c>
      <c r="U684">
        <f t="shared" si="106"/>
        <v>1.6479264999999998</v>
      </c>
      <c r="V684">
        <v>1.7001369</v>
      </c>
      <c r="W684">
        <v>0.10650535999999999</v>
      </c>
      <c r="X684">
        <f t="shared" si="107"/>
        <v>0.85013689999999997</v>
      </c>
      <c r="Y684">
        <v>1.6952014</v>
      </c>
      <c r="Z684">
        <v>4.0039330999999997E-2</v>
      </c>
      <c r="AA684">
        <f t="shared" si="108"/>
        <v>0.29520140000000006</v>
      </c>
      <c r="AB684">
        <v>1.6974648000000001</v>
      </c>
      <c r="AC684">
        <v>3.1149657000000001E-2</v>
      </c>
      <c r="AD684">
        <f t="shared" si="109"/>
        <v>0.36746480000000004</v>
      </c>
    </row>
    <row r="685" spans="1:30" x14ac:dyDescent="0.2">
      <c r="A685">
        <v>1.7012799999999999</v>
      </c>
      <c r="B685">
        <v>-1.6540852000000001E-3</v>
      </c>
      <c r="C685">
        <f t="shared" si="100"/>
        <v>-0.14872000000000019</v>
      </c>
      <c r="D685">
        <v>1.6944218</v>
      </c>
      <c r="E685">
        <v>0.14568544999999999</v>
      </c>
      <c r="F685">
        <f t="shared" si="101"/>
        <v>0.79442179999999996</v>
      </c>
      <c r="G685">
        <v>1.701492</v>
      </c>
      <c r="H685">
        <v>-1.3720920999999999E-3</v>
      </c>
      <c r="I685">
        <f t="shared" si="102"/>
        <v>-2.0985079999999998</v>
      </c>
      <c r="J685">
        <v>1.6957389</v>
      </c>
      <c r="K685">
        <v>0.24111524000000001</v>
      </c>
      <c r="L685">
        <f t="shared" si="103"/>
        <v>1.2957388999999999</v>
      </c>
      <c r="M685">
        <v>1.6991227</v>
      </c>
      <c r="N685">
        <v>5.0849027999999998E-2</v>
      </c>
      <c r="O685">
        <f t="shared" si="104"/>
        <v>0.43912269999999998</v>
      </c>
      <c r="P685">
        <v>1.6981234999999999</v>
      </c>
      <c r="Q685">
        <v>0.28768280000000002</v>
      </c>
      <c r="R685">
        <f t="shared" si="105"/>
        <v>1.6481234999999999</v>
      </c>
      <c r="S685">
        <v>1.6989559999999999</v>
      </c>
      <c r="T685">
        <v>0.26781716999999999</v>
      </c>
      <c r="U685">
        <f t="shared" si="106"/>
        <v>1.6489559999999999</v>
      </c>
      <c r="V685">
        <v>1.7006744</v>
      </c>
      <c r="W685">
        <v>0.10790476</v>
      </c>
      <c r="X685">
        <f t="shared" si="107"/>
        <v>0.85067440000000005</v>
      </c>
      <c r="Y685">
        <v>1.6958222000000001</v>
      </c>
      <c r="Z685">
        <v>3.8455360000000001E-2</v>
      </c>
      <c r="AA685">
        <f t="shared" si="108"/>
        <v>0.29582220000000015</v>
      </c>
      <c r="AB685">
        <v>1.7001899</v>
      </c>
      <c r="AC685">
        <v>3.0626593000000001E-2</v>
      </c>
      <c r="AD685">
        <f t="shared" si="109"/>
        <v>0.37018989999999996</v>
      </c>
    </row>
    <row r="686" spans="1:30" x14ac:dyDescent="0.2">
      <c r="A686">
        <v>1.7031422000000001</v>
      </c>
      <c r="B686">
        <v>-1.3690429999999999E-3</v>
      </c>
      <c r="C686">
        <f t="shared" si="100"/>
        <v>-0.14685780000000004</v>
      </c>
      <c r="D686">
        <v>1.6963294</v>
      </c>
      <c r="E686">
        <v>0.14540528</v>
      </c>
      <c r="F686">
        <f t="shared" si="101"/>
        <v>0.79632939999999997</v>
      </c>
      <c r="G686">
        <v>1.7018401999999999</v>
      </c>
      <c r="H686">
        <v>7.1958283999999997E-4</v>
      </c>
      <c r="I686">
        <f t="shared" si="102"/>
        <v>-2.0981597999999999</v>
      </c>
      <c r="J686">
        <v>1.6985170999999999</v>
      </c>
      <c r="K686">
        <v>0.24115042</v>
      </c>
      <c r="L686">
        <f t="shared" si="103"/>
        <v>1.2985170999999998</v>
      </c>
      <c r="M686">
        <v>1.7031270000000001</v>
      </c>
      <c r="N686">
        <v>5.0943932999999997E-2</v>
      </c>
      <c r="O686">
        <f t="shared" si="104"/>
        <v>0.44312700000000005</v>
      </c>
      <c r="P686">
        <v>1.6992438000000001</v>
      </c>
      <c r="Q686">
        <v>0.28466585</v>
      </c>
      <c r="R686">
        <f t="shared" si="105"/>
        <v>1.6492438</v>
      </c>
      <c r="S686">
        <v>1.6998115</v>
      </c>
      <c r="T686">
        <v>0.26550472000000003</v>
      </c>
      <c r="U686">
        <f t="shared" si="106"/>
        <v>1.6498115</v>
      </c>
      <c r="V686">
        <v>1.7045047</v>
      </c>
      <c r="W686">
        <v>0.10670538</v>
      </c>
      <c r="X686">
        <f t="shared" si="107"/>
        <v>0.85450470000000001</v>
      </c>
      <c r="Y686">
        <v>1.6986988000000001</v>
      </c>
      <c r="Z686">
        <v>3.8924741999999998E-2</v>
      </c>
      <c r="AA686">
        <f t="shared" si="108"/>
        <v>0.29869880000000015</v>
      </c>
      <c r="AB686">
        <v>1.7005760999999999</v>
      </c>
      <c r="AC686">
        <v>3.1713419E-2</v>
      </c>
      <c r="AD686">
        <f t="shared" si="109"/>
        <v>0.37057609999999985</v>
      </c>
    </row>
    <row r="687" spans="1:30" x14ac:dyDescent="0.2">
      <c r="A687">
        <v>1.7066243000000001</v>
      </c>
      <c r="B687">
        <v>-6.1227962999999995E-4</v>
      </c>
      <c r="C687">
        <f t="shared" si="100"/>
        <v>-0.14337569999999999</v>
      </c>
      <c r="D687">
        <v>1.7015146999999999</v>
      </c>
      <c r="E687">
        <v>0.14774379000000001</v>
      </c>
      <c r="F687">
        <f t="shared" si="101"/>
        <v>0.80151469999999991</v>
      </c>
      <c r="G687">
        <v>1.7063896999999999</v>
      </c>
      <c r="H687">
        <v>-8.5170764999999995E-4</v>
      </c>
      <c r="I687">
        <f t="shared" si="102"/>
        <v>-2.0936102999999999</v>
      </c>
      <c r="J687">
        <v>1.7014085999999999</v>
      </c>
      <c r="K687">
        <v>0.24274723000000001</v>
      </c>
      <c r="L687">
        <f t="shared" si="103"/>
        <v>1.3014085999999998</v>
      </c>
      <c r="M687">
        <v>1.7047091000000001</v>
      </c>
      <c r="N687">
        <v>5.2050381999999999E-2</v>
      </c>
      <c r="O687">
        <f t="shared" si="104"/>
        <v>0.44470910000000008</v>
      </c>
      <c r="P687">
        <v>1.7030059</v>
      </c>
      <c r="Q687">
        <v>0.28757634999999998</v>
      </c>
      <c r="R687">
        <f t="shared" si="105"/>
        <v>1.6530058999999999</v>
      </c>
      <c r="S687">
        <v>1.7021656000000001</v>
      </c>
      <c r="T687">
        <v>0.26880988</v>
      </c>
      <c r="U687">
        <f t="shared" si="106"/>
        <v>1.6521656</v>
      </c>
      <c r="V687">
        <v>1.7060944</v>
      </c>
      <c r="W687">
        <v>0.10857793</v>
      </c>
      <c r="X687">
        <f t="shared" si="107"/>
        <v>0.85609440000000003</v>
      </c>
      <c r="Y687">
        <v>1.6994102</v>
      </c>
      <c r="Z687">
        <v>3.8581043000000002E-2</v>
      </c>
      <c r="AA687">
        <f t="shared" si="108"/>
        <v>0.29941020000000007</v>
      </c>
      <c r="AB687">
        <v>1.7034450000000001</v>
      </c>
      <c r="AC687">
        <v>3.2208624999999998E-2</v>
      </c>
      <c r="AD687">
        <f t="shared" si="109"/>
        <v>0.37344500000000003</v>
      </c>
    </row>
    <row r="688" spans="1:30" x14ac:dyDescent="0.2">
      <c r="A688">
        <v>1.7099473000000001</v>
      </c>
      <c r="B688">
        <v>-2.1333068E-3</v>
      </c>
      <c r="C688">
        <f t="shared" si="100"/>
        <v>-0.14005270000000003</v>
      </c>
      <c r="D688">
        <v>1.7026123</v>
      </c>
      <c r="E688">
        <v>0.14639460000000001</v>
      </c>
      <c r="F688">
        <f t="shared" si="101"/>
        <v>0.80261229999999995</v>
      </c>
      <c r="G688">
        <v>1.7084106999999999</v>
      </c>
      <c r="H688">
        <v>4.1210854999999998E-4</v>
      </c>
      <c r="I688">
        <f t="shared" si="102"/>
        <v>-2.0915892999999999</v>
      </c>
      <c r="J688">
        <v>1.7039747999999999</v>
      </c>
      <c r="K688">
        <v>0.24218702</v>
      </c>
      <c r="L688">
        <f t="shared" si="103"/>
        <v>1.3039747999999998</v>
      </c>
      <c r="M688">
        <v>1.706488</v>
      </c>
      <c r="N688">
        <v>5.1696837000000002E-2</v>
      </c>
      <c r="O688">
        <f t="shared" si="104"/>
        <v>0.446488</v>
      </c>
      <c r="P688">
        <v>1.7046258000000001</v>
      </c>
      <c r="Q688">
        <v>0.28736984999999998</v>
      </c>
      <c r="R688">
        <f t="shared" si="105"/>
        <v>1.6546258</v>
      </c>
      <c r="S688">
        <v>1.707298</v>
      </c>
      <c r="T688">
        <v>0.26709678999999997</v>
      </c>
      <c r="U688">
        <f t="shared" si="106"/>
        <v>1.6572979999999999</v>
      </c>
      <c r="V688">
        <v>1.7099776</v>
      </c>
      <c r="W688">
        <v>0.10855316</v>
      </c>
      <c r="X688">
        <f t="shared" si="107"/>
        <v>0.85997760000000001</v>
      </c>
      <c r="Y688">
        <v>1.7042549</v>
      </c>
      <c r="Z688">
        <v>4.1946827999999999E-2</v>
      </c>
      <c r="AA688">
        <f t="shared" si="108"/>
        <v>0.30425490000000011</v>
      </c>
      <c r="AB688">
        <v>1.7078884000000001</v>
      </c>
      <c r="AC688">
        <v>3.2533947000000001E-2</v>
      </c>
      <c r="AD688">
        <f t="shared" si="109"/>
        <v>0.37788840000000001</v>
      </c>
    </row>
    <row r="689" spans="1:30" x14ac:dyDescent="0.2">
      <c r="A689">
        <v>1.7104774</v>
      </c>
      <c r="B689">
        <v>7.6190044999999997E-4</v>
      </c>
      <c r="C689">
        <f t="shared" si="100"/>
        <v>-0.13952260000000005</v>
      </c>
      <c r="D689">
        <v>1.7053752</v>
      </c>
      <c r="E689">
        <v>0.14890394000000001</v>
      </c>
      <c r="F689">
        <f t="shared" si="101"/>
        <v>0.80537519999999996</v>
      </c>
      <c r="G689">
        <v>1.7118928</v>
      </c>
      <c r="H689" s="1">
        <v>3.1918395999999998E-5</v>
      </c>
      <c r="I689">
        <f t="shared" si="102"/>
        <v>-2.0881071999999996</v>
      </c>
      <c r="J689">
        <v>1.7073889</v>
      </c>
      <c r="K689">
        <v>0.24305025</v>
      </c>
      <c r="L689">
        <f t="shared" si="103"/>
        <v>1.3073888999999999</v>
      </c>
      <c r="M689">
        <v>1.7106211</v>
      </c>
      <c r="N689">
        <v>5.1816284999999997E-2</v>
      </c>
      <c r="O689">
        <f t="shared" si="104"/>
        <v>0.4506211</v>
      </c>
      <c r="P689">
        <v>1.7071844</v>
      </c>
      <c r="Q689">
        <v>0.28855392000000002</v>
      </c>
      <c r="R689">
        <f t="shared" si="105"/>
        <v>1.6571844</v>
      </c>
      <c r="S689">
        <v>1.7079489000000001</v>
      </c>
      <c r="T689">
        <v>0.27035745999999999</v>
      </c>
      <c r="U689">
        <f t="shared" si="106"/>
        <v>1.6579489000000001</v>
      </c>
      <c r="V689">
        <v>1.7105379000000001</v>
      </c>
      <c r="W689">
        <v>0.10999633</v>
      </c>
      <c r="X689">
        <f t="shared" si="107"/>
        <v>0.86053790000000008</v>
      </c>
      <c r="Y689">
        <v>1.7070179000000001</v>
      </c>
      <c r="Z689">
        <v>4.0963970000000002E-2</v>
      </c>
      <c r="AA689">
        <f t="shared" si="108"/>
        <v>0.30701790000000018</v>
      </c>
      <c r="AB689">
        <v>1.710288</v>
      </c>
      <c r="AC689">
        <v>3.3073604E-2</v>
      </c>
      <c r="AD689">
        <f t="shared" si="109"/>
        <v>0.38028799999999996</v>
      </c>
    </row>
    <row r="690" spans="1:30" x14ac:dyDescent="0.2">
      <c r="A690">
        <v>1.7135431000000001</v>
      </c>
      <c r="B690">
        <v>-9.2772877999999998E-4</v>
      </c>
      <c r="C690">
        <f t="shared" si="100"/>
        <v>-0.13645689999999999</v>
      </c>
      <c r="D690">
        <v>1.7080625</v>
      </c>
      <c r="E690">
        <v>0.14753674</v>
      </c>
      <c r="F690">
        <f t="shared" si="101"/>
        <v>0.80806250000000002</v>
      </c>
      <c r="G690">
        <v>1.7142546000000001</v>
      </c>
      <c r="H690">
        <v>9.1532745999999996E-4</v>
      </c>
      <c r="I690">
        <f t="shared" si="102"/>
        <v>-2.0857453999999995</v>
      </c>
      <c r="J690">
        <v>1.7095084</v>
      </c>
      <c r="K690">
        <v>0.24326830999999999</v>
      </c>
      <c r="L690">
        <f t="shared" si="103"/>
        <v>1.3095083999999999</v>
      </c>
      <c r="M690">
        <v>1.7129829000000001</v>
      </c>
      <c r="N690">
        <v>5.1514279000000003E-2</v>
      </c>
      <c r="O690">
        <f t="shared" si="104"/>
        <v>0.45298290000000008</v>
      </c>
      <c r="P690">
        <v>1.7117112000000001</v>
      </c>
      <c r="Q690">
        <v>0.28824823999999999</v>
      </c>
      <c r="R690">
        <f t="shared" si="105"/>
        <v>1.6617112000000001</v>
      </c>
      <c r="S690">
        <v>1.7102653999999999</v>
      </c>
      <c r="T690">
        <v>0.26817449999999998</v>
      </c>
      <c r="U690">
        <f t="shared" si="106"/>
        <v>1.6602653999999999</v>
      </c>
      <c r="V690">
        <v>1.7135885</v>
      </c>
      <c r="W690">
        <v>0.10930408</v>
      </c>
      <c r="X690">
        <f t="shared" si="107"/>
        <v>0.86358849999999998</v>
      </c>
      <c r="Y690">
        <v>1.7086151000000001</v>
      </c>
      <c r="Z690">
        <v>4.2414675999999998E-2</v>
      </c>
      <c r="AA690">
        <f t="shared" si="108"/>
        <v>0.30861510000000014</v>
      </c>
      <c r="AB690">
        <v>1.7107649</v>
      </c>
      <c r="AC690">
        <v>3.1656198000000003E-2</v>
      </c>
      <c r="AD690">
        <f t="shared" si="109"/>
        <v>0.38076489999999996</v>
      </c>
    </row>
    <row r="691" spans="1:30" x14ac:dyDescent="0.2">
      <c r="A691">
        <v>1.7162303999999999</v>
      </c>
      <c r="B691">
        <v>3.5617966E-4</v>
      </c>
      <c r="C691">
        <f t="shared" si="100"/>
        <v>-0.13376960000000016</v>
      </c>
      <c r="D691">
        <v>1.7113327</v>
      </c>
      <c r="E691">
        <v>0.14941286000000001</v>
      </c>
      <c r="F691">
        <f t="shared" si="101"/>
        <v>0.81133270000000002</v>
      </c>
      <c r="G691">
        <v>1.7159199999999999</v>
      </c>
      <c r="H691" s="1">
        <v>4.6380032000000001E-5</v>
      </c>
      <c r="I691">
        <f t="shared" si="102"/>
        <v>-2.0840800000000002</v>
      </c>
      <c r="J691">
        <v>1.7121502</v>
      </c>
      <c r="K691">
        <v>0.24399008999999999</v>
      </c>
      <c r="L691">
        <f t="shared" si="103"/>
        <v>1.3121502</v>
      </c>
      <c r="M691">
        <v>1.7134218999999999</v>
      </c>
      <c r="N691">
        <v>5.4676544000000001E-2</v>
      </c>
      <c r="O691">
        <f t="shared" si="104"/>
        <v>0.45342189999999993</v>
      </c>
      <c r="P691">
        <v>1.7139215000000001</v>
      </c>
      <c r="Q691">
        <v>0.28877708000000002</v>
      </c>
      <c r="R691">
        <f t="shared" si="105"/>
        <v>1.6639215000000001</v>
      </c>
      <c r="S691">
        <v>1.7133765000000001</v>
      </c>
      <c r="T691">
        <v>0.27097636000000003</v>
      </c>
      <c r="U691">
        <f t="shared" si="106"/>
        <v>1.6633765</v>
      </c>
      <c r="V691">
        <v>1.7156475</v>
      </c>
      <c r="W691">
        <v>0.1102498</v>
      </c>
      <c r="X691">
        <f t="shared" si="107"/>
        <v>0.86564750000000001</v>
      </c>
      <c r="Y691">
        <v>1.7107043</v>
      </c>
      <c r="Z691">
        <v>3.9285220000000003E-2</v>
      </c>
      <c r="AA691">
        <f t="shared" si="108"/>
        <v>0.31070430000000004</v>
      </c>
      <c r="AB691">
        <v>1.7126421999999999</v>
      </c>
      <c r="AC691">
        <v>3.2846857E-2</v>
      </c>
      <c r="AD691">
        <f t="shared" si="109"/>
        <v>0.38264219999999982</v>
      </c>
    </row>
    <row r="692" spans="1:30" x14ac:dyDescent="0.2">
      <c r="A692">
        <v>1.7178956999999999</v>
      </c>
      <c r="B692">
        <v>-1.764867E-4</v>
      </c>
      <c r="C692">
        <f t="shared" si="100"/>
        <v>-0.13210430000000017</v>
      </c>
      <c r="D692">
        <v>1.7139595000000001</v>
      </c>
      <c r="E692">
        <v>0.14890887</v>
      </c>
      <c r="F692">
        <f t="shared" si="101"/>
        <v>0.81395950000000006</v>
      </c>
      <c r="G692">
        <v>1.7187283</v>
      </c>
      <c r="H692">
        <v>9.0353627000000004E-4</v>
      </c>
      <c r="I692">
        <f t="shared" si="102"/>
        <v>-2.0812716999999998</v>
      </c>
      <c r="J692">
        <v>1.7141259</v>
      </c>
      <c r="K692">
        <v>0.24308825000000001</v>
      </c>
      <c r="L692">
        <f t="shared" si="103"/>
        <v>1.3141259000000001</v>
      </c>
      <c r="M692">
        <v>1.7185769</v>
      </c>
      <c r="N692">
        <v>5.3679052999999997E-2</v>
      </c>
      <c r="O692">
        <f t="shared" si="104"/>
        <v>0.45857689999999995</v>
      </c>
      <c r="P692">
        <v>1.7139518</v>
      </c>
      <c r="Q692">
        <v>0.28972489000000001</v>
      </c>
      <c r="R692">
        <f t="shared" si="105"/>
        <v>1.6639518</v>
      </c>
      <c r="S692">
        <v>1.7156475</v>
      </c>
      <c r="T692">
        <v>0.26973236</v>
      </c>
      <c r="U692">
        <f t="shared" si="106"/>
        <v>1.6656474999999999</v>
      </c>
      <c r="V692">
        <v>1.7179260000000001</v>
      </c>
      <c r="W692">
        <v>0.10951325000000001</v>
      </c>
      <c r="X692">
        <f t="shared" si="107"/>
        <v>0.86792600000000009</v>
      </c>
      <c r="Y692">
        <v>1.7116127000000001</v>
      </c>
      <c r="Z692">
        <v>4.2052459E-2</v>
      </c>
      <c r="AA692">
        <f t="shared" si="108"/>
        <v>0.31161270000000019</v>
      </c>
      <c r="AB692">
        <v>1.7167148999999999</v>
      </c>
      <c r="AC692">
        <v>3.3542431999999997E-2</v>
      </c>
      <c r="AD692">
        <f t="shared" si="109"/>
        <v>0.38671489999999986</v>
      </c>
    </row>
    <row r="693" spans="1:30" x14ac:dyDescent="0.2">
      <c r="A693">
        <v>1.7217865000000001</v>
      </c>
      <c r="B693">
        <v>-7.6344243000000004E-4</v>
      </c>
      <c r="C693">
        <f t="shared" si="100"/>
        <v>-0.12821349999999998</v>
      </c>
      <c r="D693">
        <v>1.7178199000000001</v>
      </c>
      <c r="E693">
        <v>0.15163109999999999</v>
      </c>
      <c r="F693">
        <f t="shared" si="101"/>
        <v>0.81781990000000004</v>
      </c>
      <c r="G693">
        <v>1.7232928999999999</v>
      </c>
      <c r="H693">
        <v>-3.0152918999999998E-4</v>
      </c>
      <c r="I693">
        <f t="shared" si="102"/>
        <v>-2.0767071000000001</v>
      </c>
      <c r="J693">
        <v>1.7178199000000001</v>
      </c>
      <c r="K693">
        <v>0.24448043</v>
      </c>
      <c r="L693">
        <f t="shared" si="103"/>
        <v>1.3178198999999999</v>
      </c>
      <c r="M693">
        <v>1.7179409999999999</v>
      </c>
      <c r="N693">
        <v>5.2732196000000002E-2</v>
      </c>
      <c r="O693">
        <f t="shared" si="104"/>
        <v>0.45794099999999993</v>
      </c>
      <c r="P693">
        <v>1.7190916999999999</v>
      </c>
      <c r="Q693">
        <v>0.29012874</v>
      </c>
      <c r="R693">
        <f t="shared" si="105"/>
        <v>1.6690916999999998</v>
      </c>
      <c r="S693">
        <v>1.7179789999999999</v>
      </c>
      <c r="T693">
        <v>0.27368926999999998</v>
      </c>
      <c r="U693">
        <f t="shared" si="106"/>
        <v>1.6679789999999999</v>
      </c>
      <c r="V693">
        <v>1.7202499</v>
      </c>
      <c r="W693">
        <v>0.11091147</v>
      </c>
      <c r="X693">
        <f t="shared" si="107"/>
        <v>0.87024990000000002</v>
      </c>
      <c r="Y693">
        <v>1.7153522999999999</v>
      </c>
      <c r="Z693">
        <v>4.0369421000000003E-2</v>
      </c>
      <c r="AA693">
        <f t="shared" si="108"/>
        <v>0.31535230000000003</v>
      </c>
      <c r="AB693">
        <v>1.7207873</v>
      </c>
      <c r="AC693">
        <v>3.3760611000000003E-2</v>
      </c>
      <c r="AD693">
        <f t="shared" si="109"/>
        <v>0.39078729999999995</v>
      </c>
    </row>
    <row r="694" spans="1:30" x14ac:dyDescent="0.2">
      <c r="A694">
        <v>1.7239515999999999</v>
      </c>
      <c r="B694">
        <v>-6.8674567999999999E-4</v>
      </c>
      <c r="C694">
        <f t="shared" si="100"/>
        <v>-0.12604840000000017</v>
      </c>
      <c r="D694">
        <v>1.7197654</v>
      </c>
      <c r="E694">
        <v>0.14880444000000001</v>
      </c>
      <c r="F694">
        <f t="shared" si="101"/>
        <v>0.81976539999999998</v>
      </c>
      <c r="G694">
        <v>1.7243679000000001</v>
      </c>
      <c r="H694">
        <v>1.0978393000000001E-3</v>
      </c>
      <c r="I694">
        <f t="shared" si="102"/>
        <v>-2.0756321</v>
      </c>
      <c r="J694">
        <v>1.7195914000000001</v>
      </c>
      <c r="K694">
        <v>0.24455567</v>
      </c>
      <c r="L694">
        <f t="shared" si="103"/>
        <v>1.3195914000000002</v>
      </c>
      <c r="M694">
        <v>1.7216654</v>
      </c>
      <c r="N694">
        <v>5.5730785999999997E-2</v>
      </c>
      <c r="O694">
        <f t="shared" si="104"/>
        <v>0.4616654</v>
      </c>
      <c r="P694">
        <v>1.7214081000000001</v>
      </c>
      <c r="Q694">
        <v>0.28923166</v>
      </c>
      <c r="R694">
        <f t="shared" si="105"/>
        <v>1.6714081000000001</v>
      </c>
      <c r="S694">
        <v>1.7201439000000001</v>
      </c>
      <c r="T694">
        <v>0.27088782</v>
      </c>
      <c r="U694">
        <f t="shared" si="106"/>
        <v>1.6701439</v>
      </c>
      <c r="V694">
        <v>1.7241105000000001</v>
      </c>
      <c r="W694">
        <v>0.11047686</v>
      </c>
      <c r="X694">
        <f t="shared" si="107"/>
        <v>0.87411050000000012</v>
      </c>
      <c r="Y694">
        <v>1.7159804999999999</v>
      </c>
      <c r="Z694">
        <v>4.3643179999999997E-2</v>
      </c>
      <c r="AA694">
        <f t="shared" si="108"/>
        <v>0.3159805</v>
      </c>
      <c r="AB694">
        <v>1.7203484</v>
      </c>
      <c r="AC694">
        <v>3.3674251000000002E-2</v>
      </c>
      <c r="AD694">
        <f t="shared" si="109"/>
        <v>0.39034839999999993</v>
      </c>
    </row>
    <row r="695" spans="1:30" x14ac:dyDescent="0.2">
      <c r="A695">
        <v>1.7259803</v>
      </c>
      <c r="B695">
        <v>-1.3590836000000001E-3</v>
      </c>
      <c r="C695">
        <f t="shared" si="100"/>
        <v>-0.12401970000000007</v>
      </c>
      <c r="D695">
        <v>1.7205299999999999</v>
      </c>
      <c r="E695">
        <v>0.15102251</v>
      </c>
      <c r="F695">
        <f t="shared" si="101"/>
        <v>0.82052999999999987</v>
      </c>
      <c r="G695">
        <v>1.727093</v>
      </c>
      <c r="H695">
        <v>-8.9153536999999998E-4</v>
      </c>
      <c r="I695">
        <f t="shared" si="102"/>
        <v>-2.0729069999999998</v>
      </c>
      <c r="J695">
        <v>1.7234670999999999</v>
      </c>
      <c r="K695">
        <v>0.24557288999999999</v>
      </c>
      <c r="L695">
        <f t="shared" si="103"/>
        <v>1.3234670999999998</v>
      </c>
      <c r="M695">
        <v>1.7242165</v>
      </c>
      <c r="N695">
        <v>5.4670247999999998E-2</v>
      </c>
      <c r="O695">
        <f t="shared" si="104"/>
        <v>0.46421650000000003</v>
      </c>
      <c r="P695">
        <v>1.7233913000000001</v>
      </c>
      <c r="Q695">
        <v>0.29061251999999999</v>
      </c>
      <c r="R695">
        <f t="shared" si="105"/>
        <v>1.6733913</v>
      </c>
      <c r="S695">
        <v>1.7217638</v>
      </c>
      <c r="T695">
        <v>0.27248751999999998</v>
      </c>
      <c r="U695">
        <f t="shared" si="106"/>
        <v>1.6717637999999999</v>
      </c>
      <c r="V695">
        <v>1.7265253</v>
      </c>
      <c r="W695">
        <v>0.11120012</v>
      </c>
      <c r="X695">
        <f t="shared" si="107"/>
        <v>0.87652530000000006</v>
      </c>
      <c r="Y695">
        <v>1.7200909</v>
      </c>
      <c r="Z695">
        <v>4.2014133000000002E-2</v>
      </c>
      <c r="AA695">
        <f t="shared" si="108"/>
        <v>0.32009090000000007</v>
      </c>
      <c r="AB695">
        <v>1.7228764999999999</v>
      </c>
      <c r="AC695">
        <v>3.3892166000000001E-2</v>
      </c>
      <c r="AD695">
        <f t="shared" si="109"/>
        <v>0.39287649999999985</v>
      </c>
    </row>
    <row r="696" spans="1:30" x14ac:dyDescent="0.2">
      <c r="A696">
        <v>1.7276077000000001</v>
      </c>
      <c r="B696">
        <v>-4.3784743000000001E-4</v>
      </c>
      <c r="C696">
        <f t="shared" si="100"/>
        <v>-0.12239230000000001</v>
      </c>
      <c r="D696">
        <v>1.7230506999999999</v>
      </c>
      <c r="E696">
        <v>0.15038449000000001</v>
      </c>
      <c r="F696">
        <f t="shared" si="101"/>
        <v>0.82305069999999991</v>
      </c>
      <c r="G696">
        <v>1.7292428</v>
      </c>
      <c r="H696">
        <v>1.4753402E-3</v>
      </c>
      <c r="I696">
        <f t="shared" si="102"/>
        <v>-2.0707572000000001</v>
      </c>
      <c r="J696">
        <v>1.7234594999999999</v>
      </c>
      <c r="K696">
        <v>0.24580896999999999</v>
      </c>
      <c r="L696">
        <f t="shared" si="103"/>
        <v>1.3234594999999998</v>
      </c>
      <c r="M696">
        <v>1.7272746999999999</v>
      </c>
      <c r="N696">
        <v>5.6325737000000001E-2</v>
      </c>
      <c r="O696">
        <f t="shared" si="104"/>
        <v>0.46727469999999993</v>
      </c>
      <c r="P696">
        <v>1.7272444</v>
      </c>
      <c r="Q696">
        <v>0.29191985999999998</v>
      </c>
      <c r="R696">
        <f t="shared" si="105"/>
        <v>1.6772444</v>
      </c>
      <c r="S696">
        <v>1.7277062000000001</v>
      </c>
      <c r="T696">
        <v>0.27092983999999998</v>
      </c>
      <c r="U696">
        <f t="shared" si="106"/>
        <v>1.6777062</v>
      </c>
      <c r="V696">
        <v>1.7309158</v>
      </c>
      <c r="W696">
        <v>0.11084960000000001</v>
      </c>
      <c r="X696">
        <f t="shared" si="107"/>
        <v>0.88091580000000003</v>
      </c>
      <c r="Y696">
        <v>1.7236335</v>
      </c>
      <c r="Z696">
        <v>4.2521071000000001E-2</v>
      </c>
      <c r="AA696">
        <f t="shared" si="108"/>
        <v>0.32363350000000013</v>
      </c>
      <c r="AB696">
        <v>1.7251325</v>
      </c>
      <c r="AC696">
        <v>3.4458607000000002E-2</v>
      </c>
      <c r="AD696">
        <f t="shared" si="109"/>
        <v>0.39513249999999989</v>
      </c>
    </row>
    <row r="697" spans="1:30" x14ac:dyDescent="0.2">
      <c r="A697">
        <v>1.7322101999999999</v>
      </c>
      <c r="B697">
        <v>-1.5477851999999999E-3</v>
      </c>
      <c r="C697">
        <f t="shared" si="100"/>
        <v>-0.11778980000000017</v>
      </c>
      <c r="D697">
        <v>1.7257530999999999</v>
      </c>
      <c r="E697">
        <v>0.15261532</v>
      </c>
      <c r="F697">
        <f t="shared" si="101"/>
        <v>0.82575309999999991</v>
      </c>
      <c r="G697">
        <v>1.7287583</v>
      </c>
      <c r="H697">
        <v>-1.0850200999999999E-3</v>
      </c>
      <c r="I697">
        <f t="shared" si="102"/>
        <v>-2.0712416999999999</v>
      </c>
      <c r="J697">
        <v>1.7271308999999999</v>
      </c>
      <c r="K697">
        <v>0.24794684</v>
      </c>
      <c r="L697">
        <f t="shared" si="103"/>
        <v>1.3271308999999998</v>
      </c>
      <c r="M697">
        <v>1.7296441</v>
      </c>
      <c r="N697">
        <v>5.5949111000000003E-2</v>
      </c>
      <c r="O697">
        <f t="shared" si="104"/>
        <v>0.46964410000000001</v>
      </c>
      <c r="P697">
        <v>1.7271535</v>
      </c>
      <c r="Q697">
        <v>0.29196936000000001</v>
      </c>
      <c r="R697">
        <f t="shared" si="105"/>
        <v>1.6771535</v>
      </c>
      <c r="S697">
        <v>1.7286524000000001</v>
      </c>
      <c r="T697">
        <v>0.27415863000000001</v>
      </c>
      <c r="U697">
        <f t="shared" si="106"/>
        <v>1.6786524</v>
      </c>
      <c r="V697">
        <v>1.7326417000000001</v>
      </c>
      <c r="W697">
        <v>0.11150922000000001</v>
      </c>
      <c r="X697">
        <f t="shared" si="107"/>
        <v>0.88264170000000008</v>
      </c>
      <c r="Y697">
        <v>1.7248144000000001</v>
      </c>
      <c r="Z697">
        <v>4.2250114999999998E-2</v>
      </c>
      <c r="AA697">
        <f t="shared" si="108"/>
        <v>0.32481440000000017</v>
      </c>
      <c r="AB697">
        <v>1.7298635</v>
      </c>
      <c r="AC697">
        <v>3.4229714000000001E-2</v>
      </c>
      <c r="AD697">
        <f t="shared" si="109"/>
        <v>0.39986349999999993</v>
      </c>
    </row>
    <row r="698" spans="1:30" x14ac:dyDescent="0.2">
      <c r="A698">
        <v>1.7332017</v>
      </c>
      <c r="B698">
        <v>-2.1606181E-3</v>
      </c>
      <c r="C698">
        <f t="shared" si="100"/>
        <v>-0.11679830000000013</v>
      </c>
      <c r="D698">
        <v>1.7283344</v>
      </c>
      <c r="E698">
        <v>0.15436395</v>
      </c>
      <c r="F698">
        <f t="shared" si="101"/>
        <v>0.82833440000000003</v>
      </c>
      <c r="G698">
        <v>1.7346550999999999</v>
      </c>
      <c r="H698">
        <v>1.2277655E-3</v>
      </c>
      <c r="I698">
        <f t="shared" si="102"/>
        <v>-2.0653448999999999</v>
      </c>
      <c r="J698">
        <v>1.7302496000000001</v>
      </c>
      <c r="K698">
        <v>0.2464266</v>
      </c>
      <c r="L698">
        <f t="shared" si="103"/>
        <v>1.3302496000000001</v>
      </c>
      <c r="M698">
        <v>1.7323389</v>
      </c>
      <c r="N698">
        <v>5.6464765E-2</v>
      </c>
      <c r="O698">
        <f t="shared" si="104"/>
        <v>0.47233890000000001</v>
      </c>
      <c r="P698">
        <v>1.7295834999999999</v>
      </c>
      <c r="Q698">
        <v>0.29250216000000001</v>
      </c>
      <c r="R698">
        <f t="shared" si="105"/>
        <v>1.6795834999999999</v>
      </c>
      <c r="S698">
        <v>1.7315592</v>
      </c>
      <c r="T698">
        <v>0.27152756</v>
      </c>
      <c r="U698">
        <f t="shared" si="106"/>
        <v>1.6815591999999999</v>
      </c>
      <c r="V698">
        <v>1.7327855000000001</v>
      </c>
      <c r="W698">
        <v>0.1113751</v>
      </c>
      <c r="X698">
        <f t="shared" si="107"/>
        <v>0.88278550000000011</v>
      </c>
      <c r="Y698">
        <v>1.7280846000000001</v>
      </c>
      <c r="Z698">
        <v>4.3288029999999998E-2</v>
      </c>
      <c r="AA698">
        <f t="shared" si="108"/>
        <v>0.32808460000000017</v>
      </c>
      <c r="AB698">
        <v>1.7306508</v>
      </c>
      <c r="AC698">
        <v>3.4947134999999997E-2</v>
      </c>
      <c r="AD698">
        <f t="shared" si="109"/>
        <v>0.40065079999999997</v>
      </c>
    </row>
    <row r="699" spans="1:30" x14ac:dyDescent="0.2">
      <c r="A699">
        <v>1.7344282</v>
      </c>
      <c r="B699">
        <v>-1.8935336E-3</v>
      </c>
      <c r="C699">
        <f t="shared" si="100"/>
        <v>-0.11557180000000011</v>
      </c>
      <c r="D699">
        <v>1.7295758999999999</v>
      </c>
      <c r="E699">
        <v>0.15438837999999999</v>
      </c>
      <c r="F699">
        <f t="shared" si="101"/>
        <v>0.82957589999999992</v>
      </c>
      <c r="G699">
        <v>1.7344054</v>
      </c>
      <c r="H699">
        <v>1.2228104999999999E-3</v>
      </c>
      <c r="I699">
        <f t="shared" si="102"/>
        <v>-2.0655945999999998</v>
      </c>
      <c r="J699">
        <v>1.7324675</v>
      </c>
      <c r="K699">
        <v>0.24713868999999999</v>
      </c>
      <c r="L699">
        <f t="shared" si="103"/>
        <v>1.3324674999999999</v>
      </c>
      <c r="M699">
        <v>1.7348218</v>
      </c>
      <c r="N699">
        <v>5.7256873999999999E-2</v>
      </c>
      <c r="O699">
        <f t="shared" si="104"/>
        <v>0.47482179999999996</v>
      </c>
      <c r="P699">
        <v>1.7335575999999999</v>
      </c>
      <c r="Q699">
        <v>0.29179307999999998</v>
      </c>
      <c r="R699">
        <f t="shared" si="105"/>
        <v>1.6835575999999999</v>
      </c>
      <c r="S699">
        <v>1.7322706999999999</v>
      </c>
      <c r="T699">
        <v>0.27402607000000001</v>
      </c>
      <c r="U699">
        <f t="shared" si="106"/>
        <v>1.6822706999999999</v>
      </c>
      <c r="V699">
        <v>1.7368352</v>
      </c>
      <c r="W699">
        <v>0.11327167</v>
      </c>
      <c r="X699">
        <f t="shared" si="107"/>
        <v>0.88683520000000005</v>
      </c>
      <c r="Y699">
        <v>1.7312261</v>
      </c>
      <c r="Z699">
        <v>4.2630124999999998E-2</v>
      </c>
      <c r="AA699">
        <f t="shared" si="108"/>
        <v>0.33122610000000008</v>
      </c>
      <c r="AB699">
        <v>1.7340496000000001</v>
      </c>
      <c r="AC699">
        <v>3.4707188999999999E-2</v>
      </c>
      <c r="AD699">
        <f t="shared" si="109"/>
        <v>0.40404960000000001</v>
      </c>
    </row>
    <row r="700" spans="1:30" x14ac:dyDescent="0.2">
      <c r="A700">
        <v>1.7388489</v>
      </c>
      <c r="B700">
        <v>-2.1952507E-3</v>
      </c>
      <c r="C700">
        <f t="shared" si="100"/>
        <v>-0.11115110000000006</v>
      </c>
      <c r="D700">
        <v>1.7329142</v>
      </c>
      <c r="E700">
        <v>0.15387885000000001</v>
      </c>
      <c r="F700">
        <f t="shared" si="101"/>
        <v>0.83291419999999994</v>
      </c>
      <c r="G700">
        <v>1.7374787</v>
      </c>
      <c r="H700">
        <v>1.4097372E-3</v>
      </c>
      <c r="I700">
        <f t="shared" si="102"/>
        <v>-2.0625212999999998</v>
      </c>
      <c r="J700">
        <v>1.7356845999999999</v>
      </c>
      <c r="K700">
        <v>0.24714530000000001</v>
      </c>
      <c r="L700">
        <f t="shared" si="103"/>
        <v>1.3356846</v>
      </c>
      <c r="M700">
        <v>1.7368277000000001</v>
      </c>
      <c r="N700">
        <v>5.8013372000000001E-2</v>
      </c>
      <c r="O700">
        <f t="shared" si="104"/>
        <v>0.47682770000000008</v>
      </c>
      <c r="P700">
        <v>1.7355106</v>
      </c>
      <c r="Q700">
        <v>0.29290199</v>
      </c>
      <c r="R700">
        <f t="shared" si="105"/>
        <v>1.6855106</v>
      </c>
      <c r="S700">
        <v>1.7354803000000001</v>
      </c>
      <c r="T700">
        <v>0.27463838000000002</v>
      </c>
      <c r="U700">
        <f t="shared" si="106"/>
        <v>1.6854803</v>
      </c>
      <c r="V700">
        <v>1.7392426000000001</v>
      </c>
      <c r="W700">
        <v>0.11253423</v>
      </c>
      <c r="X700">
        <f t="shared" si="107"/>
        <v>0.88924260000000011</v>
      </c>
      <c r="Y700">
        <v>1.7342010000000001</v>
      </c>
      <c r="Z700">
        <v>4.3746478999999998E-2</v>
      </c>
      <c r="AA700">
        <f t="shared" si="108"/>
        <v>0.33420100000000019</v>
      </c>
      <c r="AB700">
        <v>1.7376225000000001</v>
      </c>
      <c r="AC700">
        <v>3.6873568000000002E-2</v>
      </c>
      <c r="AD700">
        <f t="shared" si="109"/>
        <v>0.4076225</v>
      </c>
    </row>
    <row r="701" spans="1:30" x14ac:dyDescent="0.2">
      <c r="A701">
        <v>1.7402493000000001</v>
      </c>
      <c r="B701">
        <v>-1.0709735E-3</v>
      </c>
      <c r="C701">
        <f t="shared" si="100"/>
        <v>-0.10975069999999998</v>
      </c>
      <c r="D701">
        <v>1.7362751999999999</v>
      </c>
      <c r="E701">
        <v>0.15605864</v>
      </c>
      <c r="F701">
        <f t="shared" si="101"/>
        <v>0.83627519999999989</v>
      </c>
      <c r="G701">
        <v>1.7414073999999999</v>
      </c>
      <c r="H701">
        <v>-8.7771588E-4</v>
      </c>
      <c r="I701">
        <f t="shared" si="102"/>
        <v>-2.0585925999999999</v>
      </c>
      <c r="J701">
        <v>1.7372744</v>
      </c>
      <c r="K701">
        <v>0.24898897</v>
      </c>
      <c r="L701">
        <f t="shared" si="103"/>
        <v>1.3372744000000001</v>
      </c>
      <c r="M701">
        <v>1.7391137999999999</v>
      </c>
      <c r="N701">
        <v>5.7839170000000002E-2</v>
      </c>
      <c r="O701">
        <f t="shared" si="104"/>
        <v>0.47911379999999992</v>
      </c>
      <c r="P701">
        <v>1.7395073999999999</v>
      </c>
      <c r="Q701">
        <v>0.29455319000000002</v>
      </c>
      <c r="R701">
        <f t="shared" si="105"/>
        <v>1.6895073999999999</v>
      </c>
      <c r="S701">
        <v>1.7382660000000001</v>
      </c>
      <c r="T701">
        <v>0.27562209999999998</v>
      </c>
      <c r="U701">
        <f t="shared" si="106"/>
        <v>1.688266</v>
      </c>
      <c r="V701">
        <v>1.7406732</v>
      </c>
      <c r="W701">
        <v>0.11328100000000001</v>
      </c>
      <c r="X701">
        <f t="shared" si="107"/>
        <v>0.89067320000000005</v>
      </c>
      <c r="Y701">
        <v>1.7370397</v>
      </c>
      <c r="Z701">
        <v>4.3089955999999999E-2</v>
      </c>
      <c r="AA701">
        <f t="shared" si="108"/>
        <v>0.33703970000000005</v>
      </c>
      <c r="AB701">
        <v>1.7384173999999999</v>
      </c>
      <c r="AC701">
        <v>3.7051770999999997E-2</v>
      </c>
      <c r="AD701">
        <f t="shared" si="109"/>
        <v>0.40841739999999982</v>
      </c>
    </row>
    <row r="702" spans="1:30" x14ac:dyDescent="0.2">
      <c r="A702">
        <v>1.7420963</v>
      </c>
      <c r="B702">
        <v>-5.8748282000000004E-4</v>
      </c>
      <c r="C702">
        <f t="shared" si="100"/>
        <v>-0.10790370000000005</v>
      </c>
      <c r="D702">
        <v>1.7389623999999999</v>
      </c>
      <c r="E702">
        <v>0.15585239000000001</v>
      </c>
      <c r="F702">
        <f t="shared" si="101"/>
        <v>0.83896239999999989</v>
      </c>
      <c r="G702">
        <v>1.7431635999999999</v>
      </c>
      <c r="H702">
        <v>3.4075993000000002E-4</v>
      </c>
      <c r="I702">
        <f t="shared" si="102"/>
        <v>-2.0568363999999999</v>
      </c>
      <c r="J702">
        <v>1.7399616</v>
      </c>
      <c r="K702">
        <v>0.24949594999999999</v>
      </c>
      <c r="L702">
        <f t="shared" si="103"/>
        <v>1.3399616000000001</v>
      </c>
      <c r="M702">
        <v>1.7435799999999999</v>
      </c>
      <c r="N702">
        <v>5.9739999000000002E-2</v>
      </c>
      <c r="O702">
        <f t="shared" si="104"/>
        <v>0.4835799999999999</v>
      </c>
      <c r="P702">
        <v>1.7402796</v>
      </c>
      <c r="Q702">
        <v>0.29344957999999999</v>
      </c>
      <c r="R702">
        <f t="shared" si="105"/>
        <v>1.6902796</v>
      </c>
      <c r="S702">
        <v>1.7412939000000001</v>
      </c>
      <c r="T702">
        <v>0.27414975000000003</v>
      </c>
      <c r="U702">
        <f t="shared" si="106"/>
        <v>1.6912939</v>
      </c>
      <c r="V702">
        <v>1.7451544999999999</v>
      </c>
      <c r="W702">
        <v>0.11186190999999999</v>
      </c>
      <c r="X702">
        <f t="shared" si="107"/>
        <v>0.89515449999999996</v>
      </c>
      <c r="Y702">
        <v>1.7366838</v>
      </c>
      <c r="Z702">
        <v>4.4979437999999997E-2</v>
      </c>
      <c r="AA702">
        <f t="shared" si="108"/>
        <v>0.33668380000000009</v>
      </c>
      <c r="AB702">
        <v>1.7417860000000001</v>
      </c>
      <c r="AC702">
        <v>3.6655015999999999E-2</v>
      </c>
      <c r="AD702">
        <f t="shared" si="109"/>
        <v>0.41178599999999999</v>
      </c>
    </row>
    <row r="703" spans="1:30" x14ac:dyDescent="0.2">
      <c r="A703">
        <v>1.745692</v>
      </c>
      <c r="B703">
        <v>-3.4988218000000002E-4</v>
      </c>
      <c r="C703">
        <f t="shared" si="100"/>
        <v>-0.10430800000000007</v>
      </c>
      <c r="D703">
        <v>1.7389699999999999</v>
      </c>
      <c r="E703">
        <v>0.15688753</v>
      </c>
      <c r="F703">
        <f t="shared" si="101"/>
        <v>0.83896999999999988</v>
      </c>
      <c r="G703">
        <v>1.7476071</v>
      </c>
      <c r="H703">
        <v>-6.2481197999999995E-4</v>
      </c>
      <c r="I703">
        <f t="shared" si="102"/>
        <v>-2.0523929000000001</v>
      </c>
      <c r="J703">
        <v>1.7424824000000001</v>
      </c>
      <c r="K703">
        <v>0.25056463000000001</v>
      </c>
      <c r="L703">
        <f t="shared" si="103"/>
        <v>1.3424824000000002</v>
      </c>
      <c r="M703">
        <v>1.7444127</v>
      </c>
      <c r="N703">
        <v>5.8286443E-2</v>
      </c>
      <c r="O703">
        <f t="shared" si="104"/>
        <v>0.48441270000000003</v>
      </c>
      <c r="P703">
        <v>1.7423613</v>
      </c>
      <c r="Q703">
        <v>0.29562285999999999</v>
      </c>
      <c r="R703">
        <f t="shared" si="105"/>
        <v>1.6923613</v>
      </c>
      <c r="S703">
        <v>1.7432772000000001</v>
      </c>
      <c r="T703">
        <v>0.27647167</v>
      </c>
      <c r="U703">
        <f t="shared" si="106"/>
        <v>1.6932772</v>
      </c>
      <c r="V703">
        <v>1.7476373999999999</v>
      </c>
      <c r="W703">
        <v>0.11532418999999999</v>
      </c>
      <c r="X703">
        <f t="shared" si="107"/>
        <v>0.89763739999999992</v>
      </c>
      <c r="Y703">
        <v>1.7411577</v>
      </c>
      <c r="Z703">
        <v>4.3874897000000003E-2</v>
      </c>
      <c r="AA703">
        <f t="shared" si="108"/>
        <v>0.34115770000000012</v>
      </c>
      <c r="AB703">
        <v>1.7434966999999999</v>
      </c>
      <c r="AC703">
        <v>3.6601811999999997E-2</v>
      </c>
      <c r="AD703">
        <f t="shared" si="109"/>
        <v>0.41349669999999983</v>
      </c>
    </row>
    <row r="704" spans="1:30" x14ac:dyDescent="0.2">
      <c r="A704">
        <v>1.7485911999999999</v>
      </c>
      <c r="B704">
        <v>-1.280312E-3</v>
      </c>
      <c r="C704">
        <f t="shared" si="100"/>
        <v>-0.10140880000000019</v>
      </c>
      <c r="D704">
        <v>1.7455708999999999</v>
      </c>
      <c r="E704">
        <v>0.15710188</v>
      </c>
      <c r="F704">
        <f t="shared" si="101"/>
        <v>0.8455708999999999</v>
      </c>
      <c r="G704">
        <v>1.7480007</v>
      </c>
      <c r="H704">
        <v>8.0165395000000004E-4</v>
      </c>
      <c r="I704">
        <f t="shared" si="102"/>
        <v>-2.0519992999999999</v>
      </c>
      <c r="J704">
        <v>1.7442310000000001</v>
      </c>
      <c r="K704">
        <v>0.25042545999999999</v>
      </c>
      <c r="L704">
        <f t="shared" si="103"/>
        <v>1.3442310000000002</v>
      </c>
      <c r="M704">
        <v>1.7454498000000001</v>
      </c>
      <c r="N704">
        <v>6.1742518000000003E-2</v>
      </c>
      <c r="O704">
        <f t="shared" si="104"/>
        <v>0.48544980000000004</v>
      </c>
      <c r="P704">
        <v>1.7463428999999999</v>
      </c>
      <c r="Q704">
        <v>0.29552507</v>
      </c>
      <c r="R704">
        <f t="shared" si="105"/>
        <v>1.6963428999999999</v>
      </c>
      <c r="S704">
        <v>1.746237</v>
      </c>
      <c r="T704">
        <v>0.27606699000000001</v>
      </c>
      <c r="U704">
        <f t="shared" si="106"/>
        <v>1.696237</v>
      </c>
      <c r="V704">
        <v>1.7501656999999999</v>
      </c>
      <c r="W704">
        <v>0.11177308</v>
      </c>
      <c r="X704">
        <f t="shared" si="107"/>
        <v>0.90016569999999996</v>
      </c>
      <c r="Y704">
        <v>1.7430273999999999</v>
      </c>
      <c r="Z704">
        <v>4.5902248E-2</v>
      </c>
      <c r="AA704">
        <f t="shared" si="108"/>
        <v>0.34302739999999998</v>
      </c>
      <c r="AB704">
        <v>1.7466457</v>
      </c>
      <c r="AC704">
        <v>3.8023882000000002E-2</v>
      </c>
      <c r="AD704">
        <f t="shared" si="109"/>
        <v>0.4166456999999999</v>
      </c>
    </row>
    <row r="705" spans="1:30" x14ac:dyDescent="0.2">
      <c r="A705">
        <v>1.7512859999999999</v>
      </c>
      <c r="B705">
        <v>-1.6527763E-3</v>
      </c>
      <c r="C705">
        <f t="shared" si="100"/>
        <v>-9.871400000000019E-2</v>
      </c>
      <c r="D705">
        <v>1.7463504999999999</v>
      </c>
      <c r="E705">
        <v>0.15855870999999999</v>
      </c>
      <c r="F705">
        <f t="shared" si="101"/>
        <v>0.84635049999999989</v>
      </c>
      <c r="G705">
        <v>1.7537235</v>
      </c>
      <c r="H705">
        <v>-8.2069490000000005E-4</v>
      </c>
      <c r="I705">
        <f t="shared" si="102"/>
        <v>-2.0462764999999998</v>
      </c>
      <c r="J705">
        <v>1.7460932</v>
      </c>
      <c r="K705">
        <v>0.25072977000000002</v>
      </c>
      <c r="L705">
        <f t="shared" si="103"/>
        <v>1.3460931999999999</v>
      </c>
      <c r="M705">
        <v>1.7501580999999999</v>
      </c>
      <c r="N705">
        <v>5.9266171999999999E-2</v>
      </c>
      <c r="O705">
        <f t="shared" si="104"/>
        <v>0.49015809999999993</v>
      </c>
      <c r="P705">
        <v>1.7471604000000001</v>
      </c>
      <c r="Q705">
        <v>0.29608431000000002</v>
      </c>
      <c r="R705">
        <f t="shared" si="105"/>
        <v>1.6971604</v>
      </c>
      <c r="S705">
        <v>1.7499992</v>
      </c>
      <c r="T705">
        <v>0.27810168000000002</v>
      </c>
      <c r="U705">
        <f t="shared" si="106"/>
        <v>1.6999991999999999</v>
      </c>
      <c r="V705">
        <v>1.7527014999999999</v>
      </c>
      <c r="W705">
        <v>0.11433343999999999</v>
      </c>
      <c r="X705">
        <f t="shared" si="107"/>
        <v>0.90270149999999993</v>
      </c>
      <c r="Y705">
        <v>1.7459948000000001</v>
      </c>
      <c r="Z705">
        <v>4.5140602000000002E-2</v>
      </c>
      <c r="AA705">
        <f t="shared" si="108"/>
        <v>0.34599480000000016</v>
      </c>
      <c r="AB705">
        <v>1.7467820999999999</v>
      </c>
      <c r="AC705">
        <v>3.6115170000000002E-2</v>
      </c>
      <c r="AD705">
        <f t="shared" si="109"/>
        <v>0.41678209999999982</v>
      </c>
    </row>
    <row r="706" spans="1:30" x14ac:dyDescent="0.2">
      <c r="A706">
        <v>1.7536402</v>
      </c>
      <c r="B706">
        <v>-4.6853398000000002E-4</v>
      </c>
      <c r="C706">
        <f t="shared" si="100"/>
        <v>-9.6359800000000106E-2</v>
      </c>
      <c r="D706">
        <v>1.7486291</v>
      </c>
      <c r="E706">
        <v>0.15836483000000001</v>
      </c>
      <c r="F706">
        <f t="shared" si="101"/>
        <v>0.84862910000000003</v>
      </c>
      <c r="G706">
        <v>1.7532315000000001</v>
      </c>
      <c r="H706" s="1">
        <v>9.4374838E-5</v>
      </c>
      <c r="I706">
        <f t="shared" si="102"/>
        <v>-2.0467684999999998</v>
      </c>
      <c r="J706">
        <v>1.7499083</v>
      </c>
      <c r="K706">
        <v>0.25102836000000001</v>
      </c>
      <c r="L706">
        <f t="shared" si="103"/>
        <v>1.3499083000000001</v>
      </c>
      <c r="M706">
        <v>1.7522701000000001</v>
      </c>
      <c r="N706">
        <v>6.2565111000000007E-2</v>
      </c>
      <c r="O706">
        <f t="shared" si="104"/>
        <v>0.49227010000000004</v>
      </c>
      <c r="P706">
        <v>1.7504609</v>
      </c>
      <c r="Q706">
        <v>0.29594674999999998</v>
      </c>
      <c r="R706">
        <f t="shared" si="105"/>
        <v>1.7004608999999999</v>
      </c>
      <c r="S706">
        <v>1.7525198</v>
      </c>
      <c r="T706">
        <v>0.27731913000000002</v>
      </c>
      <c r="U706">
        <f t="shared" si="106"/>
        <v>1.7025197999999999</v>
      </c>
      <c r="V706">
        <v>1.7540640999999999</v>
      </c>
      <c r="W706">
        <v>0.11355985</v>
      </c>
      <c r="X706">
        <f t="shared" si="107"/>
        <v>0.90406409999999993</v>
      </c>
      <c r="Y706">
        <v>1.7480688</v>
      </c>
      <c r="Z706">
        <v>4.5847010000000001E-2</v>
      </c>
      <c r="AA706">
        <f t="shared" si="108"/>
        <v>0.34806880000000007</v>
      </c>
      <c r="AB706">
        <v>1.7553964</v>
      </c>
      <c r="AC706">
        <v>3.9298913999999997E-2</v>
      </c>
      <c r="AD706">
        <f t="shared" si="109"/>
        <v>0.4253963999999999</v>
      </c>
    </row>
    <row r="707" spans="1:30" x14ac:dyDescent="0.2">
      <c r="A707">
        <v>1.7576598000000001</v>
      </c>
      <c r="B707">
        <v>-2.8870445999999998E-3</v>
      </c>
      <c r="C707">
        <f t="shared" si="100"/>
        <v>-9.2340199999999983E-2</v>
      </c>
      <c r="D707">
        <v>1.7495753000000001</v>
      </c>
      <c r="E707">
        <v>0.15863487000000001</v>
      </c>
      <c r="F707">
        <f t="shared" si="101"/>
        <v>0.84957530000000003</v>
      </c>
      <c r="G707">
        <v>1.7565697</v>
      </c>
      <c r="H707">
        <v>-1.8170465000000001E-3</v>
      </c>
      <c r="I707">
        <f t="shared" si="102"/>
        <v>-2.0434302999999998</v>
      </c>
      <c r="J707">
        <v>1.7528756999999999</v>
      </c>
      <c r="K707">
        <v>0.25157966999999998</v>
      </c>
      <c r="L707">
        <f t="shared" si="103"/>
        <v>1.3528756999999998</v>
      </c>
      <c r="M707">
        <v>1.7550935999999999</v>
      </c>
      <c r="N707">
        <v>6.1259933000000003E-2</v>
      </c>
      <c r="O707">
        <f t="shared" si="104"/>
        <v>0.49509359999999991</v>
      </c>
      <c r="P707">
        <v>1.7541701999999999</v>
      </c>
      <c r="Q707">
        <v>0.29712430000000001</v>
      </c>
      <c r="R707">
        <f t="shared" si="105"/>
        <v>1.7041701999999999</v>
      </c>
      <c r="S707">
        <v>1.7539731999999999</v>
      </c>
      <c r="T707">
        <v>0.27838665000000001</v>
      </c>
      <c r="U707">
        <f t="shared" si="106"/>
        <v>1.7039731999999999</v>
      </c>
      <c r="V707">
        <v>1.7580534000000001</v>
      </c>
      <c r="W707">
        <v>0.11578884</v>
      </c>
      <c r="X707">
        <f t="shared" si="107"/>
        <v>0.90805340000000012</v>
      </c>
      <c r="Y707">
        <v>1.7510135</v>
      </c>
      <c r="Z707">
        <v>4.5338469999999999E-2</v>
      </c>
      <c r="AA707">
        <f t="shared" si="108"/>
        <v>0.35101350000000009</v>
      </c>
      <c r="AB707">
        <v>1.7550482999999999</v>
      </c>
      <c r="AC707">
        <v>3.6598600000000002E-2</v>
      </c>
      <c r="AD707">
        <f t="shared" si="109"/>
        <v>0.42504829999999982</v>
      </c>
    </row>
    <row r="708" spans="1:30" x14ac:dyDescent="0.2">
      <c r="A708">
        <v>1.7585607000000001</v>
      </c>
      <c r="B708">
        <v>-1.8207799000000001E-3</v>
      </c>
      <c r="C708">
        <f t="shared" ref="C708:C771" si="110">A708-$C$1</f>
        <v>-9.1439300000000001E-2</v>
      </c>
      <c r="D708">
        <v>1.7521944</v>
      </c>
      <c r="E708">
        <v>0.16057563999999999</v>
      </c>
      <c r="F708">
        <f t="shared" ref="F708:F771" si="111">D708-$F$1</f>
        <v>0.85219440000000002</v>
      </c>
      <c r="G708">
        <v>1.7576749</v>
      </c>
      <c r="H708">
        <v>3.5067572E-4</v>
      </c>
      <c r="I708">
        <f t="shared" ref="I708:I771" si="112">G708-$I$1</f>
        <v>-2.0423250999999998</v>
      </c>
      <c r="J708">
        <v>1.7547908000000001</v>
      </c>
      <c r="K708">
        <v>0.25102204</v>
      </c>
      <c r="L708">
        <f t="shared" ref="L708:L771" si="113">J708-$L$1</f>
        <v>1.3547908</v>
      </c>
      <c r="M708">
        <v>1.7563124000000001</v>
      </c>
      <c r="N708">
        <v>6.3440040000000003E-2</v>
      </c>
      <c r="O708">
        <f t="shared" ref="O708:O771" si="114">M708-$O$1</f>
        <v>0.4963124000000001</v>
      </c>
      <c r="P708">
        <v>1.7544351</v>
      </c>
      <c r="Q708">
        <v>0.29654729000000002</v>
      </c>
      <c r="R708">
        <f t="shared" ref="R708:R771" si="115">P708-$R$1</f>
        <v>1.7044351</v>
      </c>
      <c r="S708">
        <v>1.7539203000000001</v>
      </c>
      <c r="T708">
        <v>0.27874209999999999</v>
      </c>
      <c r="U708">
        <f t="shared" ref="U708:U771" si="116">S708-$U$1</f>
        <v>1.7039203000000001</v>
      </c>
      <c r="V708">
        <v>1.7595068</v>
      </c>
      <c r="W708">
        <v>0.11376193</v>
      </c>
      <c r="X708">
        <f t="shared" ref="X708:X771" si="117">V708-$X$1</f>
        <v>0.90950680000000006</v>
      </c>
      <c r="Y708">
        <v>1.7540035</v>
      </c>
      <c r="Z708">
        <v>4.7320697000000002E-2</v>
      </c>
      <c r="AA708">
        <f t="shared" ref="AA708:AA771" si="118">Y708-$AA$1</f>
        <v>0.35400350000000014</v>
      </c>
      <c r="AB708">
        <v>1.7557825</v>
      </c>
      <c r="AC708">
        <v>3.7710595999999999E-2</v>
      </c>
      <c r="AD708">
        <f t="shared" ref="AD708:AD771" si="119">AB708-$AD$1</f>
        <v>0.42578249999999995</v>
      </c>
    </row>
    <row r="709" spans="1:30" x14ac:dyDescent="0.2">
      <c r="A709">
        <v>1.7613236000000001</v>
      </c>
      <c r="B709">
        <v>-1.0178315E-3</v>
      </c>
      <c r="C709">
        <f t="shared" si="110"/>
        <v>-8.8676399999999989E-2</v>
      </c>
      <c r="D709">
        <v>1.7555099999999999</v>
      </c>
      <c r="E709">
        <v>0.16077273</v>
      </c>
      <c r="F709">
        <f t="shared" si="111"/>
        <v>0.85550999999999988</v>
      </c>
      <c r="G709">
        <v>1.7615506999999999</v>
      </c>
      <c r="H709">
        <v>5.8585492999999999E-4</v>
      </c>
      <c r="I709">
        <f t="shared" si="112"/>
        <v>-2.0384492999999999</v>
      </c>
      <c r="J709">
        <v>1.7572284</v>
      </c>
      <c r="K709">
        <v>0.25353505999999998</v>
      </c>
      <c r="L709">
        <f t="shared" si="113"/>
        <v>1.3572283999999999</v>
      </c>
      <c r="M709">
        <v>1.7591057000000001</v>
      </c>
      <c r="N709">
        <v>6.2466975000000001E-2</v>
      </c>
      <c r="O709">
        <f t="shared" si="114"/>
        <v>0.4991057000000001</v>
      </c>
      <c r="P709">
        <v>1.7576673</v>
      </c>
      <c r="Q709">
        <v>0.29838546999999999</v>
      </c>
      <c r="R709">
        <f t="shared" si="115"/>
        <v>1.7076673</v>
      </c>
      <c r="S709">
        <v>1.7584622000000001</v>
      </c>
      <c r="T709">
        <v>0.27929019999999999</v>
      </c>
      <c r="U709">
        <f t="shared" si="116"/>
        <v>1.7084622</v>
      </c>
      <c r="V709">
        <v>1.7619971999999999</v>
      </c>
      <c r="W709">
        <v>0.11407109999999999</v>
      </c>
      <c r="X709">
        <f t="shared" si="117"/>
        <v>0.91199719999999995</v>
      </c>
      <c r="Y709">
        <v>1.7565242999999999</v>
      </c>
      <c r="Z709">
        <v>4.358219E-2</v>
      </c>
      <c r="AA709">
        <f t="shared" si="118"/>
        <v>0.35652430000000002</v>
      </c>
      <c r="AB709">
        <v>1.7590981000000001</v>
      </c>
      <c r="AC709">
        <v>3.7863180000000003E-2</v>
      </c>
      <c r="AD709">
        <f t="shared" si="119"/>
        <v>0.42909810000000004</v>
      </c>
    </row>
    <row r="710" spans="1:30" x14ac:dyDescent="0.2">
      <c r="A710">
        <v>1.7628828999999999</v>
      </c>
      <c r="B710">
        <v>3.4455152E-4</v>
      </c>
      <c r="C710">
        <f t="shared" si="110"/>
        <v>-8.7117100000000169E-2</v>
      </c>
      <c r="D710">
        <v>1.7589693</v>
      </c>
      <c r="E710">
        <v>0.16084983999999999</v>
      </c>
      <c r="F710">
        <f t="shared" si="111"/>
        <v>0.85896929999999994</v>
      </c>
      <c r="G710">
        <v>1.7642682000000001</v>
      </c>
      <c r="H710">
        <v>1.0880779000000001E-3</v>
      </c>
      <c r="I710">
        <f t="shared" si="112"/>
        <v>-2.0357317999999998</v>
      </c>
      <c r="J710">
        <v>1.7611041000000001</v>
      </c>
      <c r="K710">
        <v>0.25176004000000002</v>
      </c>
      <c r="L710">
        <f t="shared" si="113"/>
        <v>1.3611040999999999</v>
      </c>
      <c r="M710">
        <v>1.7618685999999999</v>
      </c>
      <c r="N710">
        <v>6.5210536E-2</v>
      </c>
      <c r="O710">
        <f t="shared" si="114"/>
        <v>0.50186859999999989</v>
      </c>
      <c r="P710">
        <v>1.7605438</v>
      </c>
      <c r="Q710">
        <v>0.29928433999999998</v>
      </c>
      <c r="R710">
        <f t="shared" si="115"/>
        <v>1.7105437999999999</v>
      </c>
      <c r="S710">
        <v>1.7614977000000001</v>
      </c>
      <c r="T710">
        <v>0.27909419000000002</v>
      </c>
      <c r="U710">
        <f t="shared" si="116"/>
        <v>1.7114977</v>
      </c>
      <c r="V710">
        <v>1.7644044999999999</v>
      </c>
      <c r="W710">
        <v>0.11374034</v>
      </c>
      <c r="X710">
        <f t="shared" si="117"/>
        <v>0.91440449999999995</v>
      </c>
      <c r="Y710">
        <v>1.7577278999999999</v>
      </c>
      <c r="Z710">
        <v>4.6895581999999998E-2</v>
      </c>
      <c r="AA710">
        <f t="shared" si="118"/>
        <v>0.35772789999999999</v>
      </c>
      <c r="AB710">
        <v>1.7621260000000001</v>
      </c>
      <c r="AC710">
        <v>3.9317798000000001E-2</v>
      </c>
      <c r="AD710">
        <f t="shared" si="119"/>
        <v>0.43212600000000001</v>
      </c>
    </row>
    <row r="711" spans="1:30" x14ac:dyDescent="0.2">
      <c r="A711">
        <v>1.7653734999999999</v>
      </c>
      <c r="B711">
        <v>-1.2034564E-3</v>
      </c>
      <c r="C711">
        <f t="shared" si="110"/>
        <v>-8.462650000000016E-2</v>
      </c>
      <c r="D711">
        <v>1.7605666</v>
      </c>
      <c r="E711">
        <v>0.16190584</v>
      </c>
      <c r="F711">
        <f t="shared" si="111"/>
        <v>0.86056659999999996</v>
      </c>
      <c r="G711">
        <v>1.7649419</v>
      </c>
      <c r="H711">
        <v>3.6222085999999999E-4</v>
      </c>
      <c r="I711">
        <f t="shared" si="112"/>
        <v>-2.0350580999999996</v>
      </c>
      <c r="J711">
        <v>1.7624968999999999</v>
      </c>
      <c r="K711">
        <v>0.25431316999999998</v>
      </c>
      <c r="L711">
        <f t="shared" si="113"/>
        <v>1.3624969</v>
      </c>
      <c r="M711">
        <v>1.7629359</v>
      </c>
      <c r="N711">
        <v>6.4873925999999998E-2</v>
      </c>
      <c r="O711">
        <f t="shared" si="114"/>
        <v>0.50293589999999999</v>
      </c>
      <c r="P711">
        <v>1.7637533999999999</v>
      </c>
      <c r="Q711">
        <v>0.29853761000000001</v>
      </c>
      <c r="R711">
        <f t="shared" si="115"/>
        <v>1.7137533999999999</v>
      </c>
      <c r="S711">
        <v>1.7608922</v>
      </c>
      <c r="T711">
        <v>0.28097832</v>
      </c>
      <c r="U711">
        <f t="shared" si="116"/>
        <v>1.7108922</v>
      </c>
      <c r="V711">
        <v>1.7669630000000001</v>
      </c>
      <c r="W711">
        <v>0.11612359</v>
      </c>
      <c r="X711">
        <f t="shared" si="117"/>
        <v>0.91696300000000008</v>
      </c>
      <c r="Y711">
        <v>1.7607634000000001</v>
      </c>
      <c r="Z711">
        <v>4.8010181999999998E-2</v>
      </c>
      <c r="AA711">
        <f t="shared" si="118"/>
        <v>0.36076340000000018</v>
      </c>
      <c r="AB711">
        <v>1.7645709999999999</v>
      </c>
      <c r="AC711">
        <v>3.8494083999999998E-2</v>
      </c>
      <c r="AD711">
        <f t="shared" si="119"/>
        <v>0.43457099999999982</v>
      </c>
    </row>
    <row r="712" spans="1:30" x14ac:dyDescent="0.2">
      <c r="A712">
        <v>1.7681742</v>
      </c>
      <c r="B712">
        <v>-3.5648397000000002E-4</v>
      </c>
      <c r="C712">
        <f t="shared" si="110"/>
        <v>-8.182580000000006E-2</v>
      </c>
      <c r="D712">
        <v>1.761808</v>
      </c>
      <c r="E712">
        <v>0.16241954</v>
      </c>
      <c r="F712">
        <f t="shared" si="111"/>
        <v>0.86180800000000002</v>
      </c>
      <c r="G712">
        <v>1.7685603000000001</v>
      </c>
      <c r="H712">
        <v>1.2038685E-3</v>
      </c>
      <c r="I712">
        <f t="shared" si="112"/>
        <v>-2.0314397</v>
      </c>
      <c r="J712">
        <v>1.765063</v>
      </c>
      <c r="K712">
        <v>0.25412880999999998</v>
      </c>
      <c r="L712">
        <f t="shared" si="113"/>
        <v>1.3650630000000001</v>
      </c>
      <c r="M712">
        <v>1.7682121</v>
      </c>
      <c r="N712">
        <v>6.5683506000000003E-2</v>
      </c>
      <c r="O712">
        <f t="shared" si="114"/>
        <v>0.50821209999999994</v>
      </c>
      <c r="P712">
        <v>1.7661077000000001</v>
      </c>
      <c r="Q712">
        <v>0.30028585000000002</v>
      </c>
      <c r="R712">
        <f t="shared" si="115"/>
        <v>1.7161077</v>
      </c>
      <c r="S712">
        <v>1.7658882</v>
      </c>
      <c r="T712">
        <v>0.28029501000000001</v>
      </c>
      <c r="U712">
        <f t="shared" si="116"/>
        <v>1.7158882</v>
      </c>
      <c r="V712">
        <v>1.7701879</v>
      </c>
      <c r="W712">
        <v>0.11410877</v>
      </c>
      <c r="X712">
        <f t="shared" si="117"/>
        <v>0.92018790000000006</v>
      </c>
      <c r="Y712">
        <v>1.763042</v>
      </c>
      <c r="Z712">
        <v>4.7156262999999997E-2</v>
      </c>
      <c r="AA712">
        <f t="shared" si="118"/>
        <v>0.36304200000000009</v>
      </c>
      <c r="AB712">
        <v>1.7661834000000001</v>
      </c>
      <c r="AC712">
        <v>4.1242026000000001E-2</v>
      </c>
      <c r="AD712">
        <f t="shared" si="119"/>
        <v>0.4361834</v>
      </c>
    </row>
    <row r="713" spans="1:30" x14ac:dyDescent="0.2">
      <c r="A713">
        <v>1.7713535</v>
      </c>
      <c r="B713">
        <v>-2.1430288999999998E-3</v>
      </c>
      <c r="C713">
        <f t="shared" si="110"/>
        <v>-7.8646500000000064E-2</v>
      </c>
      <c r="D713">
        <v>1.7663727</v>
      </c>
      <c r="E713">
        <v>0.16289744</v>
      </c>
      <c r="F713">
        <f t="shared" si="111"/>
        <v>0.8663727</v>
      </c>
      <c r="G713">
        <v>1.7720499000000001</v>
      </c>
      <c r="H713">
        <v>8.4646435999999998E-4</v>
      </c>
      <c r="I713">
        <f t="shared" si="112"/>
        <v>-2.0279501</v>
      </c>
      <c r="J713">
        <v>1.7673264</v>
      </c>
      <c r="K713">
        <v>0.25742250999999999</v>
      </c>
      <c r="L713">
        <f t="shared" si="113"/>
        <v>1.3673264000000001</v>
      </c>
      <c r="M713">
        <v>1.7686360000000001</v>
      </c>
      <c r="N713">
        <v>6.5678291E-2</v>
      </c>
      <c r="O713">
        <f t="shared" si="114"/>
        <v>0.50863600000000009</v>
      </c>
      <c r="P713">
        <v>1.7660623</v>
      </c>
      <c r="Q713">
        <v>0.30049535999999999</v>
      </c>
      <c r="R713">
        <f t="shared" si="115"/>
        <v>1.7160622999999999</v>
      </c>
      <c r="S713">
        <v>1.7691885999999999</v>
      </c>
      <c r="T713">
        <v>0.27968188999999999</v>
      </c>
      <c r="U713">
        <f t="shared" si="116"/>
        <v>1.7191885999999998</v>
      </c>
      <c r="V713">
        <v>1.7721180999999999</v>
      </c>
      <c r="W713">
        <v>0.11726025</v>
      </c>
      <c r="X713">
        <f t="shared" si="117"/>
        <v>0.92211809999999994</v>
      </c>
      <c r="Y713">
        <v>1.7638973</v>
      </c>
      <c r="Z713">
        <v>4.7206080999999997E-2</v>
      </c>
      <c r="AA713">
        <f t="shared" si="118"/>
        <v>0.36389730000000009</v>
      </c>
      <c r="AB713">
        <v>1.7695444</v>
      </c>
      <c r="AC713">
        <v>3.992122E-2</v>
      </c>
      <c r="AD713">
        <f t="shared" si="119"/>
        <v>0.43954439999999995</v>
      </c>
    </row>
    <row r="714" spans="1:30" x14ac:dyDescent="0.2">
      <c r="A714">
        <v>1.7740332999999999</v>
      </c>
      <c r="B714">
        <v>-9.6340523999999999E-4</v>
      </c>
      <c r="C714">
        <f t="shared" si="110"/>
        <v>-7.5966700000000165E-2</v>
      </c>
      <c r="D714">
        <v>1.7673566000000001</v>
      </c>
      <c r="E714">
        <v>0.16454625000000001</v>
      </c>
      <c r="F714">
        <f t="shared" si="111"/>
        <v>0.86735660000000003</v>
      </c>
      <c r="G714">
        <v>1.7732232999999999</v>
      </c>
      <c r="H714">
        <v>1.4365361E-3</v>
      </c>
      <c r="I714">
        <f t="shared" si="112"/>
        <v>-2.0267767000000001</v>
      </c>
      <c r="J714">
        <v>1.7687571</v>
      </c>
      <c r="K714">
        <v>0.25497892</v>
      </c>
      <c r="L714">
        <f t="shared" si="113"/>
        <v>1.3687570999999998</v>
      </c>
      <c r="M714">
        <v>1.7724891</v>
      </c>
      <c r="N714">
        <v>6.8578817E-2</v>
      </c>
      <c r="O714">
        <f t="shared" si="114"/>
        <v>0.51248910000000003</v>
      </c>
      <c r="P714">
        <v>1.7724209</v>
      </c>
      <c r="Q714">
        <v>0.30174827999999998</v>
      </c>
      <c r="R714">
        <f t="shared" si="115"/>
        <v>1.7224208999999999</v>
      </c>
      <c r="S714">
        <v>1.7699909</v>
      </c>
      <c r="T714">
        <v>0.28089019999999998</v>
      </c>
      <c r="U714">
        <f t="shared" si="116"/>
        <v>1.7199909</v>
      </c>
      <c r="V714">
        <v>1.7745101000000001</v>
      </c>
      <c r="W714">
        <v>0.11485871</v>
      </c>
      <c r="X714">
        <f t="shared" si="117"/>
        <v>0.92451010000000011</v>
      </c>
      <c r="Y714">
        <v>1.7688177</v>
      </c>
      <c r="Z714">
        <v>4.9070649000000001E-2</v>
      </c>
      <c r="AA714">
        <f t="shared" si="118"/>
        <v>0.36881770000000014</v>
      </c>
      <c r="AB714">
        <v>1.7714596</v>
      </c>
      <c r="AC714">
        <v>4.1416231999999997E-2</v>
      </c>
      <c r="AD714">
        <f t="shared" si="119"/>
        <v>0.44145959999999995</v>
      </c>
    </row>
    <row r="715" spans="1:30" x14ac:dyDescent="0.2">
      <c r="A715">
        <v>1.7753049999999999</v>
      </c>
      <c r="B715">
        <v>-1.9413173E-3</v>
      </c>
      <c r="C715">
        <f t="shared" si="110"/>
        <v>-7.4695000000000178E-2</v>
      </c>
      <c r="D715">
        <v>1.7694006</v>
      </c>
      <c r="E715">
        <v>0.16475676</v>
      </c>
      <c r="F715">
        <f t="shared" si="111"/>
        <v>0.86940059999999997</v>
      </c>
      <c r="G715">
        <v>1.7760997999999999</v>
      </c>
      <c r="H715">
        <v>-8.4922649000000001E-4</v>
      </c>
      <c r="I715">
        <f t="shared" si="112"/>
        <v>-2.0239001999999999</v>
      </c>
      <c r="J715">
        <v>1.7717699</v>
      </c>
      <c r="K715">
        <v>0.25965893000000001</v>
      </c>
      <c r="L715">
        <f t="shared" si="113"/>
        <v>1.3717698999999999</v>
      </c>
      <c r="M715">
        <v>1.7754261</v>
      </c>
      <c r="N715">
        <v>6.6254361999999997E-2</v>
      </c>
      <c r="O715">
        <f t="shared" si="114"/>
        <v>0.5154261</v>
      </c>
      <c r="P715">
        <v>1.7721785999999999</v>
      </c>
      <c r="Q715">
        <v>0.30063191</v>
      </c>
      <c r="R715">
        <f t="shared" si="115"/>
        <v>1.7221785999999999</v>
      </c>
      <c r="S715">
        <v>1.7740256999999999</v>
      </c>
      <c r="T715">
        <v>0.28244445000000001</v>
      </c>
      <c r="U715">
        <f t="shared" si="116"/>
        <v>1.7240256999999999</v>
      </c>
      <c r="V715">
        <v>1.7754714</v>
      </c>
      <c r="W715">
        <v>0.11600538000000001</v>
      </c>
      <c r="X715">
        <f t="shared" si="117"/>
        <v>0.92547140000000006</v>
      </c>
      <c r="Y715">
        <v>1.7718910000000001</v>
      </c>
      <c r="Z715">
        <v>4.8882857000000002E-2</v>
      </c>
      <c r="AA715">
        <f t="shared" si="118"/>
        <v>0.37189100000000019</v>
      </c>
      <c r="AB715">
        <v>1.7746313</v>
      </c>
      <c r="AC715">
        <v>3.9984338000000001E-2</v>
      </c>
      <c r="AD715">
        <f t="shared" si="119"/>
        <v>0.44463129999999995</v>
      </c>
    </row>
    <row r="716" spans="1:30" x14ac:dyDescent="0.2">
      <c r="A716">
        <v>1.7778182</v>
      </c>
      <c r="B716">
        <v>1.0887665999999999E-3</v>
      </c>
      <c r="C716">
        <f t="shared" si="110"/>
        <v>-7.2181800000000074E-2</v>
      </c>
      <c r="D716">
        <v>1.7743967</v>
      </c>
      <c r="E716">
        <v>0.16460896999999999</v>
      </c>
      <c r="F716">
        <f t="shared" si="111"/>
        <v>0.87439670000000003</v>
      </c>
      <c r="G716">
        <v>1.7781057</v>
      </c>
      <c r="H716">
        <v>6.792848E-4</v>
      </c>
      <c r="I716">
        <f t="shared" si="112"/>
        <v>-2.0218942999999996</v>
      </c>
      <c r="J716">
        <v>1.7760695</v>
      </c>
      <c r="K716">
        <v>0.25643094999999999</v>
      </c>
      <c r="L716">
        <f t="shared" si="113"/>
        <v>1.3760694999999998</v>
      </c>
      <c r="M716">
        <v>1.7778106</v>
      </c>
      <c r="N716">
        <v>6.8931862999999996E-2</v>
      </c>
      <c r="O716">
        <f t="shared" si="114"/>
        <v>0.51781060000000001</v>
      </c>
      <c r="P716">
        <v>1.7753882000000001</v>
      </c>
      <c r="Q716">
        <v>0.30265424000000002</v>
      </c>
      <c r="R716">
        <f t="shared" si="115"/>
        <v>1.7253882</v>
      </c>
      <c r="S716">
        <v>1.7757742000000001</v>
      </c>
      <c r="T716">
        <v>0.28178829</v>
      </c>
      <c r="U716">
        <f t="shared" si="116"/>
        <v>1.7257742</v>
      </c>
      <c r="V716">
        <v>1.7789991000000001</v>
      </c>
      <c r="W716">
        <v>0.116382</v>
      </c>
      <c r="X716">
        <f t="shared" si="117"/>
        <v>0.92899910000000008</v>
      </c>
      <c r="Y716">
        <v>1.7730870000000001</v>
      </c>
      <c r="Z716">
        <v>4.8311475999999999E-2</v>
      </c>
      <c r="AA716">
        <f t="shared" si="118"/>
        <v>0.37308700000000017</v>
      </c>
      <c r="AB716">
        <v>1.7773563999999999</v>
      </c>
      <c r="AC716">
        <v>4.2157523000000002E-2</v>
      </c>
      <c r="AD716">
        <f t="shared" si="119"/>
        <v>0.44735639999999988</v>
      </c>
    </row>
    <row r="717" spans="1:30" x14ac:dyDescent="0.2">
      <c r="A717">
        <v>1.7801723</v>
      </c>
      <c r="B717">
        <v>-2.1698772999999998E-3</v>
      </c>
      <c r="C717">
        <f t="shared" si="110"/>
        <v>-6.9827700000000048E-2</v>
      </c>
      <c r="D717">
        <v>1.7770839</v>
      </c>
      <c r="E717">
        <v>0.16357936000000001</v>
      </c>
      <c r="F717">
        <f t="shared" si="111"/>
        <v>0.87708390000000003</v>
      </c>
      <c r="G717">
        <v>1.7809292999999999</v>
      </c>
      <c r="H717">
        <v>5.0376494999999997E-4</v>
      </c>
      <c r="I717">
        <f t="shared" si="112"/>
        <v>-2.0190706999999999</v>
      </c>
      <c r="J717">
        <v>1.7781134000000001</v>
      </c>
      <c r="K717">
        <v>0.25748077000000003</v>
      </c>
      <c r="L717">
        <f t="shared" si="113"/>
        <v>1.3781134000000002</v>
      </c>
      <c r="M717">
        <v>1.7816409</v>
      </c>
      <c r="N717">
        <v>6.7938401999999995E-2</v>
      </c>
      <c r="O717">
        <f t="shared" si="114"/>
        <v>0.52164089999999996</v>
      </c>
      <c r="P717">
        <v>1.7784313</v>
      </c>
      <c r="Q717">
        <v>0.30267188</v>
      </c>
      <c r="R717">
        <f t="shared" si="115"/>
        <v>1.7284313</v>
      </c>
      <c r="S717">
        <v>1.7795894000000001</v>
      </c>
      <c r="T717">
        <v>0.28297475</v>
      </c>
      <c r="U717">
        <f t="shared" si="116"/>
        <v>1.7295894000000001</v>
      </c>
      <c r="V717">
        <v>1.7825038</v>
      </c>
      <c r="W717">
        <v>0.11738050999999999</v>
      </c>
      <c r="X717">
        <f t="shared" si="117"/>
        <v>0.93250379999999999</v>
      </c>
      <c r="Y717">
        <v>1.7755623</v>
      </c>
      <c r="Z717">
        <v>4.8200714999999998E-2</v>
      </c>
      <c r="AA717">
        <f t="shared" si="118"/>
        <v>0.37556230000000013</v>
      </c>
      <c r="AB717">
        <v>1.7791049000000001</v>
      </c>
      <c r="AC717">
        <v>4.0777269999999997E-2</v>
      </c>
      <c r="AD717">
        <f t="shared" si="119"/>
        <v>0.44910490000000003</v>
      </c>
    </row>
    <row r="718" spans="1:30" x14ac:dyDescent="0.2">
      <c r="A718">
        <v>1.7828672000000001</v>
      </c>
      <c r="B718">
        <v>-8.5998390999999998E-4</v>
      </c>
      <c r="C718">
        <f t="shared" si="110"/>
        <v>-6.7132799999999992E-2</v>
      </c>
      <c r="D718">
        <v>1.7789611999999999</v>
      </c>
      <c r="E718">
        <v>0.16639720999999999</v>
      </c>
      <c r="F718">
        <f t="shared" si="111"/>
        <v>0.87896119999999989</v>
      </c>
      <c r="G718">
        <v>1.7838058000000001</v>
      </c>
      <c r="H718">
        <v>9.9823577000000005E-4</v>
      </c>
      <c r="I718">
        <f t="shared" si="112"/>
        <v>-2.0161941999999997</v>
      </c>
      <c r="J718">
        <v>1.7776668</v>
      </c>
      <c r="K718">
        <v>0.25743976000000002</v>
      </c>
      <c r="L718">
        <f t="shared" si="113"/>
        <v>1.3776668000000001</v>
      </c>
      <c r="M718">
        <v>1.7830033999999999</v>
      </c>
      <c r="N718">
        <v>7.0965759000000003E-2</v>
      </c>
      <c r="O718">
        <f t="shared" si="114"/>
        <v>0.5230033999999999</v>
      </c>
      <c r="P718">
        <v>1.7814289000000001</v>
      </c>
      <c r="Q718">
        <v>0.30313516000000001</v>
      </c>
      <c r="R718">
        <f t="shared" si="115"/>
        <v>1.7314289</v>
      </c>
      <c r="S718">
        <v>1.7806114</v>
      </c>
      <c r="T718">
        <v>0.28388369000000002</v>
      </c>
      <c r="U718">
        <f t="shared" si="116"/>
        <v>1.7306113999999999</v>
      </c>
      <c r="V718">
        <v>1.7840556999999999</v>
      </c>
      <c r="W718">
        <v>0.11523695</v>
      </c>
      <c r="X718">
        <f t="shared" si="117"/>
        <v>0.93405569999999993</v>
      </c>
      <c r="Y718">
        <v>1.7787416</v>
      </c>
      <c r="Z718">
        <v>5.0103109E-2</v>
      </c>
      <c r="AA718">
        <f t="shared" si="118"/>
        <v>0.37874160000000012</v>
      </c>
      <c r="AB718">
        <v>1.7823751000000001</v>
      </c>
      <c r="AC718">
        <v>4.3654512999999999E-2</v>
      </c>
      <c r="AD718">
        <f t="shared" si="119"/>
        <v>0.45237510000000003</v>
      </c>
    </row>
    <row r="719" spans="1:30" x14ac:dyDescent="0.2">
      <c r="A719">
        <v>1.7849866999999999</v>
      </c>
      <c r="B719">
        <v>-2.3565914E-3</v>
      </c>
      <c r="C719">
        <f t="shared" si="110"/>
        <v>-6.5013300000000163E-2</v>
      </c>
      <c r="D719">
        <v>1.7808233</v>
      </c>
      <c r="E719">
        <v>0.16663328999999999</v>
      </c>
      <c r="F719">
        <f t="shared" si="111"/>
        <v>0.88082329999999998</v>
      </c>
      <c r="G719">
        <v>1.7863266</v>
      </c>
      <c r="H719">
        <v>5.5191845999999999E-4</v>
      </c>
      <c r="I719">
        <f t="shared" si="112"/>
        <v>-2.0136734000000001</v>
      </c>
      <c r="J719">
        <v>1.7814061999999999</v>
      </c>
      <c r="K719">
        <v>0.26089254000000001</v>
      </c>
      <c r="L719">
        <f t="shared" si="113"/>
        <v>1.3814061999999998</v>
      </c>
      <c r="M719">
        <v>1.7864175</v>
      </c>
      <c r="N719">
        <v>6.9493383000000006E-2</v>
      </c>
      <c r="O719">
        <f t="shared" si="114"/>
        <v>0.52641749999999998</v>
      </c>
      <c r="P719">
        <v>1.7839571999999999</v>
      </c>
      <c r="Q719">
        <v>0.30383503000000001</v>
      </c>
      <c r="R719">
        <f t="shared" si="115"/>
        <v>1.7339571999999999</v>
      </c>
      <c r="S719">
        <v>1.7844492999999999</v>
      </c>
      <c r="T719">
        <v>0.28374909999999998</v>
      </c>
      <c r="U719">
        <f t="shared" si="116"/>
        <v>1.7344492999999999</v>
      </c>
      <c r="V719">
        <v>1.7858346</v>
      </c>
      <c r="W719">
        <v>0.11892127</v>
      </c>
      <c r="X719">
        <f t="shared" si="117"/>
        <v>0.93583460000000007</v>
      </c>
      <c r="Y719">
        <v>1.7800133</v>
      </c>
      <c r="Z719">
        <v>4.9924604999999997E-2</v>
      </c>
      <c r="AA719">
        <f t="shared" si="118"/>
        <v>0.38001330000000011</v>
      </c>
      <c r="AB719">
        <v>1.7848202</v>
      </c>
      <c r="AC719">
        <v>4.0701222000000002E-2</v>
      </c>
      <c r="AD719">
        <f t="shared" si="119"/>
        <v>0.4548201999999999</v>
      </c>
    </row>
    <row r="720" spans="1:30" x14ac:dyDescent="0.2">
      <c r="A720">
        <v>1.7901871</v>
      </c>
      <c r="B720">
        <v>7.5856171000000003E-4</v>
      </c>
      <c r="C720">
        <f t="shared" si="110"/>
        <v>-5.9812900000000058E-2</v>
      </c>
      <c r="D720">
        <v>1.7844796000000001</v>
      </c>
      <c r="E720">
        <v>0.16819197999999999</v>
      </c>
      <c r="F720">
        <f t="shared" si="111"/>
        <v>0.88447960000000003</v>
      </c>
      <c r="G720">
        <v>1.788219</v>
      </c>
      <c r="H720">
        <v>-2.0490181E-4</v>
      </c>
      <c r="I720">
        <f t="shared" si="112"/>
        <v>-2.011781</v>
      </c>
      <c r="J720">
        <v>1.7848276999999999</v>
      </c>
      <c r="K720">
        <v>0.25957748000000003</v>
      </c>
      <c r="L720">
        <f t="shared" si="113"/>
        <v>1.3848276999999998</v>
      </c>
      <c r="M720">
        <v>1.7860993999999999</v>
      </c>
      <c r="N720">
        <v>7.1838446E-2</v>
      </c>
      <c r="O720">
        <f t="shared" si="114"/>
        <v>0.52609939999999988</v>
      </c>
      <c r="P720">
        <v>1.7855468999999999</v>
      </c>
      <c r="Q720">
        <v>0.30450651000000001</v>
      </c>
      <c r="R720">
        <f t="shared" si="115"/>
        <v>1.7355468999999999</v>
      </c>
      <c r="S720">
        <v>1.7863492999999999</v>
      </c>
      <c r="T720">
        <v>0.28359192999999999</v>
      </c>
      <c r="U720">
        <f t="shared" si="116"/>
        <v>1.7363492999999999</v>
      </c>
      <c r="V720">
        <v>1.7874923</v>
      </c>
      <c r="W720">
        <v>0.11643038999999999</v>
      </c>
      <c r="X720">
        <f t="shared" si="117"/>
        <v>0.93749230000000006</v>
      </c>
      <c r="Y720">
        <v>1.7841768</v>
      </c>
      <c r="Z720">
        <v>5.1538966999999998E-2</v>
      </c>
      <c r="AA720">
        <f t="shared" si="118"/>
        <v>0.3841768000000001</v>
      </c>
      <c r="AB720">
        <v>1.7868942999999999</v>
      </c>
      <c r="AC720">
        <v>4.3995964999999998E-2</v>
      </c>
      <c r="AD720">
        <f t="shared" si="119"/>
        <v>0.45689429999999986</v>
      </c>
    </row>
    <row r="721" spans="1:30" x14ac:dyDescent="0.2">
      <c r="A721">
        <v>1.7895513000000001</v>
      </c>
      <c r="B721">
        <v>-2.5454894999999999E-3</v>
      </c>
      <c r="C721">
        <f t="shared" si="110"/>
        <v>-6.0448700000000022E-2</v>
      </c>
      <c r="D721">
        <v>1.7857437</v>
      </c>
      <c r="E721">
        <v>0.16817765000000001</v>
      </c>
      <c r="F721">
        <f t="shared" si="111"/>
        <v>0.88574370000000002</v>
      </c>
      <c r="G721">
        <v>1.7914361999999999</v>
      </c>
      <c r="H721">
        <v>-3.9976550000000001E-4</v>
      </c>
      <c r="I721">
        <f t="shared" si="112"/>
        <v>-2.0085638000000001</v>
      </c>
      <c r="J721">
        <v>1.7882115000000001</v>
      </c>
      <c r="K721">
        <v>0.26070865999999998</v>
      </c>
      <c r="L721">
        <f t="shared" si="113"/>
        <v>1.3882115000000002</v>
      </c>
      <c r="M721">
        <v>1.7899978999999999</v>
      </c>
      <c r="N721">
        <v>7.0573448999999996E-2</v>
      </c>
      <c r="O721">
        <f t="shared" si="114"/>
        <v>0.52999789999999991</v>
      </c>
      <c r="P721">
        <v>1.7889307000000001</v>
      </c>
      <c r="Q721">
        <v>0.30417395000000003</v>
      </c>
      <c r="R721">
        <f t="shared" si="115"/>
        <v>1.7389307000000001</v>
      </c>
      <c r="S721">
        <v>1.7876513000000001</v>
      </c>
      <c r="T721">
        <v>0.28517449</v>
      </c>
      <c r="U721">
        <f t="shared" si="116"/>
        <v>1.7376513</v>
      </c>
      <c r="V721">
        <v>1.7935178000000001</v>
      </c>
      <c r="W721">
        <v>0.11901457</v>
      </c>
      <c r="X721">
        <f t="shared" si="117"/>
        <v>0.94351780000000007</v>
      </c>
      <c r="Y721">
        <v>1.7847294</v>
      </c>
      <c r="Z721">
        <v>5.0539616000000002E-2</v>
      </c>
      <c r="AA721">
        <f t="shared" si="118"/>
        <v>0.38472940000000011</v>
      </c>
      <c r="AB721">
        <v>1.789574</v>
      </c>
      <c r="AC721">
        <v>4.2086276999999998E-2</v>
      </c>
      <c r="AD721">
        <f t="shared" si="119"/>
        <v>0.45957399999999993</v>
      </c>
    </row>
    <row r="722" spans="1:30" x14ac:dyDescent="0.2">
      <c r="A722">
        <v>1.7940176000000001</v>
      </c>
      <c r="B722">
        <v>-6.4246094999999997E-4</v>
      </c>
      <c r="C722">
        <f t="shared" si="110"/>
        <v>-5.5982399999999988E-2</v>
      </c>
      <c r="D722">
        <v>1.7873939000000001</v>
      </c>
      <c r="E722">
        <v>0.16852940999999999</v>
      </c>
      <c r="F722">
        <f t="shared" si="111"/>
        <v>0.88739390000000007</v>
      </c>
      <c r="G722">
        <v>1.7925792</v>
      </c>
      <c r="H722">
        <v>8.9011277000000005E-4</v>
      </c>
      <c r="I722">
        <f t="shared" si="112"/>
        <v>-2.0074207999999998</v>
      </c>
      <c r="J722">
        <v>1.7906263</v>
      </c>
      <c r="K722">
        <v>0.26001059999999998</v>
      </c>
      <c r="L722">
        <f t="shared" si="113"/>
        <v>1.3906263000000001</v>
      </c>
      <c r="M722">
        <v>1.7916255000000001</v>
      </c>
      <c r="N722">
        <v>7.3606685000000005E-2</v>
      </c>
      <c r="O722">
        <f t="shared" si="114"/>
        <v>0.53162550000000008</v>
      </c>
      <c r="P722">
        <v>1.7907019</v>
      </c>
      <c r="Q722">
        <v>0.30435108999999999</v>
      </c>
      <c r="R722">
        <f t="shared" si="115"/>
        <v>1.7407018999999999</v>
      </c>
      <c r="S722">
        <v>1.7919586000000001</v>
      </c>
      <c r="T722">
        <v>0.28398633000000001</v>
      </c>
      <c r="U722">
        <f t="shared" si="116"/>
        <v>1.7419586</v>
      </c>
      <c r="V722">
        <v>1.7941916</v>
      </c>
      <c r="W722">
        <v>0.11751882</v>
      </c>
      <c r="X722">
        <f t="shared" si="117"/>
        <v>0.94419160000000002</v>
      </c>
      <c r="Y722">
        <v>1.7884158999999999</v>
      </c>
      <c r="Z722">
        <v>5.1565878000000002E-2</v>
      </c>
      <c r="AA722">
        <f t="shared" si="118"/>
        <v>0.38841590000000004</v>
      </c>
      <c r="AB722">
        <v>1.7929881000000001</v>
      </c>
      <c r="AC722">
        <v>4.5346610000000002E-2</v>
      </c>
      <c r="AD722">
        <f t="shared" si="119"/>
        <v>0.46298810000000001</v>
      </c>
    </row>
    <row r="723" spans="1:30" x14ac:dyDescent="0.2">
      <c r="A723">
        <v>1.7958190000000001</v>
      </c>
      <c r="B723">
        <v>-2.3478753999999998E-3</v>
      </c>
      <c r="C723">
        <f t="shared" si="110"/>
        <v>-5.4181000000000035E-2</v>
      </c>
      <c r="D723">
        <v>1.7888473</v>
      </c>
      <c r="E723">
        <v>0.16983901000000001</v>
      </c>
      <c r="F723">
        <f t="shared" si="111"/>
        <v>0.88884730000000001</v>
      </c>
      <c r="G723">
        <v>1.7970984000000001</v>
      </c>
      <c r="H723">
        <v>3.6735350000000001E-4</v>
      </c>
      <c r="I723">
        <f t="shared" si="112"/>
        <v>-2.0029015999999995</v>
      </c>
      <c r="J723">
        <v>1.7930636</v>
      </c>
      <c r="K723">
        <v>0.26107367999999997</v>
      </c>
      <c r="L723">
        <f t="shared" si="113"/>
        <v>1.3930636000000001</v>
      </c>
      <c r="M723">
        <v>1.7944793000000001</v>
      </c>
      <c r="N723">
        <v>7.1816801999999999E-2</v>
      </c>
      <c r="O723">
        <f t="shared" si="114"/>
        <v>0.5344793000000001</v>
      </c>
      <c r="P723">
        <v>1.7921855</v>
      </c>
      <c r="Q723">
        <v>0.30514883999999998</v>
      </c>
      <c r="R723">
        <f t="shared" si="115"/>
        <v>1.7421854999999999</v>
      </c>
      <c r="S723">
        <v>1.7941537000000001</v>
      </c>
      <c r="T723">
        <v>0.28555658</v>
      </c>
      <c r="U723">
        <f t="shared" si="116"/>
        <v>1.7441537</v>
      </c>
      <c r="V723">
        <v>1.7961218000000001</v>
      </c>
      <c r="W723">
        <v>0.11838529</v>
      </c>
      <c r="X723">
        <f t="shared" si="117"/>
        <v>0.94612180000000012</v>
      </c>
      <c r="Y723">
        <v>1.7915270000000001</v>
      </c>
      <c r="Z723">
        <v>5.1406543999999998E-2</v>
      </c>
      <c r="AA723">
        <f t="shared" si="118"/>
        <v>0.39152700000000018</v>
      </c>
      <c r="AB723">
        <v>1.7935481</v>
      </c>
      <c r="AC723">
        <v>4.3725118E-2</v>
      </c>
      <c r="AD723">
        <f t="shared" si="119"/>
        <v>0.46354809999999991</v>
      </c>
    </row>
    <row r="724" spans="1:30" x14ac:dyDescent="0.2">
      <c r="A724">
        <v>1.7999295</v>
      </c>
      <c r="B724">
        <v>5.6633346999999999E-4</v>
      </c>
      <c r="C724">
        <f t="shared" si="110"/>
        <v>-5.0070500000000129E-2</v>
      </c>
      <c r="D724">
        <v>1.7943506</v>
      </c>
      <c r="E724">
        <v>0.16991684000000001</v>
      </c>
      <c r="F724">
        <f t="shared" si="111"/>
        <v>0.8943506</v>
      </c>
      <c r="G724">
        <v>1.7978780000000001</v>
      </c>
      <c r="H724">
        <v>1.4253797000000001E-3</v>
      </c>
      <c r="I724">
        <f t="shared" si="112"/>
        <v>-2.002122</v>
      </c>
      <c r="J724">
        <v>1.7961597</v>
      </c>
      <c r="K724">
        <v>0.26059251999999999</v>
      </c>
      <c r="L724">
        <f t="shared" si="113"/>
        <v>1.3961597000000001</v>
      </c>
      <c r="M724">
        <v>1.7976813</v>
      </c>
      <c r="N724">
        <v>7.4246651999999996E-2</v>
      </c>
      <c r="O724">
        <f t="shared" si="114"/>
        <v>0.53768130000000003</v>
      </c>
      <c r="P724">
        <v>1.7978476999999999</v>
      </c>
      <c r="Q724">
        <v>0.30668118999999999</v>
      </c>
      <c r="R724">
        <f t="shared" si="115"/>
        <v>1.7478476999999999</v>
      </c>
      <c r="S724">
        <v>1.793957</v>
      </c>
      <c r="T724">
        <v>0.28596117999999998</v>
      </c>
      <c r="U724">
        <f t="shared" si="116"/>
        <v>1.743957</v>
      </c>
      <c r="V724">
        <v>1.7981505</v>
      </c>
      <c r="W724">
        <v>0.1169606</v>
      </c>
      <c r="X724">
        <f t="shared" si="117"/>
        <v>0.94815050000000001</v>
      </c>
      <c r="Y724">
        <v>1.7921478</v>
      </c>
      <c r="Z724">
        <v>5.1721393999999997E-2</v>
      </c>
      <c r="AA724">
        <f t="shared" si="118"/>
        <v>0.39214780000000005</v>
      </c>
      <c r="AB724">
        <v>1.7979236000000001</v>
      </c>
      <c r="AC724">
        <v>4.5826516999999997E-2</v>
      </c>
      <c r="AD724">
        <f t="shared" si="119"/>
        <v>0.4679236</v>
      </c>
    </row>
    <row r="725" spans="1:30" x14ac:dyDescent="0.2">
      <c r="A725">
        <v>1.7999369999999999</v>
      </c>
      <c r="B725">
        <v>-6.6958158E-4</v>
      </c>
      <c r="C725">
        <f t="shared" si="110"/>
        <v>-5.0063000000000191E-2</v>
      </c>
      <c r="D725">
        <v>1.7958949</v>
      </c>
      <c r="E725">
        <v>0.16937941000000001</v>
      </c>
      <c r="F725">
        <f t="shared" si="111"/>
        <v>0.89589489999999994</v>
      </c>
      <c r="G725">
        <v>1.8019582000000001</v>
      </c>
      <c r="H725">
        <v>8.1710569999999996E-4</v>
      </c>
      <c r="I725">
        <f t="shared" si="112"/>
        <v>-1.9980417999999998</v>
      </c>
      <c r="J725">
        <v>1.7969621</v>
      </c>
      <c r="K725">
        <v>0.26229370000000002</v>
      </c>
      <c r="L725">
        <f t="shared" si="113"/>
        <v>1.3969621000000001</v>
      </c>
      <c r="M725">
        <v>1.8007092</v>
      </c>
      <c r="N725">
        <v>7.2453104000000004E-2</v>
      </c>
      <c r="O725">
        <f t="shared" si="114"/>
        <v>0.5407092</v>
      </c>
      <c r="P725">
        <v>1.7983625000000001</v>
      </c>
      <c r="Q725">
        <v>0.30584261000000001</v>
      </c>
      <c r="R725">
        <f t="shared" si="115"/>
        <v>1.7483625</v>
      </c>
      <c r="S725">
        <v>1.8002473999999999</v>
      </c>
      <c r="T725">
        <v>0.28586873000000002</v>
      </c>
      <c r="U725">
        <f t="shared" si="116"/>
        <v>1.7502473999999999</v>
      </c>
      <c r="V725">
        <v>1.8010497999999999</v>
      </c>
      <c r="W725">
        <v>0.119017</v>
      </c>
      <c r="X725">
        <f t="shared" si="117"/>
        <v>0.95104979999999995</v>
      </c>
      <c r="Y725">
        <v>1.7948956</v>
      </c>
      <c r="Z725">
        <v>5.1094737000000001E-2</v>
      </c>
      <c r="AA725">
        <f t="shared" si="118"/>
        <v>0.39489560000000012</v>
      </c>
      <c r="AB725">
        <v>1.8007242999999999</v>
      </c>
      <c r="AC725">
        <v>4.2938760999999999E-2</v>
      </c>
      <c r="AD725">
        <f t="shared" si="119"/>
        <v>0.47072429999999987</v>
      </c>
    </row>
    <row r="726" spans="1:30" x14ac:dyDescent="0.2">
      <c r="A726">
        <v>1.8021247</v>
      </c>
      <c r="B726">
        <v>-9.8166137000000003E-4</v>
      </c>
      <c r="C726">
        <f t="shared" si="110"/>
        <v>-4.7875300000000065E-2</v>
      </c>
      <c r="D726">
        <v>1.7984686000000001</v>
      </c>
      <c r="E726">
        <v>0.17182052</v>
      </c>
      <c r="F726">
        <f t="shared" si="111"/>
        <v>0.89846860000000006</v>
      </c>
      <c r="G726">
        <v>1.8047135999999999</v>
      </c>
      <c r="H726">
        <v>9.3175039999999999E-4</v>
      </c>
      <c r="I726">
        <f t="shared" si="112"/>
        <v>-1.9952863999999999</v>
      </c>
      <c r="J726">
        <v>1.8014737000000001</v>
      </c>
      <c r="K726">
        <v>0.26122721999999998</v>
      </c>
      <c r="L726">
        <f t="shared" si="113"/>
        <v>1.4014736999999999</v>
      </c>
      <c r="M726">
        <v>1.8022459</v>
      </c>
      <c r="N726">
        <v>7.4687562999999998E-2</v>
      </c>
      <c r="O726">
        <f t="shared" si="114"/>
        <v>0.54224589999999995</v>
      </c>
      <c r="P726">
        <v>1.8010801000000001</v>
      </c>
      <c r="Q726">
        <v>0.30605023999999997</v>
      </c>
      <c r="R726">
        <f t="shared" si="115"/>
        <v>1.7510801</v>
      </c>
      <c r="S726">
        <v>1.8004366999999999</v>
      </c>
      <c r="T726">
        <v>0.28824523000000002</v>
      </c>
      <c r="U726">
        <f t="shared" si="116"/>
        <v>1.7504366999999998</v>
      </c>
      <c r="V726">
        <v>1.8031619000000001</v>
      </c>
      <c r="W726">
        <v>0.11931922</v>
      </c>
      <c r="X726">
        <f t="shared" si="117"/>
        <v>0.95316190000000012</v>
      </c>
      <c r="Y726">
        <v>1.7995813000000001</v>
      </c>
      <c r="Z726">
        <v>5.2722652000000002E-2</v>
      </c>
      <c r="AA726">
        <f t="shared" si="118"/>
        <v>0.39958130000000014</v>
      </c>
      <c r="AB726">
        <v>1.8031694</v>
      </c>
      <c r="AC726">
        <v>4.4834256000000003E-2</v>
      </c>
      <c r="AD726">
        <f t="shared" si="119"/>
        <v>0.47316939999999996</v>
      </c>
    </row>
    <row r="727" spans="1:30" x14ac:dyDescent="0.2">
      <c r="A727">
        <v>1.8071889999999999</v>
      </c>
      <c r="B727">
        <v>-1.4897304E-3</v>
      </c>
      <c r="C727">
        <f t="shared" si="110"/>
        <v>-4.2811000000000154E-2</v>
      </c>
      <c r="D727">
        <v>1.8007470000000001</v>
      </c>
      <c r="E727">
        <v>0.17106838999999999</v>
      </c>
      <c r="F727">
        <f t="shared" si="111"/>
        <v>0.90074700000000008</v>
      </c>
      <c r="G727">
        <v>1.8065228</v>
      </c>
      <c r="H727">
        <v>2.8450778000000001E-4</v>
      </c>
      <c r="I727">
        <f t="shared" si="112"/>
        <v>-1.9934771999999998</v>
      </c>
      <c r="J727">
        <v>1.8009968000000001</v>
      </c>
      <c r="K727">
        <v>0.26283139</v>
      </c>
      <c r="L727">
        <f t="shared" si="113"/>
        <v>1.4009968000000002</v>
      </c>
      <c r="M727">
        <v>1.8044411</v>
      </c>
      <c r="N727">
        <v>7.5797914999999993E-2</v>
      </c>
      <c r="O727">
        <f t="shared" si="114"/>
        <v>0.54444110000000001</v>
      </c>
      <c r="P727">
        <v>1.8026849</v>
      </c>
      <c r="Q727">
        <v>0.30854636000000002</v>
      </c>
      <c r="R727">
        <f t="shared" si="115"/>
        <v>1.7526849</v>
      </c>
      <c r="S727">
        <v>1.8050314999999999</v>
      </c>
      <c r="T727">
        <v>0.28695923000000001</v>
      </c>
      <c r="U727">
        <f t="shared" si="116"/>
        <v>1.7550314999999999</v>
      </c>
      <c r="V727">
        <v>1.8063864999999999</v>
      </c>
      <c r="W727">
        <v>0.12186482999999999</v>
      </c>
      <c r="X727">
        <f t="shared" si="117"/>
        <v>0.95638649999999992</v>
      </c>
      <c r="Y727">
        <v>1.8015646000000001</v>
      </c>
      <c r="Z727">
        <v>5.2235965000000002E-2</v>
      </c>
      <c r="AA727">
        <f t="shared" si="118"/>
        <v>0.40156460000000016</v>
      </c>
      <c r="AB727">
        <v>1.8043047999999999</v>
      </c>
      <c r="AC727">
        <v>4.5349228999999998E-2</v>
      </c>
      <c r="AD727">
        <f t="shared" si="119"/>
        <v>0.47430479999999986</v>
      </c>
    </row>
    <row r="728" spans="1:30" x14ac:dyDescent="0.2">
      <c r="A728">
        <v>1.8084834000000001</v>
      </c>
      <c r="B728">
        <v>-2.1898048999999999E-4</v>
      </c>
      <c r="C728">
        <f t="shared" si="110"/>
        <v>-4.1516600000000015E-2</v>
      </c>
      <c r="D728">
        <v>1.8047363999999999</v>
      </c>
      <c r="E728">
        <v>0.17234611999999999</v>
      </c>
      <c r="F728">
        <f t="shared" si="111"/>
        <v>0.90473639999999989</v>
      </c>
      <c r="G728">
        <v>1.8094068999999999</v>
      </c>
      <c r="H728">
        <v>-6.6786486000000003E-4</v>
      </c>
      <c r="I728">
        <f t="shared" si="112"/>
        <v>-1.9905930999999999</v>
      </c>
      <c r="J728">
        <v>1.8055311000000001</v>
      </c>
      <c r="K728">
        <v>0.26240316000000002</v>
      </c>
      <c r="L728">
        <f t="shared" si="113"/>
        <v>1.4055311000000001</v>
      </c>
      <c r="M728">
        <v>1.8055083999999999</v>
      </c>
      <c r="N728">
        <v>7.7486402999999995E-2</v>
      </c>
      <c r="O728">
        <f t="shared" si="114"/>
        <v>0.54550839999999989</v>
      </c>
      <c r="P728">
        <v>1.8038126999999999</v>
      </c>
      <c r="Q728">
        <v>0.30852979000000003</v>
      </c>
      <c r="R728">
        <f t="shared" si="115"/>
        <v>1.7538126999999999</v>
      </c>
      <c r="S728">
        <v>1.8060837000000001</v>
      </c>
      <c r="T728">
        <v>0.28890329999999997</v>
      </c>
      <c r="U728">
        <f t="shared" si="116"/>
        <v>1.7560837</v>
      </c>
      <c r="V728">
        <v>1.8092630000000001</v>
      </c>
      <c r="W728">
        <v>0.11874875999999999</v>
      </c>
      <c r="X728">
        <f t="shared" si="117"/>
        <v>0.95926300000000009</v>
      </c>
      <c r="Y728">
        <v>1.8027226999999999</v>
      </c>
      <c r="Z728">
        <v>5.4014041999999998E-2</v>
      </c>
      <c r="AA728">
        <f t="shared" si="118"/>
        <v>0.40272269999999999</v>
      </c>
      <c r="AB728">
        <v>1.8078021</v>
      </c>
      <c r="AC728">
        <v>4.6408354999999998E-2</v>
      </c>
      <c r="AD728">
        <f t="shared" si="119"/>
        <v>0.4778020999999999</v>
      </c>
    </row>
    <row r="729" spans="1:30" x14ac:dyDescent="0.2">
      <c r="A729">
        <v>1.8113296000000001</v>
      </c>
      <c r="B729">
        <v>-2.8337204E-4</v>
      </c>
      <c r="C729">
        <f t="shared" si="110"/>
        <v>-3.8670399999999994E-2</v>
      </c>
      <c r="D729">
        <v>1.8053722000000001</v>
      </c>
      <c r="E729">
        <v>0.17318576999999999</v>
      </c>
      <c r="F729">
        <f t="shared" si="111"/>
        <v>0.90537220000000007</v>
      </c>
      <c r="G729">
        <v>1.8110495</v>
      </c>
      <c r="H729">
        <v>-1.0394569000000001E-3</v>
      </c>
      <c r="I729">
        <f t="shared" si="112"/>
        <v>-1.9889504999999998</v>
      </c>
      <c r="J729">
        <v>1.8070904999999999</v>
      </c>
      <c r="K729">
        <v>0.26490501</v>
      </c>
      <c r="L729">
        <f t="shared" si="113"/>
        <v>1.4070904999999998</v>
      </c>
      <c r="M729">
        <v>1.8092933</v>
      </c>
      <c r="N729">
        <v>7.6218642000000003E-2</v>
      </c>
      <c r="O729">
        <f t="shared" si="114"/>
        <v>0.54929329999999998</v>
      </c>
      <c r="P729">
        <v>1.8069770000000001</v>
      </c>
      <c r="Q729">
        <v>0.30806287999999998</v>
      </c>
      <c r="R729">
        <f t="shared" si="115"/>
        <v>1.756977</v>
      </c>
      <c r="S729">
        <v>1.809248</v>
      </c>
      <c r="T729">
        <v>0.28876752</v>
      </c>
      <c r="U729">
        <f t="shared" si="116"/>
        <v>1.7592479999999999</v>
      </c>
      <c r="V729">
        <v>1.8104666</v>
      </c>
      <c r="W729">
        <v>0.12027217</v>
      </c>
      <c r="X729">
        <f t="shared" si="117"/>
        <v>0.96046660000000006</v>
      </c>
      <c r="Y729">
        <v>1.8056825000000001</v>
      </c>
      <c r="Z729">
        <v>5.2510090000000002E-2</v>
      </c>
      <c r="AA729">
        <f t="shared" si="118"/>
        <v>0.40568250000000017</v>
      </c>
      <c r="AB729">
        <v>1.8097854</v>
      </c>
      <c r="AC729">
        <v>4.5413523999999997E-2</v>
      </c>
      <c r="AD729">
        <f t="shared" si="119"/>
        <v>0.47978539999999992</v>
      </c>
    </row>
    <row r="730" spans="1:30" x14ac:dyDescent="0.2">
      <c r="A730">
        <v>1.8137897999999999</v>
      </c>
      <c r="B730">
        <v>2.7230157999999998E-4</v>
      </c>
      <c r="C730">
        <f t="shared" si="110"/>
        <v>-3.6210200000000192E-2</v>
      </c>
      <c r="D730">
        <v>1.8076582000000001</v>
      </c>
      <c r="E730">
        <v>0.17378156</v>
      </c>
      <c r="F730">
        <f t="shared" si="111"/>
        <v>0.90765820000000008</v>
      </c>
      <c r="G730">
        <v>1.8160229000000001</v>
      </c>
      <c r="H730">
        <v>1.4504152999999999E-4</v>
      </c>
      <c r="I730">
        <f t="shared" si="112"/>
        <v>-1.9839770999999997</v>
      </c>
      <c r="J730">
        <v>1.8104969</v>
      </c>
      <c r="K730">
        <v>0.26292989</v>
      </c>
      <c r="L730">
        <f t="shared" si="113"/>
        <v>1.4104969000000001</v>
      </c>
      <c r="M730">
        <v>1.8118669999999999</v>
      </c>
      <c r="N730">
        <v>7.8565529999999995E-2</v>
      </c>
      <c r="O730">
        <f t="shared" si="114"/>
        <v>0.55186699999999989</v>
      </c>
      <c r="P730">
        <v>1.8115566999999999</v>
      </c>
      <c r="Q730">
        <v>0.30947449999999999</v>
      </c>
      <c r="R730">
        <f t="shared" si="115"/>
        <v>1.7615566999999999</v>
      </c>
      <c r="S730">
        <v>1.8114356</v>
      </c>
      <c r="T730">
        <v>0.29036471000000003</v>
      </c>
      <c r="U730">
        <f t="shared" si="116"/>
        <v>1.7614356</v>
      </c>
      <c r="V730">
        <v>1.8138428</v>
      </c>
      <c r="W730">
        <v>0.11885827</v>
      </c>
      <c r="X730">
        <f t="shared" si="117"/>
        <v>0.9638428</v>
      </c>
      <c r="Y730">
        <v>1.808718</v>
      </c>
      <c r="Z730">
        <v>5.3680919000000001E-2</v>
      </c>
      <c r="AA730">
        <f t="shared" si="118"/>
        <v>0.40871800000000014</v>
      </c>
      <c r="AB730">
        <v>1.8118898000000001</v>
      </c>
      <c r="AC730">
        <v>4.8055537000000002E-2</v>
      </c>
      <c r="AD730">
        <f t="shared" si="119"/>
        <v>0.48188980000000003</v>
      </c>
    </row>
    <row r="731" spans="1:30" x14ac:dyDescent="0.2">
      <c r="A731">
        <v>1.8165150000000001</v>
      </c>
      <c r="B731">
        <v>-9.9629047000000001E-4</v>
      </c>
      <c r="C731">
        <f t="shared" si="110"/>
        <v>-3.3484999999999987E-2</v>
      </c>
      <c r="D731">
        <v>1.8111630999999999</v>
      </c>
      <c r="E731">
        <v>0.17439383</v>
      </c>
      <c r="F731">
        <f t="shared" si="111"/>
        <v>0.91116309999999989</v>
      </c>
      <c r="G731">
        <v>1.8181651000000001</v>
      </c>
      <c r="H731">
        <v>2.0789256000000001E-4</v>
      </c>
      <c r="I731">
        <f t="shared" si="112"/>
        <v>-1.9818348999999997</v>
      </c>
      <c r="J731">
        <v>1.8108225</v>
      </c>
      <c r="K731">
        <v>0.26590553</v>
      </c>
      <c r="L731">
        <f t="shared" si="113"/>
        <v>1.4108225000000001</v>
      </c>
      <c r="M731">
        <v>1.8126845</v>
      </c>
      <c r="N731">
        <v>7.8190200000000001E-2</v>
      </c>
      <c r="O731">
        <f t="shared" si="114"/>
        <v>0.55268450000000002</v>
      </c>
      <c r="P731">
        <v>1.8140774</v>
      </c>
      <c r="Q731">
        <v>0.30959025000000001</v>
      </c>
      <c r="R731">
        <f t="shared" si="115"/>
        <v>1.7640773999999999</v>
      </c>
      <c r="S731">
        <v>1.811655</v>
      </c>
      <c r="T731">
        <v>0.28887573</v>
      </c>
      <c r="U731">
        <f t="shared" si="116"/>
        <v>1.761655</v>
      </c>
      <c r="V731">
        <v>1.8178926</v>
      </c>
      <c r="W731">
        <v>0.12219289999999999</v>
      </c>
      <c r="X731">
        <f t="shared" si="117"/>
        <v>0.96789259999999999</v>
      </c>
      <c r="Y731">
        <v>1.8105726</v>
      </c>
      <c r="Z731">
        <v>5.3559440999999999E-2</v>
      </c>
      <c r="AA731">
        <f t="shared" si="118"/>
        <v>0.41057260000000007</v>
      </c>
      <c r="AB731">
        <v>1.8146678999999999</v>
      </c>
      <c r="AC731">
        <v>4.7428504000000003E-2</v>
      </c>
      <c r="AD731">
        <f t="shared" si="119"/>
        <v>0.48466789999999982</v>
      </c>
    </row>
    <row r="732" spans="1:30" x14ac:dyDescent="0.2">
      <c r="A732">
        <v>1.8170599999999999</v>
      </c>
      <c r="B732">
        <v>-1.1899180000000001E-3</v>
      </c>
      <c r="C732">
        <f t="shared" si="110"/>
        <v>-3.2940000000000191E-2</v>
      </c>
      <c r="D732">
        <v>1.8133432</v>
      </c>
      <c r="E732">
        <v>0.17568478000000001</v>
      </c>
      <c r="F732">
        <f t="shared" si="111"/>
        <v>0.91334320000000002</v>
      </c>
      <c r="G732">
        <v>1.8181273</v>
      </c>
      <c r="H732">
        <v>-9.6787681000000002E-4</v>
      </c>
      <c r="I732">
        <f t="shared" si="112"/>
        <v>-1.9818726999999998</v>
      </c>
      <c r="J732">
        <v>1.814683</v>
      </c>
      <c r="K732">
        <v>0.26538229000000002</v>
      </c>
      <c r="L732">
        <f t="shared" si="113"/>
        <v>1.4146830000000001</v>
      </c>
      <c r="M732">
        <v>1.8185058000000001</v>
      </c>
      <c r="N732">
        <v>7.9132408000000001E-2</v>
      </c>
      <c r="O732">
        <f t="shared" si="114"/>
        <v>0.55850580000000005</v>
      </c>
      <c r="P732">
        <v>1.8152204999999999</v>
      </c>
      <c r="Q732">
        <v>0.31201962</v>
      </c>
      <c r="R732">
        <f t="shared" si="115"/>
        <v>1.7652204999999999</v>
      </c>
      <c r="S732">
        <v>1.8164997000000001</v>
      </c>
      <c r="T732">
        <v>0.28923633999999998</v>
      </c>
      <c r="U732">
        <f t="shared" si="116"/>
        <v>1.7664997</v>
      </c>
      <c r="V732">
        <v>1.8191493000000001</v>
      </c>
      <c r="W732">
        <v>0.11872006</v>
      </c>
      <c r="X732">
        <f t="shared" si="117"/>
        <v>0.9691493000000001</v>
      </c>
      <c r="Y732">
        <v>1.8129495</v>
      </c>
      <c r="Z732">
        <v>5.4092880000000003E-2</v>
      </c>
      <c r="AA732">
        <f t="shared" si="118"/>
        <v>0.41294950000000008</v>
      </c>
      <c r="AB732">
        <v>1.8165830000000001</v>
      </c>
      <c r="AC732">
        <v>4.8452571E-2</v>
      </c>
      <c r="AD732">
        <f t="shared" si="119"/>
        <v>0.48658299999999999</v>
      </c>
    </row>
    <row r="733" spans="1:30" x14ac:dyDescent="0.2">
      <c r="A733">
        <v>1.819876</v>
      </c>
      <c r="B733">
        <v>-2.6699451E-3</v>
      </c>
      <c r="C733">
        <f t="shared" si="110"/>
        <v>-3.012400000000004E-2</v>
      </c>
      <c r="D733">
        <v>1.8162802</v>
      </c>
      <c r="E733">
        <v>0.17451765999999999</v>
      </c>
      <c r="F733">
        <f t="shared" si="111"/>
        <v>0.91628019999999999</v>
      </c>
      <c r="G733">
        <v>1.8205344999999999</v>
      </c>
      <c r="H733">
        <v>1.0599628000000001E-3</v>
      </c>
      <c r="I733">
        <f t="shared" si="112"/>
        <v>-1.9794654999999999</v>
      </c>
      <c r="J733">
        <v>1.8164089000000001</v>
      </c>
      <c r="K733">
        <v>0.26575926</v>
      </c>
      <c r="L733">
        <f t="shared" si="113"/>
        <v>1.4164089</v>
      </c>
      <c r="M733">
        <v>1.8194368000000001</v>
      </c>
      <c r="N733">
        <v>7.9206415000000002E-2</v>
      </c>
      <c r="O733">
        <f t="shared" si="114"/>
        <v>0.55943680000000007</v>
      </c>
      <c r="P733">
        <v>1.8164693999999999</v>
      </c>
      <c r="Q733">
        <v>0.31199982999999998</v>
      </c>
      <c r="R733">
        <f t="shared" si="115"/>
        <v>1.7664693999999999</v>
      </c>
      <c r="S733">
        <v>1.8202014</v>
      </c>
      <c r="T733">
        <v>0.2901608</v>
      </c>
      <c r="U733">
        <f t="shared" si="116"/>
        <v>1.7702013999999999</v>
      </c>
      <c r="V733">
        <v>1.8226842999999999</v>
      </c>
      <c r="W733">
        <v>0.12088481</v>
      </c>
      <c r="X733">
        <f t="shared" si="117"/>
        <v>0.97268429999999995</v>
      </c>
      <c r="Y733">
        <v>1.8162347999999999</v>
      </c>
      <c r="Z733">
        <v>5.4805449999999999E-2</v>
      </c>
      <c r="AA733">
        <f t="shared" si="118"/>
        <v>0.41623480000000002</v>
      </c>
      <c r="AB733">
        <v>1.8184225999999999</v>
      </c>
      <c r="AC733">
        <v>4.7106240000000001E-2</v>
      </c>
      <c r="AD733">
        <f t="shared" si="119"/>
        <v>0.48842259999999982</v>
      </c>
    </row>
    <row r="734" spans="1:30" x14ac:dyDescent="0.2">
      <c r="A734">
        <v>1.8233883</v>
      </c>
      <c r="B734" s="1">
        <v>1.2204734999999999E-5</v>
      </c>
      <c r="C734">
        <f t="shared" si="110"/>
        <v>-2.6611700000000127E-2</v>
      </c>
      <c r="D734">
        <v>1.8178775</v>
      </c>
      <c r="E734">
        <v>0.17654877999999999</v>
      </c>
      <c r="F734">
        <f t="shared" si="111"/>
        <v>0.91787750000000001</v>
      </c>
      <c r="G734">
        <v>1.8230249999999999</v>
      </c>
      <c r="H734">
        <v>3.7822738999999998E-4</v>
      </c>
      <c r="I734">
        <f t="shared" si="112"/>
        <v>-1.9769749999999999</v>
      </c>
      <c r="J734">
        <v>1.8207766999999999</v>
      </c>
      <c r="K734">
        <v>0.26725259000000001</v>
      </c>
      <c r="L734">
        <f t="shared" si="113"/>
        <v>1.4207766999999998</v>
      </c>
      <c r="M734">
        <v>1.8223209</v>
      </c>
      <c r="N734">
        <v>8.1820637000000002E-2</v>
      </c>
      <c r="O734">
        <f t="shared" si="114"/>
        <v>0.56232090000000001</v>
      </c>
      <c r="P734">
        <v>1.8211552</v>
      </c>
      <c r="Q734">
        <v>0.31264216</v>
      </c>
      <c r="R734">
        <f t="shared" si="115"/>
        <v>1.7711551999999999</v>
      </c>
      <c r="S734">
        <v>1.8214808</v>
      </c>
      <c r="T734">
        <v>0.29164826999999999</v>
      </c>
      <c r="U734">
        <f t="shared" si="116"/>
        <v>1.7714808</v>
      </c>
      <c r="V734">
        <v>1.8230930999999999</v>
      </c>
      <c r="W734">
        <v>0.12098733</v>
      </c>
      <c r="X734">
        <f t="shared" si="117"/>
        <v>0.97309309999999993</v>
      </c>
      <c r="Y734">
        <v>1.8176806000000001</v>
      </c>
      <c r="Z734">
        <v>5.4509792000000001E-2</v>
      </c>
      <c r="AA734">
        <f t="shared" si="118"/>
        <v>0.41768060000000018</v>
      </c>
      <c r="AB734">
        <v>1.8221695</v>
      </c>
      <c r="AC734">
        <v>4.9900629000000002E-2</v>
      </c>
      <c r="AD734">
        <f t="shared" si="119"/>
        <v>0.49216949999999993</v>
      </c>
    </row>
    <row r="735" spans="1:30" x14ac:dyDescent="0.2">
      <c r="A735">
        <v>1.8255382</v>
      </c>
      <c r="B735">
        <v>-2.6802955999999998E-3</v>
      </c>
      <c r="C735">
        <f t="shared" si="110"/>
        <v>-2.4461800000000089E-2</v>
      </c>
      <c r="D735">
        <v>1.822109</v>
      </c>
      <c r="E735">
        <v>0.17675619000000001</v>
      </c>
      <c r="F735">
        <f t="shared" si="111"/>
        <v>0.92210899999999996</v>
      </c>
      <c r="G735">
        <v>1.827968</v>
      </c>
      <c r="H735">
        <v>7.6516788000000004E-4</v>
      </c>
      <c r="I735">
        <f t="shared" si="112"/>
        <v>-1.9720319999999998</v>
      </c>
      <c r="J735">
        <v>1.8219576</v>
      </c>
      <c r="K735">
        <v>0.26686120000000002</v>
      </c>
      <c r="L735">
        <f t="shared" si="113"/>
        <v>1.4219575999999998</v>
      </c>
      <c r="M735">
        <v>1.8259242</v>
      </c>
      <c r="N735">
        <v>7.9667768999999999E-2</v>
      </c>
      <c r="O735">
        <f t="shared" si="114"/>
        <v>0.56592419999999999</v>
      </c>
      <c r="P735">
        <v>1.8207388</v>
      </c>
      <c r="Q735">
        <v>0.31140711999999998</v>
      </c>
      <c r="R735">
        <f t="shared" si="115"/>
        <v>1.7707387999999999</v>
      </c>
      <c r="S735">
        <v>1.8220938</v>
      </c>
      <c r="T735">
        <v>0.29064470999999997</v>
      </c>
      <c r="U735">
        <f t="shared" si="116"/>
        <v>1.7720937999999999</v>
      </c>
      <c r="V735">
        <v>1.8273170000000001</v>
      </c>
      <c r="W735">
        <v>0.12190924</v>
      </c>
      <c r="X735">
        <f t="shared" si="117"/>
        <v>0.9773170000000001</v>
      </c>
      <c r="Y735">
        <v>1.8215261</v>
      </c>
      <c r="Z735">
        <v>5.5289130999999998E-2</v>
      </c>
      <c r="AA735">
        <f t="shared" si="118"/>
        <v>0.42152610000000013</v>
      </c>
      <c r="AB735">
        <v>1.8253033999999999</v>
      </c>
      <c r="AC735">
        <v>4.6899211000000003E-2</v>
      </c>
      <c r="AD735">
        <f t="shared" si="119"/>
        <v>0.49530339999999984</v>
      </c>
    </row>
    <row r="736" spans="1:30" x14ac:dyDescent="0.2">
      <c r="A736">
        <v>1.8283844</v>
      </c>
      <c r="B736">
        <v>6.8609189000000002E-4</v>
      </c>
      <c r="C736">
        <f t="shared" si="110"/>
        <v>-2.1615600000000068E-2</v>
      </c>
      <c r="D736">
        <v>1.8224041</v>
      </c>
      <c r="E736">
        <v>0.17887512</v>
      </c>
      <c r="F736">
        <f t="shared" si="111"/>
        <v>0.92240409999999995</v>
      </c>
      <c r="G736">
        <v>1.8294820000000001</v>
      </c>
      <c r="H736">
        <v>4.0512817000000001E-4</v>
      </c>
      <c r="I736">
        <f t="shared" si="112"/>
        <v>-1.9705179999999998</v>
      </c>
      <c r="J736">
        <v>1.8249552</v>
      </c>
      <c r="K736">
        <v>0.26670604999999997</v>
      </c>
      <c r="L736">
        <f t="shared" si="113"/>
        <v>1.4249551999999999</v>
      </c>
      <c r="M736">
        <v>1.8259999</v>
      </c>
      <c r="N736">
        <v>8.3780578999999994E-2</v>
      </c>
      <c r="O736">
        <f t="shared" si="114"/>
        <v>0.5659999</v>
      </c>
      <c r="P736">
        <v>1.8256971</v>
      </c>
      <c r="Q736">
        <v>0.31340897000000001</v>
      </c>
      <c r="R736">
        <f t="shared" si="115"/>
        <v>1.7756970999999999</v>
      </c>
      <c r="S736">
        <v>1.8235397</v>
      </c>
      <c r="T736">
        <v>0.29227777999999999</v>
      </c>
      <c r="U736">
        <f t="shared" si="116"/>
        <v>1.7735396999999999</v>
      </c>
      <c r="V736">
        <v>1.8298378</v>
      </c>
      <c r="W736">
        <v>0.12208709</v>
      </c>
      <c r="X736">
        <f t="shared" si="117"/>
        <v>0.97983779999999998</v>
      </c>
      <c r="Y736">
        <v>1.8237667</v>
      </c>
      <c r="Z736">
        <v>5.4876316000000001E-2</v>
      </c>
      <c r="AA736">
        <f t="shared" si="118"/>
        <v>0.42376670000000005</v>
      </c>
      <c r="AB736">
        <v>1.8269082000000001</v>
      </c>
      <c r="AC736">
        <v>4.9380730999999997E-2</v>
      </c>
      <c r="AD736">
        <f t="shared" si="119"/>
        <v>0.49690820000000002</v>
      </c>
    </row>
    <row r="737" spans="1:30" x14ac:dyDescent="0.2">
      <c r="A737">
        <v>1.8304281</v>
      </c>
      <c r="B737">
        <v>-1.7287565999999999E-3</v>
      </c>
      <c r="C737">
        <f t="shared" si="110"/>
        <v>-1.9571900000000086E-2</v>
      </c>
      <c r="D737">
        <v>1.8239863000000001</v>
      </c>
      <c r="E737">
        <v>0.17755346</v>
      </c>
      <c r="F737">
        <f t="shared" si="111"/>
        <v>0.92398630000000004</v>
      </c>
      <c r="G737">
        <v>1.8323510000000001</v>
      </c>
      <c r="H737">
        <v>6.0035736999999997E-4</v>
      </c>
      <c r="I737">
        <f t="shared" si="112"/>
        <v>-1.9676489999999998</v>
      </c>
      <c r="J737">
        <v>1.8277030000000001</v>
      </c>
      <c r="K737">
        <v>0.26772815</v>
      </c>
      <c r="L737">
        <f t="shared" si="113"/>
        <v>1.4277030000000002</v>
      </c>
      <c r="M737">
        <v>1.8306174</v>
      </c>
      <c r="N737">
        <v>8.2357875999999997E-2</v>
      </c>
      <c r="O737">
        <f t="shared" si="114"/>
        <v>0.57061739999999994</v>
      </c>
      <c r="P737">
        <v>1.8283389000000001</v>
      </c>
      <c r="Q737">
        <v>0.31315788999999999</v>
      </c>
      <c r="R737">
        <f t="shared" si="115"/>
        <v>1.7783389000000001</v>
      </c>
      <c r="S737">
        <v>1.8273246000000001</v>
      </c>
      <c r="T737">
        <v>0.29266914999999999</v>
      </c>
      <c r="U737">
        <f t="shared" si="116"/>
        <v>1.7773246</v>
      </c>
      <c r="V737">
        <v>1.8321919</v>
      </c>
      <c r="W737">
        <v>0.12134236</v>
      </c>
      <c r="X737">
        <f t="shared" si="117"/>
        <v>0.98219190000000001</v>
      </c>
      <c r="Y737">
        <v>1.8240468999999999</v>
      </c>
      <c r="Z737">
        <v>5.6000274000000003E-2</v>
      </c>
      <c r="AA737">
        <f t="shared" si="118"/>
        <v>0.4240469</v>
      </c>
      <c r="AB737">
        <v>1.8307765</v>
      </c>
      <c r="AC737">
        <v>4.9725565999999999E-2</v>
      </c>
      <c r="AD737">
        <f t="shared" si="119"/>
        <v>0.50077649999999996</v>
      </c>
    </row>
    <row r="738" spans="1:30" x14ac:dyDescent="0.2">
      <c r="A738">
        <v>1.8342509</v>
      </c>
      <c r="B738">
        <v>1.1233904000000001E-3</v>
      </c>
      <c r="C738">
        <f t="shared" si="110"/>
        <v>-1.5749100000000071E-2</v>
      </c>
      <c r="D738">
        <v>1.82656</v>
      </c>
      <c r="E738">
        <v>0.18178472000000001</v>
      </c>
      <c r="F738">
        <f t="shared" si="111"/>
        <v>0.92655999999999994</v>
      </c>
      <c r="G738">
        <v>1.8352199</v>
      </c>
      <c r="H738">
        <v>-1.4464445E-3</v>
      </c>
      <c r="I738">
        <f t="shared" si="112"/>
        <v>-1.9647800999999998</v>
      </c>
      <c r="J738">
        <v>1.8297317</v>
      </c>
      <c r="K738">
        <v>0.26795976999999999</v>
      </c>
      <c r="L738">
        <f t="shared" si="113"/>
        <v>1.4297317</v>
      </c>
      <c r="M738">
        <v>1.8328656999999999</v>
      </c>
      <c r="N738">
        <v>8.3795674000000001E-2</v>
      </c>
      <c r="O738">
        <f t="shared" si="114"/>
        <v>0.57286569999999992</v>
      </c>
      <c r="P738">
        <v>1.8314425999999999</v>
      </c>
      <c r="Q738">
        <v>0.31473127000000001</v>
      </c>
      <c r="R738">
        <f t="shared" si="115"/>
        <v>1.7814425999999999</v>
      </c>
      <c r="S738">
        <v>1.8304509</v>
      </c>
      <c r="T738">
        <v>0.2940315</v>
      </c>
      <c r="U738">
        <f t="shared" si="116"/>
        <v>1.7804508999999999</v>
      </c>
      <c r="V738">
        <v>1.83497</v>
      </c>
      <c r="W738">
        <v>0.12083111000000001</v>
      </c>
      <c r="X738">
        <f t="shared" si="117"/>
        <v>0.98497000000000001</v>
      </c>
      <c r="Y738">
        <v>1.8282783</v>
      </c>
      <c r="Z738">
        <v>5.6376892999999997E-2</v>
      </c>
      <c r="AA738">
        <f t="shared" si="118"/>
        <v>0.42827830000000011</v>
      </c>
      <c r="AB738">
        <v>1.8319799999999999</v>
      </c>
      <c r="AC738">
        <v>4.9697868999999999E-2</v>
      </c>
      <c r="AD738">
        <f t="shared" si="119"/>
        <v>0.50197999999999987</v>
      </c>
    </row>
    <row r="739" spans="1:30" x14ac:dyDescent="0.2">
      <c r="A739">
        <v>1.8364159</v>
      </c>
      <c r="B739">
        <v>-9.3721213999999997E-4</v>
      </c>
      <c r="C739">
        <f t="shared" si="110"/>
        <v>-1.3584100000000099E-2</v>
      </c>
      <c r="D739">
        <v>1.8314501000000001</v>
      </c>
      <c r="E739">
        <v>0.17925795999999999</v>
      </c>
      <c r="F739">
        <f t="shared" si="111"/>
        <v>0.93145010000000006</v>
      </c>
      <c r="G739">
        <v>1.8350685</v>
      </c>
      <c r="H739">
        <v>9.9239404999999998E-4</v>
      </c>
      <c r="I739">
        <f t="shared" si="112"/>
        <v>-1.9649314999999998</v>
      </c>
      <c r="J739">
        <v>1.8336376999999999</v>
      </c>
      <c r="K739">
        <v>0.26812646000000001</v>
      </c>
      <c r="L739">
        <f t="shared" si="113"/>
        <v>1.4336376999999998</v>
      </c>
      <c r="M739">
        <v>1.8338798999999999</v>
      </c>
      <c r="N739">
        <v>8.3953216999999997E-2</v>
      </c>
      <c r="O739">
        <f t="shared" si="114"/>
        <v>0.57387989999999989</v>
      </c>
      <c r="P739">
        <v>1.8336983</v>
      </c>
      <c r="Q739">
        <v>0.31271063999999998</v>
      </c>
      <c r="R739">
        <f t="shared" si="115"/>
        <v>1.7836983</v>
      </c>
      <c r="S739">
        <v>1.8341904</v>
      </c>
      <c r="T739">
        <v>0.29364299999999999</v>
      </c>
      <c r="U739">
        <f t="shared" si="116"/>
        <v>1.7841904</v>
      </c>
      <c r="V739">
        <v>1.8374680999999999</v>
      </c>
      <c r="W739">
        <v>0.1219672</v>
      </c>
      <c r="X739">
        <f t="shared" si="117"/>
        <v>0.98746809999999996</v>
      </c>
      <c r="Y739">
        <v>1.831874</v>
      </c>
      <c r="Z739">
        <v>5.6337759000000001E-2</v>
      </c>
      <c r="AA739">
        <f t="shared" si="118"/>
        <v>0.43187400000000009</v>
      </c>
      <c r="AB739">
        <v>1.8331154999999999</v>
      </c>
      <c r="AC739">
        <v>4.9356314999999998E-2</v>
      </c>
      <c r="AD739">
        <f t="shared" si="119"/>
        <v>0.50311549999999983</v>
      </c>
    </row>
    <row r="740" spans="1:30" x14ac:dyDescent="0.2">
      <c r="A740">
        <v>1.8403369999999999</v>
      </c>
      <c r="B740">
        <v>1.0069256000000001E-3</v>
      </c>
      <c r="C740">
        <f t="shared" si="110"/>
        <v>-9.6630000000001992E-3</v>
      </c>
      <c r="D740">
        <v>1.8339179000000001</v>
      </c>
      <c r="E740">
        <v>0.18227372</v>
      </c>
      <c r="F740">
        <f t="shared" si="111"/>
        <v>0.93391790000000008</v>
      </c>
      <c r="G740">
        <v>1.8387777000000001</v>
      </c>
      <c r="H740">
        <v>-1.5933281E-4</v>
      </c>
      <c r="I740">
        <f t="shared" si="112"/>
        <v>-1.9612222999999998</v>
      </c>
      <c r="J740">
        <v>1.836802</v>
      </c>
      <c r="K740">
        <v>0.26885259</v>
      </c>
      <c r="L740">
        <f t="shared" si="113"/>
        <v>1.4368020000000001</v>
      </c>
      <c r="M740">
        <v>1.8377028</v>
      </c>
      <c r="N740">
        <v>8.5613183999999995E-2</v>
      </c>
      <c r="O740">
        <f t="shared" si="114"/>
        <v>0.57770279999999996</v>
      </c>
      <c r="P740">
        <v>1.8363780999999999</v>
      </c>
      <c r="Q740">
        <v>0.31553510000000001</v>
      </c>
      <c r="R740">
        <f t="shared" si="115"/>
        <v>1.7863780999999999</v>
      </c>
      <c r="S740">
        <v>1.8353409999999999</v>
      </c>
      <c r="T740">
        <v>0.29578531000000002</v>
      </c>
      <c r="U740">
        <f t="shared" si="116"/>
        <v>1.7853409999999998</v>
      </c>
      <c r="V740">
        <v>1.8385127000000001</v>
      </c>
      <c r="W740">
        <v>0.12249307</v>
      </c>
      <c r="X740">
        <f t="shared" si="117"/>
        <v>0.98851270000000013</v>
      </c>
      <c r="Y740">
        <v>1.8343039000000001</v>
      </c>
      <c r="Z740">
        <v>5.6624923000000001E-2</v>
      </c>
      <c r="AA740">
        <f t="shared" si="118"/>
        <v>0.43430390000000019</v>
      </c>
      <c r="AB740">
        <v>1.8371048000000001</v>
      </c>
      <c r="AC740">
        <v>5.1388851999999999E-2</v>
      </c>
      <c r="AD740">
        <f t="shared" si="119"/>
        <v>0.50710480000000002</v>
      </c>
    </row>
    <row r="741" spans="1:30" x14ac:dyDescent="0.2">
      <c r="A741">
        <v>1.8421311</v>
      </c>
      <c r="B741">
        <v>-2.0855506999999999E-4</v>
      </c>
      <c r="C741">
        <f t="shared" si="110"/>
        <v>-7.8689000000000675E-3</v>
      </c>
      <c r="D741">
        <v>1.8369683999999999</v>
      </c>
      <c r="E741">
        <v>0.18082409999999999</v>
      </c>
      <c r="F741">
        <f t="shared" si="111"/>
        <v>0.93696839999999992</v>
      </c>
      <c r="G741">
        <v>1.8413816999999999</v>
      </c>
      <c r="H741">
        <v>9.9788489999999997E-4</v>
      </c>
      <c r="I741">
        <f t="shared" si="112"/>
        <v>-1.9586182999999999</v>
      </c>
      <c r="J741">
        <v>1.8381947999999999</v>
      </c>
      <c r="K741">
        <v>0.27068797</v>
      </c>
      <c r="L741">
        <f t="shared" si="113"/>
        <v>1.4381947999999998</v>
      </c>
      <c r="M741">
        <v>1.8405716000000001</v>
      </c>
      <c r="N741">
        <v>8.5243001999999998E-2</v>
      </c>
      <c r="O741">
        <f t="shared" si="114"/>
        <v>0.58057160000000008</v>
      </c>
      <c r="P741">
        <v>1.8373090999999999</v>
      </c>
      <c r="Q741">
        <v>0.31530875000000003</v>
      </c>
      <c r="R741">
        <f t="shared" si="115"/>
        <v>1.7873090999999999</v>
      </c>
      <c r="S741">
        <v>1.836098</v>
      </c>
      <c r="T741">
        <v>0.29509406999999999</v>
      </c>
      <c r="U741">
        <f t="shared" si="116"/>
        <v>1.786098</v>
      </c>
      <c r="V741">
        <v>1.8412303000000001</v>
      </c>
      <c r="W741">
        <v>0.12356129</v>
      </c>
      <c r="X741">
        <f t="shared" si="117"/>
        <v>0.99123030000000012</v>
      </c>
      <c r="Y741">
        <v>1.833456</v>
      </c>
      <c r="Z741">
        <v>5.7615049000000002E-2</v>
      </c>
      <c r="AA741">
        <f t="shared" si="118"/>
        <v>0.43345600000000006</v>
      </c>
      <c r="AB741">
        <v>1.8378162</v>
      </c>
      <c r="AC741">
        <v>5.1155075000000001E-2</v>
      </c>
      <c r="AD741">
        <f t="shared" si="119"/>
        <v>0.50781619999999994</v>
      </c>
    </row>
    <row r="742" spans="1:30" x14ac:dyDescent="0.2">
      <c r="A742">
        <v>1.8421311</v>
      </c>
      <c r="B742">
        <v>2.4010580999999998E-3</v>
      </c>
      <c r="C742">
        <f t="shared" si="110"/>
        <v>-7.8689000000000675E-3</v>
      </c>
      <c r="D742">
        <v>1.8373999999999999</v>
      </c>
      <c r="E742">
        <v>0.18332376</v>
      </c>
      <c r="F742">
        <f t="shared" si="111"/>
        <v>0.9373999999999999</v>
      </c>
      <c r="G742">
        <v>1.8430773</v>
      </c>
      <c r="H742">
        <v>2.5906158000000001E-4</v>
      </c>
      <c r="I742">
        <f t="shared" si="112"/>
        <v>-1.9569226999999998</v>
      </c>
      <c r="J742">
        <v>1.8386640999999999</v>
      </c>
      <c r="K742">
        <v>0.27175125</v>
      </c>
      <c r="L742">
        <f t="shared" si="113"/>
        <v>1.4386641</v>
      </c>
      <c r="M742">
        <v>1.8412833</v>
      </c>
      <c r="N742">
        <v>8.7144426999999997E-2</v>
      </c>
      <c r="O742">
        <f t="shared" si="114"/>
        <v>0.58128329999999995</v>
      </c>
      <c r="P742">
        <v>1.8401402</v>
      </c>
      <c r="Q742">
        <v>0.31749444999999998</v>
      </c>
      <c r="R742">
        <f t="shared" si="115"/>
        <v>1.7901402</v>
      </c>
      <c r="S742">
        <v>1.8421159</v>
      </c>
      <c r="T742">
        <v>0.29670939000000002</v>
      </c>
      <c r="U742">
        <f t="shared" si="116"/>
        <v>1.7921159</v>
      </c>
      <c r="V742">
        <v>1.8452649000000001</v>
      </c>
      <c r="W742">
        <v>0.12384829</v>
      </c>
      <c r="X742">
        <f t="shared" si="117"/>
        <v>0.99526490000000012</v>
      </c>
      <c r="Y742">
        <v>1.8384068</v>
      </c>
      <c r="Z742">
        <v>5.6984163999999997E-2</v>
      </c>
      <c r="AA742">
        <f t="shared" si="118"/>
        <v>0.4384068000000001</v>
      </c>
      <c r="AB742">
        <v>1.8414876</v>
      </c>
      <c r="AC742">
        <v>5.1580216999999998E-2</v>
      </c>
      <c r="AD742">
        <f t="shared" si="119"/>
        <v>0.51148759999999993</v>
      </c>
    </row>
    <row r="743" spans="1:30" x14ac:dyDescent="0.2">
      <c r="A743">
        <v>1.8468016</v>
      </c>
      <c r="B743">
        <v>-1.0649685999999999E-3</v>
      </c>
      <c r="C743">
        <f t="shared" si="110"/>
        <v>-3.1984000000000457E-3</v>
      </c>
      <c r="D743">
        <v>1.8399055</v>
      </c>
      <c r="E743">
        <v>0.18303133999999999</v>
      </c>
      <c r="F743">
        <f t="shared" si="111"/>
        <v>0.93990549999999995</v>
      </c>
      <c r="G743">
        <v>1.8471801000000001</v>
      </c>
      <c r="H743">
        <v>-2.2524447999999999E-4</v>
      </c>
      <c r="I743">
        <f t="shared" si="112"/>
        <v>-1.9528198999999997</v>
      </c>
      <c r="J743">
        <v>1.8420403000000001</v>
      </c>
      <c r="K743">
        <v>0.27173354999999999</v>
      </c>
      <c r="L743">
        <f t="shared" si="113"/>
        <v>1.4420402999999999</v>
      </c>
      <c r="M743">
        <v>1.8443944000000001</v>
      </c>
      <c r="N743">
        <v>8.7319947999999994E-2</v>
      </c>
      <c r="O743">
        <f t="shared" si="114"/>
        <v>0.58439440000000009</v>
      </c>
      <c r="P743">
        <v>1.8423430999999999</v>
      </c>
      <c r="Q743">
        <v>0.31567073000000001</v>
      </c>
      <c r="R743">
        <f t="shared" si="115"/>
        <v>1.7923430999999999</v>
      </c>
      <c r="S743">
        <v>1.8428880999999999</v>
      </c>
      <c r="T743">
        <v>0.29500653999999998</v>
      </c>
      <c r="U743">
        <f t="shared" si="116"/>
        <v>1.7928880999999999</v>
      </c>
      <c r="V743">
        <v>1.8478992000000001</v>
      </c>
      <c r="W743">
        <v>0.12510878</v>
      </c>
      <c r="X743">
        <f t="shared" si="117"/>
        <v>0.9978992000000001</v>
      </c>
      <c r="Y743">
        <v>1.8396935000000001</v>
      </c>
      <c r="Z743">
        <v>5.7697233000000001E-2</v>
      </c>
      <c r="AA743">
        <f t="shared" si="118"/>
        <v>0.43969350000000018</v>
      </c>
      <c r="AB743">
        <v>1.8438721</v>
      </c>
      <c r="AC743">
        <v>5.1483466999999998E-2</v>
      </c>
      <c r="AD743">
        <f t="shared" si="119"/>
        <v>0.51387209999999994</v>
      </c>
    </row>
    <row r="744" spans="1:30" x14ac:dyDescent="0.2">
      <c r="A744">
        <v>1.8493073</v>
      </c>
      <c r="B744">
        <v>9.6566217999999998E-4</v>
      </c>
      <c r="C744">
        <f t="shared" si="110"/>
        <v>-6.9270000000010157E-4</v>
      </c>
      <c r="D744">
        <v>1.8429865000000001</v>
      </c>
      <c r="E744">
        <v>0.18331547000000001</v>
      </c>
      <c r="F744">
        <f t="shared" si="111"/>
        <v>0.94298650000000006</v>
      </c>
      <c r="G744">
        <v>1.8494284000000001</v>
      </c>
      <c r="H744">
        <v>-2.6335698E-4</v>
      </c>
      <c r="I744">
        <f t="shared" si="112"/>
        <v>-1.9505715999999997</v>
      </c>
      <c r="J744">
        <v>1.8442204</v>
      </c>
      <c r="K744">
        <v>0.27256912</v>
      </c>
      <c r="L744">
        <f t="shared" si="113"/>
        <v>1.4442203999999998</v>
      </c>
      <c r="M744">
        <v>1.8463020000000001</v>
      </c>
      <c r="N744">
        <v>8.9062467000000006E-2</v>
      </c>
      <c r="O744">
        <f t="shared" si="114"/>
        <v>0.5863020000000001</v>
      </c>
      <c r="P744">
        <v>1.8448789000000001</v>
      </c>
      <c r="Q744">
        <v>0.31887834999999998</v>
      </c>
      <c r="R744">
        <f t="shared" si="115"/>
        <v>1.7948789000000001</v>
      </c>
      <c r="S744">
        <v>1.8466880000000001</v>
      </c>
      <c r="T744">
        <v>0.29702476</v>
      </c>
      <c r="U744">
        <f t="shared" si="116"/>
        <v>1.7966880000000001</v>
      </c>
      <c r="V744">
        <v>1.8508967999999999</v>
      </c>
      <c r="W744">
        <v>0.12349576</v>
      </c>
      <c r="X744">
        <f t="shared" si="117"/>
        <v>1.0008968</v>
      </c>
      <c r="Y744">
        <v>1.8437965000000001</v>
      </c>
      <c r="Z744">
        <v>5.6994758999999999E-2</v>
      </c>
      <c r="AA744">
        <f t="shared" si="118"/>
        <v>0.44379650000000015</v>
      </c>
      <c r="AB744">
        <v>1.8458402</v>
      </c>
      <c r="AC744">
        <v>5.1802202999999998E-2</v>
      </c>
      <c r="AD744">
        <f t="shared" si="119"/>
        <v>0.51584019999999997</v>
      </c>
    </row>
    <row r="745" spans="1:30" x14ac:dyDescent="0.2">
      <c r="A745">
        <v>1.8520021</v>
      </c>
      <c r="B745">
        <v>-2.5562383000000001E-4</v>
      </c>
      <c r="C745">
        <f t="shared" si="110"/>
        <v>2.0020999999998956E-3</v>
      </c>
      <c r="D745">
        <v>1.8436754</v>
      </c>
      <c r="E745">
        <v>0.18346952999999999</v>
      </c>
      <c r="F745">
        <f t="shared" si="111"/>
        <v>0.94367539999999994</v>
      </c>
      <c r="G745">
        <v>1.8492919999999999</v>
      </c>
      <c r="H745">
        <v>-8.9947967000000005E-4</v>
      </c>
      <c r="I745">
        <f t="shared" si="112"/>
        <v>-1.9507079999999999</v>
      </c>
      <c r="J745">
        <v>1.847604</v>
      </c>
      <c r="K745">
        <v>0.27319812999999998</v>
      </c>
      <c r="L745">
        <f t="shared" si="113"/>
        <v>1.4476040000000001</v>
      </c>
      <c r="M745">
        <v>1.8487167</v>
      </c>
      <c r="N745">
        <v>8.9409269E-2</v>
      </c>
      <c r="O745">
        <f t="shared" si="114"/>
        <v>0.58871669999999998</v>
      </c>
      <c r="P745">
        <v>1.848732</v>
      </c>
      <c r="Q745">
        <v>0.31815684</v>
      </c>
      <c r="R745">
        <f t="shared" si="115"/>
        <v>1.798732</v>
      </c>
      <c r="S745">
        <v>1.8469</v>
      </c>
      <c r="T745">
        <v>0.29491991000000001</v>
      </c>
      <c r="U745">
        <f t="shared" si="116"/>
        <v>1.7968999999999999</v>
      </c>
      <c r="V745">
        <v>1.8512223999999999</v>
      </c>
      <c r="W745">
        <v>0.12572689000000001</v>
      </c>
      <c r="X745">
        <f t="shared" si="117"/>
        <v>1.0012224000000001</v>
      </c>
      <c r="Y745">
        <v>1.8454013</v>
      </c>
      <c r="Z745">
        <v>5.9647526999999999E-2</v>
      </c>
      <c r="AA745">
        <f t="shared" si="118"/>
        <v>0.44540130000000011</v>
      </c>
      <c r="AB745">
        <v>1.8486031999999999</v>
      </c>
      <c r="AC745">
        <v>5.0339087999999997E-2</v>
      </c>
      <c r="AD745">
        <f t="shared" si="119"/>
        <v>0.51860319999999982</v>
      </c>
    </row>
    <row r="746" spans="1:30" x14ac:dyDescent="0.2">
      <c r="A746">
        <v>1.8535311000000001</v>
      </c>
      <c r="B746">
        <v>1.5573005999999999E-3</v>
      </c>
      <c r="C746">
        <f t="shared" si="110"/>
        <v>3.5311000000000092E-3</v>
      </c>
      <c r="D746">
        <v>1.8484064</v>
      </c>
      <c r="E746">
        <v>0.18652740000000001</v>
      </c>
      <c r="F746">
        <f t="shared" si="111"/>
        <v>0.94840639999999998</v>
      </c>
      <c r="G746">
        <v>1.8541973</v>
      </c>
      <c r="H746">
        <v>-2.1933578E-4</v>
      </c>
      <c r="I746">
        <f t="shared" si="112"/>
        <v>-1.9458026999999998</v>
      </c>
      <c r="J746">
        <v>1.8505487</v>
      </c>
      <c r="K746">
        <v>0.27323771000000002</v>
      </c>
      <c r="L746">
        <f t="shared" si="113"/>
        <v>1.4505487000000001</v>
      </c>
      <c r="M746">
        <v>1.8529861000000001</v>
      </c>
      <c r="N746">
        <v>9.0292044000000002E-2</v>
      </c>
      <c r="O746">
        <f t="shared" si="114"/>
        <v>0.59298610000000007</v>
      </c>
      <c r="P746">
        <v>1.8508213</v>
      </c>
      <c r="Q746">
        <v>0.31925592000000003</v>
      </c>
      <c r="R746">
        <f t="shared" si="115"/>
        <v>1.8008213</v>
      </c>
      <c r="S746">
        <v>1.8499810000000001</v>
      </c>
      <c r="T746">
        <v>0.29855725</v>
      </c>
      <c r="U746">
        <f t="shared" si="116"/>
        <v>1.7999810000000001</v>
      </c>
      <c r="V746">
        <v>1.8531981</v>
      </c>
      <c r="W746">
        <v>0.12455127000000001</v>
      </c>
      <c r="X746">
        <f t="shared" si="117"/>
        <v>1.0031981000000001</v>
      </c>
      <c r="Y746">
        <v>1.8486259</v>
      </c>
      <c r="Z746">
        <v>5.8418515999999997E-2</v>
      </c>
      <c r="AA746">
        <f t="shared" si="118"/>
        <v>0.44862590000000013</v>
      </c>
      <c r="AB746">
        <v>1.852479</v>
      </c>
      <c r="AC746">
        <v>5.2733097E-2</v>
      </c>
      <c r="AD746">
        <f t="shared" si="119"/>
        <v>0.52247899999999992</v>
      </c>
    </row>
    <row r="747" spans="1:30" x14ac:dyDescent="0.2">
      <c r="A747">
        <v>1.8558173</v>
      </c>
      <c r="B747">
        <v>9.5577841E-4</v>
      </c>
      <c r="C747">
        <f t="shared" si="110"/>
        <v>5.8172999999999142E-3</v>
      </c>
      <c r="D747">
        <v>1.8506621999999999</v>
      </c>
      <c r="E747">
        <v>0.18509028999999999</v>
      </c>
      <c r="F747">
        <f t="shared" si="111"/>
        <v>0.9506621999999999</v>
      </c>
      <c r="G747">
        <v>1.8566878</v>
      </c>
      <c r="H747">
        <v>1.048984E-3</v>
      </c>
      <c r="I747">
        <f t="shared" si="112"/>
        <v>-1.9433121999999998</v>
      </c>
      <c r="J747">
        <v>1.853675</v>
      </c>
      <c r="K747">
        <v>0.27362624000000002</v>
      </c>
      <c r="L747">
        <f t="shared" si="113"/>
        <v>1.4536750000000001</v>
      </c>
      <c r="M747">
        <v>1.8552420000000001</v>
      </c>
      <c r="N747">
        <v>8.8818938E-2</v>
      </c>
      <c r="O747">
        <f t="shared" si="114"/>
        <v>0.59524200000000005</v>
      </c>
      <c r="P747">
        <v>1.8517296000000001</v>
      </c>
      <c r="Q747">
        <v>0.31920167999999999</v>
      </c>
      <c r="R747">
        <f t="shared" si="115"/>
        <v>1.8017296</v>
      </c>
      <c r="S747">
        <v>1.8531148</v>
      </c>
      <c r="T747">
        <v>0.29648235000000001</v>
      </c>
      <c r="U747">
        <f t="shared" si="116"/>
        <v>1.8031147999999999</v>
      </c>
      <c r="V747">
        <v>1.8569678999999999</v>
      </c>
      <c r="W747">
        <v>0.12605575999999999</v>
      </c>
      <c r="X747">
        <f t="shared" si="117"/>
        <v>1.0069678999999998</v>
      </c>
      <c r="Y747">
        <v>1.8513888999999999</v>
      </c>
      <c r="Z747">
        <v>6.0009702999999998E-2</v>
      </c>
      <c r="AA747">
        <f t="shared" si="118"/>
        <v>0.45138889999999998</v>
      </c>
      <c r="AB747">
        <v>1.8529408000000001</v>
      </c>
      <c r="AC747">
        <v>5.2099611999999997E-2</v>
      </c>
      <c r="AD747">
        <f t="shared" si="119"/>
        <v>0.52294079999999998</v>
      </c>
    </row>
    <row r="748" spans="1:30" x14ac:dyDescent="0.2">
      <c r="A748">
        <v>1.8597763</v>
      </c>
      <c r="B748">
        <v>1.8472293E-3</v>
      </c>
      <c r="C748">
        <f t="shared" si="110"/>
        <v>9.77629999999996E-3</v>
      </c>
      <c r="D748">
        <v>1.8521761999999999</v>
      </c>
      <c r="E748">
        <v>0.18632504</v>
      </c>
      <c r="F748">
        <f t="shared" si="111"/>
        <v>0.95217619999999992</v>
      </c>
      <c r="G748">
        <v>1.8570285</v>
      </c>
      <c r="H748">
        <v>4.9672194000000003E-4</v>
      </c>
      <c r="I748">
        <f t="shared" si="112"/>
        <v>-1.9429714999999999</v>
      </c>
      <c r="J748">
        <v>1.8557568</v>
      </c>
      <c r="K748">
        <v>0.27580416000000002</v>
      </c>
      <c r="L748">
        <f t="shared" si="113"/>
        <v>1.4557568000000001</v>
      </c>
      <c r="M748">
        <v>1.855734</v>
      </c>
      <c r="N748">
        <v>9.0746820000000006E-2</v>
      </c>
      <c r="O748">
        <f t="shared" si="114"/>
        <v>0.59573399999999999</v>
      </c>
      <c r="P748">
        <v>1.8555372000000001</v>
      </c>
      <c r="Q748">
        <v>0.32079530000000001</v>
      </c>
      <c r="R748">
        <f t="shared" si="115"/>
        <v>1.8055372000000001</v>
      </c>
      <c r="S748">
        <v>1.8562185</v>
      </c>
      <c r="T748">
        <v>0.29791089999999998</v>
      </c>
      <c r="U748">
        <f t="shared" si="116"/>
        <v>1.8062184999999999</v>
      </c>
      <c r="V748">
        <v>1.8591707</v>
      </c>
      <c r="W748">
        <v>0.12515879999999999</v>
      </c>
      <c r="X748">
        <f t="shared" si="117"/>
        <v>1.0091706999999999</v>
      </c>
      <c r="Y748">
        <v>1.8530769</v>
      </c>
      <c r="Z748">
        <v>5.7812746999999998E-2</v>
      </c>
      <c r="AA748">
        <f t="shared" si="118"/>
        <v>0.45307690000000012</v>
      </c>
      <c r="AB748">
        <v>1.8554237</v>
      </c>
      <c r="AC748">
        <v>5.3917176999999997E-2</v>
      </c>
      <c r="AD748">
        <f t="shared" si="119"/>
        <v>0.52542369999999994</v>
      </c>
    </row>
    <row r="749" spans="1:30" x14ac:dyDescent="0.2">
      <c r="A749">
        <v>1.8601699</v>
      </c>
      <c r="B749">
        <v>1.3058033E-3</v>
      </c>
      <c r="C749">
        <f t="shared" si="110"/>
        <v>1.0169899999999954E-2</v>
      </c>
      <c r="D749">
        <v>1.8569452</v>
      </c>
      <c r="E749">
        <v>0.18585256</v>
      </c>
      <c r="F749">
        <f t="shared" si="111"/>
        <v>0.95694519999999994</v>
      </c>
      <c r="G749">
        <v>1.8617973000000001</v>
      </c>
      <c r="H749">
        <v>4.8504720000000002E-4</v>
      </c>
      <c r="I749">
        <f t="shared" si="112"/>
        <v>-1.9382026999999997</v>
      </c>
      <c r="J749">
        <v>1.8581941</v>
      </c>
      <c r="K749">
        <v>0.27530252999999999</v>
      </c>
      <c r="L749">
        <f t="shared" si="113"/>
        <v>1.4581941</v>
      </c>
      <c r="M749">
        <v>1.8605408999999999</v>
      </c>
      <c r="N749">
        <v>9.2496811999999998E-2</v>
      </c>
      <c r="O749">
        <f t="shared" si="114"/>
        <v>0.60054089999999993</v>
      </c>
      <c r="P749">
        <v>1.8579745999999999</v>
      </c>
      <c r="Q749">
        <v>0.32057256000000001</v>
      </c>
      <c r="R749">
        <f t="shared" si="115"/>
        <v>1.8079745999999999</v>
      </c>
      <c r="S749">
        <v>1.8581866</v>
      </c>
      <c r="T749">
        <v>0.29702905000000002</v>
      </c>
      <c r="U749">
        <f t="shared" si="116"/>
        <v>1.8081866</v>
      </c>
      <c r="V749">
        <v>1.8613204999999999</v>
      </c>
      <c r="W749">
        <v>0.12662102</v>
      </c>
      <c r="X749">
        <f t="shared" si="117"/>
        <v>1.0113205000000001</v>
      </c>
      <c r="Y749">
        <v>1.8559232000000001</v>
      </c>
      <c r="Z749">
        <v>6.0333568999999997E-2</v>
      </c>
      <c r="AA749">
        <f t="shared" si="118"/>
        <v>0.45592320000000019</v>
      </c>
      <c r="AB749">
        <v>1.8588754999999999</v>
      </c>
      <c r="AC749">
        <v>5.4056223E-2</v>
      </c>
      <c r="AD749">
        <f t="shared" si="119"/>
        <v>0.52887549999999983</v>
      </c>
    </row>
    <row r="750" spans="1:30" x14ac:dyDescent="0.2">
      <c r="A750">
        <v>1.8650525</v>
      </c>
      <c r="B750">
        <v>3.0808118E-3</v>
      </c>
      <c r="C750">
        <f t="shared" si="110"/>
        <v>1.5052499999999913E-2</v>
      </c>
      <c r="D750">
        <v>1.8592994</v>
      </c>
      <c r="E750">
        <v>0.18843846</v>
      </c>
      <c r="F750">
        <f t="shared" si="111"/>
        <v>0.95929940000000002</v>
      </c>
      <c r="G750">
        <v>1.8640532000000001</v>
      </c>
      <c r="H750">
        <v>6.3944393000000003E-4</v>
      </c>
      <c r="I750">
        <f t="shared" si="112"/>
        <v>-1.9359467999999997</v>
      </c>
      <c r="J750">
        <v>1.8600410999999999</v>
      </c>
      <c r="K750">
        <v>0.27634183000000001</v>
      </c>
      <c r="L750">
        <f t="shared" si="113"/>
        <v>1.4600410999999998</v>
      </c>
      <c r="M750">
        <v>1.8626225000000001</v>
      </c>
      <c r="N750">
        <v>9.1817252000000002E-2</v>
      </c>
      <c r="O750">
        <f t="shared" si="114"/>
        <v>0.60262250000000006</v>
      </c>
      <c r="P750">
        <v>1.8598444000000001</v>
      </c>
      <c r="Q750">
        <v>0.32089912999999998</v>
      </c>
      <c r="R750">
        <f t="shared" si="115"/>
        <v>1.8098444</v>
      </c>
      <c r="S750">
        <v>1.8623879000000001</v>
      </c>
      <c r="T750">
        <v>0.29810318000000002</v>
      </c>
      <c r="U750">
        <f t="shared" si="116"/>
        <v>1.8123879000000001</v>
      </c>
      <c r="V750">
        <v>1.8632054</v>
      </c>
      <c r="W750">
        <v>0.125414</v>
      </c>
      <c r="X750">
        <f t="shared" si="117"/>
        <v>1.0132053999999999</v>
      </c>
      <c r="Y750">
        <v>1.8568770999999999</v>
      </c>
      <c r="Z750">
        <v>5.8983742999999998E-2</v>
      </c>
      <c r="AA750">
        <f t="shared" si="118"/>
        <v>0.45687710000000004</v>
      </c>
      <c r="AB750">
        <v>1.8639395999999999</v>
      </c>
      <c r="AC750">
        <v>5.6487322E-2</v>
      </c>
      <c r="AD750">
        <f t="shared" si="119"/>
        <v>0.53393959999999985</v>
      </c>
    </row>
    <row r="751" spans="1:30" x14ac:dyDescent="0.2">
      <c r="A751">
        <v>1.8662939000000001</v>
      </c>
      <c r="B751">
        <v>1.7962656E-3</v>
      </c>
      <c r="C751">
        <f t="shared" si="110"/>
        <v>1.6293899999999972E-2</v>
      </c>
      <c r="D751">
        <v>1.8620093</v>
      </c>
      <c r="E751">
        <v>0.18795100000000001</v>
      </c>
      <c r="F751">
        <f t="shared" si="111"/>
        <v>0.96200929999999996</v>
      </c>
      <c r="G751">
        <v>1.8658547000000001</v>
      </c>
      <c r="H751" s="1">
        <v>-5.1937829999999998E-5</v>
      </c>
      <c r="I751">
        <f t="shared" si="112"/>
        <v>-1.9341452999999997</v>
      </c>
      <c r="J751">
        <v>1.8627133</v>
      </c>
      <c r="K751">
        <v>0.27663502000000001</v>
      </c>
      <c r="L751">
        <f t="shared" si="113"/>
        <v>1.4627132999999999</v>
      </c>
      <c r="M751">
        <v>1.8644997999999999</v>
      </c>
      <c r="N751">
        <v>9.1872990000000002E-2</v>
      </c>
      <c r="O751">
        <f t="shared" si="114"/>
        <v>0.60449979999999992</v>
      </c>
      <c r="P751">
        <v>1.8618049999999999</v>
      </c>
      <c r="Q751">
        <v>0.32136923000000001</v>
      </c>
      <c r="R751">
        <f t="shared" si="115"/>
        <v>1.8118049999999999</v>
      </c>
      <c r="S751">
        <v>1.8636899</v>
      </c>
      <c r="T751">
        <v>0.29836829999999998</v>
      </c>
      <c r="U751">
        <f t="shared" si="116"/>
        <v>1.8136899</v>
      </c>
      <c r="V751">
        <v>1.8659608000000001</v>
      </c>
      <c r="W751">
        <v>0.12671272</v>
      </c>
      <c r="X751">
        <f t="shared" si="117"/>
        <v>1.0159608000000002</v>
      </c>
      <c r="Y751">
        <v>1.8609192000000001</v>
      </c>
      <c r="Z751">
        <v>6.2567629E-2</v>
      </c>
      <c r="AA751">
        <f t="shared" si="118"/>
        <v>0.4609192000000002</v>
      </c>
      <c r="AB751">
        <v>1.8641818999999999</v>
      </c>
      <c r="AC751">
        <v>5.4603319999999997E-2</v>
      </c>
      <c r="AD751">
        <f t="shared" si="119"/>
        <v>0.53418189999999988</v>
      </c>
    </row>
    <row r="752" spans="1:30" x14ac:dyDescent="0.2">
      <c r="A752">
        <v>1.8696851999999999</v>
      </c>
      <c r="B752">
        <v>1.8168310999999999E-3</v>
      </c>
      <c r="C752">
        <f t="shared" si="110"/>
        <v>1.9685199999999847E-2</v>
      </c>
      <c r="D752">
        <v>1.8641894000000001</v>
      </c>
      <c r="E752">
        <v>0.18938039000000001</v>
      </c>
      <c r="F752">
        <f t="shared" si="111"/>
        <v>0.96418940000000009</v>
      </c>
      <c r="G752">
        <v>1.8696396</v>
      </c>
      <c r="H752">
        <v>4.7510812999999999E-4</v>
      </c>
      <c r="I752">
        <f t="shared" si="112"/>
        <v>-1.9303603999999999</v>
      </c>
      <c r="J752">
        <v>1.8654385</v>
      </c>
      <c r="K752">
        <v>0.27741283</v>
      </c>
      <c r="L752">
        <f t="shared" si="113"/>
        <v>1.4654384999999999</v>
      </c>
      <c r="M752">
        <v>1.8670206</v>
      </c>
      <c r="N752">
        <v>9.48769E-2</v>
      </c>
      <c r="O752">
        <f t="shared" si="114"/>
        <v>0.60702060000000002</v>
      </c>
      <c r="P752">
        <v>1.8659380999999999</v>
      </c>
      <c r="Q752">
        <v>0.32258620999999998</v>
      </c>
      <c r="R752">
        <f t="shared" si="115"/>
        <v>1.8159380999999999</v>
      </c>
      <c r="S752">
        <v>1.8658018000000001</v>
      </c>
      <c r="T752">
        <v>0.30085093000000002</v>
      </c>
      <c r="U752">
        <f t="shared" si="116"/>
        <v>1.8158018</v>
      </c>
      <c r="V752">
        <v>1.8701166</v>
      </c>
      <c r="W752">
        <v>0.12484902</v>
      </c>
      <c r="X752">
        <f t="shared" si="117"/>
        <v>1.0201166000000002</v>
      </c>
      <c r="Y752">
        <v>1.8629176999999999</v>
      </c>
      <c r="Z752">
        <v>6.0573294999999999E-2</v>
      </c>
      <c r="AA752">
        <f t="shared" si="118"/>
        <v>0.46291769999999999</v>
      </c>
      <c r="AB752">
        <v>1.8682392999999999</v>
      </c>
      <c r="AC752">
        <v>5.4934639E-2</v>
      </c>
      <c r="AD752">
        <f t="shared" si="119"/>
        <v>0.53823929999999987</v>
      </c>
    </row>
    <row r="753" spans="1:30" x14ac:dyDescent="0.2">
      <c r="A753">
        <v>1.8705935</v>
      </c>
      <c r="B753">
        <v>1.0762343E-3</v>
      </c>
      <c r="C753">
        <f t="shared" si="110"/>
        <v>2.0593499999999931E-2</v>
      </c>
      <c r="D753">
        <v>1.8666647999999999</v>
      </c>
      <c r="E753">
        <v>0.18851598</v>
      </c>
      <c r="F753">
        <f t="shared" si="111"/>
        <v>0.96666479999999988</v>
      </c>
      <c r="G753">
        <v>1.8713428999999999</v>
      </c>
      <c r="H753">
        <v>3.3730324000000002E-4</v>
      </c>
      <c r="I753">
        <f t="shared" si="112"/>
        <v>-1.9286570999999999</v>
      </c>
      <c r="J753">
        <v>1.8682468000000001</v>
      </c>
      <c r="K753">
        <v>0.27717322</v>
      </c>
      <c r="L753">
        <f t="shared" si="113"/>
        <v>1.4682468000000002</v>
      </c>
      <c r="M753">
        <v>1.8719711000000001</v>
      </c>
      <c r="N753">
        <v>9.5416910999999993E-2</v>
      </c>
      <c r="O753">
        <f t="shared" si="114"/>
        <v>0.6119711000000001</v>
      </c>
      <c r="P753">
        <v>1.8682620999999999</v>
      </c>
      <c r="Q753">
        <v>0.3222701</v>
      </c>
      <c r="R753">
        <f t="shared" si="115"/>
        <v>1.8182620999999999</v>
      </c>
      <c r="S753">
        <v>1.8696170000000001</v>
      </c>
      <c r="T753">
        <v>0.30017483</v>
      </c>
      <c r="U753">
        <f t="shared" si="116"/>
        <v>1.819617</v>
      </c>
      <c r="V753">
        <v>1.8722059</v>
      </c>
      <c r="W753">
        <v>0.12336046000000001</v>
      </c>
      <c r="X753">
        <f t="shared" si="117"/>
        <v>1.0222058999999999</v>
      </c>
      <c r="Y753">
        <v>1.8666799000000001</v>
      </c>
      <c r="Z753">
        <v>6.2572345000000001E-2</v>
      </c>
      <c r="AA753">
        <f t="shared" si="118"/>
        <v>0.46667990000000015</v>
      </c>
      <c r="AB753">
        <v>1.8696623999999999</v>
      </c>
      <c r="AC753">
        <v>5.6134402999999999E-2</v>
      </c>
      <c r="AD753">
        <f t="shared" si="119"/>
        <v>0.53966239999999988</v>
      </c>
    </row>
    <row r="754" spans="1:30" x14ac:dyDescent="0.2">
      <c r="A754">
        <v>1.8730005999999999</v>
      </c>
      <c r="B754">
        <v>4.1473936000000003E-3</v>
      </c>
      <c r="C754">
        <f t="shared" si="110"/>
        <v>2.3000599999999816E-2</v>
      </c>
      <c r="D754">
        <v>1.8700030000000001</v>
      </c>
      <c r="E754">
        <v>0.18910337999999999</v>
      </c>
      <c r="F754">
        <f t="shared" si="111"/>
        <v>0.97000300000000006</v>
      </c>
      <c r="G754">
        <v>1.8727963000000001</v>
      </c>
      <c r="H754">
        <v>4.3583513E-4</v>
      </c>
      <c r="I754">
        <f t="shared" si="112"/>
        <v>-1.9272036999999997</v>
      </c>
      <c r="J754">
        <v>1.8696246000000001</v>
      </c>
      <c r="K754">
        <v>0.27874258000000002</v>
      </c>
      <c r="L754">
        <f t="shared" si="113"/>
        <v>1.4696245999999999</v>
      </c>
      <c r="M754">
        <v>1.8710175</v>
      </c>
      <c r="N754">
        <v>9.6843064000000006E-2</v>
      </c>
      <c r="O754">
        <f t="shared" si="114"/>
        <v>0.61101749999999999</v>
      </c>
      <c r="P754">
        <v>1.8716154</v>
      </c>
      <c r="Q754">
        <v>0.32489829999999997</v>
      </c>
      <c r="R754">
        <f t="shared" si="115"/>
        <v>1.8216154</v>
      </c>
      <c r="S754">
        <v>1.8727659999999999</v>
      </c>
      <c r="T754">
        <v>0.30136949000000002</v>
      </c>
      <c r="U754">
        <f t="shared" si="116"/>
        <v>1.8227659999999999</v>
      </c>
      <c r="V754">
        <v>1.8752716</v>
      </c>
      <c r="W754">
        <v>0.12368489000000001</v>
      </c>
      <c r="X754">
        <f t="shared" si="117"/>
        <v>1.0252715999999999</v>
      </c>
      <c r="Y754">
        <v>1.8681711999999999</v>
      </c>
      <c r="Z754">
        <v>6.1446961000000001E-2</v>
      </c>
      <c r="AA754">
        <f t="shared" si="118"/>
        <v>0.46817120000000001</v>
      </c>
      <c r="AB754">
        <v>1.8720469</v>
      </c>
      <c r="AC754">
        <v>5.8374044E-2</v>
      </c>
      <c r="AD754">
        <f t="shared" si="119"/>
        <v>0.54204689999999989</v>
      </c>
    </row>
    <row r="755" spans="1:30" x14ac:dyDescent="0.2">
      <c r="A755">
        <v>1.8754759999999999</v>
      </c>
      <c r="B755">
        <v>1.2371062E-3</v>
      </c>
      <c r="C755">
        <f t="shared" si="110"/>
        <v>2.5475999999999832E-2</v>
      </c>
      <c r="D755">
        <v>1.8694202</v>
      </c>
      <c r="E755">
        <v>0.18924205999999999</v>
      </c>
      <c r="F755">
        <f t="shared" si="111"/>
        <v>0.96942019999999995</v>
      </c>
      <c r="G755">
        <v>1.8774139000000001</v>
      </c>
      <c r="H755">
        <v>4.3532552000000001E-4</v>
      </c>
      <c r="I755">
        <f t="shared" si="112"/>
        <v>-1.9225860999999997</v>
      </c>
      <c r="J755">
        <v>1.8728720000000001</v>
      </c>
      <c r="K755">
        <v>0.27912872999999999</v>
      </c>
      <c r="L755">
        <f t="shared" si="113"/>
        <v>1.4728720000000002</v>
      </c>
      <c r="M755">
        <v>1.87537</v>
      </c>
      <c r="N755">
        <v>9.6549459000000004E-2</v>
      </c>
      <c r="O755">
        <f t="shared" si="114"/>
        <v>0.61536999999999997</v>
      </c>
      <c r="P755">
        <v>1.8715397</v>
      </c>
      <c r="Q755">
        <v>0.32424575</v>
      </c>
      <c r="R755">
        <f t="shared" si="115"/>
        <v>1.8215397</v>
      </c>
      <c r="S755">
        <v>1.8738561</v>
      </c>
      <c r="T755">
        <v>0.30052790000000001</v>
      </c>
      <c r="U755">
        <f t="shared" si="116"/>
        <v>1.8238561</v>
      </c>
      <c r="V755">
        <v>1.877535</v>
      </c>
      <c r="W755">
        <v>0.12365102</v>
      </c>
      <c r="X755">
        <f t="shared" si="117"/>
        <v>1.0275349999999999</v>
      </c>
      <c r="Y755">
        <v>1.8706237999999999</v>
      </c>
      <c r="Z755">
        <v>6.3491635000000005E-2</v>
      </c>
      <c r="AA755">
        <f t="shared" si="118"/>
        <v>0.47062380000000004</v>
      </c>
      <c r="AB755">
        <v>1.8765661</v>
      </c>
      <c r="AC755">
        <v>5.7084322E-2</v>
      </c>
      <c r="AD755">
        <f t="shared" si="119"/>
        <v>0.54656609999999994</v>
      </c>
    </row>
    <row r="756" spans="1:30" x14ac:dyDescent="0.2">
      <c r="A756">
        <v>1.8788975000000001</v>
      </c>
      <c r="B756">
        <v>2.4118707999999998E-3</v>
      </c>
      <c r="C756">
        <f t="shared" si="110"/>
        <v>2.889750000000002E-2</v>
      </c>
      <c r="D756">
        <v>1.8735002999999999</v>
      </c>
      <c r="E756">
        <v>0.19144467000000001</v>
      </c>
      <c r="F756">
        <f t="shared" si="111"/>
        <v>0.97350029999999987</v>
      </c>
      <c r="G756">
        <v>1.8771488999999999</v>
      </c>
      <c r="H756">
        <v>-5.9106765999999999E-4</v>
      </c>
      <c r="I756">
        <f t="shared" si="112"/>
        <v>-1.9228510999999999</v>
      </c>
      <c r="J756">
        <v>1.8766872000000001</v>
      </c>
      <c r="K756">
        <v>0.27931984999999998</v>
      </c>
      <c r="L756">
        <f t="shared" si="113"/>
        <v>1.4766872000000002</v>
      </c>
      <c r="M756">
        <v>1.8745601000000001</v>
      </c>
      <c r="N756">
        <v>9.7260863000000003E-2</v>
      </c>
      <c r="O756">
        <f t="shared" si="114"/>
        <v>0.61456010000000005</v>
      </c>
      <c r="P756">
        <v>1.8766719999999999</v>
      </c>
      <c r="Q756">
        <v>0.32507663999999997</v>
      </c>
      <c r="R756">
        <f t="shared" si="115"/>
        <v>1.8266719999999999</v>
      </c>
      <c r="S756">
        <v>1.8761118999999999</v>
      </c>
      <c r="T756">
        <v>0.30277412999999997</v>
      </c>
      <c r="U756">
        <f t="shared" si="116"/>
        <v>1.8261118999999999</v>
      </c>
      <c r="V756">
        <v>1.8796090999999999</v>
      </c>
      <c r="W756">
        <v>0.12505796999999999</v>
      </c>
      <c r="X756">
        <f t="shared" si="117"/>
        <v>1.0296091000000001</v>
      </c>
      <c r="Y756">
        <v>1.8738334000000001</v>
      </c>
      <c r="Z756">
        <v>6.3224442000000006E-2</v>
      </c>
      <c r="AA756">
        <f t="shared" si="118"/>
        <v>0.47383340000000018</v>
      </c>
      <c r="AB756">
        <v>1.8761649</v>
      </c>
      <c r="AC756">
        <v>5.6850436999999997E-2</v>
      </c>
      <c r="AD756">
        <f t="shared" si="119"/>
        <v>0.54616489999999995</v>
      </c>
    </row>
    <row r="757" spans="1:30" x14ac:dyDescent="0.2">
      <c r="A757">
        <v>1.88079</v>
      </c>
      <c r="B757">
        <v>2.3288242999999998E-3</v>
      </c>
      <c r="C757">
        <f t="shared" si="110"/>
        <v>3.0789999999999873E-2</v>
      </c>
      <c r="D757">
        <v>1.8755820000000001</v>
      </c>
      <c r="E757">
        <v>0.19060592000000001</v>
      </c>
      <c r="F757">
        <f t="shared" si="111"/>
        <v>0.97558200000000006</v>
      </c>
      <c r="G757">
        <v>1.8821223</v>
      </c>
      <c r="H757">
        <v>1.6905174E-3</v>
      </c>
      <c r="I757">
        <f t="shared" si="112"/>
        <v>-1.9178776999999998</v>
      </c>
      <c r="J757">
        <v>1.8764752</v>
      </c>
      <c r="K757">
        <v>0.27856397999999999</v>
      </c>
      <c r="L757">
        <f t="shared" si="113"/>
        <v>1.4764751999999999</v>
      </c>
      <c r="M757">
        <v>1.8812593</v>
      </c>
      <c r="N757">
        <v>9.7610585E-2</v>
      </c>
      <c r="O757">
        <f t="shared" si="114"/>
        <v>0.62125929999999996</v>
      </c>
      <c r="P757">
        <v>1.8771564999999999</v>
      </c>
      <c r="Q757">
        <v>0.3253434</v>
      </c>
      <c r="R757">
        <f t="shared" si="115"/>
        <v>1.8271564999999999</v>
      </c>
      <c r="S757">
        <v>1.8808279000000001</v>
      </c>
      <c r="T757">
        <v>0.30106761999999998</v>
      </c>
      <c r="U757">
        <f t="shared" si="116"/>
        <v>1.8308279000000001</v>
      </c>
      <c r="V757">
        <v>1.8815849</v>
      </c>
      <c r="W757">
        <v>0.12415498</v>
      </c>
      <c r="X757">
        <f t="shared" si="117"/>
        <v>1.0315848999999999</v>
      </c>
      <c r="Y757">
        <v>1.8756804</v>
      </c>
      <c r="Z757">
        <v>6.3631310999999996E-2</v>
      </c>
      <c r="AA757">
        <f t="shared" si="118"/>
        <v>0.47568040000000011</v>
      </c>
      <c r="AB757">
        <v>1.8808657</v>
      </c>
      <c r="AC757">
        <v>5.8073618E-2</v>
      </c>
      <c r="AD757">
        <f t="shared" si="119"/>
        <v>0.5508656999999999</v>
      </c>
    </row>
    <row r="758" spans="1:30" x14ac:dyDescent="0.2">
      <c r="A758">
        <v>1.8833183</v>
      </c>
      <c r="B758">
        <v>3.6664511999999999E-3</v>
      </c>
      <c r="C758">
        <f t="shared" si="110"/>
        <v>3.3318299999999912E-2</v>
      </c>
      <c r="D758">
        <v>1.8799573000000001</v>
      </c>
      <c r="E758">
        <v>0.19220068000000001</v>
      </c>
      <c r="F758">
        <f t="shared" si="111"/>
        <v>0.97995730000000003</v>
      </c>
      <c r="G758">
        <v>1.8842418000000001</v>
      </c>
      <c r="H758">
        <v>-1.4449172000000001E-3</v>
      </c>
      <c r="I758">
        <f t="shared" si="112"/>
        <v>-1.9157581999999997</v>
      </c>
      <c r="J758">
        <v>1.8790564999999999</v>
      </c>
      <c r="K758">
        <v>0.28142610000000001</v>
      </c>
      <c r="L758">
        <f t="shared" si="113"/>
        <v>1.4790565</v>
      </c>
      <c r="M758">
        <v>1.8815242999999999</v>
      </c>
      <c r="N758">
        <v>9.9304861999999994E-2</v>
      </c>
      <c r="O758">
        <f t="shared" si="114"/>
        <v>0.62152429999999992</v>
      </c>
      <c r="P758">
        <v>1.8799801</v>
      </c>
      <c r="Q758">
        <v>0.32606988999999997</v>
      </c>
      <c r="R758">
        <f t="shared" si="115"/>
        <v>1.8299801</v>
      </c>
      <c r="S758">
        <v>1.8801692999999999</v>
      </c>
      <c r="T758">
        <v>0.30463475000000001</v>
      </c>
      <c r="U758">
        <f t="shared" si="116"/>
        <v>1.8301692999999999</v>
      </c>
      <c r="V758">
        <v>1.8857104</v>
      </c>
      <c r="W758">
        <v>0.12378894999999999</v>
      </c>
      <c r="X758">
        <f t="shared" si="117"/>
        <v>1.0357104000000001</v>
      </c>
      <c r="Y758">
        <v>1.8786402</v>
      </c>
      <c r="Z758">
        <v>6.3055702000000005E-2</v>
      </c>
      <c r="AA758">
        <f t="shared" si="118"/>
        <v>0.47864020000000007</v>
      </c>
      <c r="AB758">
        <v>1.880949</v>
      </c>
      <c r="AC758">
        <v>6.0295741999999999E-2</v>
      </c>
      <c r="AD758">
        <f t="shared" si="119"/>
        <v>0.55094899999999991</v>
      </c>
    </row>
    <row r="759" spans="1:30" x14ac:dyDescent="0.2">
      <c r="A759">
        <v>1.8861268</v>
      </c>
      <c r="B759">
        <v>3.4515577999999999E-3</v>
      </c>
      <c r="C759">
        <f t="shared" si="110"/>
        <v>3.6126799999999903E-2</v>
      </c>
      <c r="D759">
        <v>1.8798362</v>
      </c>
      <c r="E759">
        <v>0.19228017</v>
      </c>
      <c r="F759">
        <f t="shared" si="111"/>
        <v>0.97983619999999993</v>
      </c>
      <c r="G759">
        <v>1.8865128</v>
      </c>
      <c r="H759">
        <v>1.6564629999999999E-3</v>
      </c>
      <c r="I759">
        <f t="shared" si="112"/>
        <v>-1.9134871999999998</v>
      </c>
      <c r="J759">
        <v>1.8829927</v>
      </c>
      <c r="K759">
        <v>0.27985364000000001</v>
      </c>
      <c r="L759">
        <f t="shared" si="113"/>
        <v>1.4829927000000001</v>
      </c>
      <c r="M759">
        <v>1.8856573000000001</v>
      </c>
      <c r="N759">
        <v>9.9950038000000005E-2</v>
      </c>
      <c r="O759">
        <f t="shared" si="114"/>
        <v>0.62565730000000008</v>
      </c>
      <c r="P759">
        <v>1.8840752999999999</v>
      </c>
      <c r="Q759">
        <v>0.32695055000000001</v>
      </c>
      <c r="R759">
        <f t="shared" si="115"/>
        <v>1.8340752999999999</v>
      </c>
      <c r="S759">
        <v>1.8841661000000001</v>
      </c>
      <c r="T759">
        <v>0.30117761999999998</v>
      </c>
      <c r="U759">
        <f t="shared" si="116"/>
        <v>1.8341661</v>
      </c>
      <c r="V759">
        <v>1.8877162999999999</v>
      </c>
      <c r="W759">
        <v>0.12331206</v>
      </c>
      <c r="X759">
        <f t="shared" si="117"/>
        <v>1.0377163</v>
      </c>
      <c r="Y759">
        <v>1.881721</v>
      </c>
      <c r="Z759">
        <v>6.4533405000000002E-2</v>
      </c>
      <c r="AA759">
        <f t="shared" si="118"/>
        <v>0.48172100000000007</v>
      </c>
      <c r="AB759">
        <v>1.8839920000000001</v>
      </c>
      <c r="AC759">
        <v>6.0332998999999998E-2</v>
      </c>
      <c r="AD759">
        <f t="shared" si="119"/>
        <v>0.55399200000000004</v>
      </c>
    </row>
    <row r="760" spans="1:30" x14ac:dyDescent="0.2">
      <c r="A760">
        <v>1.8870199000000001</v>
      </c>
      <c r="B760">
        <v>3.3339122000000001E-3</v>
      </c>
      <c r="C760">
        <f t="shared" si="110"/>
        <v>3.7019899999999994E-2</v>
      </c>
      <c r="D760">
        <v>1.8835227000000001</v>
      </c>
      <c r="E760">
        <v>0.19365474999999999</v>
      </c>
      <c r="F760">
        <f t="shared" si="111"/>
        <v>0.98352270000000008</v>
      </c>
      <c r="G760">
        <v>1.8892530000000001</v>
      </c>
      <c r="H760">
        <v>-1.3170047999999999E-3</v>
      </c>
      <c r="I760">
        <f t="shared" si="112"/>
        <v>-1.9107469999999998</v>
      </c>
      <c r="J760">
        <v>1.8845295</v>
      </c>
      <c r="K760">
        <v>0.28187375999999997</v>
      </c>
      <c r="L760">
        <f t="shared" si="113"/>
        <v>1.4845294999999998</v>
      </c>
      <c r="M760">
        <v>1.8870199000000001</v>
      </c>
      <c r="N760">
        <v>9.8907760999999997E-2</v>
      </c>
      <c r="O760">
        <f t="shared" si="114"/>
        <v>0.62701990000000007</v>
      </c>
      <c r="P760">
        <v>1.8861721</v>
      </c>
      <c r="Q760">
        <v>0.32628914999999997</v>
      </c>
      <c r="R760">
        <f t="shared" si="115"/>
        <v>1.8361721</v>
      </c>
      <c r="S760">
        <v>1.8862099999999999</v>
      </c>
      <c r="T760">
        <v>0.30620268</v>
      </c>
      <c r="U760">
        <f t="shared" si="116"/>
        <v>1.8362099999999999</v>
      </c>
      <c r="V760">
        <v>1.8879359</v>
      </c>
      <c r="W760">
        <v>0.12357557</v>
      </c>
      <c r="X760">
        <f t="shared" si="117"/>
        <v>1.0379358999999999</v>
      </c>
      <c r="Y760">
        <v>1.8838708</v>
      </c>
      <c r="Z760">
        <v>6.2426474000000003E-2</v>
      </c>
      <c r="AA760">
        <f t="shared" si="118"/>
        <v>0.48387080000000005</v>
      </c>
      <c r="AB760">
        <v>1.8877693</v>
      </c>
      <c r="AC760">
        <v>6.0053084E-2</v>
      </c>
      <c r="AD760">
        <f t="shared" si="119"/>
        <v>0.55776929999999991</v>
      </c>
    </row>
    <row r="761" spans="1:30" x14ac:dyDescent="0.2">
      <c r="A761">
        <v>1.8931818</v>
      </c>
      <c r="B761">
        <v>4.3007638000000003E-3</v>
      </c>
      <c r="C761">
        <f t="shared" si="110"/>
        <v>4.3181799999999937E-2</v>
      </c>
      <c r="D761">
        <v>1.8856573000000001</v>
      </c>
      <c r="E761">
        <v>0.19390932999999999</v>
      </c>
      <c r="F761">
        <f t="shared" si="111"/>
        <v>0.98565730000000007</v>
      </c>
      <c r="G761">
        <v>1.8911228</v>
      </c>
      <c r="H761">
        <v>1.5551180000000001E-3</v>
      </c>
      <c r="I761">
        <f t="shared" si="112"/>
        <v>-1.9088771999999998</v>
      </c>
      <c r="J761">
        <v>1.8860737000000001</v>
      </c>
      <c r="K761">
        <v>0.28323698000000003</v>
      </c>
      <c r="L761">
        <f t="shared" si="113"/>
        <v>1.4860736999999999</v>
      </c>
      <c r="M761">
        <v>1.8903203</v>
      </c>
      <c r="N761">
        <v>0.10149534</v>
      </c>
      <c r="O761">
        <f t="shared" si="114"/>
        <v>0.63032029999999994</v>
      </c>
      <c r="P761">
        <v>1.8893439000000001</v>
      </c>
      <c r="Q761">
        <v>0.32684310999999999</v>
      </c>
      <c r="R761">
        <f t="shared" si="115"/>
        <v>1.8393439</v>
      </c>
      <c r="S761">
        <v>1.8900250999999999</v>
      </c>
      <c r="T761">
        <v>0.30393097000000002</v>
      </c>
      <c r="U761">
        <f t="shared" si="116"/>
        <v>1.8400250999999999</v>
      </c>
      <c r="V761">
        <v>1.8921597999999999</v>
      </c>
      <c r="W761">
        <v>0.12374052000000001</v>
      </c>
      <c r="X761">
        <f t="shared" si="117"/>
        <v>1.0421597999999999</v>
      </c>
      <c r="Y761">
        <v>1.8853924</v>
      </c>
      <c r="Z761">
        <v>6.4873338000000003E-2</v>
      </c>
      <c r="AA761">
        <f t="shared" si="118"/>
        <v>0.48539240000000006</v>
      </c>
      <c r="AB761">
        <v>1.8876936</v>
      </c>
      <c r="AC761">
        <v>6.1511714000000002E-2</v>
      </c>
      <c r="AD761">
        <f t="shared" si="119"/>
        <v>0.5576935999999999</v>
      </c>
    </row>
    <row r="762" spans="1:30" x14ac:dyDescent="0.2">
      <c r="A762">
        <v>1.8926065000000001</v>
      </c>
      <c r="B762">
        <v>3.4891738999999998E-3</v>
      </c>
      <c r="C762">
        <f t="shared" si="110"/>
        <v>4.2606499999999992E-2</v>
      </c>
      <c r="D762">
        <v>1.8880570000000001</v>
      </c>
      <c r="E762">
        <v>0.19551182</v>
      </c>
      <c r="F762">
        <f t="shared" si="111"/>
        <v>0.98805700000000007</v>
      </c>
      <c r="G762">
        <v>1.8924626</v>
      </c>
      <c r="H762">
        <v>-1.6720094E-3</v>
      </c>
      <c r="I762">
        <f t="shared" si="112"/>
        <v>-1.9075373999999998</v>
      </c>
      <c r="J762">
        <v>1.8897147000000001</v>
      </c>
      <c r="K762">
        <v>0.28197199000000001</v>
      </c>
      <c r="L762">
        <f t="shared" si="113"/>
        <v>1.4897146999999999</v>
      </c>
      <c r="M762">
        <v>1.8932424000000001</v>
      </c>
      <c r="N762">
        <v>0.10153858</v>
      </c>
      <c r="O762">
        <f t="shared" si="114"/>
        <v>0.63324240000000009</v>
      </c>
      <c r="P762">
        <v>1.8901007999999999</v>
      </c>
      <c r="Q762">
        <v>0.32841837000000002</v>
      </c>
      <c r="R762">
        <f t="shared" si="115"/>
        <v>1.8401007999999999</v>
      </c>
      <c r="S762">
        <v>1.8921597999999999</v>
      </c>
      <c r="T762">
        <v>0.30589134000000001</v>
      </c>
      <c r="U762">
        <f t="shared" si="116"/>
        <v>1.8421597999999999</v>
      </c>
      <c r="V762">
        <v>1.8950894</v>
      </c>
      <c r="W762">
        <v>0.12477083999999999</v>
      </c>
      <c r="X762">
        <f t="shared" si="117"/>
        <v>1.0450894000000002</v>
      </c>
      <c r="Y762">
        <v>1.8883144000000001</v>
      </c>
      <c r="Z762">
        <v>6.3935286999999993E-2</v>
      </c>
      <c r="AA762">
        <f t="shared" si="118"/>
        <v>0.48831440000000015</v>
      </c>
      <c r="AB762">
        <v>1.8920462</v>
      </c>
      <c r="AC762">
        <v>6.1696480999999997E-2</v>
      </c>
      <c r="AD762">
        <f t="shared" si="119"/>
        <v>0.56204619999999994</v>
      </c>
    </row>
    <row r="763" spans="1:30" x14ac:dyDescent="0.2">
      <c r="A763">
        <v>1.8944535</v>
      </c>
      <c r="B763">
        <v>4.8611959999999999E-3</v>
      </c>
      <c r="C763">
        <f t="shared" si="110"/>
        <v>4.4453499999999924E-2</v>
      </c>
      <c r="D763">
        <v>1.8891547</v>
      </c>
      <c r="E763">
        <v>0.19379114</v>
      </c>
      <c r="F763">
        <f t="shared" si="111"/>
        <v>0.98915469999999994</v>
      </c>
      <c r="G763">
        <v>1.8966411000000001</v>
      </c>
      <c r="H763">
        <v>-1.7691916E-4</v>
      </c>
      <c r="I763">
        <f t="shared" si="112"/>
        <v>-1.9033588999999997</v>
      </c>
      <c r="J763">
        <v>1.8937721000000001</v>
      </c>
      <c r="K763">
        <v>0.28396714000000001</v>
      </c>
      <c r="L763">
        <f t="shared" si="113"/>
        <v>1.4937721000000002</v>
      </c>
      <c r="M763">
        <v>1.8946426999999999</v>
      </c>
      <c r="N763">
        <v>0.10443386</v>
      </c>
      <c r="O763">
        <f t="shared" si="114"/>
        <v>0.63464269999999989</v>
      </c>
      <c r="P763">
        <v>1.8925004000000001</v>
      </c>
      <c r="Q763">
        <v>0.3280555</v>
      </c>
      <c r="R763">
        <f t="shared" si="115"/>
        <v>1.8425004</v>
      </c>
      <c r="S763">
        <v>1.8938931999999999</v>
      </c>
      <c r="T763">
        <v>0.30480993000000001</v>
      </c>
      <c r="U763">
        <f t="shared" si="116"/>
        <v>1.8438931999999999</v>
      </c>
      <c r="V763">
        <v>1.8971709999999999</v>
      </c>
      <c r="W763">
        <v>0.12358108</v>
      </c>
      <c r="X763">
        <f t="shared" si="117"/>
        <v>1.0471710000000001</v>
      </c>
      <c r="Y763">
        <v>1.8913044999999999</v>
      </c>
      <c r="Z763">
        <v>6.5773762999999999E-2</v>
      </c>
      <c r="AA763">
        <f t="shared" si="118"/>
        <v>0.49130450000000003</v>
      </c>
      <c r="AB763">
        <v>1.8939009</v>
      </c>
      <c r="AC763">
        <v>6.1297840999999999E-2</v>
      </c>
      <c r="AD763">
        <f t="shared" si="119"/>
        <v>0.56390089999999993</v>
      </c>
    </row>
    <row r="764" spans="1:30" x14ac:dyDescent="0.2">
      <c r="A764">
        <v>1.8995782000000001</v>
      </c>
      <c r="B764">
        <v>4.8207496000000002E-3</v>
      </c>
      <c r="C764">
        <f t="shared" si="110"/>
        <v>4.9578200000000017E-2</v>
      </c>
      <c r="D764">
        <v>1.894393</v>
      </c>
      <c r="E764">
        <v>0.19631290000000001</v>
      </c>
      <c r="F764">
        <f t="shared" si="111"/>
        <v>0.99439299999999997</v>
      </c>
      <c r="G764">
        <v>1.8988061000000001</v>
      </c>
      <c r="H764">
        <v>-1.7491576000000001E-3</v>
      </c>
      <c r="I764">
        <f t="shared" si="112"/>
        <v>-1.9011938999999998</v>
      </c>
      <c r="J764">
        <v>1.8956192000000001</v>
      </c>
      <c r="K764">
        <v>0.28320088999999998</v>
      </c>
      <c r="L764">
        <f t="shared" si="113"/>
        <v>1.4956192000000001</v>
      </c>
      <c r="M764">
        <v>1.8974435000000001</v>
      </c>
      <c r="N764">
        <v>0.10320707</v>
      </c>
      <c r="O764">
        <f t="shared" si="114"/>
        <v>0.63744350000000005</v>
      </c>
      <c r="P764">
        <v>1.8970575000000001</v>
      </c>
      <c r="Q764">
        <v>0.32912728000000002</v>
      </c>
      <c r="R764">
        <f t="shared" si="115"/>
        <v>1.8470575</v>
      </c>
      <c r="S764">
        <v>1.8952861000000001</v>
      </c>
      <c r="T764">
        <v>0.30745624999999999</v>
      </c>
      <c r="U764">
        <f t="shared" si="116"/>
        <v>1.8452861</v>
      </c>
      <c r="V764">
        <v>1.8976328</v>
      </c>
      <c r="W764">
        <v>0.12463225</v>
      </c>
      <c r="X764">
        <f t="shared" si="117"/>
        <v>1.0476328000000001</v>
      </c>
      <c r="Y764">
        <v>1.8927276</v>
      </c>
      <c r="Z764">
        <v>6.3660867999999995E-2</v>
      </c>
      <c r="AA764">
        <f t="shared" si="118"/>
        <v>0.49272760000000004</v>
      </c>
      <c r="AB764">
        <v>1.89733</v>
      </c>
      <c r="AC764">
        <v>6.1724287000000003E-2</v>
      </c>
      <c r="AD764">
        <f t="shared" si="119"/>
        <v>0.56732999999999989</v>
      </c>
    </row>
    <row r="765" spans="1:30" x14ac:dyDescent="0.2">
      <c r="A765">
        <v>1.9030452</v>
      </c>
      <c r="B765">
        <v>5.9202517999999999E-3</v>
      </c>
      <c r="C765">
        <f t="shared" si="110"/>
        <v>5.3045199999999904E-2</v>
      </c>
      <c r="D765">
        <v>1.8946426999999999</v>
      </c>
      <c r="E765">
        <v>0.19735351000000001</v>
      </c>
      <c r="F765">
        <f t="shared" si="111"/>
        <v>0.99464269999999988</v>
      </c>
      <c r="G765">
        <v>1.9025078</v>
      </c>
      <c r="H765">
        <v>9.5273228000000005E-4</v>
      </c>
      <c r="I765">
        <f t="shared" si="112"/>
        <v>-1.8974921999999999</v>
      </c>
      <c r="J765">
        <v>1.8985183999999999</v>
      </c>
      <c r="K765">
        <v>0.28368094999999999</v>
      </c>
      <c r="L765">
        <f t="shared" si="113"/>
        <v>1.4985184</v>
      </c>
      <c r="M765">
        <v>1.8991617999999999</v>
      </c>
      <c r="N765">
        <v>0.10436758</v>
      </c>
      <c r="O765">
        <f t="shared" si="114"/>
        <v>0.63916179999999989</v>
      </c>
      <c r="P765">
        <v>1.8985033</v>
      </c>
      <c r="Q765">
        <v>0.32895157000000003</v>
      </c>
      <c r="R765">
        <f t="shared" si="115"/>
        <v>1.8485033</v>
      </c>
      <c r="S765">
        <v>1.9004411999999999</v>
      </c>
      <c r="T765">
        <v>0.30560797000000001</v>
      </c>
      <c r="U765">
        <f t="shared" si="116"/>
        <v>1.8504411999999999</v>
      </c>
      <c r="V765">
        <v>1.9021064999999999</v>
      </c>
      <c r="W765">
        <v>0.12506278000000001</v>
      </c>
      <c r="X765">
        <f t="shared" si="117"/>
        <v>1.0521064999999998</v>
      </c>
      <c r="Y765">
        <v>1.8949001000000001</v>
      </c>
      <c r="Z765">
        <v>6.5948032000000004E-2</v>
      </c>
      <c r="AA765">
        <f t="shared" si="118"/>
        <v>0.49490010000000018</v>
      </c>
      <c r="AB765">
        <v>1.8981323000000001</v>
      </c>
      <c r="AC765">
        <v>6.1840471000000001E-2</v>
      </c>
      <c r="AD765">
        <f t="shared" si="119"/>
        <v>0.56813230000000003</v>
      </c>
    </row>
    <row r="766" spans="1:30" x14ac:dyDescent="0.2">
      <c r="A766">
        <v>1.9030678000000001</v>
      </c>
      <c r="B766">
        <v>4.8777674999999996E-3</v>
      </c>
      <c r="C766">
        <f t="shared" si="110"/>
        <v>5.3067799999999998E-2</v>
      </c>
      <c r="D766">
        <v>1.8977312</v>
      </c>
      <c r="E766">
        <v>0.19698286000000001</v>
      </c>
      <c r="F766">
        <f t="shared" si="111"/>
        <v>0.99773119999999993</v>
      </c>
      <c r="G766">
        <v>1.9029014</v>
      </c>
      <c r="H766">
        <v>2.0801631999999999E-4</v>
      </c>
      <c r="I766">
        <f t="shared" si="112"/>
        <v>-1.8970985999999999</v>
      </c>
      <c r="J766">
        <v>1.900638</v>
      </c>
      <c r="K766">
        <v>0.28527141</v>
      </c>
      <c r="L766">
        <f t="shared" si="113"/>
        <v>1.5006379999999999</v>
      </c>
      <c r="M766">
        <v>1.9021519</v>
      </c>
      <c r="N766">
        <v>0.10264906</v>
      </c>
      <c r="O766">
        <f t="shared" si="114"/>
        <v>0.6421519</v>
      </c>
      <c r="P766">
        <v>1.9005320000000001</v>
      </c>
      <c r="Q766">
        <v>0.33006134999999998</v>
      </c>
      <c r="R766">
        <f t="shared" si="115"/>
        <v>1.8505320000000001</v>
      </c>
      <c r="S766">
        <v>1.9011905</v>
      </c>
      <c r="T766">
        <v>0.30677547999999999</v>
      </c>
      <c r="U766">
        <f t="shared" si="116"/>
        <v>1.8511905</v>
      </c>
      <c r="V766">
        <v>1.9054295999999999</v>
      </c>
      <c r="W766">
        <v>0.12465816</v>
      </c>
      <c r="X766">
        <f t="shared" si="117"/>
        <v>1.0554296000000001</v>
      </c>
      <c r="Y766">
        <v>1.8980566999999999</v>
      </c>
      <c r="Z766">
        <v>6.5547868999999995E-2</v>
      </c>
      <c r="AA766">
        <f t="shared" si="118"/>
        <v>0.49805670000000002</v>
      </c>
      <c r="AB766">
        <v>1.903295</v>
      </c>
      <c r="AC766">
        <v>6.2855221000000003E-2</v>
      </c>
      <c r="AD766">
        <f t="shared" si="119"/>
        <v>0.57329499999999989</v>
      </c>
    </row>
    <row r="767" spans="1:30" x14ac:dyDescent="0.2">
      <c r="A767">
        <v>1.9063002</v>
      </c>
      <c r="B767">
        <v>4.8712227000000004E-3</v>
      </c>
      <c r="C767">
        <f t="shared" si="110"/>
        <v>5.6300199999999911E-2</v>
      </c>
      <c r="D767">
        <v>1.9015009</v>
      </c>
      <c r="E767">
        <v>0.19647629999999999</v>
      </c>
      <c r="F767">
        <f t="shared" si="111"/>
        <v>1.0015008999999999</v>
      </c>
      <c r="G767">
        <v>1.9065652</v>
      </c>
      <c r="H767">
        <v>8.5174112E-4</v>
      </c>
      <c r="I767">
        <f t="shared" si="112"/>
        <v>-1.8934347999999999</v>
      </c>
      <c r="J767">
        <v>1.9013572000000001</v>
      </c>
      <c r="K767">
        <v>0.28604147000000002</v>
      </c>
      <c r="L767">
        <f t="shared" si="113"/>
        <v>1.5013572000000002</v>
      </c>
      <c r="M767">
        <v>1.9050663000000001</v>
      </c>
      <c r="N767">
        <v>0.10497839</v>
      </c>
      <c r="O767">
        <f t="shared" si="114"/>
        <v>0.64506630000000009</v>
      </c>
      <c r="P767">
        <v>1.9026289000000001</v>
      </c>
      <c r="Q767">
        <v>0.33041763000000002</v>
      </c>
      <c r="R767">
        <f t="shared" si="115"/>
        <v>1.8526289</v>
      </c>
      <c r="S767">
        <v>1.9028255999999999</v>
      </c>
      <c r="T767">
        <v>0.30571886999999998</v>
      </c>
      <c r="U767">
        <f t="shared" si="116"/>
        <v>1.8528255999999999</v>
      </c>
      <c r="V767">
        <v>1.9057173999999999</v>
      </c>
      <c r="W767">
        <v>0.12444039</v>
      </c>
      <c r="X767">
        <f t="shared" si="117"/>
        <v>1.0557173999999998</v>
      </c>
      <c r="Y767">
        <v>1.8995177000000001</v>
      </c>
      <c r="Z767">
        <v>6.7909017000000002E-2</v>
      </c>
      <c r="AA767">
        <f t="shared" si="118"/>
        <v>0.49951770000000018</v>
      </c>
      <c r="AB767">
        <v>1.9039611999999999</v>
      </c>
      <c r="AC767">
        <v>6.4792222999999996E-2</v>
      </c>
      <c r="AD767">
        <f t="shared" si="119"/>
        <v>0.57396119999999984</v>
      </c>
    </row>
    <row r="768" spans="1:30" x14ac:dyDescent="0.2">
      <c r="A768">
        <v>1.9074433</v>
      </c>
      <c r="B768">
        <v>4.2000129000000002E-3</v>
      </c>
      <c r="C768">
        <f t="shared" si="110"/>
        <v>5.7443299999999864E-2</v>
      </c>
      <c r="D768">
        <v>1.9035599000000001</v>
      </c>
      <c r="E768">
        <v>0.1994773</v>
      </c>
      <c r="F768">
        <f t="shared" si="111"/>
        <v>1.0035598999999999</v>
      </c>
      <c r="G768">
        <v>1.9071404999999999</v>
      </c>
      <c r="H768">
        <v>-1.3424625999999999E-4</v>
      </c>
      <c r="I768">
        <f t="shared" si="112"/>
        <v>-1.8928594999999999</v>
      </c>
      <c r="J768">
        <v>1.9035751000000001</v>
      </c>
      <c r="K768">
        <v>0.28720483000000002</v>
      </c>
      <c r="L768">
        <f t="shared" si="113"/>
        <v>1.5035750999999999</v>
      </c>
      <c r="M768">
        <v>1.9089875000000001</v>
      </c>
      <c r="N768">
        <v>0.1052821</v>
      </c>
      <c r="O768">
        <f t="shared" si="114"/>
        <v>0.64898750000000005</v>
      </c>
      <c r="P768">
        <v>1.9062321</v>
      </c>
      <c r="Q768">
        <v>0.33178299999999999</v>
      </c>
      <c r="R768">
        <f t="shared" si="115"/>
        <v>1.8562320999999999</v>
      </c>
      <c r="S768">
        <v>1.9067544000000001</v>
      </c>
      <c r="T768">
        <v>0.30867198000000001</v>
      </c>
      <c r="U768">
        <f t="shared" si="116"/>
        <v>1.8567544</v>
      </c>
      <c r="V768">
        <v>1.9080714999999999</v>
      </c>
      <c r="W768">
        <v>0.12679916999999999</v>
      </c>
      <c r="X768">
        <f t="shared" si="117"/>
        <v>1.0580715000000001</v>
      </c>
      <c r="Y768">
        <v>1.9037037000000001</v>
      </c>
      <c r="Z768">
        <v>6.6231675000000004E-2</v>
      </c>
      <c r="AA768">
        <f t="shared" si="118"/>
        <v>0.5037037000000002</v>
      </c>
      <c r="AB768">
        <v>1.9078672000000001</v>
      </c>
      <c r="AC768">
        <v>6.3461818000000003E-2</v>
      </c>
      <c r="AD768">
        <f t="shared" si="119"/>
        <v>0.57786720000000003</v>
      </c>
    </row>
    <row r="769" spans="1:30" x14ac:dyDescent="0.2">
      <c r="A769">
        <v>1.9108495999999999</v>
      </c>
      <c r="B769">
        <v>6.0302354000000002E-3</v>
      </c>
      <c r="C769">
        <f t="shared" si="110"/>
        <v>6.0849599999999837E-2</v>
      </c>
      <c r="D769">
        <v>1.9055356999999999</v>
      </c>
      <c r="E769">
        <v>0.19796871999999999</v>
      </c>
      <c r="F769">
        <f t="shared" si="111"/>
        <v>1.0055356999999998</v>
      </c>
      <c r="G769">
        <v>1.9107285000000001</v>
      </c>
      <c r="H769">
        <v>1.1918836999999999E-3</v>
      </c>
      <c r="I769">
        <f t="shared" si="112"/>
        <v>-1.8892714999999998</v>
      </c>
      <c r="J769">
        <v>1.9065498999999999</v>
      </c>
      <c r="K769">
        <v>0.28737685000000002</v>
      </c>
      <c r="L769">
        <f t="shared" si="113"/>
        <v>1.5065499</v>
      </c>
      <c r="M769">
        <v>1.9082835</v>
      </c>
      <c r="N769">
        <v>0.10681545000000001</v>
      </c>
      <c r="O769">
        <f t="shared" si="114"/>
        <v>0.64828350000000001</v>
      </c>
      <c r="P769">
        <v>1.9097748000000001</v>
      </c>
      <c r="Q769">
        <v>0.33267616999999999</v>
      </c>
      <c r="R769">
        <f t="shared" si="115"/>
        <v>1.8597748000000001</v>
      </c>
      <c r="S769">
        <v>1.9083213999999999</v>
      </c>
      <c r="T769">
        <v>0.30780423000000001</v>
      </c>
      <c r="U769">
        <f t="shared" si="116"/>
        <v>1.8583213999999999</v>
      </c>
      <c r="V769">
        <v>1.9131887000000001</v>
      </c>
      <c r="W769">
        <v>0.12686563000000001</v>
      </c>
      <c r="X769">
        <f t="shared" si="117"/>
        <v>1.0631887</v>
      </c>
      <c r="Y769">
        <v>1.9062927000000001</v>
      </c>
      <c r="Z769">
        <v>6.6533945999999997E-2</v>
      </c>
      <c r="AA769">
        <f t="shared" si="118"/>
        <v>0.50629270000000015</v>
      </c>
      <c r="AB769">
        <v>1.9080412</v>
      </c>
      <c r="AC769">
        <v>6.5980471999999998E-2</v>
      </c>
      <c r="AD769">
        <f t="shared" si="119"/>
        <v>0.57804119999999992</v>
      </c>
    </row>
    <row r="770" spans="1:30" x14ac:dyDescent="0.2">
      <c r="A770">
        <v>1.9140516999999999</v>
      </c>
      <c r="B770">
        <v>4.1778283000000003E-3</v>
      </c>
      <c r="C770">
        <f t="shared" si="110"/>
        <v>6.4051699999999823E-2</v>
      </c>
      <c r="D770">
        <v>1.9075264999999999</v>
      </c>
      <c r="E770">
        <v>0.19964625999999999</v>
      </c>
      <c r="F770">
        <f t="shared" si="111"/>
        <v>1.0075265</v>
      </c>
      <c r="G770">
        <v>1.9138926999999999</v>
      </c>
      <c r="H770">
        <v>-2.3360958000000001E-4</v>
      </c>
      <c r="I770">
        <f t="shared" si="112"/>
        <v>-1.8861072999999999</v>
      </c>
      <c r="J770">
        <v>1.9100547999999999</v>
      </c>
      <c r="K770">
        <v>0.28866479</v>
      </c>
      <c r="L770">
        <f t="shared" si="113"/>
        <v>1.5100547999999998</v>
      </c>
      <c r="M770">
        <v>1.9117276999999999</v>
      </c>
      <c r="N770">
        <v>0.10720696</v>
      </c>
      <c r="O770">
        <f t="shared" si="114"/>
        <v>0.65172769999999991</v>
      </c>
      <c r="P770">
        <v>1.9099942000000001</v>
      </c>
      <c r="Q770">
        <v>0.33207597999999999</v>
      </c>
      <c r="R770">
        <f t="shared" si="115"/>
        <v>1.8599942</v>
      </c>
      <c r="S770">
        <v>1.9099033999999999</v>
      </c>
      <c r="T770">
        <v>0.30947730000000001</v>
      </c>
      <c r="U770">
        <f t="shared" si="116"/>
        <v>1.8599033999999999</v>
      </c>
      <c r="V770">
        <v>1.9137489000000001</v>
      </c>
      <c r="W770">
        <v>0.12550169</v>
      </c>
      <c r="X770">
        <f t="shared" si="117"/>
        <v>1.0637489000000002</v>
      </c>
      <c r="Y770">
        <v>1.9072313000000001</v>
      </c>
      <c r="Z770">
        <v>6.6110938999999994E-2</v>
      </c>
      <c r="AA770">
        <f t="shared" si="118"/>
        <v>0.50723130000000016</v>
      </c>
      <c r="AB770">
        <v>1.9121819</v>
      </c>
      <c r="AC770">
        <v>6.5125473000000003E-2</v>
      </c>
      <c r="AD770">
        <f t="shared" si="119"/>
        <v>0.58218189999999992</v>
      </c>
    </row>
    <row r="771" spans="1:30" x14ac:dyDescent="0.2">
      <c r="A771">
        <v>1.9161862999999999</v>
      </c>
      <c r="B771">
        <v>6.0645621000000004E-3</v>
      </c>
      <c r="C771">
        <f t="shared" si="110"/>
        <v>6.6186299999999809E-2</v>
      </c>
      <c r="D771">
        <v>1.9115613</v>
      </c>
      <c r="E771">
        <v>0.19999365999999999</v>
      </c>
      <c r="F771">
        <f t="shared" si="111"/>
        <v>1.0115612999999999</v>
      </c>
      <c r="G771">
        <v>1.9165270000000001</v>
      </c>
      <c r="H771">
        <v>-1.6692909000000001E-4</v>
      </c>
      <c r="I771">
        <f t="shared" si="112"/>
        <v>-1.8834729999999997</v>
      </c>
      <c r="J771">
        <v>1.913219</v>
      </c>
      <c r="K771">
        <v>0.28733607999999999</v>
      </c>
      <c r="L771">
        <f t="shared" si="113"/>
        <v>1.5132189999999999</v>
      </c>
      <c r="M771">
        <v>1.913923</v>
      </c>
      <c r="N771">
        <v>0.10770463</v>
      </c>
      <c r="O771">
        <f t="shared" si="114"/>
        <v>0.65392300000000003</v>
      </c>
      <c r="P771">
        <v>1.9111676</v>
      </c>
      <c r="Q771">
        <v>0.33305338000000001</v>
      </c>
      <c r="R771">
        <f t="shared" si="115"/>
        <v>1.8611675999999999</v>
      </c>
      <c r="S771">
        <v>1.9144756000000001</v>
      </c>
      <c r="T771">
        <v>0.30883866999999998</v>
      </c>
      <c r="U771">
        <f t="shared" si="116"/>
        <v>1.8644756</v>
      </c>
      <c r="V771">
        <v>1.9173747999999999</v>
      </c>
      <c r="W771">
        <v>0.12747518999999999</v>
      </c>
      <c r="X771">
        <f t="shared" si="117"/>
        <v>1.0673748000000001</v>
      </c>
      <c r="Y771">
        <v>1.9093355999999999</v>
      </c>
      <c r="Z771">
        <v>6.8111844000000005E-2</v>
      </c>
      <c r="AA771">
        <f t="shared" si="118"/>
        <v>0.5093356</v>
      </c>
      <c r="AB771">
        <v>1.9124923</v>
      </c>
      <c r="AC771">
        <v>6.7282118000000002E-2</v>
      </c>
      <c r="AD771">
        <f t="shared" si="119"/>
        <v>0.58249229999999996</v>
      </c>
    </row>
    <row r="772" spans="1:30" x14ac:dyDescent="0.2">
      <c r="A772">
        <v>1.9191008000000001</v>
      </c>
      <c r="B772">
        <v>5.3030009999999999E-3</v>
      </c>
      <c r="C772">
        <f t="shared" ref="C772:C835" si="120">A772-$C$1</f>
        <v>6.9100799999999962E-2</v>
      </c>
      <c r="D772">
        <v>1.911599</v>
      </c>
      <c r="E772">
        <v>0.20216927000000001</v>
      </c>
      <c r="F772">
        <f t="shared" ref="F772:F835" si="121">D772-$F$1</f>
        <v>1.0115989999999999</v>
      </c>
      <c r="G772">
        <v>1.9186844000000001</v>
      </c>
      <c r="H772">
        <v>-3.7263610000000001E-4</v>
      </c>
      <c r="I772">
        <f t="shared" ref="I772:I835" si="122">G772-$I$1</f>
        <v>-1.8813155999999998</v>
      </c>
      <c r="J772">
        <v>1.91415</v>
      </c>
      <c r="K772">
        <v>0.28905612000000003</v>
      </c>
      <c r="L772">
        <f t="shared" ref="L772:L835" si="123">J772-$L$1</f>
        <v>1.5141499999999999</v>
      </c>
      <c r="M772">
        <v>1.9181014999999999</v>
      </c>
      <c r="N772">
        <v>0.10825559999999999</v>
      </c>
      <c r="O772">
        <f t="shared" ref="O772:O835" si="124">M772-$O$1</f>
        <v>0.65810149999999989</v>
      </c>
      <c r="P772">
        <v>1.9157926999999999</v>
      </c>
      <c r="Q772">
        <v>0.33470032</v>
      </c>
      <c r="R772">
        <f t="shared" ref="R772:R835" si="125">P772-$R$1</f>
        <v>1.8657926999999999</v>
      </c>
      <c r="S772">
        <v>1.9167540000000001</v>
      </c>
      <c r="T772">
        <v>0.30969411000000002</v>
      </c>
      <c r="U772">
        <f t="shared" ref="U772:U835" si="126">S772-$U$1</f>
        <v>1.866754</v>
      </c>
      <c r="V772">
        <v>1.9186616000000001</v>
      </c>
      <c r="W772">
        <v>0.12751044</v>
      </c>
      <c r="X772">
        <f t="shared" ref="X772:X835" si="127">V772-$X$1</f>
        <v>1.0686616</v>
      </c>
      <c r="Y772">
        <v>1.9120760000000001</v>
      </c>
      <c r="Z772">
        <v>6.6352992999999999E-2</v>
      </c>
      <c r="AA772">
        <f t="shared" ref="AA772:AA835" si="128">Y772-$AA$1</f>
        <v>0.5120760000000002</v>
      </c>
      <c r="AB772">
        <v>1.9179652</v>
      </c>
      <c r="AC772">
        <v>6.6221870000000002E-2</v>
      </c>
      <c r="AD772">
        <f t="shared" ref="AD772:AD835" si="129">AB772-$AD$1</f>
        <v>0.58796519999999997</v>
      </c>
    </row>
    <row r="773" spans="1:30" x14ac:dyDescent="0.2">
      <c r="A773">
        <v>1.9201378</v>
      </c>
      <c r="B773">
        <v>7.1410513000000004E-3</v>
      </c>
      <c r="C773">
        <f t="shared" si="120"/>
        <v>7.0137799999999917E-2</v>
      </c>
      <c r="D773">
        <v>1.9149373000000001</v>
      </c>
      <c r="E773">
        <v>0.20169251999999999</v>
      </c>
      <c r="F773">
        <f t="shared" si="121"/>
        <v>1.0149373000000002</v>
      </c>
      <c r="G773">
        <v>1.9207736</v>
      </c>
      <c r="H773">
        <v>7.9777063000000003E-4</v>
      </c>
      <c r="I773">
        <f t="shared" si="122"/>
        <v>-1.8792263999999999</v>
      </c>
      <c r="J773">
        <v>1.9169054000000001</v>
      </c>
      <c r="K773">
        <v>0.28884661</v>
      </c>
      <c r="L773">
        <f t="shared" si="123"/>
        <v>1.5169054000000002</v>
      </c>
      <c r="M773">
        <v>1.9183967</v>
      </c>
      <c r="N773">
        <v>0.10993984</v>
      </c>
      <c r="O773">
        <f t="shared" si="124"/>
        <v>0.65839669999999995</v>
      </c>
      <c r="P773">
        <v>1.9182604999999999</v>
      </c>
      <c r="Q773">
        <v>0.33402205000000001</v>
      </c>
      <c r="R773">
        <f t="shared" si="125"/>
        <v>1.8682604999999999</v>
      </c>
      <c r="S773">
        <v>1.9198275</v>
      </c>
      <c r="T773">
        <v>0.31142758999999998</v>
      </c>
      <c r="U773">
        <f t="shared" si="126"/>
        <v>1.8698275</v>
      </c>
      <c r="V773">
        <v>1.9225829000000001</v>
      </c>
      <c r="W773">
        <v>0.12644227</v>
      </c>
      <c r="X773">
        <f t="shared" si="127"/>
        <v>1.0725829</v>
      </c>
      <c r="Y773">
        <v>1.9151189</v>
      </c>
      <c r="Z773">
        <v>6.7366420999999996E-2</v>
      </c>
      <c r="AA773">
        <f t="shared" si="128"/>
        <v>0.51511890000000005</v>
      </c>
      <c r="AB773">
        <v>1.9204935999999999</v>
      </c>
      <c r="AC773">
        <v>6.8467788000000002E-2</v>
      </c>
      <c r="AD773">
        <f t="shared" si="129"/>
        <v>0.59049359999999984</v>
      </c>
    </row>
    <row r="774" spans="1:30" x14ac:dyDescent="0.2">
      <c r="A774">
        <v>1.9237485000000001</v>
      </c>
      <c r="B774">
        <v>7.3180855E-3</v>
      </c>
      <c r="C774">
        <f t="shared" si="120"/>
        <v>7.3748499999999995E-2</v>
      </c>
      <c r="D774">
        <v>1.9186540999999999</v>
      </c>
      <c r="E774">
        <v>0.202454</v>
      </c>
      <c r="F774">
        <f t="shared" si="121"/>
        <v>1.0186541</v>
      </c>
      <c r="G774">
        <v>1.9236274</v>
      </c>
      <c r="H774">
        <v>-1.0320529E-3</v>
      </c>
      <c r="I774">
        <f t="shared" si="122"/>
        <v>-1.8763725999999998</v>
      </c>
      <c r="J774">
        <v>1.920925</v>
      </c>
      <c r="K774">
        <v>0.29155993000000002</v>
      </c>
      <c r="L774">
        <f t="shared" si="123"/>
        <v>1.5209250000000001</v>
      </c>
      <c r="M774">
        <v>1.9214020000000001</v>
      </c>
      <c r="N774">
        <v>0.11006286999999999</v>
      </c>
      <c r="O774">
        <f t="shared" si="124"/>
        <v>0.66140200000000005</v>
      </c>
      <c r="P774">
        <v>1.9188585</v>
      </c>
      <c r="Q774">
        <v>0.33327571</v>
      </c>
      <c r="R774">
        <f t="shared" si="125"/>
        <v>1.8688585</v>
      </c>
      <c r="S774">
        <v>1.9198275</v>
      </c>
      <c r="T774">
        <v>0.31061404999999997</v>
      </c>
      <c r="U774">
        <f t="shared" si="126"/>
        <v>1.8698275</v>
      </c>
      <c r="V774">
        <v>1.9232716999999999</v>
      </c>
      <c r="W774">
        <v>0.12578832000000001</v>
      </c>
      <c r="X774">
        <f t="shared" si="127"/>
        <v>1.0732716999999998</v>
      </c>
      <c r="Y774">
        <v>1.9181467999999999</v>
      </c>
      <c r="Z774">
        <v>6.8086631999999994E-2</v>
      </c>
      <c r="AA774">
        <f t="shared" si="128"/>
        <v>0.51814680000000002</v>
      </c>
      <c r="AB774">
        <v>1.9214473000000001</v>
      </c>
      <c r="AC774">
        <v>6.7838310999999998E-2</v>
      </c>
      <c r="AD774">
        <f t="shared" si="129"/>
        <v>0.59144730000000001</v>
      </c>
    </row>
    <row r="775" spans="1:30" x14ac:dyDescent="0.2">
      <c r="A775">
        <v>1.9268521999999999</v>
      </c>
      <c r="B775">
        <v>7.2960932999999997E-3</v>
      </c>
      <c r="C775">
        <f t="shared" si="120"/>
        <v>7.6852199999999815E-2</v>
      </c>
      <c r="D775">
        <v>1.9210007</v>
      </c>
      <c r="E775">
        <v>0.20298977000000001</v>
      </c>
      <c r="F775">
        <f t="shared" si="121"/>
        <v>1.0210007000000001</v>
      </c>
      <c r="G775">
        <v>1.9261785</v>
      </c>
      <c r="H775">
        <v>-5.2131048999999997E-4</v>
      </c>
      <c r="I775">
        <f t="shared" si="122"/>
        <v>-1.8738214999999998</v>
      </c>
      <c r="J775">
        <v>1.9227493</v>
      </c>
      <c r="K775">
        <v>0.28925925000000002</v>
      </c>
      <c r="L775">
        <f t="shared" si="123"/>
        <v>1.5227493000000001</v>
      </c>
      <c r="M775">
        <v>1.9246190999999999</v>
      </c>
      <c r="N775">
        <v>0.11203222</v>
      </c>
      <c r="O775">
        <f t="shared" si="124"/>
        <v>0.66461909999999991</v>
      </c>
      <c r="P775">
        <v>1.9242709</v>
      </c>
      <c r="Q775">
        <v>0.33450155999999998</v>
      </c>
      <c r="R775">
        <f t="shared" si="125"/>
        <v>1.8742709</v>
      </c>
      <c r="S775">
        <v>1.9239227000000001</v>
      </c>
      <c r="T775">
        <v>0.31009144</v>
      </c>
      <c r="U775">
        <f t="shared" si="126"/>
        <v>1.8739227000000001</v>
      </c>
      <c r="V775">
        <v>1.9270339000000001</v>
      </c>
      <c r="W775">
        <v>0.1244571</v>
      </c>
      <c r="X775">
        <f t="shared" si="127"/>
        <v>1.0770339</v>
      </c>
      <c r="Y775">
        <v>1.9204254000000001</v>
      </c>
      <c r="Z775">
        <v>6.8147949999999999E-2</v>
      </c>
      <c r="AA775">
        <f t="shared" si="128"/>
        <v>0.52042540000000015</v>
      </c>
      <c r="AB775">
        <v>1.9220831</v>
      </c>
      <c r="AC775">
        <v>6.9649755999999993E-2</v>
      </c>
      <c r="AD775">
        <f t="shared" si="129"/>
        <v>0.59208309999999997</v>
      </c>
    </row>
    <row r="776" spans="1:30" x14ac:dyDescent="0.2">
      <c r="A776">
        <v>1.9284645</v>
      </c>
      <c r="B776">
        <v>8.1169986999999992E-3</v>
      </c>
      <c r="C776">
        <f t="shared" si="120"/>
        <v>7.8464499999999937E-2</v>
      </c>
      <c r="D776">
        <v>1.9247327000000001</v>
      </c>
      <c r="E776">
        <v>0.20355456</v>
      </c>
      <c r="F776">
        <f t="shared" si="121"/>
        <v>1.0247326999999999</v>
      </c>
      <c r="G776">
        <v>1.9273290999999999</v>
      </c>
      <c r="H776">
        <v>1.1163358000000001E-4</v>
      </c>
      <c r="I776">
        <f t="shared" si="122"/>
        <v>-1.8726708999999999</v>
      </c>
      <c r="J776">
        <v>1.9261102999999999</v>
      </c>
      <c r="K776">
        <v>0.29203372999999999</v>
      </c>
      <c r="L776">
        <f t="shared" si="123"/>
        <v>1.5261103</v>
      </c>
      <c r="M776">
        <v>1.9263375</v>
      </c>
      <c r="N776">
        <v>0.11031977</v>
      </c>
      <c r="O776">
        <f t="shared" si="124"/>
        <v>0.66633750000000003</v>
      </c>
      <c r="P776">
        <v>1.9248384999999999</v>
      </c>
      <c r="Q776">
        <v>0.33492991</v>
      </c>
      <c r="R776">
        <f t="shared" si="125"/>
        <v>1.8748384999999999</v>
      </c>
      <c r="S776">
        <v>1.9264736</v>
      </c>
      <c r="T776">
        <v>0.31119117000000002</v>
      </c>
      <c r="U776">
        <f t="shared" si="126"/>
        <v>1.8764736</v>
      </c>
      <c r="V776">
        <v>1.9294789000000001</v>
      </c>
      <c r="W776">
        <v>0.1267847</v>
      </c>
      <c r="X776">
        <f t="shared" si="127"/>
        <v>1.0794789000000002</v>
      </c>
      <c r="Y776">
        <v>1.9225979</v>
      </c>
      <c r="Z776">
        <v>6.7208483999999999E-2</v>
      </c>
      <c r="AA776">
        <f t="shared" si="128"/>
        <v>0.52259790000000006</v>
      </c>
      <c r="AB776">
        <v>1.9261482000000001</v>
      </c>
      <c r="AC776">
        <v>6.8927145999999995E-2</v>
      </c>
      <c r="AD776">
        <f t="shared" si="129"/>
        <v>0.59614820000000002</v>
      </c>
    </row>
    <row r="777" spans="1:30" x14ac:dyDescent="0.2">
      <c r="A777">
        <v>1.9321737000000001</v>
      </c>
      <c r="B777">
        <v>7.4491226000000001E-3</v>
      </c>
      <c r="C777">
        <f t="shared" si="120"/>
        <v>8.2173700000000016E-2</v>
      </c>
      <c r="D777">
        <v>1.9257242999999999</v>
      </c>
      <c r="E777">
        <v>0.20401062</v>
      </c>
      <c r="F777">
        <f t="shared" si="121"/>
        <v>1.0257242999999998</v>
      </c>
      <c r="G777">
        <v>1.9321511</v>
      </c>
      <c r="H777">
        <v>8.4862078000000004E-4</v>
      </c>
      <c r="I777">
        <f t="shared" si="122"/>
        <v>-1.8678488999999998</v>
      </c>
      <c r="J777">
        <v>1.9280028</v>
      </c>
      <c r="K777">
        <v>0.29204783000000001</v>
      </c>
      <c r="L777">
        <f t="shared" si="123"/>
        <v>1.5280027999999999</v>
      </c>
      <c r="M777">
        <v>1.9289262</v>
      </c>
      <c r="N777">
        <v>0.11111182999999999</v>
      </c>
      <c r="O777">
        <f t="shared" si="124"/>
        <v>0.66892620000000003</v>
      </c>
      <c r="P777">
        <v>1.9265569</v>
      </c>
      <c r="Q777">
        <v>0.33573293999999998</v>
      </c>
      <c r="R777">
        <f t="shared" si="125"/>
        <v>1.8765569</v>
      </c>
      <c r="S777">
        <v>1.9291079</v>
      </c>
      <c r="T777">
        <v>0.31108606</v>
      </c>
      <c r="U777">
        <f t="shared" si="126"/>
        <v>1.8791078999999999</v>
      </c>
      <c r="V777">
        <v>1.9327036</v>
      </c>
      <c r="W777">
        <v>0.12522933</v>
      </c>
      <c r="X777">
        <f t="shared" si="127"/>
        <v>1.0827035999999999</v>
      </c>
      <c r="Y777">
        <v>1.9264433000000001</v>
      </c>
      <c r="Z777">
        <v>6.9426252999999993E-2</v>
      </c>
      <c r="AA777">
        <f t="shared" si="128"/>
        <v>0.52644330000000017</v>
      </c>
      <c r="AB777">
        <v>1.9293654</v>
      </c>
      <c r="AC777">
        <v>7.0284686999999998E-2</v>
      </c>
      <c r="AD777">
        <f t="shared" si="129"/>
        <v>0.59936539999999994</v>
      </c>
    </row>
    <row r="778" spans="1:30" x14ac:dyDescent="0.2">
      <c r="A778">
        <v>1.9334152</v>
      </c>
      <c r="B778">
        <v>4.8223598999999999E-3</v>
      </c>
      <c r="C778">
        <f t="shared" si="120"/>
        <v>8.3415199999999912E-2</v>
      </c>
      <c r="D778">
        <v>1.9295092</v>
      </c>
      <c r="E778">
        <v>0.20316897</v>
      </c>
      <c r="F778">
        <f t="shared" si="121"/>
        <v>1.0295092000000001</v>
      </c>
      <c r="G778">
        <v>1.9326506000000001</v>
      </c>
      <c r="H778">
        <v>-7.6992919999999999E-4</v>
      </c>
      <c r="I778">
        <f t="shared" si="122"/>
        <v>-1.8673493999999997</v>
      </c>
      <c r="J778">
        <v>1.9302056000000001</v>
      </c>
      <c r="K778">
        <v>0.29312243999999998</v>
      </c>
      <c r="L778">
        <f t="shared" si="123"/>
        <v>1.5302055999999999</v>
      </c>
      <c r="M778">
        <v>1.9319012</v>
      </c>
      <c r="N778">
        <v>0.11187746</v>
      </c>
      <c r="O778">
        <f t="shared" si="124"/>
        <v>0.67190119999999998</v>
      </c>
      <c r="P778">
        <v>1.9304402000000001</v>
      </c>
      <c r="Q778">
        <v>0.33681944000000003</v>
      </c>
      <c r="R778">
        <f t="shared" si="125"/>
        <v>1.8804402</v>
      </c>
      <c r="S778">
        <v>1.9300845</v>
      </c>
      <c r="T778">
        <v>0.31264262999999998</v>
      </c>
      <c r="U778">
        <f t="shared" si="126"/>
        <v>1.8800844999999999</v>
      </c>
      <c r="V778">
        <v>1.9325371</v>
      </c>
      <c r="W778">
        <v>0.12844754999999999</v>
      </c>
      <c r="X778">
        <f t="shared" si="127"/>
        <v>1.0825371000000001</v>
      </c>
      <c r="Y778">
        <v>1.9288430000000001</v>
      </c>
      <c r="Z778">
        <v>6.9305970999999994E-2</v>
      </c>
      <c r="AA778">
        <f t="shared" si="128"/>
        <v>0.52884300000000017</v>
      </c>
      <c r="AB778">
        <v>1.9315226999999999</v>
      </c>
      <c r="AC778">
        <v>6.958694E-2</v>
      </c>
      <c r="AD778">
        <f t="shared" si="129"/>
        <v>0.60152269999999985</v>
      </c>
    </row>
    <row r="779" spans="1:30" x14ac:dyDescent="0.2">
      <c r="A779">
        <v>1.9355121</v>
      </c>
      <c r="B779">
        <v>7.8879064000000002E-3</v>
      </c>
      <c r="C779">
        <f t="shared" si="120"/>
        <v>8.5512099999999869E-2</v>
      </c>
      <c r="D779">
        <v>1.9310988</v>
      </c>
      <c r="E779">
        <v>0.20470478</v>
      </c>
      <c r="F779">
        <f t="shared" si="121"/>
        <v>1.0310988000000001</v>
      </c>
      <c r="G779">
        <v>1.9354818</v>
      </c>
      <c r="H779">
        <v>3.8074784000000002E-4</v>
      </c>
      <c r="I779">
        <f t="shared" si="122"/>
        <v>-1.8645181999999998</v>
      </c>
      <c r="J779">
        <v>1.9318104</v>
      </c>
      <c r="K779">
        <v>0.29223809000000001</v>
      </c>
      <c r="L779">
        <f t="shared" si="123"/>
        <v>1.5318103999999999</v>
      </c>
      <c r="M779">
        <v>1.9344144000000001</v>
      </c>
      <c r="N779">
        <v>0.11491904</v>
      </c>
      <c r="O779">
        <f t="shared" si="124"/>
        <v>0.67441440000000008</v>
      </c>
      <c r="P779">
        <v>1.9329913000000001</v>
      </c>
      <c r="Q779">
        <v>0.33781928</v>
      </c>
      <c r="R779">
        <f t="shared" si="125"/>
        <v>1.8829913</v>
      </c>
      <c r="S779">
        <v>1.9331427000000001</v>
      </c>
      <c r="T779">
        <v>0.31124597999999998</v>
      </c>
      <c r="U779">
        <f t="shared" si="126"/>
        <v>1.8831427000000001</v>
      </c>
      <c r="V779">
        <v>1.9366021</v>
      </c>
      <c r="W779">
        <v>0.12637213999999999</v>
      </c>
      <c r="X779">
        <f t="shared" si="127"/>
        <v>1.0866020999999999</v>
      </c>
      <c r="Y779">
        <v>1.9315833</v>
      </c>
      <c r="Z779">
        <v>7.0777766000000006E-2</v>
      </c>
      <c r="AA779">
        <f t="shared" si="128"/>
        <v>0.53158330000000009</v>
      </c>
      <c r="AB779">
        <v>1.9348459</v>
      </c>
      <c r="AC779">
        <v>7.1756542000000006E-2</v>
      </c>
      <c r="AD779">
        <f t="shared" si="129"/>
        <v>0.60484589999999994</v>
      </c>
    </row>
    <row r="780" spans="1:30" x14ac:dyDescent="0.2">
      <c r="A780">
        <v>1.9375408000000001</v>
      </c>
      <c r="B780">
        <v>6.8350373999999997E-3</v>
      </c>
      <c r="C780">
        <f t="shared" si="120"/>
        <v>8.7540799999999974E-2</v>
      </c>
      <c r="D780">
        <v>1.9341419</v>
      </c>
      <c r="E780">
        <v>0.20607549</v>
      </c>
      <c r="F780">
        <f t="shared" si="121"/>
        <v>1.0341418999999998</v>
      </c>
      <c r="G780">
        <v>1.9380554999999999</v>
      </c>
      <c r="H780">
        <v>-1.1405485999999999E-3</v>
      </c>
      <c r="I780">
        <f t="shared" si="122"/>
        <v>-1.8619444999999999</v>
      </c>
      <c r="J780">
        <v>1.9351107999999999</v>
      </c>
      <c r="K780">
        <v>0.29501384000000003</v>
      </c>
      <c r="L780">
        <f t="shared" si="123"/>
        <v>1.5351108</v>
      </c>
      <c r="M780">
        <v>1.9366247999999999</v>
      </c>
      <c r="N780">
        <v>0.11536361000000001</v>
      </c>
      <c r="O780">
        <f t="shared" si="124"/>
        <v>0.67662479999999992</v>
      </c>
      <c r="P780">
        <v>1.9348383</v>
      </c>
      <c r="Q780">
        <v>0.33884334999999999</v>
      </c>
      <c r="R780">
        <f t="shared" si="125"/>
        <v>1.8848383</v>
      </c>
      <c r="S780">
        <v>1.9359435</v>
      </c>
      <c r="T780">
        <v>0.31365395000000001</v>
      </c>
      <c r="U780">
        <f t="shared" si="126"/>
        <v>1.8859435</v>
      </c>
      <c r="V780">
        <v>1.939683</v>
      </c>
      <c r="W780">
        <v>0.12760182</v>
      </c>
      <c r="X780">
        <f t="shared" si="127"/>
        <v>1.089683</v>
      </c>
      <c r="Y780">
        <v>1.9341495</v>
      </c>
      <c r="Z780">
        <v>6.9591454999999997E-2</v>
      </c>
      <c r="AA780">
        <f t="shared" si="128"/>
        <v>0.53414950000000005</v>
      </c>
      <c r="AB780">
        <v>1.9355195999999999</v>
      </c>
      <c r="AC780">
        <v>7.1382292E-2</v>
      </c>
      <c r="AD780">
        <f t="shared" si="129"/>
        <v>0.60551959999999982</v>
      </c>
    </row>
    <row r="781" spans="1:30" x14ac:dyDescent="0.2">
      <c r="A781">
        <v>1.9397435000000001</v>
      </c>
      <c r="B781">
        <v>8.0395471000000007E-3</v>
      </c>
      <c r="C781">
        <f t="shared" si="120"/>
        <v>8.9743499999999976E-2</v>
      </c>
      <c r="D781">
        <v>1.9373212</v>
      </c>
      <c r="E781">
        <v>0.20590629999999999</v>
      </c>
      <c r="F781">
        <f t="shared" si="121"/>
        <v>1.0373212000000001</v>
      </c>
      <c r="G781">
        <v>1.9415829</v>
      </c>
      <c r="H781">
        <v>4.9316476000000004E-4</v>
      </c>
      <c r="I781">
        <f t="shared" si="122"/>
        <v>-1.8584170999999998</v>
      </c>
      <c r="J781">
        <v>1.9378133</v>
      </c>
      <c r="K781">
        <v>0.29422134</v>
      </c>
      <c r="L781">
        <f t="shared" si="123"/>
        <v>1.5378132999999998</v>
      </c>
      <c r="M781">
        <v>1.9391757999999999</v>
      </c>
      <c r="N781">
        <v>0.11588395</v>
      </c>
      <c r="O781">
        <f t="shared" si="124"/>
        <v>0.67917579999999989</v>
      </c>
      <c r="P781">
        <v>1.9394633999999999</v>
      </c>
      <c r="Q781">
        <v>0.33868122000000001</v>
      </c>
      <c r="R781">
        <f t="shared" si="125"/>
        <v>1.8894633999999999</v>
      </c>
      <c r="S781">
        <v>1.9391681999999999</v>
      </c>
      <c r="T781">
        <v>0.31370574000000001</v>
      </c>
      <c r="U781">
        <f t="shared" si="126"/>
        <v>1.8891681999999999</v>
      </c>
      <c r="V781">
        <v>1.9429909999999999</v>
      </c>
      <c r="W781">
        <v>0.12694759999999999</v>
      </c>
      <c r="X781">
        <f t="shared" si="127"/>
        <v>1.092991</v>
      </c>
      <c r="Y781">
        <v>1.935459</v>
      </c>
      <c r="Z781">
        <v>7.1212590000000006E-2</v>
      </c>
      <c r="AA781">
        <f t="shared" si="128"/>
        <v>0.53545900000000013</v>
      </c>
      <c r="AB781">
        <v>1.9396906</v>
      </c>
      <c r="AC781">
        <v>7.2750657999999996E-2</v>
      </c>
      <c r="AD781">
        <f t="shared" si="129"/>
        <v>0.60969059999999997</v>
      </c>
    </row>
    <row r="782" spans="1:30" x14ac:dyDescent="0.2">
      <c r="A782">
        <v>1.9430742000000001</v>
      </c>
      <c r="B782">
        <v>6.3172853999999999E-3</v>
      </c>
      <c r="C782">
        <f t="shared" si="120"/>
        <v>9.3074199999999996E-2</v>
      </c>
      <c r="D782">
        <v>1.9392364</v>
      </c>
      <c r="E782">
        <v>0.20637089</v>
      </c>
      <c r="F782">
        <f t="shared" si="121"/>
        <v>1.0392364000000001</v>
      </c>
      <c r="G782">
        <v>1.9438918000000001</v>
      </c>
      <c r="H782">
        <v>7.7398872000000003E-4</v>
      </c>
      <c r="I782">
        <f t="shared" si="122"/>
        <v>-1.8561081999999998</v>
      </c>
      <c r="J782">
        <v>1.9387593999999999</v>
      </c>
      <c r="K782">
        <v>0.29683554000000001</v>
      </c>
      <c r="L782">
        <f t="shared" si="123"/>
        <v>1.5387594</v>
      </c>
      <c r="M782">
        <v>1.9425443</v>
      </c>
      <c r="N782">
        <v>0.11490414</v>
      </c>
      <c r="O782">
        <f t="shared" si="124"/>
        <v>0.68254429999999999</v>
      </c>
      <c r="P782">
        <v>1.9397283999999999</v>
      </c>
      <c r="Q782">
        <v>0.33883270999999998</v>
      </c>
      <c r="R782">
        <f t="shared" si="125"/>
        <v>1.8897283999999999</v>
      </c>
      <c r="S782">
        <v>1.9399252</v>
      </c>
      <c r="T782">
        <v>0.31556730999999999</v>
      </c>
      <c r="U782">
        <f t="shared" si="126"/>
        <v>1.8899252</v>
      </c>
      <c r="V782">
        <v>1.9435511000000001</v>
      </c>
      <c r="W782">
        <v>0.12802577000000001</v>
      </c>
      <c r="X782">
        <f t="shared" si="127"/>
        <v>1.0935511</v>
      </c>
      <c r="Y782">
        <v>1.9399252</v>
      </c>
      <c r="Z782">
        <v>7.0039839000000007E-2</v>
      </c>
      <c r="AA782">
        <f t="shared" si="128"/>
        <v>0.53992520000000011</v>
      </c>
      <c r="AB782">
        <v>1.9413635</v>
      </c>
      <c r="AC782">
        <v>7.2063251999999994E-2</v>
      </c>
      <c r="AD782">
        <f t="shared" si="129"/>
        <v>0.61136349999999995</v>
      </c>
    </row>
    <row r="783" spans="1:30" x14ac:dyDescent="0.2">
      <c r="A783">
        <v>1.9471014</v>
      </c>
      <c r="B783">
        <v>1.0759215000000001E-2</v>
      </c>
      <c r="C783">
        <f t="shared" si="120"/>
        <v>9.7101399999999893E-2</v>
      </c>
      <c r="D783">
        <v>1.9398873000000001</v>
      </c>
      <c r="E783">
        <v>0.20847578</v>
      </c>
      <c r="F783">
        <f t="shared" si="121"/>
        <v>1.0398873000000002</v>
      </c>
      <c r="G783">
        <v>1.945981</v>
      </c>
      <c r="H783">
        <v>6.9003057E-4</v>
      </c>
      <c r="I783">
        <f t="shared" si="122"/>
        <v>-1.8540189999999999</v>
      </c>
      <c r="J783">
        <v>1.9430818999999999</v>
      </c>
      <c r="K783">
        <v>0.29575518000000001</v>
      </c>
      <c r="L783">
        <f t="shared" si="123"/>
        <v>1.5430818999999998</v>
      </c>
      <c r="M783">
        <v>1.9471164999999999</v>
      </c>
      <c r="N783">
        <v>0.11623345</v>
      </c>
      <c r="O783">
        <f t="shared" si="124"/>
        <v>0.68711649999999991</v>
      </c>
      <c r="P783">
        <v>1.943203</v>
      </c>
      <c r="Q783">
        <v>0.34025174000000002</v>
      </c>
      <c r="R783">
        <f t="shared" si="125"/>
        <v>1.893203</v>
      </c>
      <c r="S783">
        <v>1.9437933000000001</v>
      </c>
      <c r="T783">
        <v>0.31496748000000002</v>
      </c>
      <c r="U783">
        <f t="shared" si="126"/>
        <v>1.8937933</v>
      </c>
      <c r="V783">
        <v>1.9471316000000001</v>
      </c>
      <c r="W783">
        <v>0.12767379000000001</v>
      </c>
      <c r="X783">
        <f t="shared" si="127"/>
        <v>1.0971316</v>
      </c>
      <c r="Y783">
        <v>1.9409320000000001</v>
      </c>
      <c r="Z783">
        <v>7.0898682000000005E-2</v>
      </c>
      <c r="AA783">
        <f t="shared" si="128"/>
        <v>0.54093200000000019</v>
      </c>
      <c r="AB783">
        <v>1.9447622</v>
      </c>
      <c r="AC783">
        <v>7.3665685999999994E-2</v>
      </c>
      <c r="AD783">
        <f t="shared" si="129"/>
        <v>0.61476219999999993</v>
      </c>
    </row>
    <row r="784" spans="1:30" x14ac:dyDescent="0.2">
      <c r="A784">
        <v>1.9487288</v>
      </c>
      <c r="B784">
        <v>8.5108718E-3</v>
      </c>
      <c r="C784">
        <f t="shared" si="120"/>
        <v>9.872879999999995E-2</v>
      </c>
      <c r="D784">
        <v>1.9442172</v>
      </c>
      <c r="E784">
        <v>0.20635505000000001</v>
      </c>
      <c r="F784">
        <f t="shared" si="121"/>
        <v>1.0442171999999998</v>
      </c>
      <c r="G784">
        <v>1.9478735</v>
      </c>
      <c r="H784">
        <v>7.5805792999999999E-4</v>
      </c>
      <c r="I784">
        <f t="shared" si="122"/>
        <v>-1.8521264999999998</v>
      </c>
      <c r="J784">
        <v>1.9471845999999999</v>
      </c>
      <c r="K784">
        <v>0.29738091999999999</v>
      </c>
      <c r="L784">
        <f t="shared" si="123"/>
        <v>1.5471846</v>
      </c>
      <c r="M784">
        <v>1.9467304000000001</v>
      </c>
      <c r="N784">
        <v>0.11763435</v>
      </c>
      <c r="O784">
        <f t="shared" si="124"/>
        <v>0.68673040000000007</v>
      </c>
      <c r="P784">
        <v>1.9442325</v>
      </c>
      <c r="Q784">
        <v>0.34058493000000001</v>
      </c>
      <c r="R784">
        <f t="shared" si="125"/>
        <v>1.8942325</v>
      </c>
      <c r="S784">
        <v>1.9474118</v>
      </c>
      <c r="T784">
        <v>0.31620121000000001</v>
      </c>
      <c r="U784">
        <f t="shared" si="126"/>
        <v>1.8974118</v>
      </c>
      <c r="V784">
        <v>1.9498491</v>
      </c>
      <c r="W784">
        <v>0.12886918</v>
      </c>
      <c r="X784">
        <f t="shared" si="127"/>
        <v>1.0998491000000001</v>
      </c>
      <c r="Y784">
        <v>1.9445654999999999</v>
      </c>
      <c r="Z784">
        <v>7.0999190000000004E-2</v>
      </c>
      <c r="AA784">
        <f t="shared" si="128"/>
        <v>0.54456550000000004</v>
      </c>
      <c r="AB784">
        <v>1.9472604</v>
      </c>
      <c r="AC784">
        <v>7.2853416000000004E-2</v>
      </c>
      <c r="AD784">
        <f t="shared" si="129"/>
        <v>0.61726039999999993</v>
      </c>
    </row>
    <row r="785" spans="1:30" x14ac:dyDescent="0.2">
      <c r="A785">
        <v>1.9524684000000001</v>
      </c>
      <c r="B785">
        <v>9.4273890999999992E-3</v>
      </c>
      <c r="C785">
        <f t="shared" si="120"/>
        <v>0.10246840000000002</v>
      </c>
      <c r="D785">
        <v>1.9471997999999999</v>
      </c>
      <c r="E785">
        <v>0.20833080000000001</v>
      </c>
      <c r="F785">
        <f t="shared" si="121"/>
        <v>1.0471998</v>
      </c>
      <c r="G785">
        <v>1.9529831</v>
      </c>
      <c r="H785">
        <v>1.9543009999999999E-3</v>
      </c>
      <c r="I785">
        <f t="shared" si="122"/>
        <v>-1.8470168999999999</v>
      </c>
      <c r="J785">
        <v>1.9465184</v>
      </c>
      <c r="K785">
        <v>0.29575523999999997</v>
      </c>
      <c r="L785">
        <f t="shared" si="123"/>
        <v>1.5465184000000001</v>
      </c>
      <c r="M785">
        <v>1.9503866000000001</v>
      </c>
      <c r="N785">
        <v>0.11955225</v>
      </c>
      <c r="O785">
        <f t="shared" si="124"/>
        <v>0.69038660000000007</v>
      </c>
      <c r="P785">
        <v>1.9480476</v>
      </c>
      <c r="Q785">
        <v>0.34146416000000002</v>
      </c>
      <c r="R785">
        <f t="shared" si="125"/>
        <v>1.8980475999999999</v>
      </c>
      <c r="S785">
        <v>1.9497355999999999</v>
      </c>
      <c r="T785">
        <v>0.31557652000000003</v>
      </c>
      <c r="U785">
        <f t="shared" si="126"/>
        <v>1.8997355999999999</v>
      </c>
      <c r="V785">
        <v>1.9500687000000001</v>
      </c>
      <c r="W785">
        <v>0.12839215000000001</v>
      </c>
      <c r="X785">
        <f t="shared" si="127"/>
        <v>1.1000687</v>
      </c>
      <c r="Y785">
        <v>1.9450878</v>
      </c>
      <c r="Z785">
        <v>7.2998248000000002E-2</v>
      </c>
      <c r="AA785">
        <f t="shared" si="128"/>
        <v>0.54508780000000012</v>
      </c>
      <c r="AB785">
        <v>1.9497886</v>
      </c>
      <c r="AC785">
        <v>7.6601341000000003E-2</v>
      </c>
      <c r="AD785">
        <f t="shared" si="129"/>
        <v>0.61978859999999991</v>
      </c>
    </row>
    <row r="786" spans="1:30" x14ac:dyDescent="0.2">
      <c r="A786">
        <v>1.9547999</v>
      </c>
      <c r="B786">
        <v>7.8983241999999992E-3</v>
      </c>
      <c r="C786">
        <f t="shared" si="120"/>
        <v>0.10479989999999995</v>
      </c>
      <c r="D786">
        <v>1.9486835</v>
      </c>
      <c r="E786">
        <v>0.21004602</v>
      </c>
      <c r="F786">
        <f t="shared" si="121"/>
        <v>1.0486835000000001</v>
      </c>
      <c r="G786">
        <v>1.9561397</v>
      </c>
      <c r="H786">
        <v>1.3139383000000001E-4</v>
      </c>
      <c r="I786">
        <f t="shared" si="122"/>
        <v>-1.8438602999999998</v>
      </c>
      <c r="J786">
        <v>1.9515297</v>
      </c>
      <c r="K786">
        <v>0.29987325999999997</v>
      </c>
      <c r="L786">
        <f t="shared" si="123"/>
        <v>1.5515297000000001</v>
      </c>
      <c r="M786">
        <v>1.9543986</v>
      </c>
      <c r="N786">
        <v>0.11817794</v>
      </c>
      <c r="O786">
        <f t="shared" si="124"/>
        <v>0.69439859999999998</v>
      </c>
      <c r="P786">
        <v>1.9506060999999999</v>
      </c>
      <c r="Q786">
        <v>0.34118089000000001</v>
      </c>
      <c r="R786">
        <f t="shared" si="125"/>
        <v>1.9006060999999999</v>
      </c>
      <c r="S786">
        <v>1.9525819</v>
      </c>
      <c r="T786">
        <v>0.31689948000000001</v>
      </c>
      <c r="U786">
        <f t="shared" si="126"/>
        <v>1.9025818999999999</v>
      </c>
      <c r="V786">
        <v>1.9544516000000001</v>
      </c>
      <c r="W786">
        <v>0.12992612000000001</v>
      </c>
      <c r="X786">
        <f t="shared" si="127"/>
        <v>1.1044516</v>
      </c>
      <c r="Y786">
        <v>1.9481535000000001</v>
      </c>
      <c r="Z786">
        <v>7.1991071000000004E-2</v>
      </c>
      <c r="AA786">
        <f t="shared" si="128"/>
        <v>0.54815350000000018</v>
      </c>
      <c r="AB786">
        <v>1.9520974</v>
      </c>
      <c r="AC786">
        <v>7.5120062000000001E-2</v>
      </c>
      <c r="AD786">
        <f t="shared" si="129"/>
        <v>0.62209739999999991</v>
      </c>
    </row>
    <row r="787" spans="1:30" x14ac:dyDescent="0.2">
      <c r="A787">
        <v>1.9583879</v>
      </c>
      <c r="B787">
        <v>8.9346301000000003E-3</v>
      </c>
      <c r="C787">
        <f t="shared" si="120"/>
        <v>0.10838789999999987</v>
      </c>
      <c r="D787">
        <v>1.9501672000000001</v>
      </c>
      <c r="E787">
        <v>0.20934124000000001</v>
      </c>
      <c r="F787">
        <f t="shared" si="121"/>
        <v>1.0501672000000002</v>
      </c>
      <c r="G787">
        <v>1.9550495999999999</v>
      </c>
      <c r="H787">
        <v>4.0584893000000002E-4</v>
      </c>
      <c r="I787">
        <f t="shared" si="122"/>
        <v>-1.8449503999999999</v>
      </c>
      <c r="J787">
        <v>1.9533691</v>
      </c>
      <c r="K787">
        <v>0.29835957000000002</v>
      </c>
      <c r="L787">
        <f t="shared" si="123"/>
        <v>1.5533690999999998</v>
      </c>
      <c r="M787">
        <v>1.9563819</v>
      </c>
      <c r="N787">
        <v>0.12032325000000001</v>
      </c>
      <c r="O787">
        <f t="shared" si="124"/>
        <v>0.6963819</v>
      </c>
      <c r="P787">
        <v>1.9522866999999999</v>
      </c>
      <c r="Q787">
        <v>0.34243736000000002</v>
      </c>
      <c r="R787">
        <f t="shared" si="125"/>
        <v>1.9022866999999999</v>
      </c>
      <c r="S787">
        <v>1.9533389000000001</v>
      </c>
      <c r="T787">
        <v>0.31609350000000003</v>
      </c>
      <c r="U787">
        <f t="shared" si="126"/>
        <v>1.9033389000000001</v>
      </c>
      <c r="V787">
        <v>1.9563516000000001</v>
      </c>
      <c r="W787">
        <v>0.12787265</v>
      </c>
      <c r="X787">
        <f t="shared" si="127"/>
        <v>1.1063516</v>
      </c>
      <c r="Y787">
        <v>1.9495994000000001</v>
      </c>
      <c r="Z787">
        <v>7.3382735000000004E-2</v>
      </c>
      <c r="AA787">
        <f t="shared" si="128"/>
        <v>0.54959940000000018</v>
      </c>
      <c r="AB787">
        <v>1.9555719</v>
      </c>
      <c r="AC787">
        <v>7.6705255E-2</v>
      </c>
      <c r="AD787">
        <f t="shared" si="129"/>
        <v>0.62557189999999996</v>
      </c>
    </row>
    <row r="788" spans="1:30" x14ac:dyDescent="0.2">
      <c r="A788">
        <v>1.9584105999999999</v>
      </c>
      <c r="B788">
        <v>8.3683943E-3</v>
      </c>
      <c r="C788">
        <f t="shared" si="120"/>
        <v>0.1084105999999998</v>
      </c>
      <c r="D788">
        <v>1.9517416999999999</v>
      </c>
      <c r="E788">
        <v>0.21078184</v>
      </c>
      <c r="F788">
        <f t="shared" si="121"/>
        <v>1.0517417</v>
      </c>
      <c r="G788">
        <v>1.9585771999999999</v>
      </c>
      <c r="H788">
        <v>-4.245521E-4</v>
      </c>
      <c r="I788">
        <f t="shared" si="122"/>
        <v>-1.8414227999999999</v>
      </c>
      <c r="J788">
        <v>1.9545726999999999</v>
      </c>
      <c r="K788">
        <v>0.29953337000000002</v>
      </c>
      <c r="L788">
        <f t="shared" si="123"/>
        <v>1.5545727</v>
      </c>
      <c r="M788">
        <v>1.9564878999999999</v>
      </c>
      <c r="N788">
        <v>0.12014618000000001</v>
      </c>
      <c r="O788">
        <f t="shared" si="124"/>
        <v>0.69648789999999994</v>
      </c>
      <c r="P788">
        <v>1.9567075</v>
      </c>
      <c r="Q788">
        <v>0.34187633000000001</v>
      </c>
      <c r="R788">
        <f t="shared" si="125"/>
        <v>1.9067075</v>
      </c>
      <c r="S788">
        <v>1.9555113</v>
      </c>
      <c r="T788">
        <v>0.31776556</v>
      </c>
      <c r="U788">
        <f t="shared" si="126"/>
        <v>1.9055112999999999</v>
      </c>
      <c r="V788">
        <v>1.9587512</v>
      </c>
      <c r="W788">
        <v>0.13048370000000001</v>
      </c>
      <c r="X788">
        <f t="shared" si="127"/>
        <v>1.1087511999999999</v>
      </c>
      <c r="Y788">
        <v>1.9526726999999999</v>
      </c>
      <c r="Z788">
        <v>7.3092519999999994E-2</v>
      </c>
      <c r="AA788">
        <f t="shared" si="128"/>
        <v>0.55267270000000002</v>
      </c>
      <c r="AB788">
        <v>1.9583123</v>
      </c>
      <c r="AC788">
        <v>7.5669317999999999E-2</v>
      </c>
      <c r="AD788">
        <f t="shared" si="129"/>
        <v>0.62831229999999993</v>
      </c>
    </row>
    <row r="789" spans="1:30" x14ac:dyDescent="0.2">
      <c r="A789">
        <v>1.9606891</v>
      </c>
      <c r="B789">
        <v>9.3355738000000001E-3</v>
      </c>
      <c r="C789">
        <f t="shared" si="120"/>
        <v>0.11068909999999987</v>
      </c>
      <c r="D789">
        <v>1.9564197000000001</v>
      </c>
      <c r="E789">
        <v>0.21191847</v>
      </c>
      <c r="F789">
        <f t="shared" si="121"/>
        <v>1.0564197000000002</v>
      </c>
      <c r="G789">
        <v>1.9629147</v>
      </c>
      <c r="H789">
        <v>9.5330160999999999E-4</v>
      </c>
      <c r="I789">
        <f t="shared" si="122"/>
        <v>-1.8370852999999998</v>
      </c>
      <c r="J789">
        <v>1.9577445</v>
      </c>
      <c r="K789">
        <v>0.29952132999999997</v>
      </c>
      <c r="L789">
        <f t="shared" si="123"/>
        <v>1.5577445000000001</v>
      </c>
      <c r="M789">
        <v>1.9588648</v>
      </c>
      <c r="N789">
        <v>0.12123208000000001</v>
      </c>
      <c r="O789">
        <f t="shared" si="124"/>
        <v>0.69886479999999995</v>
      </c>
      <c r="P789">
        <v>1.9579792</v>
      </c>
      <c r="Q789">
        <v>0.34422122999999999</v>
      </c>
      <c r="R789">
        <f t="shared" si="125"/>
        <v>1.9079792</v>
      </c>
      <c r="S789">
        <v>1.9585619999999999</v>
      </c>
      <c r="T789">
        <v>0.31778792</v>
      </c>
      <c r="U789">
        <f t="shared" si="126"/>
        <v>1.9085619999999999</v>
      </c>
      <c r="V789">
        <v>1.9625058</v>
      </c>
      <c r="W789">
        <v>0.12938309000000001</v>
      </c>
      <c r="X789">
        <f t="shared" si="127"/>
        <v>1.1125058000000001</v>
      </c>
      <c r="Y789">
        <v>1.9574644999999999</v>
      </c>
      <c r="Z789">
        <v>7.4023380999999999E-2</v>
      </c>
      <c r="AA789">
        <f t="shared" si="128"/>
        <v>0.55746450000000003</v>
      </c>
      <c r="AB789">
        <v>1.9592357</v>
      </c>
      <c r="AC789">
        <v>7.7064380000000002E-2</v>
      </c>
      <c r="AD789">
        <f t="shared" si="129"/>
        <v>0.62923569999999995</v>
      </c>
    </row>
    <row r="790" spans="1:30" x14ac:dyDescent="0.2">
      <c r="A790">
        <v>1.9645345000000001</v>
      </c>
      <c r="B790">
        <v>7.8762368999999999E-3</v>
      </c>
      <c r="C790">
        <f t="shared" si="120"/>
        <v>0.11453449999999998</v>
      </c>
      <c r="D790">
        <v>1.9591601000000001</v>
      </c>
      <c r="E790">
        <v>0.21259828</v>
      </c>
      <c r="F790">
        <f t="shared" si="121"/>
        <v>1.0591601000000002</v>
      </c>
      <c r="G790">
        <v>1.9626725</v>
      </c>
      <c r="H790">
        <v>-4.2065419000000001E-4</v>
      </c>
      <c r="I790">
        <f t="shared" si="122"/>
        <v>-1.8373274999999998</v>
      </c>
      <c r="J790">
        <v>1.9606664</v>
      </c>
      <c r="K790">
        <v>0.30082144999999999</v>
      </c>
      <c r="L790">
        <f t="shared" si="123"/>
        <v>1.5606664000000001</v>
      </c>
      <c r="M790">
        <v>1.962574</v>
      </c>
      <c r="N790">
        <v>0.12180595</v>
      </c>
      <c r="O790">
        <f t="shared" si="124"/>
        <v>0.70257400000000003</v>
      </c>
      <c r="P790">
        <v>1.9603788</v>
      </c>
      <c r="Q790">
        <v>0.34358319999999998</v>
      </c>
      <c r="R790">
        <f t="shared" si="125"/>
        <v>1.9103787999999999</v>
      </c>
      <c r="S790">
        <v>1.9607649</v>
      </c>
      <c r="T790">
        <v>0.31759011999999998</v>
      </c>
      <c r="U790">
        <f t="shared" si="126"/>
        <v>1.9107649</v>
      </c>
      <c r="V790">
        <v>1.9629071</v>
      </c>
      <c r="W790">
        <v>0.13121748999999999</v>
      </c>
      <c r="X790">
        <f t="shared" si="127"/>
        <v>1.1129071000000001</v>
      </c>
      <c r="Y790">
        <v>1.9601516999999999</v>
      </c>
      <c r="Z790">
        <v>7.2972067000000002E-2</v>
      </c>
      <c r="AA790">
        <f t="shared" si="128"/>
        <v>0.56015170000000003</v>
      </c>
      <c r="AB790">
        <v>1.9632478</v>
      </c>
      <c r="AC790">
        <v>7.7575535000000001E-2</v>
      </c>
      <c r="AD790">
        <f t="shared" si="129"/>
        <v>0.63324779999999992</v>
      </c>
    </row>
    <row r="791" spans="1:30" x14ac:dyDescent="0.2">
      <c r="A791">
        <v>1.9652915</v>
      </c>
      <c r="B791">
        <v>9.3998238000000001E-3</v>
      </c>
      <c r="C791">
        <f t="shared" si="120"/>
        <v>0.11529149999999988</v>
      </c>
      <c r="D791">
        <v>1.9636564000000001</v>
      </c>
      <c r="E791">
        <v>0.21344826</v>
      </c>
      <c r="F791">
        <f t="shared" si="121"/>
        <v>1.0636564000000002</v>
      </c>
      <c r="G791">
        <v>1.9694247</v>
      </c>
      <c r="H791">
        <v>-9.3168636999999997E-4</v>
      </c>
      <c r="I791">
        <f t="shared" si="122"/>
        <v>-1.8305752999999998</v>
      </c>
      <c r="J791">
        <v>1.9628314</v>
      </c>
      <c r="K791">
        <v>0.30020090999999999</v>
      </c>
      <c r="L791">
        <f t="shared" si="123"/>
        <v>1.5628313999999999</v>
      </c>
      <c r="M791">
        <v>1.9633536</v>
      </c>
      <c r="N791">
        <v>0.12449493</v>
      </c>
      <c r="O791">
        <f t="shared" si="124"/>
        <v>0.70335360000000002</v>
      </c>
      <c r="P791">
        <v>1.9637245999999999</v>
      </c>
      <c r="Q791">
        <v>0.34479132000000001</v>
      </c>
      <c r="R791">
        <f t="shared" si="125"/>
        <v>1.9137245999999999</v>
      </c>
      <c r="S791">
        <v>1.9647315000000001</v>
      </c>
      <c r="T791">
        <v>0.31936824000000003</v>
      </c>
      <c r="U791">
        <f t="shared" si="126"/>
        <v>1.9147315</v>
      </c>
      <c r="V791">
        <v>1.9672143</v>
      </c>
      <c r="W791">
        <v>0.13000865</v>
      </c>
      <c r="X791">
        <f t="shared" si="127"/>
        <v>1.1172143000000001</v>
      </c>
      <c r="Y791">
        <v>1.9603409999999999</v>
      </c>
      <c r="Z791">
        <v>7.3471084000000006E-2</v>
      </c>
      <c r="AA791">
        <f t="shared" si="128"/>
        <v>0.56034099999999998</v>
      </c>
      <c r="AB791">
        <v>1.9640576999999999</v>
      </c>
      <c r="AC791">
        <v>7.9024509000000007E-2</v>
      </c>
      <c r="AD791">
        <f t="shared" si="129"/>
        <v>0.63405769999999984</v>
      </c>
    </row>
    <row r="792" spans="1:30" x14ac:dyDescent="0.2">
      <c r="A792">
        <v>1.9679409999999999</v>
      </c>
      <c r="B792">
        <v>8.3718309000000001E-3</v>
      </c>
      <c r="C792">
        <f t="shared" si="120"/>
        <v>0.11794099999999985</v>
      </c>
      <c r="D792">
        <v>1.9609843</v>
      </c>
      <c r="E792">
        <v>0.21236469999999999</v>
      </c>
      <c r="F792">
        <f t="shared" si="121"/>
        <v>1.0609842999999999</v>
      </c>
      <c r="G792">
        <v>1.9673733</v>
      </c>
      <c r="H792">
        <v>2.6328125000000001E-4</v>
      </c>
      <c r="I792">
        <f t="shared" si="122"/>
        <v>-1.8326266999999998</v>
      </c>
      <c r="J792">
        <v>1.9649886999999999</v>
      </c>
      <c r="K792">
        <v>0.30191466</v>
      </c>
      <c r="L792">
        <f t="shared" si="123"/>
        <v>1.5649886999999998</v>
      </c>
      <c r="M792">
        <v>1.9667299</v>
      </c>
      <c r="N792">
        <v>0.12215358</v>
      </c>
      <c r="O792">
        <f t="shared" si="124"/>
        <v>0.70672990000000002</v>
      </c>
      <c r="P792">
        <v>1.9669721</v>
      </c>
      <c r="Q792">
        <v>0.34375202999999999</v>
      </c>
      <c r="R792">
        <f t="shared" si="125"/>
        <v>1.9169721</v>
      </c>
      <c r="S792">
        <v>1.9674187000000001</v>
      </c>
      <c r="T792">
        <v>0.31966269000000003</v>
      </c>
      <c r="U792">
        <f t="shared" si="126"/>
        <v>1.9174187</v>
      </c>
      <c r="V792">
        <v>1.9699848</v>
      </c>
      <c r="W792">
        <v>0.13000321000000001</v>
      </c>
      <c r="X792">
        <f t="shared" si="127"/>
        <v>1.1199848000000001</v>
      </c>
      <c r="Y792">
        <v>1.9640424999999999</v>
      </c>
      <c r="Z792">
        <v>7.4270568999999995E-2</v>
      </c>
      <c r="AA792">
        <f t="shared" si="128"/>
        <v>0.5640425</v>
      </c>
      <c r="AB792">
        <v>1.9651628999999999</v>
      </c>
      <c r="AC792">
        <v>7.7797532000000003E-2</v>
      </c>
      <c r="AD792">
        <f t="shared" si="129"/>
        <v>0.63516289999999986</v>
      </c>
    </row>
    <row r="793" spans="1:30" x14ac:dyDescent="0.2">
      <c r="A793">
        <v>1.9687661000000001</v>
      </c>
      <c r="B793">
        <v>1.1141365E-2</v>
      </c>
      <c r="C793">
        <f t="shared" si="120"/>
        <v>0.11876609999999999</v>
      </c>
      <c r="D793">
        <v>1.9656321999999999</v>
      </c>
      <c r="E793">
        <v>0.2148823</v>
      </c>
      <c r="F793">
        <f t="shared" si="121"/>
        <v>1.0656322</v>
      </c>
      <c r="G793">
        <v>1.9719682000000001</v>
      </c>
      <c r="H793" s="1">
        <v>1.2988097999999999E-6</v>
      </c>
      <c r="I793">
        <f t="shared" si="122"/>
        <v>-1.8280317999999998</v>
      </c>
      <c r="J793">
        <v>1.9691445999999999</v>
      </c>
      <c r="K793">
        <v>0.30205282999999999</v>
      </c>
      <c r="L793">
        <f t="shared" si="123"/>
        <v>1.5691446</v>
      </c>
      <c r="M793">
        <v>1.9688797</v>
      </c>
      <c r="N793">
        <v>0.12502046999999999</v>
      </c>
      <c r="O793">
        <f t="shared" si="124"/>
        <v>0.7088797</v>
      </c>
      <c r="P793">
        <v>1.9691749000000001</v>
      </c>
      <c r="Q793">
        <v>0.34675854</v>
      </c>
      <c r="R793">
        <f t="shared" si="125"/>
        <v>1.9191749</v>
      </c>
      <c r="S793">
        <v>1.9679183</v>
      </c>
      <c r="T793">
        <v>0.31983047999999997</v>
      </c>
      <c r="U793">
        <f t="shared" si="126"/>
        <v>1.9179183</v>
      </c>
      <c r="V793">
        <v>1.9715669</v>
      </c>
      <c r="W793">
        <v>0.12855737</v>
      </c>
      <c r="X793">
        <f t="shared" si="127"/>
        <v>1.1215668999999999</v>
      </c>
      <c r="Y793">
        <v>1.9664724</v>
      </c>
      <c r="Z793">
        <v>7.5129420000000002E-2</v>
      </c>
      <c r="AA793">
        <f t="shared" si="128"/>
        <v>0.5664724000000001</v>
      </c>
      <c r="AB793">
        <v>1.9701211000000001</v>
      </c>
      <c r="AC793">
        <v>8.0790229000000005E-2</v>
      </c>
      <c r="AD793">
        <f t="shared" si="129"/>
        <v>0.6401211</v>
      </c>
    </row>
    <row r="794" spans="1:30" x14ac:dyDescent="0.2">
      <c r="A794">
        <v>1.9740044000000001</v>
      </c>
      <c r="B794">
        <v>9.9280057000000008E-3</v>
      </c>
      <c r="C794">
        <f t="shared" si="120"/>
        <v>0.12400440000000001</v>
      </c>
      <c r="D794">
        <v>1.9690840000000001</v>
      </c>
      <c r="E794">
        <v>0.21391408000000001</v>
      </c>
      <c r="F794">
        <f t="shared" si="121"/>
        <v>1.0690840000000001</v>
      </c>
      <c r="G794">
        <v>1.9737621999999999</v>
      </c>
      <c r="H794">
        <v>4.7516053999999998E-4</v>
      </c>
      <c r="I794">
        <f t="shared" si="122"/>
        <v>-1.8262377999999999</v>
      </c>
      <c r="J794">
        <v>1.9695836</v>
      </c>
      <c r="K794">
        <v>0.30303985</v>
      </c>
      <c r="L794">
        <f t="shared" si="123"/>
        <v>1.5695836000000001</v>
      </c>
      <c r="M794">
        <v>1.9718393999999999</v>
      </c>
      <c r="N794">
        <v>0.12381540000000001</v>
      </c>
      <c r="O794">
        <f t="shared" si="124"/>
        <v>0.7118393999999999</v>
      </c>
      <c r="P794">
        <v>1.9710521999999999</v>
      </c>
      <c r="Q794">
        <v>0.34502234999999998</v>
      </c>
      <c r="R794">
        <f t="shared" si="125"/>
        <v>1.9210521999999999</v>
      </c>
      <c r="S794">
        <v>1.9724979</v>
      </c>
      <c r="T794">
        <v>0.32109495999999998</v>
      </c>
      <c r="U794">
        <f t="shared" si="126"/>
        <v>1.9224979</v>
      </c>
      <c r="V794">
        <v>1.9741633000000001</v>
      </c>
      <c r="W794">
        <v>0.13036412999999999</v>
      </c>
      <c r="X794">
        <f t="shared" si="127"/>
        <v>1.1241633000000002</v>
      </c>
      <c r="Y794">
        <v>1.9686904000000001</v>
      </c>
      <c r="Z794">
        <v>7.5474419000000001E-2</v>
      </c>
      <c r="AA794">
        <f t="shared" si="128"/>
        <v>0.56869040000000015</v>
      </c>
      <c r="AB794">
        <v>1.9720968000000001</v>
      </c>
      <c r="AC794">
        <v>7.8709260000000003E-2</v>
      </c>
      <c r="AD794">
        <f t="shared" si="129"/>
        <v>0.64209680000000002</v>
      </c>
    </row>
    <row r="795" spans="1:30" x14ac:dyDescent="0.2">
      <c r="A795">
        <v>1.9752004000000001</v>
      </c>
      <c r="B795">
        <v>1.1144071E-2</v>
      </c>
      <c r="C795">
        <f t="shared" si="120"/>
        <v>0.12520039999999999</v>
      </c>
      <c r="D795">
        <v>1.9700606000000001</v>
      </c>
      <c r="E795">
        <v>0.21455404</v>
      </c>
      <c r="F795">
        <f t="shared" si="121"/>
        <v>1.0700606000000001</v>
      </c>
      <c r="G795">
        <v>1.9755259000000001</v>
      </c>
      <c r="H795">
        <v>1.0668660000000001E-3</v>
      </c>
      <c r="I795">
        <f t="shared" si="122"/>
        <v>-1.8244740999999998</v>
      </c>
      <c r="J795">
        <v>1.9734669</v>
      </c>
      <c r="K795">
        <v>0.30329987000000003</v>
      </c>
      <c r="L795">
        <f t="shared" si="123"/>
        <v>1.5734669000000001</v>
      </c>
      <c r="M795">
        <v>1.9757984</v>
      </c>
      <c r="N795">
        <v>0.12642471</v>
      </c>
      <c r="O795">
        <f t="shared" si="124"/>
        <v>0.71579839999999995</v>
      </c>
      <c r="P795">
        <v>1.9739892000000001</v>
      </c>
      <c r="Q795">
        <v>0.34778816000000001</v>
      </c>
      <c r="R795">
        <f t="shared" si="125"/>
        <v>1.9239892000000001</v>
      </c>
      <c r="S795">
        <v>1.9728235000000001</v>
      </c>
      <c r="T795">
        <v>0.32064435000000002</v>
      </c>
      <c r="U795">
        <f t="shared" si="126"/>
        <v>1.9228235</v>
      </c>
      <c r="V795">
        <v>1.9770776999999999</v>
      </c>
      <c r="W795">
        <v>0.12770804999999999</v>
      </c>
      <c r="X795">
        <f t="shared" si="127"/>
        <v>1.1270777000000001</v>
      </c>
      <c r="Y795">
        <v>1.9703709</v>
      </c>
      <c r="Z795">
        <v>7.5812674999999996E-2</v>
      </c>
      <c r="AA795">
        <f t="shared" si="128"/>
        <v>0.57037090000000013</v>
      </c>
      <c r="AB795">
        <v>1.9746630000000001</v>
      </c>
      <c r="AC795">
        <v>8.1372163999999997E-2</v>
      </c>
      <c r="AD795">
        <f t="shared" si="129"/>
        <v>0.64466299999999999</v>
      </c>
    </row>
    <row r="796" spans="1:30" x14ac:dyDescent="0.2">
      <c r="A796">
        <v>1.9778271000000001</v>
      </c>
      <c r="B796">
        <v>1.0358421E-2</v>
      </c>
      <c r="C796">
        <f t="shared" si="120"/>
        <v>0.12782709999999997</v>
      </c>
      <c r="D796">
        <v>1.9735123999999999</v>
      </c>
      <c r="E796">
        <v>0.21609477999999999</v>
      </c>
      <c r="F796">
        <f t="shared" si="121"/>
        <v>1.0735123999999998</v>
      </c>
      <c r="G796">
        <v>1.9819906</v>
      </c>
      <c r="H796" s="1">
        <v>8.8348183999999998E-5</v>
      </c>
      <c r="I796">
        <f t="shared" si="122"/>
        <v>-1.8180093999999998</v>
      </c>
      <c r="J796">
        <v>1.976351</v>
      </c>
      <c r="K796">
        <v>0.30522590999999999</v>
      </c>
      <c r="L796">
        <f t="shared" si="123"/>
        <v>1.5763509999999998</v>
      </c>
      <c r="M796">
        <v>1.9754729</v>
      </c>
      <c r="N796">
        <v>0.12422319</v>
      </c>
      <c r="O796">
        <f t="shared" si="124"/>
        <v>0.71547289999999997</v>
      </c>
      <c r="P796">
        <v>1.9755560999999999</v>
      </c>
      <c r="Q796">
        <v>0.34685950999999998</v>
      </c>
      <c r="R796">
        <f t="shared" si="125"/>
        <v>1.9255560999999999</v>
      </c>
      <c r="S796">
        <v>1.9752913000000001</v>
      </c>
      <c r="T796">
        <v>0.32217547000000002</v>
      </c>
      <c r="U796">
        <f t="shared" si="126"/>
        <v>1.9252913</v>
      </c>
      <c r="V796">
        <v>1.9800374999999999</v>
      </c>
      <c r="W796">
        <v>0.13071488000000001</v>
      </c>
      <c r="X796">
        <f t="shared" si="127"/>
        <v>1.1300374999999998</v>
      </c>
      <c r="Y796">
        <v>1.9746174999999999</v>
      </c>
      <c r="Z796">
        <v>7.4976220999999996E-2</v>
      </c>
      <c r="AA796">
        <f t="shared" si="128"/>
        <v>0.5746175</v>
      </c>
      <c r="AB796">
        <v>1.9772065000000001</v>
      </c>
      <c r="AC796">
        <v>8.0444865000000004E-2</v>
      </c>
      <c r="AD796">
        <f t="shared" si="129"/>
        <v>0.64720650000000002</v>
      </c>
    </row>
    <row r="797" spans="1:30" x14ac:dyDescent="0.2">
      <c r="A797">
        <v>1.9828231000000001</v>
      </c>
      <c r="B797">
        <v>1.0880717999999999E-2</v>
      </c>
      <c r="C797">
        <f t="shared" si="120"/>
        <v>0.13282309999999997</v>
      </c>
      <c r="D797">
        <v>1.9771761999999999</v>
      </c>
      <c r="E797">
        <v>0.21750237</v>
      </c>
      <c r="F797">
        <f t="shared" si="121"/>
        <v>1.0771761999999998</v>
      </c>
      <c r="G797">
        <v>1.9798331</v>
      </c>
      <c r="H797">
        <v>1.5599841000000001E-4</v>
      </c>
      <c r="I797">
        <f t="shared" si="122"/>
        <v>-1.8201668999999998</v>
      </c>
      <c r="J797">
        <v>1.9763207</v>
      </c>
      <c r="K797">
        <v>0.30376592000000002</v>
      </c>
      <c r="L797">
        <f t="shared" si="123"/>
        <v>1.5763207000000001</v>
      </c>
      <c r="M797">
        <v>1.9791593999999999</v>
      </c>
      <c r="N797">
        <v>0.12728015000000001</v>
      </c>
      <c r="O797">
        <f t="shared" si="124"/>
        <v>0.71915939999999989</v>
      </c>
      <c r="P797">
        <v>1.9788414999999999</v>
      </c>
      <c r="Q797">
        <v>0.34883079</v>
      </c>
      <c r="R797">
        <f t="shared" si="125"/>
        <v>1.9288414999999999</v>
      </c>
      <c r="S797">
        <v>1.9785085</v>
      </c>
      <c r="T797">
        <v>0.32195755999999998</v>
      </c>
      <c r="U797">
        <f t="shared" si="126"/>
        <v>1.9285085</v>
      </c>
      <c r="V797">
        <v>1.9807112</v>
      </c>
      <c r="W797">
        <v>0.129971</v>
      </c>
      <c r="X797">
        <f t="shared" si="127"/>
        <v>1.1307111999999999</v>
      </c>
      <c r="Y797">
        <v>1.9761919999999999</v>
      </c>
      <c r="Z797">
        <v>7.6560094999999995E-2</v>
      </c>
      <c r="AA797">
        <f t="shared" si="128"/>
        <v>0.57619200000000004</v>
      </c>
      <c r="AB797">
        <v>1.9786522</v>
      </c>
      <c r="AC797">
        <v>8.2200683999999996E-2</v>
      </c>
      <c r="AD797">
        <f t="shared" si="129"/>
        <v>0.6486521999999999</v>
      </c>
    </row>
    <row r="798" spans="1:30" x14ac:dyDescent="0.2">
      <c r="A798">
        <v>1.9840873000000001</v>
      </c>
      <c r="B798">
        <v>1.0035486999999999E-2</v>
      </c>
      <c r="C798">
        <f t="shared" si="120"/>
        <v>0.13408730000000002</v>
      </c>
      <c r="D798">
        <v>1.9784024</v>
      </c>
      <c r="E798">
        <v>0.21621468999999999</v>
      </c>
      <c r="F798">
        <f t="shared" si="121"/>
        <v>1.0784023999999999</v>
      </c>
      <c r="G798">
        <v>1.9848140000000001</v>
      </c>
      <c r="H798">
        <v>-1.2481897E-3</v>
      </c>
      <c r="I798">
        <f t="shared" si="122"/>
        <v>-1.8151859999999997</v>
      </c>
      <c r="J798">
        <v>1.9819148</v>
      </c>
      <c r="K798">
        <v>0.30570062999999997</v>
      </c>
      <c r="L798">
        <f t="shared" si="123"/>
        <v>1.5819147999999998</v>
      </c>
      <c r="M798">
        <v>1.9818089000000001</v>
      </c>
      <c r="N798">
        <v>0.12681153000000001</v>
      </c>
      <c r="O798">
        <f t="shared" si="124"/>
        <v>0.72180890000000009</v>
      </c>
      <c r="P798">
        <v>1.9815817</v>
      </c>
      <c r="Q798">
        <v>0.34654421000000002</v>
      </c>
      <c r="R798">
        <f t="shared" si="125"/>
        <v>1.9315817</v>
      </c>
      <c r="S798">
        <v>1.9822554999999999</v>
      </c>
      <c r="T798">
        <v>0.32234696000000002</v>
      </c>
      <c r="U798">
        <f t="shared" si="126"/>
        <v>1.9322554999999999</v>
      </c>
      <c r="V798">
        <v>1.9844052999999999</v>
      </c>
      <c r="W798">
        <v>0.13053116000000001</v>
      </c>
      <c r="X798">
        <f t="shared" si="127"/>
        <v>1.1344053000000001</v>
      </c>
      <c r="Y798">
        <v>1.9774562</v>
      </c>
      <c r="Z798">
        <v>7.7580407000000004E-2</v>
      </c>
      <c r="AA798">
        <f t="shared" si="128"/>
        <v>0.57745620000000009</v>
      </c>
      <c r="AB798">
        <v>1.9820662</v>
      </c>
      <c r="AC798">
        <v>8.1810988000000001E-2</v>
      </c>
      <c r="AD798">
        <f t="shared" si="129"/>
        <v>0.65206619999999993</v>
      </c>
    </row>
    <row r="799" spans="1:30" x14ac:dyDescent="0.2">
      <c r="A799">
        <v>1.987085</v>
      </c>
      <c r="B799">
        <v>1.3608975000000001E-2</v>
      </c>
      <c r="C799">
        <f t="shared" si="120"/>
        <v>0.1370849999999999</v>
      </c>
      <c r="D799">
        <v>1.9804993</v>
      </c>
      <c r="E799">
        <v>0.21871479999999999</v>
      </c>
      <c r="F799">
        <f t="shared" si="121"/>
        <v>1.0804993000000001</v>
      </c>
      <c r="G799">
        <v>1.9866686</v>
      </c>
      <c r="H799">
        <v>-8.2525529000000003E-4</v>
      </c>
      <c r="I799">
        <f t="shared" si="122"/>
        <v>-1.8133313999999998</v>
      </c>
      <c r="J799">
        <v>1.9820888999999999</v>
      </c>
      <c r="K799">
        <v>0.30494582999999997</v>
      </c>
      <c r="L799">
        <f t="shared" si="123"/>
        <v>1.5820889</v>
      </c>
      <c r="M799">
        <v>1.9850941</v>
      </c>
      <c r="N799">
        <v>0.12937887000000001</v>
      </c>
      <c r="O799">
        <f t="shared" si="124"/>
        <v>0.72509409999999996</v>
      </c>
      <c r="P799">
        <v>1.9838148</v>
      </c>
      <c r="Q799">
        <v>0.34941097999999998</v>
      </c>
      <c r="R799">
        <f t="shared" si="125"/>
        <v>1.9338147999999999</v>
      </c>
      <c r="S799">
        <v>1.9846854</v>
      </c>
      <c r="T799">
        <v>0.32159304999999999</v>
      </c>
      <c r="U799">
        <f t="shared" si="126"/>
        <v>1.9346854</v>
      </c>
      <c r="V799">
        <v>1.9875997000000001</v>
      </c>
      <c r="W799">
        <v>0.12955625000000001</v>
      </c>
      <c r="X799">
        <f t="shared" si="127"/>
        <v>1.1375997</v>
      </c>
      <c r="Y799">
        <v>1.9802647</v>
      </c>
      <c r="Z799">
        <v>7.7606603999999996E-2</v>
      </c>
      <c r="AA799">
        <f t="shared" si="128"/>
        <v>0.58026470000000008</v>
      </c>
      <c r="AB799">
        <v>1.9856467</v>
      </c>
      <c r="AC799">
        <v>8.3319909999999997E-2</v>
      </c>
      <c r="AD799">
        <f t="shared" si="129"/>
        <v>0.65564669999999992</v>
      </c>
    </row>
    <row r="800" spans="1:30" x14ac:dyDescent="0.2">
      <c r="A800">
        <v>1.9883641999999999</v>
      </c>
      <c r="B800">
        <v>1.1398401000000001E-2</v>
      </c>
      <c r="C800">
        <f t="shared" si="120"/>
        <v>0.13836419999999983</v>
      </c>
      <c r="D800">
        <v>1.9832623</v>
      </c>
      <c r="E800">
        <v>0.21794907999999999</v>
      </c>
      <c r="F800">
        <f t="shared" si="121"/>
        <v>1.0832622999999999</v>
      </c>
      <c r="G800">
        <v>1.9887503</v>
      </c>
      <c r="H800">
        <v>-3.9314039000000001E-4</v>
      </c>
      <c r="I800">
        <f t="shared" si="122"/>
        <v>-1.8112496999999999</v>
      </c>
      <c r="J800">
        <v>1.9850185</v>
      </c>
      <c r="K800">
        <v>0.30526933000000001</v>
      </c>
      <c r="L800">
        <f t="shared" si="123"/>
        <v>1.5850184999999999</v>
      </c>
      <c r="M800">
        <v>1.9878571</v>
      </c>
      <c r="N800">
        <v>0.12791431</v>
      </c>
      <c r="O800">
        <f t="shared" si="124"/>
        <v>0.72785710000000003</v>
      </c>
      <c r="P800">
        <v>1.9849426999999999</v>
      </c>
      <c r="Q800">
        <v>0.34952304000000001</v>
      </c>
      <c r="R800">
        <f t="shared" si="125"/>
        <v>1.9349426999999999</v>
      </c>
      <c r="S800">
        <v>1.9859040999999999</v>
      </c>
      <c r="T800">
        <v>0.32238772999999998</v>
      </c>
      <c r="U800">
        <f t="shared" si="126"/>
        <v>1.9359040999999999</v>
      </c>
      <c r="V800">
        <v>1.9901507000000001</v>
      </c>
      <c r="W800">
        <v>0.13290355000000001</v>
      </c>
      <c r="X800">
        <f t="shared" si="127"/>
        <v>1.1401507</v>
      </c>
      <c r="Y800">
        <v>1.9819829</v>
      </c>
      <c r="Z800">
        <v>7.7347048000000002E-2</v>
      </c>
      <c r="AA800">
        <f t="shared" si="128"/>
        <v>0.58198290000000008</v>
      </c>
      <c r="AB800">
        <v>1.9852757000000001</v>
      </c>
      <c r="AC800">
        <v>8.2189538000000006E-2</v>
      </c>
      <c r="AD800">
        <f t="shared" si="129"/>
        <v>0.65527570000000002</v>
      </c>
    </row>
    <row r="801" spans="1:30" x14ac:dyDescent="0.2">
      <c r="A801">
        <v>1.9903929</v>
      </c>
      <c r="B801">
        <v>1.2787267999999999E-2</v>
      </c>
      <c r="C801">
        <f t="shared" si="120"/>
        <v>0.14039289999999993</v>
      </c>
      <c r="D801">
        <v>1.9836407</v>
      </c>
      <c r="E801">
        <v>0.21933696</v>
      </c>
      <c r="F801">
        <f t="shared" si="121"/>
        <v>1.0836407000000001</v>
      </c>
      <c r="G801">
        <v>1.9921188000000001</v>
      </c>
      <c r="H801">
        <v>-2.2583417999999999E-4</v>
      </c>
      <c r="I801">
        <f t="shared" si="122"/>
        <v>-1.8078811999999997</v>
      </c>
      <c r="J801">
        <v>1.9866762</v>
      </c>
      <c r="K801">
        <v>0.30654188999999998</v>
      </c>
      <c r="L801">
        <f t="shared" si="123"/>
        <v>1.5866761999999999</v>
      </c>
      <c r="M801">
        <v>1.9884930000000001</v>
      </c>
      <c r="N801">
        <v>0.13042791000000001</v>
      </c>
      <c r="O801">
        <f t="shared" si="124"/>
        <v>0.72849300000000006</v>
      </c>
      <c r="P801">
        <v>1.9880009000000001</v>
      </c>
      <c r="Q801">
        <v>0.35061044000000002</v>
      </c>
      <c r="R801">
        <f t="shared" si="125"/>
        <v>1.9380009</v>
      </c>
      <c r="S801">
        <v>1.9891137000000001</v>
      </c>
      <c r="T801">
        <v>0.32453778</v>
      </c>
      <c r="U801">
        <f t="shared" si="126"/>
        <v>1.9391137000000001</v>
      </c>
      <c r="V801">
        <v>1.9914527</v>
      </c>
      <c r="W801">
        <v>0.13087526999999999</v>
      </c>
      <c r="X801">
        <f t="shared" si="127"/>
        <v>1.1414526999999999</v>
      </c>
      <c r="Y801">
        <v>1.9858738</v>
      </c>
      <c r="Z801">
        <v>7.7751517000000006E-2</v>
      </c>
      <c r="AA801">
        <f t="shared" si="128"/>
        <v>0.58587380000000011</v>
      </c>
      <c r="AB801">
        <v>1.9886064999999999</v>
      </c>
      <c r="AC801">
        <v>8.4412843000000001E-2</v>
      </c>
      <c r="AD801">
        <f t="shared" si="129"/>
        <v>0.65860649999999987</v>
      </c>
    </row>
    <row r="802" spans="1:30" x14ac:dyDescent="0.2">
      <c r="A802">
        <v>1.9940643</v>
      </c>
      <c r="B802">
        <v>1.1509333E-2</v>
      </c>
      <c r="C802">
        <f t="shared" si="120"/>
        <v>0.14406429999999992</v>
      </c>
      <c r="D802">
        <v>1.9881902</v>
      </c>
      <c r="E802">
        <v>0.21930204</v>
      </c>
      <c r="F802">
        <f t="shared" si="121"/>
        <v>1.0881902000000001</v>
      </c>
      <c r="G802">
        <v>1.9938145</v>
      </c>
      <c r="H802">
        <v>1.6170866E-3</v>
      </c>
      <c r="I802">
        <f t="shared" si="122"/>
        <v>-1.8061854999999998</v>
      </c>
      <c r="J802">
        <v>1.9906200999999999</v>
      </c>
      <c r="K802">
        <v>0.30819588999999997</v>
      </c>
      <c r="L802">
        <f t="shared" si="123"/>
        <v>1.5906200999999998</v>
      </c>
      <c r="M802">
        <v>1.9915512</v>
      </c>
      <c r="N802">
        <v>0.12888488000000001</v>
      </c>
      <c r="O802">
        <f t="shared" si="124"/>
        <v>0.73155119999999996</v>
      </c>
      <c r="P802">
        <v>1.9908395999999999</v>
      </c>
      <c r="Q802">
        <v>0.34965831000000003</v>
      </c>
      <c r="R802">
        <f t="shared" si="125"/>
        <v>1.9408395999999999</v>
      </c>
      <c r="S802">
        <v>1.9914982000000001</v>
      </c>
      <c r="T802">
        <v>0.32395162999999999</v>
      </c>
      <c r="U802">
        <f t="shared" si="126"/>
        <v>1.9414982000000001</v>
      </c>
      <c r="V802">
        <v>1.9957221000000001</v>
      </c>
      <c r="W802">
        <v>0.13208047000000001</v>
      </c>
      <c r="X802">
        <f t="shared" si="127"/>
        <v>1.1457221</v>
      </c>
      <c r="Y802">
        <v>1.9899614999999999</v>
      </c>
      <c r="Z802">
        <v>7.7767960999999997E-2</v>
      </c>
      <c r="AA802">
        <f t="shared" si="128"/>
        <v>0.58996150000000003</v>
      </c>
      <c r="AB802">
        <v>1.9934133000000001</v>
      </c>
      <c r="AC802">
        <v>8.2603589000000005E-2</v>
      </c>
      <c r="AD802">
        <f t="shared" si="129"/>
        <v>0.66341329999999998</v>
      </c>
    </row>
    <row r="803" spans="1:30" x14ac:dyDescent="0.2">
      <c r="A803">
        <v>1.9969106000000001</v>
      </c>
      <c r="B803">
        <v>1.3636929000000001E-2</v>
      </c>
      <c r="C803">
        <f t="shared" si="120"/>
        <v>0.1469106</v>
      </c>
      <c r="D803">
        <v>1.9912030000000001</v>
      </c>
      <c r="E803">
        <v>0.21965544000000001</v>
      </c>
      <c r="F803">
        <f t="shared" si="121"/>
        <v>1.0912030000000001</v>
      </c>
      <c r="G803">
        <v>1.9967212999999999</v>
      </c>
      <c r="H803">
        <v>-5.2677222999999995E-4</v>
      </c>
      <c r="I803">
        <f t="shared" si="122"/>
        <v>-1.8032786999999999</v>
      </c>
      <c r="J803">
        <v>1.9940795</v>
      </c>
      <c r="K803">
        <v>0.30905089000000002</v>
      </c>
      <c r="L803">
        <f t="shared" si="123"/>
        <v>1.5940794999999999</v>
      </c>
      <c r="M803">
        <v>1.9950862</v>
      </c>
      <c r="N803">
        <v>0.13192165</v>
      </c>
      <c r="O803">
        <f t="shared" si="124"/>
        <v>0.73508620000000002</v>
      </c>
      <c r="P803">
        <v>1.9956768</v>
      </c>
      <c r="Q803">
        <v>0.35202624999999999</v>
      </c>
      <c r="R803">
        <f t="shared" si="125"/>
        <v>1.9456768</v>
      </c>
      <c r="S803">
        <v>1.9932771</v>
      </c>
      <c r="T803">
        <v>0.32286557999999999</v>
      </c>
      <c r="U803">
        <f t="shared" si="126"/>
        <v>1.9432771</v>
      </c>
      <c r="V803">
        <v>1.9992572</v>
      </c>
      <c r="W803">
        <v>0.12922283000000001</v>
      </c>
      <c r="X803">
        <f t="shared" si="127"/>
        <v>1.1492572000000001</v>
      </c>
      <c r="Y803">
        <v>1.9928455</v>
      </c>
      <c r="Z803">
        <v>7.8908465999999997E-2</v>
      </c>
      <c r="AA803">
        <f t="shared" si="128"/>
        <v>0.59284550000000014</v>
      </c>
      <c r="AB803">
        <v>1.9936178</v>
      </c>
      <c r="AC803">
        <v>8.6460522999999997E-2</v>
      </c>
      <c r="AD803">
        <f t="shared" si="129"/>
        <v>0.66361779999999992</v>
      </c>
    </row>
    <row r="804" spans="1:30" x14ac:dyDescent="0.2">
      <c r="A804">
        <v>1.9985683000000001</v>
      </c>
      <c r="B804">
        <v>1.1810499E-2</v>
      </c>
      <c r="C804">
        <f t="shared" si="120"/>
        <v>0.14856829999999999</v>
      </c>
      <c r="D804">
        <v>1.9932014</v>
      </c>
      <c r="E804">
        <v>0.22152731000000001</v>
      </c>
      <c r="F804">
        <f t="shared" si="121"/>
        <v>1.0932013999999999</v>
      </c>
      <c r="G804">
        <v>1.9983563</v>
      </c>
      <c r="H804">
        <v>-7.6575902999999996E-4</v>
      </c>
      <c r="I804">
        <f t="shared" si="122"/>
        <v>-1.8016436999999998</v>
      </c>
      <c r="J804">
        <v>1.9943066</v>
      </c>
      <c r="K804">
        <v>0.30887829999999999</v>
      </c>
      <c r="L804">
        <f t="shared" si="123"/>
        <v>1.5943065999999999</v>
      </c>
      <c r="M804">
        <v>1.9984397</v>
      </c>
      <c r="N804">
        <v>0.13079389999999999</v>
      </c>
      <c r="O804">
        <f t="shared" si="124"/>
        <v>0.73843970000000003</v>
      </c>
      <c r="P804">
        <v>1.9937692</v>
      </c>
      <c r="Q804">
        <v>0.35182995</v>
      </c>
      <c r="R804">
        <f t="shared" si="125"/>
        <v>1.9437692</v>
      </c>
      <c r="S804">
        <v>1.9967212999999999</v>
      </c>
      <c r="T804">
        <v>0.32538149</v>
      </c>
      <c r="U804">
        <f t="shared" si="126"/>
        <v>1.9467212999999999</v>
      </c>
      <c r="V804">
        <v>1.9994919</v>
      </c>
      <c r="W804">
        <v>0.13185947000000001</v>
      </c>
      <c r="X804">
        <f t="shared" si="127"/>
        <v>1.1494919000000001</v>
      </c>
      <c r="Y804">
        <v>1.9937389000000001</v>
      </c>
      <c r="Z804">
        <v>7.8781693999999999E-2</v>
      </c>
      <c r="AA804">
        <f t="shared" si="128"/>
        <v>0.59373890000000018</v>
      </c>
      <c r="AB804">
        <v>1.9961309</v>
      </c>
      <c r="AC804">
        <v>8.5395090000000007E-2</v>
      </c>
      <c r="AD804">
        <f t="shared" si="129"/>
        <v>0.66613089999999997</v>
      </c>
    </row>
    <row r="805" spans="1:30" x14ac:dyDescent="0.2">
      <c r="A805">
        <v>2.0009453000000001</v>
      </c>
      <c r="B805">
        <v>1.2041247999999999E-2</v>
      </c>
      <c r="C805">
        <f t="shared" si="120"/>
        <v>0.15094530000000006</v>
      </c>
      <c r="D805">
        <v>1.9953586999999999</v>
      </c>
      <c r="E805">
        <v>0.22236209000000001</v>
      </c>
      <c r="F805">
        <f t="shared" si="121"/>
        <v>1.0953586999999998</v>
      </c>
      <c r="G805">
        <v>2.0001807</v>
      </c>
      <c r="H805" s="1">
        <v>-6.8785956999999997E-5</v>
      </c>
      <c r="I805">
        <f t="shared" si="122"/>
        <v>-1.7998192999999998</v>
      </c>
      <c r="J805">
        <v>1.9986288999999999</v>
      </c>
      <c r="K805">
        <v>0.30964216999999999</v>
      </c>
      <c r="L805">
        <f t="shared" si="123"/>
        <v>1.5986289</v>
      </c>
      <c r="M805">
        <v>1.9998174</v>
      </c>
      <c r="N805">
        <v>0.13370224999999999</v>
      </c>
      <c r="O805">
        <f t="shared" si="124"/>
        <v>0.73981739999999996</v>
      </c>
      <c r="P805">
        <v>1.9986440999999999</v>
      </c>
      <c r="Q805">
        <v>0.35370724999999997</v>
      </c>
      <c r="R805">
        <f t="shared" si="125"/>
        <v>1.9486440999999999</v>
      </c>
      <c r="S805">
        <v>1.9999157999999999</v>
      </c>
      <c r="T805">
        <v>0.32531094999999999</v>
      </c>
      <c r="U805">
        <f t="shared" si="126"/>
        <v>1.9499157999999999</v>
      </c>
      <c r="V805">
        <v>2.0017705000000001</v>
      </c>
      <c r="W805">
        <v>0.13091236000000001</v>
      </c>
      <c r="X805">
        <f t="shared" si="127"/>
        <v>1.1517705</v>
      </c>
      <c r="Y805">
        <v>1.9954495000000001</v>
      </c>
      <c r="Z805">
        <v>7.9167791000000001E-2</v>
      </c>
      <c r="AA805">
        <f t="shared" si="128"/>
        <v>0.59544950000000019</v>
      </c>
      <c r="AB805">
        <v>1.9985379999999999</v>
      </c>
      <c r="AC805">
        <v>8.7265693000000005E-2</v>
      </c>
      <c r="AD805">
        <f t="shared" si="129"/>
        <v>0.66853799999999985</v>
      </c>
    </row>
    <row r="806" spans="1:30" x14ac:dyDescent="0.2">
      <c r="A806">
        <v>2.0045861999999999</v>
      </c>
      <c r="B806">
        <v>1.2422813E-2</v>
      </c>
      <c r="C806">
        <f t="shared" si="120"/>
        <v>0.15458619999999978</v>
      </c>
      <c r="D806">
        <v>1.9986062</v>
      </c>
      <c r="E806">
        <v>0.22123793999999999</v>
      </c>
      <c r="F806">
        <f t="shared" si="121"/>
        <v>1.0986061999999999</v>
      </c>
      <c r="G806">
        <v>2.0030649</v>
      </c>
      <c r="H806">
        <v>-5.1356421000000002E-4</v>
      </c>
      <c r="I806">
        <f t="shared" si="122"/>
        <v>-1.7969350999999998</v>
      </c>
      <c r="J806">
        <v>2.0000974999999999</v>
      </c>
      <c r="K806">
        <v>0.31179148000000001</v>
      </c>
      <c r="L806">
        <f t="shared" si="123"/>
        <v>1.6000975</v>
      </c>
      <c r="M806">
        <v>2.0030572000000002</v>
      </c>
      <c r="N806">
        <v>0.13334370000000001</v>
      </c>
      <c r="O806">
        <f t="shared" si="124"/>
        <v>0.7430572000000002</v>
      </c>
      <c r="P806">
        <v>2.0001202</v>
      </c>
      <c r="Q806">
        <v>0.35293275000000002</v>
      </c>
      <c r="R806">
        <f t="shared" si="125"/>
        <v>1.9501202</v>
      </c>
      <c r="S806">
        <v>2.0009150999999998</v>
      </c>
      <c r="T806">
        <v>0.32533153999999997</v>
      </c>
      <c r="U806">
        <f t="shared" si="126"/>
        <v>1.9509150999999998</v>
      </c>
      <c r="V806">
        <v>2.0068269000000001</v>
      </c>
      <c r="W806">
        <v>0.13147032</v>
      </c>
      <c r="X806">
        <f t="shared" si="127"/>
        <v>1.1568269</v>
      </c>
      <c r="Y806">
        <v>1.9977507999999999</v>
      </c>
      <c r="Z806">
        <v>8.0134242999999994E-2</v>
      </c>
      <c r="AA806">
        <f t="shared" si="128"/>
        <v>0.59775080000000003</v>
      </c>
      <c r="AB806">
        <v>2.0028529000000002</v>
      </c>
      <c r="AC806">
        <v>8.591596E-2</v>
      </c>
      <c r="AD806">
        <f t="shared" si="129"/>
        <v>0.67285290000000009</v>
      </c>
    </row>
    <row r="807" spans="1:30" x14ac:dyDescent="0.2">
      <c r="A807">
        <v>2.0066681000000002</v>
      </c>
      <c r="B807">
        <v>1.3199545E-2</v>
      </c>
      <c r="C807">
        <f t="shared" si="120"/>
        <v>0.15666810000000009</v>
      </c>
      <c r="D807">
        <v>2.0008848000000001</v>
      </c>
      <c r="E807">
        <v>0.22384804</v>
      </c>
      <c r="F807">
        <f t="shared" si="121"/>
        <v>1.1008848000000002</v>
      </c>
      <c r="G807">
        <v>2.0063955999999998</v>
      </c>
      <c r="H807">
        <v>-7.9041457999999998E-4</v>
      </c>
      <c r="I807">
        <f t="shared" si="122"/>
        <v>-1.7936044</v>
      </c>
      <c r="J807">
        <v>2.0025803999999998</v>
      </c>
      <c r="K807">
        <v>0.31131198999999998</v>
      </c>
      <c r="L807">
        <f t="shared" si="123"/>
        <v>1.6025803999999999</v>
      </c>
      <c r="M807">
        <v>2.0055401000000002</v>
      </c>
      <c r="N807">
        <v>0.13504098</v>
      </c>
      <c r="O807">
        <f t="shared" si="124"/>
        <v>0.74554010000000015</v>
      </c>
      <c r="P807">
        <v>2.0029588</v>
      </c>
      <c r="Q807">
        <v>0.35538821999999998</v>
      </c>
      <c r="R807">
        <f t="shared" si="125"/>
        <v>1.9529588</v>
      </c>
      <c r="S807">
        <v>2.0022243999999998</v>
      </c>
      <c r="T807">
        <v>0.32732793999999998</v>
      </c>
      <c r="U807">
        <f t="shared" si="126"/>
        <v>1.9522243999999997</v>
      </c>
      <c r="V807">
        <v>2.0083258000000002</v>
      </c>
      <c r="W807">
        <v>0.13113730000000001</v>
      </c>
      <c r="X807">
        <f t="shared" si="127"/>
        <v>1.1583258000000001</v>
      </c>
      <c r="Y807">
        <v>2.0000143000000001</v>
      </c>
      <c r="Z807">
        <v>7.8575677999999996E-2</v>
      </c>
      <c r="AA807">
        <f t="shared" si="128"/>
        <v>0.60001430000000022</v>
      </c>
      <c r="AB807">
        <v>2.0047226</v>
      </c>
      <c r="AC807">
        <v>8.9091048000000006E-2</v>
      </c>
      <c r="AD807">
        <f t="shared" si="129"/>
        <v>0.67472259999999995</v>
      </c>
    </row>
    <row r="808" spans="1:30" x14ac:dyDescent="0.2">
      <c r="A808">
        <v>2.0092492000000002</v>
      </c>
      <c r="B808">
        <v>1.1675202000000001E-2</v>
      </c>
      <c r="C808">
        <f t="shared" si="120"/>
        <v>0.15924920000000009</v>
      </c>
      <c r="D808">
        <v>2.0035566999999999</v>
      </c>
      <c r="E808">
        <v>0.22385746000000001</v>
      </c>
      <c r="F808">
        <f t="shared" si="121"/>
        <v>1.1035566999999999</v>
      </c>
      <c r="G808">
        <v>2.0092039000000002</v>
      </c>
      <c r="H808">
        <v>-1.6603361E-4</v>
      </c>
      <c r="I808">
        <f t="shared" si="122"/>
        <v>-1.7907960999999997</v>
      </c>
      <c r="J808">
        <v>2.0043592000000001</v>
      </c>
      <c r="K808">
        <v>0.31336933</v>
      </c>
      <c r="L808">
        <f t="shared" si="123"/>
        <v>1.6043592000000002</v>
      </c>
      <c r="M808">
        <v>2.0063577000000001</v>
      </c>
      <c r="N808">
        <v>0.13591892999999999</v>
      </c>
      <c r="O808">
        <f t="shared" si="124"/>
        <v>0.74635770000000012</v>
      </c>
      <c r="P808">
        <v>2.0059414000000002</v>
      </c>
      <c r="Q808">
        <v>0.35437204999999999</v>
      </c>
      <c r="R808">
        <f t="shared" si="125"/>
        <v>1.9559414000000002</v>
      </c>
      <c r="S808">
        <v>2.0055779999999999</v>
      </c>
      <c r="T808">
        <v>0.32723038999999998</v>
      </c>
      <c r="U808">
        <f t="shared" si="126"/>
        <v>1.9555779999999998</v>
      </c>
      <c r="V808">
        <v>2.0085831000000001</v>
      </c>
      <c r="W808">
        <v>0.13222913</v>
      </c>
      <c r="X808">
        <f t="shared" si="127"/>
        <v>1.1585831</v>
      </c>
      <c r="Y808">
        <v>2.0036705000000001</v>
      </c>
      <c r="Z808">
        <v>8.0156698999999998E-2</v>
      </c>
      <c r="AA808">
        <f t="shared" si="128"/>
        <v>0.60367050000000022</v>
      </c>
      <c r="AB808">
        <v>2.0074930000000002</v>
      </c>
      <c r="AC808">
        <v>8.7654248000000004E-2</v>
      </c>
      <c r="AD808">
        <f t="shared" si="129"/>
        <v>0.67749300000000012</v>
      </c>
    </row>
    <row r="809" spans="1:30" x14ac:dyDescent="0.2">
      <c r="A809">
        <v>2.0130569999999999</v>
      </c>
      <c r="B809">
        <v>1.3163599999999999E-2</v>
      </c>
      <c r="C809">
        <f t="shared" si="120"/>
        <v>0.16305699999999979</v>
      </c>
      <c r="D809">
        <v>2.0072131</v>
      </c>
      <c r="E809">
        <v>0.22533520000000001</v>
      </c>
      <c r="F809">
        <f t="shared" si="121"/>
        <v>1.1072131000000001</v>
      </c>
      <c r="G809">
        <v>2.0125042999999998</v>
      </c>
      <c r="H809">
        <v>-1.8042055000000001E-3</v>
      </c>
      <c r="I809">
        <f t="shared" si="122"/>
        <v>-1.7874957</v>
      </c>
      <c r="J809">
        <v>2.0092645</v>
      </c>
      <c r="K809">
        <v>0.31239969000000001</v>
      </c>
      <c r="L809">
        <f t="shared" si="123"/>
        <v>1.6092645000000001</v>
      </c>
      <c r="M809">
        <v>2.0097868000000001</v>
      </c>
      <c r="N809">
        <v>0.13744801000000001</v>
      </c>
      <c r="O809">
        <f t="shared" si="124"/>
        <v>0.74978680000000009</v>
      </c>
      <c r="P809">
        <v>2.0090903999999998</v>
      </c>
      <c r="Q809">
        <v>0.35659881999999998</v>
      </c>
      <c r="R809">
        <f t="shared" si="125"/>
        <v>1.9590903999999998</v>
      </c>
      <c r="S809">
        <v>2.0101122999999999</v>
      </c>
      <c r="T809">
        <v>0.32844024999999999</v>
      </c>
      <c r="U809">
        <f t="shared" si="126"/>
        <v>1.9601122999999998</v>
      </c>
      <c r="V809">
        <v>2.0126556999999998</v>
      </c>
      <c r="W809">
        <v>0.13369201</v>
      </c>
      <c r="X809">
        <f t="shared" si="127"/>
        <v>1.1626556999999997</v>
      </c>
      <c r="Y809">
        <v>2.0059640000000001</v>
      </c>
      <c r="Z809">
        <v>8.0311082000000006E-2</v>
      </c>
      <c r="AA809">
        <f t="shared" si="128"/>
        <v>0.60596400000000017</v>
      </c>
      <c r="AB809">
        <v>2.0081441</v>
      </c>
      <c r="AC809">
        <v>9.0205154999999995E-2</v>
      </c>
      <c r="AD809">
        <f t="shared" si="129"/>
        <v>0.67814409999999992</v>
      </c>
    </row>
    <row r="810" spans="1:30" x14ac:dyDescent="0.2">
      <c r="A810">
        <v>2.0124664000000001</v>
      </c>
      <c r="B810">
        <v>1.1900880000000001E-2</v>
      </c>
      <c r="C810">
        <f t="shared" si="120"/>
        <v>0.16246640000000001</v>
      </c>
      <c r="D810">
        <v>2.0105740999999999</v>
      </c>
      <c r="E810">
        <v>0.22383794000000001</v>
      </c>
      <c r="F810">
        <f t="shared" si="121"/>
        <v>1.1105741</v>
      </c>
      <c r="G810">
        <v>2.0141849999999999</v>
      </c>
      <c r="H810">
        <v>7.1938918000000001E-4</v>
      </c>
      <c r="I810">
        <f t="shared" si="122"/>
        <v>-1.7858149999999999</v>
      </c>
      <c r="J810">
        <v>2.0101805000000001</v>
      </c>
      <c r="K810">
        <v>0.31356645</v>
      </c>
      <c r="L810">
        <f t="shared" si="123"/>
        <v>1.6101805000000002</v>
      </c>
      <c r="M810">
        <v>2.0124135000000001</v>
      </c>
      <c r="N810">
        <v>0.13698450000000001</v>
      </c>
      <c r="O810">
        <f t="shared" si="124"/>
        <v>0.75241350000000007</v>
      </c>
      <c r="P810">
        <v>2.0105515</v>
      </c>
      <c r="Q810">
        <v>0.35440648000000002</v>
      </c>
      <c r="R810">
        <f t="shared" si="125"/>
        <v>1.9605515</v>
      </c>
      <c r="S810">
        <v>2.0097565999999998</v>
      </c>
      <c r="T810">
        <v>0.32622018000000003</v>
      </c>
      <c r="U810">
        <f t="shared" si="126"/>
        <v>1.9597565999999997</v>
      </c>
      <c r="V810">
        <v>2.0132612999999999</v>
      </c>
      <c r="W810">
        <v>0.13341464</v>
      </c>
      <c r="X810">
        <f t="shared" si="127"/>
        <v>1.1632612999999998</v>
      </c>
      <c r="Y810">
        <v>2.0093402999999999</v>
      </c>
      <c r="Z810">
        <v>8.0755255999999997E-2</v>
      </c>
      <c r="AA810">
        <f t="shared" si="128"/>
        <v>0.60934029999999995</v>
      </c>
      <c r="AB810">
        <v>2.0104074000000001</v>
      </c>
      <c r="AC810">
        <v>8.8809377999999994E-2</v>
      </c>
      <c r="AD810">
        <f t="shared" si="129"/>
        <v>0.6804074</v>
      </c>
    </row>
    <row r="811" spans="1:30" x14ac:dyDescent="0.2">
      <c r="A811">
        <v>2.0179318999999998</v>
      </c>
      <c r="B811">
        <v>1.4274467000000001E-2</v>
      </c>
      <c r="C811">
        <f t="shared" si="120"/>
        <v>0.16793189999999969</v>
      </c>
      <c r="D811">
        <v>2.0099154000000001</v>
      </c>
      <c r="E811">
        <v>0.22700023999999999</v>
      </c>
      <c r="F811">
        <f t="shared" si="121"/>
        <v>1.1099154000000002</v>
      </c>
      <c r="G811">
        <v>2.0148206000000002</v>
      </c>
      <c r="H811">
        <v>-1.4446594E-3</v>
      </c>
      <c r="I811">
        <f t="shared" si="122"/>
        <v>-1.7851793999999996</v>
      </c>
      <c r="J811">
        <v>2.0140712000000001</v>
      </c>
      <c r="K811">
        <v>0.31424661999999998</v>
      </c>
      <c r="L811">
        <f t="shared" si="123"/>
        <v>1.6140712000000002</v>
      </c>
      <c r="M811">
        <v>2.0146994999999999</v>
      </c>
      <c r="N811">
        <v>0.13872105000000001</v>
      </c>
      <c r="O811">
        <f t="shared" si="124"/>
        <v>0.75469949999999986</v>
      </c>
      <c r="P811">
        <v>2.013814</v>
      </c>
      <c r="Q811">
        <v>0.35608037999999997</v>
      </c>
      <c r="R811">
        <f t="shared" si="125"/>
        <v>1.9638139999999999</v>
      </c>
      <c r="S811">
        <v>2.0162133999999998</v>
      </c>
      <c r="T811">
        <v>0.32971284000000001</v>
      </c>
      <c r="U811">
        <f t="shared" si="126"/>
        <v>1.9662133999999998</v>
      </c>
      <c r="V811">
        <v>2.0181665</v>
      </c>
      <c r="W811">
        <v>0.13450664000000001</v>
      </c>
      <c r="X811">
        <f t="shared" si="127"/>
        <v>1.1681664999999999</v>
      </c>
      <c r="Y811">
        <v>2.0113007999999999</v>
      </c>
      <c r="Z811">
        <v>7.9095847999999996E-2</v>
      </c>
      <c r="AA811">
        <f t="shared" si="128"/>
        <v>0.61130079999999998</v>
      </c>
      <c r="AB811">
        <v>2.0139198</v>
      </c>
      <c r="AC811">
        <v>8.9571244999999994E-2</v>
      </c>
      <c r="AD811">
        <f t="shared" si="129"/>
        <v>0.68391979999999997</v>
      </c>
    </row>
    <row r="812" spans="1:30" x14ac:dyDescent="0.2">
      <c r="A812">
        <v>2.0194383</v>
      </c>
      <c r="B812">
        <v>1.3069900000000001E-2</v>
      </c>
      <c r="C812">
        <f t="shared" si="120"/>
        <v>0.16943829999999993</v>
      </c>
      <c r="D812">
        <v>2.0132840000000001</v>
      </c>
      <c r="E812">
        <v>0.22554774999999999</v>
      </c>
      <c r="F812">
        <f t="shared" si="121"/>
        <v>1.1132840000000002</v>
      </c>
      <c r="G812">
        <v>2.0208689999999998</v>
      </c>
      <c r="H812">
        <v>6.1561981999999995E-4</v>
      </c>
      <c r="I812">
        <f t="shared" si="122"/>
        <v>-1.779131</v>
      </c>
      <c r="J812">
        <v>2.0166146999999999</v>
      </c>
      <c r="K812">
        <v>0.31581667000000002</v>
      </c>
      <c r="L812">
        <f t="shared" si="123"/>
        <v>1.6166147</v>
      </c>
      <c r="M812">
        <v>2.0175912</v>
      </c>
      <c r="N812">
        <v>0.13658877</v>
      </c>
      <c r="O812">
        <f t="shared" si="124"/>
        <v>0.75759120000000002</v>
      </c>
      <c r="P812">
        <v>2.0152144000000001</v>
      </c>
      <c r="Q812">
        <v>0.35512808000000001</v>
      </c>
      <c r="R812">
        <f t="shared" si="125"/>
        <v>1.9652144</v>
      </c>
      <c r="S812">
        <v>2.0172658000000001</v>
      </c>
      <c r="T812">
        <v>0.32864993999999997</v>
      </c>
      <c r="U812">
        <f t="shared" si="126"/>
        <v>1.9672658000000001</v>
      </c>
      <c r="V812">
        <v>2.0202708</v>
      </c>
      <c r="W812">
        <v>0.13295557999999999</v>
      </c>
      <c r="X812">
        <f t="shared" si="127"/>
        <v>1.1702707999999999</v>
      </c>
      <c r="Y812">
        <v>2.0146994999999999</v>
      </c>
      <c r="Z812">
        <v>8.2467094000000005E-2</v>
      </c>
      <c r="AA812">
        <f t="shared" si="128"/>
        <v>0.61469949999999995</v>
      </c>
      <c r="AB812">
        <v>2.017909</v>
      </c>
      <c r="AC812">
        <v>8.9705228999999997E-2</v>
      </c>
      <c r="AD812">
        <f t="shared" si="129"/>
        <v>0.68790899999999988</v>
      </c>
    </row>
    <row r="813" spans="1:30" x14ac:dyDescent="0.2">
      <c r="A813">
        <v>2.0209901000000001</v>
      </c>
      <c r="B813">
        <v>1.3108083E-2</v>
      </c>
      <c r="C813">
        <f t="shared" si="120"/>
        <v>0.17099010000000003</v>
      </c>
      <c r="D813">
        <v>2.0165391000000001</v>
      </c>
      <c r="E813">
        <v>0.22814319</v>
      </c>
      <c r="F813">
        <f t="shared" si="121"/>
        <v>1.1165391000000002</v>
      </c>
      <c r="G813">
        <v>2.0210051999999998</v>
      </c>
      <c r="H813">
        <v>-4.5241389E-4</v>
      </c>
      <c r="I813">
        <f t="shared" si="122"/>
        <v>-1.7789948</v>
      </c>
      <c r="J813">
        <v>2.0180907000000001</v>
      </c>
      <c r="K813">
        <v>0.31546702999999998</v>
      </c>
      <c r="L813">
        <f t="shared" si="123"/>
        <v>1.6180907000000002</v>
      </c>
      <c r="M813">
        <v>2.0201270999999998</v>
      </c>
      <c r="N813">
        <v>0.13878309999999999</v>
      </c>
      <c r="O813">
        <f t="shared" si="124"/>
        <v>0.76012709999999983</v>
      </c>
      <c r="P813">
        <v>2.0193474</v>
      </c>
      <c r="Q813">
        <v>0.35812928999999999</v>
      </c>
      <c r="R813">
        <f t="shared" si="125"/>
        <v>1.9693474</v>
      </c>
      <c r="S813">
        <v>2.0184920000000002</v>
      </c>
      <c r="T813">
        <v>0.32991576</v>
      </c>
      <c r="U813">
        <f t="shared" si="126"/>
        <v>1.9684920000000001</v>
      </c>
      <c r="V813">
        <v>2.0216637</v>
      </c>
      <c r="W813">
        <v>0.13370760000000001</v>
      </c>
      <c r="X813">
        <f t="shared" si="127"/>
        <v>1.1716636999999999</v>
      </c>
      <c r="Y813">
        <v>2.0155927999999999</v>
      </c>
      <c r="Z813">
        <v>8.1447332999999997E-2</v>
      </c>
      <c r="AA813">
        <f t="shared" si="128"/>
        <v>0.61559279999999994</v>
      </c>
      <c r="AB813">
        <v>2.0194912</v>
      </c>
      <c r="AC813">
        <v>9.2477925000000002E-2</v>
      </c>
      <c r="AD813">
        <f t="shared" si="129"/>
        <v>0.68949119999999997</v>
      </c>
    </row>
    <row r="814" spans="1:30" x14ac:dyDescent="0.2">
      <c r="A814">
        <v>2.0232912999999999</v>
      </c>
      <c r="B814">
        <v>1.2910987000000001E-2</v>
      </c>
      <c r="C814">
        <f t="shared" si="120"/>
        <v>0.17329129999999981</v>
      </c>
      <c r="D814">
        <v>2.0187116000000001</v>
      </c>
      <c r="E814">
        <v>0.22619955</v>
      </c>
      <c r="F814">
        <f t="shared" si="121"/>
        <v>1.1187116000000001</v>
      </c>
      <c r="G814">
        <v>2.0245175</v>
      </c>
      <c r="H814">
        <v>1.1821105000000001E-3</v>
      </c>
      <c r="I814">
        <f t="shared" si="122"/>
        <v>-1.7754824999999999</v>
      </c>
      <c r="J814">
        <v>2.0189085000000002</v>
      </c>
      <c r="K814">
        <v>0.31481877000000003</v>
      </c>
      <c r="L814">
        <f t="shared" si="123"/>
        <v>1.6189085000000003</v>
      </c>
      <c r="M814">
        <v>2.0223072000000002</v>
      </c>
      <c r="N814">
        <v>0.13872045</v>
      </c>
      <c r="O814">
        <f t="shared" si="124"/>
        <v>0.76230720000000018</v>
      </c>
      <c r="P814">
        <v>2.0189085000000002</v>
      </c>
      <c r="Q814">
        <v>0.35769665</v>
      </c>
      <c r="R814">
        <f t="shared" si="125"/>
        <v>1.9689085000000002</v>
      </c>
      <c r="S814">
        <v>2.0223602999999999</v>
      </c>
      <c r="T814">
        <v>0.32974792000000003</v>
      </c>
      <c r="U814">
        <f t="shared" si="126"/>
        <v>1.9723602999999998</v>
      </c>
      <c r="V814">
        <v>2.0246539000000001</v>
      </c>
      <c r="W814">
        <v>0.13288093000000001</v>
      </c>
      <c r="X814">
        <f t="shared" si="127"/>
        <v>1.1746539</v>
      </c>
      <c r="Y814">
        <v>2.0194684999999999</v>
      </c>
      <c r="Z814">
        <v>8.3846919000000006E-2</v>
      </c>
      <c r="AA814">
        <f t="shared" si="128"/>
        <v>0.61946849999999998</v>
      </c>
      <c r="AB814">
        <v>2.0221027999999999</v>
      </c>
      <c r="AC814">
        <v>9.0058586999999996E-2</v>
      </c>
      <c r="AD814">
        <f t="shared" si="129"/>
        <v>0.6921027999999998</v>
      </c>
    </row>
    <row r="815" spans="1:30" x14ac:dyDescent="0.2">
      <c r="A815">
        <v>2.0272956</v>
      </c>
      <c r="B815">
        <v>1.4430985E-2</v>
      </c>
      <c r="C815">
        <f t="shared" si="120"/>
        <v>0.17729559999999989</v>
      </c>
      <c r="D815">
        <v>2.0224133000000002</v>
      </c>
      <c r="E815">
        <v>0.22882515</v>
      </c>
      <c r="F815">
        <f t="shared" si="121"/>
        <v>1.1224133000000003</v>
      </c>
      <c r="G815">
        <v>2.0280149000000001</v>
      </c>
      <c r="H815">
        <v>-1.8695915E-3</v>
      </c>
      <c r="I815">
        <f t="shared" si="122"/>
        <v>-1.7719850999999998</v>
      </c>
      <c r="J815">
        <v>2.0228522</v>
      </c>
      <c r="K815">
        <v>0.31650344000000002</v>
      </c>
      <c r="L815">
        <f t="shared" si="123"/>
        <v>1.6228522000000001</v>
      </c>
      <c r="M815">
        <v>2.0236546999999998</v>
      </c>
      <c r="N815">
        <v>0.14001342999999999</v>
      </c>
      <c r="O815">
        <f t="shared" si="124"/>
        <v>0.7636546999999998</v>
      </c>
      <c r="P815">
        <v>2.0239042999999999</v>
      </c>
      <c r="Q815">
        <v>0.35921883999999998</v>
      </c>
      <c r="R815">
        <f t="shared" si="125"/>
        <v>1.9739042999999998</v>
      </c>
      <c r="S815">
        <v>2.0227236999999998</v>
      </c>
      <c r="T815">
        <v>0.33040019999999998</v>
      </c>
      <c r="U815">
        <f t="shared" si="126"/>
        <v>1.9727236999999997</v>
      </c>
      <c r="V815">
        <v>2.0265312</v>
      </c>
      <c r="W815">
        <v>0.13416104000000001</v>
      </c>
      <c r="X815">
        <f t="shared" si="127"/>
        <v>1.1765311999999999</v>
      </c>
      <c r="Y815">
        <v>2.0229354000000002</v>
      </c>
      <c r="Z815">
        <v>8.1179596000000007E-2</v>
      </c>
      <c r="AA815">
        <f t="shared" si="128"/>
        <v>0.62293540000000025</v>
      </c>
      <c r="AB815">
        <v>2.0244192999999999</v>
      </c>
      <c r="AC815">
        <v>9.2559664999999999E-2</v>
      </c>
      <c r="AD815">
        <f t="shared" si="129"/>
        <v>0.69441929999999985</v>
      </c>
    </row>
    <row r="816" spans="1:30" x14ac:dyDescent="0.2">
      <c r="A816">
        <v>2.0295893999999999</v>
      </c>
      <c r="B816">
        <v>1.2831221E-2</v>
      </c>
      <c r="C816">
        <f t="shared" si="120"/>
        <v>0.17958939999999979</v>
      </c>
      <c r="D816">
        <v>2.0239878</v>
      </c>
      <c r="E816">
        <v>0.22659436999999999</v>
      </c>
      <c r="F816">
        <f t="shared" si="121"/>
        <v>1.1239878000000001</v>
      </c>
      <c r="G816">
        <v>2.0291882000000001</v>
      </c>
      <c r="H816">
        <v>-2.6678748000000003E-4</v>
      </c>
      <c r="I816">
        <f t="shared" si="122"/>
        <v>-1.7708117999999997</v>
      </c>
      <c r="J816">
        <v>2.0250096000000002</v>
      </c>
      <c r="K816">
        <v>0.31827687999999998</v>
      </c>
      <c r="L816">
        <f t="shared" si="123"/>
        <v>1.6250096000000003</v>
      </c>
      <c r="M816">
        <v>2.0267735</v>
      </c>
      <c r="N816">
        <v>0.14172754000000001</v>
      </c>
      <c r="O816">
        <f t="shared" si="124"/>
        <v>0.7667735</v>
      </c>
      <c r="P816">
        <v>2.0266144000000001</v>
      </c>
      <c r="Q816">
        <v>0.35941124000000002</v>
      </c>
      <c r="R816">
        <f t="shared" si="125"/>
        <v>1.9766144000000001</v>
      </c>
      <c r="S816">
        <v>2.0274320000000001</v>
      </c>
      <c r="T816">
        <v>0.33037388000000001</v>
      </c>
      <c r="U816">
        <f t="shared" si="126"/>
        <v>1.9774320000000001</v>
      </c>
      <c r="V816">
        <v>2.0295591000000002</v>
      </c>
      <c r="W816">
        <v>0.13392751</v>
      </c>
      <c r="X816">
        <f t="shared" si="127"/>
        <v>1.1795591000000001</v>
      </c>
      <c r="Y816">
        <v>2.0236621000000001</v>
      </c>
      <c r="Z816">
        <v>8.3243072000000001E-2</v>
      </c>
      <c r="AA816">
        <f t="shared" si="128"/>
        <v>0.62366210000000022</v>
      </c>
      <c r="AB816">
        <v>2.0270686000000002</v>
      </c>
      <c r="AC816">
        <v>9.2043607999999999E-2</v>
      </c>
      <c r="AD816">
        <f t="shared" si="129"/>
        <v>0.69706860000000015</v>
      </c>
    </row>
    <row r="817" spans="1:30" x14ac:dyDescent="0.2">
      <c r="A817">
        <v>2.0318603999999998</v>
      </c>
      <c r="B817">
        <v>1.5264859E-2</v>
      </c>
      <c r="C817">
        <f t="shared" si="120"/>
        <v>0.1818603999999997</v>
      </c>
      <c r="D817">
        <v>2.0252140000000001</v>
      </c>
      <c r="E817">
        <v>0.23121895000000001</v>
      </c>
      <c r="F817">
        <f t="shared" si="121"/>
        <v>1.1252140000000002</v>
      </c>
      <c r="G817">
        <v>2.0314062000000002</v>
      </c>
      <c r="H817">
        <v>-1.8812211000000001E-4</v>
      </c>
      <c r="I817">
        <f t="shared" si="122"/>
        <v>-1.7685937999999997</v>
      </c>
      <c r="J817">
        <v>2.0276515000000002</v>
      </c>
      <c r="K817">
        <v>0.31935965999999999</v>
      </c>
      <c r="L817">
        <f t="shared" si="123"/>
        <v>1.6276515000000003</v>
      </c>
      <c r="M817">
        <v>2.0303084999999998</v>
      </c>
      <c r="N817">
        <v>0.14196162000000001</v>
      </c>
      <c r="O817">
        <f t="shared" si="124"/>
        <v>0.77030849999999984</v>
      </c>
      <c r="P817">
        <v>2.0289155999999999</v>
      </c>
      <c r="Q817">
        <v>0.35992669999999999</v>
      </c>
      <c r="R817">
        <f t="shared" si="125"/>
        <v>1.9789155999999999</v>
      </c>
      <c r="S817">
        <v>2.0287112999999999</v>
      </c>
      <c r="T817">
        <v>0.33138310999999998</v>
      </c>
      <c r="U817">
        <f t="shared" si="126"/>
        <v>1.9787112999999998</v>
      </c>
      <c r="V817">
        <v>2.0314515000000002</v>
      </c>
      <c r="W817">
        <v>0.13562184999999999</v>
      </c>
      <c r="X817">
        <f t="shared" si="127"/>
        <v>1.1814515000000001</v>
      </c>
      <c r="Y817">
        <v>2.0273941</v>
      </c>
      <c r="Z817">
        <v>8.3579301999999994E-2</v>
      </c>
      <c r="AA817">
        <f t="shared" si="128"/>
        <v>0.62739410000000007</v>
      </c>
      <c r="AB817">
        <v>2.0292940000000002</v>
      </c>
      <c r="AC817">
        <v>9.4971775999999994E-2</v>
      </c>
      <c r="AD817">
        <f t="shared" si="129"/>
        <v>0.69929400000000008</v>
      </c>
    </row>
    <row r="818" spans="1:30" x14ac:dyDescent="0.2">
      <c r="A818">
        <v>2.0357058000000001</v>
      </c>
      <c r="B818">
        <v>1.4289631000000001E-2</v>
      </c>
      <c r="C818">
        <f t="shared" si="120"/>
        <v>0.18570580000000003</v>
      </c>
      <c r="D818">
        <v>2.0273637999999998</v>
      </c>
      <c r="E818">
        <v>0.22971047</v>
      </c>
      <c r="F818">
        <f t="shared" si="121"/>
        <v>1.1273637999999999</v>
      </c>
      <c r="G818">
        <v>2.0343808999999999</v>
      </c>
      <c r="H818">
        <v>2.5433287999999999E-3</v>
      </c>
      <c r="I818">
        <f t="shared" si="122"/>
        <v>-1.7656190999999999</v>
      </c>
      <c r="J818">
        <v>2.0297860999999999</v>
      </c>
      <c r="K818">
        <v>0.31865746</v>
      </c>
      <c r="L818">
        <f t="shared" si="123"/>
        <v>1.6297861</v>
      </c>
      <c r="M818">
        <v>2.0335103999999999</v>
      </c>
      <c r="N818">
        <v>0.14069197</v>
      </c>
      <c r="O818">
        <f t="shared" si="124"/>
        <v>0.77351039999999993</v>
      </c>
      <c r="P818">
        <v>2.0295741999999999</v>
      </c>
      <c r="Q818">
        <v>0.35960075000000002</v>
      </c>
      <c r="R818">
        <f t="shared" si="125"/>
        <v>1.9795741999999998</v>
      </c>
      <c r="S818">
        <v>2.0305886000000002</v>
      </c>
      <c r="T818">
        <v>0.32939032000000001</v>
      </c>
      <c r="U818">
        <f t="shared" si="126"/>
        <v>1.9805886000000001</v>
      </c>
      <c r="V818">
        <v>2.0342448000000002</v>
      </c>
      <c r="W818">
        <v>0.1341514</v>
      </c>
      <c r="X818">
        <f t="shared" si="127"/>
        <v>1.1842448000000001</v>
      </c>
      <c r="Y818">
        <v>2.0294908999999999</v>
      </c>
      <c r="Z818">
        <v>8.3406656999999995E-2</v>
      </c>
      <c r="AA818">
        <f t="shared" si="128"/>
        <v>0.62949089999999996</v>
      </c>
      <c r="AB818">
        <v>2.0322613999999999</v>
      </c>
      <c r="AC818">
        <v>9.5006279999999999E-2</v>
      </c>
      <c r="AD818">
        <f t="shared" si="129"/>
        <v>0.70226139999999981</v>
      </c>
    </row>
    <row r="819" spans="1:30" x14ac:dyDescent="0.2">
      <c r="A819">
        <v>2.0359554000000002</v>
      </c>
      <c r="B819">
        <v>1.5100812999999999E-2</v>
      </c>
      <c r="C819">
        <f t="shared" si="120"/>
        <v>0.1859554000000001</v>
      </c>
      <c r="D819">
        <v>2.0294908999999999</v>
      </c>
      <c r="E819">
        <v>0.23074143</v>
      </c>
      <c r="F819">
        <f t="shared" si="121"/>
        <v>1.1294909</v>
      </c>
      <c r="G819">
        <v>2.0351607999999999</v>
      </c>
      <c r="H819">
        <v>-8.4895710000000004E-4</v>
      </c>
      <c r="I819">
        <f t="shared" si="122"/>
        <v>-1.7648391999999999</v>
      </c>
      <c r="J819">
        <v>2.0325036000000001</v>
      </c>
      <c r="K819">
        <v>0.31980588999999998</v>
      </c>
      <c r="L819">
        <f t="shared" si="123"/>
        <v>1.6325036000000002</v>
      </c>
      <c r="M819">
        <v>2.0344038000000002</v>
      </c>
      <c r="N819">
        <v>0.14441280000000001</v>
      </c>
      <c r="O819">
        <f t="shared" si="124"/>
        <v>0.7744038000000002</v>
      </c>
      <c r="P819">
        <v>2.0331168000000002</v>
      </c>
      <c r="Q819">
        <v>0.36100947999999999</v>
      </c>
      <c r="R819">
        <f t="shared" si="125"/>
        <v>1.9831168000000001</v>
      </c>
      <c r="S819">
        <v>2.0341692</v>
      </c>
      <c r="T819">
        <v>0.33472132999999998</v>
      </c>
      <c r="U819">
        <f t="shared" si="126"/>
        <v>1.9841692</v>
      </c>
      <c r="V819">
        <v>2.0367959</v>
      </c>
      <c r="W819">
        <v>0.13491037</v>
      </c>
      <c r="X819">
        <f t="shared" si="127"/>
        <v>1.1867958999999999</v>
      </c>
      <c r="Y819">
        <v>2.0309290999999998</v>
      </c>
      <c r="Z819">
        <v>8.3037831000000006E-2</v>
      </c>
      <c r="AA819">
        <f t="shared" si="128"/>
        <v>0.63092909999999991</v>
      </c>
      <c r="AB819">
        <v>2.0343053000000002</v>
      </c>
      <c r="AC819">
        <v>9.4861493000000005E-2</v>
      </c>
      <c r="AD819">
        <f t="shared" si="129"/>
        <v>0.70430530000000013</v>
      </c>
    </row>
    <row r="820" spans="1:30" x14ac:dyDescent="0.2">
      <c r="A820">
        <v>2.0378177000000002</v>
      </c>
      <c r="B820">
        <v>1.6247138000000001E-2</v>
      </c>
      <c r="C820">
        <f t="shared" si="120"/>
        <v>0.18781770000000009</v>
      </c>
      <c r="D820">
        <v>2.0328974999999998</v>
      </c>
      <c r="E820">
        <v>0.23128408</v>
      </c>
      <c r="F820">
        <f t="shared" si="121"/>
        <v>1.1328974999999999</v>
      </c>
      <c r="G820">
        <v>2.0383854000000001</v>
      </c>
      <c r="H820">
        <v>1.0457239E-3</v>
      </c>
      <c r="I820">
        <f t="shared" si="122"/>
        <v>-1.7616145999999997</v>
      </c>
      <c r="J820">
        <v>2.0341616</v>
      </c>
      <c r="K820">
        <v>0.31926325</v>
      </c>
      <c r="L820">
        <f t="shared" si="123"/>
        <v>1.6341616000000001</v>
      </c>
      <c r="M820">
        <v>2.0362129000000002</v>
      </c>
      <c r="N820">
        <v>0.14343608999999999</v>
      </c>
      <c r="O820">
        <f t="shared" si="124"/>
        <v>0.77621290000000021</v>
      </c>
      <c r="P820">
        <v>2.0357889999999998</v>
      </c>
      <c r="Q820">
        <v>0.36009878000000001</v>
      </c>
      <c r="R820">
        <f t="shared" si="125"/>
        <v>1.9857889999999998</v>
      </c>
      <c r="S820">
        <v>2.0359025000000002</v>
      </c>
      <c r="T820">
        <v>0.33229786</v>
      </c>
      <c r="U820">
        <f t="shared" si="126"/>
        <v>1.9859025000000001</v>
      </c>
      <c r="V820">
        <v>2.0401113</v>
      </c>
      <c r="W820">
        <v>0.13540157999999999</v>
      </c>
      <c r="X820">
        <f t="shared" si="127"/>
        <v>1.1901112999999999</v>
      </c>
      <c r="Y820">
        <v>2.0331092000000002</v>
      </c>
      <c r="Z820">
        <v>8.567901E-2</v>
      </c>
      <c r="AA820">
        <f t="shared" si="128"/>
        <v>0.63310920000000026</v>
      </c>
      <c r="AB820">
        <v>2.0342902999999999</v>
      </c>
      <c r="AC820">
        <v>9.6018821000000004E-2</v>
      </c>
      <c r="AD820">
        <f t="shared" si="129"/>
        <v>0.70429029999999981</v>
      </c>
    </row>
    <row r="821" spans="1:30" x14ac:dyDescent="0.2">
      <c r="A821">
        <v>2.0397935</v>
      </c>
      <c r="B821">
        <v>1.5271221999999999E-2</v>
      </c>
      <c r="C821">
        <f t="shared" si="120"/>
        <v>0.18979349999999995</v>
      </c>
      <c r="D821">
        <v>2.0383171999999998</v>
      </c>
      <c r="E821">
        <v>0.23215014</v>
      </c>
      <c r="F821">
        <f t="shared" si="121"/>
        <v>1.1383171999999999</v>
      </c>
      <c r="G821">
        <v>2.0436540000000001</v>
      </c>
      <c r="H821">
        <v>-8.7117084E-4</v>
      </c>
      <c r="I821">
        <f t="shared" si="122"/>
        <v>-1.7563459999999997</v>
      </c>
      <c r="J821">
        <v>2.0371665999999999</v>
      </c>
      <c r="K821">
        <v>0.32066150999999998</v>
      </c>
      <c r="L821">
        <f t="shared" si="123"/>
        <v>1.6371666</v>
      </c>
      <c r="M821">
        <v>2.0393240000000001</v>
      </c>
      <c r="N821">
        <v>0.14474221000000001</v>
      </c>
      <c r="O821">
        <f t="shared" si="124"/>
        <v>0.77932400000000013</v>
      </c>
      <c r="P821">
        <v>2.0398917000000001</v>
      </c>
      <c r="Q821">
        <v>0.36263340999999999</v>
      </c>
      <c r="R821">
        <f t="shared" si="125"/>
        <v>1.9898917</v>
      </c>
      <c r="S821">
        <v>2.0379086000000002</v>
      </c>
      <c r="T821">
        <v>0.33302966000000001</v>
      </c>
      <c r="U821">
        <f t="shared" si="126"/>
        <v>1.9879086000000001</v>
      </c>
      <c r="V821">
        <v>2.0396646999999999</v>
      </c>
      <c r="W821">
        <v>0.13460564999999999</v>
      </c>
      <c r="X821">
        <f t="shared" si="127"/>
        <v>1.1896646999999998</v>
      </c>
      <c r="Y821">
        <v>2.0359025000000002</v>
      </c>
      <c r="Z821">
        <v>8.5367984999999993E-2</v>
      </c>
      <c r="AA821">
        <f t="shared" si="128"/>
        <v>0.63590250000000026</v>
      </c>
      <c r="AB821">
        <v>2.0389078</v>
      </c>
      <c r="AC821">
        <v>9.7188397999999995E-2</v>
      </c>
      <c r="AD821">
        <f t="shared" si="129"/>
        <v>0.70890779999999998</v>
      </c>
    </row>
    <row r="822" spans="1:30" x14ac:dyDescent="0.2">
      <c r="A822">
        <v>2.0450392000000002</v>
      </c>
      <c r="B822">
        <v>1.5542268999999999E-2</v>
      </c>
      <c r="C822">
        <f t="shared" si="120"/>
        <v>0.19503920000000008</v>
      </c>
      <c r="D822">
        <v>2.0388396000000002</v>
      </c>
      <c r="E822">
        <v>0.23144333</v>
      </c>
      <c r="F822">
        <f t="shared" si="121"/>
        <v>1.1388396000000003</v>
      </c>
      <c r="G822">
        <v>2.0448879999999998</v>
      </c>
      <c r="H822">
        <v>1.0316656E-3</v>
      </c>
      <c r="I822">
        <f t="shared" si="122"/>
        <v>-1.755112</v>
      </c>
      <c r="J822">
        <v>2.0392937999999998</v>
      </c>
      <c r="K822">
        <v>0.32015115</v>
      </c>
      <c r="L822">
        <f t="shared" si="123"/>
        <v>1.6392937999999999</v>
      </c>
      <c r="M822">
        <v>2.044343</v>
      </c>
      <c r="N822">
        <v>0.14610659000000001</v>
      </c>
      <c r="O822">
        <f t="shared" si="124"/>
        <v>0.78434300000000001</v>
      </c>
      <c r="P822">
        <v>2.0400054000000001</v>
      </c>
      <c r="Q822">
        <v>0.36258757000000003</v>
      </c>
      <c r="R822">
        <f t="shared" si="125"/>
        <v>1.9900054</v>
      </c>
      <c r="S822">
        <v>2.0402855999999998</v>
      </c>
      <c r="T822">
        <v>0.33326011999999999</v>
      </c>
      <c r="U822">
        <f t="shared" si="126"/>
        <v>1.9902855999999998</v>
      </c>
      <c r="V822">
        <v>2.0439037999999998</v>
      </c>
      <c r="W822">
        <v>0.13550994999999999</v>
      </c>
      <c r="X822">
        <f t="shared" si="127"/>
        <v>1.1939037999999997</v>
      </c>
      <c r="Y822">
        <v>2.0398011</v>
      </c>
      <c r="Z822">
        <v>8.5844166999999999E-2</v>
      </c>
      <c r="AA822">
        <f t="shared" si="128"/>
        <v>0.63980110000000012</v>
      </c>
      <c r="AB822">
        <v>2.0425262000000002</v>
      </c>
      <c r="AC822">
        <v>9.7046696000000002E-2</v>
      </c>
      <c r="AD822">
        <f t="shared" si="129"/>
        <v>0.71252620000000011</v>
      </c>
    </row>
    <row r="823" spans="1:30" x14ac:dyDescent="0.2">
      <c r="A823">
        <v>2.0469393999999999</v>
      </c>
      <c r="B823">
        <v>1.4537680000000001E-2</v>
      </c>
      <c r="C823">
        <f t="shared" si="120"/>
        <v>0.19693939999999976</v>
      </c>
      <c r="D823">
        <v>2.0419356999999998</v>
      </c>
      <c r="E823">
        <v>0.23377191</v>
      </c>
      <c r="F823">
        <f t="shared" si="121"/>
        <v>1.1419356999999999</v>
      </c>
      <c r="G823">
        <v>2.0460992</v>
      </c>
      <c r="H823">
        <v>-1.5621682000000001E-4</v>
      </c>
      <c r="I823">
        <f t="shared" si="122"/>
        <v>-1.7539007999999998</v>
      </c>
      <c r="J823">
        <v>2.0431848000000001</v>
      </c>
      <c r="K823">
        <v>0.32269474999999997</v>
      </c>
      <c r="L823">
        <f t="shared" si="123"/>
        <v>1.6431848000000002</v>
      </c>
      <c r="M823">
        <v>2.0462050000000001</v>
      </c>
      <c r="N823">
        <v>0.14565085</v>
      </c>
      <c r="O823">
        <f t="shared" si="124"/>
        <v>0.78620500000000004</v>
      </c>
      <c r="P823">
        <v>2.0427911000000001</v>
      </c>
      <c r="Q823">
        <v>0.36429181999999999</v>
      </c>
      <c r="R823">
        <f t="shared" si="125"/>
        <v>1.9927911</v>
      </c>
      <c r="S823">
        <v>2.0441384</v>
      </c>
      <c r="T823">
        <v>0.33420736000000001</v>
      </c>
      <c r="U823">
        <f t="shared" si="126"/>
        <v>1.9941384</v>
      </c>
      <c r="V823">
        <v>2.0475751999999998</v>
      </c>
      <c r="W823">
        <v>0.13510573000000001</v>
      </c>
      <c r="X823">
        <f t="shared" si="127"/>
        <v>1.1975751999999997</v>
      </c>
      <c r="Y823">
        <v>2.0394073000000001</v>
      </c>
      <c r="Z823">
        <v>8.3447270000000004E-2</v>
      </c>
      <c r="AA823">
        <f t="shared" si="128"/>
        <v>0.63940730000000023</v>
      </c>
      <c r="AB823">
        <v>2.0457508999999998</v>
      </c>
      <c r="AC823">
        <v>9.7047858000000001E-2</v>
      </c>
      <c r="AD823">
        <f t="shared" si="129"/>
        <v>0.71575089999999975</v>
      </c>
    </row>
    <row r="824" spans="1:30" x14ac:dyDescent="0.2">
      <c r="A824">
        <v>2.0489907000000001</v>
      </c>
      <c r="B824">
        <v>1.5871390999999999E-2</v>
      </c>
      <c r="C824">
        <f t="shared" si="120"/>
        <v>0.19899069999999996</v>
      </c>
      <c r="D824">
        <v>2.0421323999999998</v>
      </c>
      <c r="E824">
        <v>0.23249871</v>
      </c>
      <c r="F824">
        <f t="shared" si="121"/>
        <v>1.1421323999999999</v>
      </c>
      <c r="G824">
        <v>2.0489074999999999</v>
      </c>
      <c r="H824">
        <v>1.0279772999999999E-3</v>
      </c>
      <c r="I824">
        <f t="shared" si="122"/>
        <v>-1.7510924999999999</v>
      </c>
      <c r="J824">
        <v>2.0452058000000002</v>
      </c>
      <c r="K824">
        <v>0.32228847999999999</v>
      </c>
      <c r="L824">
        <f t="shared" si="123"/>
        <v>1.6452058000000003</v>
      </c>
      <c r="M824">
        <v>2.0472572000000002</v>
      </c>
      <c r="N824">
        <v>0.14635620999999999</v>
      </c>
      <c r="O824">
        <f t="shared" si="124"/>
        <v>0.78725720000000021</v>
      </c>
      <c r="P824">
        <v>2.0469998999999999</v>
      </c>
      <c r="Q824">
        <v>0.36216651999999999</v>
      </c>
      <c r="R824">
        <f t="shared" si="125"/>
        <v>1.9969998999999998</v>
      </c>
      <c r="S824">
        <v>2.0460080999999999</v>
      </c>
      <c r="T824">
        <v>0.33437988000000002</v>
      </c>
      <c r="U824">
        <f t="shared" si="126"/>
        <v>1.9960080999999998</v>
      </c>
      <c r="V824">
        <v>2.0502018999999998</v>
      </c>
      <c r="W824">
        <v>0.13590297000000001</v>
      </c>
      <c r="X824">
        <f t="shared" si="127"/>
        <v>1.2002018999999997</v>
      </c>
      <c r="Y824">
        <v>2.0432377000000002</v>
      </c>
      <c r="Z824">
        <v>8.5562273999999994E-2</v>
      </c>
      <c r="AA824">
        <f t="shared" si="128"/>
        <v>0.64323770000000025</v>
      </c>
      <c r="AB824">
        <v>2.0477796000000001</v>
      </c>
      <c r="AC824">
        <v>9.8220028000000001E-2</v>
      </c>
      <c r="AD824">
        <f t="shared" si="129"/>
        <v>0.71777960000000007</v>
      </c>
    </row>
    <row r="825" spans="1:30" x14ac:dyDescent="0.2">
      <c r="A825">
        <v>2.0508833000000002</v>
      </c>
      <c r="B825">
        <v>1.5882647E-2</v>
      </c>
      <c r="C825">
        <f t="shared" si="120"/>
        <v>0.2008833000000001</v>
      </c>
      <c r="D825">
        <v>2.0477113999999998</v>
      </c>
      <c r="E825">
        <v>0.23559125</v>
      </c>
      <c r="F825">
        <f t="shared" si="121"/>
        <v>1.1477113999999999</v>
      </c>
      <c r="G825">
        <v>2.0514510000000001</v>
      </c>
      <c r="H825">
        <v>-1.9534592999999999E-3</v>
      </c>
      <c r="I825">
        <f t="shared" si="122"/>
        <v>-1.7485489999999997</v>
      </c>
      <c r="J825">
        <v>2.0482187000000001</v>
      </c>
      <c r="K825">
        <v>0.32411414</v>
      </c>
      <c r="L825">
        <f t="shared" si="123"/>
        <v>1.6482187000000001</v>
      </c>
      <c r="M825">
        <v>2.0500202000000001</v>
      </c>
      <c r="N825">
        <v>0.14828415</v>
      </c>
      <c r="O825">
        <f t="shared" si="124"/>
        <v>0.79002020000000006</v>
      </c>
      <c r="P825">
        <v>2.0475903</v>
      </c>
      <c r="Q825">
        <v>0.36411928999999998</v>
      </c>
      <c r="R825">
        <f t="shared" si="125"/>
        <v>1.9975902999999999</v>
      </c>
      <c r="S825">
        <v>2.0472193000000001</v>
      </c>
      <c r="T825">
        <v>0.33558691000000002</v>
      </c>
      <c r="U825">
        <f t="shared" si="126"/>
        <v>1.9972193</v>
      </c>
      <c r="V825">
        <v>2.0524426</v>
      </c>
      <c r="W825">
        <v>0.13511408999999999</v>
      </c>
      <c r="X825">
        <f t="shared" si="127"/>
        <v>1.2024425999999999</v>
      </c>
      <c r="Y825">
        <v>2.0463790999999998</v>
      </c>
      <c r="Z825">
        <v>8.4465376999999994E-2</v>
      </c>
      <c r="AA825">
        <f t="shared" si="128"/>
        <v>0.64637909999999987</v>
      </c>
      <c r="AB825">
        <v>2.0488849</v>
      </c>
      <c r="AC825">
        <v>9.8845027000000002E-2</v>
      </c>
      <c r="AD825">
        <f t="shared" si="129"/>
        <v>0.71888489999999994</v>
      </c>
    </row>
    <row r="826" spans="1:30" x14ac:dyDescent="0.2">
      <c r="A826">
        <v>2.0549102000000001</v>
      </c>
      <c r="B826">
        <v>1.7185450000000001E-2</v>
      </c>
      <c r="C826">
        <f t="shared" si="120"/>
        <v>0.20491020000000004</v>
      </c>
      <c r="D826">
        <v>2.0484230999999999</v>
      </c>
      <c r="E826">
        <v>0.23512632999999999</v>
      </c>
      <c r="F826">
        <f t="shared" si="121"/>
        <v>1.1484231</v>
      </c>
      <c r="G826">
        <v>2.0537595999999998</v>
      </c>
      <c r="H826">
        <v>9.1273709999999998E-4</v>
      </c>
      <c r="I826">
        <f t="shared" si="122"/>
        <v>-1.7462404</v>
      </c>
      <c r="J826">
        <v>2.0496569</v>
      </c>
      <c r="K826">
        <v>0.32452312</v>
      </c>
      <c r="L826">
        <f t="shared" si="123"/>
        <v>1.6496569000000001</v>
      </c>
      <c r="M826">
        <v>2.0528664999999999</v>
      </c>
      <c r="N826">
        <v>0.14831145000000001</v>
      </c>
      <c r="O826">
        <f t="shared" si="124"/>
        <v>0.79286649999999992</v>
      </c>
      <c r="P826">
        <v>2.0502245000000001</v>
      </c>
      <c r="Q826">
        <v>0.36445116999999999</v>
      </c>
      <c r="R826">
        <f t="shared" si="125"/>
        <v>2.0002245000000003</v>
      </c>
      <c r="S826">
        <v>2.0525107</v>
      </c>
      <c r="T826">
        <v>0.3359336</v>
      </c>
      <c r="U826">
        <f t="shared" si="126"/>
        <v>2.0025107000000002</v>
      </c>
      <c r="V826">
        <v>2.0529723</v>
      </c>
      <c r="W826">
        <v>0.13574328999999999</v>
      </c>
      <c r="X826">
        <f t="shared" si="127"/>
        <v>1.2029722999999999</v>
      </c>
      <c r="Y826">
        <v>2.0474540999999999</v>
      </c>
      <c r="Z826">
        <v>8.7425686000000002E-2</v>
      </c>
      <c r="AA826">
        <f t="shared" si="128"/>
        <v>0.64745410000000003</v>
      </c>
      <c r="AB826">
        <v>2.0521851</v>
      </c>
      <c r="AC826">
        <v>9.8765209000000007E-2</v>
      </c>
      <c r="AD826">
        <f t="shared" si="129"/>
        <v>0.72218509999999991</v>
      </c>
    </row>
    <row r="827" spans="1:30" x14ac:dyDescent="0.2">
      <c r="A827">
        <v>2.0555233999999998</v>
      </c>
      <c r="B827">
        <v>1.7626826000000002E-2</v>
      </c>
      <c r="C827">
        <f t="shared" si="120"/>
        <v>0.20552339999999969</v>
      </c>
      <c r="D827">
        <v>2.0511404999999998</v>
      </c>
      <c r="E827">
        <v>0.23699835999999999</v>
      </c>
      <c r="F827">
        <f t="shared" si="121"/>
        <v>1.1511404999999999</v>
      </c>
      <c r="G827">
        <v>2.0579610000000002</v>
      </c>
      <c r="H827">
        <v>1.107978E-4</v>
      </c>
      <c r="I827">
        <f t="shared" si="122"/>
        <v>-1.7420389999999997</v>
      </c>
      <c r="J827">
        <v>2.0524349000000002</v>
      </c>
      <c r="K827">
        <v>0.32420506999999998</v>
      </c>
      <c r="L827">
        <f t="shared" si="123"/>
        <v>1.6524349000000003</v>
      </c>
      <c r="M827">
        <v>2.0553113999999999</v>
      </c>
      <c r="N827">
        <v>0.15079682999999999</v>
      </c>
      <c r="O827">
        <f t="shared" si="124"/>
        <v>0.79531139999999989</v>
      </c>
      <c r="P827">
        <v>2.0542818999999999</v>
      </c>
      <c r="Q827">
        <v>0.36606540999999998</v>
      </c>
      <c r="R827">
        <f t="shared" si="125"/>
        <v>2.0042819000000001</v>
      </c>
      <c r="S827">
        <v>2.0532222</v>
      </c>
      <c r="T827">
        <v>0.33573565</v>
      </c>
      <c r="U827">
        <f t="shared" si="126"/>
        <v>2.0032222000000002</v>
      </c>
      <c r="V827">
        <v>2.0573931000000001</v>
      </c>
      <c r="W827">
        <v>0.13645697000000001</v>
      </c>
      <c r="X827">
        <f t="shared" si="127"/>
        <v>1.2073931</v>
      </c>
      <c r="Y827">
        <v>2.0508150999999999</v>
      </c>
      <c r="Z827">
        <v>8.6368299999999995E-2</v>
      </c>
      <c r="AA827">
        <f t="shared" si="128"/>
        <v>0.65081509999999998</v>
      </c>
      <c r="AB827">
        <v>2.0546606000000001</v>
      </c>
      <c r="AC827">
        <v>0.10079891000000001</v>
      </c>
      <c r="AD827">
        <f t="shared" si="129"/>
        <v>0.72466059999999999</v>
      </c>
    </row>
    <row r="828" spans="1:30" x14ac:dyDescent="0.2">
      <c r="A828">
        <v>2.0587935000000002</v>
      </c>
      <c r="B828">
        <v>1.7028999E-2</v>
      </c>
      <c r="C828">
        <f t="shared" si="120"/>
        <v>0.20879350000000008</v>
      </c>
      <c r="D828">
        <v>2.0522456</v>
      </c>
      <c r="E828">
        <v>0.23587965999999999</v>
      </c>
      <c r="F828">
        <f t="shared" si="121"/>
        <v>1.1522456000000001</v>
      </c>
      <c r="G828">
        <v>2.0597625000000002</v>
      </c>
      <c r="H828">
        <v>6.4919521999999997E-4</v>
      </c>
      <c r="I828">
        <f t="shared" si="122"/>
        <v>-1.7402374999999997</v>
      </c>
      <c r="J828">
        <v>2.0565680999999998</v>
      </c>
      <c r="K828">
        <v>0.32517066999999999</v>
      </c>
      <c r="L828">
        <f t="shared" si="123"/>
        <v>1.6565680999999999</v>
      </c>
      <c r="M828">
        <v>2.0556823999999998</v>
      </c>
      <c r="N828">
        <v>0.15042828</v>
      </c>
      <c r="O828">
        <f t="shared" si="124"/>
        <v>0.79568239999999979</v>
      </c>
      <c r="P828">
        <v>2.0545846999999999</v>
      </c>
      <c r="Q828">
        <v>0.36507466</v>
      </c>
      <c r="R828">
        <f t="shared" si="125"/>
        <v>2.0045847000000001</v>
      </c>
      <c r="S828">
        <v>2.0551903</v>
      </c>
      <c r="T828">
        <v>0.33528581000000002</v>
      </c>
      <c r="U828">
        <f t="shared" si="126"/>
        <v>2.0051903000000002</v>
      </c>
      <c r="V828">
        <v>2.0602092999999999</v>
      </c>
      <c r="W828">
        <v>0.13607320000000001</v>
      </c>
      <c r="X828">
        <f t="shared" si="127"/>
        <v>1.2102092999999998</v>
      </c>
      <c r="Y828">
        <v>2.0532298</v>
      </c>
      <c r="Z828">
        <v>8.7252631999999997E-2</v>
      </c>
      <c r="AA828">
        <f t="shared" si="128"/>
        <v>0.65322980000000008</v>
      </c>
      <c r="AB828">
        <v>2.0561063000000002</v>
      </c>
      <c r="AC828">
        <v>0.10033829</v>
      </c>
      <c r="AD828">
        <f t="shared" si="129"/>
        <v>0.72610630000000009</v>
      </c>
    </row>
    <row r="829" spans="1:30" x14ac:dyDescent="0.2">
      <c r="A829">
        <v>2.0599441999999999</v>
      </c>
      <c r="B829">
        <v>1.7641928000000001E-2</v>
      </c>
      <c r="C829">
        <f t="shared" si="120"/>
        <v>0.2099441999999998</v>
      </c>
      <c r="D829">
        <v>2.0558944000000001</v>
      </c>
      <c r="E829">
        <v>0.23748457000000001</v>
      </c>
      <c r="F829">
        <f t="shared" si="121"/>
        <v>1.1558944000000002</v>
      </c>
      <c r="G829">
        <v>2.0606406000000002</v>
      </c>
      <c r="H829">
        <v>-1.0022662E-3</v>
      </c>
      <c r="I829">
        <f t="shared" si="122"/>
        <v>-1.7393593999999997</v>
      </c>
      <c r="J829">
        <v>2.0585363000000001</v>
      </c>
      <c r="K829">
        <v>0.32556342999999999</v>
      </c>
      <c r="L829">
        <f t="shared" si="123"/>
        <v>1.6585363000000002</v>
      </c>
      <c r="M829">
        <v>2.0599215000000002</v>
      </c>
      <c r="N829">
        <v>0.15192834999999999</v>
      </c>
      <c r="O829">
        <f t="shared" si="124"/>
        <v>0.79992150000000017</v>
      </c>
      <c r="P829">
        <v>2.0566892999999999</v>
      </c>
      <c r="Q829">
        <v>0.36688220999999999</v>
      </c>
      <c r="R829">
        <f t="shared" si="125"/>
        <v>2.0066893000000001</v>
      </c>
      <c r="S829">
        <v>2.0590055</v>
      </c>
      <c r="T829">
        <v>0.33745795000000001</v>
      </c>
      <c r="U829">
        <f t="shared" si="126"/>
        <v>2.0090055000000002</v>
      </c>
      <c r="V829">
        <v>2.0608374999999999</v>
      </c>
      <c r="W829">
        <v>0.13757519000000001</v>
      </c>
      <c r="X829">
        <f t="shared" si="127"/>
        <v>1.2108374999999998</v>
      </c>
      <c r="Y829">
        <v>2.0562425000000002</v>
      </c>
      <c r="Z829">
        <v>8.4727920999999998E-2</v>
      </c>
      <c r="AA829">
        <f t="shared" si="128"/>
        <v>0.65624250000000028</v>
      </c>
      <c r="AB829">
        <v>2.0608981000000002</v>
      </c>
      <c r="AC829">
        <v>0.10215208000000001</v>
      </c>
      <c r="AD829">
        <f t="shared" si="129"/>
        <v>0.73089810000000011</v>
      </c>
    </row>
    <row r="830" spans="1:30" x14ac:dyDescent="0.2">
      <c r="A830">
        <v>2.0626996000000002</v>
      </c>
      <c r="B830">
        <v>1.6728290999999999E-2</v>
      </c>
      <c r="C830">
        <f t="shared" si="120"/>
        <v>0.2126996000000001</v>
      </c>
      <c r="D830">
        <v>2.0574007000000001</v>
      </c>
      <c r="E830">
        <v>0.23704022</v>
      </c>
      <c r="F830">
        <f t="shared" si="121"/>
        <v>1.1574007000000002</v>
      </c>
      <c r="G830">
        <v>2.0638654000000001</v>
      </c>
      <c r="H830" s="1">
        <v>7.1896109000000002E-5</v>
      </c>
      <c r="I830">
        <f t="shared" si="122"/>
        <v>-1.7361345999999998</v>
      </c>
      <c r="J830">
        <v>2.0601031999999999</v>
      </c>
      <c r="K830">
        <v>0.32643773999999998</v>
      </c>
      <c r="L830">
        <f t="shared" si="123"/>
        <v>1.6601032</v>
      </c>
      <c r="M830">
        <v>2.0619502000000001</v>
      </c>
      <c r="N830">
        <v>0.15014363999999999</v>
      </c>
      <c r="O830">
        <f t="shared" si="124"/>
        <v>0.80195020000000006</v>
      </c>
      <c r="P830">
        <v>2.0602318999999998</v>
      </c>
      <c r="Q830">
        <v>0.36674505000000002</v>
      </c>
      <c r="R830">
        <f t="shared" si="125"/>
        <v>2.0102319</v>
      </c>
      <c r="S830">
        <v>2.0643044000000002</v>
      </c>
      <c r="T830">
        <v>0.33601736999999998</v>
      </c>
      <c r="U830">
        <f t="shared" si="126"/>
        <v>2.0143044000000003</v>
      </c>
      <c r="V830">
        <v>2.0643272000000001</v>
      </c>
      <c r="W830">
        <v>0.13686049</v>
      </c>
      <c r="X830">
        <f t="shared" si="127"/>
        <v>1.2143272000000001</v>
      </c>
      <c r="Y830">
        <v>2.0586801000000001</v>
      </c>
      <c r="Z830">
        <v>8.7975390000000001E-2</v>
      </c>
      <c r="AA830">
        <f t="shared" si="128"/>
        <v>0.65868010000000021</v>
      </c>
      <c r="AB830">
        <v>2.0623059000000001</v>
      </c>
      <c r="AC830">
        <v>0.10269549</v>
      </c>
      <c r="AD830">
        <f t="shared" si="129"/>
        <v>0.73230590000000007</v>
      </c>
    </row>
    <row r="831" spans="1:30" x14ac:dyDescent="0.2">
      <c r="A831">
        <v>2.0679002</v>
      </c>
      <c r="B831">
        <v>1.8204584999999999E-2</v>
      </c>
      <c r="C831">
        <f t="shared" si="120"/>
        <v>0.21790019999999988</v>
      </c>
      <c r="D831">
        <v>2.0612159000000001</v>
      </c>
      <c r="E831">
        <v>0.23929997</v>
      </c>
      <c r="F831">
        <f t="shared" si="121"/>
        <v>1.1612159000000002</v>
      </c>
      <c r="G831">
        <v>2.0666435000000001</v>
      </c>
      <c r="H831">
        <v>-9.1596524000000005E-4</v>
      </c>
      <c r="I831">
        <f t="shared" si="122"/>
        <v>-1.7333564999999997</v>
      </c>
      <c r="J831">
        <v>2.0640244000000001</v>
      </c>
      <c r="K831">
        <v>0.32679354999999999</v>
      </c>
      <c r="L831">
        <f t="shared" si="123"/>
        <v>1.6640244000000002</v>
      </c>
      <c r="M831">
        <v>2.0655458000000002</v>
      </c>
      <c r="N831">
        <v>0.1519829</v>
      </c>
      <c r="O831">
        <f t="shared" si="124"/>
        <v>0.8055458000000002</v>
      </c>
      <c r="P831">
        <v>2.0625404999999999</v>
      </c>
      <c r="Q831">
        <v>0.36776703999999999</v>
      </c>
      <c r="R831">
        <f t="shared" si="125"/>
        <v>2.0125405000000001</v>
      </c>
      <c r="S831">
        <v>2.0627298000000001</v>
      </c>
      <c r="T831">
        <v>0.33822173</v>
      </c>
      <c r="U831">
        <f t="shared" si="126"/>
        <v>2.0127298000000002</v>
      </c>
      <c r="V831">
        <v>2.0668402000000001</v>
      </c>
      <c r="W831">
        <v>0.13749911000000001</v>
      </c>
      <c r="X831">
        <f t="shared" si="127"/>
        <v>1.2168402</v>
      </c>
      <c r="Y831">
        <v>2.0607920000000002</v>
      </c>
      <c r="Z831">
        <v>8.7758154000000005E-2</v>
      </c>
      <c r="AA831">
        <f t="shared" si="128"/>
        <v>0.66079200000000027</v>
      </c>
      <c r="AB831">
        <v>2.0638350999999999</v>
      </c>
      <c r="AC831">
        <v>0.10141757999999999</v>
      </c>
      <c r="AD831">
        <f t="shared" si="129"/>
        <v>0.73383509999999985</v>
      </c>
    </row>
    <row r="832" spans="1:30" x14ac:dyDescent="0.2">
      <c r="A832">
        <v>2.0683012000000001</v>
      </c>
      <c r="B832">
        <v>1.8019166E-2</v>
      </c>
      <c r="C832">
        <f t="shared" si="120"/>
        <v>0.21830119999999997</v>
      </c>
      <c r="D832">
        <v>2.0639713</v>
      </c>
      <c r="E832">
        <v>0.23792115999999999</v>
      </c>
      <c r="F832">
        <f t="shared" si="121"/>
        <v>1.1639713</v>
      </c>
      <c r="G832">
        <v>2.0703830999999999</v>
      </c>
      <c r="H832">
        <v>6.8080058999999999E-4</v>
      </c>
      <c r="I832">
        <f t="shared" si="122"/>
        <v>-1.7296168999999999</v>
      </c>
      <c r="J832">
        <v>2.0640923999999998</v>
      </c>
      <c r="K832">
        <v>0.32723948000000003</v>
      </c>
      <c r="L832">
        <f t="shared" si="123"/>
        <v>1.6640923999999999</v>
      </c>
      <c r="M832">
        <v>2.0668554000000001</v>
      </c>
      <c r="N832">
        <v>0.15251741999999999</v>
      </c>
      <c r="O832">
        <f t="shared" si="124"/>
        <v>0.80685540000000011</v>
      </c>
      <c r="P832">
        <v>2.0654246999999999</v>
      </c>
      <c r="Q832">
        <v>0.36700037000000002</v>
      </c>
      <c r="R832">
        <f t="shared" si="125"/>
        <v>2.0154247000000001</v>
      </c>
      <c r="S832">
        <v>2.0679151999999998</v>
      </c>
      <c r="T832">
        <v>0.33806544999999999</v>
      </c>
      <c r="U832">
        <f t="shared" si="126"/>
        <v>2.0179152</v>
      </c>
      <c r="V832">
        <v>2.0694292000000001</v>
      </c>
      <c r="W832">
        <v>0.13847312000000001</v>
      </c>
      <c r="X832">
        <f t="shared" si="127"/>
        <v>1.2194292</v>
      </c>
      <c r="Y832">
        <v>2.0627601000000002</v>
      </c>
      <c r="Z832">
        <v>8.8172019000000004E-2</v>
      </c>
      <c r="AA832">
        <f t="shared" si="128"/>
        <v>0.6627601000000003</v>
      </c>
      <c r="AB832">
        <v>2.0672491000000002</v>
      </c>
      <c r="AC832">
        <v>0.10346524999999999</v>
      </c>
      <c r="AD832">
        <f t="shared" si="129"/>
        <v>0.7372491000000001</v>
      </c>
    </row>
    <row r="833" spans="1:30" x14ac:dyDescent="0.2">
      <c r="A833">
        <v>2.0720787000000001</v>
      </c>
      <c r="B833">
        <v>1.7612942999999999E-2</v>
      </c>
      <c r="C833">
        <f t="shared" si="120"/>
        <v>0.22207869999999996</v>
      </c>
      <c r="D833">
        <v>2.0660075999999998</v>
      </c>
      <c r="E833">
        <v>0.24032556999999999</v>
      </c>
      <c r="F833">
        <f t="shared" si="121"/>
        <v>1.1660075999999999</v>
      </c>
      <c r="G833">
        <v>2.0703073000000001</v>
      </c>
      <c r="H833">
        <v>-4.4821313000000001E-4</v>
      </c>
      <c r="I833">
        <f t="shared" si="122"/>
        <v>-1.7296926999999997</v>
      </c>
      <c r="J833">
        <v>2.0665678999999999</v>
      </c>
      <c r="K833">
        <v>0.32971218000000002</v>
      </c>
      <c r="L833">
        <f t="shared" si="123"/>
        <v>1.6665679</v>
      </c>
      <c r="M833">
        <v>2.0692550999999999</v>
      </c>
      <c r="N833">
        <v>0.15293292999999999</v>
      </c>
      <c r="O833">
        <f t="shared" si="124"/>
        <v>0.80925509999999989</v>
      </c>
      <c r="P833">
        <v>2.0693912999999999</v>
      </c>
      <c r="Q833">
        <v>0.3692936</v>
      </c>
      <c r="R833">
        <f t="shared" si="125"/>
        <v>2.0193913000000001</v>
      </c>
      <c r="S833">
        <v>2.0681801000000002</v>
      </c>
      <c r="T833">
        <v>0.3402271</v>
      </c>
      <c r="U833">
        <f t="shared" si="126"/>
        <v>2.0181801000000004</v>
      </c>
      <c r="V833">
        <v>2.0723436</v>
      </c>
      <c r="W833">
        <v>0.13807108000000001</v>
      </c>
      <c r="X833">
        <f t="shared" si="127"/>
        <v>1.2223435999999999</v>
      </c>
      <c r="Y833">
        <v>2.0664392</v>
      </c>
      <c r="Z833">
        <v>8.7608918999999993E-2</v>
      </c>
      <c r="AA833">
        <f t="shared" si="128"/>
        <v>0.66643920000000012</v>
      </c>
      <c r="AB833">
        <v>2.0681953000000002</v>
      </c>
      <c r="AC833">
        <v>0.10504068</v>
      </c>
      <c r="AD833">
        <f t="shared" si="129"/>
        <v>0.73819530000000011</v>
      </c>
    </row>
    <row r="834" spans="1:30" x14ac:dyDescent="0.2">
      <c r="A834">
        <v>2.0741223999999998</v>
      </c>
      <c r="B834">
        <v>1.8822347999999999E-2</v>
      </c>
      <c r="C834">
        <f t="shared" si="120"/>
        <v>0.22412239999999972</v>
      </c>
      <c r="D834">
        <v>2.0688086000000001</v>
      </c>
      <c r="E834">
        <v>0.23948406</v>
      </c>
      <c r="F834">
        <f t="shared" si="121"/>
        <v>1.1688086000000002</v>
      </c>
      <c r="G834">
        <v>2.0752047999999998</v>
      </c>
      <c r="H834">
        <v>2.4599776999999998E-4</v>
      </c>
      <c r="I834">
        <f t="shared" si="122"/>
        <v>-1.7247952</v>
      </c>
      <c r="J834">
        <v>2.0725327</v>
      </c>
      <c r="K834">
        <v>0.32793671000000002</v>
      </c>
      <c r="L834">
        <f t="shared" si="123"/>
        <v>1.6725327000000001</v>
      </c>
      <c r="M834">
        <v>2.0734715000000001</v>
      </c>
      <c r="N834">
        <v>0.15414675999999999</v>
      </c>
      <c r="O834">
        <f t="shared" si="124"/>
        <v>0.81347150000000013</v>
      </c>
      <c r="P834">
        <v>2.0692778000000001</v>
      </c>
      <c r="Q834">
        <v>0.36867568000000001</v>
      </c>
      <c r="R834">
        <f t="shared" si="125"/>
        <v>2.0192778000000002</v>
      </c>
      <c r="S834">
        <v>2.0706327</v>
      </c>
      <c r="T834">
        <v>0.33908263</v>
      </c>
      <c r="U834">
        <f t="shared" si="126"/>
        <v>2.0206327000000002</v>
      </c>
      <c r="V834">
        <v>2.0739105000000002</v>
      </c>
      <c r="W834">
        <v>0.13787853999999999</v>
      </c>
      <c r="X834">
        <f t="shared" si="127"/>
        <v>1.2239105000000001</v>
      </c>
      <c r="Y834">
        <v>2.0697017</v>
      </c>
      <c r="Z834">
        <v>8.9363157999999998E-2</v>
      </c>
      <c r="AA834">
        <f t="shared" si="128"/>
        <v>0.66970170000000007</v>
      </c>
      <c r="AB834">
        <v>2.0706479999999998</v>
      </c>
      <c r="AC834">
        <v>0.10487370999999999</v>
      </c>
      <c r="AD834">
        <f t="shared" si="129"/>
        <v>0.74064799999999975</v>
      </c>
    </row>
    <row r="835" spans="1:30" x14ac:dyDescent="0.2">
      <c r="A835">
        <v>2.0769384</v>
      </c>
      <c r="B835">
        <v>1.9250593999999999E-2</v>
      </c>
      <c r="C835">
        <f t="shared" si="120"/>
        <v>0.22693839999999987</v>
      </c>
      <c r="D835">
        <v>2.0721316000000001</v>
      </c>
      <c r="E835">
        <v>0.24177678999999999</v>
      </c>
      <c r="F835">
        <f t="shared" si="121"/>
        <v>1.1721316000000002</v>
      </c>
      <c r="G835">
        <v>2.0769763000000001</v>
      </c>
      <c r="H835">
        <v>-1.0329264999999999E-3</v>
      </c>
      <c r="I835">
        <f t="shared" si="122"/>
        <v>-1.7230236999999997</v>
      </c>
      <c r="J835">
        <v>2.0731535000000001</v>
      </c>
      <c r="K835">
        <v>0.33003387000000001</v>
      </c>
      <c r="L835">
        <f t="shared" si="123"/>
        <v>1.6731535000000002</v>
      </c>
      <c r="M835">
        <v>2.0732746</v>
      </c>
      <c r="N835">
        <v>0.15340237000000001</v>
      </c>
      <c r="O835">
        <f t="shared" si="124"/>
        <v>0.81327459999999996</v>
      </c>
      <c r="P835">
        <v>2.0724421</v>
      </c>
      <c r="Q835">
        <v>0.36989971999999999</v>
      </c>
      <c r="R835">
        <f t="shared" si="125"/>
        <v>2.0224421000000001</v>
      </c>
      <c r="S835">
        <v>2.0732216999999999</v>
      </c>
      <c r="T835">
        <v>0.33975884000000001</v>
      </c>
      <c r="U835">
        <f t="shared" si="126"/>
        <v>2.0232217000000001</v>
      </c>
      <c r="V835">
        <v>2.0765145</v>
      </c>
      <c r="W835">
        <v>0.13808123999999999</v>
      </c>
      <c r="X835">
        <f t="shared" si="127"/>
        <v>1.2265145</v>
      </c>
      <c r="Y835">
        <v>2.0710719000000002</v>
      </c>
      <c r="Z835">
        <v>8.7150931000000001E-2</v>
      </c>
      <c r="AA835">
        <f t="shared" si="128"/>
        <v>0.67107190000000028</v>
      </c>
      <c r="AB835">
        <v>2.0753032999999999</v>
      </c>
      <c r="AC835">
        <v>0.10463673</v>
      </c>
      <c r="AD835">
        <f t="shared" si="129"/>
        <v>0.74530329999999978</v>
      </c>
    </row>
    <row r="836" spans="1:30" x14ac:dyDescent="0.2">
      <c r="A836">
        <v>2.0789065</v>
      </c>
      <c r="B836">
        <v>2.1447945E-2</v>
      </c>
      <c r="C836">
        <f t="shared" ref="C836:C899" si="130">A836-$C$1</f>
        <v>0.2289064999999999</v>
      </c>
      <c r="D836">
        <v>2.0734487000000001</v>
      </c>
      <c r="E836">
        <v>0.24083599</v>
      </c>
      <c r="F836">
        <f t="shared" ref="F836:F899" si="131">D836-$F$1</f>
        <v>1.1734487000000002</v>
      </c>
      <c r="G836">
        <v>2.0784750000000001</v>
      </c>
      <c r="H836">
        <v>1.5198360000000001E-3</v>
      </c>
      <c r="I836">
        <f t="shared" ref="I836:I899" si="132">G836-$I$1</f>
        <v>-1.7215249999999997</v>
      </c>
      <c r="J836">
        <v>2.0747886000000002</v>
      </c>
      <c r="K836">
        <v>0.331314</v>
      </c>
      <c r="L836">
        <f t="shared" ref="L836:L899" si="133">J836-$L$1</f>
        <v>1.6747886000000003</v>
      </c>
      <c r="M836">
        <v>2.0769989</v>
      </c>
      <c r="N836">
        <v>0.15601988</v>
      </c>
      <c r="O836">
        <f t="shared" ref="O836:O899" si="134">M836-$O$1</f>
        <v>0.81699889999999997</v>
      </c>
      <c r="P836">
        <v>2.0749854999999999</v>
      </c>
      <c r="Q836">
        <v>0.36999865999999998</v>
      </c>
      <c r="R836">
        <f t="shared" ref="R836:R899" si="135">P836-$R$1</f>
        <v>2.0249855000000001</v>
      </c>
      <c r="S836">
        <v>2.0752047999999998</v>
      </c>
      <c r="T836">
        <v>0.34083753999999999</v>
      </c>
      <c r="U836">
        <f t="shared" ref="U836:U899" si="136">S836-$U$1</f>
        <v>2.0252048</v>
      </c>
      <c r="V836">
        <v>2.0802615000000002</v>
      </c>
      <c r="W836">
        <v>0.13881297000000001</v>
      </c>
      <c r="X836">
        <f t="shared" ref="X836:X899" si="137">V836-$X$1</f>
        <v>1.2302615000000001</v>
      </c>
      <c r="Y836">
        <v>2.0722147999999998</v>
      </c>
      <c r="Z836">
        <v>8.9867770999999999E-2</v>
      </c>
      <c r="AA836">
        <f t="shared" ref="AA836:AA899" si="138">Y836-$AA$1</f>
        <v>0.67221479999999989</v>
      </c>
      <c r="AB836">
        <v>2.0758559999999999</v>
      </c>
      <c r="AC836">
        <v>0.10717239000000001</v>
      </c>
      <c r="AD836">
        <f t="shared" ref="AD836:AD899" si="139">AB836-$AD$1</f>
        <v>0.74585599999999985</v>
      </c>
    </row>
    <row r="837" spans="1:30" x14ac:dyDescent="0.2">
      <c r="A837">
        <v>2.0820253000000002</v>
      </c>
      <c r="B837">
        <v>2.0393567000000001E-2</v>
      </c>
      <c r="C837">
        <f t="shared" si="130"/>
        <v>0.2320253000000001</v>
      </c>
      <c r="D837">
        <v>2.0762722</v>
      </c>
      <c r="E837">
        <v>0.24103436</v>
      </c>
      <c r="F837">
        <f t="shared" si="131"/>
        <v>1.1762722000000001</v>
      </c>
      <c r="G837">
        <v>2.0818663000000002</v>
      </c>
      <c r="H837">
        <v>-1.0162997E-3</v>
      </c>
      <c r="I837">
        <f t="shared" si="132"/>
        <v>-1.7181336999999997</v>
      </c>
      <c r="J837">
        <v>2.0778468000000001</v>
      </c>
      <c r="K837">
        <v>0.33297965000000002</v>
      </c>
      <c r="L837">
        <f t="shared" si="133"/>
        <v>1.6778468000000002</v>
      </c>
      <c r="M837">
        <v>2.0805340000000001</v>
      </c>
      <c r="N837">
        <v>0.15439172000000001</v>
      </c>
      <c r="O837">
        <f t="shared" si="134"/>
        <v>0.8205340000000001</v>
      </c>
      <c r="P837">
        <v>2.0770140000000001</v>
      </c>
      <c r="Q837">
        <v>0.37008681999999998</v>
      </c>
      <c r="R837">
        <f t="shared" si="135"/>
        <v>2.0270140000000003</v>
      </c>
      <c r="S837">
        <v>2.0781040000000002</v>
      </c>
      <c r="T837">
        <v>0.34072053000000002</v>
      </c>
      <c r="U837">
        <f t="shared" si="136"/>
        <v>2.0281040000000004</v>
      </c>
      <c r="V837">
        <v>2.0817754000000002</v>
      </c>
      <c r="W837">
        <v>0.13870254000000001</v>
      </c>
      <c r="X837">
        <f t="shared" si="137"/>
        <v>1.2317754000000001</v>
      </c>
      <c r="Y837">
        <v>2.0770369</v>
      </c>
      <c r="Z837">
        <v>8.9217334999999995E-2</v>
      </c>
      <c r="AA837">
        <f t="shared" si="138"/>
        <v>0.67703690000000005</v>
      </c>
      <c r="AB837">
        <v>2.0784221000000001</v>
      </c>
      <c r="AC837">
        <v>0.10418194</v>
      </c>
      <c r="AD837">
        <f t="shared" si="139"/>
        <v>0.74842209999999998</v>
      </c>
    </row>
    <row r="838" spans="1:30" x14ac:dyDescent="0.2">
      <c r="A838">
        <v>2.0833575999999998</v>
      </c>
      <c r="B838">
        <v>2.0156762000000002E-2</v>
      </c>
      <c r="C838">
        <f t="shared" si="130"/>
        <v>0.23335759999999972</v>
      </c>
      <c r="D838">
        <v>2.0770140000000001</v>
      </c>
      <c r="E838">
        <v>0.24176417</v>
      </c>
      <c r="F838">
        <f t="shared" si="131"/>
        <v>1.1770140000000002</v>
      </c>
      <c r="G838">
        <v>2.0832440999999999</v>
      </c>
      <c r="H838">
        <v>-1.7909596E-4</v>
      </c>
      <c r="I838">
        <f t="shared" si="132"/>
        <v>-1.7167558999999999</v>
      </c>
      <c r="J838">
        <v>2.0798678000000002</v>
      </c>
      <c r="K838">
        <v>0.33191653999999998</v>
      </c>
      <c r="L838">
        <f t="shared" si="133"/>
        <v>1.6798678000000002</v>
      </c>
      <c r="M838">
        <v>2.0829639000000002</v>
      </c>
      <c r="N838">
        <v>0.15664040000000001</v>
      </c>
      <c r="O838">
        <f t="shared" si="134"/>
        <v>0.82296390000000019</v>
      </c>
      <c r="P838">
        <v>2.0815937999999998</v>
      </c>
      <c r="Q838">
        <v>0.37189949</v>
      </c>
      <c r="R838">
        <f t="shared" si="135"/>
        <v>2.0315938</v>
      </c>
      <c r="S838">
        <v>2.0824568000000001</v>
      </c>
      <c r="T838">
        <v>0.34237297999999999</v>
      </c>
      <c r="U838">
        <f t="shared" si="136"/>
        <v>2.0324568000000003</v>
      </c>
      <c r="V838">
        <v>2.0841221999999999</v>
      </c>
      <c r="W838">
        <v>0.13919342000000001</v>
      </c>
      <c r="X838">
        <f t="shared" si="137"/>
        <v>1.2341221999999998</v>
      </c>
      <c r="Y838">
        <v>2.0786190000000002</v>
      </c>
      <c r="Z838">
        <v>9.0539179999999997E-2</v>
      </c>
      <c r="AA838">
        <f t="shared" si="138"/>
        <v>0.67861900000000031</v>
      </c>
      <c r="AB838">
        <v>2.081223</v>
      </c>
      <c r="AC838">
        <v>0.10758412000000001</v>
      </c>
      <c r="AD838">
        <f t="shared" si="139"/>
        <v>0.75122299999999997</v>
      </c>
    </row>
    <row r="839" spans="1:30" x14ac:dyDescent="0.2">
      <c r="A839">
        <v>2.0852651999999998</v>
      </c>
      <c r="B839">
        <v>1.9608812E-2</v>
      </c>
      <c r="C839">
        <f t="shared" si="130"/>
        <v>0.23526519999999973</v>
      </c>
      <c r="D839">
        <v>2.0822598999999999</v>
      </c>
      <c r="E839">
        <v>0.24305043000000001</v>
      </c>
      <c r="F839">
        <f t="shared" si="131"/>
        <v>1.1822599</v>
      </c>
      <c r="G839">
        <v>2.0872483000000002</v>
      </c>
      <c r="H839">
        <v>-2.7274861000000001E-4</v>
      </c>
      <c r="I839">
        <f t="shared" si="132"/>
        <v>-1.7127516999999997</v>
      </c>
      <c r="J839">
        <v>2.0836453000000001</v>
      </c>
      <c r="K839">
        <v>0.33353790999999999</v>
      </c>
      <c r="L839">
        <f t="shared" si="133"/>
        <v>1.6836453000000002</v>
      </c>
      <c r="M839">
        <v>2.0841297999999999</v>
      </c>
      <c r="N839">
        <v>0.15705462000000001</v>
      </c>
      <c r="O839">
        <f t="shared" si="134"/>
        <v>0.82412979999999991</v>
      </c>
      <c r="P839">
        <v>2.0837359000000002</v>
      </c>
      <c r="Q839">
        <v>0.37196289999999999</v>
      </c>
      <c r="R839">
        <f t="shared" si="135"/>
        <v>2.0337359000000004</v>
      </c>
      <c r="S839">
        <v>2.0833119999999998</v>
      </c>
      <c r="T839">
        <v>0.34182149000000001</v>
      </c>
      <c r="U839">
        <f t="shared" si="136"/>
        <v>2.033312</v>
      </c>
      <c r="V839">
        <v>2.0858859999999999</v>
      </c>
      <c r="W839">
        <v>0.14021832000000001</v>
      </c>
      <c r="X839">
        <f t="shared" si="137"/>
        <v>1.2358859999999998</v>
      </c>
      <c r="Y839">
        <v>2.079005</v>
      </c>
      <c r="Z839">
        <v>8.9590675999999994E-2</v>
      </c>
      <c r="AA839">
        <f t="shared" si="138"/>
        <v>0.67900500000000008</v>
      </c>
      <c r="AB839">
        <v>2.0831076999999998</v>
      </c>
      <c r="AC839">
        <v>0.10763739</v>
      </c>
      <c r="AD839">
        <f t="shared" si="139"/>
        <v>0.75310769999999971</v>
      </c>
    </row>
    <row r="840" spans="1:30" x14ac:dyDescent="0.2">
      <c r="A840">
        <v>2.0908365</v>
      </c>
      <c r="B840">
        <v>2.0869911000000001E-2</v>
      </c>
      <c r="C840">
        <f t="shared" si="130"/>
        <v>0.2408364999999999</v>
      </c>
      <c r="D840">
        <v>2.0850681999999998</v>
      </c>
      <c r="E840">
        <v>0.24231474</v>
      </c>
      <c r="F840">
        <f t="shared" si="131"/>
        <v>1.1850681999999999</v>
      </c>
      <c r="G840">
        <v>2.0874529000000002</v>
      </c>
      <c r="H840">
        <v>7.2173489000000005E-4</v>
      </c>
      <c r="I840">
        <f t="shared" si="132"/>
        <v>-1.7125470999999997</v>
      </c>
      <c r="J840">
        <v>2.0855982000000002</v>
      </c>
      <c r="K840">
        <v>0.33330008</v>
      </c>
      <c r="L840">
        <f t="shared" si="133"/>
        <v>1.6855982000000003</v>
      </c>
      <c r="M840">
        <v>2.0873621</v>
      </c>
      <c r="N840">
        <v>0.1589226</v>
      </c>
      <c r="O840">
        <f t="shared" si="134"/>
        <v>0.82736209999999999</v>
      </c>
      <c r="P840">
        <v>2.086484</v>
      </c>
      <c r="Q840">
        <v>0.37196436999999999</v>
      </c>
      <c r="R840">
        <f t="shared" si="135"/>
        <v>2.0364840000000002</v>
      </c>
      <c r="S840">
        <v>2.0870289999999998</v>
      </c>
      <c r="T840">
        <v>0.34078687000000002</v>
      </c>
      <c r="U840">
        <f t="shared" si="136"/>
        <v>2.037029</v>
      </c>
      <c r="V840">
        <v>2.0891106000000002</v>
      </c>
      <c r="W840">
        <v>0.13992260000000001</v>
      </c>
      <c r="X840">
        <f t="shared" si="137"/>
        <v>1.2391106000000001</v>
      </c>
      <c r="Y840">
        <v>2.0844399999999998</v>
      </c>
      <c r="Z840">
        <v>9.3186355999999998E-2</v>
      </c>
      <c r="AA840">
        <f t="shared" si="138"/>
        <v>0.68443999999999994</v>
      </c>
      <c r="AB840">
        <v>2.0867488000000001</v>
      </c>
      <c r="AC840">
        <v>0.10865568</v>
      </c>
      <c r="AD840">
        <f t="shared" si="139"/>
        <v>0.7567488</v>
      </c>
    </row>
    <row r="841" spans="1:30" x14ac:dyDescent="0.2">
      <c r="A841">
        <v>2.0915632</v>
      </c>
      <c r="B841">
        <v>2.1631583999999999E-2</v>
      </c>
      <c r="C841">
        <f t="shared" si="130"/>
        <v>0.24156319999999987</v>
      </c>
      <c r="D841">
        <v>2.086287</v>
      </c>
      <c r="E841">
        <v>0.24527270000000001</v>
      </c>
      <c r="F841">
        <f t="shared" si="131"/>
        <v>1.1862870000000001</v>
      </c>
      <c r="G841">
        <v>2.0911469</v>
      </c>
      <c r="H841">
        <v>-1.1189800000000001E-3</v>
      </c>
      <c r="I841">
        <f t="shared" si="132"/>
        <v>-1.7088530999999998</v>
      </c>
      <c r="J841">
        <v>2.0895269000000001</v>
      </c>
      <c r="K841">
        <v>0.33389932</v>
      </c>
      <c r="L841">
        <f t="shared" si="133"/>
        <v>1.6895269000000002</v>
      </c>
      <c r="M841">
        <v>2.0909274</v>
      </c>
      <c r="N841">
        <v>0.15974732</v>
      </c>
      <c r="O841">
        <f t="shared" si="134"/>
        <v>0.83092739999999998</v>
      </c>
      <c r="P841">
        <v>2.0894816</v>
      </c>
      <c r="Q841">
        <v>0.37464720000000001</v>
      </c>
      <c r="R841">
        <f t="shared" si="135"/>
        <v>2.0394816000000002</v>
      </c>
      <c r="S841">
        <v>2.0888534000000001</v>
      </c>
      <c r="T841">
        <v>0.34334782000000003</v>
      </c>
      <c r="U841">
        <f t="shared" si="136"/>
        <v>2.0388534000000003</v>
      </c>
      <c r="V841">
        <v>2.0921535000000002</v>
      </c>
      <c r="W841">
        <v>0.14161703</v>
      </c>
      <c r="X841">
        <f t="shared" si="137"/>
        <v>1.2421535000000001</v>
      </c>
      <c r="Y841">
        <v>2.0859692000000001</v>
      </c>
      <c r="Z841">
        <v>9.1213061999999998E-2</v>
      </c>
      <c r="AA841">
        <f t="shared" si="138"/>
        <v>0.68596920000000017</v>
      </c>
      <c r="AB841">
        <v>2.0885429000000002</v>
      </c>
      <c r="AC841">
        <v>0.10780549</v>
      </c>
      <c r="AD841">
        <f t="shared" si="139"/>
        <v>0.75854290000000013</v>
      </c>
    </row>
    <row r="842" spans="1:30" x14ac:dyDescent="0.2">
      <c r="A842">
        <v>2.0931829999999998</v>
      </c>
      <c r="B842">
        <v>2.3190755E-2</v>
      </c>
      <c r="C842">
        <f t="shared" si="130"/>
        <v>0.2431829999999997</v>
      </c>
      <c r="D842">
        <v>2.0876874999999999</v>
      </c>
      <c r="E842">
        <v>0.24542359999999999</v>
      </c>
      <c r="F842">
        <f t="shared" si="131"/>
        <v>1.1876875</v>
      </c>
      <c r="G842">
        <v>2.0942278000000001</v>
      </c>
      <c r="H842">
        <v>-2.8575563999999999E-4</v>
      </c>
      <c r="I842">
        <f t="shared" si="132"/>
        <v>-1.7057721999999997</v>
      </c>
      <c r="J842">
        <v>2.0893073000000002</v>
      </c>
      <c r="K842">
        <v>0.33370664999999999</v>
      </c>
      <c r="L842">
        <f t="shared" si="133"/>
        <v>1.6893073000000003</v>
      </c>
      <c r="M842">
        <v>2.0906096000000001</v>
      </c>
      <c r="N842">
        <v>0.1608821</v>
      </c>
      <c r="O842">
        <f t="shared" si="134"/>
        <v>0.83060960000000006</v>
      </c>
      <c r="P842">
        <v>2.0901250999999998</v>
      </c>
      <c r="Q842">
        <v>0.37278071000000002</v>
      </c>
      <c r="R842">
        <f t="shared" si="135"/>
        <v>2.0401251</v>
      </c>
      <c r="S842">
        <v>2.0895874999999999</v>
      </c>
      <c r="T842">
        <v>0.34165159</v>
      </c>
      <c r="U842">
        <f t="shared" si="136"/>
        <v>2.0395875000000001</v>
      </c>
      <c r="V842">
        <v>2.0931907000000001</v>
      </c>
      <c r="W842">
        <v>0.13895937999999999</v>
      </c>
      <c r="X842">
        <f t="shared" si="137"/>
        <v>1.2431907</v>
      </c>
      <c r="Y842">
        <v>2.0887851999999998</v>
      </c>
      <c r="Z842">
        <v>9.2521749E-2</v>
      </c>
      <c r="AA842">
        <f t="shared" si="138"/>
        <v>0.68878519999999988</v>
      </c>
      <c r="AB842">
        <v>2.0932512000000001</v>
      </c>
      <c r="AC842">
        <v>0.11007734</v>
      </c>
      <c r="AD842">
        <f t="shared" si="139"/>
        <v>0.76325120000000002</v>
      </c>
    </row>
    <row r="843" spans="1:30" x14ac:dyDescent="0.2">
      <c r="A843">
        <v>2.0967939000000002</v>
      </c>
      <c r="B843">
        <v>2.1203232999999998E-2</v>
      </c>
      <c r="C843">
        <f t="shared" si="130"/>
        <v>0.24679390000000012</v>
      </c>
      <c r="D843">
        <v>2.0918207</v>
      </c>
      <c r="E843">
        <v>0.24692209000000001</v>
      </c>
      <c r="F843">
        <f t="shared" si="131"/>
        <v>1.1918207000000001</v>
      </c>
      <c r="G843">
        <v>2.0965593</v>
      </c>
      <c r="H843">
        <v>-1.7484207999999999E-3</v>
      </c>
      <c r="I843">
        <f t="shared" si="132"/>
        <v>-1.7034406999999998</v>
      </c>
      <c r="J843">
        <v>2.0919718999999999</v>
      </c>
      <c r="K843">
        <v>0.33670109999999998</v>
      </c>
      <c r="L843">
        <f t="shared" si="133"/>
        <v>1.6919719</v>
      </c>
      <c r="M843">
        <v>2.0962565</v>
      </c>
      <c r="N843">
        <v>0.15952234000000001</v>
      </c>
      <c r="O843">
        <f t="shared" si="134"/>
        <v>0.83625649999999996</v>
      </c>
      <c r="P843">
        <v>2.0932135999999999</v>
      </c>
      <c r="Q843">
        <v>0.37515762000000002</v>
      </c>
      <c r="R843">
        <f t="shared" si="135"/>
        <v>2.0432136000000001</v>
      </c>
      <c r="S843">
        <v>2.0933421000000001</v>
      </c>
      <c r="T843">
        <v>0.34400475000000003</v>
      </c>
      <c r="U843">
        <f t="shared" si="136"/>
        <v>2.0433421000000003</v>
      </c>
      <c r="V843">
        <v>2.0978764999999999</v>
      </c>
      <c r="W843">
        <v>0.14154607</v>
      </c>
      <c r="X843">
        <f t="shared" si="137"/>
        <v>1.2478764999999998</v>
      </c>
      <c r="Y843">
        <v>2.0892773</v>
      </c>
      <c r="Z843">
        <v>9.1061048000000006E-2</v>
      </c>
      <c r="AA843">
        <f t="shared" si="138"/>
        <v>0.68927730000000009</v>
      </c>
      <c r="AB843">
        <v>2.0932814999999998</v>
      </c>
      <c r="AC843">
        <v>0.10959190000000001</v>
      </c>
      <c r="AD843">
        <f t="shared" si="139"/>
        <v>0.76328149999999972</v>
      </c>
    </row>
    <row r="844" spans="1:30" x14ac:dyDescent="0.2">
      <c r="A844">
        <v>2.0996478000000001</v>
      </c>
      <c r="B844">
        <v>2.2135717999999999E-2</v>
      </c>
      <c r="C844">
        <f t="shared" si="130"/>
        <v>0.24964779999999998</v>
      </c>
      <c r="D844">
        <v>2.0939022999999999</v>
      </c>
      <c r="E844">
        <v>0.24692579000000001</v>
      </c>
      <c r="F844">
        <f t="shared" si="131"/>
        <v>1.1939023</v>
      </c>
      <c r="G844">
        <v>2.0978838999999998</v>
      </c>
      <c r="H844">
        <v>-2.1367603999999999E-4</v>
      </c>
      <c r="I844">
        <f t="shared" si="132"/>
        <v>-1.7021161</v>
      </c>
      <c r="J844">
        <v>2.0971649000000001</v>
      </c>
      <c r="K844">
        <v>0.33542847999999997</v>
      </c>
      <c r="L844">
        <f t="shared" si="133"/>
        <v>1.6971649000000002</v>
      </c>
      <c r="M844">
        <v>2.0974599999999999</v>
      </c>
      <c r="N844">
        <v>0.16272837000000001</v>
      </c>
      <c r="O844">
        <f t="shared" si="134"/>
        <v>0.83745999999999987</v>
      </c>
      <c r="P844">
        <v>2.0953480999999998</v>
      </c>
      <c r="Q844">
        <v>0.37481740000000002</v>
      </c>
      <c r="R844">
        <f t="shared" si="135"/>
        <v>2.0453481</v>
      </c>
      <c r="S844">
        <v>2.0952951999999998</v>
      </c>
      <c r="T844">
        <v>0.34340419999999999</v>
      </c>
      <c r="U844">
        <f t="shared" si="136"/>
        <v>2.0452952</v>
      </c>
      <c r="V844">
        <v>2.1002684</v>
      </c>
      <c r="W844">
        <v>0.13978687000000001</v>
      </c>
      <c r="X844">
        <f t="shared" si="137"/>
        <v>1.2502683999999999</v>
      </c>
      <c r="Y844">
        <v>2.0941749000000001</v>
      </c>
      <c r="Z844">
        <v>9.3671805999999996E-2</v>
      </c>
      <c r="AA844">
        <f t="shared" si="138"/>
        <v>0.69417490000000015</v>
      </c>
      <c r="AB844">
        <v>2.0972254000000001</v>
      </c>
      <c r="AC844">
        <v>0.11182051</v>
      </c>
      <c r="AD844">
        <f t="shared" si="139"/>
        <v>0.76722540000000006</v>
      </c>
    </row>
    <row r="845" spans="1:30" x14ac:dyDescent="0.2">
      <c r="A845">
        <v>2.1022517999999999</v>
      </c>
      <c r="B845">
        <v>2.3422875999999999E-2</v>
      </c>
      <c r="C845">
        <f t="shared" si="130"/>
        <v>0.2522517999999998</v>
      </c>
      <c r="D845">
        <v>2.0960369000000001</v>
      </c>
      <c r="E845">
        <v>0.24718883999999999</v>
      </c>
      <c r="F845">
        <f t="shared" si="131"/>
        <v>1.1960369000000002</v>
      </c>
      <c r="G845">
        <v>2.1009574</v>
      </c>
      <c r="H845">
        <v>-1.1683683E-3</v>
      </c>
      <c r="I845">
        <f t="shared" si="132"/>
        <v>-1.6990425999999998</v>
      </c>
      <c r="J845">
        <v>2.0977098999999999</v>
      </c>
      <c r="K845">
        <v>0.33796113999999999</v>
      </c>
      <c r="L845">
        <f t="shared" si="133"/>
        <v>1.6977099</v>
      </c>
      <c r="M845">
        <v>2.0997159000000001</v>
      </c>
      <c r="N845">
        <v>0.16148834000000001</v>
      </c>
      <c r="O845">
        <f t="shared" si="134"/>
        <v>0.83971590000000007</v>
      </c>
      <c r="P845">
        <v>2.0972632999999998</v>
      </c>
      <c r="Q845">
        <v>0.37531266000000002</v>
      </c>
      <c r="R845">
        <f t="shared" si="135"/>
        <v>2.0472633</v>
      </c>
      <c r="S845">
        <v>2.0968846999999999</v>
      </c>
      <c r="T845">
        <v>0.34460934999999998</v>
      </c>
      <c r="U845">
        <f t="shared" si="136"/>
        <v>2.0468847000000001</v>
      </c>
      <c r="V845">
        <v>2.1031222000000001</v>
      </c>
      <c r="W845">
        <v>0.14234751000000001</v>
      </c>
      <c r="X845">
        <f t="shared" si="137"/>
        <v>1.2531222</v>
      </c>
      <c r="Y845">
        <v>2.0965064</v>
      </c>
      <c r="Z845">
        <v>9.3567461000000005E-2</v>
      </c>
      <c r="AA845">
        <f t="shared" si="138"/>
        <v>0.69650640000000008</v>
      </c>
      <c r="AB845">
        <v>2.0997914999999998</v>
      </c>
      <c r="AC845">
        <v>0.11098756</v>
      </c>
      <c r="AD845">
        <f t="shared" si="139"/>
        <v>0.76979149999999974</v>
      </c>
    </row>
    <row r="846" spans="1:30" x14ac:dyDescent="0.2">
      <c r="A846">
        <v>2.1015174000000001</v>
      </c>
      <c r="B846">
        <v>2.4262599999999999E-2</v>
      </c>
      <c r="C846">
        <f t="shared" si="130"/>
        <v>0.2515174</v>
      </c>
      <c r="D846">
        <v>2.0993373000000002</v>
      </c>
      <c r="E846">
        <v>0.24756381</v>
      </c>
      <c r="F846">
        <f t="shared" si="131"/>
        <v>1.1993373000000003</v>
      </c>
      <c r="G846">
        <v>2.1033567999999998</v>
      </c>
      <c r="H846" s="1">
        <v>3.8179473999999998E-5</v>
      </c>
      <c r="I846">
        <f t="shared" si="132"/>
        <v>-1.6966432</v>
      </c>
      <c r="J846">
        <v>2.0996933000000002</v>
      </c>
      <c r="K846">
        <v>0.33858460000000001</v>
      </c>
      <c r="L846">
        <f t="shared" si="133"/>
        <v>1.6996933000000003</v>
      </c>
      <c r="M846">
        <v>2.1027136</v>
      </c>
      <c r="N846">
        <v>0.16234398999999999</v>
      </c>
      <c r="O846">
        <f t="shared" si="134"/>
        <v>0.84271359999999995</v>
      </c>
      <c r="P846">
        <v>2.1014794999999999</v>
      </c>
      <c r="Q846">
        <v>0.37567489999999998</v>
      </c>
      <c r="R846">
        <f t="shared" si="135"/>
        <v>2.0514795000000001</v>
      </c>
      <c r="S846">
        <v>2.1006999</v>
      </c>
      <c r="T846">
        <v>0.34656277000000002</v>
      </c>
      <c r="U846">
        <f t="shared" si="136"/>
        <v>2.0506999000000001</v>
      </c>
      <c r="V846">
        <v>2.1053782000000001</v>
      </c>
      <c r="W846">
        <v>0.14100572</v>
      </c>
      <c r="X846">
        <f t="shared" si="137"/>
        <v>1.2553782</v>
      </c>
      <c r="Y846">
        <v>2.0981413999999998</v>
      </c>
      <c r="Z846">
        <v>9.4679698000000007E-2</v>
      </c>
      <c r="AA846">
        <f t="shared" si="138"/>
        <v>0.69814139999999991</v>
      </c>
      <c r="AB846">
        <v>2.1021307</v>
      </c>
      <c r="AC846">
        <v>0.1122157</v>
      </c>
      <c r="AD846">
        <f t="shared" si="139"/>
        <v>0.77213069999999995</v>
      </c>
    </row>
    <row r="847" spans="1:30" x14ac:dyDescent="0.2">
      <c r="A847">
        <v>2.1068163000000002</v>
      </c>
      <c r="B847">
        <v>2.3884181000000001E-2</v>
      </c>
      <c r="C847">
        <f t="shared" si="130"/>
        <v>0.25681630000000011</v>
      </c>
      <c r="D847">
        <v>2.1014948000000002</v>
      </c>
      <c r="E847">
        <v>0.24738029</v>
      </c>
      <c r="F847">
        <f t="shared" si="131"/>
        <v>1.2014948000000003</v>
      </c>
      <c r="G847">
        <v>2.1073689</v>
      </c>
      <c r="H847">
        <v>-1.2326971999999999E-3</v>
      </c>
      <c r="I847">
        <f t="shared" si="132"/>
        <v>-1.6926310999999998</v>
      </c>
      <c r="J847">
        <v>2.1015630000000001</v>
      </c>
      <c r="K847">
        <v>0.33735683999999999</v>
      </c>
      <c r="L847">
        <f t="shared" si="133"/>
        <v>1.7015630000000002</v>
      </c>
      <c r="M847">
        <v>2.1055825000000001</v>
      </c>
      <c r="N847">
        <v>0.16303736999999999</v>
      </c>
      <c r="O847">
        <f t="shared" si="134"/>
        <v>0.84558250000000013</v>
      </c>
      <c r="P847">
        <v>2.102706</v>
      </c>
      <c r="Q847">
        <v>0.37644601</v>
      </c>
      <c r="R847">
        <f t="shared" si="135"/>
        <v>2.0527060000000001</v>
      </c>
      <c r="S847">
        <v>2.1034706000000001</v>
      </c>
      <c r="T847">
        <v>0.34522187999999998</v>
      </c>
      <c r="U847">
        <f t="shared" si="136"/>
        <v>2.0534706000000003</v>
      </c>
      <c r="V847">
        <v>2.1057792000000002</v>
      </c>
      <c r="W847">
        <v>0.14237596</v>
      </c>
      <c r="X847">
        <f t="shared" si="137"/>
        <v>1.2557792000000001</v>
      </c>
      <c r="Y847">
        <v>2.1018279</v>
      </c>
      <c r="Z847">
        <v>9.5383606999999995E-2</v>
      </c>
      <c r="AA847">
        <f t="shared" si="138"/>
        <v>0.70182790000000006</v>
      </c>
      <c r="AB847">
        <v>2.1041441000000001</v>
      </c>
      <c r="AC847">
        <v>0.11175971</v>
      </c>
      <c r="AD847">
        <f t="shared" si="139"/>
        <v>0.7741441</v>
      </c>
    </row>
    <row r="848" spans="1:30" x14ac:dyDescent="0.2">
      <c r="A848">
        <v>2.1081335999999999</v>
      </c>
      <c r="B848">
        <v>2.5687845000000001E-2</v>
      </c>
      <c r="C848">
        <f t="shared" si="130"/>
        <v>0.25813359999999985</v>
      </c>
      <c r="D848">
        <v>2.1040003</v>
      </c>
      <c r="E848">
        <v>0.2503978</v>
      </c>
      <c r="F848">
        <f t="shared" si="131"/>
        <v>1.2040003000000001</v>
      </c>
      <c r="G848">
        <v>2.1081485999999998</v>
      </c>
      <c r="H848">
        <v>1.232253E-3</v>
      </c>
      <c r="I848">
        <f t="shared" si="132"/>
        <v>-1.6918514</v>
      </c>
      <c r="J848">
        <v>2.1051359000000001</v>
      </c>
      <c r="K848">
        <v>0.33916631000000003</v>
      </c>
      <c r="L848">
        <f t="shared" si="133"/>
        <v>1.7051359000000001</v>
      </c>
      <c r="M848">
        <v>2.1070209000000002</v>
      </c>
      <c r="N848">
        <v>0.16663368000000001</v>
      </c>
      <c r="O848">
        <f t="shared" si="134"/>
        <v>0.84702090000000019</v>
      </c>
      <c r="P848">
        <v>2.1062031000000001</v>
      </c>
      <c r="Q848">
        <v>0.37706926000000002</v>
      </c>
      <c r="R848">
        <f t="shared" si="135"/>
        <v>2.0562031000000003</v>
      </c>
      <c r="S848">
        <v>2.1072780999999998</v>
      </c>
      <c r="T848">
        <v>0.34608537</v>
      </c>
      <c r="U848">
        <f t="shared" si="136"/>
        <v>2.0572781</v>
      </c>
      <c r="V848">
        <v>2.1093446999999999</v>
      </c>
      <c r="W848">
        <v>0.14112464</v>
      </c>
      <c r="X848">
        <f t="shared" si="137"/>
        <v>1.2593446999999998</v>
      </c>
      <c r="Y848">
        <v>2.1032356999999999</v>
      </c>
      <c r="Z848">
        <v>9.5338999999999993E-2</v>
      </c>
      <c r="AA848">
        <f t="shared" si="138"/>
        <v>0.70323570000000002</v>
      </c>
      <c r="AB848">
        <v>2.1066498999999999</v>
      </c>
      <c r="AC848">
        <v>0.11358938</v>
      </c>
      <c r="AD848">
        <f t="shared" si="139"/>
        <v>0.77664989999999978</v>
      </c>
    </row>
    <row r="849" spans="1:30" x14ac:dyDescent="0.2">
      <c r="A849">
        <v>2.1109040000000001</v>
      </c>
      <c r="B849">
        <v>2.3233595999999999E-2</v>
      </c>
      <c r="C849">
        <f t="shared" si="130"/>
        <v>0.26090400000000002</v>
      </c>
      <c r="D849">
        <v>2.1073765999999998</v>
      </c>
      <c r="E849">
        <v>0.24916284</v>
      </c>
      <c r="F849">
        <f t="shared" si="131"/>
        <v>1.2073765999999999</v>
      </c>
      <c r="G849">
        <v>2.1131902</v>
      </c>
      <c r="H849">
        <v>-2.7481039000000002E-4</v>
      </c>
      <c r="I849">
        <f t="shared" si="132"/>
        <v>-1.6868097999999998</v>
      </c>
      <c r="J849">
        <v>2.1087164999999999</v>
      </c>
      <c r="K849">
        <v>0.34130409</v>
      </c>
      <c r="L849">
        <f t="shared" si="133"/>
        <v>1.7087165</v>
      </c>
      <c r="M849">
        <v>2.1107298999999999</v>
      </c>
      <c r="N849">
        <v>0.16596584</v>
      </c>
      <c r="O849">
        <f t="shared" si="134"/>
        <v>0.85072989999999993</v>
      </c>
      <c r="P849">
        <v>2.1067181000000001</v>
      </c>
      <c r="Q849">
        <v>0.37863147000000003</v>
      </c>
      <c r="R849">
        <f t="shared" si="135"/>
        <v>2.0567181000000003</v>
      </c>
      <c r="S849">
        <v>2.1085348000000002</v>
      </c>
      <c r="T849">
        <v>0.34517360000000002</v>
      </c>
      <c r="U849">
        <f t="shared" si="136"/>
        <v>2.0585348000000003</v>
      </c>
      <c r="V849">
        <v>2.1116459000000001</v>
      </c>
      <c r="W849">
        <v>0.14226457000000001</v>
      </c>
      <c r="X849">
        <f t="shared" si="137"/>
        <v>1.2616459</v>
      </c>
      <c r="Y849">
        <v>2.1056203999999998</v>
      </c>
      <c r="Z849">
        <v>9.3921378E-2</v>
      </c>
      <c r="AA849">
        <f t="shared" si="138"/>
        <v>0.70562039999999993</v>
      </c>
      <c r="AB849">
        <v>2.1092539000000001</v>
      </c>
      <c r="AC849">
        <v>0.11315295</v>
      </c>
      <c r="AD849">
        <f t="shared" si="139"/>
        <v>0.77925390000000005</v>
      </c>
    </row>
    <row r="850" spans="1:30" x14ac:dyDescent="0.2">
      <c r="A850">
        <v>2.1154006000000001</v>
      </c>
      <c r="B850">
        <v>2.5384283000000001E-2</v>
      </c>
      <c r="C850">
        <f t="shared" si="130"/>
        <v>0.26540059999999999</v>
      </c>
      <c r="D850">
        <v>2.1097307000000001</v>
      </c>
      <c r="E850">
        <v>0.25145342999999998</v>
      </c>
      <c r="F850">
        <f t="shared" si="131"/>
        <v>1.2097307000000002</v>
      </c>
      <c r="G850">
        <v>2.1132205000000002</v>
      </c>
      <c r="H850" s="1">
        <v>2.3512533999999999E-5</v>
      </c>
      <c r="I850">
        <f t="shared" si="132"/>
        <v>-1.6867794999999997</v>
      </c>
      <c r="J850">
        <v>2.1109418999999998</v>
      </c>
      <c r="K850">
        <v>0.33978756999999998</v>
      </c>
      <c r="L850">
        <f t="shared" si="133"/>
        <v>1.7109418999999999</v>
      </c>
      <c r="M850">
        <v>2.1109116000000001</v>
      </c>
      <c r="N850">
        <v>0.16611434999999999</v>
      </c>
      <c r="O850">
        <f t="shared" si="134"/>
        <v>0.8509116000000001</v>
      </c>
      <c r="P850">
        <v>2.1115854000000001</v>
      </c>
      <c r="Q850">
        <v>0.37895167000000002</v>
      </c>
      <c r="R850">
        <f t="shared" si="135"/>
        <v>2.0615854000000002</v>
      </c>
      <c r="S850">
        <v>2.1089511000000001</v>
      </c>
      <c r="T850">
        <v>0.34656835000000003</v>
      </c>
      <c r="U850">
        <f t="shared" si="136"/>
        <v>2.0589511000000003</v>
      </c>
      <c r="V850">
        <v>2.1135155999999999</v>
      </c>
      <c r="W850">
        <v>0.14133635</v>
      </c>
      <c r="X850">
        <f t="shared" si="137"/>
        <v>1.2635155999999998</v>
      </c>
      <c r="Y850">
        <v>2.1083758000000001</v>
      </c>
      <c r="Z850">
        <v>9.5512084999999997E-2</v>
      </c>
      <c r="AA850">
        <f t="shared" si="138"/>
        <v>0.70837580000000022</v>
      </c>
      <c r="AB850">
        <v>2.1123121</v>
      </c>
      <c r="AC850">
        <v>0.11512665</v>
      </c>
      <c r="AD850">
        <f t="shared" si="139"/>
        <v>0.78231209999999995</v>
      </c>
    </row>
    <row r="851" spans="1:30" x14ac:dyDescent="0.2">
      <c r="A851">
        <v>2.1148479</v>
      </c>
      <c r="B851">
        <v>2.5276914000000001E-2</v>
      </c>
      <c r="C851">
        <f t="shared" si="130"/>
        <v>0.26484789999999991</v>
      </c>
      <c r="D851">
        <v>2.1111993999999998</v>
      </c>
      <c r="E851">
        <v>0.25048184000000001</v>
      </c>
      <c r="F851">
        <f t="shared" si="131"/>
        <v>1.2111993999999999</v>
      </c>
      <c r="G851">
        <v>2.1181103999999999</v>
      </c>
      <c r="H851" s="1">
        <v>9.4204479000000005E-5</v>
      </c>
      <c r="I851">
        <f t="shared" si="132"/>
        <v>-1.6818895999999999</v>
      </c>
      <c r="J851">
        <v>2.1137804999999998</v>
      </c>
      <c r="K851">
        <v>0.34256883999999999</v>
      </c>
      <c r="L851">
        <f t="shared" si="133"/>
        <v>1.7137804999999999</v>
      </c>
      <c r="M851">
        <v>2.1140455999999999</v>
      </c>
      <c r="N851">
        <v>0.16483347000000001</v>
      </c>
      <c r="O851">
        <f t="shared" si="134"/>
        <v>0.85404559999999985</v>
      </c>
      <c r="P851">
        <v>2.1139472000000001</v>
      </c>
      <c r="Q851">
        <v>0.37905106</v>
      </c>
      <c r="R851">
        <f t="shared" si="135"/>
        <v>2.0639472000000003</v>
      </c>
      <c r="S851">
        <v>2.1152568</v>
      </c>
      <c r="T851">
        <v>0.34832649999999998</v>
      </c>
      <c r="U851">
        <f t="shared" si="136"/>
        <v>2.0652568000000002</v>
      </c>
      <c r="V851">
        <v>2.1176715000000002</v>
      </c>
      <c r="W851">
        <v>0.14285766</v>
      </c>
      <c r="X851">
        <f t="shared" si="137"/>
        <v>1.2676715000000001</v>
      </c>
      <c r="Y851">
        <v>2.1125693000000001</v>
      </c>
      <c r="Z851">
        <v>9.5241897000000006E-2</v>
      </c>
      <c r="AA851">
        <f t="shared" si="138"/>
        <v>0.71256930000000018</v>
      </c>
      <c r="AB851">
        <v>2.1132583999999999</v>
      </c>
      <c r="AC851">
        <v>0.11435662000000001</v>
      </c>
      <c r="AD851">
        <f t="shared" si="139"/>
        <v>0.7832583999999998</v>
      </c>
    </row>
    <row r="852" spans="1:30" x14ac:dyDescent="0.2">
      <c r="A852">
        <v>2.1195713999999999</v>
      </c>
      <c r="B852">
        <v>2.6821260999999999E-2</v>
      </c>
      <c r="C852">
        <f t="shared" si="130"/>
        <v>0.26957139999999979</v>
      </c>
      <c r="D852">
        <v>2.1146359000000001</v>
      </c>
      <c r="E852">
        <v>0.25100482000000002</v>
      </c>
      <c r="F852">
        <f t="shared" si="131"/>
        <v>1.2146359000000002</v>
      </c>
      <c r="G852">
        <v>2.1189884999999999</v>
      </c>
      <c r="H852">
        <v>-5.4207834000000003E-4</v>
      </c>
      <c r="I852">
        <f t="shared" si="132"/>
        <v>-1.6810114999999999</v>
      </c>
      <c r="J852">
        <v>2.1145301000000001</v>
      </c>
      <c r="K852">
        <v>0.34133479</v>
      </c>
      <c r="L852">
        <f t="shared" si="133"/>
        <v>1.7145301000000002</v>
      </c>
      <c r="M852">
        <v>2.1174140000000001</v>
      </c>
      <c r="N852">
        <v>0.16854479999999999</v>
      </c>
      <c r="O852">
        <f t="shared" si="134"/>
        <v>0.85741400000000012</v>
      </c>
      <c r="P852">
        <v>2.1157412999999998</v>
      </c>
      <c r="Q852">
        <v>0.37946354999999998</v>
      </c>
      <c r="R852">
        <f t="shared" si="135"/>
        <v>2.0657413</v>
      </c>
      <c r="S852">
        <v>2.1179513999999999</v>
      </c>
      <c r="T852">
        <v>0.34698823000000001</v>
      </c>
      <c r="U852">
        <f t="shared" si="136"/>
        <v>2.0679514000000001</v>
      </c>
      <c r="V852">
        <v>2.1207750000000001</v>
      </c>
      <c r="W852">
        <v>0.14252003999999999</v>
      </c>
      <c r="X852">
        <f t="shared" si="137"/>
        <v>1.270775</v>
      </c>
      <c r="Y852">
        <v>2.1140077000000002</v>
      </c>
      <c r="Z852">
        <v>9.6733809000000004E-2</v>
      </c>
      <c r="AA852">
        <f t="shared" si="138"/>
        <v>0.71400770000000024</v>
      </c>
      <c r="AB852">
        <v>2.1156956999999998</v>
      </c>
      <c r="AC852">
        <v>0.11737435</v>
      </c>
      <c r="AD852">
        <f t="shared" si="139"/>
        <v>0.78569569999999977</v>
      </c>
    </row>
    <row r="853" spans="1:30" x14ac:dyDescent="0.2">
      <c r="A853">
        <v>2.1223874</v>
      </c>
      <c r="B853">
        <v>2.6143920000000001E-2</v>
      </c>
      <c r="C853">
        <f t="shared" si="130"/>
        <v>0.27238739999999995</v>
      </c>
      <c r="D853">
        <v>2.1145754000000001</v>
      </c>
      <c r="E853">
        <v>0.25243193000000003</v>
      </c>
      <c r="F853">
        <f t="shared" si="131"/>
        <v>1.2145754000000002</v>
      </c>
      <c r="G853">
        <v>2.1221527999999998</v>
      </c>
      <c r="H853">
        <v>4.4429049000000001E-4</v>
      </c>
      <c r="I853">
        <f t="shared" si="132"/>
        <v>-1.6778472</v>
      </c>
      <c r="J853">
        <v>2.1175956999999999</v>
      </c>
      <c r="K853">
        <v>0.34361181000000002</v>
      </c>
      <c r="L853">
        <f t="shared" si="133"/>
        <v>1.7175956999999999</v>
      </c>
      <c r="M853">
        <v>2.1196546999999999</v>
      </c>
      <c r="N853">
        <v>0.16843470999999999</v>
      </c>
      <c r="O853">
        <f t="shared" si="134"/>
        <v>0.85965469999999988</v>
      </c>
      <c r="P853">
        <v>2.1191475</v>
      </c>
      <c r="Q853">
        <v>0.38027903000000002</v>
      </c>
      <c r="R853">
        <f t="shared" si="135"/>
        <v>2.0691475000000001</v>
      </c>
      <c r="S853">
        <v>2.1193292000000001</v>
      </c>
      <c r="T853">
        <v>0.34858750999999999</v>
      </c>
      <c r="U853">
        <f t="shared" si="136"/>
        <v>2.0693292000000003</v>
      </c>
      <c r="V853">
        <v>2.1234548000000002</v>
      </c>
      <c r="W853">
        <v>0.14336006000000001</v>
      </c>
      <c r="X853">
        <f t="shared" si="137"/>
        <v>1.2734548000000001</v>
      </c>
      <c r="Y853">
        <v>2.1162257000000002</v>
      </c>
      <c r="Z853">
        <v>9.7481615999999993E-2</v>
      </c>
      <c r="AA853">
        <f t="shared" si="138"/>
        <v>0.7162257000000003</v>
      </c>
      <c r="AB853">
        <v>2.1205479999999999</v>
      </c>
      <c r="AC853">
        <v>0.11599102</v>
      </c>
      <c r="AD853">
        <f t="shared" si="139"/>
        <v>0.79054799999999981</v>
      </c>
    </row>
    <row r="854" spans="1:30" x14ac:dyDescent="0.2">
      <c r="A854">
        <v>2.1231594</v>
      </c>
      <c r="B854">
        <v>2.8030732999999999E-2</v>
      </c>
      <c r="C854">
        <f t="shared" si="130"/>
        <v>0.27315939999999994</v>
      </c>
      <c r="D854">
        <v>2.1191778000000001</v>
      </c>
      <c r="E854">
        <v>0.25398718999999997</v>
      </c>
      <c r="F854">
        <f t="shared" si="131"/>
        <v>1.2191778000000002</v>
      </c>
      <c r="G854">
        <v>2.1230232999999998</v>
      </c>
      <c r="H854">
        <v>1.8723101000000001E-4</v>
      </c>
      <c r="I854">
        <f t="shared" si="132"/>
        <v>-1.6769767</v>
      </c>
      <c r="J854">
        <v>2.1214411000000002</v>
      </c>
      <c r="K854">
        <v>0.34275958000000001</v>
      </c>
      <c r="L854">
        <f t="shared" si="133"/>
        <v>1.7214411000000003</v>
      </c>
      <c r="M854">
        <v>2.1210551</v>
      </c>
      <c r="N854">
        <v>0.16997917000000001</v>
      </c>
      <c r="O854">
        <f t="shared" si="134"/>
        <v>0.86105509999999996</v>
      </c>
      <c r="P854">
        <v>2.1186251999999999</v>
      </c>
      <c r="Q854">
        <v>0.38016834999999999</v>
      </c>
      <c r="R854">
        <f t="shared" si="135"/>
        <v>2.0686252000000001</v>
      </c>
      <c r="S854">
        <v>2.1216986000000002</v>
      </c>
      <c r="T854">
        <v>0.34843080999999998</v>
      </c>
      <c r="U854">
        <f t="shared" si="136"/>
        <v>2.0716986000000004</v>
      </c>
      <c r="V854">
        <v>2.1232958000000002</v>
      </c>
      <c r="W854">
        <v>0.14034959999999999</v>
      </c>
      <c r="X854">
        <f t="shared" si="137"/>
        <v>1.2732958000000001</v>
      </c>
      <c r="Y854">
        <v>2.1196169999999999</v>
      </c>
      <c r="Z854">
        <v>9.8361164000000001E-2</v>
      </c>
      <c r="AA854">
        <f t="shared" si="138"/>
        <v>0.71961699999999995</v>
      </c>
      <c r="AB854">
        <v>2.1216607000000001</v>
      </c>
      <c r="AC854">
        <v>0.11724403999999999</v>
      </c>
      <c r="AD854">
        <f t="shared" si="139"/>
        <v>0.79166069999999999</v>
      </c>
    </row>
    <row r="855" spans="1:30" x14ac:dyDescent="0.2">
      <c r="A855">
        <v>2.1267399999999999</v>
      </c>
      <c r="B855">
        <v>2.7534764E-2</v>
      </c>
      <c r="C855">
        <f t="shared" si="130"/>
        <v>0.27673999999999976</v>
      </c>
      <c r="D855">
        <v>2.1220241</v>
      </c>
      <c r="E855">
        <v>0.25279858999999999</v>
      </c>
      <c r="F855">
        <f t="shared" si="131"/>
        <v>1.2220241000000001</v>
      </c>
      <c r="G855">
        <v>2.1264675</v>
      </c>
      <c r="H855" s="1">
        <v>4.7919093000000001E-6</v>
      </c>
      <c r="I855">
        <f t="shared" si="132"/>
        <v>-1.6735324999999999</v>
      </c>
      <c r="J855">
        <v>2.1221073000000001</v>
      </c>
      <c r="K855">
        <v>0.34547805999999998</v>
      </c>
      <c r="L855">
        <f t="shared" si="133"/>
        <v>1.7221073000000002</v>
      </c>
      <c r="M855">
        <v>2.1255288000000001</v>
      </c>
      <c r="N855">
        <v>0.16877376999999999</v>
      </c>
      <c r="O855">
        <f t="shared" si="134"/>
        <v>0.8655288000000001</v>
      </c>
      <c r="P855">
        <v>2.1241889</v>
      </c>
      <c r="Q855">
        <v>0.38130726999999998</v>
      </c>
      <c r="R855">
        <f t="shared" si="135"/>
        <v>2.0741889000000002</v>
      </c>
      <c r="S855">
        <v>2.1243479000000001</v>
      </c>
      <c r="T855">
        <v>0.34826141999999999</v>
      </c>
      <c r="U855">
        <f t="shared" si="136"/>
        <v>2.0743479000000002</v>
      </c>
      <c r="V855">
        <v>2.1268687000000002</v>
      </c>
      <c r="W855">
        <v>0.14192493</v>
      </c>
      <c r="X855">
        <f t="shared" si="137"/>
        <v>1.2768687000000001</v>
      </c>
      <c r="Y855">
        <v>2.1213275999999999</v>
      </c>
      <c r="Z855">
        <v>9.6333787000000004E-2</v>
      </c>
      <c r="AA855">
        <f t="shared" si="138"/>
        <v>0.72132759999999996</v>
      </c>
      <c r="AB855">
        <v>2.1230459000000002</v>
      </c>
      <c r="AC855">
        <v>0.11668631</v>
      </c>
      <c r="AD855">
        <f t="shared" si="139"/>
        <v>0.79304590000000008</v>
      </c>
    </row>
    <row r="856" spans="1:30" x14ac:dyDescent="0.2">
      <c r="A856">
        <v>2.1259755999999999</v>
      </c>
      <c r="B856">
        <v>2.9021194E-2</v>
      </c>
      <c r="C856">
        <f t="shared" si="130"/>
        <v>0.27597559999999977</v>
      </c>
      <c r="D856">
        <v>2.1222134000000001</v>
      </c>
      <c r="E856">
        <v>0.2545287</v>
      </c>
      <c r="F856">
        <f t="shared" si="131"/>
        <v>1.2222134000000002</v>
      </c>
      <c r="G856">
        <v>2.1287384</v>
      </c>
      <c r="H856">
        <v>7.8309351000000003E-4</v>
      </c>
      <c r="I856">
        <f t="shared" si="132"/>
        <v>-1.6712615999999998</v>
      </c>
      <c r="J856">
        <v>2.1263462999999998</v>
      </c>
      <c r="K856">
        <v>0.34472615000000001</v>
      </c>
      <c r="L856">
        <f t="shared" si="133"/>
        <v>1.7263462999999999</v>
      </c>
      <c r="M856">
        <v>2.126725</v>
      </c>
      <c r="N856">
        <v>0.17076245000000001</v>
      </c>
      <c r="O856">
        <f t="shared" si="134"/>
        <v>0.86672499999999997</v>
      </c>
      <c r="P856">
        <v>2.1257028999999998</v>
      </c>
      <c r="Q856">
        <v>0.38197908000000003</v>
      </c>
      <c r="R856">
        <f t="shared" si="135"/>
        <v>2.0757029</v>
      </c>
      <c r="S856">
        <v>2.1252563000000002</v>
      </c>
      <c r="T856">
        <v>0.35006034000000003</v>
      </c>
      <c r="U856">
        <f t="shared" si="136"/>
        <v>2.0752563000000004</v>
      </c>
      <c r="V856">
        <v>2.1294045000000001</v>
      </c>
      <c r="W856">
        <v>0.14118323999999999</v>
      </c>
      <c r="X856">
        <f t="shared" si="137"/>
        <v>1.2794045000000001</v>
      </c>
      <c r="Y856">
        <v>2.1244616999999999</v>
      </c>
      <c r="Z856">
        <v>9.8999761000000006E-2</v>
      </c>
      <c r="AA856">
        <f t="shared" si="138"/>
        <v>0.72446169999999999</v>
      </c>
      <c r="AB856">
        <v>2.1279813999999999</v>
      </c>
      <c r="AC856">
        <v>0.11984528999999999</v>
      </c>
      <c r="AD856">
        <f t="shared" si="139"/>
        <v>0.79798139999999984</v>
      </c>
    </row>
    <row r="857" spans="1:30" x14ac:dyDescent="0.2">
      <c r="A857">
        <v>2.1307445</v>
      </c>
      <c r="B857">
        <v>2.8511377000000001E-2</v>
      </c>
      <c r="C857">
        <f t="shared" si="130"/>
        <v>0.28074449999999995</v>
      </c>
      <c r="D857">
        <v>2.1267855</v>
      </c>
      <c r="E857">
        <v>0.25461376000000002</v>
      </c>
      <c r="F857">
        <f t="shared" si="131"/>
        <v>1.2267855000000001</v>
      </c>
      <c r="G857">
        <v>2.1316755000000001</v>
      </c>
      <c r="H857">
        <v>-8.5102767E-4</v>
      </c>
      <c r="I857">
        <f t="shared" si="132"/>
        <v>-1.6683244999999998</v>
      </c>
      <c r="J857">
        <v>2.1273531999999999</v>
      </c>
      <c r="K857">
        <v>0.34705341000000001</v>
      </c>
      <c r="L857">
        <f t="shared" si="133"/>
        <v>1.7273532</v>
      </c>
      <c r="M857">
        <v>2.1303052999999998</v>
      </c>
      <c r="N857">
        <v>0.16968037</v>
      </c>
      <c r="O857">
        <f t="shared" si="134"/>
        <v>0.87030529999999984</v>
      </c>
      <c r="P857">
        <v>2.1281857</v>
      </c>
      <c r="Q857">
        <v>0.38182210999999999</v>
      </c>
      <c r="R857">
        <f t="shared" si="135"/>
        <v>2.0781857000000001</v>
      </c>
      <c r="S857">
        <v>2.1293894999999998</v>
      </c>
      <c r="T857">
        <v>0.3506628</v>
      </c>
      <c r="U857">
        <f t="shared" si="136"/>
        <v>2.0793895</v>
      </c>
      <c r="V857">
        <v>2.1330836</v>
      </c>
      <c r="W857">
        <v>0.14341016000000001</v>
      </c>
      <c r="X857">
        <f t="shared" si="137"/>
        <v>1.2830835999999999</v>
      </c>
      <c r="Y857">
        <v>2.1249535000000002</v>
      </c>
      <c r="Z857">
        <v>9.7147308000000002E-2</v>
      </c>
      <c r="AA857">
        <f t="shared" si="138"/>
        <v>0.72495350000000025</v>
      </c>
      <c r="AB857">
        <v>2.1309338000000002</v>
      </c>
      <c r="AC857">
        <v>0.11800344</v>
      </c>
      <c r="AD857">
        <f t="shared" si="139"/>
        <v>0.80093380000000014</v>
      </c>
    </row>
    <row r="858" spans="1:30" x14ac:dyDescent="0.2">
      <c r="A858">
        <v>2.1335603999999999</v>
      </c>
      <c r="B858">
        <v>2.9351816999999999E-2</v>
      </c>
      <c r="C858">
        <f t="shared" si="130"/>
        <v>0.28356039999999982</v>
      </c>
      <c r="D858">
        <v>2.1276712</v>
      </c>
      <c r="E858">
        <v>0.25535574999999999</v>
      </c>
      <c r="F858">
        <f t="shared" si="131"/>
        <v>1.2276712000000001</v>
      </c>
      <c r="G858">
        <v>2.1335753999999998</v>
      </c>
      <c r="H858">
        <v>1.6175569999999999E-4</v>
      </c>
      <c r="I858">
        <f t="shared" si="132"/>
        <v>-1.6664246</v>
      </c>
      <c r="J858">
        <v>2.1303584999999998</v>
      </c>
      <c r="K858">
        <v>0.34593642000000002</v>
      </c>
      <c r="L858">
        <f t="shared" si="133"/>
        <v>1.7303584999999999</v>
      </c>
      <c r="M858">
        <v>2.1319935000000001</v>
      </c>
      <c r="N858">
        <v>0.17199329999999999</v>
      </c>
      <c r="O858">
        <f t="shared" si="134"/>
        <v>0.87199350000000009</v>
      </c>
      <c r="P858">
        <v>2.1308959000000001</v>
      </c>
      <c r="Q858">
        <v>0.38313833000000003</v>
      </c>
      <c r="R858">
        <f t="shared" si="135"/>
        <v>2.0808959000000002</v>
      </c>
      <c r="S858">
        <v>2.1330608999999998</v>
      </c>
      <c r="T858">
        <v>0.35075416999999998</v>
      </c>
      <c r="U858">
        <f t="shared" si="136"/>
        <v>2.0830609</v>
      </c>
      <c r="V858">
        <v>2.1343021000000002</v>
      </c>
      <c r="W858">
        <v>0.14211409</v>
      </c>
      <c r="X858">
        <f t="shared" si="137"/>
        <v>1.2843021000000001</v>
      </c>
      <c r="Y858">
        <v>2.1292152</v>
      </c>
      <c r="Z858">
        <v>9.9368200000000004E-2</v>
      </c>
      <c r="AA858">
        <f t="shared" si="138"/>
        <v>0.72921520000000006</v>
      </c>
      <c r="AB858">
        <v>2.1320920000000001</v>
      </c>
      <c r="AC858">
        <v>0.12248365999999999</v>
      </c>
      <c r="AD858">
        <f t="shared" si="139"/>
        <v>0.80209200000000003</v>
      </c>
    </row>
    <row r="859" spans="1:30" x14ac:dyDescent="0.2">
      <c r="A859">
        <v>2.1370878000000002</v>
      </c>
      <c r="B859">
        <v>2.8019077999999999E-2</v>
      </c>
      <c r="C859">
        <f t="shared" si="130"/>
        <v>0.28708780000000012</v>
      </c>
      <c r="D859">
        <v>2.1317512999999999</v>
      </c>
      <c r="E859">
        <v>0.25579405</v>
      </c>
      <c r="F859">
        <f t="shared" si="131"/>
        <v>1.2317513</v>
      </c>
      <c r="G859">
        <v>2.1375799</v>
      </c>
      <c r="H859">
        <v>-3.1508223000000001E-4</v>
      </c>
      <c r="I859">
        <f t="shared" si="132"/>
        <v>-1.6624200999999998</v>
      </c>
      <c r="J859">
        <v>2.1317662999999998</v>
      </c>
      <c r="K859">
        <v>0.34901210999999999</v>
      </c>
      <c r="L859">
        <f t="shared" si="133"/>
        <v>1.7317662999999999</v>
      </c>
      <c r="M859">
        <v>2.1347942</v>
      </c>
      <c r="N859">
        <v>0.17205200000000001</v>
      </c>
      <c r="O859">
        <f t="shared" si="134"/>
        <v>0.87479419999999997</v>
      </c>
      <c r="P859">
        <v>2.1330078000000001</v>
      </c>
      <c r="Q859">
        <v>0.38315734000000001</v>
      </c>
      <c r="R859">
        <f t="shared" si="135"/>
        <v>2.0830078000000003</v>
      </c>
      <c r="S859">
        <v>2.1327429000000002</v>
      </c>
      <c r="T859">
        <v>0.35131585999999998</v>
      </c>
      <c r="U859">
        <f t="shared" si="136"/>
        <v>2.0827429000000004</v>
      </c>
      <c r="V859">
        <v>2.1372165999999999</v>
      </c>
      <c r="W859">
        <v>0.14329170999999999</v>
      </c>
      <c r="X859">
        <f t="shared" si="137"/>
        <v>1.2872165999999998</v>
      </c>
      <c r="Y859">
        <v>2.1293063000000001</v>
      </c>
      <c r="Z859">
        <v>9.8264717000000001E-2</v>
      </c>
      <c r="AA859">
        <f t="shared" si="138"/>
        <v>0.72930630000000018</v>
      </c>
      <c r="AB859">
        <v>2.1343779999999999</v>
      </c>
      <c r="AC859">
        <v>0.11903415000000001</v>
      </c>
      <c r="AD859">
        <f t="shared" si="139"/>
        <v>0.80437799999999982</v>
      </c>
    </row>
    <row r="860" spans="1:30" x14ac:dyDescent="0.2">
      <c r="A860">
        <v>2.1391241999999999</v>
      </c>
      <c r="B860">
        <v>3.1176746000000002E-2</v>
      </c>
      <c r="C860">
        <f t="shared" si="130"/>
        <v>0.28912419999999983</v>
      </c>
      <c r="D860">
        <v>2.1339766999999998</v>
      </c>
      <c r="E860">
        <v>0.25580174</v>
      </c>
      <c r="F860">
        <f t="shared" si="131"/>
        <v>1.2339766999999999</v>
      </c>
      <c r="G860">
        <v>2.1388745</v>
      </c>
      <c r="H860">
        <v>-1.1578350000000001E-3</v>
      </c>
      <c r="I860">
        <f t="shared" si="132"/>
        <v>-1.6611254999999998</v>
      </c>
      <c r="J860">
        <v>2.1361568000000002</v>
      </c>
      <c r="K860">
        <v>0.34554210000000002</v>
      </c>
      <c r="L860">
        <f t="shared" si="133"/>
        <v>1.7361568000000003</v>
      </c>
      <c r="M860">
        <v>2.1377465999999998</v>
      </c>
      <c r="N860">
        <v>0.17476764</v>
      </c>
      <c r="O860">
        <f t="shared" si="134"/>
        <v>0.87774659999999982</v>
      </c>
      <c r="P860">
        <v>2.1343627000000001</v>
      </c>
      <c r="Q860">
        <v>0.38354832</v>
      </c>
      <c r="R860">
        <f t="shared" si="135"/>
        <v>2.0843627000000002</v>
      </c>
      <c r="S860">
        <v>2.1354377000000002</v>
      </c>
      <c r="T860">
        <v>0.35178807000000001</v>
      </c>
      <c r="U860">
        <f t="shared" si="136"/>
        <v>2.0854377000000004</v>
      </c>
      <c r="V860">
        <v>2.1408577000000002</v>
      </c>
      <c r="W860">
        <v>0.14041260999999999</v>
      </c>
      <c r="X860">
        <f t="shared" si="137"/>
        <v>1.2908577000000001</v>
      </c>
      <c r="Y860">
        <v>2.1328033999999998</v>
      </c>
      <c r="Z860">
        <v>0.10035711999999999</v>
      </c>
      <c r="AA860">
        <f t="shared" si="138"/>
        <v>0.73280339999999988</v>
      </c>
      <c r="AB860">
        <v>2.1363688000000001</v>
      </c>
      <c r="AC860">
        <v>0.12163059</v>
      </c>
      <c r="AD860">
        <f t="shared" si="139"/>
        <v>0.8063688</v>
      </c>
    </row>
    <row r="861" spans="1:30" x14ac:dyDescent="0.2">
      <c r="A861">
        <v>2.1413574</v>
      </c>
      <c r="B861">
        <v>2.8767688E-2</v>
      </c>
      <c r="C861">
        <f t="shared" si="130"/>
        <v>0.29135739999999988</v>
      </c>
      <c r="D861">
        <v>2.1362553000000002</v>
      </c>
      <c r="E861">
        <v>0.25778008000000002</v>
      </c>
      <c r="F861">
        <f t="shared" si="131"/>
        <v>1.2362553000000003</v>
      </c>
      <c r="G861">
        <v>2.1412287000000001</v>
      </c>
      <c r="H861">
        <v>-1.2942216999999999E-3</v>
      </c>
      <c r="I861">
        <f t="shared" si="132"/>
        <v>-1.6587712999999997</v>
      </c>
      <c r="J861">
        <v>2.1371031</v>
      </c>
      <c r="K861">
        <v>0.34956238000000001</v>
      </c>
      <c r="L861">
        <f t="shared" si="133"/>
        <v>1.7371031000000001</v>
      </c>
      <c r="M861">
        <v>2.1385412000000001</v>
      </c>
      <c r="N861">
        <v>0.17291835999999999</v>
      </c>
      <c r="O861">
        <f t="shared" si="134"/>
        <v>0.87854120000000013</v>
      </c>
      <c r="P861">
        <v>2.1375421999999999</v>
      </c>
      <c r="Q861">
        <v>0.38423111999999998</v>
      </c>
      <c r="R861">
        <f t="shared" si="135"/>
        <v>2.0875422000000001</v>
      </c>
      <c r="S861">
        <v>2.1400174999999999</v>
      </c>
      <c r="T861">
        <v>0.35222291999999999</v>
      </c>
      <c r="U861">
        <f t="shared" si="136"/>
        <v>2.0900175000000001</v>
      </c>
      <c r="V861">
        <v>2.1436207</v>
      </c>
      <c r="W861">
        <v>0.14221400000000001</v>
      </c>
      <c r="X861">
        <f t="shared" si="137"/>
        <v>1.2936207</v>
      </c>
      <c r="Y861">
        <v>2.1374512000000001</v>
      </c>
      <c r="Z861">
        <v>9.9730342999999999E-2</v>
      </c>
      <c r="AA861">
        <f t="shared" si="138"/>
        <v>0.7374512000000002</v>
      </c>
      <c r="AB861">
        <v>2.1382310000000002</v>
      </c>
      <c r="AC861">
        <v>0.1202594</v>
      </c>
      <c r="AD861">
        <f t="shared" si="139"/>
        <v>0.80823100000000014</v>
      </c>
    </row>
    <row r="862" spans="1:30" x14ac:dyDescent="0.2">
      <c r="A862">
        <v>2.1430604</v>
      </c>
      <c r="B862">
        <v>3.2537247999999998E-2</v>
      </c>
      <c r="C862">
        <f t="shared" si="130"/>
        <v>0.29306039999999989</v>
      </c>
      <c r="D862">
        <v>2.1371410000000002</v>
      </c>
      <c r="E862">
        <v>0.25818118000000001</v>
      </c>
      <c r="F862">
        <f t="shared" si="131"/>
        <v>1.2371410000000003</v>
      </c>
      <c r="G862">
        <v>2.1435525000000002</v>
      </c>
      <c r="H862">
        <v>1.6756394000000001E-4</v>
      </c>
      <c r="I862">
        <f t="shared" si="132"/>
        <v>-1.6564474999999996</v>
      </c>
      <c r="J862">
        <v>2.1414784999999998</v>
      </c>
      <c r="K862">
        <v>0.34892842000000002</v>
      </c>
      <c r="L862">
        <f t="shared" si="133"/>
        <v>1.7414784999999999</v>
      </c>
      <c r="M862">
        <v>2.1424775</v>
      </c>
      <c r="N862">
        <v>0.17567395</v>
      </c>
      <c r="O862">
        <f t="shared" si="134"/>
        <v>0.88247750000000003</v>
      </c>
      <c r="P862">
        <v>2.1412892000000001</v>
      </c>
      <c r="Q862">
        <v>0.38531014000000002</v>
      </c>
      <c r="R862">
        <f t="shared" si="135"/>
        <v>2.0912892000000003</v>
      </c>
      <c r="S862">
        <v>2.1408198000000001</v>
      </c>
      <c r="T862">
        <v>0.35448100999999999</v>
      </c>
      <c r="U862">
        <f t="shared" si="136"/>
        <v>2.0908198000000002</v>
      </c>
      <c r="V862">
        <v>2.1443322</v>
      </c>
      <c r="W862">
        <v>0.14242488</v>
      </c>
      <c r="X862">
        <f t="shared" si="137"/>
        <v>1.2943321999999999</v>
      </c>
      <c r="Y862">
        <v>2.1393057999999998</v>
      </c>
      <c r="Z862">
        <v>0.10055535</v>
      </c>
      <c r="AA862">
        <f t="shared" si="138"/>
        <v>0.7393057999999999</v>
      </c>
      <c r="AB862">
        <v>2.1420385999999998</v>
      </c>
      <c r="AC862">
        <v>0.12347598</v>
      </c>
      <c r="AD862">
        <f t="shared" si="139"/>
        <v>0.81203859999999972</v>
      </c>
    </row>
    <row r="863" spans="1:30" x14ac:dyDescent="0.2">
      <c r="A863">
        <v>2.147027</v>
      </c>
      <c r="B863">
        <v>2.9531687000000001E-2</v>
      </c>
      <c r="C863">
        <f t="shared" si="130"/>
        <v>0.29702699999999993</v>
      </c>
      <c r="D863">
        <v>2.1403656</v>
      </c>
      <c r="E863">
        <v>0.25841287000000002</v>
      </c>
      <c r="F863">
        <f t="shared" si="131"/>
        <v>1.2403656000000001</v>
      </c>
      <c r="G863">
        <v>2.1465122999999999</v>
      </c>
      <c r="H863">
        <v>-7.3551944999999995E-4</v>
      </c>
      <c r="I863">
        <f t="shared" si="132"/>
        <v>-1.6534876999999999</v>
      </c>
      <c r="J863">
        <v>2.1439688000000001</v>
      </c>
      <c r="K863">
        <v>0.35088082999999998</v>
      </c>
      <c r="L863">
        <f t="shared" si="133"/>
        <v>1.7439688000000002</v>
      </c>
      <c r="M863">
        <v>2.1446502000000001</v>
      </c>
      <c r="N863">
        <v>0.17550470000000001</v>
      </c>
      <c r="O863">
        <f t="shared" si="134"/>
        <v>0.88465020000000005</v>
      </c>
      <c r="P863">
        <v>2.1426821</v>
      </c>
      <c r="Q863">
        <v>0.38570525999999999</v>
      </c>
      <c r="R863">
        <f t="shared" si="135"/>
        <v>2.0926821000000002</v>
      </c>
      <c r="S863">
        <v>2.1432723999999999</v>
      </c>
      <c r="T863">
        <v>0.35313918999999999</v>
      </c>
      <c r="U863">
        <f t="shared" si="136"/>
        <v>2.0932724</v>
      </c>
      <c r="V863">
        <v>2.1480415000000002</v>
      </c>
      <c r="W863">
        <v>0.14166017</v>
      </c>
      <c r="X863">
        <f t="shared" si="137"/>
        <v>1.2980415000000001</v>
      </c>
      <c r="Y863">
        <v>2.1410773000000001</v>
      </c>
      <c r="Z863">
        <v>0.10030458</v>
      </c>
      <c r="AA863">
        <f t="shared" si="138"/>
        <v>0.74107730000000016</v>
      </c>
      <c r="AB863">
        <v>2.143878</v>
      </c>
      <c r="AC863">
        <v>0.12262563</v>
      </c>
      <c r="AD863">
        <f t="shared" si="139"/>
        <v>0.81387799999999988</v>
      </c>
    </row>
    <row r="864" spans="1:30" x14ac:dyDescent="0.2">
      <c r="A864">
        <v>2.1505244000000001</v>
      </c>
      <c r="B864">
        <v>3.1910929999999997E-2</v>
      </c>
      <c r="C864">
        <f t="shared" si="130"/>
        <v>0.30052440000000002</v>
      </c>
      <c r="D864">
        <v>2.1437341999999999</v>
      </c>
      <c r="E864">
        <v>0.26020538999999998</v>
      </c>
      <c r="F864">
        <f t="shared" si="131"/>
        <v>1.2437342</v>
      </c>
      <c r="G864">
        <v>2.1496463000000001</v>
      </c>
      <c r="H864">
        <v>-1.4889485999999999E-3</v>
      </c>
      <c r="I864">
        <f t="shared" si="132"/>
        <v>-1.6503536999999997</v>
      </c>
      <c r="J864">
        <v>2.1438250999999999</v>
      </c>
      <c r="K864">
        <v>0.35009628999999998</v>
      </c>
      <c r="L864">
        <f t="shared" si="133"/>
        <v>1.7438251</v>
      </c>
      <c r="M864">
        <v>2.1472921</v>
      </c>
      <c r="N864">
        <v>0.17672536</v>
      </c>
      <c r="O864">
        <f t="shared" si="134"/>
        <v>0.88729210000000003</v>
      </c>
      <c r="P864">
        <v>2.1454827999999999</v>
      </c>
      <c r="Q864">
        <v>0.38670522000000002</v>
      </c>
      <c r="R864">
        <f t="shared" si="135"/>
        <v>2.0954828000000001</v>
      </c>
      <c r="S864">
        <v>2.1471784</v>
      </c>
      <c r="T864">
        <v>0.35386803999999999</v>
      </c>
      <c r="U864">
        <f t="shared" si="136"/>
        <v>2.0971784000000002</v>
      </c>
      <c r="V864">
        <v>2.1485032999999998</v>
      </c>
      <c r="W864">
        <v>0.14148358999999999</v>
      </c>
      <c r="X864">
        <f t="shared" si="137"/>
        <v>1.2985032999999997</v>
      </c>
      <c r="Y864">
        <v>2.1428107999999999</v>
      </c>
      <c r="Z864">
        <v>0.10194108</v>
      </c>
      <c r="AA864">
        <f t="shared" si="138"/>
        <v>0.74281079999999999</v>
      </c>
      <c r="AB864">
        <v>2.1475797000000001</v>
      </c>
      <c r="AC864">
        <v>0.12370958</v>
      </c>
      <c r="AD864">
        <f t="shared" si="139"/>
        <v>0.81757970000000002</v>
      </c>
    </row>
    <row r="865" spans="1:30" x14ac:dyDescent="0.2">
      <c r="A865">
        <v>2.1500173</v>
      </c>
      <c r="B865">
        <v>3.0236088000000001E-2</v>
      </c>
      <c r="C865">
        <f t="shared" si="130"/>
        <v>0.30001729999999993</v>
      </c>
      <c r="D865">
        <v>2.1459218999999998</v>
      </c>
      <c r="E865">
        <v>0.25973292999999997</v>
      </c>
      <c r="F865">
        <f t="shared" si="131"/>
        <v>1.2459218999999999</v>
      </c>
      <c r="G865">
        <v>2.1510088000000001</v>
      </c>
      <c r="H865">
        <v>1.7046733E-4</v>
      </c>
      <c r="I865">
        <f t="shared" si="132"/>
        <v>-1.6489911999999998</v>
      </c>
      <c r="J865">
        <v>2.1476554999999999</v>
      </c>
      <c r="K865">
        <v>0.35134347999999999</v>
      </c>
      <c r="L865">
        <f t="shared" si="133"/>
        <v>1.7476555</v>
      </c>
      <c r="M865">
        <v>2.1501307000000001</v>
      </c>
      <c r="N865">
        <v>0.17527191</v>
      </c>
      <c r="O865">
        <f t="shared" si="134"/>
        <v>0.89013070000000005</v>
      </c>
      <c r="P865">
        <v>2.1473526999999999</v>
      </c>
      <c r="Q865">
        <v>0.38507506000000002</v>
      </c>
      <c r="R865">
        <f t="shared" si="135"/>
        <v>2.0973527000000001</v>
      </c>
      <c r="S865">
        <v>2.1509862000000002</v>
      </c>
      <c r="T865">
        <v>0.35442778000000003</v>
      </c>
      <c r="U865">
        <f t="shared" si="136"/>
        <v>2.1009862000000004</v>
      </c>
      <c r="V865">
        <v>2.1530452000000002</v>
      </c>
      <c r="W865">
        <v>0.14436885999999999</v>
      </c>
      <c r="X865">
        <f t="shared" si="137"/>
        <v>1.3030452000000001</v>
      </c>
      <c r="Y865">
        <v>2.1443172000000001</v>
      </c>
      <c r="Z865">
        <v>0.10183671</v>
      </c>
      <c r="AA865">
        <f t="shared" si="138"/>
        <v>0.74431720000000023</v>
      </c>
      <c r="AB865">
        <v>2.1488893</v>
      </c>
      <c r="AC865">
        <v>0.12421085</v>
      </c>
      <c r="AD865">
        <f t="shared" si="139"/>
        <v>0.81888929999999993</v>
      </c>
    </row>
    <row r="866" spans="1:30" x14ac:dyDescent="0.2">
      <c r="A866">
        <v>2.1530146999999999</v>
      </c>
      <c r="B866">
        <v>3.3006608E-2</v>
      </c>
      <c r="C866">
        <f t="shared" si="130"/>
        <v>0.30301469999999986</v>
      </c>
      <c r="D866">
        <v>2.1493055999999999</v>
      </c>
      <c r="E866">
        <v>0.26169716999999998</v>
      </c>
      <c r="F866">
        <f t="shared" si="131"/>
        <v>1.2493056</v>
      </c>
      <c r="G866">
        <v>2.1522274000000001</v>
      </c>
      <c r="H866">
        <v>-1.1075105000000001E-3</v>
      </c>
      <c r="I866">
        <f t="shared" si="132"/>
        <v>-1.6477725999999997</v>
      </c>
      <c r="J866">
        <v>2.1513418999999998</v>
      </c>
      <c r="K866">
        <v>0.35242101999999997</v>
      </c>
      <c r="L866">
        <f t="shared" si="133"/>
        <v>1.7513418999999999</v>
      </c>
      <c r="M866">
        <v>2.1526589</v>
      </c>
      <c r="N866">
        <v>0.17749313</v>
      </c>
      <c r="O866">
        <f t="shared" si="134"/>
        <v>0.89265890000000003</v>
      </c>
      <c r="P866">
        <v>2.1515765</v>
      </c>
      <c r="Q866">
        <v>0.38756921999999999</v>
      </c>
      <c r="R866">
        <f t="shared" si="135"/>
        <v>2.1015765000000002</v>
      </c>
      <c r="S866">
        <v>2.1517960999999999</v>
      </c>
      <c r="T866">
        <v>0.35448584</v>
      </c>
      <c r="U866">
        <f t="shared" si="136"/>
        <v>2.1017961000000001</v>
      </c>
      <c r="V866">
        <v>2.1544908999999999</v>
      </c>
      <c r="W866">
        <v>0.14261067999999999</v>
      </c>
      <c r="X866">
        <f t="shared" si="137"/>
        <v>1.3044908999999998</v>
      </c>
      <c r="Y866">
        <v>2.1469893</v>
      </c>
      <c r="Z866">
        <v>0.10082165999999999</v>
      </c>
      <c r="AA866">
        <f t="shared" si="138"/>
        <v>0.74698930000000008</v>
      </c>
      <c r="AB866">
        <v>2.1525378000000002</v>
      </c>
      <c r="AC866">
        <v>0.12565287999999999</v>
      </c>
      <c r="AD866">
        <f t="shared" si="139"/>
        <v>0.8225378000000001</v>
      </c>
    </row>
    <row r="867" spans="1:30" x14ac:dyDescent="0.2">
      <c r="A867">
        <v>2.1568147999999998</v>
      </c>
      <c r="B867">
        <v>3.1850964000000002E-2</v>
      </c>
      <c r="C867">
        <f t="shared" si="130"/>
        <v>0.30681479999999972</v>
      </c>
      <c r="D867">
        <v>2.1507287000000002</v>
      </c>
      <c r="E867">
        <v>0.26061477999999999</v>
      </c>
      <c r="F867">
        <f t="shared" si="131"/>
        <v>1.2507287000000002</v>
      </c>
      <c r="G867">
        <v>2.157057</v>
      </c>
      <c r="H867">
        <v>1.0984262000000001E-3</v>
      </c>
      <c r="I867">
        <f t="shared" si="132"/>
        <v>-1.6429429999999998</v>
      </c>
      <c r="J867">
        <v>2.1528482000000002</v>
      </c>
      <c r="K867">
        <v>0.35278894999999999</v>
      </c>
      <c r="L867">
        <f t="shared" si="133"/>
        <v>1.7528482000000003</v>
      </c>
      <c r="M867">
        <v>2.1543925000000002</v>
      </c>
      <c r="N867">
        <v>0.17704417</v>
      </c>
      <c r="O867">
        <f t="shared" si="134"/>
        <v>0.89439250000000015</v>
      </c>
      <c r="P867">
        <v>2.1538324000000002</v>
      </c>
      <c r="Q867">
        <v>0.38730915999999999</v>
      </c>
      <c r="R867">
        <f t="shared" si="135"/>
        <v>2.1038324000000004</v>
      </c>
      <c r="S867">
        <v>2.1542184</v>
      </c>
      <c r="T867">
        <v>0.35455882999999999</v>
      </c>
      <c r="U867">
        <f t="shared" si="136"/>
        <v>2.1042184000000002</v>
      </c>
      <c r="V867">
        <v>2.1573372000000002</v>
      </c>
      <c r="W867">
        <v>0.14436008</v>
      </c>
      <c r="X867">
        <f t="shared" si="137"/>
        <v>1.3073372000000001</v>
      </c>
      <c r="Y867">
        <v>2.1524090999999999</v>
      </c>
      <c r="Z867">
        <v>0.10244402</v>
      </c>
      <c r="AA867">
        <f t="shared" si="138"/>
        <v>0.75240909999999994</v>
      </c>
      <c r="AB867">
        <v>2.1566255000000001</v>
      </c>
      <c r="AC867">
        <v>0.12497518000000001</v>
      </c>
      <c r="AD867">
        <f t="shared" si="139"/>
        <v>0.82662550000000001</v>
      </c>
    </row>
    <row r="868" spans="1:30" x14ac:dyDescent="0.2">
      <c r="A868">
        <v>2.1580032999999998</v>
      </c>
      <c r="B868">
        <v>3.4524727999999998E-2</v>
      </c>
      <c r="C868">
        <f t="shared" si="130"/>
        <v>0.30800329999999976</v>
      </c>
      <c r="D868">
        <v>2.1531207999999999</v>
      </c>
      <c r="E868">
        <v>0.26289463000000002</v>
      </c>
      <c r="F868">
        <f t="shared" si="131"/>
        <v>1.2531208</v>
      </c>
      <c r="G868">
        <v>2.1584724999999998</v>
      </c>
      <c r="H868">
        <v>-5.3932057999999999E-4</v>
      </c>
      <c r="I868">
        <f t="shared" si="132"/>
        <v>-1.6415275</v>
      </c>
      <c r="J868">
        <v>2.1554446</v>
      </c>
      <c r="K868">
        <v>0.35366871999999999</v>
      </c>
      <c r="L868">
        <f t="shared" si="133"/>
        <v>1.7554446000000001</v>
      </c>
      <c r="M868">
        <v>2.1569661999999998</v>
      </c>
      <c r="N868">
        <v>0.18058679999999999</v>
      </c>
      <c r="O868">
        <f t="shared" si="134"/>
        <v>0.89696619999999982</v>
      </c>
      <c r="P868">
        <v>2.1544303999999999</v>
      </c>
      <c r="Q868">
        <v>0.38901362</v>
      </c>
      <c r="R868">
        <f t="shared" si="135"/>
        <v>2.1044304</v>
      </c>
      <c r="S868">
        <v>2.1572765999999999</v>
      </c>
      <c r="T868">
        <v>0.35719564999999998</v>
      </c>
      <c r="U868">
        <f t="shared" si="136"/>
        <v>2.1072766000000001</v>
      </c>
      <c r="V868">
        <v>2.1601305000000002</v>
      </c>
      <c r="W868">
        <v>0.14308070000000001</v>
      </c>
      <c r="X868">
        <f t="shared" si="137"/>
        <v>1.3101305000000001</v>
      </c>
      <c r="Y868">
        <v>2.1525002</v>
      </c>
      <c r="Z868">
        <v>0.1036054</v>
      </c>
      <c r="AA868">
        <f t="shared" si="138"/>
        <v>0.75250020000000006</v>
      </c>
      <c r="AB868">
        <v>2.1564515000000002</v>
      </c>
      <c r="AC868">
        <v>0.12598707000000001</v>
      </c>
      <c r="AD868">
        <f t="shared" si="139"/>
        <v>0.82645150000000012</v>
      </c>
    </row>
    <row r="869" spans="1:30" x14ac:dyDescent="0.2">
      <c r="A869">
        <v>2.1615685999999998</v>
      </c>
      <c r="B869">
        <v>3.2606586999999999E-2</v>
      </c>
      <c r="C869">
        <f t="shared" si="130"/>
        <v>0.31156859999999975</v>
      </c>
      <c r="D869">
        <v>2.1556036000000001</v>
      </c>
      <c r="E869">
        <v>0.26131495999999999</v>
      </c>
      <c r="F869">
        <f t="shared" si="131"/>
        <v>1.2556036000000002</v>
      </c>
      <c r="G869">
        <v>2.1649446000000001</v>
      </c>
      <c r="H869">
        <v>-7.2200281999999999E-4</v>
      </c>
      <c r="I869">
        <f t="shared" si="132"/>
        <v>-1.6350553999999997</v>
      </c>
      <c r="J869">
        <v>2.1571932</v>
      </c>
      <c r="K869">
        <v>0.35418739999999999</v>
      </c>
      <c r="L869">
        <f t="shared" si="133"/>
        <v>1.7571932000000001</v>
      </c>
      <c r="M869">
        <v>2.1596687000000001</v>
      </c>
      <c r="N869">
        <v>0.18065433</v>
      </c>
      <c r="O869">
        <f t="shared" si="134"/>
        <v>0.8996687000000001</v>
      </c>
      <c r="P869">
        <v>2.1582531999999999</v>
      </c>
      <c r="Q869">
        <v>0.38808998</v>
      </c>
      <c r="R869">
        <f t="shared" si="135"/>
        <v>2.1082532</v>
      </c>
      <c r="S869">
        <v>2.1591616</v>
      </c>
      <c r="T869">
        <v>0.35702083000000001</v>
      </c>
      <c r="U869">
        <f t="shared" si="136"/>
        <v>2.1091616000000002</v>
      </c>
      <c r="V869">
        <v>2.1630672999999998</v>
      </c>
      <c r="W869">
        <v>0.14402761</v>
      </c>
      <c r="X869">
        <f t="shared" si="137"/>
        <v>1.3130672999999997</v>
      </c>
      <c r="Y869">
        <v>2.1550056999999998</v>
      </c>
      <c r="Z869">
        <v>0.10443492</v>
      </c>
      <c r="AA869">
        <f t="shared" si="138"/>
        <v>0.75500569999999989</v>
      </c>
      <c r="AB869">
        <v>2.1576021000000001</v>
      </c>
      <c r="AC869">
        <v>0.12628998999999999</v>
      </c>
      <c r="AD869">
        <f t="shared" si="139"/>
        <v>0.82760210000000001</v>
      </c>
    </row>
    <row r="870" spans="1:30" x14ac:dyDescent="0.2">
      <c r="A870">
        <v>2.1638093</v>
      </c>
      <c r="B870">
        <v>3.4250554000000002E-2</v>
      </c>
      <c r="C870">
        <f t="shared" si="130"/>
        <v>0.31380929999999996</v>
      </c>
      <c r="D870">
        <v>2.1584878000000001</v>
      </c>
      <c r="E870">
        <v>0.26279764999999999</v>
      </c>
      <c r="F870">
        <f t="shared" si="131"/>
        <v>1.2584878000000002</v>
      </c>
      <c r="G870">
        <v>2.1621438999999998</v>
      </c>
      <c r="H870">
        <v>6.7105511000000004E-4</v>
      </c>
      <c r="I870">
        <f t="shared" si="132"/>
        <v>-1.6378561</v>
      </c>
      <c r="J870">
        <v>2.1587451</v>
      </c>
      <c r="K870">
        <v>0.35519651000000002</v>
      </c>
      <c r="L870">
        <f t="shared" si="133"/>
        <v>1.7587451000000001</v>
      </c>
      <c r="M870">
        <v>2.1619698999999999</v>
      </c>
      <c r="N870">
        <v>0.18080462999999999</v>
      </c>
      <c r="O870">
        <f t="shared" si="134"/>
        <v>0.90196989999999988</v>
      </c>
      <c r="P870">
        <v>2.1605012000000001</v>
      </c>
      <c r="Q870">
        <v>0.39101764999999999</v>
      </c>
      <c r="R870">
        <f t="shared" si="135"/>
        <v>2.1105012000000003</v>
      </c>
      <c r="S870">
        <v>2.1613490999999998</v>
      </c>
      <c r="T870">
        <v>0.35713747000000001</v>
      </c>
      <c r="U870">
        <f t="shared" si="136"/>
        <v>2.1113491</v>
      </c>
      <c r="V870">
        <v>2.1655807</v>
      </c>
      <c r="W870">
        <v>0.14174577999999999</v>
      </c>
      <c r="X870">
        <f t="shared" si="137"/>
        <v>1.3155806999999999</v>
      </c>
      <c r="Y870">
        <v>2.1591084</v>
      </c>
      <c r="Z870">
        <v>0.10439109000000001</v>
      </c>
      <c r="AA870">
        <f t="shared" si="138"/>
        <v>0.75910840000000013</v>
      </c>
      <c r="AB870">
        <v>2.1618335000000002</v>
      </c>
      <c r="AC870">
        <v>0.12792408</v>
      </c>
      <c r="AD870">
        <f t="shared" si="139"/>
        <v>0.83183350000000011</v>
      </c>
    </row>
    <row r="871" spans="1:30" x14ac:dyDescent="0.2">
      <c r="A871">
        <v>2.1641423999999998</v>
      </c>
      <c r="B871">
        <v>3.3352266999999998E-2</v>
      </c>
      <c r="C871">
        <f t="shared" si="130"/>
        <v>0.31414239999999971</v>
      </c>
      <c r="D871">
        <v>2.1621589999999999</v>
      </c>
      <c r="E871">
        <v>0.26415159999999999</v>
      </c>
      <c r="F871">
        <f t="shared" si="131"/>
        <v>1.262159</v>
      </c>
      <c r="G871">
        <v>2.1665192000000002</v>
      </c>
      <c r="H871">
        <v>-9.6416095000000004E-4</v>
      </c>
      <c r="I871">
        <f t="shared" si="132"/>
        <v>-1.6334807999999996</v>
      </c>
      <c r="J871">
        <v>2.1631733999999998</v>
      </c>
      <c r="K871">
        <v>0.35622743000000001</v>
      </c>
      <c r="L871">
        <f t="shared" si="133"/>
        <v>1.7631733999999999</v>
      </c>
      <c r="M871">
        <v>2.1639457000000002</v>
      </c>
      <c r="N871">
        <v>0.18056992999999999</v>
      </c>
      <c r="O871">
        <f t="shared" si="134"/>
        <v>0.90394570000000019</v>
      </c>
      <c r="P871">
        <v>2.1641499999999998</v>
      </c>
      <c r="Q871">
        <v>0.39053844999999998</v>
      </c>
      <c r="R871">
        <f t="shared" si="135"/>
        <v>2.11415</v>
      </c>
      <c r="S871">
        <v>2.1648008999999999</v>
      </c>
      <c r="T871">
        <v>0.35833141000000002</v>
      </c>
      <c r="U871">
        <f t="shared" si="136"/>
        <v>2.1148009000000001</v>
      </c>
      <c r="V871">
        <v>2.1676470999999999</v>
      </c>
      <c r="W871">
        <v>0.14369814</v>
      </c>
      <c r="X871">
        <f t="shared" si="137"/>
        <v>1.3176470999999998</v>
      </c>
      <c r="Y871">
        <v>2.1604028</v>
      </c>
      <c r="Z871">
        <v>0.10418995</v>
      </c>
      <c r="AA871">
        <f t="shared" si="138"/>
        <v>0.76040280000000005</v>
      </c>
      <c r="AB871">
        <v>2.1653913999999999</v>
      </c>
      <c r="AC871">
        <v>0.12637042000000001</v>
      </c>
      <c r="AD871">
        <f t="shared" si="139"/>
        <v>0.83539139999999978</v>
      </c>
    </row>
    <row r="872" spans="1:30" x14ac:dyDescent="0.2">
      <c r="A872">
        <v>2.1695243999999998</v>
      </c>
      <c r="B872">
        <v>3.6237261999999999E-2</v>
      </c>
      <c r="C872">
        <f t="shared" si="130"/>
        <v>0.31952439999999971</v>
      </c>
      <c r="D872">
        <v>2.1629917999999999</v>
      </c>
      <c r="E872">
        <v>0.26566356000000002</v>
      </c>
      <c r="F872">
        <f t="shared" si="131"/>
        <v>1.2629918</v>
      </c>
      <c r="G872">
        <v>2.1685631000000001</v>
      </c>
      <c r="H872">
        <v>-1.328863E-4</v>
      </c>
      <c r="I872">
        <f t="shared" si="132"/>
        <v>-1.6314368999999997</v>
      </c>
      <c r="J872">
        <v>2.1644754000000002</v>
      </c>
      <c r="K872">
        <v>0.35615793000000001</v>
      </c>
      <c r="L872">
        <f t="shared" si="133"/>
        <v>1.7644754000000002</v>
      </c>
      <c r="M872">
        <v>2.1671247</v>
      </c>
      <c r="N872">
        <v>0.18310127000000001</v>
      </c>
      <c r="O872">
        <f t="shared" si="134"/>
        <v>0.90712470000000001</v>
      </c>
      <c r="P872">
        <v>2.1662618999999999</v>
      </c>
      <c r="Q872">
        <v>0.39125409999999999</v>
      </c>
      <c r="R872">
        <f t="shared" si="135"/>
        <v>2.1162619</v>
      </c>
      <c r="S872">
        <v>2.1656034000000002</v>
      </c>
      <c r="T872">
        <v>0.35917540999999997</v>
      </c>
      <c r="U872">
        <f t="shared" si="136"/>
        <v>2.1156034000000004</v>
      </c>
      <c r="V872">
        <v>2.1701603</v>
      </c>
      <c r="W872">
        <v>0.14304584000000001</v>
      </c>
      <c r="X872">
        <f t="shared" si="137"/>
        <v>1.3201603</v>
      </c>
      <c r="Y872">
        <v>2.1647935</v>
      </c>
      <c r="Z872">
        <v>0.10427641999999999</v>
      </c>
      <c r="AA872">
        <f t="shared" si="138"/>
        <v>0.76479350000000013</v>
      </c>
      <c r="AB872">
        <v>2.1681392000000002</v>
      </c>
      <c r="AC872">
        <v>0.13007541</v>
      </c>
      <c r="AD872">
        <f t="shared" si="139"/>
        <v>0.83813920000000008</v>
      </c>
    </row>
    <row r="873" spans="1:30" x14ac:dyDescent="0.2">
      <c r="A873">
        <v>2.1712503000000001</v>
      </c>
      <c r="B873">
        <v>3.4220628000000003E-2</v>
      </c>
      <c r="C873">
        <f t="shared" si="130"/>
        <v>0.32125029999999999</v>
      </c>
      <c r="D873">
        <v>2.1672837999999999</v>
      </c>
      <c r="E873">
        <v>0.26467722999999999</v>
      </c>
      <c r="F873">
        <f t="shared" si="131"/>
        <v>1.2672838</v>
      </c>
      <c r="G873">
        <v>2.1717271999999999</v>
      </c>
      <c r="H873">
        <v>1.813354E-4</v>
      </c>
      <c r="I873">
        <f t="shared" si="132"/>
        <v>-1.6282728</v>
      </c>
      <c r="J873">
        <v>2.1672611000000002</v>
      </c>
      <c r="K873">
        <v>0.35859802000000002</v>
      </c>
      <c r="L873">
        <f t="shared" si="133"/>
        <v>1.7672611000000003</v>
      </c>
      <c r="M873">
        <v>2.1680863000000001</v>
      </c>
      <c r="N873">
        <v>0.18268313999999999</v>
      </c>
      <c r="O873">
        <f t="shared" si="134"/>
        <v>0.90808630000000012</v>
      </c>
      <c r="P873">
        <v>2.1687523999999998</v>
      </c>
      <c r="Q873">
        <v>0.39053874999999999</v>
      </c>
      <c r="R873">
        <f t="shared" si="135"/>
        <v>2.1187524</v>
      </c>
      <c r="S873">
        <v>2.1679575</v>
      </c>
      <c r="T873">
        <v>0.35773348999999999</v>
      </c>
      <c r="U873">
        <f t="shared" si="136"/>
        <v>2.1179575000000002</v>
      </c>
      <c r="V873">
        <v>2.1728325000000002</v>
      </c>
      <c r="W873">
        <v>0.14438388999999999</v>
      </c>
      <c r="X873">
        <f t="shared" si="137"/>
        <v>1.3228325000000001</v>
      </c>
      <c r="Y873">
        <v>2.1654973000000002</v>
      </c>
      <c r="Z873">
        <v>0.10565154</v>
      </c>
      <c r="AA873">
        <f t="shared" si="138"/>
        <v>0.76549730000000027</v>
      </c>
      <c r="AB873">
        <v>2.1694791000000002</v>
      </c>
      <c r="AC873">
        <v>0.12873815</v>
      </c>
      <c r="AD873">
        <f t="shared" si="139"/>
        <v>0.83947910000000014</v>
      </c>
    </row>
    <row r="874" spans="1:30" x14ac:dyDescent="0.2">
      <c r="A874">
        <v>2.1752321999999999</v>
      </c>
      <c r="B874">
        <v>3.4910473999999997E-2</v>
      </c>
      <c r="C874">
        <f t="shared" si="130"/>
        <v>0.32523219999999986</v>
      </c>
      <c r="D874">
        <v>2.1692518999999999</v>
      </c>
      <c r="E874">
        <v>0.26676959</v>
      </c>
      <c r="F874">
        <f t="shared" si="131"/>
        <v>1.2692519</v>
      </c>
      <c r="G874">
        <v>2.1735365</v>
      </c>
      <c r="H874">
        <v>4.0079638999999999E-4</v>
      </c>
      <c r="I874">
        <f t="shared" si="132"/>
        <v>-1.6264634999999998</v>
      </c>
      <c r="J874">
        <v>2.1704327999999999</v>
      </c>
      <c r="K874">
        <v>0.35693341000000001</v>
      </c>
      <c r="L874">
        <f t="shared" si="133"/>
        <v>1.7704328</v>
      </c>
      <c r="M874">
        <v>2.1717271999999999</v>
      </c>
      <c r="N874">
        <v>0.18329655</v>
      </c>
      <c r="O874">
        <f t="shared" si="134"/>
        <v>0.91172719999999985</v>
      </c>
      <c r="P874">
        <v>2.1708264000000002</v>
      </c>
      <c r="Q874">
        <v>0.39310285</v>
      </c>
      <c r="R874">
        <f t="shared" si="135"/>
        <v>2.1208264000000003</v>
      </c>
      <c r="S874">
        <v>2.1707581999999999</v>
      </c>
      <c r="T874">
        <v>0.35943380000000003</v>
      </c>
      <c r="U874">
        <f t="shared" si="136"/>
        <v>2.1207582</v>
      </c>
      <c r="V874">
        <v>2.1743011000000001</v>
      </c>
      <c r="W874">
        <v>0.14281057999999999</v>
      </c>
      <c r="X874">
        <f t="shared" si="137"/>
        <v>1.3243011</v>
      </c>
      <c r="Y874">
        <v>2.1679802000000001</v>
      </c>
      <c r="Z874">
        <v>0.1063809</v>
      </c>
      <c r="AA874">
        <f t="shared" si="138"/>
        <v>0.76798020000000022</v>
      </c>
      <c r="AB874">
        <v>2.1724614999999998</v>
      </c>
      <c r="AC874">
        <v>0.13151655000000001</v>
      </c>
      <c r="AD874">
        <f t="shared" si="139"/>
        <v>0.84246149999999975</v>
      </c>
    </row>
    <row r="875" spans="1:30" x14ac:dyDescent="0.2">
      <c r="A875">
        <v>2.1762011000000001</v>
      </c>
      <c r="B875">
        <v>3.6157556E-2</v>
      </c>
      <c r="C875">
        <f t="shared" si="130"/>
        <v>0.32620110000000002</v>
      </c>
      <c r="D875">
        <v>2.1725373000000001</v>
      </c>
      <c r="E875">
        <v>0.26623046</v>
      </c>
      <c r="F875">
        <f t="shared" si="131"/>
        <v>1.2725373000000002</v>
      </c>
      <c r="G875">
        <v>2.1774651999999999</v>
      </c>
      <c r="H875" s="1">
        <v>4.9913902000000002E-5</v>
      </c>
      <c r="I875">
        <f t="shared" si="132"/>
        <v>-1.6225347999999999</v>
      </c>
      <c r="J875">
        <v>2.1731805999999998</v>
      </c>
      <c r="K875">
        <v>0.35769147000000001</v>
      </c>
      <c r="L875">
        <f t="shared" si="133"/>
        <v>1.7731805999999999</v>
      </c>
      <c r="M875">
        <v>2.1741647999999998</v>
      </c>
      <c r="N875">
        <v>0.18349819000000001</v>
      </c>
      <c r="O875">
        <f t="shared" si="134"/>
        <v>0.91416479999999978</v>
      </c>
      <c r="P875">
        <v>2.1729007</v>
      </c>
      <c r="Q875">
        <v>0.39186057000000002</v>
      </c>
      <c r="R875">
        <f t="shared" si="135"/>
        <v>2.1229007000000002</v>
      </c>
      <c r="S875">
        <v>2.1737106000000002</v>
      </c>
      <c r="T875">
        <v>0.35755717999999997</v>
      </c>
      <c r="U875">
        <f t="shared" si="136"/>
        <v>2.1237106000000003</v>
      </c>
      <c r="V875">
        <v>2.1780328999999998</v>
      </c>
      <c r="W875">
        <v>0.14425740000000001</v>
      </c>
      <c r="X875">
        <f t="shared" si="137"/>
        <v>1.3280328999999997</v>
      </c>
      <c r="Y875">
        <v>2.1719393999999999</v>
      </c>
      <c r="Z875">
        <v>0.10760910999999999</v>
      </c>
      <c r="AA875">
        <f t="shared" si="138"/>
        <v>0.77193939999999994</v>
      </c>
      <c r="AB875">
        <v>2.1739225000000002</v>
      </c>
      <c r="AC875">
        <v>0.13059086</v>
      </c>
      <c r="AD875">
        <f t="shared" si="139"/>
        <v>0.84392250000000013</v>
      </c>
    </row>
    <row r="876" spans="1:30" x14ac:dyDescent="0.2">
      <c r="A876">
        <v>2.1766930000000002</v>
      </c>
      <c r="B876">
        <v>3.7864192999999997E-2</v>
      </c>
      <c r="C876">
        <f t="shared" si="130"/>
        <v>0.32669300000000012</v>
      </c>
      <c r="D876">
        <v>2.1740816000000001</v>
      </c>
      <c r="E876">
        <v>0.26763722000000001</v>
      </c>
      <c r="F876">
        <f t="shared" si="131"/>
        <v>1.2740816000000001</v>
      </c>
      <c r="G876">
        <v>2.1767764000000001</v>
      </c>
      <c r="H876">
        <v>1.5579748000000001E-4</v>
      </c>
      <c r="I876">
        <f t="shared" si="132"/>
        <v>-1.6232235999999998</v>
      </c>
      <c r="J876">
        <v>2.1737408999999999</v>
      </c>
      <c r="K876">
        <v>0.36064639999999998</v>
      </c>
      <c r="L876">
        <f t="shared" si="133"/>
        <v>1.7737409</v>
      </c>
      <c r="M876">
        <v>2.1777755999999999</v>
      </c>
      <c r="N876">
        <v>0.18662599999999999</v>
      </c>
      <c r="O876">
        <f t="shared" si="134"/>
        <v>0.91777559999999991</v>
      </c>
      <c r="P876">
        <v>2.1739755000000001</v>
      </c>
      <c r="Q876">
        <v>0.39464471000000001</v>
      </c>
      <c r="R876">
        <f t="shared" si="135"/>
        <v>2.1239755000000002</v>
      </c>
      <c r="S876">
        <v>2.1771851</v>
      </c>
      <c r="T876">
        <v>0.36018410000000001</v>
      </c>
      <c r="U876">
        <f t="shared" si="136"/>
        <v>2.1271851000000002</v>
      </c>
      <c r="V876">
        <v>2.1792364000000002</v>
      </c>
      <c r="W876">
        <v>0.14405438000000001</v>
      </c>
      <c r="X876">
        <f t="shared" si="137"/>
        <v>1.3292364000000001</v>
      </c>
      <c r="Y876">
        <v>2.1740512999999999</v>
      </c>
      <c r="Z876">
        <v>0.10499519</v>
      </c>
      <c r="AA876">
        <f t="shared" si="138"/>
        <v>0.7740513</v>
      </c>
      <c r="AB876">
        <v>2.176625</v>
      </c>
      <c r="AC876">
        <v>0.1310723</v>
      </c>
      <c r="AD876">
        <f t="shared" si="139"/>
        <v>0.84662499999999996</v>
      </c>
    </row>
    <row r="877" spans="1:30" x14ac:dyDescent="0.2">
      <c r="A877">
        <v>2.1799784</v>
      </c>
      <c r="B877">
        <v>3.558211E-2</v>
      </c>
      <c r="C877">
        <f t="shared" si="130"/>
        <v>0.32997839999999989</v>
      </c>
      <c r="D877">
        <v>2.1758225000000002</v>
      </c>
      <c r="E877">
        <v>0.26579471999999998</v>
      </c>
      <c r="F877">
        <f t="shared" si="131"/>
        <v>1.2758225000000003</v>
      </c>
      <c r="G877">
        <v>2.1801827</v>
      </c>
      <c r="H877">
        <v>1.9321251999999999E-4</v>
      </c>
      <c r="I877">
        <f t="shared" si="132"/>
        <v>-1.6198172999999998</v>
      </c>
      <c r="J877">
        <v>2.1790094</v>
      </c>
      <c r="K877">
        <v>0.35925963999999999</v>
      </c>
      <c r="L877">
        <f t="shared" si="133"/>
        <v>1.7790094000000001</v>
      </c>
      <c r="M877">
        <v>2.1805536999999999</v>
      </c>
      <c r="N877">
        <v>0.18630251</v>
      </c>
      <c r="O877">
        <f t="shared" si="134"/>
        <v>0.92055369999999992</v>
      </c>
      <c r="P877">
        <v>2.177753</v>
      </c>
      <c r="Q877">
        <v>0.39316710999999999</v>
      </c>
      <c r="R877">
        <f t="shared" si="135"/>
        <v>2.1277530000000002</v>
      </c>
      <c r="S877">
        <v>2.1804098999999999</v>
      </c>
      <c r="T877">
        <v>0.35870382000000001</v>
      </c>
      <c r="U877">
        <f t="shared" si="136"/>
        <v>2.1304099000000001</v>
      </c>
      <c r="V877">
        <v>2.1814469999999999</v>
      </c>
      <c r="W877">
        <v>0.14480220999999999</v>
      </c>
      <c r="X877">
        <f t="shared" si="137"/>
        <v>1.3314469999999998</v>
      </c>
      <c r="Y877">
        <v>2.1779345999999999</v>
      </c>
      <c r="Z877">
        <v>0.10783985</v>
      </c>
      <c r="AA877">
        <f t="shared" si="138"/>
        <v>0.77793460000000003</v>
      </c>
      <c r="AB877">
        <v>2.1793122</v>
      </c>
      <c r="AC877">
        <v>0.13030586</v>
      </c>
      <c r="AD877">
        <f t="shared" si="139"/>
        <v>0.84931219999999996</v>
      </c>
    </row>
    <row r="878" spans="1:30" x14ac:dyDescent="0.2">
      <c r="A878">
        <v>2.1833543999999998</v>
      </c>
      <c r="B878">
        <v>3.730087E-2</v>
      </c>
      <c r="C878">
        <f t="shared" si="130"/>
        <v>0.33335439999999972</v>
      </c>
      <c r="D878">
        <v>2.1782525000000001</v>
      </c>
      <c r="E878">
        <v>0.26922183999999999</v>
      </c>
      <c r="F878">
        <f t="shared" si="131"/>
        <v>1.2782525000000002</v>
      </c>
      <c r="G878">
        <v>2.1843309</v>
      </c>
      <c r="H878">
        <v>-7.5925188000000002E-4</v>
      </c>
      <c r="I878">
        <f t="shared" si="132"/>
        <v>-1.6156690999999999</v>
      </c>
      <c r="J878">
        <v>2.1781389999999998</v>
      </c>
      <c r="K878">
        <v>0.36011699000000003</v>
      </c>
      <c r="L878">
        <f t="shared" si="133"/>
        <v>1.7781389999999999</v>
      </c>
      <c r="M878">
        <v>2.1843764999999999</v>
      </c>
      <c r="N878">
        <v>0.18661692999999999</v>
      </c>
      <c r="O878">
        <f t="shared" si="134"/>
        <v>0.92437649999999993</v>
      </c>
      <c r="P878">
        <v>2.1817422</v>
      </c>
      <c r="Q878">
        <v>0.39599103000000002</v>
      </c>
      <c r="R878">
        <f t="shared" si="135"/>
        <v>2.1317422000000001</v>
      </c>
      <c r="S878">
        <v>2.1815604999999998</v>
      </c>
      <c r="T878">
        <v>0.35987499000000001</v>
      </c>
      <c r="U878">
        <f t="shared" si="136"/>
        <v>2.1315605</v>
      </c>
      <c r="V878">
        <v>2.1835966</v>
      </c>
      <c r="W878">
        <v>0.14463764000000001</v>
      </c>
      <c r="X878">
        <f t="shared" si="137"/>
        <v>1.3335965999999999</v>
      </c>
      <c r="Y878">
        <v>2.1781011000000001</v>
      </c>
      <c r="Z878">
        <v>0.10713797</v>
      </c>
      <c r="AA878">
        <f t="shared" si="138"/>
        <v>0.77810110000000021</v>
      </c>
      <c r="AB878">
        <v>2.1811742999999999</v>
      </c>
      <c r="AC878">
        <v>0.13296564</v>
      </c>
      <c r="AD878">
        <f t="shared" si="139"/>
        <v>0.85117429999999983</v>
      </c>
    </row>
    <row r="879" spans="1:30" x14ac:dyDescent="0.2">
      <c r="A879">
        <v>2.1870257999999998</v>
      </c>
      <c r="B879">
        <v>3.7656028000000001E-2</v>
      </c>
      <c r="C879">
        <f t="shared" si="130"/>
        <v>0.33702579999999971</v>
      </c>
      <c r="D879">
        <v>2.180917</v>
      </c>
      <c r="E879">
        <v>0.26834637</v>
      </c>
      <c r="F879">
        <f t="shared" si="131"/>
        <v>1.2809170000000001</v>
      </c>
      <c r="G879">
        <v>2.1867836</v>
      </c>
      <c r="H879">
        <v>6.8044673999999999E-4</v>
      </c>
      <c r="I879">
        <f t="shared" si="132"/>
        <v>-1.6132163999999998</v>
      </c>
      <c r="J879">
        <v>2.1830139000000002</v>
      </c>
      <c r="K879">
        <v>0.36161887999999998</v>
      </c>
      <c r="L879">
        <f t="shared" si="133"/>
        <v>1.7830139000000003</v>
      </c>
      <c r="M879">
        <v>2.1844823</v>
      </c>
      <c r="N879">
        <v>0.18730738999999999</v>
      </c>
      <c r="O879">
        <f t="shared" si="134"/>
        <v>0.92448229999999998</v>
      </c>
      <c r="P879">
        <v>2.1848608999999999</v>
      </c>
      <c r="Q879">
        <v>0.39453515</v>
      </c>
      <c r="R879">
        <f t="shared" si="135"/>
        <v>2.1348609000000001</v>
      </c>
      <c r="S879">
        <v>2.1838994</v>
      </c>
      <c r="T879">
        <v>0.35974821000000001</v>
      </c>
      <c r="U879">
        <f t="shared" si="136"/>
        <v>2.1338994000000002</v>
      </c>
      <c r="V879">
        <v>2.1861250000000001</v>
      </c>
      <c r="W879">
        <v>0.14566319</v>
      </c>
      <c r="X879">
        <f t="shared" si="137"/>
        <v>1.336125</v>
      </c>
      <c r="Y879">
        <v>2.1816133999999998</v>
      </c>
      <c r="Z879">
        <v>0.10881341</v>
      </c>
      <c r="AA879">
        <f t="shared" si="138"/>
        <v>0.7816133999999999</v>
      </c>
      <c r="AB879">
        <v>2.1848836</v>
      </c>
      <c r="AC879">
        <v>0.13102810000000001</v>
      </c>
      <c r="AD879">
        <f t="shared" si="139"/>
        <v>0.85488359999999997</v>
      </c>
    </row>
    <row r="880" spans="1:30" x14ac:dyDescent="0.2">
      <c r="A880">
        <v>2.1883051</v>
      </c>
      <c r="B880">
        <v>3.9407748999999999E-2</v>
      </c>
      <c r="C880">
        <f t="shared" si="130"/>
        <v>0.33830509999999991</v>
      </c>
      <c r="D880">
        <v>2.1835816000000001</v>
      </c>
      <c r="E880">
        <v>0.27066040000000002</v>
      </c>
      <c r="F880">
        <f t="shared" si="131"/>
        <v>1.2835816000000002</v>
      </c>
      <c r="G880">
        <v>2.1917342999999998</v>
      </c>
      <c r="H880" s="1">
        <v>-1.4091795000000001E-5</v>
      </c>
      <c r="I880">
        <f t="shared" si="132"/>
        <v>-1.6082657</v>
      </c>
      <c r="J880">
        <v>2.1845050000000001</v>
      </c>
      <c r="K880">
        <v>0.36233347999999999</v>
      </c>
      <c r="L880">
        <f t="shared" si="133"/>
        <v>1.7845050000000002</v>
      </c>
      <c r="M880">
        <v>2.1868367000000002</v>
      </c>
      <c r="N880">
        <v>0.18792676999999999</v>
      </c>
      <c r="O880">
        <f t="shared" si="134"/>
        <v>0.92683670000000018</v>
      </c>
      <c r="P880">
        <v>2.1864202000000001</v>
      </c>
      <c r="Q880">
        <v>0.39640489000000001</v>
      </c>
      <c r="R880">
        <f t="shared" si="135"/>
        <v>2.1364202000000003</v>
      </c>
      <c r="S880">
        <v>2.1885397000000002</v>
      </c>
      <c r="T880">
        <v>0.36209198999999997</v>
      </c>
      <c r="U880">
        <f t="shared" si="136"/>
        <v>2.1385397000000004</v>
      </c>
      <c r="V880">
        <v>2.1900311000000001</v>
      </c>
      <c r="W880">
        <v>0.14503153999999999</v>
      </c>
      <c r="X880">
        <f t="shared" si="137"/>
        <v>1.3400311</v>
      </c>
      <c r="Y880">
        <v>2.183135</v>
      </c>
      <c r="Z880">
        <v>0.10786442</v>
      </c>
      <c r="AA880">
        <f t="shared" si="138"/>
        <v>0.78313500000000014</v>
      </c>
      <c r="AB880">
        <v>2.1892211000000001</v>
      </c>
      <c r="AC880">
        <v>0.13428572999999999</v>
      </c>
      <c r="AD880">
        <f t="shared" si="139"/>
        <v>0.85922110000000007</v>
      </c>
    </row>
    <row r="881" spans="1:30" x14ac:dyDescent="0.2">
      <c r="A881">
        <v>2.1936266</v>
      </c>
      <c r="B881">
        <v>3.6663270999999997E-2</v>
      </c>
      <c r="C881">
        <f t="shared" si="130"/>
        <v>0.34362659999999989</v>
      </c>
      <c r="D881">
        <v>2.1852999</v>
      </c>
      <c r="E881">
        <v>0.26925220999999999</v>
      </c>
      <c r="F881">
        <f t="shared" si="131"/>
        <v>1.2852999000000001</v>
      </c>
      <c r="G881">
        <v>2.1891832</v>
      </c>
      <c r="H881">
        <v>-4.8373820000000001E-4</v>
      </c>
      <c r="I881">
        <f t="shared" si="132"/>
        <v>-1.6108167999999998</v>
      </c>
      <c r="J881">
        <v>2.1881764000000001</v>
      </c>
      <c r="K881">
        <v>0.36396632000000001</v>
      </c>
      <c r="L881">
        <f t="shared" si="133"/>
        <v>1.7881764000000002</v>
      </c>
      <c r="M881">
        <v>2.1905079000000001</v>
      </c>
      <c r="N881">
        <v>0.18817294000000001</v>
      </c>
      <c r="O881">
        <f t="shared" si="134"/>
        <v>0.93050790000000005</v>
      </c>
      <c r="P881">
        <v>2.1886003000000001</v>
      </c>
      <c r="Q881">
        <v>0.39499648999999998</v>
      </c>
      <c r="R881">
        <f t="shared" si="135"/>
        <v>2.1386003000000002</v>
      </c>
      <c r="S881">
        <v>2.1895239000000002</v>
      </c>
      <c r="T881">
        <v>0.36057958000000001</v>
      </c>
      <c r="U881">
        <f t="shared" si="136"/>
        <v>2.1395239000000004</v>
      </c>
      <c r="V881">
        <v>2.1937025000000001</v>
      </c>
      <c r="W881">
        <v>0.14485891000000001</v>
      </c>
      <c r="X881">
        <f t="shared" si="137"/>
        <v>1.3437025</v>
      </c>
      <c r="Y881">
        <v>2.1847471999999999</v>
      </c>
      <c r="Z881">
        <v>0.10869379</v>
      </c>
      <c r="AA881">
        <f t="shared" si="138"/>
        <v>0.78474719999999998</v>
      </c>
      <c r="AB881">
        <v>2.1887289999999999</v>
      </c>
      <c r="AC881">
        <v>0.13390796999999999</v>
      </c>
      <c r="AD881">
        <f t="shared" si="139"/>
        <v>0.85872899999999985</v>
      </c>
    </row>
    <row r="882" spans="1:30" x14ac:dyDescent="0.2">
      <c r="A882">
        <v>2.1945047</v>
      </c>
      <c r="B882">
        <v>4.0046979000000003E-2</v>
      </c>
      <c r="C882">
        <f t="shared" si="130"/>
        <v>0.34450469999999989</v>
      </c>
      <c r="D882">
        <v>2.1898114999999998</v>
      </c>
      <c r="E882">
        <v>0.27177512999999998</v>
      </c>
      <c r="F882">
        <f t="shared" si="131"/>
        <v>1.2898114999999999</v>
      </c>
      <c r="G882">
        <v>2.1946788000000002</v>
      </c>
      <c r="H882">
        <v>1.1952835E-4</v>
      </c>
      <c r="I882">
        <f t="shared" si="132"/>
        <v>-1.6053211999999997</v>
      </c>
      <c r="J882">
        <v>2.1905986999999998</v>
      </c>
      <c r="K882">
        <v>0.36560765000000001</v>
      </c>
      <c r="L882">
        <f t="shared" si="133"/>
        <v>1.7905986999999999</v>
      </c>
      <c r="M882">
        <v>2.1905003000000001</v>
      </c>
      <c r="N882">
        <v>0.18898540999999999</v>
      </c>
      <c r="O882">
        <f t="shared" si="134"/>
        <v>0.93050030000000006</v>
      </c>
      <c r="P882">
        <v>2.1916281999999998</v>
      </c>
      <c r="Q882">
        <v>0.39703143000000002</v>
      </c>
      <c r="R882">
        <f t="shared" si="135"/>
        <v>2.1416282</v>
      </c>
      <c r="S882">
        <v>2.1916281999999998</v>
      </c>
      <c r="T882">
        <v>0.36386046</v>
      </c>
      <c r="U882">
        <f t="shared" si="136"/>
        <v>2.1416282</v>
      </c>
      <c r="V882">
        <v>2.1936116000000001</v>
      </c>
      <c r="W882">
        <v>0.14422545000000001</v>
      </c>
      <c r="X882">
        <f t="shared" si="137"/>
        <v>1.3436116</v>
      </c>
      <c r="Y882">
        <v>2.1888728</v>
      </c>
      <c r="Z882">
        <v>0.10796699999999999</v>
      </c>
      <c r="AA882">
        <f t="shared" si="138"/>
        <v>0.78887280000000004</v>
      </c>
      <c r="AB882">
        <v>2.1921808999999999</v>
      </c>
      <c r="AC882">
        <v>0.13570523000000001</v>
      </c>
      <c r="AD882">
        <f t="shared" si="139"/>
        <v>0.86218089999999981</v>
      </c>
    </row>
    <row r="883" spans="1:30" x14ac:dyDescent="0.2">
      <c r="A883">
        <v>2.1968361999999999</v>
      </c>
      <c r="B883">
        <v>3.8357228E-2</v>
      </c>
      <c r="C883">
        <f t="shared" si="130"/>
        <v>0.34683619999999982</v>
      </c>
      <c r="D883">
        <v>2.1920218</v>
      </c>
      <c r="E883">
        <v>0.27091521000000002</v>
      </c>
      <c r="F883">
        <f t="shared" si="131"/>
        <v>1.2920218000000001</v>
      </c>
      <c r="G883">
        <v>2.1971086999999998</v>
      </c>
      <c r="H883">
        <v>-1.2208957999999999E-4</v>
      </c>
      <c r="I883">
        <f t="shared" si="132"/>
        <v>-1.6028913</v>
      </c>
      <c r="J883">
        <v>2.1929302000000002</v>
      </c>
      <c r="K883">
        <v>0.36409423000000002</v>
      </c>
      <c r="L883">
        <f t="shared" si="133"/>
        <v>1.7929302000000003</v>
      </c>
      <c r="M883">
        <v>2.1951784999999999</v>
      </c>
      <c r="N883">
        <v>0.19002074999999999</v>
      </c>
      <c r="O883">
        <f t="shared" si="134"/>
        <v>0.93517849999999991</v>
      </c>
      <c r="P883">
        <v>2.1923775999999999</v>
      </c>
      <c r="Q883">
        <v>0.39649551999999999</v>
      </c>
      <c r="R883">
        <f t="shared" si="135"/>
        <v>2.1423776000000001</v>
      </c>
      <c r="S883">
        <v>2.1940203</v>
      </c>
      <c r="T883">
        <v>0.36170017999999998</v>
      </c>
      <c r="U883">
        <f t="shared" si="136"/>
        <v>2.1440203000000002</v>
      </c>
      <c r="V883">
        <v>2.1972527999999998</v>
      </c>
      <c r="W883">
        <v>0.14550920000000001</v>
      </c>
      <c r="X883">
        <f t="shared" si="137"/>
        <v>1.3472527999999997</v>
      </c>
      <c r="Y883">
        <v>2.1918099</v>
      </c>
      <c r="Z883">
        <v>0.10934426</v>
      </c>
      <c r="AA883">
        <f t="shared" si="138"/>
        <v>0.79180990000000007</v>
      </c>
      <c r="AB883">
        <v>2.1939294</v>
      </c>
      <c r="AC883">
        <v>0.13438442</v>
      </c>
      <c r="AD883">
        <f t="shared" si="139"/>
        <v>0.86392939999999996</v>
      </c>
    </row>
    <row r="884" spans="1:30" x14ac:dyDescent="0.2">
      <c r="A884">
        <v>2.2003032999999999</v>
      </c>
      <c r="B884">
        <v>3.9686579E-2</v>
      </c>
      <c r="C884">
        <f t="shared" si="130"/>
        <v>0.35030329999999976</v>
      </c>
      <c r="D884">
        <v>2.1925365999999999</v>
      </c>
      <c r="E884">
        <v>0.27296838000000001</v>
      </c>
      <c r="F884">
        <f t="shared" si="131"/>
        <v>1.2925366</v>
      </c>
      <c r="G884">
        <v>2.1978431</v>
      </c>
      <c r="H884">
        <v>-1.2417960999999999E-3</v>
      </c>
      <c r="I884">
        <f t="shared" si="132"/>
        <v>-1.6021568999999998</v>
      </c>
      <c r="J884">
        <v>2.1948604999999999</v>
      </c>
      <c r="K884">
        <v>0.36578965000000002</v>
      </c>
      <c r="L884">
        <f t="shared" si="133"/>
        <v>1.7948605</v>
      </c>
      <c r="M884">
        <v>2.1980776999999998</v>
      </c>
      <c r="N884">
        <v>0.19159815999999999</v>
      </c>
      <c r="O884">
        <f t="shared" si="134"/>
        <v>0.93807769999999979</v>
      </c>
      <c r="P884">
        <v>2.1959127999999999</v>
      </c>
      <c r="Q884">
        <v>0.39898819000000002</v>
      </c>
      <c r="R884">
        <f t="shared" si="135"/>
        <v>2.1459128000000001</v>
      </c>
      <c r="S884">
        <v>2.1951027000000001</v>
      </c>
      <c r="T884">
        <v>0.36471733000000001</v>
      </c>
      <c r="U884">
        <f t="shared" si="136"/>
        <v>2.1451027000000003</v>
      </c>
      <c r="V884">
        <v>2.1995311000000002</v>
      </c>
      <c r="W884">
        <v>0.1475814</v>
      </c>
      <c r="X884">
        <f t="shared" si="137"/>
        <v>1.3495311000000001</v>
      </c>
      <c r="Y884">
        <v>2.1940732000000001</v>
      </c>
      <c r="Z884">
        <v>0.11006196</v>
      </c>
      <c r="AA884">
        <f t="shared" si="138"/>
        <v>0.79407320000000015</v>
      </c>
      <c r="AB884">
        <v>2.1963366999999998</v>
      </c>
      <c r="AC884">
        <v>0.13688681</v>
      </c>
      <c r="AD884">
        <f t="shared" si="139"/>
        <v>0.86633669999999974</v>
      </c>
    </row>
    <row r="885" spans="1:30" x14ac:dyDescent="0.2">
      <c r="A885">
        <v>2.2018323</v>
      </c>
      <c r="B885">
        <v>3.8816812999999999E-2</v>
      </c>
      <c r="C885">
        <f t="shared" si="130"/>
        <v>0.35183229999999988</v>
      </c>
      <c r="D885">
        <v>2.1977220000000002</v>
      </c>
      <c r="E885">
        <v>0.27282694000000002</v>
      </c>
      <c r="F885">
        <f t="shared" si="131"/>
        <v>1.2977220000000003</v>
      </c>
      <c r="G885">
        <v>2.2039065</v>
      </c>
      <c r="H885" s="1">
        <v>8.8812674000000007E-5</v>
      </c>
      <c r="I885">
        <f t="shared" si="132"/>
        <v>-1.5960934999999998</v>
      </c>
      <c r="J885">
        <v>2.1984713</v>
      </c>
      <c r="K885">
        <v>0.36603045000000001</v>
      </c>
      <c r="L885">
        <f t="shared" si="133"/>
        <v>1.7984713000000001</v>
      </c>
      <c r="M885">
        <v>2.1996218999999999</v>
      </c>
      <c r="N885">
        <v>0.19104925</v>
      </c>
      <c r="O885">
        <f t="shared" si="134"/>
        <v>0.9396218999999999</v>
      </c>
      <c r="P885">
        <v>2.1981988000000001</v>
      </c>
      <c r="Q885">
        <v>0.39797937999999999</v>
      </c>
      <c r="R885">
        <f t="shared" si="135"/>
        <v>2.1481988000000003</v>
      </c>
      <c r="S885">
        <v>2.1982216999999999</v>
      </c>
      <c r="T885">
        <v>0.36342221000000002</v>
      </c>
      <c r="U885">
        <f t="shared" si="136"/>
        <v>2.1482217000000001</v>
      </c>
      <c r="V885">
        <v>2.2026800999999998</v>
      </c>
      <c r="W885">
        <v>0.14679317</v>
      </c>
      <c r="X885">
        <f t="shared" si="137"/>
        <v>1.3526800999999997</v>
      </c>
      <c r="Y885">
        <v>2.1958975999999999</v>
      </c>
      <c r="Z885">
        <v>0.10918579</v>
      </c>
      <c r="AA885">
        <f t="shared" si="138"/>
        <v>0.79589759999999998</v>
      </c>
      <c r="AB885">
        <v>2.1996446000000001</v>
      </c>
      <c r="AC885">
        <v>0.13628018</v>
      </c>
      <c r="AD885">
        <f t="shared" si="139"/>
        <v>0.86964459999999999</v>
      </c>
    </row>
    <row r="886" spans="1:30" x14ac:dyDescent="0.2">
      <c r="A886">
        <v>2.2042849000000002</v>
      </c>
      <c r="B886">
        <v>4.0864910999999997E-2</v>
      </c>
      <c r="C886">
        <f t="shared" si="130"/>
        <v>0.35428490000000012</v>
      </c>
      <c r="D886">
        <v>2.1995084</v>
      </c>
      <c r="E886">
        <v>0.27392151999999997</v>
      </c>
      <c r="F886">
        <f t="shared" si="131"/>
        <v>1.2995084000000001</v>
      </c>
      <c r="G886">
        <v>2.2033841999999999</v>
      </c>
      <c r="H886">
        <v>2.2403449000000001E-4</v>
      </c>
      <c r="I886">
        <f t="shared" si="132"/>
        <v>-1.5966157999999999</v>
      </c>
      <c r="J886">
        <v>2.1997203999999999</v>
      </c>
      <c r="K886">
        <v>0.36632639</v>
      </c>
      <c r="L886">
        <f t="shared" si="133"/>
        <v>1.7997204</v>
      </c>
      <c r="M886">
        <v>2.2022032999999999</v>
      </c>
      <c r="N886">
        <v>0.19219460999999999</v>
      </c>
      <c r="O886">
        <f t="shared" si="134"/>
        <v>0.94220329999999985</v>
      </c>
      <c r="P886">
        <v>2.1999173000000001</v>
      </c>
      <c r="Q886">
        <v>0.39962384000000001</v>
      </c>
      <c r="R886">
        <f t="shared" si="135"/>
        <v>2.1499173000000003</v>
      </c>
      <c r="S886">
        <v>2.2010828999999998</v>
      </c>
      <c r="T886">
        <v>0.36449747999999998</v>
      </c>
      <c r="U886">
        <f t="shared" si="136"/>
        <v>2.1510829</v>
      </c>
      <c r="V886">
        <v>2.2050418999999999</v>
      </c>
      <c r="W886">
        <v>0.14713003999999999</v>
      </c>
      <c r="X886">
        <f t="shared" si="137"/>
        <v>1.3550418999999998</v>
      </c>
      <c r="Y886">
        <v>2.1999323</v>
      </c>
      <c r="Z886">
        <v>0.1103422</v>
      </c>
      <c r="AA886">
        <f t="shared" si="138"/>
        <v>0.79993230000000004</v>
      </c>
      <c r="AB886">
        <v>2.2001669000000001</v>
      </c>
      <c r="AC886">
        <v>0.13722545</v>
      </c>
      <c r="AD886">
        <f t="shared" si="139"/>
        <v>0.87016690000000008</v>
      </c>
    </row>
    <row r="887" spans="1:30" x14ac:dyDescent="0.2">
      <c r="A887">
        <v>2.2070479000000001</v>
      </c>
      <c r="B887">
        <v>4.0134136000000001E-2</v>
      </c>
      <c r="C887">
        <f t="shared" si="130"/>
        <v>0.35704789999999997</v>
      </c>
      <c r="D887">
        <v>2.2008633999999998</v>
      </c>
      <c r="E887">
        <v>0.27387994999999998</v>
      </c>
      <c r="F887">
        <f t="shared" si="131"/>
        <v>1.3008633999999999</v>
      </c>
      <c r="G887">
        <v>2.2062227999999999</v>
      </c>
      <c r="H887">
        <v>3.2258971000000001E-4</v>
      </c>
      <c r="I887">
        <f t="shared" si="132"/>
        <v>-1.5937771999999999</v>
      </c>
      <c r="J887">
        <v>2.2011889999999998</v>
      </c>
      <c r="K887">
        <v>0.36677517999999998</v>
      </c>
      <c r="L887">
        <f t="shared" si="133"/>
        <v>1.8011889999999999</v>
      </c>
      <c r="M887">
        <v>2.2044817999999999</v>
      </c>
      <c r="N887">
        <v>0.19213985</v>
      </c>
      <c r="O887">
        <f t="shared" si="134"/>
        <v>0.94448179999999993</v>
      </c>
      <c r="P887">
        <v>2.2034068000000002</v>
      </c>
      <c r="Q887">
        <v>0.40033480999999999</v>
      </c>
      <c r="R887">
        <f t="shared" si="135"/>
        <v>2.1534068000000004</v>
      </c>
      <c r="S887">
        <v>2.2037930000000001</v>
      </c>
      <c r="T887">
        <v>0.36520362000000001</v>
      </c>
      <c r="U887">
        <f t="shared" si="136"/>
        <v>2.1537930000000003</v>
      </c>
      <c r="V887">
        <v>2.2076837999999999</v>
      </c>
      <c r="W887">
        <v>0.14704147000000001</v>
      </c>
      <c r="X887">
        <f t="shared" si="137"/>
        <v>1.3576837999999998</v>
      </c>
      <c r="Y887">
        <v>2.2019384</v>
      </c>
      <c r="Z887">
        <v>0.11093785</v>
      </c>
      <c r="AA887">
        <f t="shared" si="138"/>
        <v>0.80193840000000005</v>
      </c>
      <c r="AB887">
        <v>2.2046103000000001</v>
      </c>
      <c r="AC887">
        <v>0.13794580000000001</v>
      </c>
      <c r="AD887">
        <f t="shared" si="139"/>
        <v>0.87461030000000006</v>
      </c>
    </row>
    <row r="888" spans="1:30" x14ac:dyDescent="0.2">
      <c r="A888">
        <v>2.2096596000000002</v>
      </c>
      <c r="B888">
        <v>4.2425979000000003E-2</v>
      </c>
      <c r="C888">
        <f t="shared" si="130"/>
        <v>0.35965960000000008</v>
      </c>
      <c r="D888">
        <v>2.2040199999999999</v>
      </c>
      <c r="E888">
        <v>0.27567285000000002</v>
      </c>
      <c r="F888">
        <f t="shared" si="131"/>
        <v>1.30402</v>
      </c>
      <c r="G888">
        <v>2.2089858000000002</v>
      </c>
      <c r="H888">
        <v>-1.1098402E-3</v>
      </c>
      <c r="I888">
        <f t="shared" si="132"/>
        <v>-1.5910141999999996</v>
      </c>
      <c r="J888">
        <v>2.2060032000000001</v>
      </c>
      <c r="K888">
        <v>0.36705747</v>
      </c>
      <c r="L888">
        <f t="shared" si="133"/>
        <v>1.8060032000000001</v>
      </c>
      <c r="M888">
        <v>2.2068965</v>
      </c>
      <c r="N888">
        <v>0.19349040000000001</v>
      </c>
      <c r="O888">
        <f t="shared" si="134"/>
        <v>0.94689650000000003</v>
      </c>
      <c r="P888">
        <v>2.2079411000000002</v>
      </c>
      <c r="Q888">
        <v>0.40107756999999999</v>
      </c>
      <c r="R888">
        <f t="shared" si="135"/>
        <v>2.1579411000000004</v>
      </c>
      <c r="S888">
        <v>2.2073431000000001</v>
      </c>
      <c r="T888">
        <v>0.36635315000000002</v>
      </c>
      <c r="U888">
        <f t="shared" si="136"/>
        <v>2.1573431000000003</v>
      </c>
      <c r="V888">
        <v>2.2098715000000002</v>
      </c>
      <c r="W888">
        <v>0.14864984000000001</v>
      </c>
      <c r="X888">
        <f t="shared" si="137"/>
        <v>1.3598715000000001</v>
      </c>
      <c r="Y888">
        <v>2.2057685999999999</v>
      </c>
      <c r="Z888">
        <v>0.11034074000000001</v>
      </c>
      <c r="AA888">
        <f t="shared" si="138"/>
        <v>0.80576859999999995</v>
      </c>
      <c r="AB888">
        <v>2.2077520000000002</v>
      </c>
      <c r="AC888">
        <v>0.13837662000000001</v>
      </c>
      <c r="AD888">
        <f t="shared" si="139"/>
        <v>0.87775200000000009</v>
      </c>
    </row>
    <row r="889" spans="1:30" x14ac:dyDescent="0.2">
      <c r="A889">
        <v>2.211287</v>
      </c>
      <c r="B889">
        <v>4.2659405999999997E-2</v>
      </c>
      <c r="C889">
        <f t="shared" si="130"/>
        <v>0.36128699999999991</v>
      </c>
      <c r="D889">
        <v>2.2064423999999998</v>
      </c>
      <c r="E889">
        <v>0.27402249000000001</v>
      </c>
      <c r="F889">
        <f t="shared" si="131"/>
        <v>1.3064423999999999</v>
      </c>
      <c r="G889">
        <v>2.2138833999999998</v>
      </c>
      <c r="H889">
        <v>1.2166528E-3</v>
      </c>
      <c r="I889">
        <f t="shared" si="132"/>
        <v>-1.5861166</v>
      </c>
      <c r="J889">
        <v>2.2094855</v>
      </c>
      <c r="K889">
        <v>0.36672940999999998</v>
      </c>
      <c r="L889">
        <f t="shared" si="133"/>
        <v>1.8094855000000001</v>
      </c>
      <c r="M889">
        <v>2.2089329000000002</v>
      </c>
      <c r="N889">
        <v>0.19482854999999999</v>
      </c>
      <c r="O889">
        <f t="shared" si="134"/>
        <v>0.94893290000000019</v>
      </c>
      <c r="P889">
        <v>2.2077898999999999</v>
      </c>
      <c r="Q889">
        <v>0.40035522000000001</v>
      </c>
      <c r="R889">
        <f t="shared" si="135"/>
        <v>2.1577899</v>
      </c>
      <c r="S889">
        <v>2.2084633999999999</v>
      </c>
      <c r="T889">
        <v>0.36459118000000001</v>
      </c>
      <c r="U889">
        <f t="shared" si="136"/>
        <v>2.1584634</v>
      </c>
      <c r="V889">
        <v>2.2121575</v>
      </c>
      <c r="W889">
        <v>0.14744908000000001</v>
      </c>
      <c r="X889">
        <f t="shared" si="137"/>
        <v>1.3621574999999999</v>
      </c>
      <c r="Y889">
        <v>2.2053446999999999</v>
      </c>
      <c r="Z889">
        <v>0.11163802</v>
      </c>
      <c r="AA889">
        <f t="shared" si="138"/>
        <v>0.80534470000000002</v>
      </c>
      <c r="AB889">
        <v>2.2108555000000001</v>
      </c>
      <c r="AC889">
        <v>0.14080012</v>
      </c>
      <c r="AD889">
        <f t="shared" si="139"/>
        <v>0.88085550000000001</v>
      </c>
    </row>
    <row r="890" spans="1:30" x14ac:dyDescent="0.2">
      <c r="A890">
        <v>2.2129674000000001</v>
      </c>
      <c r="B890">
        <v>4.179886E-2</v>
      </c>
      <c r="C890">
        <f t="shared" si="130"/>
        <v>0.36296740000000005</v>
      </c>
      <c r="D890">
        <v>2.2090993000000001</v>
      </c>
      <c r="E890">
        <v>0.27654260000000003</v>
      </c>
      <c r="F890">
        <f t="shared" si="131"/>
        <v>1.3090993000000002</v>
      </c>
      <c r="G890">
        <v>2.2150569</v>
      </c>
      <c r="H890">
        <v>-4.4604943999999999E-4</v>
      </c>
      <c r="I890">
        <f t="shared" si="132"/>
        <v>-1.5849430999999998</v>
      </c>
      <c r="J890">
        <v>2.2095156</v>
      </c>
      <c r="K890">
        <v>0.36959296000000003</v>
      </c>
      <c r="L890">
        <f t="shared" si="133"/>
        <v>1.8095156000000001</v>
      </c>
      <c r="M890">
        <v>2.2106056000000001</v>
      </c>
      <c r="N890">
        <v>0.19463921000000001</v>
      </c>
      <c r="O890">
        <f t="shared" si="134"/>
        <v>0.95060560000000005</v>
      </c>
      <c r="P890">
        <v>2.2107948999999998</v>
      </c>
      <c r="Q890">
        <v>0.40244189000000002</v>
      </c>
      <c r="R890">
        <f t="shared" si="135"/>
        <v>2.1607949</v>
      </c>
      <c r="S890">
        <v>2.2124375999999999</v>
      </c>
      <c r="T890">
        <v>0.36615514999999998</v>
      </c>
      <c r="U890">
        <f t="shared" si="136"/>
        <v>2.1624376000000001</v>
      </c>
      <c r="V890">
        <v>2.2148146999999998</v>
      </c>
      <c r="W890">
        <v>0.14823075999999999</v>
      </c>
      <c r="X890">
        <f t="shared" si="137"/>
        <v>1.3648146999999997</v>
      </c>
      <c r="Y890">
        <v>2.2079865999999999</v>
      </c>
      <c r="Z890">
        <v>0.11213969</v>
      </c>
      <c r="AA890">
        <f t="shared" si="138"/>
        <v>0.8079866</v>
      </c>
      <c r="AB890">
        <v>2.2103256999999998</v>
      </c>
      <c r="AC890">
        <v>0.13979995000000001</v>
      </c>
      <c r="AD890">
        <f t="shared" si="139"/>
        <v>0.88032569999999977</v>
      </c>
    </row>
    <row r="891" spans="1:30" x14ac:dyDescent="0.2">
      <c r="A891">
        <v>2.2180089999999999</v>
      </c>
      <c r="B891">
        <v>4.1816972000000001E-2</v>
      </c>
      <c r="C891">
        <f t="shared" si="130"/>
        <v>0.36800899999999981</v>
      </c>
      <c r="D891">
        <v>2.2103180999999998</v>
      </c>
      <c r="E891">
        <v>0.27557123</v>
      </c>
      <c r="F891">
        <f t="shared" si="131"/>
        <v>1.3103180999999999</v>
      </c>
      <c r="G891">
        <v>2.2157380999999998</v>
      </c>
      <c r="H891">
        <v>6.2157073999999997E-4</v>
      </c>
      <c r="I891">
        <f t="shared" si="132"/>
        <v>-1.5842619</v>
      </c>
      <c r="J891">
        <v>2.2134974000000001</v>
      </c>
      <c r="K891">
        <v>0.37041049999999998</v>
      </c>
      <c r="L891">
        <f t="shared" si="133"/>
        <v>1.8134974000000001</v>
      </c>
      <c r="M891">
        <v>2.2148902000000001</v>
      </c>
      <c r="N891">
        <v>0.19618579999999999</v>
      </c>
      <c r="O891">
        <f t="shared" si="134"/>
        <v>0.95489020000000013</v>
      </c>
      <c r="P891">
        <v>2.2137547</v>
      </c>
      <c r="Q891">
        <v>0.40217352000000001</v>
      </c>
      <c r="R891">
        <f t="shared" si="135"/>
        <v>2.1637547000000001</v>
      </c>
      <c r="S891">
        <v>2.2153292000000002</v>
      </c>
      <c r="T891">
        <v>0.36503214</v>
      </c>
      <c r="U891">
        <f t="shared" si="136"/>
        <v>2.1653292000000004</v>
      </c>
      <c r="V891">
        <v>2.2184176</v>
      </c>
      <c r="W891">
        <v>0.14752533000000001</v>
      </c>
      <c r="X891">
        <f t="shared" si="137"/>
        <v>1.3684175999999999</v>
      </c>
      <c r="Y891">
        <v>2.2118926000000001</v>
      </c>
      <c r="Z891">
        <v>0.11331639</v>
      </c>
      <c r="AA891">
        <f t="shared" si="138"/>
        <v>0.81189260000000019</v>
      </c>
      <c r="AB891">
        <v>2.2152156999999999</v>
      </c>
      <c r="AC891">
        <v>0.14185485</v>
      </c>
      <c r="AD891">
        <f t="shared" si="139"/>
        <v>0.88521569999999983</v>
      </c>
    </row>
    <row r="892" spans="1:30" x14ac:dyDescent="0.2">
      <c r="A892">
        <v>2.2193336000000001</v>
      </c>
      <c r="B892">
        <v>4.4151030000000001E-2</v>
      </c>
      <c r="C892">
        <f t="shared" si="130"/>
        <v>0.36933360000000004</v>
      </c>
      <c r="D892">
        <v>2.2144436999999999</v>
      </c>
      <c r="E892">
        <v>0.27765339999999999</v>
      </c>
      <c r="F892">
        <f t="shared" si="131"/>
        <v>1.3144437</v>
      </c>
      <c r="G892">
        <v>2.220386</v>
      </c>
      <c r="H892">
        <v>-2.130019E-4</v>
      </c>
      <c r="I892">
        <f t="shared" si="132"/>
        <v>-1.5796139999999999</v>
      </c>
      <c r="J892">
        <v>2.2131264000000002</v>
      </c>
      <c r="K892">
        <v>0.37025055000000001</v>
      </c>
      <c r="L892">
        <f t="shared" si="133"/>
        <v>1.8131264000000002</v>
      </c>
      <c r="M892">
        <v>2.2179031</v>
      </c>
      <c r="N892">
        <v>0.19703306000000001</v>
      </c>
      <c r="O892">
        <f t="shared" si="134"/>
        <v>0.95790310000000001</v>
      </c>
      <c r="P892">
        <v>2.2173655000000001</v>
      </c>
      <c r="Q892">
        <v>0.40387382999999999</v>
      </c>
      <c r="R892">
        <f t="shared" si="135"/>
        <v>2.1673655000000003</v>
      </c>
      <c r="S892">
        <v>2.2183497000000001</v>
      </c>
      <c r="T892">
        <v>0.36699157999999998</v>
      </c>
      <c r="U892">
        <f t="shared" si="136"/>
        <v>2.1683497000000003</v>
      </c>
      <c r="V892">
        <v>2.2196213999999999</v>
      </c>
      <c r="W892">
        <v>0.14804966999999999</v>
      </c>
      <c r="X892">
        <f t="shared" si="137"/>
        <v>1.3696213999999998</v>
      </c>
      <c r="Y892">
        <v>2.2145874999999999</v>
      </c>
      <c r="Z892">
        <v>0.11195935</v>
      </c>
      <c r="AA892">
        <f t="shared" si="138"/>
        <v>0.81458750000000002</v>
      </c>
      <c r="AB892">
        <v>2.2178726000000002</v>
      </c>
      <c r="AC892">
        <v>0.14053576000000001</v>
      </c>
      <c r="AD892">
        <f t="shared" si="139"/>
        <v>0.88787260000000012</v>
      </c>
    </row>
    <row r="893" spans="1:30" x14ac:dyDescent="0.2">
      <c r="A893">
        <v>2.2209916000000001</v>
      </c>
      <c r="B893">
        <v>4.4291705000000001E-2</v>
      </c>
      <c r="C893">
        <f t="shared" si="130"/>
        <v>0.37099159999999998</v>
      </c>
      <c r="D893">
        <v>2.2149052999999999</v>
      </c>
      <c r="E893">
        <v>0.27784969999999998</v>
      </c>
      <c r="F893">
        <f t="shared" si="131"/>
        <v>1.3149052999999999</v>
      </c>
      <c r="G893">
        <v>2.2217788999999999</v>
      </c>
      <c r="H893">
        <v>1.7259885999999999E-3</v>
      </c>
      <c r="I893">
        <f t="shared" si="132"/>
        <v>-1.5782210999999999</v>
      </c>
      <c r="J893">
        <v>2.2182436000000001</v>
      </c>
      <c r="K893">
        <v>0.37068897000000001</v>
      </c>
      <c r="L893">
        <f t="shared" si="133"/>
        <v>1.8182436000000002</v>
      </c>
      <c r="M893">
        <v>2.2204766</v>
      </c>
      <c r="N893">
        <v>0.19654883000000001</v>
      </c>
      <c r="O893">
        <f t="shared" si="134"/>
        <v>0.96047660000000001</v>
      </c>
      <c r="P893">
        <v>2.2194623999999998</v>
      </c>
      <c r="Q893">
        <v>0.40180627000000002</v>
      </c>
      <c r="R893">
        <f t="shared" si="135"/>
        <v>2.1694624</v>
      </c>
      <c r="S893">
        <v>2.2189475999999999</v>
      </c>
      <c r="T893">
        <v>0.36742297000000002</v>
      </c>
      <c r="U893">
        <f t="shared" si="136"/>
        <v>2.1689476000000001</v>
      </c>
      <c r="V893">
        <v>2.2221495999999998</v>
      </c>
      <c r="W893">
        <v>0.14852597000000001</v>
      </c>
      <c r="X893">
        <f t="shared" si="137"/>
        <v>1.3721495999999997</v>
      </c>
      <c r="Y893">
        <v>2.2164421000000001</v>
      </c>
      <c r="Z893">
        <v>0.11581998</v>
      </c>
      <c r="AA893">
        <f t="shared" si="138"/>
        <v>0.81644210000000017</v>
      </c>
      <c r="AB893">
        <v>2.2206432999999999</v>
      </c>
      <c r="AC893">
        <v>0.14182794000000001</v>
      </c>
      <c r="AD893">
        <f t="shared" si="139"/>
        <v>0.8906432999999998</v>
      </c>
    </row>
    <row r="894" spans="1:30" x14ac:dyDescent="0.2">
      <c r="A894">
        <v>2.2257831000000001</v>
      </c>
      <c r="B894">
        <v>4.3379512000000002E-2</v>
      </c>
      <c r="C894">
        <f t="shared" si="130"/>
        <v>0.37578310000000004</v>
      </c>
      <c r="D894">
        <v>2.2193716000000001</v>
      </c>
      <c r="E894">
        <v>0.27990660000000001</v>
      </c>
      <c r="F894">
        <f t="shared" si="131"/>
        <v>1.3193716000000002</v>
      </c>
      <c r="G894">
        <v>2.223989</v>
      </c>
      <c r="H894">
        <v>-2.6583666999999999E-3</v>
      </c>
      <c r="I894">
        <f t="shared" si="132"/>
        <v>-1.5760109999999998</v>
      </c>
      <c r="J894">
        <v>2.2212714999999998</v>
      </c>
      <c r="K894">
        <v>0.37223402</v>
      </c>
      <c r="L894">
        <f t="shared" si="133"/>
        <v>1.8212714999999999</v>
      </c>
      <c r="M894">
        <v>2.2223465</v>
      </c>
      <c r="N894">
        <v>0.19688810000000001</v>
      </c>
      <c r="O894">
        <f t="shared" si="134"/>
        <v>0.96234649999999999</v>
      </c>
      <c r="P894">
        <v>2.2216425000000002</v>
      </c>
      <c r="Q894">
        <v>0.40436903000000002</v>
      </c>
      <c r="R894">
        <f t="shared" si="135"/>
        <v>2.1716425000000004</v>
      </c>
      <c r="S894">
        <v>2.2216046</v>
      </c>
      <c r="T894">
        <v>0.36913722999999998</v>
      </c>
      <c r="U894">
        <f t="shared" si="136"/>
        <v>2.1716046000000002</v>
      </c>
      <c r="V894">
        <v>2.2259118999999998</v>
      </c>
      <c r="W894">
        <v>0.15035515999999999</v>
      </c>
      <c r="X894">
        <f t="shared" si="137"/>
        <v>1.3759118999999997</v>
      </c>
      <c r="Y894">
        <v>2.2188416000000002</v>
      </c>
      <c r="Z894">
        <v>0.11280776000000001</v>
      </c>
      <c r="AA894">
        <f t="shared" si="138"/>
        <v>0.81884160000000028</v>
      </c>
      <c r="AB894">
        <v>2.2214835000000002</v>
      </c>
      <c r="AC894">
        <v>0.14247077999999999</v>
      </c>
      <c r="AD894">
        <f t="shared" si="139"/>
        <v>0.8914835000000001</v>
      </c>
    </row>
    <row r="895" spans="1:30" x14ac:dyDescent="0.2">
      <c r="A895">
        <v>2.227509</v>
      </c>
      <c r="B895">
        <v>4.3913648E-2</v>
      </c>
      <c r="C895">
        <f t="shared" si="130"/>
        <v>0.37750899999999987</v>
      </c>
      <c r="D895">
        <v>2.2223163000000001</v>
      </c>
      <c r="E895">
        <v>0.27892259000000003</v>
      </c>
      <c r="F895">
        <f t="shared" si="131"/>
        <v>1.3223163000000002</v>
      </c>
      <c r="G895">
        <v>2.2270246</v>
      </c>
      <c r="H895">
        <v>-8.4196363000000002E-4</v>
      </c>
      <c r="I895">
        <f t="shared" si="132"/>
        <v>-1.5729753999999998</v>
      </c>
      <c r="J895">
        <v>2.222899</v>
      </c>
      <c r="K895">
        <v>0.37259780999999997</v>
      </c>
      <c r="L895">
        <f t="shared" si="133"/>
        <v>1.822899</v>
      </c>
      <c r="M895">
        <v>2.2231337999999998</v>
      </c>
      <c r="N895">
        <v>0.19912355000000001</v>
      </c>
      <c r="O895">
        <f t="shared" si="134"/>
        <v>0.96313379999999982</v>
      </c>
      <c r="P895">
        <v>2.2238226000000001</v>
      </c>
      <c r="Q895">
        <v>0.40557896999999998</v>
      </c>
      <c r="R895">
        <f t="shared" si="135"/>
        <v>2.1738226000000003</v>
      </c>
      <c r="S895">
        <v>2.2250564000000002</v>
      </c>
      <c r="T895">
        <v>0.36788588999999999</v>
      </c>
      <c r="U895">
        <f t="shared" si="136"/>
        <v>2.1750564000000003</v>
      </c>
      <c r="V895">
        <v>2.2282053999999998</v>
      </c>
      <c r="W895">
        <v>0.14813428000000001</v>
      </c>
      <c r="X895">
        <f t="shared" si="137"/>
        <v>1.3782053999999997</v>
      </c>
      <c r="Y895">
        <v>2.2214684</v>
      </c>
      <c r="Z895">
        <v>0.11410844000000001</v>
      </c>
      <c r="AA895">
        <f t="shared" si="138"/>
        <v>0.8214684000000001</v>
      </c>
      <c r="AB895">
        <v>2.2232397000000002</v>
      </c>
      <c r="AC895">
        <v>0.14343342000000001</v>
      </c>
      <c r="AD895">
        <f t="shared" si="139"/>
        <v>0.89323970000000008</v>
      </c>
    </row>
    <row r="896" spans="1:30" x14ac:dyDescent="0.2">
      <c r="A896">
        <v>2.2287580999999999</v>
      </c>
      <c r="B896">
        <v>4.5463990000000003E-2</v>
      </c>
      <c r="C896">
        <f t="shared" si="130"/>
        <v>0.37875809999999976</v>
      </c>
      <c r="D896">
        <v>2.2234213</v>
      </c>
      <c r="E896">
        <v>0.28034620999999998</v>
      </c>
      <c r="F896">
        <f t="shared" si="131"/>
        <v>1.3234213000000001</v>
      </c>
      <c r="G896">
        <v>2.2281146000000001</v>
      </c>
      <c r="H896">
        <v>-1.5558605E-3</v>
      </c>
      <c r="I896">
        <f t="shared" si="132"/>
        <v>-1.5718853999999998</v>
      </c>
      <c r="J896">
        <v>2.2261766999999999</v>
      </c>
      <c r="K896">
        <v>0.37320375</v>
      </c>
      <c r="L896">
        <f t="shared" si="133"/>
        <v>1.8261767</v>
      </c>
      <c r="M896">
        <v>2.2270625000000002</v>
      </c>
      <c r="N896">
        <v>0.20077945</v>
      </c>
      <c r="O896">
        <f t="shared" si="134"/>
        <v>0.96706250000000016</v>
      </c>
      <c r="P896">
        <v>2.2257680999999998</v>
      </c>
      <c r="Q896">
        <v>0.40720949000000001</v>
      </c>
      <c r="R896">
        <f t="shared" si="135"/>
        <v>2.1757681</v>
      </c>
      <c r="S896">
        <v>2.2266005999999998</v>
      </c>
      <c r="T896">
        <v>0.36968580000000001</v>
      </c>
      <c r="U896">
        <f t="shared" si="136"/>
        <v>2.1766006</v>
      </c>
      <c r="V896">
        <v>2.2294697999999999</v>
      </c>
      <c r="W896">
        <v>0.14910243000000001</v>
      </c>
      <c r="X896">
        <f t="shared" si="137"/>
        <v>1.3794697999999999</v>
      </c>
      <c r="Y896">
        <v>2.2225432000000001</v>
      </c>
      <c r="Z896">
        <v>0.11318959000000001</v>
      </c>
      <c r="AA896">
        <f t="shared" si="138"/>
        <v>0.82254320000000014</v>
      </c>
      <c r="AB896">
        <v>2.2276300999999998</v>
      </c>
      <c r="AC896">
        <v>0.14447208</v>
      </c>
      <c r="AD896">
        <f t="shared" si="139"/>
        <v>0.89763009999999976</v>
      </c>
    </row>
    <row r="897" spans="1:30" x14ac:dyDescent="0.2">
      <c r="A897">
        <v>2.2320661999999998</v>
      </c>
      <c r="B897">
        <v>4.4872176E-2</v>
      </c>
      <c r="C897">
        <f t="shared" si="130"/>
        <v>0.38206619999999969</v>
      </c>
      <c r="D897">
        <v>2.2260708999999999</v>
      </c>
      <c r="E897">
        <v>0.27968681000000001</v>
      </c>
      <c r="F897">
        <f t="shared" si="131"/>
        <v>1.3260708999999999</v>
      </c>
      <c r="G897">
        <v>2.2324370999999998</v>
      </c>
      <c r="H897">
        <v>1.3626582E-4</v>
      </c>
      <c r="I897">
        <f t="shared" si="132"/>
        <v>-1.5675629</v>
      </c>
      <c r="J897">
        <v>2.2271836</v>
      </c>
      <c r="K897">
        <v>0.37252685000000002</v>
      </c>
      <c r="L897">
        <f t="shared" si="133"/>
        <v>1.8271836000000001</v>
      </c>
      <c r="M897">
        <v>2.2313771</v>
      </c>
      <c r="N897">
        <v>0.19885688000000001</v>
      </c>
      <c r="O897">
        <f t="shared" si="134"/>
        <v>0.97137709999999999</v>
      </c>
      <c r="P897">
        <v>2.2284932</v>
      </c>
      <c r="Q897">
        <v>0.40548890999999998</v>
      </c>
      <c r="R897">
        <f t="shared" si="135"/>
        <v>2.1784932000000001</v>
      </c>
      <c r="S897">
        <v>2.2299616000000002</v>
      </c>
      <c r="T897">
        <v>0.36985275000000001</v>
      </c>
      <c r="U897">
        <f t="shared" si="136"/>
        <v>2.1799616000000004</v>
      </c>
      <c r="V897">
        <v>2.2312409999999998</v>
      </c>
      <c r="W897">
        <v>0.14947583</v>
      </c>
      <c r="X897">
        <f t="shared" si="137"/>
        <v>1.3812409999999997</v>
      </c>
      <c r="Y897">
        <v>2.2273272999999998</v>
      </c>
      <c r="Z897">
        <v>0.11636311000000001</v>
      </c>
      <c r="AA897">
        <f t="shared" si="138"/>
        <v>0.82732729999999988</v>
      </c>
      <c r="AB897">
        <v>2.2313847999999998</v>
      </c>
      <c r="AC897">
        <v>0.14491229999999999</v>
      </c>
      <c r="AD897">
        <f t="shared" si="139"/>
        <v>0.90138479999999976</v>
      </c>
    </row>
    <row r="898" spans="1:30" x14ac:dyDescent="0.2">
      <c r="A898">
        <v>2.2334740000000002</v>
      </c>
      <c r="B898">
        <v>4.6930362000000003E-2</v>
      </c>
      <c r="C898">
        <f t="shared" si="130"/>
        <v>0.38347400000000009</v>
      </c>
      <c r="D898">
        <v>2.2295908999999998</v>
      </c>
      <c r="E898">
        <v>0.28264572999999998</v>
      </c>
      <c r="F898">
        <f t="shared" si="131"/>
        <v>1.3295908999999999</v>
      </c>
      <c r="G898">
        <v>2.2351695999999999</v>
      </c>
      <c r="H898">
        <v>-2.2937316E-3</v>
      </c>
      <c r="I898">
        <f t="shared" si="132"/>
        <v>-1.5648304</v>
      </c>
      <c r="J898">
        <v>2.2290608999999999</v>
      </c>
      <c r="K898">
        <v>0.37539574999999997</v>
      </c>
      <c r="L898">
        <f t="shared" si="133"/>
        <v>1.8290609</v>
      </c>
      <c r="M898">
        <v>2.2323309999999998</v>
      </c>
      <c r="N898">
        <v>0.19976862000000001</v>
      </c>
      <c r="O898">
        <f t="shared" si="134"/>
        <v>0.97233099999999983</v>
      </c>
      <c r="P898">
        <v>2.2325354000000002</v>
      </c>
      <c r="Q898">
        <v>0.40659468999999998</v>
      </c>
      <c r="R898">
        <f t="shared" si="135"/>
        <v>2.1825354000000003</v>
      </c>
      <c r="S898">
        <v>2.2313166</v>
      </c>
      <c r="T898">
        <v>0.37106498999999998</v>
      </c>
      <c r="U898">
        <f t="shared" si="136"/>
        <v>2.1813166000000002</v>
      </c>
      <c r="V898">
        <v>2.2367821000000001</v>
      </c>
      <c r="W898">
        <v>0.14899192999999999</v>
      </c>
      <c r="X898">
        <f t="shared" si="137"/>
        <v>1.3867821</v>
      </c>
      <c r="Y898">
        <v>2.2294545000000001</v>
      </c>
      <c r="Z898">
        <v>0.11334472</v>
      </c>
      <c r="AA898">
        <f t="shared" si="138"/>
        <v>0.82945450000000021</v>
      </c>
      <c r="AB898">
        <v>2.2311728</v>
      </c>
      <c r="AC898">
        <v>0.14397608000000001</v>
      </c>
      <c r="AD898">
        <f t="shared" si="139"/>
        <v>0.90117279999999989</v>
      </c>
    </row>
    <row r="899" spans="1:30" x14ac:dyDescent="0.2">
      <c r="A899">
        <v>2.2363582000000002</v>
      </c>
      <c r="B899">
        <v>4.6385188000000001E-2</v>
      </c>
      <c r="C899">
        <f t="shared" si="130"/>
        <v>0.3863582000000001</v>
      </c>
      <c r="D899">
        <v>2.2308170999999999</v>
      </c>
      <c r="E899">
        <v>0.28159085</v>
      </c>
      <c r="F899">
        <f t="shared" si="131"/>
        <v>1.3308171</v>
      </c>
      <c r="G899">
        <v>2.2375390999999998</v>
      </c>
      <c r="H899">
        <v>1.4930706E-3</v>
      </c>
      <c r="I899">
        <f t="shared" si="132"/>
        <v>-1.5624609</v>
      </c>
      <c r="J899">
        <v>2.2335951000000001</v>
      </c>
      <c r="K899">
        <v>0.37397682999999998</v>
      </c>
      <c r="L899">
        <f t="shared" si="133"/>
        <v>1.8335951000000001</v>
      </c>
      <c r="M899">
        <v>2.2366229999999998</v>
      </c>
      <c r="N899">
        <v>0.20358762</v>
      </c>
      <c r="O899">
        <f t="shared" si="134"/>
        <v>0.9766229999999998</v>
      </c>
      <c r="P899">
        <v>2.2315588000000002</v>
      </c>
      <c r="Q899">
        <v>0.4071497</v>
      </c>
      <c r="R899">
        <f t="shared" si="135"/>
        <v>2.1815588000000004</v>
      </c>
      <c r="S899">
        <v>2.2334135000000002</v>
      </c>
      <c r="T899">
        <v>0.37054461</v>
      </c>
      <c r="U899">
        <f t="shared" si="136"/>
        <v>2.1834135000000003</v>
      </c>
      <c r="V899">
        <v>2.2361841</v>
      </c>
      <c r="W899">
        <v>0.14905451</v>
      </c>
      <c r="X899">
        <f t="shared" si="137"/>
        <v>1.3861840999999999</v>
      </c>
      <c r="Y899">
        <v>2.2296135000000001</v>
      </c>
      <c r="Z899">
        <v>0.11681668000000001</v>
      </c>
      <c r="AA899">
        <f t="shared" si="138"/>
        <v>0.82961350000000023</v>
      </c>
      <c r="AB899">
        <v>2.2349500999999998</v>
      </c>
      <c r="AC899">
        <v>0.14607163000000001</v>
      </c>
      <c r="AD899">
        <f t="shared" si="139"/>
        <v>0.90495009999999976</v>
      </c>
    </row>
    <row r="900" spans="1:30" x14ac:dyDescent="0.2">
      <c r="A900">
        <v>2.2382808000000001</v>
      </c>
      <c r="B900">
        <v>4.5730799000000003E-2</v>
      </c>
      <c r="C900">
        <f t="shared" ref="C900:C963" si="140">A900-$C$1</f>
        <v>0.38828079999999998</v>
      </c>
      <c r="D900">
        <v>2.2338450000000001</v>
      </c>
      <c r="E900">
        <v>0.28458419000000001</v>
      </c>
      <c r="F900">
        <f t="shared" ref="F900:F963" si="141">D900-$F$1</f>
        <v>1.3338450000000002</v>
      </c>
      <c r="G900">
        <v>2.2368579</v>
      </c>
      <c r="H900">
        <v>-1.3819147E-3</v>
      </c>
      <c r="I900">
        <f t="shared" ref="I900:I963" si="142">G900-$I$1</f>
        <v>-1.5631420999999999</v>
      </c>
      <c r="J900">
        <v>2.2333984</v>
      </c>
      <c r="K900">
        <v>0.37580475000000002</v>
      </c>
      <c r="L900">
        <f t="shared" ref="L900:L963" si="143">J900-$L$1</f>
        <v>1.8333984000000001</v>
      </c>
      <c r="M900">
        <v>2.2370546</v>
      </c>
      <c r="N900">
        <v>0.20259002000000001</v>
      </c>
      <c r="O900">
        <f t="shared" ref="O900:O963" si="144">M900-$O$1</f>
        <v>0.9770546</v>
      </c>
      <c r="P900">
        <v>2.2365018999999999</v>
      </c>
      <c r="Q900">
        <v>0.40862169999999998</v>
      </c>
      <c r="R900">
        <f t="shared" ref="R900:R963" si="145">P900-$R$1</f>
        <v>2.1865019000000001</v>
      </c>
      <c r="S900">
        <v>2.235306</v>
      </c>
      <c r="T900">
        <v>0.37226622999999998</v>
      </c>
      <c r="U900">
        <f t="shared" ref="U900:U963" si="146">S900-$U$1</f>
        <v>2.1853060000000002</v>
      </c>
      <c r="V900">
        <v>2.2398099999999999</v>
      </c>
      <c r="W900">
        <v>0.15047859999999999</v>
      </c>
      <c r="X900">
        <f t="shared" ref="X900:X963" si="147">V900-$X$1</f>
        <v>1.3898099999999998</v>
      </c>
      <c r="Y900">
        <v>2.2323689</v>
      </c>
      <c r="Z900">
        <v>0.11585724</v>
      </c>
      <c r="AA900">
        <f t="shared" ref="AA900:AA963" si="148">Y900-$AA$1</f>
        <v>0.83236890000000008</v>
      </c>
      <c r="AB900">
        <v>2.2368503</v>
      </c>
      <c r="AC900">
        <v>0.14655963</v>
      </c>
      <c r="AD900">
        <f t="shared" ref="AD900:AD963" si="149">AB900-$AD$1</f>
        <v>0.90685029999999989</v>
      </c>
    </row>
    <row r="901" spans="1:30" x14ac:dyDescent="0.2">
      <c r="A901">
        <v>2.2389092000000002</v>
      </c>
      <c r="B901">
        <v>4.7255229000000003E-2</v>
      </c>
      <c r="C901">
        <f t="shared" si="140"/>
        <v>0.38890920000000007</v>
      </c>
      <c r="D901">
        <v>2.2363734000000002</v>
      </c>
      <c r="E901">
        <v>0.28210002000000001</v>
      </c>
      <c r="F901">
        <f t="shared" si="141"/>
        <v>1.3363734000000003</v>
      </c>
      <c r="G901">
        <v>2.2409452999999999</v>
      </c>
      <c r="H901" s="1">
        <v>-6.5656874E-5</v>
      </c>
      <c r="I901">
        <f t="shared" si="142"/>
        <v>-1.5590546999999999</v>
      </c>
      <c r="J901">
        <v>2.2378116000000001</v>
      </c>
      <c r="K901">
        <v>0.37602010000000002</v>
      </c>
      <c r="L901">
        <f t="shared" si="143"/>
        <v>1.8378116000000002</v>
      </c>
      <c r="M901">
        <v>2.2393860999999999</v>
      </c>
      <c r="N901">
        <v>0.20350586000000001</v>
      </c>
      <c r="O901">
        <f t="shared" si="144"/>
        <v>0.97938609999999993</v>
      </c>
      <c r="P901">
        <v>2.2388333999999999</v>
      </c>
      <c r="Q901">
        <v>0.40811351000000001</v>
      </c>
      <c r="R901">
        <f t="shared" si="145"/>
        <v>2.1888334</v>
      </c>
      <c r="S901">
        <v>2.2391665000000001</v>
      </c>
      <c r="T901">
        <v>0.37109955999999999</v>
      </c>
      <c r="U901">
        <f t="shared" si="146"/>
        <v>2.1891665000000002</v>
      </c>
      <c r="V901">
        <v>2.2421869999999999</v>
      </c>
      <c r="W901">
        <v>0.14934774000000001</v>
      </c>
      <c r="X901">
        <f t="shared" si="147"/>
        <v>1.3921869999999998</v>
      </c>
      <c r="Y901">
        <v>2.2376678000000001</v>
      </c>
      <c r="Z901">
        <v>0.11737014</v>
      </c>
      <c r="AA901">
        <f t="shared" si="148"/>
        <v>0.83766780000000018</v>
      </c>
      <c r="AB901">
        <v>2.2384094999999999</v>
      </c>
      <c r="AC901">
        <v>0.14796287999999999</v>
      </c>
      <c r="AD901">
        <f t="shared" si="149"/>
        <v>0.90840949999999987</v>
      </c>
    </row>
    <row r="902" spans="1:30" x14ac:dyDescent="0.2">
      <c r="A902">
        <v>2.2438750000000001</v>
      </c>
      <c r="B902">
        <v>4.8126597E-2</v>
      </c>
      <c r="C902">
        <f t="shared" si="140"/>
        <v>0.39387499999999998</v>
      </c>
      <c r="D902">
        <v>2.2383945000000001</v>
      </c>
      <c r="E902">
        <v>0.28406584000000001</v>
      </c>
      <c r="F902">
        <f t="shared" si="141"/>
        <v>1.3383945000000002</v>
      </c>
      <c r="G902">
        <v>2.2437387000000002</v>
      </c>
      <c r="H902">
        <v>-6.5552326999999998E-4</v>
      </c>
      <c r="I902">
        <f t="shared" si="142"/>
        <v>-1.5562612999999996</v>
      </c>
      <c r="J902">
        <v>2.2402791999999998</v>
      </c>
      <c r="K902">
        <v>0.37787279000000001</v>
      </c>
      <c r="L902">
        <f t="shared" si="143"/>
        <v>1.8402791999999999</v>
      </c>
      <c r="M902">
        <v>2.2401960000000001</v>
      </c>
      <c r="N902">
        <v>0.20420147</v>
      </c>
      <c r="O902">
        <f t="shared" si="144"/>
        <v>0.98019600000000007</v>
      </c>
      <c r="P902">
        <v>2.2394845000000001</v>
      </c>
      <c r="Q902">
        <v>0.40940216000000001</v>
      </c>
      <c r="R902">
        <f t="shared" si="145"/>
        <v>2.1894845000000003</v>
      </c>
      <c r="S902">
        <v>2.2413618999999998</v>
      </c>
      <c r="T902">
        <v>0.37151685000000001</v>
      </c>
      <c r="U902">
        <f t="shared" si="146"/>
        <v>2.1913619</v>
      </c>
      <c r="V902">
        <v>2.2452602000000002</v>
      </c>
      <c r="W902">
        <v>0.15106583000000001</v>
      </c>
      <c r="X902">
        <f t="shared" si="147"/>
        <v>1.3952602000000001</v>
      </c>
      <c r="Y902">
        <v>2.2398023999999999</v>
      </c>
      <c r="Z902">
        <v>0.11679531999999999</v>
      </c>
      <c r="AA902">
        <f t="shared" si="148"/>
        <v>0.83980239999999995</v>
      </c>
      <c r="AB902">
        <v>2.2422626000000001</v>
      </c>
      <c r="AC902">
        <v>0.14897548999999999</v>
      </c>
      <c r="AD902">
        <f t="shared" si="149"/>
        <v>0.91226260000000003</v>
      </c>
    </row>
    <row r="903" spans="1:30" x14ac:dyDescent="0.2">
      <c r="A903">
        <v>2.2470846</v>
      </c>
      <c r="B903">
        <v>4.8308550999999998E-2</v>
      </c>
      <c r="C903">
        <f t="shared" si="140"/>
        <v>0.3970845999999999</v>
      </c>
      <c r="D903">
        <v>2.2411802000000001</v>
      </c>
      <c r="E903">
        <v>0.28595364000000001</v>
      </c>
      <c r="F903">
        <f t="shared" si="141"/>
        <v>1.3411802000000002</v>
      </c>
      <c r="G903">
        <v>2.2471980999999999</v>
      </c>
      <c r="H903">
        <v>1.3695294000000001E-3</v>
      </c>
      <c r="I903">
        <f t="shared" si="142"/>
        <v>-1.5528019</v>
      </c>
      <c r="J903">
        <v>2.2423457999999998</v>
      </c>
      <c r="K903">
        <v>0.37676494999999999</v>
      </c>
      <c r="L903">
        <f t="shared" si="143"/>
        <v>1.8423457999999999</v>
      </c>
      <c r="M903">
        <v>2.2458581999999998</v>
      </c>
      <c r="N903">
        <v>0.20391032000000001</v>
      </c>
      <c r="O903">
        <f t="shared" si="144"/>
        <v>0.9858581999999998</v>
      </c>
      <c r="P903">
        <v>2.2444654000000002</v>
      </c>
      <c r="Q903">
        <v>0.40977841999999998</v>
      </c>
      <c r="R903">
        <f t="shared" si="145"/>
        <v>2.1944654000000003</v>
      </c>
      <c r="S903">
        <v>2.2444576999999999</v>
      </c>
      <c r="T903">
        <v>0.37079646999999999</v>
      </c>
      <c r="U903">
        <f t="shared" si="146"/>
        <v>2.1944577000000001</v>
      </c>
      <c r="V903">
        <v>2.2475388000000001</v>
      </c>
      <c r="W903">
        <v>0.14933674</v>
      </c>
      <c r="X903">
        <f t="shared" si="147"/>
        <v>1.3975388</v>
      </c>
      <c r="Y903">
        <v>2.2402036000000001</v>
      </c>
      <c r="Z903">
        <v>0.11702429</v>
      </c>
      <c r="AA903">
        <f t="shared" si="148"/>
        <v>0.84020360000000016</v>
      </c>
      <c r="AB903">
        <v>2.2438370999999999</v>
      </c>
      <c r="AC903">
        <v>0.14870195</v>
      </c>
      <c r="AD903">
        <f t="shared" si="149"/>
        <v>0.91383709999999985</v>
      </c>
    </row>
    <row r="904" spans="1:30" x14ac:dyDescent="0.2">
      <c r="A904">
        <v>2.2489769000000002</v>
      </c>
      <c r="B904">
        <v>4.9304184000000001E-2</v>
      </c>
      <c r="C904">
        <f t="shared" si="140"/>
        <v>0.39897690000000008</v>
      </c>
      <c r="D904">
        <v>2.2428832000000001</v>
      </c>
      <c r="E904">
        <v>0.28571333999999998</v>
      </c>
      <c r="F904">
        <f t="shared" si="141"/>
        <v>1.3428832000000002</v>
      </c>
      <c r="G904">
        <v>2.2485607000000001</v>
      </c>
      <c r="H904">
        <v>-5.7158985999999998E-4</v>
      </c>
      <c r="I904">
        <f t="shared" si="142"/>
        <v>-1.5514392999999997</v>
      </c>
      <c r="J904">
        <v>2.2455403999999999</v>
      </c>
      <c r="K904">
        <v>0.37904459000000001</v>
      </c>
      <c r="L904">
        <f t="shared" si="143"/>
        <v>1.8455404</v>
      </c>
      <c r="M904">
        <v>2.2483184000000001</v>
      </c>
      <c r="N904">
        <v>0.20412920000000001</v>
      </c>
      <c r="O904">
        <f t="shared" si="144"/>
        <v>0.98831840000000004</v>
      </c>
      <c r="P904">
        <v>2.2451997000000001</v>
      </c>
      <c r="Q904">
        <v>0.41148114000000002</v>
      </c>
      <c r="R904">
        <f t="shared" si="145"/>
        <v>2.1951997000000003</v>
      </c>
      <c r="S904">
        <v>2.2467967999999998</v>
      </c>
      <c r="T904">
        <v>0.37320182000000002</v>
      </c>
      <c r="U904">
        <f t="shared" si="146"/>
        <v>2.1967968</v>
      </c>
      <c r="V904">
        <v>2.2517323</v>
      </c>
      <c r="W904">
        <v>0.15068159</v>
      </c>
      <c r="X904">
        <f t="shared" si="147"/>
        <v>1.4017322999999999</v>
      </c>
      <c r="Y904">
        <v>2.2428832000000001</v>
      </c>
      <c r="Z904">
        <v>0.11632016000000001</v>
      </c>
      <c r="AA904">
        <f t="shared" si="148"/>
        <v>0.84288320000000017</v>
      </c>
      <c r="AB904">
        <v>2.2481444000000002</v>
      </c>
      <c r="AC904">
        <v>0.14877313</v>
      </c>
      <c r="AD904">
        <f t="shared" si="149"/>
        <v>0.91814440000000008</v>
      </c>
    </row>
    <row r="905" spans="1:30" x14ac:dyDescent="0.2">
      <c r="A905">
        <v>2.2521715000000002</v>
      </c>
      <c r="B905">
        <v>4.9541228E-2</v>
      </c>
      <c r="C905">
        <f t="shared" si="140"/>
        <v>0.40217150000000013</v>
      </c>
      <c r="D905">
        <v>2.2473874</v>
      </c>
      <c r="E905">
        <v>0.28440174000000001</v>
      </c>
      <c r="F905">
        <f t="shared" si="141"/>
        <v>1.3473874000000001</v>
      </c>
      <c r="G905">
        <v>2.2504455999999999</v>
      </c>
      <c r="H905">
        <v>1.5557907E-4</v>
      </c>
      <c r="I905">
        <f t="shared" si="142"/>
        <v>-1.5495543999999999</v>
      </c>
      <c r="J905">
        <v>2.2489164000000001</v>
      </c>
      <c r="K905">
        <v>0.37824595</v>
      </c>
      <c r="L905">
        <f t="shared" si="143"/>
        <v>1.8489164000000002</v>
      </c>
      <c r="M905">
        <v>2.2513918999999998</v>
      </c>
      <c r="N905">
        <v>0.20528898000000001</v>
      </c>
      <c r="O905">
        <f t="shared" si="144"/>
        <v>0.99139189999999977</v>
      </c>
      <c r="P905">
        <v>2.2476219999999998</v>
      </c>
      <c r="Q905">
        <v>0.41090143000000001</v>
      </c>
      <c r="R905">
        <f t="shared" si="145"/>
        <v>2.197622</v>
      </c>
      <c r="S905">
        <v>2.2492344000000002</v>
      </c>
      <c r="T905">
        <v>0.37159932000000001</v>
      </c>
      <c r="U905">
        <f t="shared" si="146"/>
        <v>2.1992344000000004</v>
      </c>
      <c r="V905">
        <v>2.2525499</v>
      </c>
      <c r="W905">
        <v>0.15041657999999999</v>
      </c>
      <c r="X905">
        <f t="shared" si="147"/>
        <v>1.4025498999999999</v>
      </c>
      <c r="Y905">
        <v>2.248364</v>
      </c>
      <c r="Z905">
        <v>0.11998035</v>
      </c>
      <c r="AA905">
        <f t="shared" si="148"/>
        <v>0.84836400000000012</v>
      </c>
      <c r="AB905">
        <v>2.2494008999999999</v>
      </c>
      <c r="AC905">
        <v>0.15047827</v>
      </c>
      <c r="AD905">
        <f t="shared" si="149"/>
        <v>0.91940089999999985</v>
      </c>
    </row>
    <row r="906" spans="1:30" x14ac:dyDescent="0.2">
      <c r="A906">
        <v>2.2558050000000001</v>
      </c>
      <c r="B906">
        <v>4.9505937999999999E-2</v>
      </c>
      <c r="C906">
        <f t="shared" si="140"/>
        <v>0.40580499999999997</v>
      </c>
      <c r="D906">
        <v>2.2487121000000001</v>
      </c>
      <c r="E906">
        <v>0.28560361000000001</v>
      </c>
      <c r="F906">
        <f t="shared" si="141"/>
        <v>1.3487121000000002</v>
      </c>
      <c r="G906">
        <v>2.2545559000000002</v>
      </c>
      <c r="H906">
        <v>-5.4285005999999997E-4</v>
      </c>
      <c r="I906">
        <f t="shared" si="142"/>
        <v>-1.5454440999999997</v>
      </c>
      <c r="J906">
        <v>2.2503548000000002</v>
      </c>
      <c r="K906">
        <v>0.37974005999999999</v>
      </c>
      <c r="L906">
        <f t="shared" si="143"/>
        <v>1.8503548000000003</v>
      </c>
      <c r="M906">
        <v>2.2529435000000002</v>
      </c>
      <c r="N906">
        <v>0.20658934000000001</v>
      </c>
      <c r="O906">
        <f t="shared" si="144"/>
        <v>0.9929435000000002</v>
      </c>
      <c r="P906">
        <v>2.2510056000000001</v>
      </c>
      <c r="Q906">
        <v>0.41143391000000001</v>
      </c>
      <c r="R906">
        <f t="shared" si="145"/>
        <v>2.2010056000000002</v>
      </c>
      <c r="S906">
        <v>2.2518989999999999</v>
      </c>
      <c r="T906">
        <v>0.37365076000000003</v>
      </c>
      <c r="U906">
        <f t="shared" si="146"/>
        <v>2.2018990000000001</v>
      </c>
      <c r="V906">
        <v>2.2537384</v>
      </c>
      <c r="W906">
        <v>0.15171320999999999</v>
      </c>
      <c r="X906">
        <f t="shared" si="147"/>
        <v>1.4037383999999999</v>
      </c>
      <c r="Y906">
        <v>2.2482882000000002</v>
      </c>
      <c r="Z906">
        <v>0.11588271</v>
      </c>
      <c r="AA906">
        <f t="shared" si="148"/>
        <v>0.84828820000000027</v>
      </c>
      <c r="AB906">
        <v>2.2523455999999999</v>
      </c>
      <c r="AC906">
        <v>0.14975023000000001</v>
      </c>
      <c r="AD906">
        <f t="shared" si="149"/>
        <v>0.92234559999999988</v>
      </c>
    </row>
    <row r="907" spans="1:30" x14ac:dyDescent="0.2">
      <c r="A907">
        <v>2.2577805999999998</v>
      </c>
      <c r="B907">
        <v>5.1147640000000001E-2</v>
      </c>
      <c r="C907">
        <f t="shared" si="140"/>
        <v>0.40778059999999972</v>
      </c>
      <c r="D907">
        <v>2.2495219999999998</v>
      </c>
      <c r="E907">
        <v>0.28780918999999999</v>
      </c>
      <c r="F907">
        <f t="shared" si="141"/>
        <v>1.3495219999999999</v>
      </c>
      <c r="G907">
        <v>2.2578336999999999</v>
      </c>
      <c r="H907">
        <v>7.8081764999999995E-4</v>
      </c>
      <c r="I907">
        <f t="shared" si="142"/>
        <v>-1.5421662999999999</v>
      </c>
      <c r="J907">
        <v>2.2528603</v>
      </c>
      <c r="K907">
        <v>0.37942144</v>
      </c>
      <c r="L907">
        <f t="shared" si="143"/>
        <v>1.8528603000000001</v>
      </c>
      <c r="M907">
        <v>2.2536475999999999</v>
      </c>
      <c r="N907">
        <v>0.20743175</v>
      </c>
      <c r="O907">
        <f t="shared" si="144"/>
        <v>0.99364759999999985</v>
      </c>
      <c r="P907">
        <v>2.2542987000000001</v>
      </c>
      <c r="Q907">
        <v>0.41187024</v>
      </c>
      <c r="R907">
        <f t="shared" si="145"/>
        <v>2.2042987000000003</v>
      </c>
      <c r="S907">
        <v>2.2544878000000002</v>
      </c>
      <c r="T907">
        <v>0.37326749999999997</v>
      </c>
      <c r="U907">
        <f t="shared" si="146"/>
        <v>2.2044878000000003</v>
      </c>
      <c r="V907">
        <v>2.2577579000000001</v>
      </c>
      <c r="W907">
        <v>0.15041913000000001</v>
      </c>
      <c r="X907">
        <f t="shared" si="147"/>
        <v>1.4077579</v>
      </c>
      <c r="Y907">
        <v>2.2508694999999999</v>
      </c>
      <c r="Z907">
        <v>0.12111212</v>
      </c>
      <c r="AA907">
        <f t="shared" si="148"/>
        <v>0.85086949999999995</v>
      </c>
      <c r="AB907">
        <v>2.2544122</v>
      </c>
      <c r="AC907">
        <v>0.15182813000000001</v>
      </c>
      <c r="AD907">
        <f t="shared" si="149"/>
        <v>0.92441219999999991</v>
      </c>
    </row>
    <row r="908" spans="1:30" x14ac:dyDescent="0.2">
      <c r="A908">
        <v>2.2585225000000002</v>
      </c>
      <c r="B908">
        <v>5.0688468E-2</v>
      </c>
      <c r="C908">
        <f t="shared" si="140"/>
        <v>0.40852250000000012</v>
      </c>
      <c r="D908">
        <v>2.2552523999999998</v>
      </c>
      <c r="E908">
        <v>0.28798752999999999</v>
      </c>
      <c r="F908">
        <f t="shared" si="141"/>
        <v>1.3552523999999999</v>
      </c>
      <c r="G908">
        <v>2.2594006000000002</v>
      </c>
      <c r="H908">
        <v>1.9501221E-4</v>
      </c>
      <c r="I908">
        <f t="shared" si="142"/>
        <v>-1.5405993999999996</v>
      </c>
      <c r="J908">
        <v>2.2547831999999999</v>
      </c>
      <c r="K908">
        <v>0.38327882000000002</v>
      </c>
      <c r="L908">
        <f t="shared" si="143"/>
        <v>1.8547832</v>
      </c>
      <c r="M908">
        <v>2.2574022</v>
      </c>
      <c r="N908">
        <v>0.20767980999999999</v>
      </c>
      <c r="O908">
        <f t="shared" si="144"/>
        <v>0.99740220000000002</v>
      </c>
      <c r="P908">
        <v>2.2554566999999999</v>
      </c>
      <c r="Q908">
        <v>0.41342559000000001</v>
      </c>
      <c r="R908">
        <f t="shared" si="145"/>
        <v>2.2054567</v>
      </c>
      <c r="S908">
        <v>2.2554946</v>
      </c>
      <c r="T908">
        <v>0.37528473000000001</v>
      </c>
      <c r="U908">
        <f t="shared" si="146"/>
        <v>2.2054946000000002</v>
      </c>
      <c r="V908">
        <v>2.2600441</v>
      </c>
      <c r="W908">
        <v>0.15253094</v>
      </c>
      <c r="X908">
        <f t="shared" si="147"/>
        <v>1.4100440999999999</v>
      </c>
      <c r="Y908">
        <v>2.2542002000000001</v>
      </c>
      <c r="Z908">
        <v>0.11863033000000001</v>
      </c>
      <c r="AA908">
        <f t="shared" si="148"/>
        <v>0.85420020000000019</v>
      </c>
      <c r="AB908">
        <v>2.2559488000000001</v>
      </c>
      <c r="AC908">
        <v>0.15207519</v>
      </c>
      <c r="AD908">
        <f t="shared" si="149"/>
        <v>0.92594880000000002</v>
      </c>
    </row>
    <row r="909" spans="1:30" x14ac:dyDescent="0.2">
      <c r="A909">
        <v>2.2618152999999999</v>
      </c>
      <c r="B909">
        <v>5.3152594999999997E-2</v>
      </c>
      <c r="C909">
        <f t="shared" si="140"/>
        <v>0.41181529999999977</v>
      </c>
      <c r="D909">
        <v>2.2559564000000001</v>
      </c>
      <c r="E909">
        <v>0.28752548</v>
      </c>
      <c r="F909">
        <f t="shared" si="141"/>
        <v>1.3559564000000002</v>
      </c>
      <c r="G909">
        <v>2.2617018</v>
      </c>
      <c r="H909">
        <v>2.2270235E-3</v>
      </c>
      <c r="I909">
        <f t="shared" si="142"/>
        <v>-1.5382981999999998</v>
      </c>
      <c r="J909">
        <v>2.2580683000000001</v>
      </c>
      <c r="K909">
        <v>0.38184103000000003</v>
      </c>
      <c r="L909">
        <f t="shared" si="143"/>
        <v>1.8580683000000002</v>
      </c>
      <c r="M909">
        <v>2.2587874000000001</v>
      </c>
      <c r="N909">
        <v>0.20809962000000001</v>
      </c>
      <c r="O909">
        <f t="shared" si="144"/>
        <v>0.9987874000000001</v>
      </c>
      <c r="P909">
        <v>2.2585677999999998</v>
      </c>
      <c r="Q909">
        <v>0.41278358999999998</v>
      </c>
      <c r="R909">
        <f t="shared" si="145"/>
        <v>2.2085678</v>
      </c>
      <c r="S909">
        <v>2.2584466999999999</v>
      </c>
      <c r="T909">
        <v>0.37503406</v>
      </c>
      <c r="U909">
        <f t="shared" si="146"/>
        <v>2.2084467000000001</v>
      </c>
      <c r="V909">
        <v>2.2626556999999998</v>
      </c>
      <c r="W909">
        <v>0.1515532</v>
      </c>
      <c r="X909">
        <f t="shared" si="147"/>
        <v>1.4126556999999997</v>
      </c>
      <c r="Y909">
        <v>2.2540336000000001</v>
      </c>
      <c r="Z909">
        <v>0.12021494000000001</v>
      </c>
      <c r="AA909">
        <f t="shared" si="148"/>
        <v>0.85403360000000017</v>
      </c>
      <c r="AB909">
        <v>2.2604983000000001</v>
      </c>
      <c r="AC909">
        <v>0.15285847999999999</v>
      </c>
      <c r="AD909">
        <f t="shared" si="149"/>
        <v>0.9304983</v>
      </c>
    </row>
    <row r="910" spans="1:30" x14ac:dyDescent="0.2">
      <c r="A910">
        <v>2.2644571999999998</v>
      </c>
      <c r="B910">
        <v>5.2428747999999997E-2</v>
      </c>
      <c r="C910">
        <f t="shared" si="140"/>
        <v>0.41445719999999975</v>
      </c>
      <c r="D910">
        <v>2.2584542999999999</v>
      </c>
      <c r="E910">
        <v>0.28917584000000002</v>
      </c>
      <c r="F910">
        <f t="shared" si="141"/>
        <v>1.3584543</v>
      </c>
      <c r="G910">
        <v>2.2622317999999999</v>
      </c>
      <c r="H910">
        <v>-1.0053327000000001E-3</v>
      </c>
      <c r="I910">
        <f t="shared" si="142"/>
        <v>-1.5377681999999999</v>
      </c>
      <c r="J910">
        <v>2.2615957</v>
      </c>
      <c r="K910">
        <v>0.38293519999999998</v>
      </c>
      <c r="L910">
        <f t="shared" si="143"/>
        <v>1.8615957000000001</v>
      </c>
      <c r="M910">
        <v>2.2625723</v>
      </c>
      <c r="N910">
        <v>0.21018004000000001</v>
      </c>
      <c r="O910">
        <f t="shared" si="144"/>
        <v>1.0025723</v>
      </c>
      <c r="P910">
        <v>2.2617774000000002</v>
      </c>
      <c r="Q910">
        <v>0.41422614000000002</v>
      </c>
      <c r="R910">
        <f t="shared" si="145"/>
        <v>2.2117774000000003</v>
      </c>
      <c r="S910">
        <v>2.2634959000000001</v>
      </c>
      <c r="T910">
        <v>0.37677854</v>
      </c>
      <c r="U910">
        <f t="shared" si="146"/>
        <v>2.2134959000000003</v>
      </c>
      <c r="V910">
        <v>2.2653430000000001</v>
      </c>
      <c r="W910">
        <v>0.15277335</v>
      </c>
      <c r="X910">
        <f t="shared" si="147"/>
        <v>1.415343</v>
      </c>
      <c r="Y910">
        <v>2.2590675</v>
      </c>
      <c r="Z910">
        <v>0.12004469</v>
      </c>
      <c r="AA910">
        <f t="shared" si="148"/>
        <v>0.85906750000000009</v>
      </c>
      <c r="AB910">
        <v>2.2614898999999999</v>
      </c>
      <c r="AC910">
        <v>0.15273780000000001</v>
      </c>
      <c r="AD910">
        <f t="shared" si="149"/>
        <v>0.93148989999999987</v>
      </c>
    </row>
    <row r="911" spans="1:30" x14ac:dyDescent="0.2">
      <c r="A911">
        <v>2.2657669</v>
      </c>
      <c r="B911">
        <v>5.4535050000000002E-2</v>
      </c>
      <c r="C911">
        <f t="shared" si="140"/>
        <v>0.41576689999999994</v>
      </c>
      <c r="D911">
        <v>2.2610885999999999</v>
      </c>
      <c r="E911">
        <v>0.28823513000000001</v>
      </c>
      <c r="F911">
        <f t="shared" si="141"/>
        <v>1.3610886</v>
      </c>
      <c r="G911">
        <v>2.2676365000000001</v>
      </c>
      <c r="H911">
        <v>9.0876494999999995E-4</v>
      </c>
      <c r="I911">
        <f t="shared" si="142"/>
        <v>-1.5323634999999998</v>
      </c>
      <c r="J911">
        <v>2.2620349000000002</v>
      </c>
      <c r="K911">
        <v>0.38379550000000001</v>
      </c>
      <c r="L911">
        <f t="shared" si="143"/>
        <v>1.8620349000000003</v>
      </c>
      <c r="M911">
        <v>2.2629508999999999</v>
      </c>
      <c r="N911">
        <v>0.21200772000000001</v>
      </c>
      <c r="O911">
        <f t="shared" si="144"/>
        <v>1.0029508999999999</v>
      </c>
      <c r="P911">
        <v>2.2636246999999998</v>
      </c>
      <c r="Q911">
        <v>0.41474053</v>
      </c>
      <c r="R911">
        <f t="shared" si="145"/>
        <v>2.2136247</v>
      </c>
      <c r="S911">
        <v>2.2645783000000002</v>
      </c>
      <c r="T911">
        <v>0.37362549</v>
      </c>
      <c r="U911">
        <f t="shared" si="146"/>
        <v>2.2145783000000003</v>
      </c>
      <c r="V911">
        <v>2.2665237999999999</v>
      </c>
      <c r="W911">
        <v>0.15314401999999999</v>
      </c>
      <c r="X911">
        <f t="shared" si="147"/>
        <v>1.4165237999999998</v>
      </c>
      <c r="Y911">
        <v>2.2601423</v>
      </c>
      <c r="Z911">
        <v>0.12109235</v>
      </c>
      <c r="AA911">
        <f t="shared" si="148"/>
        <v>0.86014230000000014</v>
      </c>
      <c r="AB911">
        <v>2.2640712000000001</v>
      </c>
      <c r="AC911">
        <v>0.15427646</v>
      </c>
      <c r="AD911">
        <f t="shared" si="149"/>
        <v>0.93407119999999999</v>
      </c>
    </row>
    <row r="912" spans="1:30" x14ac:dyDescent="0.2">
      <c r="A912">
        <v>2.2687116000000001</v>
      </c>
      <c r="B912">
        <v>5.3357071999999998E-2</v>
      </c>
      <c r="C912">
        <f t="shared" si="140"/>
        <v>0.41871159999999996</v>
      </c>
      <c r="D912">
        <v>2.2640486000000002</v>
      </c>
      <c r="E912">
        <v>0.29037836</v>
      </c>
      <c r="F912">
        <f t="shared" si="141"/>
        <v>1.3640486000000003</v>
      </c>
      <c r="G912">
        <v>2.2696046999999999</v>
      </c>
      <c r="H912">
        <v>-3.4526354000000002E-4</v>
      </c>
      <c r="I912">
        <f t="shared" si="142"/>
        <v>-1.5303952999999999</v>
      </c>
      <c r="J912">
        <v>2.2673942999999999</v>
      </c>
      <c r="K912">
        <v>0.38765147</v>
      </c>
      <c r="L912">
        <f t="shared" si="143"/>
        <v>1.8673943</v>
      </c>
      <c r="M912">
        <v>2.2652597000000001</v>
      </c>
      <c r="N912">
        <v>0.20976053</v>
      </c>
      <c r="O912">
        <f t="shared" si="144"/>
        <v>1.0052597000000001</v>
      </c>
      <c r="P912">
        <v>2.2651536000000001</v>
      </c>
      <c r="Q912">
        <v>0.41550794000000002</v>
      </c>
      <c r="R912">
        <f t="shared" si="145"/>
        <v>2.2151536000000003</v>
      </c>
      <c r="S912">
        <v>2.2662133999999998</v>
      </c>
      <c r="T912">
        <v>0.37706822000000001</v>
      </c>
      <c r="U912">
        <f t="shared" si="146"/>
        <v>2.2162134</v>
      </c>
      <c r="V912">
        <v>2.2704525000000002</v>
      </c>
      <c r="W912">
        <v>0.15364163</v>
      </c>
      <c r="X912">
        <f t="shared" si="147"/>
        <v>1.4204525000000001</v>
      </c>
      <c r="Y912">
        <v>2.2631475999999999</v>
      </c>
      <c r="Z912">
        <v>0.11942909</v>
      </c>
      <c r="AA912">
        <f t="shared" si="148"/>
        <v>0.86314760000000001</v>
      </c>
      <c r="AB912">
        <v>2.2664556999999999</v>
      </c>
      <c r="AC912">
        <v>0.15420738000000001</v>
      </c>
      <c r="AD912">
        <f t="shared" si="149"/>
        <v>0.93645569999999978</v>
      </c>
    </row>
    <row r="913" spans="1:30" x14ac:dyDescent="0.2">
      <c r="A913">
        <v>2.2723450999999999</v>
      </c>
      <c r="B913">
        <v>5.3288071999999999E-2</v>
      </c>
      <c r="C913">
        <f t="shared" si="140"/>
        <v>0.42234509999999981</v>
      </c>
      <c r="D913">
        <v>2.2658048000000002</v>
      </c>
      <c r="E913">
        <v>0.29046931999999998</v>
      </c>
      <c r="F913">
        <f t="shared" si="141"/>
        <v>1.3658048000000003</v>
      </c>
      <c r="G913">
        <v>2.2716333999999998</v>
      </c>
      <c r="H913">
        <v>1.0968376E-3</v>
      </c>
      <c r="I913">
        <f t="shared" si="142"/>
        <v>-1.5283666</v>
      </c>
      <c r="J913">
        <v>2.2684464000000002</v>
      </c>
      <c r="K913">
        <v>0.38495284000000002</v>
      </c>
      <c r="L913">
        <f t="shared" si="143"/>
        <v>1.8684464000000003</v>
      </c>
      <c r="M913">
        <v>2.2690823</v>
      </c>
      <c r="N913">
        <v>0.21310058000000001</v>
      </c>
      <c r="O913">
        <f t="shared" si="144"/>
        <v>1.0090823</v>
      </c>
      <c r="P913">
        <v>2.2703996000000002</v>
      </c>
      <c r="Q913">
        <v>0.41610152</v>
      </c>
      <c r="R913">
        <f t="shared" si="145"/>
        <v>2.2203996000000004</v>
      </c>
      <c r="S913">
        <v>2.2692866</v>
      </c>
      <c r="T913">
        <v>0.37562537000000001</v>
      </c>
      <c r="U913">
        <f t="shared" si="146"/>
        <v>2.2192866000000002</v>
      </c>
      <c r="V913">
        <v>2.2719285</v>
      </c>
      <c r="W913">
        <v>0.15069531</v>
      </c>
      <c r="X913">
        <f t="shared" si="147"/>
        <v>1.4219284999999999</v>
      </c>
      <c r="Y913">
        <v>2.2676516000000002</v>
      </c>
      <c r="Z913">
        <v>0.12169807000000001</v>
      </c>
      <c r="AA913">
        <f t="shared" si="148"/>
        <v>0.8676516000000003</v>
      </c>
      <c r="AB913">
        <v>2.2701723999999999</v>
      </c>
      <c r="AC913">
        <v>0.15457825</v>
      </c>
      <c r="AD913">
        <f t="shared" si="149"/>
        <v>0.9401723999999998</v>
      </c>
    </row>
    <row r="914" spans="1:30" x14ac:dyDescent="0.2">
      <c r="A914">
        <v>2.2737679000000002</v>
      </c>
      <c r="B914">
        <v>5.4914374000000002E-2</v>
      </c>
      <c r="C914">
        <f t="shared" si="140"/>
        <v>0.42376790000000009</v>
      </c>
      <c r="D914">
        <v>2.2689461999999998</v>
      </c>
      <c r="E914">
        <v>0.2910201</v>
      </c>
      <c r="F914">
        <f t="shared" si="141"/>
        <v>1.3689461999999999</v>
      </c>
      <c r="G914">
        <v>2.2727084</v>
      </c>
      <c r="H914">
        <v>-1.5560817999999999E-4</v>
      </c>
      <c r="I914">
        <f t="shared" si="142"/>
        <v>-1.5272915999999999</v>
      </c>
      <c r="J914">
        <v>2.2709522</v>
      </c>
      <c r="K914">
        <v>0.38491729000000002</v>
      </c>
      <c r="L914">
        <f t="shared" si="143"/>
        <v>1.8709522000000001</v>
      </c>
      <c r="M914">
        <v>2.2729127</v>
      </c>
      <c r="N914">
        <v>0.21239769</v>
      </c>
      <c r="O914">
        <f t="shared" si="144"/>
        <v>1.0129127</v>
      </c>
      <c r="P914">
        <v>2.2708235000000001</v>
      </c>
      <c r="Q914">
        <v>0.41551610999999999</v>
      </c>
      <c r="R914">
        <f t="shared" si="145"/>
        <v>2.2208235000000003</v>
      </c>
      <c r="S914">
        <v>2.2720573000000002</v>
      </c>
      <c r="T914">
        <v>0.37771769999999999</v>
      </c>
      <c r="U914">
        <f t="shared" si="146"/>
        <v>2.2220573000000003</v>
      </c>
      <c r="V914">
        <v>2.2743359000000001</v>
      </c>
      <c r="W914">
        <v>0.15379623000000001</v>
      </c>
      <c r="X914">
        <f t="shared" si="147"/>
        <v>1.4243359</v>
      </c>
      <c r="Y914">
        <v>2.2691731000000002</v>
      </c>
      <c r="Z914">
        <v>0.12084304999999999</v>
      </c>
      <c r="AA914">
        <f t="shared" si="148"/>
        <v>0.86917310000000025</v>
      </c>
      <c r="AB914">
        <v>2.2704072000000002</v>
      </c>
      <c r="AC914">
        <v>0.15344246</v>
      </c>
      <c r="AD914">
        <f t="shared" si="149"/>
        <v>0.94040720000000011</v>
      </c>
    </row>
    <row r="915" spans="1:30" x14ac:dyDescent="0.2">
      <c r="A915">
        <v>2.2781357999999998</v>
      </c>
      <c r="B915">
        <v>5.6522701000000002E-2</v>
      </c>
      <c r="C915">
        <f t="shared" si="140"/>
        <v>0.42813579999999973</v>
      </c>
      <c r="D915">
        <v>2.2724662000000002</v>
      </c>
      <c r="E915">
        <v>0.29137724999999998</v>
      </c>
      <c r="F915">
        <f t="shared" si="141"/>
        <v>1.3724662000000003</v>
      </c>
      <c r="G915">
        <v>2.2772956</v>
      </c>
      <c r="H915">
        <v>1.0232772E-3</v>
      </c>
      <c r="I915">
        <f t="shared" si="142"/>
        <v>-1.5227043999999998</v>
      </c>
      <c r="J915">
        <v>2.2722087000000002</v>
      </c>
      <c r="K915">
        <v>0.38514635000000003</v>
      </c>
      <c r="L915">
        <f t="shared" si="143"/>
        <v>1.8722087000000003</v>
      </c>
      <c r="M915">
        <v>2.2765689</v>
      </c>
      <c r="N915">
        <v>0.2143891</v>
      </c>
      <c r="O915">
        <f t="shared" si="144"/>
        <v>1.0165689</v>
      </c>
      <c r="P915">
        <v>2.2750322999999999</v>
      </c>
      <c r="Q915">
        <v>0.41690567000000001</v>
      </c>
      <c r="R915">
        <f t="shared" si="145"/>
        <v>2.2250323000000001</v>
      </c>
      <c r="S915">
        <v>2.2755394</v>
      </c>
      <c r="T915">
        <v>0.37699229000000001</v>
      </c>
      <c r="U915">
        <f t="shared" si="146"/>
        <v>2.2255394000000002</v>
      </c>
      <c r="V915">
        <v>2.2774999</v>
      </c>
      <c r="W915">
        <v>0.15146734000000001</v>
      </c>
      <c r="X915">
        <f t="shared" si="147"/>
        <v>1.4274998999999999</v>
      </c>
      <c r="Y915">
        <v>2.2720118</v>
      </c>
      <c r="Z915">
        <v>0.12369819</v>
      </c>
      <c r="AA915">
        <f t="shared" si="148"/>
        <v>0.87201180000000011</v>
      </c>
      <c r="AB915">
        <v>2.2734046000000001</v>
      </c>
      <c r="AC915">
        <v>0.15678154</v>
      </c>
      <c r="AD915">
        <f t="shared" si="149"/>
        <v>0.94340460000000004</v>
      </c>
    </row>
    <row r="916" spans="1:30" x14ac:dyDescent="0.2">
      <c r="A916">
        <v>2.2790290999999998</v>
      </c>
      <c r="B916">
        <v>5.4572045999999999E-2</v>
      </c>
      <c r="C916">
        <f t="shared" si="140"/>
        <v>0.42902909999999972</v>
      </c>
      <c r="D916">
        <v>2.2731929000000002</v>
      </c>
      <c r="E916">
        <v>0.29218327999999999</v>
      </c>
      <c r="F916">
        <f t="shared" si="141"/>
        <v>1.3731929000000003</v>
      </c>
      <c r="G916">
        <v>2.2798919999999998</v>
      </c>
      <c r="H916">
        <v>2.5511274000000002E-4</v>
      </c>
      <c r="I916">
        <f t="shared" si="142"/>
        <v>-1.520108</v>
      </c>
      <c r="J916">
        <v>2.2742224000000002</v>
      </c>
      <c r="K916">
        <v>0.38848495</v>
      </c>
      <c r="L916">
        <f t="shared" si="143"/>
        <v>1.8742224000000003</v>
      </c>
      <c r="M916">
        <v>2.2768641000000001</v>
      </c>
      <c r="N916">
        <v>0.21412766</v>
      </c>
      <c r="O916">
        <f t="shared" si="144"/>
        <v>1.0168641</v>
      </c>
      <c r="P916">
        <v>2.2749641</v>
      </c>
      <c r="Q916">
        <v>0.41773933000000002</v>
      </c>
      <c r="R916">
        <f t="shared" si="145"/>
        <v>2.2249641000000002</v>
      </c>
      <c r="S916">
        <v>2.2756379</v>
      </c>
      <c r="T916">
        <v>0.38029096000000001</v>
      </c>
      <c r="U916">
        <f t="shared" si="146"/>
        <v>2.2256379000000002</v>
      </c>
      <c r="V916">
        <v>2.2797255999999999</v>
      </c>
      <c r="W916">
        <v>0.15441847</v>
      </c>
      <c r="X916">
        <f t="shared" si="147"/>
        <v>1.4297255999999998</v>
      </c>
      <c r="Y916">
        <v>2.2727537</v>
      </c>
      <c r="Z916">
        <v>0.12121475</v>
      </c>
      <c r="AA916">
        <f t="shared" si="148"/>
        <v>0.87275370000000008</v>
      </c>
      <c r="AB916">
        <v>2.2764856999999998</v>
      </c>
      <c r="AC916">
        <v>0.15610010999999999</v>
      </c>
      <c r="AD916">
        <f t="shared" si="149"/>
        <v>0.94648569999999976</v>
      </c>
    </row>
    <row r="917" spans="1:30" x14ac:dyDescent="0.2">
      <c r="A917">
        <v>2.2815951999999999</v>
      </c>
      <c r="B917">
        <v>5.8203787E-2</v>
      </c>
      <c r="C917">
        <f t="shared" si="140"/>
        <v>0.43159519999999985</v>
      </c>
      <c r="D917">
        <v>2.2749413999999999</v>
      </c>
      <c r="E917">
        <v>0.29367638000000001</v>
      </c>
      <c r="F917">
        <f t="shared" si="141"/>
        <v>1.3749414</v>
      </c>
      <c r="G917">
        <v>2.2815346999999999</v>
      </c>
      <c r="H917">
        <v>1.2892127999999999E-3</v>
      </c>
      <c r="I917">
        <f t="shared" si="142"/>
        <v>-1.5184652999999999</v>
      </c>
      <c r="J917">
        <v>2.2779237999999999</v>
      </c>
      <c r="K917">
        <v>0.38638043</v>
      </c>
      <c r="L917">
        <f t="shared" si="143"/>
        <v>1.8779238</v>
      </c>
      <c r="M917">
        <v>2.2798164000000001</v>
      </c>
      <c r="N917">
        <v>0.21481338</v>
      </c>
      <c r="O917">
        <f t="shared" si="144"/>
        <v>1.0198164000000001</v>
      </c>
      <c r="P917">
        <v>2.2799980999999998</v>
      </c>
      <c r="Q917">
        <v>0.41829315</v>
      </c>
      <c r="R917">
        <f t="shared" si="145"/>
        <v>2.2299981</v>
      </c>
      <c r="S917">
        <v>2.2785673000000002</v>
      </c>
      <c r="T917">
        <v>0.37848254999999997</v>
      </c>
      <c r="U917">
        <f t="shared" si="146"/>
        <v>2.2285673000000004</v>
      </c>
      <c r="V917">
        <v>2.282057</v>
      </c>
      <c r="W917">
        <v>0.15251281999999999</v>
      </c>
      <c r="X917">
        <f t="shared" si="147"/>
        <v>1.4320569999999999</v>
      </c>
      <c r="Y917">
        <v>2.2764175</v>
      </c>
      <c r="Z917">
        <v>0.12513062</v>
      </c>
      <c r="AA917">
        <f t="shared" si="148"/>
        <v>0.87641750000000007</v>
      </c>
      <c r="AB917">
        <v>2.2795741999999999</v>
      </c>
      <c r="AC917">
        <v>0.15876230999999999</v>
      </c>
      <c r="AD917">
        <f t="shared" si="149"/>
        <v>0.94957419999999981</v>
      </c>
    </row>
    <row r="918" spans="1:30" x14ac:dyDescent="0.2">
      <c r="A918">
        <v>2.2844338</v>
      </c>
      <c r="B918">
        <v>5.6214210000000001E-2</v>
      </c>
      <c r="C918">
        <f t="shared" si="140"/>
        <v>0.43443379999999987</v>
      </c>
      <c r="D918">
        <v>2.2779919999999998</v>
      </c>
      <c r="E918">
        <v>0.29405334999999999</v>
      </c>
      <c r="F918">
        <f t="shared" si="141"/>
        <v>1.3779919999999999</v>
      </c>
      <c r="G918">
        <v>2.2856603</v>
      </c>
      <c r="H918">
        <v>-1.9289786E-3</v>
      </c>
      <c r="I918">
        <f t="shared" si="142"/>
        <v>-1.5143396999999998</v>
      </c>
      <c r="J918">
        <v>2.2808685</v>
      </c>
      <c r="K918">
        <v>0.38826817000000002</v>
      </c>
      <c r="L918">
        <f t="shared" si="143"/>
        <v>1.8808685000000001</v>
      </c>
      <c r="M918">
        <v>2.2829275</v>
      </c>
      <c r="N918">
        <v>0.21415217</v>
      </c>
      <c r="O918">
        <f t="shared" si="144"/>
        <v>1.0229275</v>
      </c>
      <c r="P918">
        <v>2.2803688000000002</v>
      </c>
      <c r="Q918">
        <v>0.4173733</v>
      </c>
      <c r="R918">
        <f t="shared" si="145"/>
        <v>2.2303688000000004</v>
      </c>
      <c r="S918">
        <v>2.2828895999999999</v>
      </c>
      <c r="T918">
        <v>0.37963679</v>
      </c>
      <c r="U918">
        <f t="shared" si="146"/>
        <v>2.2328896</v>
      </c>
      <c r="V918">
        <v>2.2852286999999998</v>
      </c>
      <c r="W918">
        <v>0.15432383</v>
      </c>
      <c r="X918">
        <f t="shared" si="147"/>
        <v>1.4352286999999997</v>
      </c>
      <c r="Y918">
        <v>2.2797179000000001</v>
      </c>
      <c r="Z918">
        <v>0.12194679</v>
      </c>
      <c r="AA918">
        <f t="shared" si="148"/>
        <v>0.87971790000000016</v>
      </c>
      <c r="AB918">
        <v>2.2821856</v>
      </c>
      <c r="AC918">
        <v>0.15707244000000001</v>
      </c>
      <c r="AD918">
        <f t="shared" si="149"/>
        <v>0.95218559999999997</v>
      </c>
    </row>
    <row r="919" spans="1:30" x14ac:dyDescent="0.2">
      <c r="A919">
        <v>2.2858040000000002</v>
      </c>
      <c r="B919">
        <v>5.8795637999999997E-2</v>
      </c>
      <c r="C919">
        <f t="shared" si="140"/>
        <v>0.43580400000000008</v>
      </c>
      <c r="D919">
        <v>2.2813832999999999</v>
      </c>
      <c r="E919">
        <v>0.29353219000000003</v>
      </c>
      <c r="F919">
        <f t="shared" si="141"/>
        <v>1.3813833</v>
      </c>
      <c r="G919">
        <v>2.2882037</v>
      </c>
      <c r="H919" s="1">
        <v>-5.4660672E-5</v>
      </c>
      <c r="I919">
        <f t="shared" si="142"/>
        <v>-1.5117962999999999</v>
      </c>
      <c r="J919">
        <v>2.2836921000000001</v>
      </c>
      <c r="K919">
        <v>0.38810941999999998</v>
      </c>
      <c r="L919">
        <f t="shared" si="143"/>
        <v>1.8836921000000002</v>
      </c>
      <c r="M919">
        <v>2.2848351</v>
      </c>
      <c r="N919">
        <v>0.21677816</v>
      </c>
      <c r="O919">
        <f t="shared" si="144"/>
        <v>1.0248351</v>
      </c>
      <c r="P919">
        <v>2.2842977000000002</v>
      </c>
      <c r="Q919">
        <v>0.41968151999999997</v>
      </c>
      <c r="R919">
        <f t="shared" si="145"/>
        <v>2.2342977000000004</v>
      </c>
      <c r="S919">
        <v>2.2835407000000001</v>
      </c>
      <c r="T919">
        <v>0.37895632000000001</v>
      </c>
      <c r="U919">
        <f t="shared" si="146"/>
        <v>2.2335407000000003</v>
      </c>
      <c r="V919">
        <v>2.2883399</v>
      </c>
      <c r="W919">
        <v>0.15320396</v>
      </c>
      <c r="X919">
        <f t="shared" si="147"/>
        <v>1.4383398999999999</v>
      </c>
      <c r="Y919">
        <v>2.2829804</v>
      </c>
      <c r="Z919">
        <v>0.12344577</v>
      </c>
      <c r="AA919">
        <f t="shared" si="148"/>
        <v>0.88298040000000011</v>
      </c>
      <c r="AB919">
        <v>2.2845247</v>
      </c>
      <c r="AC919">
        <v>0.1601765</v>
      </c>
      <c r="AD919">
        <f t="shared" si="149"/>
        <v>0.95452469999999989</v>
      </c>
    </row>
    <row r="920" spans="1:30" x14ac:dyDescent="0.2">
      <c r="A920">
        <v>2.2881431999999999</v>
      </c>
      <c r="B920">
        <v>5.8100830999999999E-2</v>
      </c>
      <c r="C920">
        <f t="shared" si="140"/>
        <v>0.43814319999999984</v>
      </c>
      <c r="D920">
        <v>2.2849183000000002</v>
      </c>
      <c r="E920">
        <v>0.29532104999999997</v>
      </c>
      <c r="F920">
        <f t="shared" si="141"/>
        <v>1.3849183000000003</v>
      </c>
      <c r="G920">
        <v>2.2899295999999998</v>
      </c>
      <c r="H920">
        <v>-1.0013546999999999E-3</v>
      </c>
      <c r="I920">
        <f t="shared" si="142"/>
        <v>-1.5100704</v>
      </c>
      <c r="J920">
        <v>2.2860917999999999</v>
      </c>
      <c r="K920">
        <v>0.39140773000000001</v>
      </c>
      <c r="L920">
        <f t="shared" si="143"/>
        <v>1.8860918</v>
      </c>
      <c r="M920">
        <v>2.2870301999999998</v>
      </c>
      <c r="N920">
        <v>0.21634337000000001</v>
      </c>
      <c r="O920">
        <f t="shared" si="144"/>
        <v>1.0270301999999998</v>
      </c>
      <c r="P920">
        <v>2.2846684000000002</v>
      </c>
      <c r="Q920">
        <v>0.42059036999999999</v>
      </c>
      <c r="R920">
        <f t="shared" si="145"/>
        <v>2.2346684000000003</v>
      </c>
      <c r="S920">
        <v>2.2875451999999998</v>
      </c>
      <c r="T920">
        <v>0.38180223000000002</v>
      </c>
      <c r="U920">
        <f t="shared" si="146"/>
        <v>2.2375452</v>
      </c>
      <c r="V920">
        <v>2.2899446000000001</v>
      </c>
      <c r="W920">
        <v>0.15436475999999999</v>
      </c>
      <c r="X920">
        <f t="shared" si="147"/>
        <v>1.4399446</v>
      </c>
      <c r="Y920">
        <v>2.2837299999999998</v>
      </c>
      <c r="Z920">
        <v>0.12333363</v>
      </c>
      <c r="AA920">
        <f t="shared" si="148"/>
        <v>0.8837299999999999</v>
      </c>
      <c r="AB920">
        <v>2.2850773000000002</v>
      </c>
      <c r="AC920">
        <v>0.15995741999999999</v>
      </c>
      <c r="AD920">
        <f t="shared" si="149"/>
        <v>0.95507730000000013</v>
      </c>
    </row>
    <row r="921" spans="1:30" x14ac:dyDescent="0.2">
      <c r="A921">
        <v>2.2916403000000001</v>
      </c>
      <c r="B921">
        <v>6.0151797E-2</v>
      </c>
      <c r="C921">
        <f t="shared" si="140"/>
        <v>0.44164029999999999</v>
      </c>
      <c r="D921">
        <v>2.2866518</v>
      </c>
      <c r="E921">
        <v>0.29501392999999998</v>
      </c>
      <c r="F921">
        <f t="shared" si="141"/>
        <v>1.3866518000000001</v>
      </c>
      <c r="G921">
        <v>2.2921097000000001</v>
      </c>
      <c r="H921">
        <v>1.2755695E-3</v>
      </c>
      <c r="I921">
        <f t="shared" si="142"/>
        <v>-1.5078902999999997</v>
      </c>
      <c r="J921">
        <v>2.2879691000000002</v>
      </c>
      <c r="K921">
        <v>0.38906664000000002</v>
      </c>
      <c r="L921">
        <f t="shared" si="143"/>
        <v>1.8879691000000003</v>
      </c>
      <c r="M921">
        <v>2.2895737</v>
      </c>
      <c r="N921">
        <v>0.21966090999999999</v>
      </c>
      <c r="O921">
        <f t="shared" si="144"/>
        <v>1.0295737</v>
      </c>
      <c r="P921">
        <v>2.2888318999999999</v>
      </c>
      <c r="Q921">
        <v>0.42045301000000002</v>
      </c>
      <c r="R921">
        <f t="shared" si="145"/>
        <v>2.2388319000000001</v>
      </c>
      <c r="S921">
        <v>2.2897403000000001</v>
      </c>
      <c r="T921">
        <v>0.38015517999999998</v>
      </c>
      <c r="U921">
        <f t="shared" si="146"/>
        <v>2.2397403000000002</v>
      </c>
      <c r="V921">
        <v>2.2931618999999999</v>
      </c>
      <c r="W921">
        <v>0.15431850999999999</v>
      </c>
      <c r="X921">
        <f t="shared" si="147"/>
        <v>1.4431618999999998</v>
      </c>
      <c r="Y921">
        <v>2.2871212999999999</v>
      </c>
      <c r="Z921">
        <v>0.1254749</v>
      </c>
      <c r="AA921">
        <f t="shared" si="148"/>
        <v>0.8871213</v>
      </c>
      <c r="AB921">
        <v>2.2907698000000001</v>
      </c>
      <c r="AC921">
        <v>0.16245662999999999</v>
      </c>
      <c r="AD921">
        <f t="shared" si="149"/>
        <v>0.96076980000000001</v>
      </c>
    </row>
    <row r="922" spans="1:30" x14ac:dyDescent="0.2">
      <c r="A922">
        <v>2.2946228999999998</v>
      </c>
      <c r="B922">
        <v>6.0169014999999999E-2</v>
      </c>
      <c r="C922">
        <f t="shared" si="140"/>
        <v>0.44462289999999971</v>
      </c>
      <c r="D922">
        <v>2.2908909</v>
      </c>
      <c r="E922">
        <v>0.29507926000000001</v>
      </c>
      <c r="F922">
        <f t="shared" si="141"/>
        <v>1.3908909</v>
      </c>
      <c r="G922">
        <v>2.2946152999999998</v>
      </c>
      <c r="H922">
        <v>5.2504386999999999E-4</v>
      </c>
      <c r="I922">
        <f t="shared" si="142"/>
        <v>-1.5053847</v>
      </c>
      <c r="J922">
        <v>2.2908833</v>
      </c>
      <c r="K922">
        <v>0.39107317000000003</v>
      </c>
      <c r="L922">
        <f t="shared" si="143"/>
        <v>1.8908833</v>
      </c>
      <c r="M922">
        <v>2.2925409999999999</v>
      </c>
      <c r="N922">
        <v>0.21747205999999999</v>
      </c>
      <c r="O922">
        <f t="shared" si="144"/>
        <v>1.0325409999999999</v>
      </c>
      <c r="P922">
        <v>2.2894526000000002</v>
      </c>
      <c r="Q922">
        <v>0.42093816000000001</v>
      </c>
      <c r="R922">
        <f t="shared" si="145"/>
        <v>2.2394526000000003</v>
      </c>
      <c r="S922">
        <v>2.2923898999999999</v>
      </c>
      <c r="T922">
        <v>0.38089817999999998</v>
      </c>
      <c r="U922">
        <f t="shared" si="146"/>
        <v>2.2423899</v>
      </c>
      <c r="V922">
        <v>2.2954857</v>
      </c>
      <c r="W922">
        <v>0.15507883</v>
      </c>
      <c r="X922">
        <f t="shared" si="147"/>
        <v>1.4454856999999999</v>
      </c>
      <c r="Y922">
        <v>2.2882946</v>
      </c>
      <c r="Z922">
        <v>0.12680216</v>
      </c>
      <c r="AA922">
        <f t="shared" si="148"/>
        <v>0.88829460000000005</v>
      </c>
      <c r="AB922">
        <v>2.2905199999999999</v>
      </c>
      <c r="AC922">
        <v>0.16090699999999999</v>
      </c>
      <c r="AD922">
        <f t="shared" si="149"/>
        <v>0.96051999999999982</v>
      </c>
    </row>
    <row r="923" spans="1:30" x14ac:dyDescent="0.2">
      <c r="A923">
        <v>2.2970679000000001</v>
      </c>
      <c r="B923">
        <v>6.0972966000000003E-2</v>
      </c>
      <c r="C923">
        <f t="shared" si="140"/>
        <v>0.44706789999999996</v>
      </c>
      <c r="D923">
        <v>2.2925715000000002</v>
      </c>
      <c r="E923">
        <v>0.29686131999999998</v>
      </c>
      <c r="F923">
        <f t="shared" si="141"/>
        <v>1.3925715000000003</v>
      </c>
      <c r="G923">
        <v>2.2965002000000001</v>
      </c>
      <c r="H923">
        <v>1.7465032E-3</v>
      </c>
      <c r="I923">
        <f t="shared" si="142"/>
        <v>-1.5034997999999997</v>
      </c>
      <c r="J923">
        <v>2.2942366999999999</v>
      </c>
      <c r="K923">
        <v>0.39149468999999998</v>
      </c>
      <c r="L923">
        <f t="shared" si="143"/>
        <v>1.8942367</v>
      </c>
      <c r="M923">
        <v>2.2949407000000002</v>
      </c>
      <c r="N923">
        <v>0.21964596</v>
      </c>
      <c r="O923">
        <f t="shared" si="144"/>
        <v>1.0349407000000002</v>
      </c>
      <c r="P923">
        <v>2.2916253000000002</v>
      </c>
      <c r="Q923">
        <v>0.421684</v>
      </c>
      <c r="R923">
        <f t="shared" si="145"/>
        <v>2.2416253000000004</v>
      </c>
      <c r="S923">
        <v>2.2926548000000002</v>
      </c>
      <c r="T923">
        <v>0.38184726000000002</v>
      </c>
      <c r="U923">
        <f t="shared" si="146"/>
        <v>2.2426548000000004</v>
      </c>
      <c r="V923">
        <v>2.2961822000000001</v>
      </c>
      <c r="W923">
        <v>0.1530273</v>
      </c>
      <c r="X923">
        <f t="shared" si="147"/>
        <v>1.4461822</v>
      </c>
      <c r="Y923">
        <v>2.2916253000000002</v>
      </c>
      <c r="Z923">
        <v>0.12488365</v>
      </c>
      <c r="AA923">
        <f t="shared" si="148"/>
        <v>0.89162530000000029</v>
      </c>
      <c r="AB923">
        <v>2.2951982000000002</v>
      </c>
      <c r="AC923">
        <v>0.16130412999999999</v>
      </c>
      <c r="AD923">
        <f t="shared" si="149"/>
        <v>0.96519820000000012</v>
      </c>
    </row>
    <row r="924" spans="1:30" x14ac:dyDescent="0.2">
      <c r="A924">
        <v>2.2996037</v>
      </c>
      <c r="B924">
        <v>6.1577059000000003E-2</v>
      </c>
      <c r="C924">
        <f t="shared" si="140"/>
        <v>0.44960369999999994</v>
      </c>
      <c r="D924">
        <v>2.2938204</v>
      </c>
      <c r="E924">
        <v>0.29615659</v>
      </c>
      <c r="F924">
        <f t="shared" si="141"/>
        <v>1.3938204000000001</v>
      </c>
      <c r="G924">
        <v>2.2985438999999999</v>
      </c>
      <c r="H924">
        <v>-7.2881428000000001E-4</v>
      </c>
      <c r="I924">
        <f t="shared" si="142"/>
        <v>-1.5014561</v>
      </c>
      <c r="J924">
        <v>2.2948422000000002</v>
      </c>
      <c r="K924">
        <v>0.39263967</v>
      </c>
      <c r="L924">
        <f t="shared" si="143"/>
        <v>1.8948422000000003</v>
      </c>
      <c r="M924">
        <v>2.2984833999999998</v>
      </c>
      <c r="N924">
        <v>0.21941525000000001</v>
      </c>
      <c r="O924">
        <f t="shared" si="144"/>
        <v>1.0384833999999998</v>
      </c>
      <c r="P924">
        <v>2.2971208000000001</v>
      </c>
      <c r="Q924">
        <v>0.42211591999999998</v>
      </c>
      <c r="R924">
        <f t="shared" si="145"/>
        <v>2.2471208000000003</v>
      </c>
      <c r="S924">
        <v>2.2971208000000001</v>
      </c>
      <c r="T924">
        <v>0.38233694000000001</v>
      </c>
      <c r="U924">
        <f t="shared" si="146"/>
        <v>2.2471208000000003</v>
      </c>
      <c r="V924">
        <v>2.3009056999999999</v>
      </c>
      <c r="W924">
        <v>0.15580077000000001</v>
      </c>
      <c r="X924">
        <f t="shared" si="147"/>
        <v>1.4509056999999999</v>
      </c>
      <c r="Y924">
        <v>2.2932982000000002</v>
      </c>
      <c r="Z924">
        <v>0.12559487</v>
      </c>
      <c r="AA924">
        <f t="shared" si="148"/>
        <v>0.89329820000000026</v>
      </c>
      <c r="AB924">
        <v>2.2965984000000002</v>
      </c>
      <c r="AC924">
        <v>0.16207033000000001</v>
      </c>
      <c r="AD924">
        <f t="shared" si="149"/>
        <v>0.96659840000000008</v>
      </c>
    </row>
    <row r="925" spans="1:30" x14ac:dyDescent="0.2">
      <c r="A925">
        <v>2.3035097000000002</v>
      </c>
      <c r="B925">
        <v>6.3686900000000005E-2</v>
      </c>
      <c r="C925">
        <f t="shared" si="140"/>
        <v>0.45350970000000013</v>
      </c>
      <c r="D925">
        <v>2.2970073000000002</v>
      </c>
      <c r="E925">
        <v>0.29849472999999999</v>
      </c>
      <c r="F925">
        <f t="shared" si="141"/>
        <v>1.3970073000000003</v>
      </c>
      <c r="G925">
        <v>2.3023061999999999</v>
      </c>
      <c r="H925">
        <v>-2.0859293000000001E-4</v>
      </c>
      <c r="I925">
        <f t="shared" si="142"/>
        <v>-1.4976938</v>
      </c>
      <c r="J925">
        <v>2.2986727</v>
      </c>
      <c r="K925">
        <v>0.39242616000000002</v>
      </c>
      <c r="L925">
        <f t="shared" si="143"/>
        <v>1.8986727000000001</v>
      </c>
      <c r="M925">
        <v>2.3004668000000001</v>
      </c>
      <c r="N925">
        <v>0.22278002</v>
      </c>
      <c r="O925">
        <f t="shared" si="144"/>
        <v>1.0404668000000001</v>
      </c>
      <c r="P925">
        <v>2.2985592000000001</v>
      </c>
      <c r="Q925">
        <v>0.42390588000000001</v>
      </c>
      <c r="R925">
        <f t="shared" si="145"/>
        <v>2.2485592000000003</v>
      </c>
      <c r="S925">
        <v>2.2988544000000002</v>
      </c>
      <c r="T925">
        <v>0.38256722999999998</v>
      </c>
      <c r="U925">
        <f t="shared" si="146"/>
        <v>2.2488544000000004</v>
      </c>
      <c r="V925">
        <v>2.3018443999999998</v>
      </c>
      <c r="W925">
        <v>0.15392786</v>
      </c>
      <c r="X925">
        <f t="shared" si="147"/>
        <v>1.4518443999999997</v>
      </c>
      <c r="Y925">
        <v>2.2960839000000002</v>
      </c>
      <c r="Z925">
        <v>0.12772455999999999</v>
      </c>
      <c r="AA925">
        <f t="shared" si="148"/>
        <v>0.89608390000000027</v>
      </c>
      <c r="AB925">
        <v>2.2991495</v>
      </c>
      <c r="AC925">
        <v>0.16287898000000001</v>
      </c>
      <c r="AD925">
        <f t="shared" si="149"/>
        <v>0.96914949999999989</v>
      </c>
    </row>
    <row r="926" spans="1:30" x14ac:dyDescent="0.2">
      <c r="A926">
        <v>2.3050538999999999</v>
      </c>
      <c r="B926">
        <v>6.120896E-2</v>
      </c>
      <c r="C926">
        <f t="shared" si="140"/>
        <v>0.45505389999999979</v>
      </c>
      <c r="D926">
        <v>2.2981429000000002</v>
      </c>
      <c r="E926">
        <v>0.29805209999999999</v>
      </c>
      <c r="F926">
        <f t="shared" si="141"/>
        <v>1.3981429000000003</v>
      </c>
      <c r="G926">
        <v>2.3066285</v>
      </c>
      <c r="H926">
        <v>-9.4364793000000001E-4</v>
      </c>
      <c r="I926">
        <f t="shared" si="142"/>
        <v>-1.4933714999999999</v>
      </c>
      <c r="J926">
        <v>2.2984531000000001</v>
      </c>
      <c r="K926">
        <v>0.39450755999999998</v>
      </c>
      <c r="L926">
        <f t="shared" si="143"/>
        <v>1.8984531000000002</v>
      </c>
      <c r="M926">
        <v>2.3038200999999998</v>
      </c>
      <c r="N926">
        <v>0.2207402</v>
      </c>
      <c r="O926">
        <f t="shared" si="144"/>
        <v>1.0438200999999998</v>
      </c>
      <c r="P926">
        <v>2.3007618999999999</v>
      </c>
      <c r="Q926">
        <v>0.42465239999999999</v>
      </c>
      <c r="R926">
        <f t="shared" si="145"/>
        <v>2.2507619000000001</v>
      </c>
      <c r="S926">
        <v>2.3026772000000002</v>
      </c>
      <c r="T926">
        <v>0.38285717000000002</v>
      </c>
      <c r="U926">
        <f t="shared" si="146"/>
        <v>2.2526772000000004</v>
      </c>
      <c r="V926">
        <v>2.3036308000000001</v>
      </c>
      <c r="W926">
        <v>0.15599389</v>
      </c>
      <c r="X926">
        <f t="shared" si="147"/>
        <v>1.4536308</v>
      </c>
      <c r="Y926">
        <v>2.2990284000000001</v>
      </c>
      <c r="Z926">
        <v>0.12628248</v>
      </c>
      <c r="AA926">
        <f t="shared" si="148"/>
        <v>0.89902840000000017</v>
      </c>
      <c r="AB926">
        <v>2.3029799</v>
      </c>
      <c r="AC926">
        <v>0.16342954000000001</v>
      </c>
      <c r="AD926">
        <f t="shared" si="149"/>
        <v>0.9729798999999999</v>
      </c>
    </row>
    <row r="927" spans="1:30" x14ac:dyDescent="0.2">
      <c r="A927">
        <v>2.3053870000000001</v>
      </c>
      <c r="B927">
        <v>6.3044115999999997E-2</v>
      </c>
      <c r="C927">
        <f t="shared" si="140"/>
        <v>0.45538699999999999</v>
      </c>
      <c r="D927">
        <v>2.3015568000000002</v>
      </c>
      <c r="E927">
        <v>0.29932516999999997</v>
      </c>
      <c r="F927">
        <f t="shared" si="141"/>
        <v>1.4015568000000003</v>
      </c>
      <c r="G927">
        <v>2.3066664000000001</v>
      </c>
      <c r="H927">
        <v>4.7510519000000003E-4</v>
      </c>
      <c r="I927">
        <f t="shared" si="142"/>
        <v>-1.4933335999999997</v>
      </c>
      <c r="J927">
        <v>2.3015568000000002</v>
      </c>
      <c r="K927">
        <v>0.39444481999999997</v>
      </c>
      <c r="L927">
        <f t="shared" si="143"/>
        <v>1.9015568000000003</v>
      </c>
      <c r="M927">
        <v>2.3038807000000001</v>
      </c>
      <c r="N927">
        <v>0.22244017999999999</v>
      </c>
      <c r="O927">
        <f t="shared" si="144"/>
        <v>1.0438807000000001</v>
      </c>
      <c r="P927">
        <v>2.3046376999999998</v>
      </c>
      <c r="Q927">
        <v>0.42480340999999999</v>
      </c>
      <c r="R927">
        <f t="shared" si="145"/>
        <v>2.2546377</v>
      </c>
      <c r="S927">
        <v>2.3041076999999999</v>
      </c>
      <c r="T927">
        <v>0.38293093</v>
      </c>
      <c r="U927">
        <f t="shared" si="146"/>
        <v>2.2541077</v>
      </c>
      <c r="V927">
        <v>2.3061666000000001</v>
      </c>
      <c r="W927">
        <v>0.15413864999999999</v>
      </c>
      <c r="X927">
        <f t="shared" si="147"/>
        <v>1.4561666</v>
      </c>
      <c r="Y927">
        <v>2.3019957999999998</v>
      </c>
      <c r="Z927">
        <v>0.12670182999999999</v>
      </c>
      <c r="AA927">
        <f t="shared" si="148"/>
        <v>0.9019957999999999</v>
      </c>
      <c r="AB927">
        <v>2.3039792000000001</v>
      </c>
      <c r="AC927">
        <v>0.16614708</v>
      </c>
      <c r="AD927">
        <f t="shared" si="149"/>
        <v>0.97397920000000004</v>
      </c>
    </row>
    <row r="928" spans="1:30" x14ac:dyDescent="0.2">
      <c r="A928">
        <v>2.3093385999999998</v>
      </c>
      <c r="B928">
        <v>6.2506705999999995E-2</v>
      </c>
      <c r="C928">
        <f t="shared" si="140"/>
        <v>0.45933859999999971</v>
      </c>
      <c r="D928">
        <v>2.3030026000000001</v>
      </c>
      <c r="E928">
        <v>0.29917291000000001</v>
      </c>
      <c r="F928">
        <f t="shared" si="141"/>
        <v>1.4030026000000002</v>
      </c>
      <c r="G928">
        <v>2.3105118</v>
      </c>
      <c r="H928">
        <v>1.4576154999999999E-3</v>
      </c>
      <c r="I928">
        <f t="shared" si="142"/>
        <v>-1.4894881999999998</v>
      </c>
      <c r="J928">
        <v>2.3065831999999999</v>
      </c>
      <c r="K928">
        <v>0.39651838</v>
      </c>
      <c r="L928">
        <f t="shared" si="143"/>
        <v>1.9065832</v>
      </c>
      <c r="M928">
        <v>2.3072493000000001</v>
      </c>
      <c r="N928">
        <v>0.22144051000000001</v>
      </c>
      <c r="O928">
        <f t="shared" si="144"/>
        <v>1.0472493</v>
      </c>
      <c r="P928">
        <v>2.3058261999999998</v>
      </c>
      <c r="Q928">
        <v>0.42377811999999998</v>
      </c>
      <c r="R928">
        <f t="shared" si="145"/>
        <v>2.2558262</v>
      </c>
      <c r="S928">
        <v>2.3063030000000002</v>
      </c>
      <c r="T928">
        <v>0.38196605</v>
      </c>
      <c r="U928">
        <f t="shared" si="146"/>
        <v>2.2563030000000004</v>
      </c>
      <c r="V928">
        <v>2.3113747</v>
      </c>
      <c r="W928">
        <v>0.15754965000000001</v>
      </c>
      <c r="X928">
        <f t="shared" si="147"/>
        <v>1.4613746999999999</v>
      </c>
      <c r="Y928">
        <v>2.3041759000000002</v>
      </c>
      <c r="Z928">
        <v>0.12829036999999999</v>
      </c>
      <c r="AA928">
        <f t="shared" si="148"/>
        <v>0.90417590000000025</v>
      </c>
      <c r="AB928">
        <v>2.3081198000000001</v>
      </c>
      <c r="AC928">
        <v>0.16488762000000001</v>
      </c>
      <c r="AD928">
        <f t="shared" si="149"/>
        <v>0.97811979999999998</v>
      </c>
    </row>
    <row r="929" spans="1:30" x14ac:dyDescent="0.2">
      <c r="A929">
        <v>2.3124194</v>
      </c>
      <c r="B929">
        <v>6.5091573E-2</v>
      </c>
      <c r="C929">
        <f t="shared" si="140"/>
        <v>0.46241939999999992</v>
      </c>
      <c r="D929">
        <v>2.3065604999999998</v>
      </c>
      <c r="E929">
        <v>0.30107023999999999</v>
      </c>
      <c r="F929">
        <f t="shared" si="141"/>
        <v>1.4065604999999999</v>
      </c>
      <c r="G929">
        <v>2.3115033999999999</v>
      </c>
      <c r="H929" s="1">
        <v>-5.0509432000000002E-5</v>
      </c>
      <c r="I929">
        <f t="shared" si="142"/>
        <v>-1.4884965999999999</v>
      </c>
      <c r="J929">
        <v>2.3075747</v>
      </c>
      <c r="K929">
        <v>0.39536545000000001</v>
      </c>
      <c r="L929">
        <f t="shared" si="143"/>
        <v>1.9075747000000001</v>
      </c>
      <c r="M929">
        <v>2.3099970999999999</v>
      </c>
      <c r="N929">
        <v>0.22380206999999999</v>
      </c>
      <c r="O929">
        <f t="shared" si="144"/>
        <v>1.0499970999999999</v>
      </c>
      <c r="P929">
        <v>2.3080970999999999</v>
      </c>
      <c r="Q929">
        <v>0.42666115999999998</v>
      </c>
      <c r="R929">
        <f t="shared" si="145"/>
        <v>2.2580971000000001</v>
      </c>
      <c r="S929">
        <v>2.3104436000000002</v>
      </c>
      <c r="T929">
        <v>0.38410973999999998</v>
      </c>
      <c r="U929">
        <f t="shared" si="146"/>
        <v>2.2604436000000003</v>
      </c>
      <c r="V929">
        <v>2.3115489</v>
      </c>
      <c r="W929">
        <v>0.15495184000000001</v>
      </c>
      <c r="X929">
        <f t="shared" si="147"/>
        <v>1.4615488999999999</v>
      </c>
      <c r="Y929">
        <v>2.3062425000000002</v>
      </c>
      <c r="Z929">
        <v>0.12801939000000001</v>
      </c>
      <c r="AA929">
        <f t="shared" si="148"/>
        <v>0.90624250000000028</v>
      </c>
      <c r="AB929">
        <v>2.3091794999999999</v>
      </c>
      <c r="AC929">
        <v>0.16740246</v>
      </c>
      <c r="AD929">
        <f t="shared" si="149"/>
        <v>0.97917949999999987</v>
      </c>
    </row>
    <row r="930" spans="1:30" x14ac:dyDescent="0.2">
      <c r="A930">
        <v>2.3144936999999999</v>
      </c>
      <c r="B930">
        <v>6.4860635E-2</v>
      </c>
      <c r="C930">
        <f t="shared" si="140"/>
        <v>0.46449369999999979</v>
      </c>
      <c r="D930">
        <v>2.3071961000000001</v>
      </c>
      <c r="E930">
        <v>0.29949740000000002</v>
      </c>
      <c r="F930">
        <f t="shared" si="141"/>
        <v>1.4071961000000002</v>
      </c>
      <c r="G930">
        <v>2.3150008</v>
      </c>
      <c r="H930" s="1">
        <v>-8.8399151999999994E-5</v>
      </c>
      <c r="I930">
        <f t="shared" si="142"/>
        <v>-1.4849991999999999</v>
      </c>
      <c r="J930">
        <v>2.3117759000000002</v>
      </c>
      <c r="K930">
        <v>0.39634287000000001</v>
      </c>
      <c r="L930">
        <f t="shared" si="143"/>
        <v>1.9117759000000003</v>
      </c>
      <c r="M930">
        <v>2.3128207000000001</v>
      </c>
      <c r="N930">
        <v>0.22242455</v>
      </c>
      <c r="O930">
        <f t="shared" si="144"/>
        <v>1.0528207000000001</v>
      </c>
      <c r="P930">
        <v>2.3118365000000001</v>
      </c>
      <c r="Q930">
        <v>0.42602581</v>
      </c>
      <c r="R930">
        <f t="shared" si="145"/>
        <v>2.2618365000000002</v>
      </c>
      <c r="S930">
        <v>2.3112612000000001</v>
      </c>
      <c r="T930">
        <v>0.38257988999999998</v>
      </c>
      <c r="U930">
        <f t="shared" si="146"/>
        <v>2.2612612000000003</v>
      </c>
      <c r="V930">
        <v>2.3145237000000001</v>
      </c>
      <c r="W930">
        <v>0.15689259999999999</v>
      </c>
      <c r="X930">
        <f t="shared" si="147"/>
        <v>1.4645237</v>
      </c>
      <c r="Y930">
        <v>2.3078549000000002</v>
      </c>
      <c r="Z930">
        <v>0.12792000000000001</v>
      </c>
      <c r="AA930">
        <f t="shared" si="148"/>
        <v>0.90785490000000024</v>
      </c>
      <c r="AB930">
        <v>2.3125103</v>
      </c>
      <c r="AC930">
        <v>0.16627713999999999</v>
      </c>
      <c r="AD930">
        <f t="shared" si="149"/>
        <v>0.98251029999999995</v>
      </c>
    </row>
    <row r="931" spans="1:30" x14ac:dyDescent="0.2">
      <c r="A931">
        <v>2.3189144000000002</v>
      </c>
      <c r="B931">
        <v>6.5945192999999999E-2</v>
      </c>
      <c r="C931">
        <f t="shared" si="140"/>
        <v>0.46891440000000006</v>
      </c>
      <c r="D931">
        <v>2.3115869</v>
      </c>
      <c r="E931">
        <v>0.30079835999999999</v>
      </c>
      <c r="F931">
        <f t="shared" si="141"/>
        <v>1.4115869000000001</v>
      </c>
      <c r="G931">
        <v>2.3172565000000001</v>
      </c>
      <c r="H931" s="1">
        <v>8.4051338000000003E-5</v>
      </c>
      <c r="I931">
        <f t="shared" si="142"/>
        <v>-1.4827434999999998</v>
      </c>
      <c r="J931">
        <v>2.3120257999999998</v>
      </c>
      <c r="K931">
        <v>0.39680004000000002</v>
      </c>
      <c r="L931">
        <f t="shared" si="143"/>
        <v>1.9120257999999999</v>
      </c>
      <c r="M931">
        <v>2.3150686999999999</v>
      </c>
      <c r="N931">
        <v>0.22522035000000001</v>
      </c>
      <c r="O931">
        <f t="shared" si="144"/>
        <v>1.0550686999999999</v>
      </c>
      <c r="P931">
        <v>2.3135321000000002</v>
      </c>
      <c r="Q931">
        <v>0.42713040000000002</v>
      </c>
      <c r="R931">
        <f t="shared" si="145"/>
        <v>2.2635321000000004</v>
      </c>
      <c r="S931">
        <v>2.3137137999999999</v>
      </c>
      <c r="T931">
        <v>0.38528147000000001</v>
      </c>
      <c r="U931">
        <f t="shared" si="146"/>
        <v>2.2637138000000001</v>
      </c>
      <c r="V931">
        <v>2.3166964000000001</v>
      </c>
      <c r="W931">
        <v>0.15512121000000001</v>
      </c>
      <c r="X931">
        <f t="shared" si="147"/>
        <v>1.4666964</v>
      </c>
      <c r="Y931">
        <v>2.3119729000000002</v>
      </c>
      <c r="Z931">
        <v>0.12814933000000001</v>
      </c>
      <c r="AA931">
        <f t="shared" si="148"/>
        <v>0.91197290000000031</v>
      </c>
      <c r="AB931">
        <v>2.3137137999999999</v>
      </c>
      <c r="AC931">
        <v>0.1691163</v>
      </c>
      <c r="AD931">
        <f t="shared" si="149"/>
        <v>0.98371379999999986</v>
      </c>
    </row>
    <row r="932" spans="1:30" x14ac:dyDescent="0.2">
      <c r="A932">
        <v>2.3187400999999999</v>
      </c>
      <c r="B932">
        <v>6.5812862999999999E-2</v>
      </c>
      <c r="C932">
        <f t="shared" si="140"/>
        <v>0.46874009999999977</v>
      </c>
      <c r="D932">
        <v>2.3123589</v>
      </c>
      <c r="E932">
        <v>0.30241807999999998</v>
      </c>
      <c r="F932">
        <f t="shared" si="141"/>
        <v>1.4123589000000001</v>
      </c>
      <c r="G932">
        <v>2.3202693000000001</v>
      </c>
      <c r="H932">
        <v>-1.3262275E-4</v>
      </c>
      <c r="I932">
        <f t="shared" si="142"/>
        <v>-1.4797306999999997</v>
      </c>
      <c r="J932">
        <v>2.3141832</v>
      </c>
      <c r="K932">
        <v>0.39917687000000002</v>
      </c>
      <c r="L932">
        <f t="shared" si="143"/>
        <v>1.9141832000000001</v>
      </c>
      <c r="M932">
        <v>2.3204283999999999</v>
      </c>
      <c r="N932">
        <v>0.22476109999999999</v>
      </c>
      <c r="O932">
        <f t="shared" si="144"/>
        <v>1.0604283999999999</v>
      </c>
      <c r="P932">
        <v>2.3160682000000001</v>
      </c>
      <c r="Q932">
        <v>0.42708191000000001</v>
      </c>
      <c r="R932">
        <f t="shared" si="145"/>
        <v>2.2660682000000003</v>
      </c>
      <c r="S932">
        <v>2.3161740000000002</v>
      </c>
      <c r="T932">
        <v>0.38473594</v>
      </c>
      <c r="U932">
        <f t="shared" si="146"/>
        <v>2.2661740000000004</v>
      </c>
      <c r="V932">
        <v>2.3196561</v>
      </c>
      <c r="W932">
        <v>0.15747074999999999</v>
      </c>
      <c r="X932">
        <f t="shared" si="147"/>
        <v>1.4696560999999999</v>
      </c>
      <c r="Y932">
        <v>2.3138046000000001</v>
      </c>
      <c r="Z932">
        <v>0.12874457</v>
      </c>
      <c r="AA932">
        <f t="shared" si="148"/>
        <v>0.91380460000000019</v>
      </c>
      <c r="AB932">
        <v>2.316916</v>
      </c>
      <c r="AC932">
        <v>0.16685069999999999</v>
      </c>
      <c r="AD932">
        <f t="shared" si="149"/>
        <v>0.9869159999999999</v>
      </c>
    </row>
    <row r="933" spans="1:30" x14ac:dyDescent="0.2">
      <c r="A933">
        <v>2.3224567999999999</v>
      </c>
      <c r="B933">
        <v>6.6424712999999996E-2</v>
      </c>
      <c r="C933">
        <f t="shared" si="140"/>
        <v>0.47245679999999979</v>
      </c>
      <c r="D933">
        <v>2.3167038</v>
      </c>
      <c r="E933">
        <v>0.30405759999999998</v>
      </c>
      <c r="F933">
        <f t="shared" si="141"/>
        <v>1.4167038000000001</v>
      </c>
      <c r="G933">
        <v>2.3209580999999999</v>
      </c>
      <c r="H933">
        <v>-6.0025981000000003E-4</v>
      </c>
      <c r="I933">
        <f t="shared" si="142"/>
        <v>-1.4790418999999999</v>
      </c>
      <c r="J933">
        <v>2.3166737999999998</v>
      </c>
      <c r="K933">
        <v>0.39930504999999999</v>
      </c>
      <c r="L933">
        <f t="shared" si="143"/>
        <v>1.9166737999999999</v>
      </c>
      <c r="M933">
        <v>2.3183693999999999</v>
      </c>
      <c r="N933">
        <v>0.22593827999999999</v>
      </c>
      <c r="O933">
        <f t="shared" si="144"/>
        <v>1.0583693999999999</v>
      </c>
      <c r="P933">
        <v>2.3188612000000002</v>
      </c>
      <c r="Q933">
        <v>0.42895323000000002</v>
      </c>
      <c r="R933">
        <f t="shared" si="145"/>
        <v>2.2688612000000004</v>
      </c>
      <c r="S933">
        <v>2.3205721000000001</v>
      </c>
      <c r="T933">
        <v>0.38359636000000003</v>
      </c>
      <c r="U933">
        <f t="shared" si="146"/>
        <v>2.2705721000000003</v>
      </c>
      <c r="V933">
        <v>2.3205569000000001</v>
      </c>
      <c r="W933">
        <v>0.15800995000000001</v>
      </c>
      <c r="X933">
        <f t="shared" si="147"/>
        <v>1.4705569000000001</v>
      </c>
      <c r="Y933">
        <v>2.3170747999999999</v>
      </c>
      <c r="Z933">
        <v>0.12926667999999999</v>
      </c>
      <c r="AA933">
        <f t="shared" si="148"/>
        <v>0.91707479999999997</v>
      </c>
      <c r="AB933">
        <v>2.3185055000000001</v>
      </c>
      <c r="AC933">
        <v>0.17004116999999999</v>
      </c>
      <c r="AD933">
        <f t="shared" si="149"/>
        <v>0.98850550000000004</v>
      </c>
    </row>
    <row r="934" spans="1:30" x14ac:dyDescent="0.2">
      <c r="A934">
        <v>2.3230474000000001</v>
      </c>
      <c r="B934">
        <v>6.7656696000000002E-2</v>
      </c>
      <c r="C934">
        <f t="shared" si="140"/>
        <v>0.47304740000000001</v>
      </c>
      <c r="D934">
        <v>2.3190960999999999</v>
      </c>
      <c r="E934">
        <v>0.30253708000000001</v>
      </c>
      <c r="F934">
        <f t="shared" si="141"/>
        <v>1.4190961</v>
      </c>
      <c r="G934">
        <v>2.3232214</v>
      </c>
      <c r="H934" s="1">
        <v>-1.6147759E-6</v>
      </c>
      <c r="I934">
        <f t="shared" si="142"/>
        <v>-1.4767785999999998</v>
      </c>
      <c r="J934">
        <v>2.320065</v>
      </c>
      <c r="K934">
        <v>0.40145299000000001</v>
      </c>
      <c r="L934">
        <f t="shared" si="143"/>
        <v>1.9200650000000001</v>
      </c>
      <c r="M934">
        <v>2.3217001000000002</v>
      </c>
      <c r="N934">
        <v>0.22580199000000001</v>
      </c>
      <c r="O934">
        <f t="shared" si="144"/>
        <v>1.0617001000000001</v>
      </c>
      <c r="P934">
        <v>2.3208066999999999</v>
      </c>
      <c r="Q934">
        <v>0.42767235999999997</v>
      </c>
      <c r="R934">
        <f t="shared" si="145"/>
        <v>2.2708067000000001</v>
      </c>
      <c r="S934">
        <v>2.3216469000000002</v>
      </c>
      <c r="T934">
        <v>0.3858144</v>
      </c>
      <c r="U934">
        <f t="shared" si="146"/>
        <v>2.2716469000000004</v>
      </c>
      <c r="V934">
        <v>2.3239557999999998</v>
      </c>
      <c r="W934">
        <v>0.15817945999999999</v>
      </c>
      <c r="X934">
        <f t="shared" si="147"/>
        <v>1.4739557999999997</v>
      </c>
      <c r="Y934">
        <v>2.3172793</v>
      </c>
      <c r="Z934">
        <v>0.12968303</v>
      </c>
      <c r="AA934">
        <f t="shared" si="148"/>
        <v>0.91727930000000013</v>
      </c>
      <c r="AB934">
        <v>2.3229339000000002</v>
      </c>
      <c r="AC934">
        <v>0.16961536999999999</v>
      </c>
      <c r="AD934">
        <f t="shared" si="149"/>
        <v>0.99293390000000015</v>
      </c>
    </row>
    <row r="935" spans="1:30" x14ac:dyDescent="0.2">
      <c r="A935">
        <v>2.3271503</v>
      </c>
      <c r="B935">
        <v>6.7933798000000004E-2</v>
      </c>
      <c r="C935">
        <f t="shared" si="140"/>
        <v>0.47715029999999992</v>
      </c>
      <c r="D935">
        <v>2.3196788000000002</v>
      </c>
      <c r="E935">
        <v>0.30520724999999999</v>
      </c>
      <c r="F935">
        <f t="shared" si="141"/>
        <v>1.4196788000000002</v>
      </c>
      <c r="G935">
        <v>2.3289065</v>
      </c>
      <c r="H935">
        <v>-6.7305431000000003E-4</v>
      </c>
      <c r="I935">
        <f t="shared" si="142"/>
        <v>-1.4710934999999998</v>
      </c>
      <c r="J935">
        <v>2.3221539999999998</v>
      </c>
      <c r="K935">
        <v>0.40131104000000001</v>
      </c>
      <c r="L935">
        <f t="shared" si="143"/>
        <v>1.9221539999999999</v>
      </c>
      <c r="M935">
        <v>2.3258785999999998</v>
      </c>
      <c r="N935">
        <v>0.2280674</v>
      </c>
      <c r="O935">
        <f t="shared" si="144"/>
        <v>1.0658785999999998</v>
      </c>
      <c r="P935">
        <v>2.3244780999999999</v>
      </c>
      <c r="Q935">
        <v>0.42992508000000002</v>
      </c>
      <c r="R935">
        <f t="shared" si="145"/>
        <v>2.2744781000000001</v>
      </c>
      <c r="S935">
        <v>2.3234637</v>
      </c>
      <c r="T935">
        <v>0.38722878999999999</v>
      </c>
      <c r="U935">
        <f t="shared" si="146"/>
        <v>2.2734637000000002</v>
      </c>
      <c r="V935">
        <v>2.3275743000000002</v>
      </c>
      <c r="W935">
        <v>0.15666419000000001</v>
      </c>
      <c r="X935">
        <f t="shared" si="147"/>
        <v>1.4775743000000001</v>
      </c>
      <c r="Y935">
        <v>2.3214199999999998</v>
      </c>
      <c r="Z935">
        <v>0.12971489</v>
      </c>
      <c r="AA935">
        <f t="shared" si="148"/>
        <v>0.92141999999999991</v>
      </c>
      <c r="AB935">
        <v>2.3243190999999999</v>
      </c>
      <c r="AC935">
        <v>0.17073200999999999</v>
      </c>
      <c r="AD935">
        <f t="shared" si="149"/>
        <v>0.99431909999999979</v>
      </c>
    </row>
    <row r="936" spans="1:30" x14ac:dyDescent="0.2">
      <c r="A936">
        <v>2.3287399</v>
      </c>
      <c r="B936">
        <v>6.8181283999999995E-2</v>
      </c>
      <c r="C936">
        <f t="shared" si="140"/>
        <v>0.47873989999999988</v>
      </c>
      <c r="D936">
        <v>2.323267</v>
      </c>
      <c r="E936">
        <v>0.30324948000000002</v>
      </c>
      <c r="F936">
        <f t="shared" si="141"/>
        <v>1.4232670000000001</v>
      </c>
      <c r="G936">
        <v>2.3280661</v>
      </c>
      <c r="H936">
        <v>9.4040960999999996E-4</v>
      </c>
      <c r="I936">
        <f t="shared" si="142"/>
        <v>-1.4719338999999998</v>
      </c>
      <c r="J936">
        <v>2.3271047999999999</v>
      </c>
      <c r="K936">
        <v>0.40249962</v>
      </c>
      <c r="L936">
        <f t="shared" si="143"/>
        <v>1.9271048</v>
      </c>
      <c r="M936">
        <v>2.3283385999999999</v>
      </c>
      <c r="N936">
        <v>0.22714578999999999</v>
      </c>
      <c r="O936">
        <f t="shared" si="144"/>
        <v>1.0683385999999999</v>
      </c>
      <c r="P936">
        <v>2.3266505999999998</v>
      </c>
      <c r="Q936">
        <v>0.42745838000000003</v>
      </c>
      <c r="R936">
        <f t="shared" si="145"/>
        <v>2.2766506</v>
      </c>
      <c r="S936">
        <v>2.3261435000000001</v>
      </c>
      <c r="T936">
        <v>0.38654350999999998</v>
      </c>
      <c r="U936">
        <f t="shared" si="146"/>
        <v>2.2761435000000003</v>
      </c>
      <c r="V936">
        <v>2.3285203000000001</v>
      </c>
      <c r="W936">
        <v>0.16008568000000001</v>
      </c>
      <c r="X936">
        <f t="shared" si="147"/>
        <v>1.4785203</v>
      </c>
      <c r="Y936">
        <v>2.3241830000000001</v>
      </c>
      <c r="Z936">
        <v>0.13112489999999999</v>
      </c>
      <c r="AA936">
        <f t="shared" si="148"/>
        <v>0.9241830000000002</v>
      </c>
      <c r="AB936">
        <v>2.3280132</v>
      </c>
      <c r="AC936">
        <v>0.17081383999999999</v>
      </c>
      <c r="AD936">
        <f t="shared" si="149"/>
        <v>0.99801319999999993</v>
      </c>
    </row>
    <row r="937" spans="1:30" x14ac:dyDescent="0.2">
      <c r="A937">
        <v>2.3316317</v>
      </c>
      <c r="B937">
        <v>6.9901682000000007E-2</v>
      </c>
      <c r="C937">
        <f t="shared" si="140"/>
        <v>0.48163169999999988</v>
      </c>
      <c r="D937">
        <v>2.3262949000000002</v>
      </c>
      <c r="E937">
        <v>0.30617461000000001</v>
      </c>
      <c r="F937">
        <f t="shared" si="141"/>
        <v>1.4262949000000003</v>
      </c>
      <c r="G937">
        <v>2.3328502000000002</v>
      </c>
      <c r="H937">
        <v>-3.6819073000000002E-4</v>
      </c>
      <c r="I937">
        <f t="shared" si="142"/>
        <v>-1.4671497999999996</v>
      </c>
      <c r="J937">
        <v>2.3276271999999998</v>
      </c>
      <c r="K937">
        <v>0.40240607</v>
      </c>
      <c r="L937">
        <f t="shared" si="143"/>
        <v>1.9276271999999999</v>
      </c>
      <c r="M937">
        <v>2.3305869000000001</v>
      </c>
      <c r="N937">
        <v>0.22969266999999999</v>
      </c>
      <c r="O937">
        <f t="shared" si="144"/>
        <v>1.0705869000000001</v>
      </c>
      <c r="P937">
        <v>2.3293075999999999</v>
      </c>
      <c r="Q937">
        <v>0.43009719000000002</v>
      </c>
      <c r="R937">
        <f t="shared" si="145"/>
        <v>2.2793076000000001</v>
      </c>
      <c r="S937">
        <v>2.3293455000000001</v>
      </c>
      <c r="T937">
        <v>0.38766339</v>
      </c>
      <c r="U937">
        <f t="shared" si="146"/>
        <v>2.2793455000000002</v>
      </c>
      <c r="V937">
        <v>2.3312909999999998</v>
      </c>
      <c r="W937">
        <v>0.15669333999999999</v>
      </c>
      <c r="X937">
        <f t="shared" si="147"/>
        <v>1.4812909999999997</v>
      </c>
      <c r="Y937">
        <v>2.3257346000000001</v>
      </c>
      <c r="Z937">
        <v>0.13106768999999999</v>
      </c>
      <c r="AA937">
        <f t="shared" si="148"/>
        <v>0.92573460000000019</v>
      </c>
      <c r="AB937">
        <v>2.3288231000000001</v>
      </c>
      <c r="AC937">
        <v>0.17274216000000001</v>
      </c>
      <c r="AD937">
        <f t="shared" si="149"/>
        <v>0.99882310000000007</v>
      </c>
    </row>
    <row r="938" spans="1:30" x14ac:dyDescent="0.2">
      <c r="A938">
        <v>2.3349091999999998</v>
      </c>
      <c r="B938">
        <v>6.9413929999999999E-2</v>
      </c>
      <c r="C938">
        <f t="shared" si="140"/>
        <v>0.48490919999999971</v>
      </c>
      <c r="D938">
        <v>2.3294286999999998</v>
      </c>
      <c r="E938">
        <v>0.30615904999999999</v>
      </c>
      <c r="F938">
        <f t="shared" si="141"/>
        <v>1.4294286999999999</v>
      </c>
      <c r="G938">
        <v>2.3331379999999999</v>
      </c>
      <c r="H938">
        <v>1.5524286E-3</v>
      </c>
      <c r="I938">
        <f t="shared" si="142"/>
        <v>-1.4668619999999999</v>
      </c>
      <c r="J938">
        <v>2.3326988000000002</v>
      </c>
      <c r="K938">
        <v>0.4031074</v>
      </c>
      <c r="L938">
        <f t="shared" si="143"/>
        <v>1.9326988000000003</v>
      </c>
      <c r="M938">
        <v>2.3356585999999999</v>
      </c>
      <c r="N938">
        <v>0.22757974</v>
      </c>
      <c r="O938">
        <f t="shared" si="144"/>
        <v>1.0756585999999999</v>
      </c>
      <c r="P938">
        <v>2.3331605999999998</v>
      </c>
      <c r="Q938">
        <v>0.43013200000000001</v>
      </c>
      <c r="R938">
        <f t="shared" si="145"/>
        <v>2.2831606</v>
      </c>
      <c r="S938">
        <v>2.3321767000000002</v>
      </c>
      <c r="T938">
        <v>0.38666961</v>
      </c>
      <c r="U938">
        <f t="shared" si="146"/>
        <v>2.2821767000000004</v>
      </c>
      <c r="V938">
        <v>2.3323507000000001</v>
      </c>
      <c r="W938">
        <v>0.16041574</v>
      </c>
      <c r="X938">
        <f t="shared" si="147"/>
        <v>1.4823507</v>
      </c>
      <c r="Y938">
        <v>2.3283915999999998</v>
      </c>
      <c r="Z938">
        <v>0.13084851</v>
      </c>
      <c r="AA938">
        <f t="shared" si="148"/>
        <v>0.92839159999999987</v>
      </c>
      <c r="AB938">
        <v>2.3317299</v>
      </c>
      <c r="AC938">
        <v>0.17174296</v>
      </c>
      <c r="AD938">
        <f t="shared" si="149"/>
        <v>1.0017299</v>
      </c>
    </row>
    <row r="939" spans="1:30" x14ac:dyDescent="0.2">
      <c r="A939">
        <v>2.3366730000000002</v>
      </c>
      <c r="B939">
        <v>7.2201743999999998E-2</v>
      </c>
      <c r="C939">
        <f t="shared" si="140"/>
        <v>0.48667300000000013</v>
      </c>
      <c r="D939">
        <v>2.3318739000000002</v>
      </c>
      <c r="E939">
        <v>0.30785477</v>
      </c>
      <c r="F939">
        <f t="shared" si="141"/>
        <v>1.4318739000000003</v>
      </c>
      <c r="G939">
        <v>2.3369076</v>
      </c>
      <c r="H939">
        <v>-3.2830910999999998E-4</v>
      </c>
      <c r="I939">
        <f t="shared" si="142"/>
        <v>-1.4630923999999998</v>
      </c>
      <c r="J939">
        <v>2.3341522000000001</v>
      </c>
      <c r="K939">
        <v>0.40085363000000002</v>
      </c>
      <c r="L939">
        <f t="shared" si="143"/>
        <v>1.9341522000000002</v>
      </c>
      <c r="M939">
        <v>2.3356813999999999</v>
      </c>
      <c r="N939">
        <v>0.23181275000000001</v>
      </c>
      <c r="O939">
        <f t="shared" si="144"/>
        <v>1.0756813999999999</v>
      </c>
      <c r="P939">
        <v>2.3340689999999999</v>
      </c>
      <c r="Q939">
        <v>0.43101170999999999</v>
      </c>
      <c r="R939">
        <f t="shared" si="145"/>
        <v>2.2840690000000001</v>
      </c>
      <c r="S939">
        <v>2.3349017999999999</v>
      </c>
      <c r="T939">
        <v>0.38837801999999999</v>
      </c>
      <c r="U939">
        <f t="shared" si="146"/>
        <v>2.2849018000000001</v>
      </c>
      <c r="V939">
        <v>2.3381946</v>
      </c>
      <c r="W939">
        <v>0.15846328000000001</v>
      </c>
      <c r="X939">
        <f t="shared" si="147"/>
        <v>1.4881945999999999</v>
      </c>
      <c r="Y939">
        <v>2.3320099999999999</v>
      </c>
      <c r="Z939">
        <v>0.13124327</v>
      </c>
      <c r="AA939">
        <f t="shared" si="148"/>
        <v>0.93201000000000001</v>
      </c>
      <c r="AB939">
        <v>2.3340084999999999</v>
      </c>
      <c r="AC939">
        <v>0.17412516</v>
      </c>
      <c r="AD939">
        <f t="shared" si="149"/>
        <v>1.0040084999999999</v>
      </c>
    </row>
    <row r="940" spans="1:30" x14ac:dyDescent="0.2">
      <c r="A940">
        <v>2.3406169000000001</v>
      </c>
      <c r="B940">
        <v>7.0037431999999997E-2</v>
      </c>
      <c r="C940">
        <f t="shared" si="140"/>
        <v>0.49061690000000002</v>
      </c>
      <c r="D940">
        <v>2.3364158000000002</v>
      </c>
      <c r="E940">
        <v>0.30631816000000001</v>
      </c>
      <c r="F940">
        <f t="shared" si="141"/>
        <v>1.4364158000000002</v>
      </c>
      <c r="G940">
        <v>2.3408894999999998</v>
      </c>
      <c r="H940">
        <v>1.5021507000000001E-3</v>
      </c>
      <c r="I940">
        <f t="shared" si="142"/>
        <v>-1.4591105</v>
      </c>
      <c r="J940">
        <v>2.3362490999999999</v>
      </c>
      <c r="K940">
        <v>0.40384166999999999</v>
      </c>
      <c r="L940">
        <f t="shared" si="143"/>
        <v>1.9362490999999999</v>
      </c>
      <c r="M940">
        <v>2.3372785999999999</v>
      </c>
      <c r="N940">
        <v>0.2312091</v>
      </c>
      <c r="O940">
        <f t="shared" si="144"/>
        <v>1.0772785999999999</v>
      </c>
      <c r="P940">
        <v>2.3353785999999999</v>
      </c>
      <c r="Q940">
        <v>0.43126904999999999</v>
      </c>
      <c r="R940">
        <f t="shared" si="145"/>
        <v>2.2853786</v>
      </c>
      <c r="S940">
        <v>2.3378462999999998</v>
      </c>
      <c r="T940">
        <v>0.3892079</v>
      </c>
      <c r="U940">
        <f t="shared" si="146"/>
        <v>2.2878463</v>
      </c>
      <c r="V940">
        <v>2.3401247999999999</v>
      </c>
      <c r="W940">
        <v>0.15812860000000001</v>
      </c>
      <c r="X940">
        <f t="shared" si="147"/>
        <v>1.4901247999999998</v>
      </c>
      <c r="Y940">
        <v>2.3330850999999999</v>
      </c>
      <c r="Z940">
        <v>0.13202359999999999</v>
      </c>
      <c r="AA940">
        <f t="shared" si="148"/>
        <v>0.9330851</v>
      </c>
      <c r="AB940">
        <v>2.3370893000000001</v>
      </c>
      <c r="AC940">
        <v>0.17382157000000001</v>
      </c>
      <c r="AD940">
        <f t="shared" si="149"/>
        <v>1.0070893000000001</v>
      </c>
    </row>
    <row r="941" spans="1:30" x14ac:dyDescent="0.2">
      <c r="A941">
        <v>2.3420551000000001</v>
      </c>
      <c r="B941">
        <v>7.2552628999999993E-2</v>
      </c>
      <c r="C941">
        <f t="shared" si="140"/>
        <v>0.49205509999999997</v>
      </c>
      <c r="D941">
        <v>2.3354845000000002</v>
      </c>
      <c r="E941">
        <v>0.30882337999999998</v>
      </c>
      <c r="F941">
        <f t="shared" si="141"/>
        <v>1.4354845000000003</v>
      </c>
      <c r="G941">
        <v>2.3429560999999999</v>
      </c>
      <c r="H941">
        <v>-1.0605481E-3</v>
      </c>
      <c r="I941">
        <f t="shared" si="142"/>
        <v>-1.4570438999999999</v>
      </c>
      <c r="J941">
        <v>2.3369076</v>
      </c>
      <c r="K941">
        <v>0.40319228000000001</v>
      </c>
      <c r="L941">
        <f t="shared" si="143"/>
        <v>1.9369076000000001</v>
      </c>
      <c r="M941">
        <v>2.3421232999999999</v>
      </c>
      <c r="N941">
        <v>0.23115306999999999</v>
      </c>
      <c r="O941">
        <f t="shared" si="144"/>
        <v>1.0821232999999999</v>
      </c>
      <c r="P941">
        <v>2.3372483000000002</v>
      </c>
      <c r="Q941">
        <v>0.43256046999999997</v>
      </c>
      <c r="R941">
        <f t="shared" si="145"/>
        <v>2.2872483000000003</v>
      </c>
      <c r="S941">
        <v>2.3386032999999999</v>
      </c>
      <c r="T941">
        <v>0.39103416000000002</v>
      </c>
      <c r="U941">
        <f t="shared" si="146"/>
        <v>2.2886033000000001</v>
      </c>
      <c r="V941">
        <v>2.3416917000000002</v>
      </c>
      <c r="W941">
        <v>0.15834593999999999</v>
      </c>
      <c r="X941">
        <f t="shared" si="147"/>
        <v>1.4916917000000001</v>
      </c>
      <c r="Y941">
        <v>2.3376039999999998</v>
      </c>
      <c r="Z941">
        <v>0.13152736000000001</v>
      </c>
      <c r="AA941">
        <f t="shared" si="148"/>
        <v>0.93760399999999988</v>
      </c>
      <c r="AB941">
        <v>2.3396254000000001</v>
      </c>
      <c r="AC941">
        <v>0.17583987000000001</v>
      </c>
      <c r="AD941">
        <f t="shared" si="149"/>
        <v>1.0096254</v>
      </c>
    </row>
    <row r="942" spans="1:30" x14ac:dyDescent="0.2">
      <c r="A942">
        <v>2.3431451000000001</v>
      </c>
      <c r="B942">
        <v>7.3085844999999997E-2</v>
      </c>
      <c r="C942">
        <f t="shared" si="140"/>
        <v>0.4931451</v>
      </c>
      <c r="D942">
        <v>2.3401098</v>
      </c>
      <c r="E942">
        <v>0.30703160000000002</v>
      </c>
      <c r="F942">
        <f t="shared" si="141"/>
        <v>1.4401098000000001</v>
      </c>
      <c r="G942">
        <v>2.3431071999999999</v>
      </c>
      <c r="H942">
        <v>4.819356E-4</v>
      </c>
      <c r="I942">
        <f t="shared" si="142"/>
        <v>-1.4568927999999999</v>
      </c>
      <c r="J942">
        <v>2.3403670999999999</v>
      </c>
      <c r="K942">
        <v>0.40533756999999998</v>
      </c>
      <c r="L942">
        <f t="shared" si="143"/>
        <v>1.9403671</v>
      </c>
      <c r="M942">
        <v>2.3435085</v>
      </c>
      <c r="N942">
        <v>0.23267092</v>
      </c>
      <c r="O942">
        <f t="shared" si="144"/>
        <v>1.0835085</v>
      </c>
      <c r="P942">
        <v>2.3414798000000001</v>
      </c>
      <c r="Q942">
        <v>0.43253111999999999</v>
      </c>
      <c r="R942">
        <f t="shared" si="145"/>
        <v>2.2914798000000003</v>
      </c>
      <c r="S942">
        <v>2.3423352</v>
      </c>
      <c r="T942">
        <v>0.38983548000000001</v>
      </c>
      <c r="U942">
        <f t="shared" si="146"/>
        <v>2.2923352000000001</v>
      </c>
      <c r="V942">
        <v>2.3450755999999999</v>
      </c>
      <c r="W942">
        <v>0.16076757</v>
      </c>
      <c r="X942">
        <f t="shared" si="147"/>
        <v>1.4950755999999998</v>
      </c>
      <c r="Y942">
        <v>2.3410711000000002</v>
      </c>
      <c r="Z942">
        <v>0.13294766999999999</v>
      </c>
      <c r="AA942">
        <f t="shared" si="148"/>
        <v>0.94107110000000027</v>
      </c>
      <c r="AB942">
        <v>2.3437963000000002</v>
      </c>
      <c r="AC942">
        <v>0.17386720999999999</v>
      </c>
      <c r="AD942">
        <f t="shared" si="149"/>
        <v>1.0137963000000001</v>
      </c>
    </row>
    <row r="943" spans="1:30" x14ac:dyDescent="0.2">
      <c r="A943">
        <v>2.3476644000000002</v>
      </c>
      <c r="B943">
        <v>7.4533774999999997E-2</v>
      </c>
      <c r="C943">
        <f t="shared" si="140"/>
        <v>0.49766440000000012</v>
      </c>
      <c r="D943">
        <v>2.3426456</v>
      </c>
      <c r="E943">
        <v>0.31043819</v>
      </c>
      <c r="F943">
        <f t="shared" si="141"/>
        <v>1.4426456000000001</v>
      </c>
      <c r="G943">
        <v>2.3459610999999998</v>
      </c>
      <c r="H943">
        <v>5.6563166E-4</v>
      </c>
      <c r="I943">
        <f t="shared" si="142"/>
        <v>-1.4540389</v>
      </c>
      <c r="J943">
        <v>2.3420401000000002</v>
      </c>
      <c r="K943">
        <v>0.40715590000000002</v>
      </c>
      <c r="L943">
        <f t="shared" si="143"/>
        <v>1.9420401000000003</v>
      </c>
      <c r="M943">
        <v>2.3440156000000001</v>
      </c>
      <c r="N943">
        <v>0.23359461000000001</v>
      </c>
      <c r="O943">
        <f t="shared" si="144"/>
        <v>1.0840156000000001</v>
      </c>
      <c r="P943">
        <v>2.3426909</v>
      </c>
      <c r="Q943">
        <v>0.43324228999999997</v>
      </c>
      <c r="R943">
        <f t="shared" si="145"/>
        <v>2.2926909000000002</v>
      </c>
      <c r="S943">
        <v>2.3446742999999999</v>
      </c>
      <c r="T943">
        <v>0.39000294000000002</v>
      </c>
      <c r="U943">
        <f t="shared" si="146"/>
        <v>2.2946743000000001</v>
      </c>
      <c r="V943">
        <v>2.3491178000000001</v>
      </c>
      <c r="W943">
        <v>0.15844490999999999</v>
      </c>
      <c r="X943">
        <f t="shared" si="147"/>
        <v>1.4991178000000001</v>
      </c>
      <c r="Y943">
        <v>2.3404126000000001</v>
      </c>
      <c r="Z943">
        <v>0.13421443</v>
      </c>
      <c r="AA943">
        <f t="shared" si="148"/>
        <v>0.94041260000000015</v>
      </c>
      <c r="AB943">
        <v>2.3440232000000001</v>
      </c>
      <c r="AC943">
        <v>0.17840571999999999</v>
      </c>
      <c r="AD943">
        <f t="shared" si="149"/>
        <v>1.0140232</v>
      </c>
    </row>
    <row r="944" spans="1:30" x14ac:dyDescent="0.2">
      <c r="A944">
        <v>2.3477701999999998</v>
      </c>
      <c r="B944">
        <v>7.4227481999999997E-2</v>
      </c>
      <c r="C944">
        <f t="shared" si="140"/>
        <v>0.49777019999999972</v>
      </c>
      <c r="D944">
        <v>2.3447651999999999</v>
      </c>
      <c r="E944">
        <v>0.30761874</v>
      </c>
      <c r="F944">
        <f t="shared" si="141"/>
        <v>1.4447652</v>
      </c>
      <c r="G944">
        <v>2.3488302000000001</v>
      </c>
      <c r="H944">
        <v>1.0961634E-3</v>
      </c>
      <c r="I944">
        <f t="shared" si="142"/>
        <v>-1.4511697999999997</v>
      </c>
      <c r="J944">
        <v>2.3452723</v>
      </c>
      <c r="K944">
        <v>0.40682544999999998</v>
      </c>
      <c r="L944">
        <f t="shared" si="143"/>
        <v>1.9452723000000001</v>
      </c>
      <c r="M944">
        <v>2.3476113999999999</v>
      </c>
      <c r="N944">
        <v>0.23299513999999999</v>
      </c>
      <c r="O944">
        <f t="shared" si="144"/>
        <v>1.0876113999999999</v>
      </c>
      <c r="P944">
        <v>2.3463243999999999</v>
      </c>
      <c r="Q944">
        <v>0.43413218999999997</v>
      </c>
      <c r="R944">
        <f t="shared" si="145"/>
        <v>2.2963244</v>
      </c>
      <c r="S944">
        <v>2.3456885999999999</v>
      </c>
      <c r="T944">
        <v>0.39052366999999999</v>
      </c>
      <c r="U944">
        <f t="shared" si="146"/>
        <v>2.2956886000000001</v>
      </c>
      <c r="V944">
        <v>2.3478686999999998</v>
      </c>
      <c r="W944">
        <v>0.15957974999999999</v>
      </c>
      <c r="X944">
        <f t="shared" si="147"/>
        <v>1.4978686999999997</v>
      </c>
      <c r="Y944">
        <v>2.3435388000000001</v>
      </c>
      <c r="Z944">
        <v>0.13406910999999999</v>
      </c>
      <c r="AA944">
        <f t="shared" si="148"/>
        <v>0.94353880000000023</v>
      </c>
      <c r="AB944">
        <v>2.3480504</v>
      </c>
      <c r="AC944">
        <v>0.17452967</v>
      </c>
      <c r="AD944">
        <f t="shared" si="149"/>
        <v>1.0180503999999999</v>
      </c>
    </row>
    <row r="945" spans="1:30" x14ac:dyDescent="0.2">
      <c r="A945">
        <v>2.352176</v>
      </c>
      <c r="B945">
        <v>7.6486677000000003E-2</v>
      </c>
      <c r="C945">
        <f t="shared" si="140"/>
        <v>0.50217599999999996</v>
      </c>
      <c r="D945">
        <v>2.3461351000000001</v>
      </c>
      <c r="E945">
        <v>0.31068470999999998</v>
      </c>
      <c r="F945">
        <f t="shared" si="141"/>
        <v>1.4461351000000002</v>
      </c>
      <c r="G945">
        <v>2.3515098000000001</v>
      </c>
      <c r="H945">
        <v>-7.687789E-4</v>
      </c>
      <c r="I945">
        <f t="shared" si="142"/>
        <v>-1.4484901999999997</v>
      </c>
      <c r="J945">
        <v>2.3498898000000001</v>
      </c>
      <c r="K945">
        <v>0.40857180999999998</v>
      </c>
      <c r="L945">
        <f t="shared" si="143"/>
        <v>1.9498898000000002</v>
      </c>
      <c r="M945">
        <v>2.3499428999999998</v>
      </c>
      <c r="N945">
        <v>0.23467588</v>
      </c>
      <c r="O945">
        <f t="shared" si="144"/>
        <v>1.0899428999999998</v>
      </c>
      <c r="P945">
        <v>2.3504198000000001</v>
      </c>
      <c r="Q945">
        <v>0.43537833999999997</v>
      </c>
      <c r="R945">
        <f t="shared" si="145"/>
        <v>2.3004198000000002</v>
      </c>
      <c r="S945">
        <v>2.3499579000000002</v>
      </c>
      <c r="T945">
        <v>0.39123467000000001</v>
      </c>
      <c r="U945">
        <f t="shared" si="146"/>
        <v>2.2999579000000003</v>
      </c>
      <c r="V945">
        <v>2.3521532999999999</v>
      </c>
      <c r="W945">
        <v>0.1595646</v>
      </c>
      <c r="X945">
        <f t="shared" si="147"/>
        <v>1.5021532999999998</v>
      </c>
      <c r="Y945">
        <v>2.3466954000000002</v>
      </c>
      <c r="Z945">
        <v>0.13293402000000001</v>
      </c>
      <c r="AA945">
        <f t="shared" si="148"/>
        <v>0.9466954000000003</v>
      </c>
      <c r="AB945">
        <v>2.3474979</v>
      </c>
      <c r="AC945">
        <v>0.17716639000000001</v>
      </c>
      <c r="AD945">
        <f t="shared" si="149"/>
        <v>1.0174979</v>
      </c>
    </row>
    <row r="946" spans="1:30" x14ac:dyDescent="0.2">
      <c r="A946">
        <v>2.3546209</v>
      </c>
      <c r="B946">
        <v>7.5085162999999996E-2</v>
      </c>
      <c r="C946">
        <f t="shared" si="140"/>
        <v>0.50462089999999993</v>
      </c>
      <c r="D946">
        <v>2.3491631000000002</v>
      </c>
      <c r="E946">
        <v>0.30989555000000002</v>
      </c>
      <c r="F946">
        <f t="shared" si="141"/>
        <v>1.4491631000000003</v>
      </c>
      <c r="G946">
        <v>2.3538187000000002</v>
      </c>
      <c r="H946">
        <v>5.3618860000000004E-4</v>
      </c>
      <c r="I946">
        <f t="shared" si="142"/>
        <v>-1.4461812999999997</v>
      </c>
      <c r="J946">
        <v>2.3509118999999998</v>
      </c>
      <c r="K946">
        <v>0.40908587000000002</v>
      </c>
      <c r="L946">
        <f t="shared" si="143"/>
        <v>1.9509118999999999</v>
      </c>
      <c r="M946">
        <v>2.3503441999999999</v>
      </c>
      <c r="N946">
        <v>0.23409089</v>
      </c>
      <c r="O946">
        <f t="shared" si="144"/>
        <v>1.0903441999999999</v>
      </c>
      <c r="P946">
        <v>2.3516385999999998</v>
      </c>
      <c r="Q946">
        <v>0.43425331</v>
      </c>
      <c r="R946">
        <f t="shared" si="145"/>
        <v>2.3016386</v>
      </c>
      <c r="S946">
        <v>2.3502304999999999</v>
      </c>
      <c r="T946">
        <v>0.39133786999999998</v>
      </c>
      <c r="U946">
        <f t="shared" si="146"/>
        <v>2.3002305000000001</v>
      </c>
      <c r="V946">
        <v>2.3554764000000001</v>
      </c>
      <c r="W946">
        <v>0.16072438999999999</v>
      </c>
      <c r="X946">
        <f t="shared" si="147"/>
        <v>1.5054764</v>
      </c>
      <c r="Y946">
        <v>2.3478913000000001</v>
      </c>
      <c r="Z946">
        <v>0.13344339999999999</v>
      </c>
      <c r="AA946">
        <f t="shared" si="148"/>
        <v>0.94789130000000021</v>
      </c>
      <c r="AB946">
        <v>2.3515929999999998</v>
      </c>
      <c r="AC946">
        <v>0.17791462999999999</v>
      </c>
      <c r="AD946">
        <f t="shared" si="149"/>
        <v>1.0215929999999998</v>
      </c>
    </row>
    <row r="947" spans="1:30" x14ac:dyDescent="0.2">
      <c r="A947">
        <v>2.3572855000000001</v>
      </c>
      <c r="B947">
        <v>7.7560209000000005E-2</v>
      </c>
      <c r="C947">
        <f t="shared" si="140"/>
        <v>0.50728550000000006</v>
      </c>
      <c r="D947">
        <v>2.3518202000000001</v>
      </c>
      <c r="E947">
        <v>0.31257707000000001</v>
      </c>
      <c r="F947">
        <f t="shared" si="141"/>
        <v>1.4518202000000002</v>
      </c>
      <c r="G947">
        <v>2.3568769000000001</v>
      </c>
      <c r="H947">
        <v>-1.0177413000000001E-3</v>
      </c>
      <c r="I947">
        <f t="shared" si="142"/>
        <v>-1.4431230999999998</v>
      </c>
      <c r="J947">
        <v>2.3546361999999998</v>
      </c>
      <c r="K947">
        <v>0.40952941999999998</v>
      </c>
      <c r="L947">
        <f t="shared" si="143"/>
        <v>1.9546361999999999</v>
      </c>
      <c r="M947">
        <v>2.3541593999999999</v>
      </c>
      <c r="N947">
        <v>0.236847</v>
      </c>
      <c r="O947">
        <f t="shared" si="144"/>
        <v>1.0941593999999999</v>
      </c>
      <c r="P947">
        <v>2.3531827999999999</v>
      </c>
      <c r="Q947">
        <v>0.43556320999999998</v>
      </c>
      <c r="R947">
        <f t="shared" si="145"/>
        <v>2.3031828000000001</v>
      </c>
      <c r="S947">
        <v>2.3552038999999998</v>
      </c>
      <c r="T947">
        <v>0.39263397</v>
      </c>
      <c r="U947">
        <f t="shared" si="146"/>
        <v>2.3052039</v>
      </c>
      <c r="V947">
        <v>2.3559155000000001</v>
      </c>
      <c r="W947">
        <v>0.15936638</v>
      </c>
      <c r="X947">
        <f t="shared" si="147"/>
        <v>1.5059155</v>
      </c>
      <c r="Y947">
        <v>2.3507226000000001</v>
      </c>
      <c r="Z947">
        <v>0.13367935</v>
      </c>
      <c r="AA947">
        <f t="shared" si="148"/>
        <v>0.9507226000000002</v>
      </c>
      <c r="AB947">
        <v>2.3539701000000002</v>
      </c>
      <c r="AC947">
        <v>0.17965269</v>
      </c>
      <c r="AD947">
        <f t="shared" si="149"/>
        <v>1.0239701000000001</v>
      </c>
    </row>
    <row r="948" spans="1:30" x14ac:dyDescent="0.2">
      <c r="A948">
        <v>2.3600636000000002</v>
      </c>
      <c r="B948">
        <v>7.6706714999999995E-2</v>
      </c>
      <c r="C948">
        <f t="shared" si="140"/>
        <v>0.51006360000000006</v>
      </c>
      <c r="D948">
        <v>2.3544242</v>
      </c>
      <c r="E948">
        <v>0.31100377000000001</v>
      </c>
      <c r="F948">
        <f t="shared" si="141"/>
        <v>1.4544242000000001</v>
      </c>
      <c r="G948">
        <v>2.3606691</v>
      </c>
      <c r="H948">
        <v>4.0495636999999998E-4</v>
      </c>
      <c r="I948">
        <f t="shared" si="142"/>
        <v>-1.4393308999999999</v>
      </c>
      <c r="J948">
        <v>2.3556807000000002</v>
      </c>
      <c r="K948">
        <v>0.41009193999999999</v>
      </c>
      <c r="L948">
        <f t="shared" si="143"/>
        <v>1.9556807000000003</v>
      </c>
      <c r="M948">
        <v>2.3580500999999998</v>
      </c>
      <c r="N948">
        <v>0.23670020999999999</v>
      </c>
      <c r="O948">
        <f t="shared" si="144"/>
        <v>1.0980500999999998</v>
      </c>
      <c r="P948">
        <v>2.3566649000000002</v>
      </c>
      <c r="Q948">
        <v>0.43438842999999999</v>
      </c>
      <c r="R948">
        <f t="shared" si="145"/>
        <v>2.3066649000000004</v>
      </c>
      <c r="S948">
        <v>2.3567480999999999</v>
      </c>
      <c r="T948">
        <v>0.39054418000000002</v>
      </c>
      <c r="U948">
        <f t="shared" si="146"/>
        <v>2.3067481000000001</v>
      </c>
      <c r="V948">
        <v>2.3605330000000002</v>
      </c>
      <c r="W948">
        <v>0.16080417</v>
      </c>
      <c r="X948">
        <f t="shared" si="147"/>
        <v>1.5105330000000001</v>
      </c>
      <c r="Y948">
        <v>2.3538716000000002</v>
      </c>
      <c r="Z948">
        <v>0.13553916999999999</v>
      </c>
      <c r="AA948">
        <f t="shared" si="148"/>
        <v>0.95387160000000026</v>
      </c>
      <c r="AB948">
        <v>2.3564528999999999</v>
      </c>
      <c r="AC948">
        <v>0.17901415000000001</v>
      </c>
      <c r="AD948">
        <f t="shared" si="149"/>
        <v>1.0264528999999998</v>
      </c>
    </row>
    <row r="949" spans="1:30" x14ac:dyDescent="0.2">
      <c r="A949">
        <v>2.3602756999999999</v>
      </c>
      <c r="B949">
        <v>7.6721042000000003E-2</v>
      </c>
      <c r="C949">
        <f t="shared" si="140"/>
        <v>0.51027569999999978</v>
      </c>
      <c r="D949">
        <v>2.3570888000000001</v>
      </c>
      <c r="E949">
        <v>0.31379464000000001</v>
      </c>
      <c r="F949">
        <f t="shared" si="141"/>
        <v>1.4570888000000002</v>
      </c>
      <c r="G949">
        <v>2.3610023999999998</v>
      </c>
      <c r="H949">
        <v>6.9423713000000002E-4</v>
      </c>
      <c r="I949">
        <f t="shared" si="142"/>
        <v>-1.4389976</v>
      </c>
      <c r="J949">
        <v>2.3570129999999998</v>
      </c>
      <c r="K949">
        <v>0.40982392000000001</v>
      </c>
      <c r="L949">
        <f t="shared" si="143"/>
        <v>1.9570129999999999</v>
      </c>
      <c r="M949">
        <v>2.3610098000000002</v>
      </c>
      <c r="N949">
        <v>0.23836546</v>
      </c>
      <c r="O949">
        <f t="shared" si="144"/>
        <v>1.1010098000000001</v>
      </c>
      <c r="P949">
        <v>2.3591175</v>
      </c>
      <c r="Q949">
        <v>0.43817228000000003</v>
      </c>
      <c r="R949">
        <f t="shared" si="145"/>
        <v>2.3091175000000002</v>
      </c>
      <c r="S949">
        <v>2.3600409</v>
      </c>
      <c r="T949">
        <v>0.39318803000000002</v>
      </c>
      <c r="U949">
        <f t="shared" si="146"/>
        <v>2.3100409000000002</v>
      </c>
      <c r="V949">
        <v>2.3636819999999998</v>
      </c>
      <c r="W949">
        <v>0.16171260000000001</v>
      </c>
      <c r="X949">
        <f t="shared" si="147"/>
        <v>1.5136819999999997</v>
      </c>
      <c r="Y949">
        <v>2.3574369000000002</v>
      </c>
      <c r="Z949">
        <v>0.13387547</v>
      </c>
      <c r="AA949">
        <f t="shared" si="148"/>
        <v>0.95743690000000026</v>
      </c>
      <c r="AB949">
        <v>2.3593521000000002</v>
      </c>
      <c r="AC949">
        <v>0.18021408999999999</v>
      </c>
      <c r="AD949">
        <f t="shared" si="149"/>
        <v>1.0293521000000001</v>
      </c>
    </row>
    <row r="950" spans="1:30" x14ac:dyDescent="0.2">
      <c r="A950">
        <v>2.3633942999999999</v>
      </c>
      <c r="B950">
        <v>7.7476740000000002E-2</v>
      </c>
      <c r="C950">
        <f t="shared" si="140"/>
        <v>0.51339429999999986</v>
      </c>
      <c r="D950">
        <v>2.3592309999999999</v>
      </c>
      <c r="E950">
        <v>0.31194144000000001</v>
      </c>
      <c r="F950">
        <f t="shared" si="141"/>
        <v>1.4592309999999999</v>
      </c>
      <c r="G950">
        <v>2.3646660000000002</v>
      </c>
      <c r="H950">
        <v>1.6898389E-3</v>
      </c>
      <c r="I950">
        <f t="shared" si="142"/>
        <v>-1.4353339999999997</v>
      </c>
      <c r="J950">
        <v>2.3586330000000002</v>
      </c>
      <c r="K950">
        <v>0.41269626999999998</v>
      </c>
      <c r="L950">
        <f t="shared" si="143"/>
        <v>1.9586330000000003</v>
      </c>
      <c r="M950">
        <v>2.3605480000000001</v>
      </c>
      <c r="N950">
        <v>0.23764568999999999</v>
      </c>
      <c r="O950">
        <f t="shared" si="144"/>
        <v>1.1005480000000001</v>
      </c>
      <c r="P950">
        <v>2.3624784999999999</v>
      </c>
      <c r="Q950">
        <v>0.43641129000000001</v>
      </c>
      <c r="R950">
        <f t="shared" si="145"/>
        <v>2.3124785000000001</v>
      </c>
      <c r="S950">
        <v>2.3616229999999998</v>
      </c>
      <c r="T950">
        <v>0.39248812</v>
      </c>
      <c r="U950">
        <f t="shared" si="146"/>
        <v>2.311623</v>
      </c>
      <c r="V950">
        <v>2.3657865999999999</v>
      </c>
      <c r="W950">
        <v>0.16028729</v>
      </c>
      <c r="X950">
        <f t="shared" si="147"/>
        <v>1.5157865999999998</v>
      </c>
      <c r="Y950">
        <v>2.3595641000000001</v>
      </c>
      <c r="Z950">
        <v>0.13742694</v>
      </c>
      <c r="AA950">
        <f t="shared" si="148"/>
        <v>0.95956410000000014</v>
      </c>
      <c r="AB950">
        <v>2.3649993</v>
      </c>
      <c r="AC950">
        <v>0.18038457999999999</v>
      </c>
      <c r="AD950">
        <f t="shared" si="149"/>
        <v>1.0349993</v>
      </c>
    </row>
    <row r="951" spans="1:30" x14ac:dyDescent="0.2">
      <c r="A951">
        <v>2.366816</v>
      </c>
      <c r="B951">
        <v>7.9219214999999996E-2</v>
      </c>
      <c r="C951">
        <f t="shared" si="140"/>
        <v>0.51681599999999994</v>
      </c>
      <c r="D951">
        <v>2.3595261999999999</v>
      </c>
      <c r="E951">
        <v>0.31403679000000001</v>
      </c>
      <c r="F951">
        <f t="shared" si="141"/>
        <v>1.4595262</v>
      </c>
      <c r="G951">
        <v>2.3662481</v>
      </c>
      <c r="H951">
        <v>-4.6652462000000002E-4</v>
      </c>
      <c r="I951">
        <f t="shared" si="142"/>
        <v>-1.4337518999999999</v>
      </c>
      <c r="J951">
        <v>2.3625919999999998</v>
      </c>
      <c r="K951">
        <v>0.41309372</v>
      </c>
      <c r="L951">
        <f t="shared" si="143"/>
        <v>1.9625919999999999</v>
      </c>
      <c r="M951">
        <v>2.3626980999999998</v>
      </c>
      <c r="N951">
        <v>0.23972002000000001</v>
      </c>
      <c r="O951">
        <f t="shared" si="144"/>
        <v>1.1026980999999998</v>
      </c>
      <c r="P951">
        <v>2.3634700999999998</v>
      </c>
      <c r="Q951">
        <v>0.43894333000000002</v>
      </c>
      <c r="R951">
        <f t="shared" si="145"/>
        <v>2.3134701</v>
      </c>
      <c r="S951">
        <v>2.3611990999999999</v>
      </c>
      <c r="T951">
        <v>0.39522684000000002</v>
      </c>
      <c r="U951">
        <f t="shared" si="146"/>
        <v>2.3111991000000001</v>
      </c>
      <c r="V951">
        <v>2.3664904</v>
      </c>
      <c r="W951">
        <v>0.16087029999999999</v>
      </c>
      <c r="X951">
        <f t="shared" si="147"/>
        <v>1.5164903999999999</v>
      </c>
      <c r="Y951">
        <v>2.3623270999999999</v>
      </c>
      <c r="Z951">
        <v>0.13533026000000001</v>
      </c>
      <c r="AA951">
        <f t="shared" si="148"/>
        <v>0.96232709999999999</v>
      </c>
      <c r="AB951">
        <v>2.3641285999999999</v>
      </c>
      <c r="AC951">
        <v>0.18175516999999999</v>
      </c>
      <c r="AD951">
        <f t="shared" si="149"/>
        <v>1.0341285999999998</v>
      </c>
    </row>
    <row r="952" spans="1:30" x14ac:dyDescent="0.2">
      <c r="A952">
        <v>2.3696697000000002</v>
      </c>
      <c r="B952">
        <v>7.8676811999999999E-2</v>
      </c>
      <c r="C952">
        <f t="shared" si="140"/>
        <v>0.51966970000000012</v>
      </c>
      <c r="D952">
        <v>2.3643708000000001</v>
      </c>
      <c r="E952">
        <v>0.31327659000000002</v>
      </c>
      <c r="F952">
        <f t="shared" si="141"/>
        <v>1.4643708000000002</v>
      </c>
      <c r="G952">
        <v>2.3698969000000001</v>
      </c>
      <c r="H952">
        <v>5.0941156000000002E-4</v>
      </c>
      <c r="I952">
        <f t="shared" si="142"/>
        <v>-1.4301030999999997</v>
      </c>
      <c r="J952">
        <v>2.3651732999999999</v>
      </c>
      <c r="K952">
        <v>0.41309077</v>
      </c>
      <c r="L952">
        <f t="shared" si="143"/>
        <v>1.9651733</v>
      </c>
      <c r="M952">
        <v>2.3679667000000002</v>
      </c>
      <c r="N952">
        <v>0.2393091</v>
      </c>
      <c r="O952">
        <f t="shared" si="144"/>
        <v>1.1079667000000002</v>
      </c>
      <c r="P952">
        <v>2.365567</v>
      </c>
      <c r="Q952">
        <v>0.43902838</v>
      </c>
      <c r="R952">
        <f t="shared" si="145"/>
        <v>2.3155670000000002</v>
      </c>
      <c r="S952">
        <v>2.3666873000000002</v>
      </c>
      <c r="T952">
        <v>0.39366712999999998</v>
      </c>
      <c r="U952">
        <f t="shared" si="146"/>
        <v>2.3166873000000003</v>
      </c>
      <c r="V952">
        <v>2.3699574000000001</v>
      </c>
      <c r="W952">
        <v>0.16158193000000001</v>
      </c>
      <c r="X952">
        <f t="shared" si="147"/>
        <v>1.5199574</v>
      </c>
      <c r="Y952">
        <v>2.3651277999999998</v>
      </c>
      <c r="Z952">
        <v>0.13729838</v>
      </c>
      <c r="AA952">
        <f t="shared" si="148"/>
        <v>0.96512779999999987</v>
      </c>
      <c r="AB952">
        <v>2.3667628999999999</v>
      </c>
      <c r="AC952">
        <v>0.18233021999999999</v>
      </c>
      <c r="AD952">
        <f t="shared" si="149"/>
        <v>1.0367628999999998</v>
      </c>
    </row>
    <row r="953" spans="1:30" x14ac:dyDescent="0.2">
      <c r="A953">
        <v>2.3712745000000002</v>
      </c>
      <c r="B953">
        <v>8.0601141000000001E-2</v>
      </c>
      <c r="C953">
        <f t="shared" si="140"/>
        <v>0.52127450000000009</v>
      </c>
      <c r="D953">
        <v>2.3652262999999998</v>
      </c>
      <c r="E953">
        <v>0.31601416999999998</v>
      </c>
      <c r="F953">
        <f t="shared" si="141"/>
        <v>1.4652262999999999</v>
      </c>
      <c r="G953">
        <v>2.3718423999999998</v>
      </c>
      <c r="H953">
        <v>-2.8904340999999999E-4</v>
      </c>
      <c r="I953">
        <f t="shared" si="142"/>
        <v>-1.4281576</v>
      </c>
      <c r="J953">
        <v>2.3664676999999998</v>
      </c>
      <c r="K953">
        <v>0.41414352999999998</v>
      </c>
      <c r="L953">
        <f t="shared" si="143"/>
        <v>1.9664676999999999</v>
      </c>
      <c r="M953">
        <v>2.3698589999999999</v>
      </c>
      <c r="N953">
        <v>0.24096914999999999</v>
      </c>
      <c r="O953">
        <f t="shared" si="144"/>
        <v>1.1098589999999999</v>
      </c>
      <c r="P953">
        <v>2.3684661</v>
      </c>
      <c r="Q953">
        <v>0.44100138999999999</v>
      </c>
      <c r="R953">
        <f t="shared" si="145"/>
        <v>2.3184661000000002</v>
      </c>
      <c r="S953">
        <v>2.3688598000000001</v>
      </c>
      <c r="T953">
        <v>0.39457240999999998</v>
      </c>
      <c r="U953">
        <f t="shared" si="146"/>
        <v>2.3188598000000002</v>
      </c>
      <c r="V953">
        <v>2.3704646</v>
      </c>
      <c r="W953">
        <v>0.16273686000000001</v>
      </c>
      <c r="X953">
        <f t="shared" si="147"/>
        <v>1.5204645999999999</v>
      </c>
      <c r="Y953">
        <v>2.3662179000000001</v>
      </c>
      <c r="Z953">
        <v>0.13803852</v>
      </c>
      <c r="AA953">
        <f t="shared" si="148"/>
        <v>0.96621790000000018</v>
      </c>
      <c r="AB953">
        <v>2.3689808999999999</v>
      </c>
      <c r="AC953">
        <v>0.18461061000000001</v>
      </c>
      <c r="AD953">
        <f t="shared" si="149"/>
        <v>1.0389808999999999</v>
      </c>
    </row>
    <row r="954" spans="1:30" x14ac:dyDescent="0.2">
      <c r="A954">
        <v>2.3738256</v>
      </c>
      <c r="B954">
        <v>7.9609364000000002E-2</v>
      </c>
      <c r="C954">
        <f t="shared" si="140"/>
        <v>0.52382559999999989</v>
      </c>
      <c r="D954">
        <v>2.3683147</v>
      </c>
      <c r="E954">
        <v>0.31434404999999999</v>
      </c>
      <c r="F954">
        <f t="shared" si="141"/>
        <v>1.4683147000000001</v>
      </c>
      <c r="G954">
        <v>2.3745219999999998</v>
      </c>
      <c r="H954">
        <v>1.3160030000000001E-3</v>
      </c>
      <c r="I954">
        <f t="shared" si="142"/>
        <v>-1.425478</v>
      </c>
      <c r="J954">
        <v>2.3704190000000001</v>
      </c>
      <c r="K954">
        <v>0.41458308999999999</v>
      </c>
      <c r="L954">
        <f t="shared" si="143"/>
        <v>1.9704190000000001</v>
      </c>
      <c r="M954">
        <v>2.3710928</v>
      </c>
      <c r="N954">
        <v>0.24070352</v>
      </c>
      <c r="O954">
        <f t="shared" si="144"/>
        <v>1.1110928</v>
      </c>
      <c r="P954">
        <v>2.3719481999999998</v>
      </c>
      <c r="Q954">
        <v>0.43790965999999998</v>
      </c>
      <c r="R954">
        <f t="shared" si="145"/>
        <v>2.3219482</v>
      </c>
      <c r="S954">
        <v>2.3713652999999999</v>
      </c>
      <c r="T954">
        <v>0.39403485999999999</v>
      </c>
      <c r="U954">
        <f t="shared" si="146"/>
        <v>2.3213653000000001</v>
      </c>
      <c r="V954">
        <v>2.3740071999999999</v>
      </c>
      <c r="W954">
        <v>0.16191398000000001</v>
      </c>
      <c r="X954">
        <f t="shared" si="147"/>
        <v>1.5240071999999998</v>
      </c>
      <c r="Y954">
        <v>2.3694047999999999</v>
      </c>
      <c r="Z954">
        <v>0.13910826000000001</v>
      </c>
      <c r="AA954">
        <f t="shared" si="148"/>
        <v>0.96940479999999996</v>
      </c>
      <c r="AB954">
        <v>2.3745674999999999</v>
      </c>
      <c r="AC954">
        <v>0.18279720999999999</v>
      </c>
      <c r="AD954">
        <f t="shared" si="149"/>
        <v>1.0445674999999999</v>
      </c>
    </row>
    <row r="955" spans="1:30" x14ac:dyDescent="0.2">
      <c r="A955">
        <v>2.3774817000000001</v>
      </c>
      <c r="B955">
        <v>8.0953075999999999E-2</v>
      </c>
      <c r="C955">
        <f t="shared" si="140"/>
        <v>0.52748170000000005</v>
      </c>
      <c r="D955">
        <v>2.3711685999999998</v>
      </c>
      <c r="E955">
        <v>0.31602257</v>
      </c>
      <c r="F955">
        <f t="shared" si="141"/>
        <v>1.4711685999999999</v>
      </c>
      <c r="G955">
        <v>2.3770351000000001</v>
      </c>
      <c r="H955">
        <v>-9.8833895999999991E-4</v>
      </c>
      <c r="I955">
        <f t="shared" si="142"/>
        <v>-1.4229648999999998</v>
      </c>
      <c r="J955">
        <v>2.3728718999999998</v>
      </c>
      <c r="K955">
        <v>0.41754046</v>
      </c>
      <c r="L955">
        <f t="shared" si="143"/>
        <v>1.9728718999999999</v>
      </c>
      <c r="M955">
        <v>2.3758392000000002</v>
      </c>
      <c r="N955">
        <v>0.24348550999999999</v>
      </c>
      <c r="O955">
        <f t="shared" si="144"/>
        <v>1.1158392000000001</v>
      </c>
      <c r="P955">
        <v>2.3733184000000001</v>
      </c>
      <c r="Q955">
        <v>0.44187742000000002</v>
      </c>
      <c r="R955">
        <f t="shared" si="145"/>
        <v>2.3233184000000002</v>
      </c>
      <c r="S955">
        <v>2.3755288000000001</v>
      </c>
      <c r="T955">
        <v>0.39611291999999998</v>
      </c>
      <c r="U955">
        <f t="shared" si="146"/>
        <v>2.3255288000000003</v>
      </c>
      <c r="V955">
        <v>2.3777316000000002</v>
      </c>
      <c r="W955">
        <v>0.16089422</v>
      </c>
      <c r="X955">
        <f t="shared" si="147"/>
        <v>1.5277316000000001</v>
      </c>
      <c r="Y955">
        <v>2.3704646</v>
      </c>
      <c r="Z955">
        <v>0.13753459000000001</v>
      </c>
      <c r="AA955">
        <f t="shared" si="148"/>
        <v>0.97046460000000012</v>
      </c>
      <c r="AB955">
        <v>2.3754759000000001</v>
      </c>
      <c r="AC955">
        <v>0.18550521</v>
      </c>
      <c r="AD955">
        <f t="shared" si="149"/>
        <v>1.0454759</v>
      </c>
    </row>
    <row r="956" spans="1:30" x14ac:dyDescent="0.2">
      <c r="A956">
        <v>2.3794651</v>
      </c>
      <c r="B956">
        <v>7.9952738999999995E-2</v>
      </c>
      <c r="C956">
        <f t="shared" si="140"/>
        <v>0.52946509999999991</v>
      </c>
      <c r="D956">
        <v>2.3739240000000001</v>
      </c>
      <c r="E956">
        <v>0.31589705000000001</v>
      </c>
      <c r="F956">
        <f t="shared" si="141"/>
        <v>1.4739240000000002</v>
      </c>
      <c r="G956">
        <v>2.3788140000000002</v>
      </c>
      <c r="H956">
        <v>1.2633735000000001E-3</v>
      </c>
      <c r="I956">
        <f t="shared" si="142"/>
        <v>-1.4211859999999996</v>
      </c>
      <c r="J956">
        <v>2.3752713000000001</v>
      </c>
      <c r="K956">
        <v>0.41584122000000001</v>
      </c>
      <c r="L956">
        <f t="shared" si="143"/>
        <v>1.9752713000000002</v>
      </c>
      <c r="M956">
        <v>2.3777089</v>
      </c>
      <c r="N956">
        <v>0.24183505999999999</v>
      </c>
      <c r="O956">
        <f t="shared" si="144"/>
        <v>1.1177089</v>
      </c>
      <c r="P956">
        <v>2.3768988000000002</v>
      </c>
      <c r="Q956">
        <v>0.44074088</v>
      </c>
      <c r="R956">
        <f t="shared" si="145"/>
        <v>2.3268988000000004</v>
      </c>
      <c r="S956">
        <v>2.3777089</v>
      </c>
      <c r="T956">
        <v>0.39524608999999999</v>
      </c>
      <c r="U956">
        <f t="shared" si="146"/>
        <v>2.3277089000000002</v>
      </c>
      <c r="V956">
        <v>2.3768687000000002</v>
      </c>
      <c r="W956">
        <v>0.16209768999999999</v>
      </c>
      <c r="X956">
        <f t="shared" si="147"/>
        <v>1.5268687000000001</v>
      </c>
      <c r="Y956">
        <v>2.3740754000000002</v>
      </c>
      <c r="Z956">
        <v>0.13882665</v>
      </c>
      <c r="AA956">
        <f t="shared" si="148"/>
        <v>0.97407540000000026</v>
      </c>
      <c r="AB956">
        <v>2.3783295</v>
      </c>
      <c r="AC956">
        <v>0.18485560000000001</v>
      </c>
      <c r="AD956">
        <f t="shared" si="149"/>
        <v>1.0483294999999999</v>
      </c>
    </row>
    <row r="957" spans="1:30" x14ac:dyDescent="0.2">
      <c r="A957">
        <v>2.3816451999999999</v>
      </c>
      <c r="B957">
        <v>8.2311302000000003E-2</v>
      </c>
      <c r="C957">
        <f t="shared" si="140"/>
        <v>0.53164519999999982</v>
      </c>
      <c r="D957">
        <v>2.3766265</v>
      </c>
      <c r="E957">
        <v>0.31911296</v>
      </c>
      <c r="F957">
        <f t="shared" si="141"/>
        <v>1.4766265000000001</v>
      </c>
      <c r="G957">
        <v>2.3824854000000002</v>
      </c>
      <c r="H957">
        <v>-8.4076531E-4</v>
      </c>
      <c r="I957">
        <f t="shared" si="142"/>
        <v>-1.4175145999999996</v>
      </c>
      <c r="J957">
        <v>2.3767021000000002</v>
      </c>
      <c r="K957">
        <v>0.41954362000000001</v>
      </c>
      <c r="L957">
        <f t="shared" si="143"/>
        <v>1.9767021000000002</v>
      </c>
      <c r="M957">
        <v>2.3794800999999999</v>
      </c>
      <c r="N957">
        <v>0.24474525</v>
      </c>
      <c r="O957">
        <f t="shared" si="144"/>
        <v>1.1194800999999999</v>
      </c>
      <c r="P957">
        <v>2.3769366999999999</v>
      </c>
      <c r="Q957">
        <v>0.44203409999999999</v>
      </c>
      <c r="R957">
        <f t="shared" si="145"/>
        <v>2.3269367000000001</v>
      </c>
      <c r="S957">
        <v>2.3805702000000002</v>
      </c>
      <c r="T957">
        <v>0.39719227000000001</v>
      </c>
      <c r="U957">
        <f t="shared" si="146"/>
        <v>2.3305702000000004</v>
      </c>
      <c r="V957">
        <v>2.3829622000000001</v>
      </c>
      <c r="W957">
        <v>0.16229045</v>
      </c>
      <c r="X957">
        <f t="shared" si="147"/>
        <v>1.5329622000000001</v>
      </c>
      <c r="Y957">
        <v>2.3781024999999998</v>
      </c>
      <c r="Z957">
        <v>0.13792819000000001</v>
      </c>
      <c r="AA957">
        <f t="shared" si="148"/>
        <v>0.97810249999999987</v>
      </c>
      <c r="AB957">
        <v>2.3799948999999998</v>
      </c>
      <c r="AC957">
        <v>0.18641917</v>
      </c>
      <c r="AD957">
        <f t="shared" si="149"/>
        <v>1.0499948999999997</v>
      </c>
    </row>
    <row r="958" spans="1:30" x14ac:dyDescent="0.2">
      <c r="A958">
        <v>2.3844612000000001</v>
      </c>
      <c r="B958">
        <v>8.2059733999999995E-2</v>
      </c>
      <c r="C958">
        <f t="shared" si="140"/>
        <v>0.53446119999999997</v>
      </c>
      <c r="D958">
        <v>2.3805627999999999</v>
      </c>
      <c r="E958">
        <v>0.3170945</v>
      </c>
      <c r="F958">
        <f t="shared" si="141"/>
        <v>1.4805628</v>
      </c>
      <c r="G958">
        <v>2.3834013999999999</v>
      </c>
      <c r="H958">
        <v>2.3890382999999999E-4</v>
      </c>
      <c r="I958">
        <f t="shared" si="142"/>
        <v>-1.4165985999999999</v>
      </c>
      <c r="J958">
        <v>2.3795407000000002</v>
      </c>
      <c r="K958">
        <v>0.41778978999999999</v>
      </c>
      <c r="L958">
        <f t="shared" si="143"/>
        <v>1.9795407000000003</v>
      </c>
      <c r="M958">
        <v>2.3832347</v>
      </c>
      <c r="N958">
        <v>0.24377647</v>
      </c>
      <c r="O958">
        <f t="shared" si="144"/>
        <v>1.1232347</v>
      </c>
      <c r="P958">
        <v>2.3799496000000002</v>
      </c>
      <c r="Q958">
        <v>0.44280717000000003</v>
      </c>
      <c r="R958">
        <f t="shared" si="145"/>
        <v>2.3299496000000004</v>
      </c>
      <c r="S958">
        <v>2.3819327000000001</v>
      </c>
      <c r="T958">
        <v>0.39766529</v>
      </c>
      <c r="U958">
        <f t="shared" si="146"/>
        <v>2.3319327000000003</v>
      </c>
      <c r="V958">
        <v>2.384007</v>
      </c>
      <c r="W958">
        <v>0.16342291</v>
      </c>
      <c r="X958">
        <f t="shared" si="147"/>
        <v>1.5340069999999999</v>
      </c>
      <c r="Y958">
        <v>2.3796314999999999</v>
      </c>
      <c r="Z958">
        <v>0.13979025</v>
      </c>
      <c r="AA958">
        <f t="shared" si="148"/>
        <v>0.97963149999999999</v>
      </c>
      <c r="AB958">
        <v>2.3816073000000002</v>
      </c>
      <c r="AC958">
        <v>0.18555953</v>
      </c>
      <c r="AD958">
        <f t="shared" si="149"/>
        <v>1.0516073000000001</v>
      </c>
    </row>
    <row r="959" spans="1:30" x14ac:dyDescent="0.2">
      <c r="A959">
        <v>2.3856267999999998</v>
      </c>
      <c r="B959">
        <v>8.3810486000000003E-2</v>
      </c>
      <c r="C959">
        <f t="shared" si="140"/>
        <v>0.53562679999999974</v>
      </c>
      <c r="D959">
        <v>2.3799418999999999</v>
      </c>
      <c r="E959">
        <v>0.32016176000000002</v>
      </c>
      <c r="F959">
        <f t="shared" si="141"/>
        <v>1.4799419</v>
      </c>
      <c r="G959">
        <v>2.3864369000000001</v>
      </c>
      <c r="H959" s="1">
        <v>-8.1935679000000005E-5</v>
      </c>
      <c r="I959">
        <f t="shared" si="142"/>
        <v>-1.4135630999999997</v>
      </c>
      <c r="J959">
        <v>2.3836889000000001</v>
      </c>
      <c r="K959">
        <v>0.42014423000000001</v>
      </c>
      <c r="L959">
        <f t="shared" si="143"/>
        <v>1.9836889000000002</v>
      </c>
      <c r="M959">
        <v>2.3836206999999998</v>
      </c>
      <c r="N959">
        <v>0.2434867</v>
      </c>
      <c r="O959">
        <f t="shared" si="144"/>
        <v>1.1236206999999998</v>
      </c>
      <c r="P959">
        <v>2.3848395</v>
      </c>
      <c r="Q959">
        <v>0.44456913999999997</v>
      </c>
      <c r="R959">
        <f t="shared" si="145"/>
        <v>2.3348395000000002</v>
      </c>
      <c r="S959">
        <v>2.3841584</v>
      </c>
      <c r="T959">
        <v>0.39860904000000003</v>
      </c>
      <c r="U959">
        <f t="shared" si="146"/>
        <v>2.3341584000000002</v>
      </c>
      <c r="V959">
        <v>2.3877462999999999</v>
      </c>
      <c r="W959">
        <v>0.16342140999999999</v>
      </c>
      <c r="X959">
        <f t="shared" si="147"/>
        <v>1.5377462999999998</v>
      </c>
      <c r="Y959">
        <v>2.3799948999999998</v>
      </c>
      <c r="Z959">
        <v>0.13861203</v>
      </c>
      <c r="AA959">
        <f t="shared" si="148"/>
        <v>0.97999489999999989</v>
      </c>
      <c r="AB959">
        <v>2.3854829999999998</v>
      </c>
      <c r="AC959">
        <v>0.18710399</v>
      </c>
      <c r="AD959">
        <f t="shared" si="149"/>
        <v>1.0554829999999997</v>
      </c>
    </row>
    <row r="960" spans="1:30" x14ac:dyDescent="0.2">
      <c r="A960">
        <v>2.3887835000000002</v>
      </c>
      <c r="B960">
        <v>8.3780423000000007E-2</v>
      </c>
      <c r="C960">
        <f t="shared" si="140"/>
        <v>0.53878350000000008</v>
      </c>
      <c r="D960">
        <v>2.3828939999999998</v>
      </c>
      <c r="E960">
        <v>0.31920984000000002</v>
      </c>
      <c r="F960">
        <f t="shared" si="141"/>
        <v>1.4828939999999999</v>
      </c>
      <c r="G960">
        <v>2.3890332999999999</v>
      </c>
      <c r="H960">
        <v>1.647581E-3</v>
      </c>
      <c r="I960">
        <f t="shared" si="142"/>
        <v>-1.4109666999999999</v>
      </c>
      <c r="J960">
        <v>2.3867547999999998</v>
      </c>
      <c r="K960">
        <v>0.41949283999999998</v>
      </c>
      <c r="L960">
        <f t="shared" si="143"/>
        <v>1.9867547999999999</v>
      </c>
      <c r="M960">
        <v>2.3874814999999998</v>
      </c>
      <c r="N960">
        <v>0.24382477</v>
      </c>
      <c r="O960">
        <f t="shared" si="144"/>
        <v>1.1274814999999998</v>
      </c>
      <c r="P960">
        <v>2.3854147999999999</v>
      </c>
      <c r="Q960">
        <v>0.44328076</v>
      </c>
      <c r="R960">
        <f t="shared" si="145"/>
        <v>2.3354148000000001</v>
      </c>
      <c r="S960">
        <v>2.3884653999999998</v>
      </c>
      <c r="T960">
        <v>0.39877233000000001</v>
      </c>
      <c r="U960">
        <f t="shared" si="146"/>
        <v>2.3384654</v>
      </c>
      <c r="V960">
        <v>2.3883369000000001</v>
      </c>
      <c r="W960">
        <v>0.16358176999999999</v>
      </c>
      <c r="X960">
        <f t="shared" si="147"/>
        <v>1.5383369</v>
      </c>
      <c r="Y960">
        <v>2.3845670000000001</v>
      </c>
      <c r="Z960">
        <v>0.14031334000000001</v>
      </c>
      <c r="AA960">
        <f t="shared" si="148"/>
        <v>0.98456700000000019</v>
      </c>
      <c r="AB960">
        <v>2.3861113</v>
      </c>
      <c r="AC960">
        <v>0.18635984999999999</v>
      </c>
      <c r="AD960">
        <f t="shared" si="149"/>
        <v>1.0561113</v>
      </c>
    </row>
    <row r="961" spans="1:30" x14ac:dyDescent="0.2">
      <c r="A961">
        <v>2.3905848999999999</v>
      </c>
      <c r="B961">
        <v>8.7133132000000002E-2</v>
      </c>
      <c r="C961">
        <f t="shared" si="140"/>
        <v>0.54058489999999981</v>
      </c>
      <c r="D961">
        <v>2.3874512000000001</v>
      </c>
      <c r="E961">
        <v>0.32171403999999998</v>
      </c>
      <c r="F961">
        <f t="shared" si="141"/>
        <v>1.4874512000000002</v>
      </c>
      <c r="G961">
        <v>2.3907742999999999</v>
      </c>
      <c r="H961">
        <v>-1.1937357E-3</v>
      </c>
      <c r="I961">
        <f t="shared" si="142"/>
        <v>-1.4092256999999999</v>
      </c>
      <c r="J961">
        <v>2.3883215999999998</v>
      </c>
      <c r="K961">
        <v>0.42049800999999998</v>
      </c>
      <c r="L961">
        <f t="shared" si="143"/>
        <v>1.9883215999999999</v>
      </c>
      <c r="M961">
        <v>2.3887455000000002</v>
      </c>
      <c r="N961">
        <v>0.24634385</v>
      </c>
      <c r="O961">
        <f t="shared" si="144"/>
        <v>1.1287455000000002</v>
      </c>
      <c r="P961">
        <v>2.3878827</v>
      </c>
      <c r="Q961">
        <v>0.44474706000000003</v>
      </c>
      <c r="R961">
        <f t="shared" si="145"/>
        <v>2.3378827000000002</v>
      </c>
      <c r="S961">
        <v>2.3906228999999999</v>
      </c>
      <c r="T961">
        <v>0.40084322999999999</v>
      </c>
      <c r="U961">
        <f t="shared" si="146"/>
        <v>2.3406229000000001</v>
      </c>
      <c r="V961">
        <v>2.3928560999999999</v>
      </c>
      <c r="W961">
        <v>0.16318574999999999</v>
      </c>
      <c r="X961">
        <f t="shared" si="147"/>
        <v>1.5428560999999998</v>
      </c>
      <c r="Y961">
        <v>2.3878827</v>
      </c>
      <c r="Z961">
        <v>0.13939233000000001</v>
      </c>
      <c r="AA961">
        <f t="shared" si="148"/>
        <v>0.98788270000000011</v>
      </c>
      <c r="AB961">
        <v>2.3886850000000002</v>
      </c>
      <c r="AC961">
        <v>0.18919971999999999</v>
      </c>
      <c r="AD961">
        <f t="shared" si="149"/>
        <v>1.0586850000000001</v>
      </c>
    </row>
    <row r="962" spans="1:30" x14ac:dyDescent="0.2">
      <c r="A962">
        <v>2.3934541</v>
      </c>
      <c r="B962">
        <v>8.5875838999999995E-2</v>
      </c>
      <c r="C962">
        <f t="shared" si="140"/>
        <v>0.54345409999999994</v>
      </c>
      <c r="D962">
        <v>2.388617</v>
      </c>
      <c r="E962">
        <v>0.31949042999999999</v>
      </c>
      <c r="F962">
        <f t="shared" si="141"/>
        <v>1.4886170000000001</v>
      </c>
      <c r="G962">
        <v>2.3934844000000002</v>
      </c>
      <c r="H962">
        <v>2.7645966E-3</v>
      </c>
      <c r="I962">
        <f t="shared" si="142"/>
        <v>-1.4065155999999996</v>
      </c>
      <c r="J962">
        <v>2.3936280999999999</v>
      </c>
      <c r="K962">
        <v>0.4200933</v>
      </c>
      <c r="L962">
        <f t="shared" si="143"/>
        <v>1.9936281</v>
      </c>
      <c r="M962">
        <v>2.3919172</v>
      </c>
      <c r="N962">
        <v>0.24764021</v>
      </c>
      <c r="O962">
        <f t="shared" si="144"/>
        <v>1.1319172</v>
      </c>
      <c r="P962">
        <v>2.3909256000000001</v>
      </c>
      <c r="Q962">
        <v>0.44378435999999999</v>
      </c>
      <c r="R962">
        <f t="shared" si="145"/>
        <v>2.3409256000000003</v>
      </c>
      <c r="S962">
        <v>2.3920838999999998</v>
      </c>
      <c r="T962">
        <v>0.39796334999999999</v>
      </c>
      <c r="U962">
        <f t="shared" si="146"/>
        <v>2.3420839</v>
      </c>
      <c r="V962">
        <v>2.3943245000000002</v>
      </c>
      <c r="W962">
        <v>0.16452311999999999</v>
      </c>
      <c r="X962">
        <f t="shared" si="147"/>
        <v>1.5443245000000001</v>
      </c>
      <c r="Y962">
        <v>2.3907289999999999</v>
      </c>
      <c r="Z962">
        <v>0.14155428</v>
      </c>
      <c r="AA962">
        <f t="shared" si="148"/>
        <v>0.99072899999999997</v>
      </c>
      <c r="AB962">
        <v>2.3908122000000001</v>
      </c>
      <c r="AC962">
        <v>0.18928671</v>
      </c>
      <c r="AD962">
        <f t="shared" si="149"/>
        <v>1.0608122</v>
      </c>
    </row>
    <row r="963" spans="1:30" x14ac:dyDescent="0.2">
      <c r="A963">
        <v>2.3971933999999999</v>
      </c>
      <c r="B963">
        <v>8.6161747999999996E-2</v>
      </c>
      <c r="C963">
        <f t="shared" si="140"/>
        <v>0.54719339999999983</v>
      </c>
      <c r="D963">
        <v>2.3925304000000001</v>
      </c>
      <c r="E963">
        <v>0.32249314000000001</v>
      </c>
      <c r="F963">
        <f t="shared" si="141"/>
        <v>1.4925304000000001</v>
      </c>
      <c r="G963">
        <v>2.3965801999999998</v>
      </c>
      <c r="H963">
        <v>8.1681012000000002E-4</v>
      </c>
      <c r="I963">
        <f t="shared" si="142"/>
        <v>-1.4034198</v>
      </c>
      <c r="J963">
        <v>2.3917055</v>
      </c>
      <c r="K963">
        <v>0.42230951999999999</v>
      </c>
      <c r="L963">
        <f t="shared" si="143"/>
        <v>1.9917055000000001</v>
      </c>
      <c r="M963">
        <v>2.3952935000000002</v>
      </c>
      <c r="N963">
        <v>0.24781258</v>
      </c>
      <c r="O963">
        <f t="shared" si="144"/>
        <v>1.1352935000000002</v>
      </c>
      <c r="P963">
        <v>2.3943094999999999</v>
      </c>
      <c r="Q963">
        <v>0.44717327000000001</v>
      </c>
      <c r="R963">
        <f t="shared" si="145"/>
        <v>2.3443095</v>
      </c>
      <c r="S963">
        <v>2.3933330000000002</v>
      </c>
      <c r="T963">
        <v>0.40135114999999999</v>
      </c>
      <c r="U963">
        <f t="shared" si="146"/>
        <v>2.3433330000000003</v>
      </c>
      <c r="V963">
        <v>2.3969741</v>
      </c>
      <c r="W963">
        <v>0.16345583</v>
      </c>
      <c r="X963">
        <f t="shared" si="147"/>
        <v>1.5469740999999999</v>
      </c>
      <c r="Y963">
        <v>2.3907289999999999</v>
      </c>
      <c r="Z963">
        <v>0.14111166</v>
      </c>
      <c r="AA963">
        <f t="shared" si="148"/>
        <v>0.99072899999999997</v>
      </c>
      <c r="AB963">
        <v>2.3953540000000002</v>
      </c>
      <c r="AC963">
        <v>0.19139695000000001</v>
      </c>
      <c r="AD963">
        <f t="shared" si="149"/>
        <v>1.0653540000000001</v>
      </c>
    </row>
    <row r="964" spans="1:30" x14ac:dyDescent="0.2">
      <c r="A964">
        <v>2.4002515999999998</v>
      </c>
      <c r="B964">
        <v>8.6527280999999998E-2</v>
      </c>
      <c r="C964">
        <f t="shared" ref="C964:C1027" si="150">A964-$C$1</f>
        <v>0.55025159999999973</v>
      </c>
      <c r="D964">
        <v>2.3953617</v>
      </c>
      <c r="E964">
        <v>0.32028090999999997</v>
      </c>
      <c r="F964">
        <f t="shared" ref="F964:F1027" si="151">D964-$F$1</f>
        <v>1.4953617000000001</v>
      </c>
      <c r="G964">
        <v>2.3994265000000001</v>
      </c>
      <c r="H964">
        <v>-2.2939718000000001E-4</v>
      </c>
      <c r="I964">
        <f t="shared" ref="I964:I1027" si="152">G964-$I$1</f>
        <v>-1.4005734999999997</v>
      </c>
      <c r="J964">
        <v>2.3948317000000001</v>
      </c>
      <c r="K964">
        <v>0.42130287999999999</v>
      </c>
      <c r="L964">
        <f t="shared" ref="L964:L1027" si="153">J964-$L$1</f>
        <v>1.9948317000000002</v>
      </c>
      <c r="M964">
        <v>2.3978066</v>
      </c>
      <c r="N964">
        <v>0.24830313000000001</v>
      </c>
      <c r="O964">
        <f t="shared" ref="O964:O1027" si="154">M964-$O$1</f>
        <v>1.1378066</v>
      </c>
      <c r="P964">
        <v>2.3963835000000002</v>
      </c>
      <c r="Q964">
        <v>0.44502040999999998</v>
      </c>
      <c r="R964">
        <f t="shared" ref="R964:R1027" si="155">P964-$R$1</f>
        <v>2.3463835000000004</v>
      </c>
      <c r="S964">
        <v>2.3970723</v>
      </c>
      <c r="T964">
        <v>0.39847109000000003</v>
      </c>
      <c r="U964">
        <f t="shared" ref="U964:U1027" si="156">S964-$U$1</f>
        <v>2.3470723000000002</v>
      </c>
      <c r="V964">
        <v>2.4002441999999999</v>
      </c>
      <c r="W964">
        <v>0.16407948999999999</v>
      </c>
      <c r="X964">
        <f t="shared" ref="X964:X1027" si="157">V964-$X$1</f>
        <v>1.5502441999999999</v>
      </c>
      <c r="Y964">
        <v>2.3937415999999998</v>
      </c>
      <c r="Z964">
        <v>0.14295463</v>
      </c>
      <c r="AA964">
        <f t="shared" ref="AA964:AA1027" si="158">Y964-$AA$1</f>
        <v>0.99374159999999989</v>
      </c>
      <c r="AB964">
        <v>2.3951042</v>
      </c>
      <c r="AC964">
        <v>0.19036286999999999</v>
      </c>
      <c r="AD964">
        <f t="shared" ref="AD964:AD1027" si="159">AB964-$AD$1</f>
        <v>1.0651041999999999</v>
      </c>
    </row>
    <row r="965" spans="1:30" x14ac:dyDescent="0.2">
      <c r="A965">
        <v>2.4013038</v>
      </c>
      <c r="B965">
        <v>8.7093711000000004E-2</v>
      </c>
      <c r="C965">
        <f t="shared" si="150"/>
        <v>0.5513037999999999</v>
      </c>
      <c r="D965">
        <v>2.3972918999999999</v>
      </c>
      <c r="E965">
        <v>0.32338470000000002</v>
      </c>
      <c r="F965">
        <f t="shared" si="151"/>
        <v>1.4972919</v>
      </c>
      <c r="G965">
        <v>2.4020836000000001</v>
      </c>
      <c r="H965">
        <v>-1.4610459000000001E-3</v>
      </c>
      <c r="I965">
        <f t="shared" si="152"/>
        <v>-1.3979163999999997</v>
      </c>
      <c r="J965">
        <v>2.3969890999999999</v>
      </c>
      <c r="K965">
        <v>0.42424476</v>
      </c>
      <c r="L965">
        <f t="shared" si="153"/>
        <v>1.9969891</v>
      </c>
      <c r="M965">
        <v>2.4000626</v>
      </c>
      <c r="N965">
        <v>0.24970270999999999</v>
      </c>
      <c r="O965">
        <f t="shared" si="154"/>
        <v>1.1400626</v>
      </c>
      <c r="P965">
        <v>2.3995552</v>
      </c>
      <c r="Q965">
        <v>0.44830873999999998</v>
      </c>
      <c r="R965">
        <f t="shared" si="155"/>
        <v>2.3495552000000002</v>
      </c>
      <c r="S965">
        <v>2.3993812000000001</v>
      </c>
      <c r="T965">
        <v>0.40098017000000002</v>
      </c>
      <c r="U965">
        <f t="shared" si="156"/>
        <v>2.3493812000000003</v>
      </c>
      <c r="V965">
        <v>2.4030752</v>
      </c>
      <c r="W965">
        <v>0.16544481999999999</v>
      </c>
      <c r="X965">
        <f t="shared" si="157"/>
        <v>1.5530751999999999</v>
      </c>
      <c r="Y965">
        <v>2.3956795</v>
      </c>
      <c r="Z965">
        <v>0.14049944</v>
      </c>
      <c r="AA965">
        <f t="shared" si="158"/>
        <v>0.99567950000000005</v>
      </c>
      <c r="AB965">
        <v>2.4024317000000002</v>
      </c>
      <c r="AC965">
        <v>0.19279175000000001</v>
      </c>
      <c r="AD965">
        <f t="shared" si="159"/>
        <v>1.0724317000000001</v>
      </c>
    </row>
    <row r="966" spans="1:30" x14ac:dyDescent="0.2">
      <c r="A966">
        <v>2.4044680999999999</v>
      </c>
      <c r="B966">
        <v>8.7113909000000003E-2</v>
      </c>
      <c r="C966">
        <f t="shared" si="150"/>
        <v>0.5544680999999998</v>
      </c>
      <c r="D966">
        <v>2.3996916000000001</v>
      </c>
      <c r="E966">
        <v>0.32177856999999999</v>
      </c>
      <c r="F966">
        <f t="shared" si="151"/>
        <v>1.4996916000000002</v>
      </c>
      <c r="G966">
        <v>2.4047103000000001</v>
      </c>
      <c r="H966">
        <v>1.0450657E-3</v>
      </c>
      <c r="I966">
        <f t="shared" si="152"/>
        <v>-1.3952896999999997</v>
      </c>
      <c r="J966">
        <v>2.3994946000000001</v>
      </c>
      <c r="K966">
        <v>0.42324746000000002</v>
      </c>
      <c r="L966">
        <f t="shared" si="153"/>
        <v>1.9994946000000002</v>
      </c>
      <c r="M966">
        <v>2.4030298999999999</v>
      </c>
      <c r="N966">
        <v>0.24838716</v>
      </c>
      <c r="O966">
        <f t="shared" si="154"/>
        <v>1.1430298999999999</v>
      </c>
      <c r="P966">
        <v>2.4016975999999999</v>
      </c>
      <c r="Q966">
        <v>0.44659933000000002</v>
      </c>
      <c r="R966">
        <f t="shared" si="155"/>
        <v>2.3516976000000001</v>
      </c>
      <c r="S966">
        <v>2.4008042999999999</v>
      </c>
      <c r="T966">
        <v>0.40073729000000002</v>
      </c>
      <c r="U966">
        <f t="shared" si="156"/>
        <v>2.3508043000000001</v>
      </c>
      <c r="V966">
        <v>2.405437</v>
      </c>
      <c r="W966">
        <v>0.16482645000000001</v>
      </c>
      <c r="X966">
        <f t="shared" si="157"/>
        <v>1.555437</v>
      </c>
      <c r="Y966">
        <v>2.3987528999999999</v>
      </c>
      <c r="Z966">
        <v>0.14282621000000001</v>
      </c>
      <c r="AA966">
        <f t="shared" si="158"/>
        <v>0.99875289999999994</v>
      </c>
      <c r="AB966">
        <v>2.4014248999999999</v>
      </c>
      <c r="AC966">
        <v>0.19180852000000001</v>
      </c>
      <c r="AD966">
        <f t="shared" si="159"/>
        <v>1.0714248999999998</v>
      </c>
    </row>
    <row r="967" spans="1:30" x14ac:dyDescent="0.2">
      <c r="A967">
        <v>2.4062695999999999</v>
      </c>
      <c r="B967">
        <v>8.9075162999999999E-2</v>
      </c>
      <c r="C967">
        <f t="shared" si="150"/>
        <v>0.55626959999999981</v>
      </c>
      <c r="D967">
        <v>2.4017428999999999</v>
      </c>
      <c r="E967">
        <v>0.32526514000000001</v>
      </c>
      <c r="F967">
        <f t="shared" si="151"/>
        <v>1.5017429</v>
      </c>
      <c r="G967">
        <v>2.4077156</v>
      </c>
      <c r="H967">
        <v>-2.162926E-4</v>
      </c>
      <c r="I967">
        <f t="shared" si="152"/>
        <v>-1.3922843999999999</v>
      </c>
      <c r="J967">
        <v>2.4033856</v>
      </c>
      <c r="K967">
        <v>0.42532619999999999</v>
      </c>
      <c r="L967">
        <f t="shared" si="153"/>
        <v>2.0033856000000001</v>
      </c>
      <c r="M967">
        <v>2.4040518</v>
      </c>
      <c r="N967">
        <v>0.24989821000000001</v>
      </c>
      <c r="O967">
        <f t="shared" si="154"/>
        <v>1.1440518</v>
      </c>
      <c r="P967">
        <v>2.4033098000000002</v>
      </c>
      <c r="Q967">
        <v>0.44829955999999999</v>
      </c>
      <c r="R967">
        <f t="shared" si="155"/>
        <v>2.3533098000000003</v>
      </c>
      <c r="S967">
        <v>2.4055884000000001</v>
      </c>
      <c r="T967">
        <v>0.40140176</v>
      </c>
      <c r="U967">
        <f t="shared" si="156"/>
        <v>2.3555884000000002</v>
      </c>
      <c r="V967">
        <v>2.4091537000000001</v>
      </c>
      <c r="W967">
        <v>0.16485931000000001</v>
      </c>
      <c r="X967">
        <f t="shared" si="157"/>
        <v>1.5591537</v>
      </c>
      <c r="Y967">
        <v>2.4016066</v>
      </c>
      <c r="Z967">
        <v>0.14316867</v>
      </c>
      <c r="AA967">
        <f t="shared" si="158"/>
        <v>1.0016066000000001</v>
      </c>
      <c r="AB967">
        <v>2.4044302000000002</v>
      </c>
      <c r="AC967">
        <v>0.19359799</v>
      </c>
      <c r="AD967">
        <f t="shared" si="159"/>
        <v>1.0744302000000001</v>
      </c>
    </row>
    <row r="968" spans="1:30" x14ac:dyDescent="0.2">
      <c r="A968">
        <v>2.4100999999999999</v>
      </c>
      <c r="B968">
        <v>8.8512726E-2</v>
      </c>
      <c r="C968">
        <f t="shared" si="150"/>
        <v>0.56009999999999982</v>
      </c>
      <c r="D968">
        <v>2.4044983000000002</v>
      </c>
      <c r="E968">
        <v>0.32430181000000002</v>
      </c>
      <c r="F968">
        <f t="shared" si="151"/>
        <v>1.5044983000000003</v>
      </c>
      <c r="G968">
        <v>2.4078895999999999</v>
      </c>
      <c r="H968">
        <v>-7.7797106E-4</v>
      </c>
      <c r="I968">
        <f t="shared" si="152"/>
        <v>-1.3921104</v>
      </c>
      <c r="J968">
        <v>2.4080409999999999</v>
      </c>
      <c r="K968">
        <v>0.42467627000000002</v>
      </c>
      <c r="L968">
        <f t="shared" si="153"/>
        <v>2.008041</v>
      </c>
      <c r="M968">
        <v>2.4090931000000002</v>
      </c>
      <c r="N968">
        <v>0.25111814999999998</v>
      </c>
      <c r="O968">
        <f t="shared" si="154"/>
        <v>1.1490931000000002</v>
      </c>
      <c r="P968">
        <v>2.4063756000000001</v>
      </c>
      <c r="Q968">
        <v>0.44785583000000001</v>
      </c>
      <c r="R968">
        <f t="shared" si="155"/>
        <v>2.3563756000000002</v>
      </c>
      <c r="S968">
        <v>2.4068071999999998</v>
      </c>
      <c r="T968">
        <v>0.39974411999999998</v>
      </c>
      <c r="U968">
        <f t="shared" si="156"/>
        <v>2.3568072</v>
      </c>
      <c r="V968">
        <v>2.4079956999999999</v>
      </c>
      <c r="W968">
        <v>0.16408199000000001</v>
      </c>
      <c r="X968">
        <f t="shared" si="157"/>
        <v>1.5579956999999998</v>
      </c>
      <c r="Y968">
        <v>2.4031131000000001</v>
      </c>
      <c r="Z968">
        <v>0.14561239000000001</v>
      </c>
      <c r="AA968">
        <f t="shared" si="158"/>
        <v>1.0031131000000002</v>
      </c>
      <c r="AB968">
        <v>2.4075489000000001</v>
      </c>
      <c r="AC968">
        <v>0.19474258999999999</v>
      </c>
      <c r="AD968">
        <f t="shared" si="159"/>
        <v>1.0775489</v>
      </c>
    </row>
    <row r="969" spans="1:30" x14ac:dyDescent="0.2">
      <c r="A969">
        <v>2.4112053000000002</v>
      </c>
      <c r="B969">
        <v>8.9031540000000006E-2</v>
      </c>
      <c r="C969">
        <f t="shared" si="150"/>
        <v>0.56120530000000013</v>
      </c>
      <c r="D969">
        <v>2.4063832999999999</v>
      </c>
      <c r="E969">
        <v>0.32504835999999998</v>
      </c>
      <c r="F969">
        <f t="shared" si="151"/>
        <v>1.5063833</v>
      </c>
      <c r="G969">
        <v>2.4117956</v>
      </c>
      <c r="H969">
        <v>-5.8008457000000002E-4</v>
      </c>
      <c r="I969">
        <f t="shared" si="152"/>
        <v>-1.3882043999999998</v>
      </c>
      <c r="J969">
        <v>2.4083361999999999</v>
      </c>
      <c r="K969">
        <v>0.42678198000000001</v>
      </c>
      <c r="L969">
        <f t="shared" si="153"/>
        <v>2.0083362</v>
      </c>
      <c r="M969">
        <v>2.4097442999999998</v>
      </c>
      <c r="N969">
        <v>0.25224453000000002</v>
      </c>
      <c r="O969">
        <f t="shared" si="154"/>
        <v>1.1497442999999998</v>
      </c>
      <c r="P969">
        <v>2.4083135000000002</v>
      </c>
      <c r="Q969">
        <v>0.45053187</v>
      </c>
      <c r="R969">
        <f t="shared" si="155"/>
        <v>2.3583135000000004</v>
      </c>
      <c r="S969">
        <v>2.4083513999999999</v>
      </c>
      <c r="T969">
        <v>0.40281626999999998</v>
      </c>
      <c r="U969">
        <f t="shared" si="156"/>
        <v>2.3583514000000001</v>
      </c>
      <c r="V969">
        <v>2.4108190999999999</v>
      </c>
      <c r="W969">
        <v>0.16714576</v>
      </c>
      <c r="X969">
        <f t="shared" si="157"/>
        <v>1.5608190999999998</v>
      </c>
      <c r="Y969">
        <v>2.4063606000000002</v>
      </c>
      <c r="Z969">
        <v>0.14272286000000001</v>
      </c>
      <c r="AA969">
        <f t="shared" si="158"/>
        <v>1.0063606000000003</v>
      </c>
      <c r="AB969">
        <v>2.4086919</v>
      </c>
      <c r="AC969">
        <v>0.19413631000000001</v>
      </c>
      <c r="AD969">
        <f t="shared" si="159"/>
        <v>1.0786918999999999</v>
      </c>
    </row>
    <row r="970" spans="1:30" x14ac:dyDescent="0.2">
      <c r="A970">
        <v>2.4147403000000001</v>
      </c>
      <c r="B970">
        <v>9.0347588000000006E-2</v>
      </c>
      <c r="C970">
        <f t="shared" si="150"/>
        <v>0.56474029999999997</v>
      </c>
      <c r="D970">
        <v>2.4097064000000001</v>
      </c>
      <c r="E970">
        <v>0.32460389000000001</v>
      </c>
      <c r="F970">
        <f t="shared" si="151"/>
        <v>1.5097064000000002</v>
      </c>
      <c r="G970">
        <v>2.4134383000000001</v>
      </c>
      <c r="H970">
        <v>7.6161214000000004E-4</v>
      </c>
      <c r="I970">
        <f t="shared" si="152"/>
        <v>-1.3865616999999997</v>
      </c>
      <c r="J970">
        <v>2.4102663999999998</v>
      </c>
      <c r="K970">
        <v>0.42706901000000003</v>
      </c>
      <c r="L970">
        <f t="shared" si="153"/>
        <v>2.0102663999999999</v>
      </c>
      <c r="M970">
        <v>2.4125676</v>
      </c>
      <c r="N970">
        <v>0.25351810000000002</v>
      </c>
      <c r="O970">
        <f t="shared" si="154"/>
        <v>1.1525676</v>
      </c>
      <c r="P970">
        <v>2.4112958999999998</v>
      </c>
      <c r="Q970">
        <v>0.45014140000000002</v>
      </c>
      <c r="R970">
        <f t="shared" si="155"/>
        <v>2.3612959</v>
      </c>
      <c r="S970">
        <v>2.4130750000000001</v>
      </c>
      <c r="T970">
        <v>0.40235599999999999</v>
      </c>
      <c r="U970">
        <f t="shared" si="156"/>
        <v>2.3630750000000003</v>
      </c>
      <c r="V970">
        <v>2.4139756999999999</v>
      </c>
      <c r="W970">
        <v>0.16575450999999999</v>
      </c>
      <c r="X970">
        <f t="shared" si="157"/>
        <v>1.5639756999999999</v>
      </c>
      <c r="Y970">
        <v>2.4090858000000002</v>
      </c>
      <c r="Z970">
        <v>0.14435907000000001</v>
      </c>
      <c r="AA970">
        <f t="shared" si="158"/>
        <v>1.0090858000000003</v>
      </c>
      <c r="AB970">
        <v>2.4140741999999999</v>
      </c>
      <c r="AC970">
        <v>0.19655019000000001</v>
      </c>
      <c r="AD970">
        <f t="shared" si="159"/>
        <v>1.0840741999999999</v>
      </c>
    </row>
    <row r="971" spans="1:30" x14ac:dyDescent="0.2">
      <c r="A971">
        <v>2.4171627</v>
      </c>
      <c r="B971">
        <v>9.0801916999999996E-2</v>
      </c>
      <c r="C971">
        <f t="shared" si="150"/>
        <v>0.56716269999999991</v>
      </c>
      <c r="D971">
        <v>2.4106450000000001</v>
      </c>
      <c r="E971">
        <v>0.3269898</v>
      </c>
      <c r="F971">
        <f t="shared" si="151"/>
        <v>1.5106450000000002</v>
      </c>
      <c r="G971">
        <v>2.4163600999999999</v>
      </c>
      <c r="H971">
        <v>-6.8287836999999998E-4</v>
      </c>
      <c r="I971">
        <f t="shared" si="152"/>
        <v>-1.3836398999999999</v>
      </c>
      <c r="J971">
        <v>2.4127192000000002</v>
      </c>
      <c r="K971">
        <v>0.42765585</v>
      </c>
      <c r="L971">
        <f t="shared" si="153"/>
        <v>2.0127192000000003</v>
      </c>
      <c r="M971">
        <v>2.4145509999999999</v>
      </c>
      <c r="N971">
        <v>0.25257570000000001</v>
      </c>
      <c r="O971">
        <f t="shared" si="154"/>
        <v>1.1545509999999999</v>
      </c>
      <c r="P971">
        <v>2.4130294000000001</v>
      </c>
      <c r="Q971">
        <v>0.45068997</v>
      </c>
      <c r="R971">
        <f t="shared" si="155"/>
        <v>2.3630294000000003</v>
      </c>
      <c r="S971">
        <v>2.4130520999999998</v>
      </c>
      <c r="T971">
        <v>0.40432291999999997</v>
      </c>
      <c r="U971">
        <f t="shared" si="156"/>
        <v>2.3630521</v>
      </c>
      <c r="V971">
        <v>2.4176394999999999</v>
      </c>
      <c r="W971">
        <v>0.16793158999999999</v>
      </c>
      <c r="X971">
        <f t="shared" si="157"/>
        <v>1.5676394999999999</v>
      </c>
      <c r="Y971">
        <v>2.4117274000000002</v>
      </c>
      <c r="Z971">
        <v>0.14436167</v>
      </c>
      <c r="AA971">
        <f t="shared" si="158"/>
        <v>1.0117274000000003</v>
      </c>
      <c r="AB971">
        <v>2.4132037</v>
      </c>
      <c r="AC971">
        <v>0.19611707</v>
      </c>
      <c r="AD971">
        <f t="shared" si="159"/>
        <v>1.0832036999999999</v>
      </c>
    </row>
    <row r="972" spans="1:30" x14ac:dyDescent="0.2">
      <c r="A972">
        <v>2.4188583000000001</v>
      </c>
      <c r="B972">
        <v>9.1983787999999997E-2</v>
      </c>
      <c r="C972">
        <f t="shared" si="150"/>
        <v>0.56885830000000004</v>
      </c>
      <c r="D972">
        <v>2.4130976</v>
      </c>
      <c r="E972">
        <v>0.32638296</v>
      </c>
      <c r="F972">
        <f t="shared" si="151"/>
        <v>1.5130976</v>
      </c>
      <c r="G972">
        <v>2.4194412000000001</v>
      </c>
      <c r="H972">
        <v>1.0948004999999999E-3</v>
      </c>
      <c r="I972">
        <f t="shared" si="152"/>
        <v>-1.3805587999999998</v>
      </c>
      <c r="J972">
        <v>2.4150204999999998</v>
      </c>
      <c r="K972">
        <v>0.42848884999999998</v>
      </c>
      <c r="L972">
        <f t="shared" si="153"/>
        <v>2.0150204999999999</v>
      </c>
      <c r="M972">
        <v>2.4182754000000002</v>
      </c>
      <c r="N972">
        <v>0.25480830999999998</v>
      </c>
      <c r="O972">
        <f t="shared" si="154"/>
        <v>1.1582754000000002</v>
      </c>
      <c r="P972">
        <v>2.4155049000000002</v>
      </c>
      <c r="Q972">
        <v>0.45135619999999999</v>
      </c>
      <c r="R972">
        <f t="shared" si="155"/>
        <v>2.3655049000000004</v>
      </c>
      <c r="S972">
        <v>2.4175789000000001</v>
      </c>
      <c r="T972">
        <v>0.40373545999999999</v>
      </c>
      <c r="U972">
        <f t="shared" si="156"/>
        <v>2.3675789000000003</v>
      </c>
      <c r="V972">
        <v>2.4202963999999998</v>
      </c>
      <c r="W972">
        <v>0.16708416000000001</v>
      </c>
      <c r="X972">
        <f t="shared" si="157"/>
        <v>1.5702963999999997</v>
      </c>
      <c r="Y972">
        <v>2.4131581999999998</v>
      </c>
      <c r="Z972">
        <v>0.14436031999999999</v>
      </c>
      <c r="AA972">
        <f t="shared" si="158"/>
        <v>1.0131581999999999</v>
      </c>
      <c r="AB972">
        <v>2.4167386999999998</v>
      </c>
      <c r="AC972">
        <v>0.19663885</v>
      </c>
      <c r="AD972">
        <f t="shared" si="159"/>
        <v>1.0867386999999997</v>
      </c>
    </row>
    <row r="973" spans="1:30" x14ac:dyDescent="0.2">
      <c r="A973">
        <v>2.4221737000000001</v>
      </c>
      <c r="B973">
        <v>9.2403181000000001E-2</v>
      </c>
      <c r="C973">
        <f t="shared" si="150"/>
        <v>0.57217370000000001</v>
      </c>
      <c r="D973">
        <v>2.4173217</v>
      </c>
      <c r="E973">
        <v>0.32885456000000002</v>
      </c>
      <c r="F973">
        <f t="shared" si="151"/>
        <v>1.5173217000000001</v>
      </c>
      <c r="G973">
        <v>2.4222646000000001</v>
      </c>
      <c r="H973">
        <v>-2.0728669999999999E-3</v>
      </c>
      <c r="I973">
        <f t="shared" si="152"/>
        <v>-1.3777353999999997</v>
      </c>
      <c r="J973">
        <v>2.4175333999999999</v>
      </c>
      <c r="K973">
        <v>0.42973297999999999</v>
      </c>
      <c r="L973">
        <f t="shared" si="153"/>
        <v>2.0175334</v>
      </c>
      <c r="M973">
        <v>2.4193880999999999</v>
      </c>
      <c r="N973">
        <v>0.25334612000000001</v>
      </c>
      <c r="O973">
        <f t="shared" si="154"/>
        <v>1.1593880999999999</v>
      </c>
      <c r="P973">
        <v>2.4168748999999998</v>
      </c>
      <c r="Q973">
        <v>0.45188402999999999</v>
      </c>
      <c r="R973">
        <f t="shared" si="155"/>
        <v>2.3668749</v>
      </c>
      <c r="S973">
        <v>2.4202585000000001</v>
      </c>
      <c r="T973">
        <v>0.40566474000000002</v>
      </c>
      <c r="U973">
        <f t="shared" si="156"/>
        <v>2.3702585000000003</v>
      </c>
      <c r="V973">
        <v>2.4238770000000001</v>
      </c>
      <c r="W973">
        <v>0.16746248</v>
      </c>
      <c r="X973">
        <f t="shared" si="157"/>
        <v>1.573877</v>
      </c>
      <c r="Y973">
        <v>2.4152551</v>
      </c>
      <c r="Z973">
        <v>0.14547534000000001</v>
      </c>
      <c r="AA973">
        <f t="shared" si="158"/>
        <v>1.0152551000000001</v>
      </c>
      <c r="AB973">
        <v>2.4199709999999999</v>
      </c>
      <c r="AC973">
        <v>0.19722387</v>
      </c>
      <c r="AD973">
        <f t="shared" si="159"/>
        <v>1.0899709999999998</v>
      </c>
    </row>
    <row r="974" spans="1:30" x14ac:dyDescent="0.2">
      <c r="A974">
        <v>2.4239601999999998</v>
      </c>
      <c r="B974">
        <v>9.3923777E-2</v>
      </c>
      <c r="C974">
        <f t="shared" si="150"/>
        <v>0.5739601999999997</v>
      </c>
      <c r="D974">
        <v>2.4200997000000002</v>
      </c>
      <c r="E974">
        <v>0.32792159999999998</v>
      </c>
      <c r="F974">
        <f t="shared" si="151"/>
        <v>1.5200997000000003</v>
      </c>
      <c r="G974">
        <v>2.4247397999999998</v>
      </c>
      <c r="H974">
        <v>1.3457694000000001E-3</v>
      </c>
      <c r="I974">
        <f t="shared" si="152"/>
        <v>-1.3752602</v>
      </c>
      <c r="J974">
        <v>2.4224991999999999</v>
      </c>
      <c r="K974">
        <v>0.42950590999999999</v>
      </c>
      <c r="L974">
        <f t="shared" si="153"/>
        <v>2.0224991999999999</v>
      </c>
      <c r="M974">
        <v>2.4231729999999998</v>
      </c>
      <c r="N974">
        <v>0.25547885999999997</v>
      </c>
      <c r="O974">
        <f t="shared" si="154"/>
        <v>1.1631729999999998</v>
      </c>
      <c r="P974">
        <v>2.4204175000000001</v>
      </c>
      <c r="Q974">
        <v>0.45279098000000001</v>
      </c>
      <c r="R974">
        <f t="shared" si="155"/>
        <v>2.3704175000000003</v>
      </c>
      <c r="S974">
        <v>2.4209247</v>
      </c>
      <c r="T974">
        <v>0.40456614000000002</v>
      </c>
      <c r="U974">
        <f t="shared" si="156"/>
        <v>2.3709247000000002</v>
      </c>
      <c r="V974">
        <v>2.4261403000000001</v>
      </c>
      <c r="W974">
        <v>0.16710976</v>
      </c>
      <c r="X974">
        <f t="shared" si="157"/>
        <v>1.5761403</v>
      </c>
      <c r="Y974">
        <v>2.4192518999999999</v>
      </c>
      <c r="Z974">
        <v>0.14691238000000001</v>
      </c>
      <c r="AA974">
        <f t="shared" si="158"/>
        <v>1.0192519</v>
      </c>
      <c r="AB974">
        <v>2.4211518999999999</v>
      </c>
      <c r="AC974">
        <v>0.19974887</v>
      </c>
      <c r="AD974">
        <f t="shared" si="159"/>
        <v>1.0911518999999998</v>
      </c>
    </row>
    <row r="975" spans="1:30" x14ac:dyDescent="0.2">
      <c r="A975">
        <v>2.4263599</v>
      </c>
      <c r="B975">
        <v>9.3992062000000001E-2</v>
      </c>
      <c r="C975">
        <f t="shared" si="150"/>
        <v>0.57635989999999993</v>
      </c>
      <c r="D975">
        <v>2.4219997000000002</v>
      </c>
      <c r="E975">
        <v>0.32905737000000002</v>
      </c>
      <c r="F975">
        <f t="shared" si="151"/>
        <v>1.5219997000000003</v>
      </c>
      <c r="G975">
        <v>2.4270184000000001</v>
      </c>
      <c r="H975">
        <v>-4.0202968999999999E-4</v>
      </c>
      <c r="I975">
        <f t="shared" si="152"/>
        <v>-1.3729815999999997</v>
      </c>
      <c r="J975">
        <v>2.4225903</v>
      </c>
      <c r="K975">
        <v>0.43058127000000002</v>
      </c>
      <c r="L975">
        <f t="shared" si="153"/>
        <v>2.0225903000000001</v>
      </c>
      <c r="M975">
        <v>2.4250957999999998</v>
      </c>
      <c r="N975">
        <v>0.25696026999999999</v>
      </c>
      <c r="O975">
        <f t="shared" si="154"/>
        <v>1.1650957999999998</v>
      </c>
      <c r="P975">
        <v>2.4237030000000002</v>
      </c>
      <c r="Q975">
        <v>0.45381448000000002</v>
      </c>
      <c r="R975">
        <f t="shared" si="155"/>
        <v>2.3737030000000003</v>
      </c>
      <c r="S975">
        <v>2.4238846000000001</v>
      </c>
      <c r="T975">
        <v>0.40473314999999999</v>
      </c>
      <c r="U975">
        <f t="shared" si="156"/>
        <v>2.3738846000000002</v>
      </c>
      <c r="V975">
        <v>2.4280555000000001</v>
      </c>
      <c r="W975">
        <v>0.16682612999999999</v>
      </c>
      <c r="X975">
        <f t="shared" si="157"/>
        <v>1.5780555000000001</v>
      </c>
      <c r="Y975">
        <v>2.4206824</v>
      </c>
      <c r="Z975">
        <v>0.14435171999999999</v>
      </c>
      <c r="AA975">
        <f t="shared" si="158"/>
        <v>1.0206824000000001</v>
      </c>
      <c r="AB975">
        <v>2.4256481999999999</v>
      </c>
      <c r="AC975">
        <v>0.19992842</v>
      </c>
      <c r="AD975">
        <f t="shared" si="159"/>
        <v>1.0956481999999999</v>
      </c>
    </row>
    <row r="976" spans="1:30" x14ac:dyDescent="0.2">
      <c r="A976">
        <v>2.4288200999999998</v>
      </c>
      <c r="B976">
        <v>9.6033663000000005E-2</v>
      </c>
      <c r="C976">
        <f t="shared" si="150"/>
        <v>0.57882009999999973</v>
      </c>
      <c r="D976">
        <v>2.4253683000000001</v>
      </c>
      <c r="E976">
        <v>0.32838938000000001</v>
      </c>
      <c r="F976">
        <f t="shared" si="151"/>
        <v>1.5253683000000002</v>
      </c>
      <c r="G976">
        <v>2.4291985</v>
      </c>
      <c r="H976">
        <v>1.4333938999999999E-4</v>
      </c>
      <c r="I976">
        <f t="shared" si="152"/>
        <v>-1.3708014999999998</v>
      </c>
      <c r="J976">
        <v>2.4272076999999999</v>
      </c>
      <c r="K976">
        <v>0.43007463000000001</v>
      </c>
      <c r="L976">
        <f t="shared" si="153"/>
        <v>2.0272076999999999</v>
      </c>
      <c r="M976">
        <v>2.4282900999999999</v>
      </c>
      <c r="N976">
        <v>0.25745052000000002</v>
      </c>
      <c r="O976">
        <f t="shared" si="154"/>
        <v>1.1682900999999999</v>
      </c>
      <c r="P976">
        <v>2.4258375000000001</v>
      </c>
      <c r="Q976">
        <v>0.45308849000000001</v>
      </c>
      <c r="R976">
        <f t="shared" si="155"/>
        <v>2.3758375000000003</v>
      </c>
      <c r="S976">
        <v>2.4266703000000001</v>
      </c>
      <c r="T976">
        <v>0.40499762</v>
      </c>
      <c r="U976">
        <f t="shared" si="156"/>
        <v>2.3766703000000002</v>
      </c>
      <c r="V976">
        <v>2.4301523999999999</v>
      </c>
      <c r="W976">
        <v>0.16605942000000001</v>
      </c>
      <c r="X976">
        <f t="shared" si="157"/>
        <v>1.5801523999999998</v>
      </c>
      <c r="Y976">
        <v>2.4243765000000002</v>
      </c>
      <c r="Z976">
        <v>0.14627677</v>
      </c>
      <c r="AA976">
        <f t="shared" si="158"/>
        <v>1.0243765000000002</v>
      </c>
      <c r="AB976">
        <v>2.4282900999999999</v>
      </c>
      <c r="AC976">
        <v>0.20105508999999999</v>
      </c>
      <c r="AD976">
        <f t="shared" si="159"/>
        <v>1.0982900999999998</v>
      </c>
    </row>
    <row r="977" spans="1:30" x14ac:dyDescent="0.2">
      <c r="A977">
        <v>2.4315981999999998</v>
      </c>
      <c r="B977">
        <v>9.5004350000000001E-2</v>
      </c>
      <c r="C977">
        <f t="shared" si="150"/>
        <v>0.58159819999999973</v>
      </c>
      <c r="D977">
        <v>2.4256408</v>
      </c>
      <c r="E977">
        <v>0.32936834999999998</v>
      </c>
      <c r="F977">
        <f t="shared" si="151"/>
        <v>1.5256408000000001</v>
      </c>
      <c r="G977">
        <v>2.4315452999999998</v>
      </c>
      <c r="H977">
        <v>-1.149534E-4</v>
      </c>
      <c r="I977">
        <f t="shared" si="152"/>
        <v>-1.3684547</v>
      </c>
      <c r="J977">
        <v>2.4299631000000002</v>
      </c>
      <c r="K977">
        <v>0.43280893999999998</v>
      </c>
      <c r="L977">
        <f t="shared" si="153"/>
        <v>2.0299631000000002</v>
      </c>
      <c r="M977">
        <v>2.4294785999999999</v>
      </c>
      <c r="N977">
        <v>0.25748974000000002</v>
      </c>
      <c r="O977">
        <f t="shared" si="154"/>
        <v>1.1694785999999999</v>
      </c>
      <c r="P977">
        <v>2.4280252</v>
      </c>
      <c r="Q977">
        <v>0.45334816</v>
      </c>
      <c r="R977">
        <f t="shared" si="155"/>
        <v>2.3780252000000002</v>
      </c>
      <c r="S977">
        <v>2.4298117000000001</v>
      </c>
      <c r="T977">
        <v>0.40554153999999998</v>
      </c>
      <c r="U977">
        <f t="shared" si="156"/>
        <v>2.3798117000000003</v>
      </c>
      <c r="V977">
        <v>2.4321735000000002</v>
      </c>
      <c r="W977">
        <v>0.16745894</v>
      </c>
      <c r="X977">
        <f t="shared" si="157"/>
        <v>1.5821735000000001</v>
      </c>
      <c r="Y977">
        <v>2.4263371999999999</v>
      </c>
      <c r="Z977">
        <v>0.14562178000000001</v>
      </c>
      <c r="AA977">
        <f t="shared" si="158"/>
        <v>1.0263371999999999</v>
      </c>
      <c r="AB977">
        <v>2.4308261999999998</v>
      </c>
      <c r="AC977">
        <v>0.19935433999999999</v>
      </c>
      <c r="AD977">
        <f t="shared" si="159"/>
        <v>1.1008261999999998</v>
      </c>
    </row>
    <row r="978" spans="1:30" x14ac:dyDescent="0.2">
      <c r="A978">
        <v>2.4351864000000001</v>
      </c>
      <c r="B978">
        <v>9.6841416999999999E-2</v>
      </c>
      <c r="C978">
        <f t="shared" si="150"/>
        <v>0.5851864</v>
      </c>
      <c r="D978">
        <v>2.4298267</v>
      </c>
      <c r="E978">
        <v>0.32968098000000001</v>
      </c>
      <c r="F978">
        <f t="shared" si="151"/>
        <v>1.5298267000000001</v>
      </c>
      <c r="G978">
        <v>2.4332558999999998</v>
      </c>
      <c r="H978">
        <v>1.7906393999999999E-4</v>
      </c>
      <c r="I978">
        <f t="shared" si="152"/>
        <v>-1.3667441</v>
      </c>
      <c r="J978">
        <v>2.4300084000000002</v>
      </c>
      <c r="K978">
        <v>0.43178797000000002</v>
      </c>
      <c r="L978">
        <f t="shared" si="153"/>
        <v>2.0300084000000003</v>
      </c>
      <c r="M978">
        <v>2.4332256000000001</v>
      </c>
      <c r="N978">
        <v>0.25846741000000001</v>
      </c>
      <c r="O978">
        <f t="shared" si="154"/>
        <v>1.1732256000000001</v>
      </c>
      <c r="P978">
        <v>2.4320750000000002</v>
      </c>
      <c r="Q978">
        <v>0.45533633000000001</v>
      </c>
      <c r="R978">
        <f t="shared" si="155"/>
        <v>2.3820750000000004</v>
      </c>
      <c r="S978">
        <v>2.4316814</v>
      </c>
      <c r="T978">
        <v>0.40499380000000001</v>
      </c>
      <c r="U978">
        <f t="shared" si="156"/>
        <v>2.3816814000000002</v>
      </c>
      <c r="V978">
        <v>2.4347775</v>
      </c>
      <c r="W978">
        <v>0.16686803</v>
      </c>
      <c r="X978">
        <f t="shared" si="157"/>
        <v>1.5847775</v>
      </c>
      <c r="Y978">
        <v>2.4305913000000001</v>
      </c>
      <c r="Z978">
        <v>0.14793228999999999</v>
      </c>
      <c r="AA978">
        <f t="shared" si="158"/>
        <v>1.0305913000000002</v>
      </c>
      <c r="AB978">
        <v>2.4324612999999999</v>
      </c>
      <c r="AC978">
        <v>0.20178708000000001</v>
      </c>
      <c r="AD978">
        <f t="shared" si="159"/>
        <v>1.1024612999999999</v>
      </c>
    </row>
    <row r="979" spans="1:30" x14ac:dyDescent="0.2">
      <c r="A979">
        <v>2.4373360000000002</v>
      </c>
      <c r="B979">
        <v>9.6431419000000004E-2</v>
      </c>
      <c r="C979">
        <f t="shared" si="150"/>
        <v>0.58733600000000008</v>
      </c>
      <c r="D979">
        <v>2.4321432000000001</v>
      </c>
      <c r="E979">
        <v>0.33205204999999999</v>
      </c>
      <c r="F979">
        <f t="shared" si="151"/>
        <v>1.5321432000000001</v>
      </c>
      <c r="G979">
        <v>2.4366927</v>
      </c>
      <c r="H979">
        <v>-9.3526386999999997E-4</v>
      </c>
      <c r="I979">
        <f t="shared" si="152"/>
        <v>-1.3633072999999998</v>
      </c>
      <c r="J979">
        <v>2.4330362999999999</v>
      </c>
      <c r="K979">
        <v>0.43538474999999999</v>
      </c>
      <c r="L979">
        <f t="shared" si="153"/>
        <v>2.0330363</v>
      </c>
      <c r="M979">
        <v>2.4354133999999998</v>
      </c>
      <c r="N979">
        <v>0.25843727999999999</v>
      </c>
      <c r="O979">
        <f t="shared" si="154"/>
        <v>1.1754133999999998</v>
      </c>
      <c r="P979">
        <v>2.4344671</v>
      </c>
      <c r="Q979">
        <v>0.45523207999999998</v>
      </c>
      <c r="R979">
        <f t="shared" si="155"/>
        <v>2.3844671000000002</v>
      </c>
      <c r="S979">
        <v>2.4358825999999998</v>
      </c>
      <c r="T979">
        <v>0.40748274000000001</v>
      </c>
      <c r="U979">
        <f t="shared" si="156"/>
        <v>2.3858826</v>
      </c>
      <c r="V979">
        <v>2.4369499999999999</v>
      </c>
      <c r="W979">
        <v>0.16778308</v>
      </c>
      <c r="X979">
        <f t="shared" si="157"/>
        <v>1.5869499999999999</v>
      </c>
      <c r="Y979">
        <v>2.4324157</v>
      </c>
      <c r="Z979">
        <v>0.14669581000000001</v>
      </c>
      <c r="AA979">
        <f t="shared" si="158"/>
        <v>1.0324157</v>
      </c>
      <c r="AB979">
        <v>2.4357766999999999</v>
      </c>
      <c r="AC979">
        <v>0.20194954000000001</v>
      </c>
      <c r="AD979">
        <f t="shared" si="159"/>
        <v>1.1057766999999998</v>
      </c>
    </row>
    <row r="980" spans="1:30" x14ac:dyDescent="0.2">
      <c r="A980">
        <v>2.4391300999999999</v>
      </c>
      <c r="B980">
        <v>9.8981619000000007E-2</v>
      </c>
      <c r="C980">
        <f t="shared" si="150"/>
        <v>0.58913009999999977</v>
      </c>
      <c r="D980">
        <v>2.4336571999999999</v>
      </c>
      <c r="E980">
        <v>0.33066066999999999</v>
      </c>
      <c r="F980">
        <f t="shared" si="151"/>
        <v>1.5336571999999999</v>
      </c>
      <c r="G980">
        <v>2.4403185999999999</v>
      </c>
      <c r="H980" s="1">
        <v>-1.0525892E-5</v>
      </c>
      <c r="I980">
        <f t="shared" si="152"/>
        <v>-1.3596813999999999</v>
      </c>
      <c r="J980">
        <v>2.4353680999999998</v>
      </c>
      <c r="K980">
        <v>0.43407148000000001</v>
      </c>
      <c r="L980">
        <f t="shared" si="153"/>
        <v>2.0353680999999999</v>
      </c>
      <c r="M980">
        <v>2.4388046000000001</v>
      </c>
      <c r="N980">
        <v>0.26034424</v>
      </c>
      <c r="O980">
        <f t="shared" si="154"/>
        <v>1.1788046000000001</v>
      </c>
      <c r="P980">
        <v>2.4365486999999999</v>
      </c>
      <c r="Q980">
        <v>0.45642452999999999</v>
      </c>
      <c r="R980">
        <f t="shared" si="155"/>
        <v>2.3865487000000001</v>
      </c>
      <c r="S980">
        <v>2.4372829999999999</v>
      </c>
      <c r="T980">
        <v>0.40507727999999998</v>
      </c>
      <c r="U980">
        <f t="shared" si="156"/>
        <v>2.387283</v>
      </c>
      <c r="V980">
        <v>2.4392512000000002</v>
      </c>
      <c r="W980">
        <v>0.16701785</v>
      </c>
      <c r="X980">
        <f t="shared" si="157"/>
        <v>1.5892512000000001</v>
      </c>
      <c r="Y980">
        <v>2.4334528</v>
      </c>
      <c r="Z980">
        <v>0.14752652999999999</v>
      </c>
      <c r="AA980">
        <f t="shared" si="158"/>
        <v>1.0334528000000001</v>
      </c>
      <c r="AB980">
        <v>2.4354814999999999</v>
      </c>
      <c r="AC980">
        <v>0.20327324999999999</v>
      </c>
      <c r="AD980">
        <f t="shared" si="159"/>
        <v>1.1054814999999998</v>
      </c>
    </row>
    <row r="981" spans="1:30" x14ac:dyDescent="0.2">
      <c r="A981">
        <v>2.4416055999999999</v>
      </c>
      <c r="B981">
        <v>9.8169698999999999E-2</v>
      </c>
      <c r="C981">
        <f t="shared" si="150"/>
        <v>0.59160559999999984</v>
      </c>
      <c r="D981">
        <v>2.4360870999999999</v>
      </c>
      <c r="E981">
        <v>0.33271778000000002</v>
      </c>
      <c r="F981">
        <f t="shared" si="151"/>
        <v>1.5360871</v>
      </c>
      <c r="G981">
        <v>2.4409771</v>
      </c>
      <c r="H981">
        <v>-1.5039737000000001E-3</v>
      </c>
      <c r="I981">
        <f t="shared" si="152"/>
        <v>-1.3590228999999998</v>
      </c>
      <c r="J981">
        <v>2.4390847999999998</v>
      </c>
      <c r="K981">
        <v>0.43547093999999997</v>
      </c>
      <c r="L981">
        <f t="shared" si="153"/>
        <v>2.0390847999999999</v>
      </c>
      <c r="M981">
        <v>2.4408712000000001</v>
      </c>
      <c r="N981">
        <v>0.25914097000000003</v>
      </c>
      <c r="O981">
        <f t="shared" si="154"/>
        <v>1.1808712000000001</v>
      </c>
      <c r="P981">
        <v>2.4387743</v>
      </c>
      <c r="Q981">
        <v>0.45664933000000002</v>
      </c>
      <c r="R981">
        <f t="shared" si="155"/>
        <v>2.3887743000000001</v>
      </c>
      <c r="S981">
        <v>2.4402656999999999</v>
      </c>
      <c r="T981">
        <v>0.40697399000000001</v>
      </c>
      <c r="U981">
        <f t="shared" si="156"/>
        <v>2.3902657</v>
      </c>
      <c r="V981">
        <v>2.4428166999999998</v>
      </c>
      <c r="W981">
        <v>0.16772102</v>
      </c>
      <c r="X981">
        <f t="shared" si="157"/>
        <v>1.5928166999999998</v>
      </c>
      <c r="Y981">
        <v>2.4362233</v>
      </c>
      <c r="Z981">
        <v>0.14704812</v>
      </c>
      <c r="AA981">
        <f t="shared" si="158"/>
        <v>1.0362233000000001</v>
      </c>
      <c r="AB981">
        <v>2.4399099</v>
      </c>
      <c r="AC981">
        <v>0.203567</v>
      </c>
      <c r="AD981">
        <f t="shared" si="159"/>
        <v>1.1099098999999999</v>
      </c>
    </row>
    <row r="982" spans="1:30" x14ac:dyDescent="0.2">
      <c r="A982">
        <v>2.4440808000000001</v>
      </c>
      <c r="B982">
        <v>0.10052365000000001</v>
      </c>
      <c r="C982">
        <f t="shared" si="150"/>
        <v>0.59408079999999996</v>
      </c>
      <c r="D982">
        <v>2.4384942000000001</v>
      </c>
      <c r="E982">
        <v>0.33155723999999998</v>
      </c>
      <c r="F982">
        <f t="shared" si="151"/>
        <v>1.5384942000000001</v>
      </c>
      <c r="G982">
        <v>2.4425213000000001</v>
      </c>
      <c r="H982">
        <v>8.3135621000000003E-4</v>
      </c>
      <c r="I982">
        <f t="shared" si="152"/>
        <v>-1.3574786999999997</v>
      </c>
      <c r="J982">
        <v>2.4420066</v>
      </c>
      <c r="K982">
        <v>0.43406409000000001</v>
      </c>
      <c r="L982">
        <f t="shared" si="153"/>
        <v>2.0420066000000001</v>
      </c>
      <c r="M982">
        <v>2.4423396999999998</v>
      </c>
      <c r="N982">
        <v>0.26127594999999998</v>
      </c>
      <c r="O982">
        <f t="shared" si="154"/>
        <v>1.1823396999999998</v>
      </c>
      <c r="P982">
        <v>2.4396751000000001</v>
      </c>
      <c r="Q982">
        <v>0.45640412000000002</v>
      </c>
      <c r="R982">
        <f t="shared" si="155"/>
        <v>2.3896751000000003</v>
      </c>
      <c r="S982">
        <v>2.4440203</v>
      </c>
      <c r="T982">
        <v>0.40761115999999997</v>
      </c>
      <c r="U982">
        <f t="shared" si="156"/>
        <v>2.3940203000000002</v>
      </c>
      <c r="V982">
        <v>2.4443457</v>
      </c>
      <c r="W982">
        <v>0.16701800999999999</v>
      </c>
      <c r="X982">
        <f t="shared" si="157"/>
        <v>1.5943456999999999</v>
      </c>
      <c r="Y982">
        <v>2.4389031000000001</v>
      </c>
      <c r="Z982">
        <v>0.14930503000000001</v>
      </c>
      <c r="AA982">
        <f t="shared" si="158"/>
        <v>1.0389031000000002</v>
      </c>
      <c r="AB982">
        <v>2.4429072999999999</v>
      </c>
      <c r="AC982">
        <v>0.20408021000000001</v>
      </c>
      <c r="AD982">
        <f t="shared" si="159"/>
        <v>1.1129072999999998</v>
      </c>
    </row>
    <row r="983" spans="1:30" x14ac:dyDescent="0.2">
      <c r="A983">
        <v>2.4459884000000001</v>
      </c>
      <c r="B983">
        <v>9.8632306000000003E-2</v>
      </c>
      <c r="C983">
        <f t="shared" si="150"/>
        <v>0.59598839999999997</v>
      </c>
      <c r="D983">
        <v>2.4413860000000001</v>
      </c>
      <c r="E983">
        <v>0.33281881000000002</v>
      </c>
      <c r="F983">
        <f t="shared" si="151"/>
        <v>1.5413860000000001</v>
      </c>
      <c r="G983">
        <v>2.4480624</v>
      </c>
      <c r="H983">
        <v>-1.8770188999999999E-3</v>
      </c>
      <c r="I983">
        <f t="shared" si="152"/>
        <v>-1.3519375999999999</v>
      </c>
      <c r="J983">
        <v>2.4437628</v>
      </c>
      <c r="K983">
        <v>0.43637025000000002</v>
      </c>
      <c r="L983">
        <f t="shared" si="153"/>
        <v>2.0437628000000001</v>
      </c>
      <c r="M983">
        <v>2.4458218</v>
      </c>
      <c r="N983">
        <v>0.26125409999999999</v>
      </c>
      <c r="O983">
        <f t="shared" si="154"/>
        <v>1.1858218</v>
      </c>
      <c r="P983">
        <v>2.4426122000000001</v>
      </c>
      <c r="Q983">
        <v>0.45754516000000001</v>
      </c>
      <c r="R983">
        <f t="shared" si="155"/>
        <v>2.3926122000000003</v>
      </c>
      <c r="S983">
        <v>2.4429302000000002</v>
      </c>
      <c r="T983">
        <v>0.40924597000000001</v>
      </c>
      <c r="U983">
        <f t="shared" si="156"/>
        <v>2.3929302000000003</v>
      </c>
      <c r="V983">
        <v>2.4481758999999998</v>
      </c>
      <c r="W983">
        <v>0.16961725</v>
      </c>
      <c r="X983">
        <f t="shared" si="157"/>
        <v>1.5981758999999998</v>
      </c>
      <c r="Y983">
        <v>2.4407198000000001</v>
      </c>
      <c r="Z983">
        <v>0.14816007</v>
      </c>
      <c r="AA983">
        <f t="shared" si="158"/>
        <v>1.0407198000000002</v>
      </c>
      <c r="AB983">
        <v>2.4441866999999999</v>
      </c>
      <c r="AC983">
        <v>0.20477339999999999</v>
      </c>
      <c r="AD983">
        <f t="shared" si="159"/>
        <v>1.1141866999999999</v>
      </c>
    </row>
    <row r="984" spans="1:30" x14ac:dyDescent="0.2">
      <c r="A984">
        <v>2.4484409999999999</v>
      </c>
      <c r="B984">
        <v>0.10037182</v>
      </c>
      <c r="C984">
        <f t="shared" si="150"/>
        <v>0.59844099999999978</v>
      </c>
      <c r="D984">
        <v>2.4422112</v>
      </c>
      <c r="E984">
        <v>0.33270764000000003</v>
      </c>
      <c r="F984">
        <f t="shared" si="151"/>
        <v>1.5422112000000001</v>
      </c>
      <c r="G984">
        <v>2.4497808999999999</v>
      </c>
      <c r="H984">
        <v>1.2324626999999999E-3</v>
      </c>
      <c r="I984">
        <f t="shared" si="152"/>
        <v>-1.3502190999999999</v>
      </c>
      <c r="J984">
        <v>2.4464803000000002</v>
      </c>
      <c r="K984">
        <v>0.43597010000000003</v>
      </c>
      <c r="L984">
        <f t="shared" si="153"/>
        <v>2.0464803000000003</v>
      </c>
      <c r="M984">
        <v>2.4455871999999999</v>
      </c>
      <c r="N984">
        <v>0.26324591000000003</v>
      </c>
      <c r="O984">
        <f t="shared" si="154"/>
        <v>1.1855871999999998</v>
      </c>
      <c r="P984">
        <v>2.4475098000000002</v>
      </c>
      <c r="Q984">
        <v>0.45798874000000001</v>
      </c>
      <c r="R984">
        <f t="shared" si="155"/>
        <v>2.3975098000000004</v>
      </c>
      <c r="S984">
        <v>2.4469496999999998</v>
      </c>
      <c r="T984">
        <v>0.40997717</v>
      </c>
      <c r="U984">
        <f t="shared" si="156"/>
        <v>2.3969497</v>
      </c>
      <c r="V984">
        <v>2.4520366</v>
      </c>
      <c r="W984">
        <v>0.16743325000000001</v>
      </c>
      <c r="X984">
        <f t="shared" si="157"/>
        <v>1.6020365999999999</v>
      </c>
      <c r="Y984">
        <v>2.4450421000000002</v>
      </c>
      <c r="Z984">
        <v>0.15050857000000001</v>
      </c>
      <c r="AA984">
        <f t="shared" si="158"/>
        <v>1.0450421000000003</v>
      </c>
      <c r="AB984">
        <v>2.4468285999999999</v>
      </c>
      <c r="AC984">
        <v>0.20643655999999999</v>
      </c>
      <c r="AD984">
        <f t="shared" si="159"/>
        <v>1.1168285999999998</v>
      </c>
    </row>
    <row r="985" spans="1:30" x14ac:dyDescent="0.2">
      <c r="A985">
        <v>2.4532780999999999</v>
      </c>
      <c r="B985">
        <v>9.9664933999999997E-2</v>
      </c>
      <c r="C985">
        <f t="shared" si="150"/>
        <v>0.60327809999999982</v>
      </c>
      <c r="D985">
        <v>2.4449513</v>
      </c>
      <c r="E985">
        <v>0.33584165999999999</v>
      </c>
      <c r="F985">
        <f t="shared" si="151"/>
        <v>1.5449513000000001</v>
      </c>
      <c r="G985">
        <v>2.4546405999999998</v>
      </c>
      <c r="H985">
        <v>-1.0228723999999999E-3</v>
      </c>
      <c r="I985">
        <f t="shared" si="152"/>
        <v>-1.3453594</v>
      </c>
      <c r="J985">
        <v>2.4487135000000002</v>
      </c>
      <c r="K985">
        <v>0.43883275999999999</v>
      </c>
      <c r="L985">
        <f t="shared" si="153"/>
        <v>2.0487135000000003</v>
      </c>
      <c r="M985">
        <v>2.4502804</v>
      </c>
      <c r="N985">
        <v>0.26346596999999999</v>
      </c>
      <c r="O985">
        <f t="shared" si="154"/>
        <v>1.1902804</v>
      </c>
      <c r="P985">
        <v>2.4513099</v>
      </c>
      <c r="Q985">
        <v>0.45835998999999999</v>
      </c>
      <c r="R985">
        <f t="shared" si="155"/>
        <v>2.4013099000000002</v>
      </c>
      <c r="S985">
        <v>2.4481533</v>
      </c>
      <c r="T985">
        <v>0.40998723999999998</v>
      </c>
      <c r="U985">
        <f t="shared" si="156"/>
        <v>2.3981533000000002</v>
      </c>
      <c r="V985">
        <v>2.4524908000000001</v>
      </c>
      <c r="W985">
        <v>0.17102176999999999</v>
      </c>
      <c r="X985">
        <f t="shared" si="157"/>
        <v>1.6024908</v>
      </c>
      <c r="Y985">
        <v>2.4475327</v>
      </c>
      <c r="Z985">
        <v>0.14817129000000001</v>
      </c>
      <c r="AA985">
        <f t="shared" si="158"/>
        <v>1.0475327000000001</v>
      </c>
      <c r="AB985">
        <v>2.4504242000000001</v>
      </c>
      <c r="AC985">
        <v>0.20540896</v>
      </c>
      <c r="AD985">
        <f t="shared" si="159"/>
        <v>1.1204242</v>
      </c>
    </row>
    <row r="986" spans="1:30" x14ac:dyDescent="0.2">
      <c r="A986">
        <v>2.4546329999999998</v>
      </c>
      <c r="B986">
        <v>0.10140183999999999</v>
      </c>
      <c r="C986">
        <f t="shared" si="150"/>
        <v>0.60463299999999975</v>
      </c>
      <c r="D986">
        <v>2.4485016000000002</v>
      </c>
      <c r="E986">
        <v>0.33553421</v>
      </c>
      <c r="F986">
        <f t="shared" si="151"/>
        <v>1.5485016000000003</v>
      </c>
      <c r="G986">
        <v>2.4557383000000002</v>
      </c>
      <c r="H986">
        <v>3.4431563000000002E-4</v>
      </c>
      <c r="I986">
        <f t="shared" si="152"/>
        <v>-1.3442616999999997</v>
      </c>
      <c r="J986">
        <v>2.448842</v>
      </c>
      <c r="K986">
        <v>0.43764362000000001</v>
      </c>
      <c r="L986">
        <f t="shared" si="153"/>
        <v>2.0488420000000001</v>
      </c>
      <c r="M986">
        <v>2.4524604999999999</v>
      </c>
      <c r="N986">
        <v>0.26514231999999999</v>
      </c>
      <c r="O986">
        <f t="shared" si="154"/>
        <v>1.1924604999999999</v>
      </c>
      <c r="P986">
        <v>2.4513555</v>
      </c>
      <c r="Q986">
        <v>0.45901415000000001</v>
      </c>
      <c r="R986">
        <f t="shared" si="155"/>
        <v>2.4013555000000002</v>
      </c>
      <c r="S986">
        <v>2.4524301999999998</v>
      </c>
      <c r="T986">
        <v>0.40884538999999998</v>
      </c>
      <c r="U986">
        <f t="shared" si="156"/>
        <v>2.4024302</v>
      </c>
      <c r="V986">
        <v>2.4538077999999999</v>
      </c>
      <c r="W986">
        <v>0.1677987</v>
      </c>
      <c r="X986">
        <f t="shared" si="157"/>
        <v>1.6038077999999998</v>
      </c>
      <c r="Y986">
        <v>2.449039</v>
      </c>
      <c r="Z986">
        <v>0.15112381999999999</v>
      </c>
      <c r="AA986">
        <f t="shared" si="158"/>
        <v>1.0490390000000001</v>
      </c>
      <c r="AB986">
        <v>2.4524225999999998</v>
      </c>
      <c r="AC986">
        <v>0.20870580999999999</v>
      </c>
      <c r="AD986">
        <f t="shared" si="159"/>
        <v>1.1224225999999997</v>
      </c>
    </row>
    <row r="987" spans="1:30" x14ac:dyDescent="0.2">
      <c r="A987">
        <v>2.4552461999999999</v>
      </c>
      <c r="B987">
        <v>0.10235470000000001</v>
      </c>
      <c r="C987">
        <f t="shared" si="150"/>
        <v>0.60524619999999985</v>
      </c>
      <c r="D987">
        <v>2.4510752999999998</v>
      </c>
      <c r="E987">
        <v>0.33423828999999999</v>
      </c>
      <c r="F987">
        <f t="shared" si="151"/>
        <v>1.5510752999999999</v>
      </c>
      <c r="G987">
        <v>2.4564724</v>
      </c>
      <c r="H987">
        <v>-4.0676625000000001E-4</v>
      </c>
      <c r="I987">
        <f t="shared" si="152"/>
        <v>-1.3435275999999998</v>
      </c>
      <c r="J987">
        <v>2.4539216000000001</v>
      </c>
      <c r="K987">
        <v>0.44011724000000002</v>
      </c>
      <c r="L987">
        <f t="shared" si="153"/>
        <v>2.0539216000000002</v>
      </c>
      <c r="M987">
        <v>2.4555639999999999</v>
      </c>
      <c r="N987">
        <v>0.26384165999999998</v>
      </c>
      <c r="O987">
        <f t="shared" si="154"/>
        <v>1.1955639999999998</v>
      </c>
      <c r="P987">
        <v>2.4526195999999998</v>
      </c>
      <c r="Q987">
        <v>0.45928492999999998</v>
      </c>
      <c r="R987">
        <f t="shared" si="155"/>
        <v>2.4026196</v>
      </c>
      <c r="S987">
        <v>2.4540350000000002</v>
      </c>
      <c r="T987">
        <v>0.41063073</v>
      </c>
      <c r="U987">
        <f t="shared" si="156"/>
        <v>2.4040350000000004</v>
      </c>
      <c r="V987">
        <v>2.4570173999999998</v>
      </c>
      <c r="W987">
        <v>0.16863775</v>
      </c>
      <c r="X987">
        <f t="shared" si="157"/>
        <v>1.6070173999999997</v>
      </c>
      <c r="Y987">
        <v>2.4520971999999999</v>
      </c>
      <c r="Z987">
        <v>0.15038818000000001</v>
      </c>
      <c r="AA987">
        <f t="shared" si="158"/>
        <v>1.0520972</v>
      </c>
      <c r="AB987">
        <v>2.4558821000000002</v>
      </c>
      <c r="AC987">
        <v>0.20765078000000001</v>
      </c>
      <c r="AD987">
        <f t="shared" si="159"/>
        <v>1.1258821000000001</v>
      </c>
    </row>
    <row r="988" spans="1:30" x14ac:dyDescent="0.2">
      <c r="A988">
        <v>2.4588570999999999</v>
      </c>
      <c r="B988">
        <v>0.10454868</v>
      </c>
      <c r="C988">
        <f t="shared" si="150"/>
        <v>0.60885709999999982</v>
      </c>
      <c r="D988">
        <v>2.454618</v>
      </c>
      <c r="E988">
        <v>0.33454260000000002</v>
      </c>
      <c r="F988">
        <f t="shared" si="151"/>
        <v>1.5546180000000001</v>
      </c>
      <c r="G988">
        <v>2.4594398000000002</v>
      </c>
      <c r="H988">
        <v>-1.0949664999999999E-3</v>
      </c>
      <c r="I988">
        <f t="shared" si="152"/>
        <v>-1.3405601999999996</v>
      </c>
      <c r="J988">
        <v>2.4566390999999999</v>
      </c>
      <c r="K988">
        <v>0.43970355</v>
      </c>
      <c r="L988">
        <f t="shared" si="153"/>
        <v>2.0566390999999999</v>
      </c>
      <c r="M988">
        <v>2.4577214999999999</v>
      </c>
      <c r="N988">
        <v>0.26631895</v>
      </c>
      <c r="O988">
        <f t="shared" si="154"/>
        <v>1.1977214999999999</v>
      </c>
      <c r="P988">
        <v>2.4539594999999998</v>
      </c>
      <c r="Q988">
        <v>0.46041441</v>
      </c>
      <c r="R988">
        <f t="shared" si="155"/>
        <v>2.4039595</v>
      </c>
      <c r="S988">
        <v>2.4568585999999999</v>
      </c>
      <c r="T988">
        <v>0.41062071999999999</v>
      </c>
      <c r="U988">
        <f t="shared" si="156"/>
        <v>2.4068586000000001</v>
      </c>
      <c r="V988">
        <v>2.4604086999999999</v>
      </c>
      <c r="W988">
        <v>0.16861741</v>
      </c>
      <c r="X988">
        <f t="shared" si="157"/>
        <v>1.6104086999999998</v>
      </c>
      <c r="Y988">
        <v>2.4537399</v>
      </c>
      <c r="Z988">
        <v>0.15168297</v>
      </c>
      <c r="AA988">
        <f t="shared" si="158"/>
        <v>1.0537399000000001</v>
      </c>
      <c r="AB988">
        <v>2.4574869000000001</v>
      </c>
      <c r="AC988">
        <v>0.21028458999999999</v>
      </c>
      <c r="AD988">
        <f t="shared" si="159"/>
        <v>1.1274869000000001</v>
      </c>
    </row>
    <row r="989" spans="1:30" x14ac:dyDescent="0.2">
      <c r="A989">
        <v>2.4620438</v>
      </c>
      <c r="B989">
        <v>0.10352612999999999</v>
      </c>
      <c r="C989">
        <f t="shared" si="150"/>
        <v>0.61204379999999992</v>
      </c>
      <c r="D989">
        <v>2.4556475</v>
      </c>
      <c r="E989">
        <v>0.33655393</v>
      </c>
      <c r="F989">
        <f t="shared" si="151"/>
        <v>1.5556475000000001</v>
      </c>
      <c r="G989">
        <v>2.4630885</v>
      </c>
      <c r="H989" s="1">
        <v>-8.3512596999999996E-5</v>
      </c>
      <c r="I989">
        <f t="shared" si="152"/>
        <v>-1.3369114999999998</v>
      </c>
      <c r="J989">
        <v>2.4579637000000001</v>
      </c>
      <c r="K989">
        <v>0.44262317000000001</v>
      </c>
      <c r="L989">
        <f t="shared" si="153"/>
        <v>2.0579637000000002</v>
      </c>
      <c r="M989">
        <v>2.4600303000000001</v>
      </c>
      <c r="N989">
        <v>0.26542782999999998</v>
      </c>
      <c r="O989">
        <f t="shared" si="154"/>
        <v>1.2000303000000001</v>
      </c>
      <c r="P989">
        <v>2.4589251999999999</v>
      </c>
      <c r="Q989">
        <v>0.46149983999999999</v>
      </c>
      <c r="R989">
        <f t="shared" si="155"/>
        <v>2.4089252000000001</v>
      </c>
      <c r="S989">
        <v>2.4596895999999999</v>
      </c>
      <c r="T989">
        <v>0.41207855999999998</v>
      </c>
      <c r="U989">
        <f t="shared" si="156"/>
        <v>2.4096896000000001</v>
      </c>
      <c r="V989">
        <v>2.4625587000000002</v>
      </c>
      <c r="W989">
        <v>0.17054321</v>
      </c>
      <c r="X989">
        <f t="shared" si="157"/>
        <v>1.6125587000000001</v>
      </c>
      <c r="Y989">
        <v>2.4559956000000001</v>
      </c>
      <c r="Z989">
        <v>0.15058542999999999</v>
      </c>
      <c r="AA989">
        <f t="shared" si="158"/>
        <v>1.0559956000000001</v>
      </c>
      <c r="AB989">
        <v>2.4612718</v>
      </c>
      <c r="AC989">
        <v>0.21033973</v>
      </c>
      <c r="AD989">
        <f t="shared" si="159"/>
        <v>1.1312717999999999</v>
      </c>
    </row>
    <row r="990" spans="1:30" x14ac:dyDescent="0.2">
      <c r="A990">
        <v>2.4651095999999999</v>
      </c>
      <c r="B990">
        <v>0.10369442</v>
      </c>
      <c r="C990">
        <f t="shared" si="150"/>
        <v>0.61510959999999981</v>
      </c>
      <c r="D990">
        <v>2.4586754000000002</v>
      </c>
      <c r="E990">
        <v>0.33832040000000002</v>
      </c>
      <c r="F990">
        <f t="shared" si="151"/>
        <v>1.5586754000000003</v>
      </c>
      <c r="G990">
        <v>2.4645343</v>
      </c>
      <c r="H990">
        <v>-1.3509515E-4</v>
      </c>
      <c r="I990">
        <f t="shared" si="152"/>
        <v>-1.3354656999999999</v>
      </c>
      <c r="J990">
        <v>2.4607494000000001</v>
      </c>
      <c r="K990">
        <v>0.44119071999999998</v>
      </c>
      <c r="L990">
        <f t="shared" si="153"/>
        <v>2.0607494000000002</v>
      </c>
      <c r="M990">
        <v>2.4616804000000001</v>
      </c>
      <c r="N990">
        <v>0.26878458</v>
      </c>
      <c r="O990">
        <f t="shared" si="154"/>
        <v>1.2016804000000001</v>
      </c>
      <c r="P990">
        <v>2.4614004999999999</v>
      </c>
      <c r="Q990">
        <v>0.46293643000000001</v>
      </c>
      <c r="R990">
        <f t="shared" si="155"/>
        <v>2.4114005000000001</v>
      </c>
      <c r="S990">
        <v>2.4625359000000002</v>
      </c>
      <c r="T990">
        <v>0.41316172000000001</v>
      </c>
      <c r="U990">
        <f t="shared" si="156"/>
        <v>2.4125359000000004</v>
      </c>
      <c r="V990">
        <v>2.4653518000000001</v>
      </c>
      <c r="W990">
        <v>0.16998104999999999</v>
      </c>
      <c r="X990">
        <f t="shared" si="157"/>
        <v>1.6153518</v>
      </c>
      <c r="Y990">
        <v>2.4587811999999998</v>
      </c>
      <c r="Z990">
        <v>0.15217462000000001</v>
      </c>
      <c r="AA990">
        <f t="shared" si="158"/>
        <v>1.0587811999999999</v>
      </c>
      <c r="AB990">
        <v>2.4639893000000002</v>
      </c>
      <c r="AC990">
        <v>0.21198655999999999</v>
      </c>
      <c r="AD990">
        <f t="shared" si="159"/>
        <v>1.1339893000000001</v>
      </c>
    </row>
    <row r="991" spans="1:30" x14ac:dyDescent="0.2">
      <c r="A991">
        <v>2.4657531000000001</v>
      </c>
      <c r="B991">
        <v>0.1041485</v>
      </c>
      <c r="C991">
        <f t="shared" si="150"/>
        <v>0.61575310000000005</v>
      </c>
      <c r="D991">
        <v>2.4621954000000001</v>
      </c>
      <c r="E991">
        <v>0.33902511000000002</v>
      </c>
      <c r="F991">
        <f t="shared" si="151"/>
        <v>1.5621954000000002</v>
      </c>
      <c r="G991">
        <v>2.4676833</v>
      </c>
      <c r="H991">
        <v>-1.8306666000000001E-3</v>
      </c>
      <c r="I991">
        <f t="shared" si="152"/>
        <v>-1.3323166999999998</v>
      </c>
      <c r="J991">
        <v>2.4628614999999998</v>
      </c>
      <c r="K991">
        <v>0.44336298000000002</v>
      </c>
      <c r="L991">
        <f t="shared" si="153"/>
        <v>2.0628614999999999</v>
      </c>
      <c r="M991">
        <v>2.4664345000000001</v>
      </c>
      <c r="N991">
        <v>0.26688293000000002</v>
      </c>
      <c r="O991">
        <f t="shared" si="154"/>
        <v>1.2064345000000001</v>
      </c>
      <c r="P991">
        <v>2.4637848999999998</v>
      </c>
      <c r="Q991">
        <v>0.46144339000000001</v>
      </c>
      <c r="R991">
        <f t="shared" si="155"/>
        <v>2.4137849</v>
      </c>
      <c r="S991">
        <v>2.4651475</v>
      </c>
      <c r="T991">
        <v>0.41233038999999999</v>
      </c>
      <c r="U991">
        <f t="shared" si="156"/>
        <v>2.4151475000000002</v>
      </c>
      <c r="V991">
        <v>2.4661012000000002</v>
      </c>
      <c r="W991">
        <v>0.17173357</v>
      </c>
      <c r="X991">
        <f t="shared" si="157"/>
        <v>1.6161012000000001</v>
      </c>
      <c r="Y991">
        <v>2.4629674000000001</v>
      </c>
      <c r="Z991">
        <v>0.15100421</v>
      </c>
      <c r="AA991">
        <f t="shared" si="158"/>
        <v>1.0629674000000002</v>
      </c>
      <c r="AB991">
        <v>2.4623314999999999</v>
      </c>
      <c r="AC991">
        <v>0.21076325000000001</v>
      </c>
      <c r="AD991">
        <f t="shared" si="159"/>
        <v>1.1323314999999998</v>
      </c>
    </row>
    <row r="992" spans="1:30" x14ac:dyDescent="0.2">
      <c r="A992">
        <v>2.4691822999999999</v>
      </c>
      <c r="B992">
        <v>0.10562605999999999</v>
      </c>
      <c r="C992">
        <f t="shared" si="150"/>
        <v>0.61918229999999985</v>
      </c>
      <c r="D992">
        <v>2.4648674000000002</v>
      </c>
      <c r="E992">
        <v>0.33802800999999999</v>
      </c>
      <c r="F992">
        <f t="shared" si="151"/>
        <v>1.5648674000000002</v>
      </c>
      <c r="G992">
        <v>2.4683117999999999</v>
      </c>
      <c r="H992">
        <v>-1.3306394000000001E-4</v>
      </c>
      <c r="I992">
        <f t="shared" si="152"/>
        <v>-1.3316881999999999</v>
      </c>
      <c r="J992">
        <v>2.4647994</v>
      </c>
      <c r="K992">
        <v>0.44399527</v>
      </c>
      <c r="L992">
        <f t="shared" si="153"/>
        <v>2.0647994000000001</v>
      </c>
      <c r="M992">
        <v>2.4688794999999999</v>
      </c>
      <c r="N992">
        <v>0.26787530999999998</v>
      </c>
      <c r="O992">
        <f t="shared" si="154"/>
        <v>1.2088794999999999</v>
      </c>
      <c r="P992">
        <v>2.4673805</v>
      </c>
      <c r="Q992">
        <v>0.4635475</v>
      </c>
      <c r="R992">
        <f t="shared" si="155"/>
        <v>2.4173805000000002</v>
      </c>
      <c r="S992">
        <v>2.4664495</v>
      </c>
      <c r="T992">
        <v>0.41236198000000002</v>
      </c>
      <c r="U992">
        <f t="shared" si="156"/>
        <v>2.4164495000000001</v>
      </c>
      <c r="V992">
        <v>2.4698787000000002</v>
      </c>
      <c r="W992">
        <v>0.16866872999999999</v>
      </c>
      <c r="X992">
        <f t="shared" si="157"/>
        <v>1.6198787000000001</v>
      </c>
      <c r="Y992">
        <v>2.4640121000000001</v>
      </c>
      <c r="Z992">
        <v>0.1532211</v>
      </c>
      <c r="AA992">
        <f t="shared" si="158"/>
        <v>1.0640121000000002</v>
      </c>
      <c r="AB992">
        <v>2.4677438999999999</v>
      </c>
      <c r="AC992">
        <v>0.21282271</v>
      </c>
      <c r="AD992">
        <f t="shared" si="159"/>
        <v>1.1377438999999998</v>
      </c>
    </row>
    <row r="993" spans="1:30" x14ac:dyDescent="0.2">
      <c r="A993">
        <v>2.4717104000000001</v>
      </c>
      <c r="B993">
        <v>0.10550332</v>
      </c>
      <c r="C993">
        <f t="shared" si="150"/>
        <v>0.6217104</v>
      </c>
      <c r="D993">
        <v>2.4661088000000002</v>
      </c>
      <c r="E993">
        <v>0.33814161999999998</v>
      </c>
      <c r="F993">
        <f t="shared" si="151"/>
        <v>1.5661088000000003</v>
      </c>
      <c r="G993">
        <v>2.4709534999999998</v>
      </c>
      <c r="H993">
        <v>-8.5314910000000002E-4</v>
      </c>
      <c r="I993">
        <f t="shared" si="152"/>
        <v>-1.3290465</v>
      </c>
      <c r="J993">
        <v>2.4673957999999998</v>
      </c>
      <c r="K993">
        <v>0.44354606000000002</v>
      </c>
      <c r="L993">
        <f t="shared" si="153"/>
        <v>2.0673957999999999</v>
      </c>
      <c r="M993">
        <v>2.4712033</v>
      </c>
      <c r="N993">
        <v>0.26856020000000003</v>
      </c>
      <c r="O993">
        <f t="shared" si="154"/>
        <v>1.2112033</v>
      </c>
      <c r="P993">
        <v>2.4681829999999998</v>
      </c>
      <c r="Q993">
        <v>0.46340566999999999</v>
      </c>
      <c r="R993">
        <f t="shared" si="155"/>
        <v>2.418183</v>
      </c>
      <c r="S993">
        <v>2.4702267999999998</v>
      </c>
      <c r="T993">
        <v>0.41420617999999998</v>
      </c>
      <c r="U993">
        <f t="shared" si="156"/>
        <v>2.4202268</v>
      </c>
      <c r="V993">
        <v>2.4724371000000001</v>
      </c>
      <c r="W993">
        <v>0.17201701999999999</v>
      </c>
      <c r="X993">
        <f t="shared" si="157"/>
        <v>1.6224371</v>
      </c>
      <c r="Y993">
        <v>2.4674866</v>
      </c>
      <c r="Z993">
        <v>0.15184221000000001</v>
      </c>
      <c r="AA993">
        <f t="shared" si="158"/>
        <v>1.0674866000000001</v>
      </c>
      <c r="AB993">
        <v>2.4689473999999998</v>
      </c>
      <c r="AC993">
        <v>0.21161056</v>
      </c>
      <c r="AD993">
        <f t="shared" si="159"/>
        <v>1.1389473999999997</v>
      </c>
    </row>
    <row r="994" spans="1:30" x14ac:dyDescent="0.2">
      <c r="A994">
        <v>2.4737619999999998</v>
      </c>
      <c r="B994">
        <v>0.10741281</v>
      </c>
      <c r="C994">
        <f t="shared" si="150"/>
        <v>0.62376199999999971</v>
      </c>
      <c r="D994">
        <v>2.4691519999999998</v>
      </c>
      <c r="E994">
        <v>0.33992287999999998</v>
      </c>
      <c r="F994">
        <f t="shared" si="151"/>
        <v>1.5691519999999999</v>
      </c>
      <c r="G994">
        <v>2.4737467999999998</v>
      </c>
      <c r="H994">
        <v>6.4003368999999998E-4</v>
      </c>
      <c r="I994">
        <f t="shared" si="152"/>
        <v>-1.3262532</v>
      </c>
      <c r="J994">
        <v>2.4687583000000002</v>
      </c>
      <c r="K994">
        <v>0.4447583</v>
      </c>
      <c r="L994">
        <f t="shared" si="153"/>
        <v>2.0687583000000003</v>
      </c>
      <c r="M994">
        <v>2.4728762999999998</v>
      </c>
      <c r="N994">
        <v>0.27102568999999999</v>
      </c>
      <c r="O994">
        <f t="shared" si="154"/>
        <v>1.2128762999999998</v>
      </c>
      <c r="P994">
        <v>2.4706130000000002</v>
      </c>
      <c r="Q994">
        <v>0.46505310999999999</v>
      </c>
      <c r="R994">
        <f t="shared" si="155"/>
        <v>2.4206130000000003</v>
      </c>
      <c r="S994">
        <v>2.4710369000000001</v>
      </c>
      <c r="T994">
        <v>0.41343047999999999</v>
      </c>
      <c r="U994">
        <f t="shared" si="156"/>
        <v>2.4210369000000003</v>
      </c>
      <c r="V994">
        <v>2.4750412000000002</v>
      </c>
      <c r="W994">
        <v>0.16913777999999999</v>
      </c>
      <c r="X994">
        <f t="shared" si="157"/>
        <v>1.6250412000000001</v>
      </c>
      <c r="Y994">
        <v>2.4695605999999999</v>
      </c>
      <c r="Z994">
        <v>0.15326351999999999</v>
      </c>
      <c r="AA994">
        <f t="shared" si="158"/>
        <v>1.0695606</v>
      </c>
      <c r="AB994">
        <v>2.4723991999999999</v>
      </c>
      <c r="AC994">
        <v>0.21500382000000001</v>
      </c>
      <c r="AD994">
        <f t="shared" si="159"/>
        <v>1.1423991999999998</v>
      </c>
    </row>
    <row r="995" spans="1:30" x14ac:dyDescent="0.2">
      <c r="A995">
        <v>2.4766005999999998</v>
      </c>
      <c r="B995">
        <v>0.10728534000000001</v>
      </c>
      <c r="C995">
        <f t="shared" si="150"/>
        <v>0.62660059999999973</v>
      </c>
      <c r="D995">
        <v>2.471597</v>
      </c>
      <c r="E995">
        <v>0.34128471999999999</v>
      </c>
      <c r="F995">
        <f t="shared" si="151"/>
        <v>1.5715970000000001</v>
      </c>
      <c r="G995">
        <v>2.4769942999999999</v>
      </c>
      <c r="H995">
        <v>-2.3286829000000002E-3</v>
      </c>
      <c r="I995">
        <f t="shared" si="152"/>
        <v>-1.3230057</v>
      </c>
      <c r="J995">
        <v>2.4731336000000002</v>
      </c>
      <c r="K995">
        <v>0.44615239000000001</v>
      </c>
      <c r="L995">
        <f t="shared" si="153"/>
        <v>2.0731336000000002</v>
      </c>
      <c r="M995">
        <v>2.4771078000000002</v>
      </c>
      <c r="N995">
        <v>0.26950189000000002</v>
      </c>
      <c r="O995">
        <f t="shared" si="154"/>
        <v>1.2171078000000002</v>
      </c>
      <c r="P995">
        <v>2.4744735000000002</v>
      </c>
      <c r="Q995">
        <v>0.46356325999999998</v>
      </c>
      <c r="R995">
        <f t="shared" si="155"/>
        <v>2.4244735000000004</v>
      </c>
      <c r="S995">
        <v>2.4744887000000002</v>
      </c>
      <c r="T995">
        <v>0.41430977000000002</v>
      </c>
      <c r="U995">
        <f t="shared" si="156"/>
        <v>2.4244887000000004</v>
      </c>
      <c r="V995">
        <v>2.4779632</v>
      </c>
      <c r="W995">
        <v>0.17214805999999999</v>
      </c>
      <c r="X995">
        <f t="shared" si="157"/>
        <v>1.6279631999999999</v>
      </c>
      <c r="Y995">
        <v>2.4716878000000002</v>
      </c>
      <c r="Z995">
        <v>0.15290184000000001</v>
      </c>
      <c r="AA995">
        <f t="shared" si="158"/>
        <v>1.0716878000000003</v>
      </c>
      <c r="AB995">
        <v>2.4761538999999999</v>
      </c>
      <c r="AC995">
        <v>0.21280625</v>
      </c>
      <c r="AD995">
        <f t="shared" si="159"/>
        <v>1.1461538999999998</v>
      </c>
    </row>
    <row r="996" spans="1:30" x14ac:dyDescent="0.2">
      <c r="A996">
        <v>2.4778194</v>
      </c>
      <c r="B996">
        <v>0.10940384</v>
      </c>
      <c r="C996">
        <f t="shared" si="150"/>
        <v>0.62781939999999992</v>
      </c>
      <c r="D996">
        <v>2.4732397000000002</v>
      </c>
      <c r="E996">
        <v>0.34080361999999997</v>
      </c>
      <c r="F996">
        <f t="shared" si="151"/>
        <v>1.5732397000000002</v>
      </c>
      <c r="G996">
        <v>2.4783795</v>
      </c>
      <c r="H996">
        <v>1.2745692E-3</v>
      </c>
      <c r="I996">
        <f t="shared" si="152"/>
        <v>-1.3216204999999999</v>
      </c>
      <c r="J996">
        <v>2.4762219999999999</v>
      </c>
      <c r="K996">
        <v>0.44681290000000001</v>
      </c>
      <c r="L996">
        <f t="shared" si="153"/>
        <v>2.076222</v>
      </c>
      <c r="M996">
        <v>2.477948</v>
      </c>
      <c r="N996">
        <v>0.27167197999999998</v>
      </c>
      <c r="O996">
        <f t="shared" si="154"/>
        <v>1.217948</v>
      </c>
      <c r="P996">
        <v>2.4755634999999998</v>
      </c>
      <c r="Q996">
        <v>0.46551904</v>
      </c>
      <c r="R996">
        <f t="shared" si="155"/>
        <v>2.4255635</v>
      </c>
      <c r="S996">
        <v>2.4781295999999999</v>
      </c>
      <c r="T996">
        <v>0.41376737000000002</v>
      </c>
      <c r="U996">
        <f t="shared" si="156"/>
        <v>2.4281296000000001</v>
      </c>
      <c r="V996">
        <v>2.4798632</v>
      </c>
      <c r="W996">
        <v>0.16972896000000001</v>
      </c>
      <c r="X996">
        <f t="shared" si="157"/>
        <v>1.6298632</v>
      </c>
      <c r="Y996">
        <v>2.4735425000000002</v>
      </c>
      <c r="Z996">
        <v>0.15387081999999999</v>
      </c>
      <c r="AA996">
        <f t="shared" si="158"/>
        <v>1.0735425000000003</v>
      </c>
      <c r="AB996">
        <v>2.4766309</v>
      </c>
      <c r="AC996">
        <v>0.21533883000000001</v>
      </c>
      <c r="AD996">
        <f t="shared" si="159"/>
        <v>1.1466308999999999</v>
      </c>
    </row>
    <row r="997" spans="1:30" x14ac:dyDescent="0.2">
      <c r="A997">
        <v>2.4812713</v>
      </c>
      <c r="B997">
        <v>0.10875542000000001</v>
      </c>
      <c r="C997">
        <f t="shared" si="150"/>
        <v>0.63127129999999987</v>
      </c>
      <c r="D997">
        <v>2.4773499999999999</v>
      </c>
      <c r="E997">
        <v>0.34287508999999999</v>
      </c>
      <c r="F997">
        <f t="shared" si="151"/>
        <v>1.57735</v>
      </c>
      <c r="G997">
        <v>2.4829515999999998</v>
      </c>
      <c r="H997">
        <v>4.0889211E-4</v>
      </c>
      <c r="I997">
        <f t="shared" si="152"/>
        <v>-1.3170484</v>
      </c>
      <c r="J997">
        <v>2.4792196999999998</v>
      </c>
      <c r="K997">
        <v>0.44822043</v>
      </c>
      <c r="L997">
        <f t="shared" si="153"/>
        <v>2.0792196999999999</v>
      </c>
      <c r="M997">
        <v>2.4800751000000001</v>
      </c>
      <c r="N997">
        <v>0.27149921999999999</v>
      </c>
      <c r="O997">
        <f t="shared" si="154"/>
        <v>1.2200751000000001</v>
      </c>
      <c r="P997">
        <v>2.4797267999999999</v>
      </c>
      <c r="Q997">
        <v>0.46619253999999999</v>
      </c>
      <c r="R997">
        <f t="shared" si="155"/>
        <v>2.4297268000000001</v>
      </c>
      <c r="S997">
        <v>2.4783339999999998</v>
      </c>
      <c r="T997">
        <v>0.41265106000000001</v>
      </c>
      <c r="U997">
        <f t="shared" si="156"/>
        <v>2.428334</v>
      </c>
      <c r="V997">
        <v>2.4838752999999998</v>
      </c>
      <c r="W997">
        <v>0.17236531999999999</v>
      </c>
      <c r="X997">
        <f t="shared" si="157"/>
        <v>1.6338752999999997</v>
      </c>
      <c r="Y997">
        <v>2.4773649999999998</v>
      </c>
      <c r="Z997">
        <v>0.15353339999999999</v>
      </c>
      <c r="AA997">
        <f t="shared" si="158"/>
        <v>1.0773649999999999</v>
      </c>
      <c r="AB997">
        <v>2.4788866000000001</v>
      </c>
      <c r="AC997">
        <v>0.21482899999999999</v>
      </c>
      <c r="AD997">
        <f t="shared" si="159"/>
        <v>1.1488866</v>
      </c>
    </row>
    <row r="998" spans="1:30" x14ac:dyDescent="0.2">
      <c r="A998">
        <v>2.4854345000000002</v>
      </c>
      <c r="B998">
        <v>0.11048069000000001</v>
      </c>
      <c r="C998">
        <f t="shared" si="150"/>
        <v>0.63543450000000012</v>
      </c>
      <c r="D998">
        <v>2.4779027</v>
      </c>
      <c r="E998">
        <v>0.34326403999999999</v>
      </c>
      <c r="F998">
        <f t="shared" si="151"/>
        <v>1.5779027000000001</v>
      </c>
      <c r="G998">
        <v>2.4862065000000002</v>
      </c>
      <c r="H998">
        <v>4.4649499000000003E-4</v>
      </c>
      <c r="I998">
        <f t="shared" si="152"/>
        <v>-1.3137934999999996</v>
      </c>
      <c r="J998">
        <v>2.4808699999999999</v>
      </c>
      <c r="K998">
        <v>0.44545200000000001</v>
      </c>
      <c r="L998">
        <f t="shared" si="153"/>
        <v>2.08087</v>
      </c>
      <c r="M998">
        <v>2.4830651000000001</v>
      </c>
      <c r="N998">
        <v>0.27433157000000002</v>
      </c>
      <c r="O998">
        <f t="shared" si="154"/>
        <v>1.2230651000000001</v>
      </c>
      <c r="P998">
        <v>2.4793710999999998</v>
      </c>
      <c r="Q998">
        <v>0.46553244999999999</v>
      </c>
      <c r="R998">
        <f t="shared" si="155"/>
        <v>2.4293711</v>
      </c>
      <c r="S998">
        <v>2.4820356000000001</v>
      </c>
      <c r="T998">
        <v>0.41459300999999998</v>
      </c>
      <c r="U998">
        <f t="shared" si="156"/>
        <v>2.4320356000000003</v>
      </c>
      <c r="V998">
        <v>2.4854797999999998</v>
      </c>
      <c r="W998">
        <v>0.17104952000000001</v>
      </c>
      <c r="X998">
        <f t="shared" si="157"/>
        <v>1.6354797999999997</v>
      </c>
      <c r="Y998">
        <v>2.4790605999999999</v>
      </c>
      <c r="Z998">
        <v>0.15545937000000001</v>
      </c>
      <c r="AA998">
        <f t="shared" si="158"/>
        <v>1.0790606</v>
      </c>
      <c r="AB998">
        <v>2.4816875</v>
      </c>
      <c r="AC998">
        <v>0.21761543999999999</v>
      </c>
      <c r="AD998">
        <f t="shared" si="159"/>
        <v>1.1516875</v>
      </c>
    </row>
    <row r="999" spans="1:30" x14ac:dyDescent="0.2">
      <c r="A999">
        <v>2.4876223</v>
      </c>
      <c r="B999">
        <v>0.11026756</v>
      </c>
      <c r="C999">
        <f t="shared" si="150"/>
        <v>0.63762229999999986</v>
      </c>
      <c r="D999">
        <v>2.4809758999999998</v>
      </c>
      <c r="E999">
        <v>0.34329792999999997</v>
      </c>
      <c r="F999">
        <f t="shared" si="151"/>
        <v>1.5809758999999999</v>
      </c>
      <c r="G999">
        <v>2.4868426000000001</v>
      </c>
      <c r="H999">
        <v>7.4307644000000004E-4</v>
      </c>
      <c r="I999">
        <f t="shared" si="152"/>
        <v>-1.3131573999999997</v>
      </c>
      <c r="J999">
        <v>2.4832165000000002</v>
      </c>
      <c r="K999">
        <v>0.44625151000000002</v>
      </c>
      <c r="L999">
        <f t="shared" si="153"/>
        <v>2.0832165000000002</v>
      </c>
      <c r="M999">
        <v>2.4840114</v>
      </c>
      <c r="N999">
        <v>0.2724627</v>
      </c>
      <c r="O999">
        <f t="shared" si="154"/>
        <v>1.2240114</v>
      </c>
      <c r="P999">
        <v>2.4847684000000001</v>
      </c>
      <c r="Q999">
        <v>0.46606982000000002</v>
      </c>
      <c r="R999">
        <f t="shared" si="155"/>
        <v>2.4347684000000003</v>
      </c>
      <c r="S999">
        <v>2.4842460000000002</v>
      </c>
      <c r="T999">
        <v>0.41551118999999997</v>
      </c>
      <c r="U999">
        <f t="shared" si="156"/>
        <v>2.4342460000000004</v>
      </c>
      <c r="V999">
        <v>2.4864035000000002</v>
      </c>
      <c r="W999">
        <v>0.17360291999999999</v>
      </c>
      <c r="X999">
        <f t="shared" si="157"/>
        <v>1.6364035000000001</v>
      </c>
      <c r="Y999">
        <v>2.4824975</v>
      </c>
      <c r="Z999">
        <v>0.15475734999999999</v>
      </c>
      <c r="AA999">
        <f t="shared" si="158"/>
        <v>1.0824975000000001</v>
      </c>
      <c r="AB999">
        <v>2.4836936000000001</v>
      </c>
      <c r="AC999">
        <v>0.21620668000000001</v>
      </c>
      <c r="AD999">
        <f t="shared" si="159"/>
        <v>1.1536936</v>
      </c>
    </row>
    <row r="1000" spans="1:30" x14ac:dyDescent="0.2">
      <c r="A1000">
        <v>2.4894086999999998</v>
      </c>
      <c r="B1000">
        <v>0.11216258</v>
      </c>
      <c r="C1000">
        <f t="shared" si="150"/>
        <v>0.63940869999999972</v>
      </c>
      <c r="D1000">
        <v>2.4841855000000002</v>
      </c>
      <c r="E1000">
        <v>0.34525451000000001</v>
      </c>
      <c r="F1000">
        <f t="shared" si="151"/>
        <v>1.5841855000000002</v>
      </c>
      <c r="G1000">
        <v>2.4898628999999999</v>
      </c>
      <c r="H1000">
        <v>-8.1073102999999996E-4</v>
      </c>
      <c r="I1000">
        <f t="shared" si="152"/>
        <v>-1.3101370999999999</v>
      </c>
      <c r="J1000">
        <v>2.4863808000000001</v>
      </c>
      <c r="K1000">
        <v>0.44856807999999998</v>
      </c>
      <c r="L1000">
        <f t="shared" si="153"/>
        <v>2.0863808000000001</v>
      </c>
      <c r="M1000">
        <v>2.4875238</v>
      </c>
      <c r="N1000">
        <v>0.27567258</v>
      </c>
      <c r="O1000">
        <f t="shared" si="154"/>
        <v>1.2275237999999999</v>
      </c>
      <c r="P1000">
        <v>2.4857825999999998</v>
      </c>
      <c r="Q1000">
        <v>0.46843621000000002</v>
      </c>
      <c r="R1000">
        <f t="shared" si="155"/>
        <v>2.4357826</v>
      </c>
      <c r="S1000">
        <v>2.4873723999999999</v>
      </c>
      <c r="T1000">
        <v>0.41733605000000001</v>
      </c>
      <c r="U1000">
        <f t="shared" si="156"/>
        <v>2.4373724000000001</v>
      </c>
      <c r="V1000">
        <v>2.4887879000000002</v>
      </c>
      <c r="W1000">
        <v>0.17192636</v>
      </c>
      <c r="X1000">
        <f t="shared" si="157"/>
        <v>1.6387879000000001</v>
      </c>
      <c r="Y1000">
        <v>2.4844959000000002</v>
      </c>
      <c r="Z1000">
        <v>0.1543186</v>
      </c>
      <c r="AA1000">
        <f t="shared" si="158"/>
        <v>1.0844959000000003</v>
      </c>
      <c r="AB1000">
        <v>2.4879098000000002</v>
      </c>
      <c r="AC1000">
        <v>0.21796902000000001</v>
      </c>
      <c r="AD1000">
        <f t="shared" si="159"/>
        <v>1.1579098000000001</v>
      </c>
    </row>
    <row r="1001" spans="1:30" x14ac:dyDescent="0.2">
      <c r="A1001">
        <v>2.4912405</v>
      </c>
      <c r="B1001">
        <v>0.11191307</v>
      </c>
      <c r="C1001">
        <f t="shared" si="150"/>
        <v>0.64124049999999988</v>
      </c>
      <c r="D1001">
        <v>2.4860324999999999</v>
      </c>
      <c r="E1001">
        <v>0.34230703000000001</v>
      </c>
      <c r="F1001">
        <f t="shared" si="151"/>
        <v>1.5860325</v>
      </c>
      <c r="G1001">
        <v>2.4919671999999999</v>
      </c>
      <c r="H1001">
        <v>-3.4661769000000003E-4</v>
      </c>
      <c r="I1001">
        <f t="shared" si="152"/>
        <v>-1.3080327999999999</v>
      </c>
      <c r="J1001">
        <v>2.4881975999999999</v>
      </c>
      <c r="K1001">
        <v>0.4508529</v>
      </c>
      <c r="L1001">
        <f t="shared" si="153"/>
        <v>2.0881976</v>
      </c>
      <c r="M1001">
        <v>2.4909832000000001</v>
      </c>
      <c r="N1001">
        <v>0.27315113000000002</v>
      </c>
      <c r="O1001">
        <f t="shared" si="154"/>
        <v>1.2309832000000001</v>
      </c>
      <c r="P1001">
        <v>2.4880764000000002</v>
      </c>
      <c r="Q1001">
        <v>0.46662086000000003</v>
      </c>
      <c r="R1001">
        <f t="shared" si="155"/>
        <v>2.4380764000000004</v>
      </c>
      <c r="S1001">
        <v>2.4876146000000001</v>
      </c>
      <c r="T1001">
        <v>0.41761746999999999</v>
      </c>
      <c r="U1001">
        <f t="shared" si="156"/>
        <v>2.4376146000000003</v>
      </c>
      <c r="V1001">
        <v>2.4910135000000002</v>
      </c>
      <c r="W1001">
        <v>0.17276317999999999</v>
      </c>
      <c r="X1001">
        <f t="shared" si="157"/>
        <v>1.6410135000000001</v>
      </c>
      <c r="Y1001">
        <v>2.4870393000000002</v>
      </c>
      <c r="Z1001">
        <v>0.15491265000000001</v>
      </c>
      <c r="AA1001">
        <f t="shared" si="158"/>
        <v>1.0870393000000003</v>
      </c>
      <c r="AB1001">
        <v>2.4902338999999998</v>
      </c>
      <c r="AC1001">
        <v>0.21808506999999999</v>
      </c>
      <c r="AD1001">
        <f t="shared" si="159"/>
        <v>1.1602338999999997</v>
      </c>
    </row>
    <row r="1002" spans="1:30" x14ac:dyDescent="0.2">
      <c r="A1002">
        <v>2.4921943999999998</v>
      </c>
      <c r="B1002">
        <v>0.11259044999999999</v>
      </c>
      <c r="C1002">
        <f t="shared" si="150"/>
        <v>0.64219439999999972</v>
      </c>
      <c r="D1002">
        <v>2.4890680000000001</v>
      </c>
      <c r="E1002">
        <v>0.34500357999999998</v>
      </c>
      <c r="F1002">
        <f t="shared" si="151"/>
        <v>1.5890680000000001</v>
      </c>
      <c r="G1002">
        <v>2.493557</v>
      </c>
      <c r="H1002">
        <v>-6.7180354000000002E-4</v>
      </c>
      <c r="I1002">
        <f t="shared" si="152"/>
        <v>-1.3064429999999998</v>
      </c>
      <c r="J1002">
        <v>2.4909832000000001</v>
      </c>
      <c r="K1002">
        <v>0.45106551</v>
      </c>
      <c r="L1002">
        <f t="shared" si="153"/>
        <v>2.0909832000000002</v>
      </c>
      <c r="M1002">
        <v>2.4924971999999999</v>
      </c>
      <c r="N1002">
        <v>0.27582320999999999</v>
      </c>
      <c r="O1002">
        <f t="shared" si="154"/>
        <v>1.2324971999999998</v>
      </c>
      <c r="P1002">
        <v>2.4935719999999999</v>
      </c>
      <c r="Q1002">
        <v>0.46880579</v>
      </c>
      <c r="R1002">
        <f t="shared" si="155"/>
        <v>2.4435720000000001</v>
      </c>
      <c r="S1002">
        <v>2.4933752999999999</v>
      </c>
      <c r="T1002">
        <v>0.4186376</v>
      </c>
      <c r="U1002">
        <f t="shared" si="156"/>
        <v>2.4433753</v>
      </c>
      <c r="V1002">
        <v>2.4939958999999998</v>
      </c>
      <c r="W1002">
        <v>0.17247346</v>
      </c>
      <c r="X1002">
        <f t="shared" si="157"/>
        <v>1.6439958999999997</v>
      </c>
      <c r="Y1002">
        <v>2.4903171</v>
      </c>
      <c r="Z1002">
        <v>0.15544057</v>
      </c>
      <c r="AA1002">
        <f t="shared" si="158"/>
        <v>1.0903171</v>
      </c>
      <c r="AB1002">
        <v>2.4921641000000001</v>
      </c>
      <c r="AC1002">
        <v>0.21926887</v>
      </c>
      <c r="AD1002">
        <f t="shared" si="159"/>
        <v>1.1621641</v>
      </c>
    </row>
    <row r="1003" spans="1:30" x14ac:dyDescent="0.2">
      <c r="A1003">
        <v>2.4964788000000002</v>
      </c>
      <c r="B1003">
        <v>0.11269172</v>
      </c>
      <c r="C1003">
        <f t="shared" si="150"/>
        <v>0.64647880000000013</v>
      </c>
      <c r="D1003">
        <v>2.4914222000000001</v>
      </c>
      <c r="E1003">
        <v>0.34486642000000001</v>
      </c>
      <c r="F1003">
        <f t="shared" si="151"/>
        <v>1.5914222000000002</v>
      </c>
      <c r="G1003">
        <v>2.4979624999999999</v>
      </c>
      <c r="H1003">
        <v>-1.2406225E-3</v>
      </c>
      <c r="I1003">
        <f t="shared" si="152"/>
        <v>-1.3020375</v>
      </c>
      <c r="J1003">
        <v>2.4915509</v>
      </c>
      <c r="K1003">
        <v>0.45173567999999997</v>
      </c>
      <c r="L1003">
        <f t="shared" si="153"/>
        <v>2.0915509000000001</v>
      </c>
      <c r="M1003">
        <v>2.4952752999999999</v>
      </c>
      <c r="N1003">
        <v>0.27560148000000001</v>
      </c>
      <c r="O1003">
        <f t="shared" si="154"/>
        <v>1.2352752999999999</v>
      </c>
      <c r="P1003">
        <v>2.4924517000000002</v>
      </c>
      <c r="Q1003">
        <v>0.46795827000000001</v>
      </c>
      <c r="R1003">
        <f t="shared" si="155"/>
        <v>2.4424517000000003</v>
      </c>
      <c r="S1003">
        <v>2.4951921000000001</v>
      </c>
      <c r="T1003">
        <v>0.41828780999999998</v>
      </c>
      <c r="U1003">
        <f t="shared" si="156"/>
        <v>2.4451921000000003</v>
      </c>
      <c r="V1003">
        <v>2.4982199999999999</v>
      </c>
      <c r="W1003">
        <v>0.17304045000000001</v>
      </c>
      <c r="X1003">
        <f t="shared" si="157"/>
        <v>1.6482199999999998</v>
      </c>
      <c r="Y1003">
        <v>2.4921112000000001</v>
      </c>
      <c r="Z1003">
        <v>0.15573548000000001</v>
      </c>
      <c r="AA1003">
        <f t="shared" si="158"/>
        <v>1.0921112000000002</v>
      </c>
      <c r="AB1003">
        <v>2.4958958999999998</v>
      </c>
      <c r="AC1003">
        <v>0.21819823999999999</v>
      </c>
      <c r="AD1003">
        <f t="shared" si="159"/>
        <v>1.1658958999999998</v>
      </c>
    </row>
    <row r="1004" spans="1:30" x14ac:dyDescent="0.2">
      <c r="A1004">
        <v>2.4995824999999998</v>
      </c>
      <c r="B1004">
        <v>0.1147434</v>
      </c>
      <c r="C1004">
        <f t="shared" si="150"/>
        <v>0.64958249999999973</v>
      </c>
      <c r="D1004">
        <v>2.4929967</v>
      </c>
      <c r="E1004">
        <v>0.34624881000000002</v>
      </c>
      <c r="F1004">
        <f t="shared" si="151"/>
        <v>1.5929967</v>
      </c>
      <c r="G1004">
        <v>2.5003318999999999</v>
      </c>
      <c r="H1004">
        <v>-2.3478753E-4</v>
      </c>
      <c r="I1004">
        <f t="shared" si="152"/>
        <v>-1.2996680999999999</v>
      </c>
      <c r="J1004">
        <v>2.4958429</v>
      </c>
      <c r="K1004">
        <v>0.45053577</v>
      </c>
      <c r="L1004">
        <f t="shared" si="153"/>
        <v>2.0958429000000001</v>
      </c>
      <c r="M1004">
        <v>2.4975082999999998</v>
      </c>
      <c r="N1004">
        <v>0.27941871000000001</v>
      </c>
      <c r="O1004">
        <f t="shared" si="154"/>
        <v>1.2375082999999998</v>
      </c>
      <c r="P1004">
        <v>2.4964864000000002</v>
      </c>
      <c r="Q1004">
        <v>0.47104222000000001</v>
      </c>
      <c r="R1004">
        <f t="shared" si="155"/>
        <v>2.4464864000000004</v>
      </c>
      <c r="S1004">
        <v>2.4958429</v>
      </c>
      <c r="T1004">
        <v>0.41951244999999998</v>
      </c>
      <c r="U1004">
        <f t="shared" si="156"/>
        <v>2.4458429000000002</v>
      </c>
      <c r="V1004">
        <v>2.5008845000000002</v>
      </c>
      <c r="W1004">
        <v>0.17137690999999999</v>
      </c>
      <c r="X1004">
        <f t="shared" si="157"/>
        <v>1.6508845000000001</v>
      </c>
      <c r="Y1004">
        <v>2.4937157999999999</v>
      </c>
      <c r="Z1004">
        <v>0.15744753</v>
      </c>
      <c r="AA1004">
        <f t="shared" si="158"/>
        <v>1.0937158</v>
      </c>
      <c r="AB1004">
        <v>2.4968952999999998</v>
      </c>
      <c r="AC1004">
        <v>0.22209612000000001</v>
      </c>
      <c r="AD1004">
        <f t="shared" si="159"/>
        <v>1.1668952999999997</v>
      </c>
    </row>
    <row r="1005" spans="1:30" x14ac:dyDescent="0.2">
      <c r="A1005">
        <v>2.5006194000000002</v>
      </c>
      <c r="B1005">
        <v>0.11319070000000001</v>
      </c>
      <c r="C1005">
        <f t="shared" si="150"/>
        <v>0.65061940000000007</v>
      </c>
      <c r="D1005">
        <v>2.4970919999999999</v>
      </c>
      <c r="E1005">
        <v>0.34525247999999997</v>
      </c>
      <c r="F1005">
        <f t="shared" si="151"/>
        <v>1.597092</v>
      </c>
      <c r="G1005">
        <v>2.5005817000000001</v>
      </c>
      <c r="H1005">
        <v>-5.4983625999999999E-4</v>
      </c>
      <c r="I1005">
        <f t="shared" si="152"/>
        <v>-1.2994182999999997</v>
      </c>
      <c r="J1005">
        <v>2.4972886999999999</v>
      </c>
      <c r="K1005">
        <v>0.45314658000000002</v>
      </c>
      <c r="L1005">
        <f t="shared" si="153"/>
        <v>2.0972887</v>
      </c>
      <c r="M1005">
        <v>2.4995522000000001</v>
      </c>
      <c r="N1005">
        <v>0.27637740999999999</v>
      </c>
      <c r="O1005">
        <f t="shared" si="154"/>
        <v>1.2395522000000001</v>
      </c>
      <c r="P1005">
        <v>2.4980836000000002</v>
      </c>
      <c r="Q1005">
        <v>0.46863769999999999</v>
      </c>
      <c r="R1005">
        <f t="shared" si="155"/>
        <v>2.4480836000000004</v>
      </c>
      <c r="S1005">
        <v>2.5005967999999998</v>
      </c>
      <c r="T1005">
        <v>0.41836497</v>
      </c>
      <c r="U1005">
        <f t="shared" si="156"/>
        <v>2.4505968</v>
      </c>
      <c r="V1005">
        <v>2.5010661999999999</v>
      </c>
      <c r="W1005">
        <v>0.17290965999999999</v>
      </c>
      <c r="X1005">
        <f t="shared" si="157"/>
        <v>1.6510661999999998</v>
      </c>
      <c r="Y1005">
        <v>2.4974554000000002</v>
      </c>
      <c r="Z1005">
        <v>0.15615952</v>
      </c>
      <c r="AA1005">
        <f t="shared" si="158"/>
        <v>1.0974554000000003</v>
      </c>
      <c r="AB1005">
        <v>2.4985757</v>
      </c>
      <c r="AC1005">
        <v>0.22098694999999999</v>
      </c>
      <c r="AD1005">
        <f t="shared" si="159"/>
        <v>1.1685756999999999</v>
      </c>
    </row>
    <row r="1006" spans="1:30" x14ac:dyDescent="0.2">
      <c r="A1006">
        <v>2.5051160000000001</v>
      </c>
      <c r="B1006">
        <v>0.11620857</v>
      </c>
      <c r="C1006">
        <f t="shared" si="150"/>
        <v>0.65511600000000003</v>
      </c>
      <c r="D1006">
        <v>2.4992038999999999</v>
      </c>
      <c r="E1006">
        <v>0.34735408000000001</v>
      </c>
      <c r="F1006">
        <f t="shared" si="151"/>
        <v>1.5992039</v>
      </c>
      <c r="G1006">
        <v>2.5037079000000002</v>
      </c>
      <c r="H1006">
        <v>4.1383982000000002E-4</v>
      </c>
      <c r="I1006">
        <f t="shared" si="152"/>
        <v>-1.2962920999999996</v>
      </c>
      <c r="J1006">
        <v>2.5002561000000001</v>
      </c>
      <c r="K1006">
        <v>0.45313996000000001</v>
      </c>
      <c r="L1006">
        <f t="shared" si="153"/>
        <v>2.1002561000000002</v>
      </c>
      <c r="M1006">
        <v>2.5021334</v>
      </c>
      <c r="N1006">
        <v>0.28072423000000002</v>
      </c>
      <c r="O1006">
        <f t="shared" si="154"/>
        <v>1.2421333999999999</v>
      </c>
      <c r="P1006">
        <v>2.5018305999999999</v>
      </c>
      <c r="Q1006">
        <v>0.47030192999999998</v>
      </c>
      <c r="R1006">
        <f t="shared" si="155"/>
        <v>2.4518306000000001</v>
      </c>
      <c r="S1006">
        <v>2.5019064000000002</v>
      </c>
      <c r="T1006">
        <v>0.41977166999999999</v>
      </c>
      <c r="U1006">
        <f t="shared" si="156"/>
        <v>2.4519064000000004</v>
      </c>
      <c r="V1006">
        <v>2.5052067999999998</v>
      </c>
      <c r="W1006">
        <v>0.17087086000000001</v>
      </c>
      <c r="X1006">
        <f t="shared" si="157"/>
        <v>1.6552067999999998</v>
      </c>
      <c r="Y1006">
        <v>2.4993099999999999</v>
      </c>
      <c r="Z1006">
        <v>0.15822116</v>
      </c>
      <c r="AA1006">
        <f t="shared" si="158"/>
        <v>1.09931</v>
      </c>
      <c r="AB1006">
        <v>2.5030117000000001</v>
      </c>
      <c r="AC1006">
        <v>0.22450361999999999</v>
      </c>
      <c r="AD1006">
        <f t="shared" si="159"/>
        <v>1.1730117</v>
      </c>
    </row>
    <row r="1007" spans="1:30" x14ac:dyDescent="0.2">
      <c r="A1007">
        <v>2.5063195</v>
      </c>
      <c r="B1007">
        <v>0.11576135</v>
      </c>
      <c r="C1007">
        <f t="shared" si="150"/>
        <v>0.65631949999999994</v>
      </c>
      <c r="D1007">
        <v>2.5013008000000001</v>
      </c>
      <c r="E1007">
        <v>0.34607661000000001</v>
      </c>
      <c r="F1007">
        <f t="shared" si="151"/>
        <v>1.6013008000000002</v>
      </c>
      <c r="G1007">
        <v>2.5076972999999998</v>
      </c>
      <c r="H1007" s="1">
        <v>7.1756331000000001E-5</v>
      </c>
      <c r="I1007">
        <f t="shared" si="152"/>
        <v>-1.2923027</v>
      </c>
      <c r="J1007">
        <v>2.5043893000000002</v>
      </c>
      <c r="K1007">
        <v>0.45519975000000001</v>
      </c>
      <c r="L1007">
        <f t="shared" si="153"/>
        <v>2.1043893000000002</v>
      </c>
      <c r="M1007">
        <v>2.5049267</v>
      </c>
      <c r="N1007">
        <v>0.27758126999999999</v>
      </c>
      <c r="O1007">
        <f t="shared" si="154"/>
        <v>1.2449266999999999</v>
      </c>
      <c r="P1007">
        <v>2.5046314999999999</v>
      </c>
      <c r="Q1007">
        <v>0.47086384999999997</v>
      </c>
      <c r="R1007">
        <f t="shared" si="155"/>
        <v>2.4546315000000001</v>
      </c>
      <c r="S1007">
        <v>2.5045557000000001</v>
      </c>
      <c r="T1007">
        <v>0.41738161000000001</v>
      </c>
      <c r="U1007">
        <f t="shared" si="156"/>
        <v>2.4545557000000002</v>
      </c>
      <c r="V1007">
        <v>2.5071143999999999</v>
      </c>
      <c r="W1007">
        <v>0.17221165999999999</v>
      </c>
      <c r="X1007">
        <f t="shared" si="157"/>
        <v>1.6571143999999998</v>
      </c>
      <c r="Y1007">
        <v>2.503231</v>
      </c>
      <c r="Z1007">
        <v>0.15918373</v>
      </c>
      <c r="AA1007">
        <f t="shared" si="158"/>
        <v>1.1032310000000001</v>
      </c>
      <c r="AB1007">
        <v>2.5058880000000001</v>
      </c>
      <c r="AC1007">
        <v>0.22359498999999999</v>
      </c>
      <c r="AD1007">
        <f t="shared" si="159"/>
        <v>1.175888</v>
      </c>
    </row>
    <row r="1008" spans="1:30" x14ac:dyDescent="0.2">
      <c r="A1008">
        <v>2.5088403000000001</v>
      </c>
      <c r="B1008">
        <v>0.11666495</v>
      </c>
      <c r="C1008">
        <f t="shared" si="150"/>
        <v>0.65884030000000005</v>
      </c>
      <c r="D1008">
        <v>2.5042681999999998</v>
      </c>
      <c r="E1008">
        <v>0.34764084000000001</v>
      </c>
      <c r="F1008">
        <f t="shared" si="151"/>
        <v>1.6042681999999999</v>
      </c>
      <c r="G1008">
        <v>2.5099985999999999</v>
      </c>
      <c r="H1008">
        <v>8.8557863000000001E-4</v>
      </c>
      <c r="I1008">
        <f t="shared" si="152"/>
        <v>-1.2900014</v>
      </c>
      <c r="J1008">
        <v>2.5045407000000002</v>
      </c>
      <c r="K1008">
        <v>0.45521265</v>
      </c>
      <c r="L1008">
        <f t="shared" si="153"/>
        <v>2.1045407000000003</v>
      </c>
      <c r="M1008">
        <v>2.5071297000000001</v>
      </c>
      <c r="N1008">
        <v>0.28080237000000002</v>
      </c>
      <c r="O1008">
        <f t="shared" si="154"/>
        <v>1.2471297000000001</v>
      </c>
      <c r="P1008">
        <v>2.5083785000000001</v>
      </c>
      <c r="Q1008">
        <v>0.47124004000000003</v>
      </c>
      <c r="R1008">
        <f t="shared" si="155"/>
        <v>2.4583785000000002</v>
      </c>
      <c r="S1008">
        <v>2.5062137</v>
      </c>
      <c r="T1008">
        <v>0.42127176999999999</v>
      </c>
      <c r="U1008">
        <f t="shared" si="156"/>
        <v>2.4562137000000002</v>
      </c>
      <c r="V1008">
        <v>2.5095972999999998</v>
      </c>
      <c r="W1008">
        <v>0.17259236</v>
      </c>
      <c r="X1008">
        <f t="shared" si="157"/>
        <v>1.6595972999999997</v>
      </c>
      <c r="Y1008">
        <v>2.5038366000000001</v>
      </c>
      <c r="Z1008">
        <v>0.15816891</v>
      </c>
      <c r="AA1008">
        <f t="shared" si="158"/>
        <v>1.1038366000000002</v>
      </c>
      <c r="AB1008">
        <v>2.5081136000000002</v>
      </c>
      <c r="AC1008">
        <v>0.22397089000000001</v>
      </c>
      <c r="AD1008">
        <f t="shared" si="159"/>
        <v>1.1781136000000001</v>
      </c>
    </row>
    <row r="1009" spans="1:30" x14ac:dyDescent="0.2">
      <c r="A1009">
        <v>2.5115428</v>
      </c>
      <c r="B1009">
        <v>0.11715114</v>
      </c>
      <c r="C1009">
        <f t="shared" si="150"/>
        <v>0.66154279999999988</v>
      </c>
      <c r="D1009">
        <v>2.5068115999999998</v>
      </c>
      <c r="E1009">
        <v>0.34682834000000001</v>
      </c>
      <c r="F1009">
        <f t="shared" si="151"/>
        <v>1.6068115999999999</v>
      </c>
      <c r="G1009">
        <v>2.5131173000000002</v>
      </c>
      <c r="H1009">
        <v>-2.1446378E-4</v>
      </c>
      <c r="I1009">
        <f t="shared" si="152"/>
        <v>-1.2868826999999996</v>
      </c>
      <c r="J1009">
        <v>2.5094609000000001</v>
      </c>
      <c r="K1009">
        <v>0.45592788000000001</v>
      </c>
      <c r="L1009">
        <f t="shared" si="153"/>
        <v>2.1094609000000002</v>
      </c>
      <c r="M1009">
        <v>2.5083481999999999</v>
      </c>
      <c r="N1009">
        <v>0.2797654</v>
      </c>
      <c r="O1009">
        <f t="shared" si="154"/>
        <v>1.2483481999999999</v>
      </c>
      <c r="P1009">
        <v>2.5083256</v>
      </c>
      <c r="Q1009">
        <v>0.47189796000000001</v>
      </c>
      <c r="R1009">
        <f t="shared" si="155"/>
        <v>2.4583256000000002</v>
      </c>
      <c r="S1009">
        <v>2.509938</v>
      </c>
      <c r="T1009">
        <v>0.41898175999999998</v>
      </c>
      <c r="U1009">
        <f t="shared" si="156"/>
        <v>2.4599380000000002</v>
      </c>
      <c r="V1009">
        <v>2.5112021000000002</v>
      </c>
      <c r="W1009">
        <v>0.17362591999999999</v>
      </c>
      <c r="X1009">
        <f t="shared" si="157"/>
        <v>1.6612021000000001</v>
      </c>
      <c r="Y1009">
        <v>2.5061455000000001</v>
      </c>
      <c r="Z1009">
        <v>0.15894438</v>
      </c>
      <c r="AA1009">
        <f t="shared" si="158"/>
        <v>1.1061455000000002</v>
      </c>
      <c r="AB1009">
        <v>2.5098395</v>
      </c>
      <c r="AC1009">
        <v>0.22345651999999999</v>
      </c>
      <c r="AD1009">
        <f t="shared" si="159"/>
        <v>1.1798394999999999</v>
      </c>
    </row>
    <row r="1010" spans="1:30" x14ac:dyDescent="0.2">
      <c r="A1010">
        <v>2.5148961999999999</v>
      </c>
      <c r="B1010">
        <v>0.11864640999999999</v>
      </c>
      <c r="C1010">
        <f t="shared" si="150"/>
        <v>0.66489619999999983</v>
      </c>
      <c r="D1010">
        <v>2.5095670000000001</v>
      </c>
      <c r="E1010">
        <v>0.34909725000000003</v>
      </c>
      <c r="F1010">
        <f t="shared" si="151"/>
        <v>1.6095670000000002</v>
      </c>
      <c r="G1010">
        <v>2.5134729999999998</v>
      </c>
      <c r="H1010">
        <v>-4.6324992000000001E-4</v>
      </c>
      <c r="I1010">
        <f t="shared" si="152"/>
        <v>-1.286527</v>
      </c>
      <c r="J1010">
        <v>2.5109900999999999</v>
      </c>
      <c r="K1010">
        <v>0.45681578</v>
      </c>
      <c r="L1010">
        <f t="shared" si="153"/>
        <v>2.1109901</v>
      </c>
      <c r="M1010">
        <v>2.5128675</v>
      </c>
      <c r="N1010">
        <v>0.28349872999999998</v>
      </c>
      <c r="O1010">
        <f t="shared" si="154"/>
        <v>1.2528675</v>
      </c>
      <c r="P1010">
        <v>2.510097</v>
      </c>
      <c r="Q1010">
        <v>0.47432344999999998</v>
      </c>
      <c r="R1010">
        <f t="shared" si="155"/>
        <v>2.4600970000000002</v>
      </c>
      <c r="S1010">
        <v>2.5134883000000001</v>
      </c>
      <c r="T1010">
        <v>0.42275753999999999</v>
      </c>
      <c r="U1010">
        <f t="shared" si="156"/>
        <v>2.4634883000000003</v>
      </c>
      <c r="V1010">
        <v>2.5148206000000002</v>
      </c>
      <c r="W1010">
        <v>0.17298527</v>
      </c>
      <c r="X1010">
        <f t="shared" si="157"/>
        <v>1.6648206000000001</v>
      </c>
      <c r="Y1010">
        <v>2.5105436000000001</v>
      </c>
      <c r="Z1010">
        <v>0.15754513000000001</v>
      </c>
      <c r="AA1010">
        <f t="shared" si="158"/>
        <v>1.1105436000000002</v>
      </c>
      <c r="AB1010">
        <v>2.5125194</v>
      </c>
      <c r="AC1010">
        <v>0.22579318000000001</v>
      </c>
      <c r="AD1010">
        <f t="shared" si="159"/>
        <v>1.1825193999999999</v>
      </c>
    </row>
    <row r="1011" spans="1:30" x14ac:dyDescent="0.2">
      <c r="A1011">
        <v>2.5176894999999999</v>
      </c>
      <c r="B1011">
        <v>0.11748806000000001</v>
      </c>
      <c r="C1011">
        <f t="shared" si="150"/>
        <v>0.66768949999999982</v>
      </c>
      <c r="D1011">
        <v>2.5124738</v>
      </c>
      <c r="E1011">
        <v>0.34815961000000001</v>
      </c>
      <c r="F1011">
        <f t="shared" si="151"/>
        <v>1.6124738000000001</v>
      </c>
      <c r="G1011">
        <v>2.5170460000000001</v>
      </c>
      <c r="H1011">
        <v>6.4852688000000003E-4</v>
      </c>
      <c r="I1011">
        <f t="shared" si="152"/>
        <v>-1.2829539999999997</v>
      </c>
      <c r="J1011">
        <v>2.5124133</v>
      </c>
      <c r="K1011">
        <v>0.45834630999999998</v>
      </c>
      <c r="L1011">
        <f t="shared" si="153"/>
        <v>2.1124133</v>
      </c>
      <c r="M1011">
        <v>2.5153883000000001</v>
      </c>
      <c r="N1011">
        <v>0.28161483999999998</v>
      </c>
      <c r="O1011">
        <f t="shared" si="154"/>
        <v>1.2553883000000001</v>
      </c>
      <c r="P1011">
        <v>2.5124358999999998</v>
      </c>
      <c r="Q1011">
        <v>0.47326668999999999</v>
      </c>
      <c r="R1011">
        <f t="shared" si="155"/>
        <v>2.4624359</v>
      </c>
      <c r="S1011">
        <v>2.5134577999999999</v>
      </c>
      <c r="T1011">
        <v>0.41878294999999999</v>
      </c>
      <c r="U1011">
        <f t="shared" si="156"/>
        <v>2.4634578</v>
      </c>
      <c r="V1011">
        <v>2.5203614000000001</v>
      </c>
      <c r="W1011">
        <v>0.17363039</v>
      </c>
      <c r="X1011">
        <f t="shared" si="157"/>
        <v>1.6703614</v>
      </c>
      <c r="Y1011">
        <v>2.5120726000000002</v>
      </c>
      <c r="Z1011">
        <v>0.15948153000000001</v>
      </c>
      <c r="AA1011">
        <f t="shared" si="158"/>
        <v>1.1120726000000003</v>
      </c>
      <c r="AB1011">
        <v>2.5135789000000002</v>
      </c>
      <c r="AC1011">
        <v>0.22492565</v>
      </c>
      <c r="AD1011">
        <f t="shared" si="159"/>
        <v>1.1835789000000001</v>
      </c>
    </row>
    <row r="1012" spans="1:30" x14ac:dyDescent="0.2">
      <c r="A1012">
        <v>2.5200512000000002</v>
      </c>
      <c r="B1012">
        <v>0.12088421000000001</v>
      </c>
      <c r="C1012">
        <f t="shared" si="150"/>
        <v>0.67005120000000007</v>
      </c>
      <c r="D1012">
        <v>2.5147827</v>
      </c>
      <c r="E1012">
        <v>0.35007220999999999</v>
      </c>
      <c r="F1012">
        <f t="shared" si="151"/>
        <v>1.6147827000000001</v>
      </c>
      <c r="G1012">
        <v>2.5209975</v>
      </c>
      <c r="H1012">
        <v>6.8669178000000004E-4</v>
      </c>
      <c r="I1012">
        <f t="shared" si="152"/>
        <v>-1.2790024999999998</v>
      </c>
      <c r="J1012">
        <v>2.5168796000000002</v>
      </c>
      <c r="K1012">
        <v>0.45791554000000001</v>
      </c>
      <c r="L1012">
        <f t="shared" si="153"/>
        <v>2.1168796000000003</v>
      </c>
      <c r="M1012">
        <v>2.5188704</v>
      </c>
      <c r="N1012">
        <v>0.28392087999999999</v>
      </c>
      <c r="O1012">
        <f t="shared" si="154"/>
        <v>1.2588703999999999</v>
      </c>
      <c r="P1012">
        <v>2.5161601999999998</v>
      </c>
      <c r="Q1012">
        <v>0.47583230999999998</v>
      </c>
      <c r="R1012">
        <f t="shared" si="155"/>
        <v>2.4661602</v>
      </c>
      <c r="S1012">
        <v>2.5192184000000002</v>
      </c>
      <c r="T1012">
        <v>0.42117759999999999</v>
      </c>
      <c r="U1012">
        <f t="shared" si="156"/>
        <v>2.4692184000000004</v>
      </c>
      <c r="V1012">
        <v>2.5216710999999998</v>
      </c>
      <c r="W1012">
        <v>0.17346258000000001</v>
      </c>
      <c r="X1012">
        <f t="shared" si="157"/>
        <v>1.6716710999999997</v>
      </c>
      <c r="Y1012">
        <v>2.5121028000000001</v>
      </c>
      <c r="Z1012">
        <v>0.15830833</v>
      </c>
      <c r="AA1012">
        <f t="shared" si="158"/>
        <v>1.1121028000000002</v>
      </c>
      <c r="AB1012">
        <v>2.5176668000000002</v>
      </c>
      <c r="AC1012">
        <v>0.22741123999999999</v>
      </c>
      <c r="AD1012">
        <f t="shared" si="159"/>
        <v>1.1876668000000001</v>
      </c>
    </row>
    <row r="1013" spans="1:30" x14ac:dyDescent="0.2">
      <c r="A1013">
        <v>2.5208688000000001</v>
      </c>
      <c r="B1013">
        <v>0.11824126</v>
      </c>
      <c r="C1013">
        <f t="shared" si="150"/>
        <v>0.67086880000000004</v>
      </c>
      <c r="D1013">
        <v>2.5162586999999998</v>
      </c>
      <c r="E1013">
        <v>0.34872537999999997</v>
      </c>
      <c r="F1013">
        <f t="shared" si="151"/>
        <v>1.6162586999999999</v>
      </c>
      <c r="G1013">
        <v>2.5230714999999999</v>
      </c>
      <c r="H1013">
        <v>1.4005596E-3</v>
      </c>
      <c r="I1013">
        <f t="shared" si="152"/>
        <v>-1.2769284999999999</v>
      </c>
      <c r="J1013">
        <v>2.5181966</v>
      </c>
      <c r="K1013">
        <v>0.45869504999999999</v>
      </c>
      <c r="L1013">
        <f t="shared" si="153"/>
        <v>2.1181966000000001</v>
      </c>
      <c r="M1013">
        <v>2.5197408000000001</v>
      </c>
      <c r="N1013">
        <v>0.28286963999999998</v>
      </c>
      <c r="O1013">
        <f t="shared" si="154"/>
        <v>1.2597408000000001</v>
      </c>
      <c r="P1013">
        <v>2.5181208000000002</v>
      </c>
      <c r="Q1013">
        <v>0.47490083999999999</v>
      </c>
      <c r="R1013">
        <f t="shared" si="155"/>
        <v>2.4681208000000003</v>
      </c>
      <c r="S1013">
        <v>2.5188174000000001</v>
      </c>
      <c r="T1013">
        <v>0.42079075999999999</v>
      </c>
      <c r="U1013">
        <f t="shared" si="156"/>
        <v>2.4688174000000003</v>
      </c>
      <c r="V1013">
        <v>2.5216637</v>
      </c>
      <c r="W1013">
        <v>0.17383213</v>
      </c>
      <c r="X1013">
        <f t="shared" si="157"/>
        <v>1.6716636999999999</v>
      </c>
      <c r="Y1013">
        <v>2.5156684</v>
      </c>
      <c r="Z1013">
        <v>0.15958758000000001</v>
      </c>
      <c r="AA1013">
        <f t="shared" si="158"/>
        <v>1.1156684000000001</v>
      </c>
      <c r="AB1013">
        <v>2.5202176999999999</v>
      </c>
      <c r="AC1013">
        <v>0.22720993</v>
      </c>
      <c r="AD1013">
        <f t="shared" si="159"/>
        <v>1.1902176999999998</v>
      </c>
    </row>
    <row r="1014" spans="1:30" x14ac:dyDescent="0.2">
      <c r="A1014">
        <v>2.5244417000000001</v>
      </c>
      <c r="B1014">
        <v>0.12167534000000001</v>
      </c>
      <c r="C1014">
        <f t="shared" si="150"/>
        <v>0.67444170000000003</v>
      </c>
      <c r="D1014">
        <v>2.5193093000000002</v>
      </c>
      <c r="E1014">
        <v>0.35113530999999998</v>
      </c>
      <c r="F1014">
        <f t="shared" si="151"/>
        <v>1.6193093000000003</v>
      </c>
      <c r="G1014">
        <v>2.5219588000000002</v>
      </c>
      <c r="H1014">
        <v>-1.4858617E-3</v>
      </c>
      <c r="I1014">
        <f t="shared" si="152"/>
        <v>-1.2780411999999997</v>
      </c>
      <c r="J1014">
        <v>2.5216637</v>
      </c>
      <c r="K1014">
        <v>0.45949614</v>
      </c>
      <c r="L1014">
        <f t="shared" si="153"/>
        <v>2.1216637</v>
      </c>
      <c r="M1014">
        <v>2.5233819</v>
      </c>
      <c r="N1014">
        <v>0.28520134000000003</v>
      </c>
      <c r="O1014">
        <f t="shared" si="154"/>
        <v>1.2633818999999999</v>
      </c>
      <c r="P1014">
        <v>2.5208610999999999</v>
      </c>
      <c r="Q1014">
        <v>0.47731894000000002</v>
      </c>
      <c r="R1014">
        <f t="shared" si="155"/>
        <v>2.4708611</v>
      </c>
      <c r="S1014">
        <v>2.5222011000000002</v>
      </c>
      <c r="T1014">
        <v>0.42358455</v>
      </c>
      <c r="U1014">
        <f t="shared" si="156"/>
        <v>2.4722011000000004</v>
      </c>
      <c r="V1014">
        <v>2.5244417000000001</v>
      </c>
      <c r="W1014">
        <v>0.17333135</v>
      </c>
      <c r="X1014">
        <f t="shared" si="157"/>
        <v>1.6744417</v>
      </c>
      <c r="Y1014">
        <v>2.5221933999999999</v>
      </c>
      <c r="Z1014">
        <v>0.15909789999999999</v>
      </c>
      <c r="AA1014">
        <f t="shared" si="158"/>
        <v>1.1221934</v>
      </c>
      <c r="AB1014">
        <v>2.5217543</v>
      </c>
      <c r="AC1014">
        <v>0.22836147000000001</v>
      </c>
      <c r="AD1014">
        <f t="shared" si="159"/>
        <v>1.1917542999999999</v>
      </c>
    </row>
    <row r="1015" spans="1:30" x14ac:dyDescent="0.2">
      <c r="A1015">
        <v>2.5264324999999999</v>
      </c>
      <c r="B1015">
        <v>0.12060182999999999</v>
      </c>
      <c r="C1015">
        <f t="shared" si="150"/>
        <v>0.67643249999999977</v>
      </c>
      <c r="D1015">
        <v>2.5229731000000002</v>
      </c>
      <c r="E1015">
        <v>0.35018700000000003</v>
      </c>
      <c r="F1015">
        <f t="shared" si="151"/>
        <v>1.6229731000000003</v>
      </c>
      <c r="G1015">
        <v>2.5276057999999999</v>
      </c>
      <c r="H1015">
        <v>7.7910238000000005E-4</v>
      </c>
      <c r="I1015">
        <f t="shared" si="152"/>
        <v>-1.2723941999999999</v>
      </c>
      <c r="J1015">
        <v>2.5230033000000001</v>
      </c>
      <c r="K1015">
        <v>0.45990929000000003</v>
      </c>
      <c r="L1015">
        <f t="shared" si="153"/>
        <v>2.1230033000000001</v>
      </c>
      <c r="M1015">
        <v>2.5270228000000001</v>
      </c>
      <c r="N1015">
        <v>0.28338092999999998</v>
      </c>
      <c r="O1015">
        <f t="shared" si="154"/>
        <v>1.2670228000000001</v>
      </c>
      <c r="P1015">
        <v>2.5217315999999999</v>
      </c>
      <c r="Q1015">
        <v>0.47604879999999999</v>
      </c>
      <c r="R1015">
        <f t="shared" si="155"/>
        <v>2.4717316</v>
      </c>
      <c r="S1015">
        <v>2.5228899</v>
      </c>
      <c r="T1015">
        <v>0.42284836999999997</v>
      </c>
      <c r="U1015">
        <f t="shared" si="156"/>
        <v>2.4728899000000002</v>
      </c>
      <c r="V1015">
        <v>2.5293999</v>
      </c>
      <c r="W1015">
        <v>0.17550409</v>
      </c>
      <c r="X1015">
        <f t="shared" si="157"/>
        <v>1.6793998999999999</v>
      </c>
      <c r="Y1015">
        <v>2.5219814999999999</v>
      </c>
      <c r="Z1015">
        <v>0.16113537999999999</v>
      </c>
      <c r="AA1015">
        <f t="shared" si="158"/>
        <v>1.1219815</v>
      </c>
      <c r="AB1015">
        <v>2.5238890999999999</v>
      </c>
      <c r="AC1015">
        <v>0.2294542</v>
      </c>
      <c r="AD1015">
        <f t="shared" si="159"/>
        <v>1.1938890999999998</v>
      </c>
    </row>
    <row r="1016" spans="1:30" x14ac:dyDescent="0.2">
      <c r="A1016">
        <v>2.5300433999999998</v>
      </c>
      <c r="B1016">
        <v>0.12178426000000001</v>
      </c>
      <c r="C1016">
        <f t="shared" si="150"/>
        <v>0.68004339999999974</v>
      </c>
      <c r="D1016">
        <v>2.5263795999999998</v>
      </c>
      <c r="E1016">
        <v>0.35204327000000002</v>
      </c>
      <c r="F1016">
        <f t="shared" si="151"/>
        <v>1.6263795999999999</v>
      </c>
      <c r="G1016">
        <v>2.5300660000000001</v>
      </c>
      <c r="H1016">
        <v>-2.7320434999999999E-4</v>
      </c>
      <c r="I1016">
        <f t="shared" si="152"/>
        <v>-1.2699339999999997</v>
      </c>
      <c r="J1016">
        <v>2.5247369000000002</v>
      </c>
      <c r="K1016">
        <v>0.46120945000000002</v>
      </c>
      <c r="L1016">
        <f t="shared" si="153"/>
        <v>2.1247369000000003</v>
      </c>
      <c r="M1016">
        <v>2.5285673000000002</v>
      </c>
      <c r="N1016">
        <v>0.28568715</v>
      </c>
      <c r="O1016">
        <f t="shared" si="154"/>
        <v>1.2685673000000002</v>
      </c>
      <c r="P1016">
        <v>2.5265233999999999</v>
      </c>
      <c r="Q1016">
        <v>0.47828615000000002</v>
      </c>
      <c r="R1016">
        <f t="shared" si="155"/>
        <v>2.4765234</v>
      </c>
      <c r="S1016">
        <v>2.5288322000000001</v>
      </c>
      <c r="T1016">
        <v>0.4257803</v>
      </c>
      <c r="U1016">
        <f t="shared" si="156"/>
        <v>2.4788322000000003</v>
      </c>
      <c r="V1016">
        <v>2.5307927000000001</v>
      </c>
      <c r="W1016">
        <v>0.17485569000000001</v>
      </c>
      <c r="X1016">
        <f t="shared" si="157"/>
        <v>1.6807927</v>
      </c>
      <c r="Y1016">
        <v>2.5227686999999999</v>
      </c>
      <c r="Z1016">
        <v>0.16073427000000001</v>
      </c>
      <c r="AA1016">
        <f t="shared" si="158"/>
        <v>1.1227687</v>
      </c>
      <c r="AB1016">
        <v>2.5271895</v>
      </c>
      <c r="AC1016">
        <v>0.23185260999999999</v>
      </c>
      <c r="AD1016">
        <f t="shared" si="159"/>
        <v>1.1971894999999999</v>
      </c>
    </row>
    <row r="1017" spans="1:30" x14ac:dyDescent="0.2">
      <c r="A1017">
        <v>2.5324960000000001</v>
      </c>
      <c r="B1017">
        <v>0.12180011</v>
      </c>
      <c r="C1017">
        <f t="shared" si="150"/>
        <v>0.68249599999999999</v>
      </c>
      <c r="D1017">
        <v>2.5254862</v>
      </c>
      <c r="E1017">
        <v>0.35101201999999998</v>
      </c>
      <c r="F1017">
        <f t="shared" si="151"/>
        <v>1.6254862000000001</v>
      </c>
      <c r="G1017">
        <v>2.5308609</v>
      </c>
      <c r="H1017">
        <v>2.7413477E-4</v>
      </c>
      <c r="I1017">
        <f t="shared" si="152"/>
        <v>-1.2691390999999999</v>
      </c>
      <c r="J1017">
        <v>2.5283324999999999</v>
      </c>
      <c r="K1017">
        <v>0.46145478000000001</v>
      </c>
      <c r="L1017">
        <f t="shared" si="153"/>
        <v>2.1283325</v>
      </c>
      <c r="M1017">
        <v>2.5298541000000001</v>
      </c>
      <c r="N1017">
        <v>0.28533282999999998</v>
      </c>
      <c r="O1017">
        <f t="shared" si="154"/>
        <v>1.2698541000000001</v>
      </c>
      <c r="P1017">
        <v>2.5299828</v>
      </c>
      <c r="Q1017">
        <v>0.47653019000000002</v>
      </c>
      <c r="R1017">
        <f t="shared" si="155"/>
        <v>2.4799828000000002</v>
      </c>
      <c r="S1017">
        <v>2.5291047</v>
      </c>
      <c r="T1017">
        <v>0.42355385000000001</v>
      </c>
      <c r="U1017">
        <f t="shared" si="156"/>
        <v>2.4791047000000002</v>
      </c>
      <c r="V1017">
        <v>2.5349183000000002</v>
      </c>
      <c r="W1017">
        <v>0.17490861999999999</v>
      </c>
      <c r="X1017">
        <f t="shared" si="157"/>
        <v>1.6849183000000001</v>
      </c>
      <c r="Y1017">
        <v>2.5261749999999998</v>
      </c>
      <c r="Z1017">
        <v>0.16161213999999999</v>
      </c>
      <c r="AA1017">
        <f t="shared" si="158"/>
        <v>1.1261749999999999</v>
      </c>
      <c r="AB1017">
        <v>2.5292634999999999</v>
      </c>
      <c r="AC1017">
        <v>0.23054864999999999</v>
      </c>
      <c r="AD1017">
        <f t="shared" si="159"/>
        <v>1.1992634999999998</v>
      </c>
    </row>
    <row r="1018" spans="1:30" x14ac:dyDescent="0.2">
      <c r="A1018">
        <v>2.5353043</v>
      </c>
      <c r="B1018">
        <v>0.12321467999999999</v>
      </c>
      <c r="C1018">
        <f t="shared" si="150"/>
        <v>0.68530429999999987</v>
      </c>
      <c r="D1018">
        <v>2.5286352999999999</v>
      </c>
      <c r="E1018">
        <v>0.35365447</v>
      </c>
      <c r="F1018">
        <f t="shared" si="151"/>
        <v>1.6286353</v>
      </c>
      <c r="G1018">
        <v>2.5345925999999999</v>
      </c>
      <c r="H1018">
        <v>-3.7534439000000002E-4</v>
      </c>
      <c r="I1018">
        <f t="shared" si="152"/>
        <v>-1.2654074</v>
      </c>
      <c r="J1018">
        <v>2.5308609</v>
      </c>
      <c r="K1018">
        <v>0.46221002999999999</v>
      </c>
      <c r="L1018">
        <f t="shared" si="153"/>
        <v>2.1308609000000001</v>
      </c>
      <c r="M1018">
        <v>2.5332756000000001</v>
      </c>
      <c r="N1018">
        <v>0.28909342999999998</v>
      </c>
      <c r="O1018">
        <f t="shared" si="154"/>
        <v>1.2732756000000001</v>
      </c>
      <c r="P1018">
        <v>2.5311108</v>
      </c>
      <c r="Q1018">
        <v>0.47927587999999999</v>
      </c>
      <c r="R1018">
        <f t="shared" si="155"/>
        <v>2.4811108000000002</v>
      </c>
      <c r="S1018">
        <v>2.5311637</v>
      </c>
      <c r="T1018">
        <v>0.42431342999999999</v>
      </c>
      <c r="U1018">
        <f t="shared" si="156"/>
        <v>2.4811637000000002</v>
      </c>
      <c r="V1018">
        <v>2.5361370999999999</v>
      </c>
      <c r="W1018">
        <v>0.17422082999999999</v>
      </c>
      <c r="X1018">
        <f t="shared" si="157"/>
        <v>1.6861370999999998</v>
      </c>
      <c r="Y1018">
        <v>2.5289381</v>
      </c>
      <c r="Z1018">
        <v>0.16238797999999999</v>
      </c>
      <c r="AA1018">
        <f t="shared" si="158"/>
        <v>1.1289381000000001</v>
      </c>
      <c r="AB1018">
        <v>2.5320418</v>
      </c>
      <c r="AC1018">
        <v>0.23311477999999999</v>
      </c>
      <c r="AD1018">
        <f t="shared" si="159"/>
        <v>1.2020417999999999</v>
      </c>
    </row>
    <row r="1019" spans="1:30" x14ac:dyDescent="0.2">
      <c r="A1019">
        <v>2.5382717000000001</v>
      </c>
      <c r="B1019">
        <v>0.12283304</v>
      </c>
      <c r="C1019">
        <f t="shared" si="150"/>
        <v>0.68827170000000004</v>
      </c>
      <c r="D1019">
        <v>2.5307548</v>
      </c>
      <c r="E1019">
        <v>0.35163446999999998</v>
      </c>
      <c r="F1019">
        <f t="shared" si="151"/>
        <v>1.6307548000000001</v>
      </c>
      <c r="G1019">
        <v>2.5369014999999999</v>
      </c>
      <c r="H1019">
        <v>6.586567E-4</v>
      </c>
      <c r="I1019">
        <f t="shared" si="152"/>
        <v>-1.2630984999999999</v>
      </c>
      <c r="J1019">
        <v>2.5336769000000001</v>
      </c>
      <c r="K1019">
        <v>0.46330652</v>
      </c>
      <c r="L1019">
        <f t="shared" si="153"/>
        <v>2.1336769000000002</v>
      </c>
      <c r="M1019">
        <v>2.5353498000000001</v>
      </c>
      <c r="N1019">
        <v>0.28824731999999997</v>
      </c>
      <c r="O1019">
        <f t="shared" si="154"/>
        <v>1.2753498000000001</v>
      </c>
      <c r="P1019">
        <v>2.5335708000000001</v>
      </c>
      <c r="Q1019">
        <v>0.47746333000000002</v>
      </c>
      <c r="R1019">
        <f t="shared" si="155"/>
        <v>2.4835708000000003</v>
      </c>
      <c r="S1019">
        <v>2.5348275</v>
      </c>
      <c r="T1019">
        <v>0.42441269999999998</v>
      </c>
      <c r="U1019">
        <f t="shared" si="156"/>
        <v>2.4848275000000002</v>
      </c>
      <c r="V1019">
        <v>2.5374767999999999</v>
      </c>
      <c r="W1019">
        <v>0.17403117000000001</v>
      </c>
      <c r="X1019">
        <f t="shared" si="157"/>
        <v>1.6874767999999998</v>
      </c>
      <c r="Y1019">
        <v>2.5347064000000001</v>
      </c>
      <c r="Z1019">
        <v>0.16271408000000001</v>
      </c>
      <c r="AA1019">
        <f t="shared" si="158"/>
        <v>1.1347064000000002</v>
      </c>
      <c r="AB1019">
        <v>2.5352663999999998</v>
      </c>
      <c r="AC1019">
        <v>0.23171863000000001</v>
      </c>
      <c r="AD1019">
        <f t="shared" si="159"/>
        <v>1.2052663999999997</v>
      </c>
    </row>
    <row r="1020" spans="1:30" x14ac:dyDescent="0.2">
      <c r="A1020">
        <v>2.5399596999999998</v>
      </c>
      <c r="B1020">
        <v>0.12496293999999999</v>
      </c>
      <c r="C1020">
        <f t="shared" si="150"/>
        <v>0.68995969999999973</v>
      </c>
      <c r="D1020">
        <v>2.5347971999999999</v>
      </c>
      <c r="E1020">
        <v>0.3529948</v>
      </c>
      <c r="F1020">
        <f t="shared" si="151"/>
        <v>1.6347972</v>
      </c>
      <c r="G1020">
        <v>2.5385971000000001</v>
      </c>
      <c r="H1020">
        <v>-4.2581595999999997E-4</v>
      </c>
      <c r="I1020">
        <f t="shared" si="152"/>
        <v>-1.2614028999999998</v>
      </c>
      <c r="J1020">
        <v>2.5361748</v>
      </c>
      <c r="K1020">
        <v>0.46314871000000002</v>
      </c>
      <c r="L1020">
        <f t="shared" si="153"/>
        <v>2.1361748</v>
      </c>
      <c r="M1020">
        <v>2.5360007000000002</v>
      </c>
      <c r="N1020">
        <v>0.28972157999999998</v>
      </c>
      <c r="O1020">
        <f t="shared" si="154"/>
        <v>1.2760007000000002</v>
      </c>
      <c r="P1020">
        <v>2.5378327000000001</v>
      </c>
      <c r="Q1020">
        <v>0.47919938000000001</v>
      </c>
      <c r="R1020">
        <f t="shared" si="155"/>
        <v>2.4878327000000002</v>
      </c>
      <c r="S1020">
        <v>2.5364928</v>
      </c>
      <c r="T1020">
        <v>0.42689159999999998</v>
      </c>
      <c r="U1020">
        <f t="shared" si="156"/>
        <v>2.4864928000000002</v>
      </c>
      <c r="V1020">
        <v>2.5417991</v>
      </c>
      <c r="W1020">
        <v>0.17495646000000001</v>
      </c>
      <c r="X1020">
        <f t="shared" si="157"/>
        <v>1.6917990999999999</v>
      </c>
      <c r="Y1020">
        <v>2.5341916000000002</v>
      </c>
      <c r="Z1020">
        <v>0.16237597000000001</v>
      </c>
      <c r="AA1020">
        <f t="shared" si="158"/>
        <v>1.1341916000000003</v>
      </c>
      <c r="AB1020">
        <v>2.5374012000000001</v>
      </c>
      <c r="AC1020">
        <v>0.23461303</v>
      </c>
      <c r="AD1020">
        <f t="shared" si="159"/>
        <v>1.2074012000000001</v>
      </c>
    </row>
    <row r="1021" spans="1:30" x14ac:dyDescent="0.2">
      <c r="A1021">
        <v>2.5414889000000001</v>
      </c>
      <c r="B1021">
        <v>0.12432965999999999</v>
      </c>
      <c r="C1021">
        <f t="shared" si="150"/>
        <v>0.69148889999999996</v>
      </c>
      <c r="D1021">
        <v>2.536788</v>
      </c>
      <c r="E1021">
        <v>0.35324728</v>
      </c>
      <c r="F1021">
        <f t="shared" si="151"/>
        <v>1.6367880000000001</v>
      </c>
      <c r="G1021">
        <v>2.5423366999999999</v>
      </c>
      <c r="H1021">
        <v>2.3524911E-4</v>
      </c>
      <c r="I1021">
        <f t="shared" si="152"/>
        <v>-1.2576632999999999</v>
      </c>
      <c r="J1021">
        <v>2.5376433999999999</v>
      </c>
      <c r="K1021">
        <v>0.46458516</v>
      </c>
      <c r="L1021">
        <f t="shared" si="153"/>
        <v>2.1376434</v>
      </c>
      <c r="M1021">
        <v>2.5389075000000001</v>
      </c>
      <c r="N1021">
        <v>0.28931489999999999</v>
      </c>
      <c r="O1021">
        <f t="shared" si="154"/>
        <v>1.2789075000000001</v>
      </c>
      <c r="P1021">
        <v>2.5364624999999998</v>
      </c>
      <c r="Q1021">
        <v>0.47881385999999998</v>
      </c>
      <c r="R1021">
        <f t="shared" si="155"/>
        <v>2.4864625</v>
      </c>
      <c r="S1021">
        <v>2.5391271</v>
      </c>
      <c r="T1021">
        <v>0.42600136999999999</v>
      </c>
      <c r="U1021">
        <f t="shared" si="156"/>
        <v>2.4891271000000001</v>
      </c>
      <c r="V1021">
        <v>2.5425333999999999</v>
      </c>
      <c r="W1021">
        <v>0.17563366999999999</v>
      </c>
      <c r="X1021">
        <f t="shared" si="157"/>
        <v>1.6925333999999999</v>
      </c>
      <c r="Y1021">
        <v>2.5363793000000001</v>
      </c>
      <c r="Z1021">
        <v>0.16315938999999999</v>
      </c>
      <c r="AA1021">
        <f t="shared" si="158"/>
        <v>1.1363793000000002</v>
      </c>
      <c r="AB1021">
        <v>2.5397780000000001</v>
      </c>
      <c r="AC1021">
        <v>0.23351627999999999</v>
      </c>
      <c r="AD1021">
        <f t="shared" si="159"/>
        <v>1.209778</v>
      </c>
    </row>
    <row r="1022" spans="1:30" x14ac:dyDescent="0.2">
      <c r="A1022">
        <v>2.5448724999999999</v>
      </c>
      <c r="B1022">
        <v>0.12743926</v>
      </c>
      <c r="C1022">
        <f t="shared" si="150"/>
        <v>0.69487249999999978</v>
      </c>
      <c r="D1022">
        <v>2.5394223</v>
      </c>
      <c r="E1022">
        <v>0.35386959000000001</v>
      </c>
      <c r="F1022">
        <f t="shared" si="151"/>
        <v>1.6394223000000001</v>
      </c>
      <c r="G1022">
        <v>2.5436537000000001</v>
      </c>
      <c r="H1022" s="1">
        <v>7.1925234999999996E-5</v>
      </c>
      <c r="I1022">
        <f t="shared" si="152"/>
        <v>-1.2563462999999997</v>
      </c>
      <c r="J1022">
        <v>2.540149</v>
      </c>
      <c r="K1022">
        <v>0.46482499999999999</v>
      </c>
      <c r="L1022">
        <f t="shared" si="153"/>
        <v>2.1401490000000001</v>
      </c>
      <c r="M1022">
        <v>2.5452208999999999</v>
      </c>
      <c r="N1022">
        <v>0.29071733</v>
      </c>
      <c r="O1022">
        <f t="shared" si="154"/>
        <v>1.2852208999999999</v>
      </c>
      <c r="P1022">
        <v>2.5412769000000002</v>
      </c>
      <c r="Q1022">
        <v>0.48113816999999998</v>
      </c>
      <c r="R1022">
        <f t="shared" si="155"/>
        <v>2.4912769000000003</v>
      </c>
      <c r="S1022">
        <v>2.5419884000000001</v>
      </c>
      <c r="T1022">
        <v>0.42890363999999997</v>
      </c>
      <c r="U1022">
        <f t="shared" si="156"/>
        <v>2.4919884000000003</v>
      </c>
      <c r="V1022">
        <v>2.5443125000000002</v>
      </c>
      <c r="W1022">
        <v>0.17565627</v>
      </c>
      <c r="X1022">
        <f t="shared" si="157"/>
        <v>1.6943125000000001</v>
      </c>
      <c r="Y1022">
        <v>2.5395660000000002</v>
      </c>
      <c r="Z1022">
        <v>0.16267808</v>
      </c>
      <c r="AA1022">
        <f t="shared" si="158"/>
        <v>1.1395660000000003</v>
      </c>
      <c r="AB1022">
        <v>2.5406939999999998</v>
      </c>
      <c r="AC1022">
        <v>0.23367535</v>
      </c>
      <c r="AD1022">
        <f t="shared" si="159"/>
        <v>1.2106939999999997</v>
      </c>
    </row>
    <row r="1023" spans="1:30" x14ac:dyDescent="0.2">
      <c r="A1023">
        <v>2.5462956000000001</v>
      </c>
      <c r="B1023">
        <v>0.12580891</v>
      </c>
      <c r="C1023">
        <f t="shared" si="150"/>
        <v>0.69629560000000001</v>
      </c>
      <c r="D1023">
        <v>2.5424502000000002</v>
      </c>
      <c r="E1023">
        <v>0.35225883000000002</v>
      </c>
      <c r="F1023">
        <f t="shared" si="151"/>
        <v>1.6424502000000003</v>
      </c>
      <c r="G1023">
        <v>2.5476052999999999</v>
      </c>
      <c r="H1023">
        <v>-1.3290523E-4</v>
      </c>
      <c r="I1023">
        <f t="shared" si="152"/>
        <v>-1.2523947</v>
      </c>
      <c r="J1023">
        <v>2.5444485999999999</v>
      </c>
      <c r="K1023">
        <v>0.46544387999999998</v>
      </c>
      <c r="L1023">
        <f t="shared" si="153"/>
        <v>2.1444486</v>
      </c>
      <c r="M1023">
        <v>2.5459095999999999</v>
      </c>
      <c r="N1023">
        <v>0.29109052000000002</v>
      </c>
      <c r="O1023">
        <f t="shared" si="154"/>
        <v>1.2859095999999999</v>
      </c>
      <c r="P1023">
        <v>2.5442746000000001</v>
      </c>
      <c r="Q1023">
        <v>0.48080563999999998</v>
      </c>
      <c r="R1023">
        <f t="shared" si="155"/>
        <v>2.4942746000000002</v>
      </c>
      <c r="S1023">
        <v>2.5440323</v>
      </c>
      <c r="T1023">
        <v>0.42462438000000002</v>
      </c>
      <c r="U1023">
        <f t="shared" si="156"/>
        <v>2.4940323000000002</v>
      </c>
      <c r="V1023">
        <v>2.5485362999999999</v>
      </c>
      <c r="W1023">
        <v>0.17623167000000001</v>
      </c>
      <c r="X1023">
        <f t="shared" si="157"/>
        <v>1.6985362999999998</v>
      </c>
      <c r="Y1023">
        <v>2.5433965000000001</v>
      </c>
      <c r="Z1023">
        <v>0.16397086999999999</v>
      </c>
      <c r="AA1023">
        <f t="shared" si="158"/>
        <v>1.1433965000000001</v>
      </c>
      <c r="AB1023">
        <v>2.5445546999999999</v>
      </c>
      <c r="AC1023">
        <v>0.23561776000000001</v>
      </c>
      <c r="AD1023">
        <f t="shared" si="159"/>
        <v>1.2145546999999999</v>
      </c>
    </row>
    <row r="1024" spans="1:30" x14ac:dyDescent="0.2">
      <c r="A1024">
        <v>2.5499139</v>
      </c>
      <c r="B1024">
        <v>0.1278155</v>
      </c>
      <c r="C1024">
        <f t="shared" si="150"/>
        <v>0.69991389999999987</v>
      </c>
      <c r="D1024">
        <v>2.5436915999999998</v>
      </c>
      <c r="E1024">
        <v>0.35482919000000002</v>
      </c>
      <c r="F1024">
        <f t="shared" si="151"/>
        <v>1.6436915999999999</v>
      </c>
      <c r="G1024">
        <v>2.5501334999999998</v>
      </c>
      <c r="H1024">
        <v>-4.8797390999999999E-4</v>
      </c>
      <c r="I1024">
        <f t="shared" si="152"/>
        <v>-1.2498665</v>
      </c>
      <c r="J1024">
        <v>2.5461898000000001</v>
      </c>
      <c r="K1024">
        <v>0.46734630999999999</v>
      </c>
      <c r="L1024">
        <f t="shared" si="153"/>
        <v>2.1461898000000001</v>
      </c>
      <c r="M1024">
        <v>2.5476809</v>
      </c>
      <c r="N1024">
        <v>0.29231976999999998</v>
      </c>
      <c r="O1024">
        <f t="shared" si="154"/>
        <v>1.2876809</v>
      </c>
      <c r="P1024">
        <v>2.5478475</v>
      </c>
      <c r="Q1024">
        <v>0.48159226999999999</v>
      </c>
      <c r="R1024">
        <f t="shared" si="155"/>
        <v>2.4978475000000002</v>
      </c>
      <c r="S1024">
        <v>2.5461518999999999</v>
      </c>
      <c r="T1024">
        <v>0.42958268999999999</v>
      </c>
      <c r="U1024">
        <f t="shared" si="156"/>
        <v>2.4961519000000001</v>
      </c>
      <c r="V1024">
        <v>2.5520410999999998</v>
      </c>
      <c r="W1024">
        <v>0.17578788000000001</v>
      </c>
      <c r="X1024">
        <f t="shared" si="157"/>
        <v>1.7020410999999998</v>
      </c>
      <c r="Y1024">
        <v>2.5438429999999999</v>
      </c>
      <c r="Z1024">
        <v>0.16446433999999999</v>
      </c>
      <c r="AA1024">
        <f t="shared" si="158"/>
        <v>1.1438429999999999</v>
      </c>
      <c r="AB1024">
        <v>2.5470982000000002</v>
      </c>
      <c r="AC1024">
        <v>0.23723806</v>
      </c>
      <c r="AD1024">
        <f t="shared" si="159"/>
        <v>1.2170982000000001</v>
      </c>
    </row>
    <row r="1025" spans="1:30" x14ac:dyDescent="0.2">
      <c r="A1025">
        <v>2.5545467999999998</v>
      </c>
      <c r="B1025">
        <v>0.12847605000000001</v>
      </c>
      <c r="C1025">
        <f t="shared" si="150"/>
        <v>0.7045467999999997</v>
      </c>
      <c r="D1025">
        <v>2.5473704000000001</v>
      </c>
      <c r="E1025">
        <v>0.35545297999999997</v>
      </c>
      <c r="F1025">
        <f t="shared" si="151"/>
        <v>1.6473704000000002</v>
      </c>
      <c r="G1025">
        <v>2.5528738</v>
      </c>
      <c r="H1025">
        <v>6.8568711999999999E-4</v>
      </c>
      <c r="I1025">
        <f t="shared" si="152"/>
        <v>-1.2471261999999999</v>
      </c>
      <c r="J1025">
        <v>2.5493841000000002</v>
      </c>
      <c r="K1025">
        <v>0.46697167000000001</v>
      </c>
      <c r="L1025">
        <f t="shared" si="153"/>
        <v>2.1493841000000002</v>
      </c>
      <c r="M1025">
        <v>2.5512462</v>
      </c>
      <c r="N1025">
        <v>0.29256191999999998</v>
      </c>
      <c r="O1025">
        <f t="shared" si="154"/>
        <v>1.2912462</v>
      </c>
      <c r="P1025">
        <v>2.5480138999999999</v>
      </c>
      <c r="Q1025">
        <v>0.48113223999999999</v>
      </c>
      <c r="R1025">
        <f t="shared" si="155"/>
        <v>2.4980139000000001</v>
      </c>
      <c r="S1025">
        <v>2.5508980999999999</v>
      </c>
      <c r="T1025">
        <v>0.42766362000000002</v>
      </c>
      <c r="U1025">
        <f t="shared" si="156"/>
        <v>2.5008981000000001</v>
      </c>
      <c r="V1025">
        <v>2.5530479000000001</v>
      </c>
      <c r="W1025">
        <v>0.17573369999999999</v>
      </c>
      <c r="X1025">
        <f t="shared" si="157"/>
        <v>1.7030479000000001</v>
      </c>
      <c r="Y1025">
        <v>2.5470752999999999</v>
      </c>
      <c r="Z1025">
        <v>0.16571304000000001</v>
      </c>
      <c r="AA1025">
        <f t="shared" si="158"/>
        <v>1.1470753</v>
      </c>
      <c r="AB1025">
        <v>2.5505952999999999</v>
      </c>
      <c r="AC1025">
        <v>0.23670313000000001</v>
      </c>
      <c r="AD1025">
        <f t="shared" si="159"/>
        <v>1.2205952999999998</v>
      </c>
    </row>
    <row r="1026" spans="1:30" x14ac:dyDescent="0.2">
      <c r="A1026">
        <v>2.5541303000000002</v>
      </c>
      <c r="B1026">
        <v>0.1278919</v>
      </c>
      <c r="C1026">
        <f t="shared" si="150"/>
        <v>0.7041303000000001</v>
      </c>
      <c r="D1026">
        <v>2.550179</v>
      </c>
      <c r="E1026">
        <v>0.35620650999999998</v>
      </c>
      <c r="F1026">
        <f t="shared" si="151"/>
        <v>1.6501790000000001</v>
      </c>
      <c r="G1026">
        <v>2.5547209</v>
      </c>
      <c r="H1026">
        <v>-1.2123704999999999E-3</v>
      </c>
      <c r="I1026">
        <f t="shared" si="152"/>
        <v>-1.2452790999999999</v>
      </c>
      <c r="J1026">
        <v>2.5512009</v>
      </c>
      <c r="K1026">
        <v>0.46892470000000003</v>
      </c>
      <c r="L1026">
        <f t="shared" si="153"/>
        <v>2.1512009000000001</v>
      </c>
      <c r="M1026">
        <v>2.5523818</v>
      </c>
      <c r="N1026">
        <v>0.29321029999999998</v>
      </c>
      <c r="O1026">
        <f t="shared" si="154"/>
        <v>1.2923818</v>
      </c>
      <c r="P1026">
        <v>2.5531614</v>
      </c>
      <c r="Q1026">
        <v>0.48332638</v>
      </c>
      <c r="R1026">
        <f t="shared" si="155"/>
        <v>2.5031614000000002</v>
      </c>
      <c r="S1026">
        <v>2.5512310999999999</v>
      </c>
      <c r="T1026">
        <v>0.427506</v>
      </c>
      <c r="U1026">
        <f t="shared" si="156"/>
        <v>2.5012311</v>
      </c>
      <c r="V1026">
        <v>2.5549857999999999</v>
      </c>
      <c r="W1026">
        <v>0.17614821</v>
      </c>
      <c r="X1026">
        <f t="shared" si="157"/>
        <v>1.7049857999999998</v>
      </c>
      <c r="Y1026">
        <v>2.5484455000000001</v>
      </c>
      <c r="Z1026">
        <v>0.16376853999999999</v>
      </c>
      <c r="AA1026">
        <f t="shared" si="158"/>
        <v>1.1484455000000002</v>
      </c>
      <c r="AB1026">
        <v>2.5528586</v>
      </c>
      <c r="AC1026">
        <v>0.23740973000000001</v>
      </c>
      <c r="AD1026">
        <f t="shared" si="159"/>
        <v>1.2228585999999999</v>
      </c>
    </row>
    <row r="1027" spans="1:30" x14ac:dyDescent="0.2">
      <c r="A1027">
        <v>2.5561818999999999</v>
      </c>
      <c r="B1027">
        <v>0.12842259</v>
      </c>
      <c r="C1027">
        <f t="shared" si="150"/>
        <v>0.70618189999999981</v>
      </c>
      <c r="D1027">
        <v>2.5531766</v>
      </c>
      <c r="E1027">
        <v>0.35502266999999998</v>
      </c>
      <c r="F1027">
        <f t="shared" si="151"/>
        <v>1.6531766000000001</v>
      </c>
      <c r="G1027">
        <v>2.5572566999999999</v>
      </c>
      <c r="H1027">
        <v>3.3884376000000002E-4</v>
      </c>
      <c r="I1027">
        <f t="shared" si="152"/>
        <v>-1.2427432999999999</v>
      </c>
      <c r="J1027">
        <v>2.5513523</v>
      </c>
      <c r="K1027">
        <v>0.46782362</v>
      </c>
      <c r="L1027">
        <f t="shared" si="153"/>
        <v>2.1513523000000001</v>
      </c>
      <c r="M1027">
        <v>2.5545542000000001</v>
      </c>
      <c r="N1027">
        <v>0.29380529999999999</v>
      </c>
      <c r="O1027">
        <f t="shared" si="154"/>
        <v>1.2945542000000001</v>
      </c>
      <c r="P1027">
        <v>2.5516473999999998</v>
      </c>
      <c r="Q1027">
        <v>0.48331043000000001</v>
      </c>
      <c r="R1027">
        <f t="shared" si="155"/>
        <v>2.5016474</v>
      </c>
      <c r="S1027">
        <v>2.5551219000000001</v>
      </c>
      <c r="T1027">
        <v>0.42849346999999999</v>
      </c>
      <c r="U1027">
        <f t="shared" si="156"/>
        <v>2.5051219000000002</v>
      </c>
      <c r="V1027">
        <v>2.557658</v>
      </c>
      <c r="W1027">
        <v>0.1764261</v>
      </c>
      <c r="X1027">
        <f t="shared" si="157"/>
        <v>1.7076579999999999</v>
      </c>
      <c r="Y1027">
        <v>2.5510115999999998</v>
      </c>
      <c r="Z1027">
        <v>0.16544563000000001</v>
      </c>
      <c r="AA1027">
        <f t="shared" si="158"/>
        <v>1.1510115999999999</v>
      </c>
      <c r="AB1027">
        <v>2.5554625999999998</v>
      </c>
      <c r="AC1027">
        <v>0.23816731999999999</v>
      </c>
      <c r="AD1027">
        <f t="shared" si="159"/>
        <v>1.2254625999999997</v>
      </c>
    </row>
    <row r="1028" spans="1:30" x14ac:dyDescent="0.2">
      <c r="A1028">
        <v>2.5586948</v>
      </c>
      <c r="B1028">
        <v>0.12982291000000001</v>
      </c>
      <c r="C1028">
        <f t="shared" ref="C1028:C1091" si="160">A1028-$C$1</f>
        <v>0.70869479999999996</v>
      </c>
      <c r="D1028">
        <v>2.5540547</v>
      </c>
      <c r="E1028">
        <v>0.35741191999999999</v>
      </c>
      <c r="F1028">
        <f t="shared" ref="F1028:F1091" si="161">D1028-$F$1</f>
        <v>1.6540547000000001</v>
      </c>
      <c r="G1028">
        <v>2.5600727000000001</v>
      </c>
      <c r="H1028">
        <v>-7.6613324999999998E-4</v>
      </c>
      <c r="I1028">
        <f t="shared" ref="I1028:I1091" si="162">G1028-$I$1</f>
        <v>-1.2399272999999997</v>
      </c>
      <c r="J1028">
        <v>2.5549252</v>
      </c>
      <c r="K1028">
        <v>0.46811143</v>
      </c>
      <c r="L1028">
        <f t="shared" ref="L1028:L1091" si="163">J1028-$L$1</f>
        <v>2.1549252000000001</v>
      </c>
      <c r="M1028">
        <v>2.5573399000000001</v>
      </c>
      <c r="N1028">
        <v>0.29238438999999999</v>
      </c>
      <c r="O1028">
        <f t="shared" ref="O1028:O1091" si="164">M1028-$O$1</f>
        <v>1.2973399000000001</v>
      </c>
      <c r="P1028">
        <v>2.5553187999999998</v>
      </c>
      <c r="Q1028">
        <v>0.48515099</v>
      </c>
      <c r="R1028">
        <f t="shared" ref="R1028:R1091" si="165">P1028-$R$1</f>
        <v>2.5053188</v>
      </c>
      <c r="S1028">
        <v>2.555758</v>
      </c>
      <c r="T1028">
        <v>0.43307965999999998</v>
      </c>
      <c r="U1028">
        <f t="shared" ref="U1028:U1091" si="166">S1028-$U$1</f>
        <v>2.5057580000000002</v>
      </c>
      <c r="V1028">
        <v>2.5597471999999999</v>
      </c>
      <c r="W1028">
        <v>0.17682766999999999</v>
      </c>
      <c r="X1028">
        <f t="shared" ref="X1028:X1091" si="167">V1028-$X$1</f>
        <v>1.7097471999999998</v>
      </c>
      <c r="Y1028">
        <v>2.5547358999999998</v>
      </c>
      <c r="Z1028">
        <v>0.16558134999999999</v>
      </c>
      <c r="AA1028">
        <f t="shared" ref="AA1028:AA1091" si="168">Y1028-$AA$1</f>
        <v>1.1547358999999999</v>
      </c>
      <c r="AB1028">
        <v>2.5577638</v>
      </c>
      <c r="AC1028">
        <v>0.23944443000000001</v>
      </c>
      <c r="AD1028">
        <f t="shared" ref="AD1028:AD1091" si="169">AB1028-$AD$1</f>
        <v>1.2277638</v>
      </c>
    </row>
    <row r="1029" spans="1:30" x14ac:dyDescent="0.2">
      <c r="A1029">
        <v>2.5613972999999999</v>
      </c>
      <c r="B1029">
        <v>0.13117480000000001</v>
      </c>
      <c r="C1029">
        <f t="shared" si="160"/>
        <v>0.71139729999999979</v>
      </c>
      <c r="D1029">
        <v>2.5581271999999999</v>
      </c>
      <c r="E1029">
        <v>0.35756937</v>
      </c>
      <c r="F1029">
        <f t="shared" si="161"/>
        <v>1.6581272</v>
      </c>
      <c r="G1029">
        <v>2.5633504</v>
      </c>
      <c r="H1029">
        <v>1.0189469E-3</v>
      </c>
      <c r="I1029">
        <f t="shared" si="162"/>
        <v>-1.2366495999999998</v>
      </c>
      <c r="J1029">
        <v>2.5587629999999999</v>
      </c>
      <c r="K1029">
        <v>0.46877005999999999</v>
      </c>
      <c r="L1029">
        <f t="shared" si="163"/>
        <v>2.158763</v>
      </c>
      <c r="M1029">
        <v>2.5593762</v>
      </c>
      <c r="N1029">
        <v>0.29413450000000002</v>
      </c>
      <c r="O1029">
        <f t="shared" si="164"/>
        <v>1.2993762</v>
      </c>
      <c r="P1029">
        <v>2.5599135999999998</v>
      </c>
      <c r="Q1029">
        <v>0.48306622999999999</v>
      </c>
      <c r="R1029">
        <f t="shared" si="165"/>
        <v>2.5099136</v>
      </c>
      <c r="S1029">
        <v>2.5593233</v>
      </c>
      <c r="T1029">
        <v>0.42904081999999999</v>
      </c>
      <c r="U1029">
        <f t="shared" si="166"/>
        <v>2.5093233000000001</v>
      </c>
      <c r="V1029">
        <v>2.5625176000000001</v>
      </c>
      <c r="W1029">
        <v>0.17578194</v>
      </c>
      <c r="X1029">
        <f t="shared" si="167"/>
        <v>1.7125176</v>
      </c>
      <c r="Y1029">
        <v>2.5570145000000002</v>
      </c>
      <c r="Z1029">
        <v>0.1653406</v>
      </c>
      <c r="AA1029">
        <f t="shared" si="168"/>
        <v>1.1570145000000003</v>
      </c>
      <c r="AB1029">
        <v>2.5607994000000001</v>
      </c>
      <c r="AC1029">
        <v>0.23900598000000001</v>
      </c>
      <c r="AD1029">
        <f t="shared" si="169"/>
        <v>1.2307994</v>
      </c>
    </row>
    <row r="1030" spans="1:30" x14ac:dyDescent="0.2">
      <c r="A1030">
        <v>2.5645690000000001</v>
      </c>
      <c r="B1030">
        <v>0.13114756</v>
      </c>
      <c r="C1030">
        <f t="shared" si="160"/>
        <v>0.71456900000000001</v>
      </c>
      <c r="D1030">
        <v>2.5596866999999999</v>
      </c>
      <c r="E1030">
        <v>0.35913402</v>
      </c>
      <c r="F1030">
        <f t="shared" si="161"/>
        <v>1.6596867</v>
      </c>
      <c r="G1030">
        <v>2.5641603000000002</v>
      </c>
      <c r="H1030">
        <v>-7.8940263000000001E-4</v>
      </c>
      <c r="I1030">
        <f t="shared" si="162"/>
        <v>-1.2358396999999997</v>
      </c>
      <c r="J1030">
        <v>2.5599059999999998</v>
      </c>
      <c r="K1030">
        <v>0.47019061000000001</v>
      </c>
      <c r="L1030">
        <f t="shared" si="163"/>
        <v>2.1599059999999999</v>
      </c>
      <c r="M1030">
        <v>2.562109</v>
      </c>
      <c r="N1030">
        <v>0.29583362000000002</v>
      </c>
      <c r="O1030">
        <f t="shared" si="164"/>
        <v>1.302109</v>
      </c>
      <c r="P1030">
        <v>2.5599514999999999</v>
      </c>
      <c r="Q1030">
        <v>0.48632976</v>
      </c>
      <c r="R1030">
        <f t="shared" si="165"/>
        <v>2.5099515000000001</v>
      </c>
      <c r="S1030">
        <v>2.5624723</v>
      </c>
      <c r="T1030">
        <v>0.43128254999999999</v>
      </c>
      <c r="U1030">
        <f t="shared" si="166"/>
        <v>2.5124723000000002</v>
      </c>
      <c r="V1030">
        <v>2.5639181</v>
      </c>
      <c r="W1030">
        <v>0.17701955</v>
      </c>
      <c r="X1030">
        <f t="shared" si="167"/>
        <v>1.7139180999999999</v>
      </c>
      <c r="Y1030">
        <v>2.5582029999999998</v>
      </c>
      <c r="Z1030">
        <v>0.16529162</v>
      </c>
      <c r="AA1030">
        <f t="shared" si="168"/>
        <v>1.1582029999999999</v>
      </c>
      <c r="AB1030">
        <v>2.5627295999999999</v>
      </c>
      <c r="AC1030">
        <v>0.24200858</v>
      </c>
      <c r="AD1030">
        <f t="shared" si="169"/>
        <v>1.2327295999999999</v>
      </c>
    </row>
    <row r="1031" spans="1:30" x14ac:dyDescent="0.2">
      <c r="A1031">
        <v>2.5671805999999999</v>
      </c>
      <c r="B1031">
        <v>0.13080199000000001</v>
      </c>
      <c r="C1031">
        <f t="shared" si="160"/>
        <v>0.71718059999999983</v>
      </c>
      <c r="D1031">
        <v>2.5605042</v>
      </c>
      <c r="E1031">
        <v>0.35724225999999998</v>
      </c>
      <c r="F1031">
        <f t="shared" si="161"/>
        <v>1.6605042000000001</v>
      </c>
      <c r="G1031">
        <v>2.5671276999999999</v>
      </c>
      <c r="H1031">
        <v>8.9893798999999999E-4</v>
      </c>
      <c r="I1031">
        <f t="shared" si="162"/>
        <v>-1.2328722999999999</v>
      </c>
      <c r="J1031">
        <v>2.5620181999999998</v>
      </c>
      <c r="K1031">
        <v>0.47169675999999999</v>
      </c>
      <c r="L1031">
        <f t="shared" si="163"/>
        <v>2.1620181999999999</v>
      </c>
      <c r="M1031">
        <v>2.5645462999999999</v>
      </c>
      <c r="N1031">
        <v>0.29536014999999999</v>
      </c>
      <c r="O1031">
        <f t="shared" si="164"/>
        <v>1.3045462999999999</v>
      </c>
      <c r="P1031">
        <v>2.5635169000000002</v>
      </c>
      <c r="Q1031">
        <v>0.48595861000000001</v>
      </c>
      <c r="R1031">
        <f t="shared" si="165"/>
        <v>2.5135169000000004</v>
      </c>
      <c r="S1031">
        <v>2.5656137000000001</v>
      </c>
      <c r="T1031">
        <v>0.43063125000000002</v>
      </c>
      <c r="U1031">
        <f t="shared" si="166"/>
        <v>2.5156137000000003</v>
      </c>
      <c r="V1031">
        <v>2.5679376</v>
      </c>
      <c r="W1031">
        <v>0.17604771</v>
      </c>
      <c r="X1031">
        <f t="shared" si="167"/>
        <v>1.7179376</v>
      </c>
      <c r="Y1031">
        <v>2.5615184000000002</v>
      </c>
      <c r="Z1031">
        <v>0.1678724</v>
      </c>
      <c r="AA1031">
        <f t="shared" si="168"/>
        <v>1.1615184000000003</v>
      </c>
      <c r="AB1031">
        <v>2.5652351000000002</v>
      </c>
      <c r="AC1031">
        <v>0.24030955000000001</v>
      </c>
      <c r="AD1031">
        <f t="shared" si="169"/>
        <v>1.2352351000000001</v>
      </c>
    </row>
    <row r="1032" spans="1:30" x14ac:dyDescent="0.2">
      <c r="A1032">
        <v>2.5691639999999998</v>
      </c>
      <c r="B1032">
        <v>0.13265149000000001</v>
      </c>
      <c r="C1032">
        <f t="shared" si="160"/>
        <v>0.71916399999999969</v>
      </c>
      <c r="D1032">
        <v>2.5634866000000001</v>
      </c>
      <c r="E1032">
        <v>0.35946301000000003</v>
      </c>
      <c r="F1032">
        <f t="shared" si="161"/>
        <v>1.6634866000000001</v>
      </c>
      <c r="G1032">
        <v>2.5697543999999999</v>
      </c>
      <c r="H1032">
        <v>-1.3208968000000001E-3</v>
      </c>
      <c r="I1032">
        <f t="shared" si="162"/>
        <v>-1.2302455999999999</v>
      </c>
      <c r="J1032">
        <v>2.5653714999999999</v>
      </c>
      <c r="K1032">
        <v>0.47436975999999997</v>
      </c>
      <c r="L1032">
        <f t="shared" si="163"/>
        <v>2.1653715</v>
      </c>
      <c r="M1032">
        <v>2.5673623000000001</v>
      </c>
      <c r="N1032">
        <v>0.29583153000000001</v>
      </c>
      <c r="O1032">
        <f t="shared" si="164"/>
        <v>1.3073623000000001</v>
      </c>
      <c r="P1032">
        <v>2.5653185999999999</v>
      </c>
      <c r="Q1032">
        <v>0.48718004999999998</v>
      </c>
      <c r="R1032">
        <f t="shared" si="165"/>
        <v>2.5153186000000001</v>
      </c>
      <c r="S1032">
        <v>2.5669460000000002</v>
      </c>
      <c r="T1032">
        <v>0.43338501000000001</v>
      </c>
      <c r="U1032">
        <f t="shared" si="166"/>
        <v>2.5169460000000003</v>
      </c>
      <c r="V1032">
        <v>2.5700873999999998</v>
      </c>
      <c r="W1032">
        <v>0.17655212000000001</v>
      </c>
      <c r="X1032">
        <f t="shared" si="167"/>
        <v>1.7200873999999997</v>
      </c>
      <c r="Y1032">
        <v>2.5647506999999998</v>
      </c>
      <c r="Z1032">
        <v>0.16549636000000001</v>
      </c>
      <c r="AA1032">
        <f t="shared" si="168"/>
        <v>1.1647506999999999</v>
      </c>
      <c r="AB1032">
        <v>2.5661361</v>
      </c>
      <c r="AC1032">
        <v>0.24269302000000001</v>
      </c>
      <c r="AD1032">
        <f t="shared" si="169"/>
        <v>1.2361361</v>
      </c>
    </row>
    <row r="1033" spans="1:30" x14ac:dyDescent="0.2">
      <c r="A1033">
        <v>2.5729259999999998</v>
      </c>
      <c r="B1033">
        <v>0.1322419</v>
      </c>
      <c r="C1033">
        <f t="shared" si="160"/>
        <v>0.72292599999999974</v>
      </c>
      <c r="D1033">
        <v>2.5659543999999999</v>
      </c>
      <c r="E1033">
        <v>0.35881129</v>
      </c>
      <c r="F1033">
        <f t="shared" si="161"/>
        <v>1.6659543999999999</v>
      </c>
      <c r="G1033">
        <v>2.5720934999999998</v>
      </c>
      <c r="H1033">
        <v>1.4302211E-3</v>
      </c>
      <c r="I1033">
        <f t="shared" si="162"/>
        <v>-1.2279065</v>
      </c>
      <c r="J1033">
        <v>2.5694895</v>
      </c>
      <c r="K1033">
        <v>0.47300800999999998</v>
      </c>
      <c r="L1033">
        <f t="shared" si="163"/>
        <v>2.1694895000000001</v>
      </c>
      <c r="M1033">
        <v>2.5701858999999998</v>
      </c>
      <c r="N1033">
        <v>0.29689574000000002</v>
      </c>
      <c r="O1033">
        <f t="shared" si="164"/>
        <v>1.3101858999999998</v>
      </c>
      <c r="P1033">
        <v>2.5680966000000001</v>
      </c>
      <c r="Q1033">
        <v>0.48646711999999998</v>
      </c>
      <c r="R1033">
        <f t="shared" si="165"/>
        <v>2.5180966000000002</v>
      </c>
      <c r="S1033">
        <v>2.5697393000000002</v>
      </c>
      <c r="T1033">
        <v>0.43092200000000003</v>
      </c>
      <c r="U1033">
        <f t="shared" si="166"/>
        <v>2.5197393000000003</v>
      </c>
      <c r="V1033">
        <v>2.5735998000000002</v>
      </c>
      <c r="W1033">
        <v>0.17661272</v>
      </c>
      <c r="X1033">
        <f t="shared" si="167"/>
        <v>1.7235998000000001</v>
      </c>
      <c r="Y1033">
        <v>2.5684903000000001</v>
      </c>
      <c r="Z1033">
        <v>0.16732705</v>
      </c>
      <c r="AA1033">
        <f t="shared" si="168"/>
        <v>1.1684903000000002</v>
      </c>
      <c r="AB1033">
        <v>2.5697846000000002</v>
      </c>
      <c r="AC1033">
        <v>0.24360425999999999</v>
      </c>
      <c r="AD1033">
        <f t="shared" si="169"/>
        <v>1.2397846000000001</v>
      </c>
    </row>
    <row r="1034" spans="1:30" x14ac:dyDescent="0.2">
      <c r="A1034">
        <v>2.5747127999999999</v>
      </c>
      <c r="B1034">
        <v>0.13555653000000001</v>
      </c>
      <c r="C1034">
        <f t="shared" si="160"/>
        <v>0.72471279999999982</v>
      </c>
      <c r="D1034">
        <v>2.5703372999999998</v>
      </c>
      <c r="E1034">
        <v>0.36016920000000002</v>
      </c>
      <c r="F1034">
        <f t="shared" si="161"/>
        <v>1.6703372999999999</v>
      </c>
      <c r="G1034">
        <v>2.5750079000000001</v>
      </c>
      <c r="H1034">
        <v>1.4512161000000001E-4</v>
      </c>
      <c r="I1034">
        <f t="shared" si="162"/>
        <v>-1.2249920999999997</v>
      </c>
      <c r="J1034">
        <v>2.5717300999999999</v>
      </c>
      <c r="K1034">
        <v>0.47361474999999997</v>
      </c>
      <c r="L1034">
        <f t="shared" si="163"/>
        <v>2.1717301</v>
      </c>
      <c r="M1034">
        <v>2.5754014999999999</v>
      </c>
      <c r="N1034">
        <v>0.29801275999999999</v>
      </c>
      <c r="O1034">
        <f t="shared" si="164"/>
        <v>1.3154014999999999</v>
      </c>
      <c r="P1034">
        <v>2.5715257999999999</v>
      </c>
      <c r="Q1034">
        <v>0.48792720000000001</v>
      </c>
      <c r="R1034">
        <f t="shared" si="165"/>
        <v>2.5215258</v>
      </c>
      <c r="S1034">
        <v>2.5708747000000001</v>
      </c>
      <c r="T1034">
        <v>0.43373176000000002</v>
      </c>
      <c r="U1034">
        <f t="shared" si="166"/>
        <v>2.5208747000000002</v>
      </c>
      <c r="V1034">
        <v>2.5772257000000001</v>
      </c>
      <c r="W1034">
        <v>0.17975405999999999</v>
      </c>
      <c r="X1034">
        <f t="shared" si="167"/>
        <v>1.7272257</v>
      </c>
      <c r="Y1034">
        <v>2.566999</v>
      </c>
      <c r="Z1034">
        <v>0.16641813999999999</v>
      </c>
      <c r="AA1034">
        <f t="shared" si="168"/>
        <v>1.1669990000000001</v>
      </c>
      <c r="AB1034">
        <v>2.5718589000000001</v>
      </c>
      <c r="AC1034">
        <v>0.24317616</v>
      </c>
      <c r="AD1034">
        <f t="shared" si="169"/>
        <v>1.2418589</v>
      </c>
    </row>
    <row r="1035" spans="1:30" x14ac:dyDescent="0.2">
      <c r="A1035">
        <v>2.5766882999999998</v>
      </c>
      <c r="B1035">
        <v>0.13436142000000001</v>
      </c>
      <c r="C1035">
        <f t="shared" si="160"/>
        <v>0.72668829999999973</v>
      </c>
      <c r="D1035">
        <v>2.5727823000000001</v>
      </c>
      <c r="E1035">
        <v>0.35881299</v>
      </c>
      <c r="F1035">
        <f t="shared" si="161"/>
        <v>1.6727823000000002</v>
      </c>
      <c r="G1035">
        <v>2.5772485999999999</v>
      </c>
      <c r="H1035">
        <v>2.362567E-4</v>
      </c>
      <c r="I1035">
        <f t="shared" si="162"/>
        <v>-1.2227513999999999</v>
      </c>
      <c r="J1035">
        <v>2.573509</v>
      </c>
      <c r="K1035">
        <v>0.47432858</v>
      </c>
      <c r="L1035">
        <f t="shared" si="163"/>
        <v>2.1735090000000001</v>
      </c>
      <c r="M1035">
        <v>2.5761205999999999</v>
      </c>
      <c r="N1035">
        <v>0.29963484000000001</v>
      </c>
      <c r="O1035">
        <f t="shared" si="164"/>
        <v>1.3161205999999999</v>
      </c>
      <c r="P1035">
        <v>2.5729337000000001</v>
      </c>
      <c r="Q1035">
        <v>0.48819818999999998</v>
      </c>
      <c r="R1035">
        <f t="shared" si="165"/>
        <v>2.5229337000000003</v>
      </c>
      <c r="S1035">
        <v>2.5759086999999998</v>
      </c>
      <c r="T1035">
        <v>0.43209606</v>
      </c>
      <c r="U1035">
        <f t="shared" si="166"/>
        <v>2.5259087</v>
      </c>
      <c r="V1035">
        <v>2.5775739999999998</v>
      </c>
      <c r="W1035">
        <v>0.17891507000000001</v>
      </c>
      <c r="X1035">
        <f t="shared" si="167"/>
        <v>1.7275739999999997</v>
      </c>
      <c r="Y1035">
        <v>2.5725250000000002</v>
      </c>
      <c r="Z1035">
        <v>0.16838776</v>
      </c>
      <c r="AA1035">
        <f t="shared" si="168"/>
        <v>1.1725250000000003</v>
      </c>
      <c r="AB1035">
        <v>2.5743871</v>
      </c>
      <c r="AC1035">
        <v>0.24384512999999999</v>
      </c>
      <c r="AD1035">
        <f t="shared" si="169"/>
        <v>1.2443871</v>
      </c>
    </row>
    <row r="1036" spans="1:30" x14ac:dyDescent="0.2">
      <c r="A1036">
        <v>2.5796027000000001</v>
      </c>
      <c r="B1036">
        <v>0.13413</v>
      </c>
      <c r="C1036">
        <f t="shared" si="160"/>
        <v>0.72960270000000005</v>
      </c>
      <c r="D1036">
        <v>2.5746368999999998</v>
      </c>
      <c r="E1036">
        <v>0.36005047000000001</v>
      </c>
      <c r="F1036">
        <f t="shared" si="161"/>
        <v>1.6746368999999999</v>
      </c>
      <c r="G1036">
        <v>2.5791105999999999</v>
      </c>
      <c r="H1036">
        <v>1.9681190000000001E-4</v>
      </c>
      <c r="I1036">
        <f t="shared" si="162"/>
        <v>-1.2208893999999999</v>
      </c>
      <c r="J1036">
        <v>2.5742283000000001</v>
      </c>
      <c r="K1036">
        <v>0.47541991</v>
      </c>
      <c r="L1036">
        <f t="shared" si="163"/>
        <v>2.1742283000000002</v>
      </c>
      <c r="M1036">
        <v>2.5785203000000001</v>
      </c>
      <c r="N1036">
        <v>0.29924273000000001</v>
      </c>
      <c r="O1036">
        <f t="shared" si="164"/>
        <v>1.3185203000000001</v>
      </c>
      <c r="P1036">
        <v>2.5757572999999998</v>
      </c>
      <c r="Q1036">
        <v>0.48961898999999998</v>
      </c>
      <c r="R1036">
        <f t="shared" si="165"/>
        <v>2.5257573</v>
      </c>
      <c r="S1036">
        <v>2.5778465000000002</v>
      </c>
      <c r="T1036">
        <v>0.43564311</v>
      </c>
      <c r="U1036">
        <f t="shared" si="166"/>
        <v>2.5278465000000003</v>
      </c>
      <c r="V1036">
        <v>2.5802535999999998</v>
      </c>
      <c r="W1036">
        <v>0.17924324999999999</v>
      </c>
      <c r="X1036">
        <f t="shared" si="167"/>
        <v>1.7302535999999997</v>
      </c>
      <c r="Y1036">
        <v>2.5742582999999999</v>
      </c>
      <c r="Z1036">
        <v>0.16734615999999999</v>
      </c>
      <c r="AA1036">
        <f t="shared" si="168"/>
        <v>1.1742583</v>
      </c>
      <c r="AB1036">
        <v>2.5774452999999999</v>
      </c>
      <c r="AC1036">
        <v>0.24397025999999999</v>
      </c>
      <c r="AD1036">
        <f t="shared" si="169"/>
        <v>1.2474452999999999</v>
      </c>
    </row>
    <row r="1037" spans="1:30" x14ac:dyDescent="0.2">
      <c r="A1037">
        <v>2.5820251000000001</v>
      </c>
      <c r="B1037">
        <v>0.13606076</v>
      </c>
      <c r="C1037">
        <f t="shared" si="160"/>
        <v>0.73202509999999998</v>
      </c>
      <c r="D1037">
        <v>2.5766353999999998</v>
      </c>
      <c r="E1037">
        <v>0.36039871000000001</v>
      </c>
      <c r="F1037">
        <f t="shared" si="161"/>
        <v>1.6766353999999999</v>
      </c>
      <c r="G1037">
        <v>2.5820023999999999</v>
      </c>
      <c r="H1037">
        <v>1.7688580999999999E-3</v>
      </c>
      <c r="I1037">
        <f t="shared" si="162"/>
        <v>-1.2179975999999999</v>
      </c>
      <c r="J1037">
        <v>2.5780357999999999</v>
      </c>
      <c r="K1037">
        <v>0.47617534</v>
      </c>
      <c r="L1037">
        <f t="shared" si="163"/>
        <v>2.1780358</v>
      </c>
      <c r="M1037">
        <v>2.5808442</v>
      </c>
      <c r="N1037">
        <v>0.30076744999999999</v>
      </c>
      <c r="O1037">
        <f t="shared" si="164"/>
        <v>1.3208442</v>
      </c>
      <c r="P1037">
        <v>2.5777557</v>
      </c>
      <c r="Q1037">
        <v>0.48809108000000001</v>
      </c>
      <c r="R1037">
        <f t="shared" si="165"/>
        <v>2.5277557000000002</v>
      </c>
      <c r="S1037">
        <v>2.5797465000000002</v>
      </c>
      <c r="T1037">
        <v>0.43326429</v>
      </c>
      <c r="U1037">
        <f t="shared" si="166"/>
        <v>2.5297465000000003</v>
      </c>
      <c r="V1037">
        <v>2.5822294000000001</v>
      </c>
      <c r="W1037">
        <v>0.17971372999999999</v>
      </c>
      <c r="X1037">
        <f t="shared" si="167"/>
        <v>1.7322294</v>
      </c>
      <c r="Y1037">
        <v>2.57687</v>
      </c>
      <c r="Z1037">
        <v>0.16968433999999999</v>
      </c>
      <c r="AA1037">
        <f t="shared" si="168"/>
        <v>1.1768700000000001</v>
      </c>
      <c r="AB1037">
        <v>2.5805563999999999</v>
      </c>
      <c r="AC1037">
        <v>0.24605848999999999</v>
      </c>
      <c r="AD1037">
        <f t="shared" si="169"/>
        <v>1.2505563999999998</v>
      </c>
    </row>
    <row r="1038" spans="1:30" x14ac:dyDescent="0.2">
      <c r="A1038">
        <v>2.5847654000000002</v>
      </c>
      <c r="B1038">
        <v>0.13595552999999999</v>
      </c>
      <c r="C1038">
        <f t="shared" si="160"/>
        <v>0.73476540000000012</v>
      </c>
      <c r="D1038">
        <v>2.5791485000000001</v>
      </c>
      <c r="E1038">
        <v>0.36300904000000001</v>
      </c>
      <c r="F1038">
        <f t="shared" si="161"/>
        <v>1.6791485000000002</v>
      </c>
      <c r="G1038">
        <v>2.5845305999999999</v>
      </c>
      <c r="H1038">
        <v>-9.0944348000000005E-4</v>
      </c>
      <c r="I1038">
        <f t="shared" si="162"/>
        <v>-1.2154693999999999</v>
      </c>
      <c r="J1038">
        <v>2.5818962999999999</v>
      </c>
      <c r="K1038">
        <v>0.47809762</v>
      </c>
      <c r="L1038">
        <f t="shared" si="163"/>
        <v>2.1818963</v>
      </c>
      <c r="M1038">
        <v>2.5823125999999998</v>
      </c>
      <c r="N1038">
        <v>0.29969122999999998</v>
      </c>
      <c r="O1038">
        <f t="shared" si="164"/>
        <v>1.3223125999999998</v>
      </c>
      <c r="P1038">
        <v>2.5804279000000001</v>
      </c>
      <c r="Q1038">
        <v>0.49174087999999999</v>
      </c>
      <c r="R1038">
        <f t="shared" si="165"/>
        <v>2.5304279000000003</v>
      </c>
      <c r="S1038">
        <v>2.5817602000000002</v>
      </c>
      <c r="T1038">
        <v>0.43643855999999998</v>
      </c>
      <c r="U1038">
        <f t="shared" si="166"/>
        <v>2.5317602000000003</v>
      </c>
      <c r="V1038">
        <v>2.5854162999999999</v>
      </c>
      <c r="W1038">
        <v>0.17976378000000001</v>
      </c>
      <c r="X1038">
        <f t="shared" si="167"/>
        <v>1.7354162999999998</v>
      </c>
      <c r="Y1038">
        <v>2.5808442</v>
      </c>
      <c r="Z1038">
        <v>0.1683297</v>
      </c>
      <c r="AA1038">
        <f t="shared" si="168"/>
        <v>1.1808442000000001</v>
      </c>
      <c r="AB1038">
        <v>2.5816314</v>
      </c>
      <c r="AC1038">
        <v>0.2462143</v>
      </c>
      <c r="AD1038">
        <f t="shared" si="169"/>
        <v>1.2516313999999999</v>
      </c>
    </row>
    <row r="1039" spans="1:30" x14ac:dyDescent="0.2">
      <c r="A1039">
        <v>2.5873921000000002</v>
      </c>
      <c r="B1039">
        <v>0.13784574999999999</v>
      </c>
      <c r="C1039">
        <f t="shared" si="160"/>
        <v>0.73739210000000011</v>
      </c>
      <c r="D1039">
        <v>2.5813742</v>
      </c>
      <c r="E1039">
        <v>0.36223397000000002</v>
      </c>
      <c r="F1039">
        <f t="shared" si="161"/>
        <v>1.6813742</v>
      </c>
      <c r="G1039">
        <v>2.5871952</v>
      </c>
      <c r="H1039">
        <v>6.3536403000000001E-4</v>
      </c>
      <c r="I1039">
        <f t="shared" si="162"/>
        <v>-1.2128047999999998</v>
      </c>
      <c r="J1039">
        <v>2.5831227000000001</v>
      </c>
      <c r="K1039">
        <v>0.47723427000000002</v>
      </c>
      <c r="L1039">
        <f t="shared" si="163"/>
        <v>2.1831227000000002</v>
      </c>
      <c r="M1039">
        <v>2.5850076999999998</v>
      </c>
      <c r="N1039">
        <v>0.30131352</v>
      </c>
      <c r="O1039">
        <f t="shared" si="164"/>
        <v>1.3250076999999998</v>
      </c>
      <c r="P1039">
        <v>2.5847199000000001</v>
      </c>
      <c r="Q1039">
        <v>0.48966566</v>
      </c>
      <c r="R1039">
        <f t="shared" si="165"/>
        <v>2.5347199000000002</v>
      </c>
      <c r="S1039">
        <v>2.5858555000000001</v>
      </c>
      <c r="T1039">
        <v>0.43480644000000002</v>
      </c>
      <c r="U1039">
        <f t="shared" si="166"/>
        <v>2.5358555000000003</v>
      </c>
      <c r="V1039">
        <v>2.5896629999999998</v>
      </c>
      <c r="W1039">
        <v>0.17791095000000001</v>
      </c>
      <c r="X1039">
        <f t="shared" si="167"/>
        <v>1.7396629999999997</v>
      </c>
      <c r="Y1039">
        <v>2.5822370000000001</v>
      </c>
      <c r="Z1039">
        <v>0.16856608000000001</v>
      </c>
      <c r="AA1039">
        <f t="shared" si="168"/>
        <v>1.1822370000000002</v>
      </c>
      <c r="AB1039">
        <v>2.5854010999999999</v>
      </c>
      <c r="AC1039">
        <v>0.24809887</v>
      </c>
      <c r="AD1039">
        <f t="shared" si="169"/>
        <v>1.2554010999999998</v>
      </c>
    </row>
    <row r="1040" spans="1:30" x14ac:dyDescent="0.2">
      <c r="A1040">
        <v>2.5887848999999998</v>
      </c>
      <c r="B1040">
        <v>0.13816157000000001</v>
      </c>
      <c r="C1040">
        <f t="shared" si="160"/>
        <v>0.73878489999999974</v>
      </c>
      <c r="D1040">
        <v>2.5838871000000001</v>
      </c>
      <c r="E1040">
        <v>0.36333606000000002</v>
      </c>
      <c r="F1040">
        <f t="shared" si="161"/>
        <v>1.6838871000000002</v>
      </c>
      <c r="G1040">
        <v>2.5920624999999999</v>
      </c>
      <c r="H1040">
        <v>-1.0161424E-3</v>
      </c>
      <c r="I1040">
        <f t="shared" si="162"/>
        <v>-1.2079374999999999</v>
      </c>
      <c r="J1040">
        <v>2.5845988000000002</v>
      </c>
      <c r="K1040">
        <v>0.47990617000000002</v>
      </c>
      <c r="L1040">
        <f t="shared" si="163"/>
        <v>2.1845988000000003</v>
      </c>
      <c r="M1040">
        <v>2.5897160000000001</v>
      </c>
      <c r="N1040">
        <v>0.30071049999999999</v>
      </c>
      <c r="O1040">
        <f t="shared" si="164"/>
        <v>1.3297160000000001</v>
      </c>
      <c r="P1040">
        <v>2.5858175999999999</v>
      </c>
      <c r="Q1040">
        <v>0.49213164999999998</v>
      </c>
      <c r="R1040">
        <f t="shared" si="165"/>
        <v>2.5358176000000001</v>
      </c>
      <c r="S1040">
        <v>2.58799</v>
      </c>
      <c r="T1040">
        <v>0.43698232999999997</v>
      </c>
      <c r="U1040">
        <f t="shared" si="166"/>
        <v>2.5379900000000002</v>
      </c>
      <c r="V1040">
        <v>2.5898447</v>
      </c>
      <c r="W1040">
        <v>0.17958795999999999</v>
      </c>
      <c r="X1040">
        <f t="shared" si="167"/>
        <v>1.7398446999999999</v>
      </c>
      <c r="Y1040">
        <v>2.5852119999999998</v>
      </c>
      <c r="Z1040">
        <v>0.16666286999999999</v>
      </c>
      <c r="AA1040">
        <f t="shared" si="168"/>
        <v>1.1852119999999999</v>
      </c>
      <c r="AB1040">
        <v>2.5884744999999998</v>
      </c>
      <c r="AC1040">
        <v>0.24752592000000001</v>
      </c>
      <c r="AD1040">
        <f t="shared" si="169"/>
        <v>1.2584744999999997</v>
      </c>
    </row>
    <row r="1041" spans="1:30" x14ac:dyDescent="0.2">
      <c r="A1041">
        <v>2.5927891999999999</v>
      </c>
      <c r="B1041">
        <v>0.13914251</v>
      </c>
      <c r="C1041">
        <f t="shared" si="160"/>
        <v>0.74278919999999982</v>
      </c>
      <c r="D1041">
        <v>2.5858023000000001</v>
      </c>
      <c r="E1041">
        <v>0.36224118</v>
      </c>
      <c r="F1041">
        <f t="shared" si="161"/>
        <v>1.6858023000000002</v>
      </c>
      <c r="G1041">
        <v>2.5937960000000002</v>
      </c>
      <c r="H1041" s="1">
        <v>-1.4599962E-5</v>
      </c>
      <c r="I1041">
        <f t="shared" si="162"/>
        <v>-1.2062039999999996</v>
      </c>
      <c r="J1041">
        <v>2.5898674000000002</v>
      </c>
      <c r="K1041">
        <v>0.47803444</v>
      </c>
      <c r="L1041">
        <f t="shared" si="163"/>
        <v>2.1898674000000002</v>
      </c>
      <c r="M1041">
        <v>2.5910934999999999</v>
      </c>
      <c r="N1041">
        <v>0.30274114000000002</v>
      </c>
      <c r="O1041">
        <f t="shared" si="164"/>
        <v>1.3310934999999999</v>
      </c>
      <c r="P1041">
        <v>2.5900566999999999</v>
      </c>
      <c r="Q1041">
        <v>0.49002346000000002</v>
      </c>
      <c r="R1041">
        <f t="shared" si="165"/>
        <v>2.5400567000000001</v>
      </c>
      <c r="S1041">
        <v>2.5897841000000001</v>
      </c>
      <c r="T1041">
        <v>0.43515800999999998</v>
      </c>
      <c r="U1041">
        <f t="shared" si="166"/>
        <v>2.5397841000000003</v>
      </c>
      <c r="V1041">
        <v>2.5935085</v>
      </c>
      <c r="W1041">
        <v>0.17974523000000001</v>
      </c>
      <c r="X1041">
        <f t="shared" si="167"/>
        <v>1.7435084999999999</v>
      </c>
      <c r="Y1041">
        <v>2.5868620999999998</v>
      </c>
      <c r="Z1041">
        <v>0.16964775000000001</v>
      </c>
      <c r="AA1041">
        <f t="shared" si="168"/>
        <v>1.1868620999999999</v>
      </c>
      <c r="AB1041">
        <v>2.5900639999999999</v>
      </c>
      <c r="AC1041">
        <v>0.24919612999999999</v>
      </c>
      <c r="AD1041">
        <f t="shared" si="169"/>
        <v>1.2600639999999999</v>
      </c>
    </row>
    <row r="1042" spans="1:30" x14ac:dyDescent="0.2">
      <c r="A1042">
        <v>2.594697</v>
      </c>
      <c r="B1042">
        <v>0.13901143999999999</v>
      </c>
      <c r="C1042">
        <f t="shared" si="160"/>
        <v>0.74469699999999994</v>
      </c>
      <c r="D1042">
        <v>2.5907607000000001</v>
      </c>
      <c r="E1042">
        <v>0.36568093000000002</v>
      </c>
      <c r="F1042">
        <f t="shared" si="161"/>
        <v>1.6907607000000002</v>
      </c>
      <c r="G1042">
        <v>2.5947952000000001</v>
      </c>
      <c r="H1042">
        <v>4.7764603999999998E-4</v>
      </c>
      <c r="I1042">
        <f t="shared" si="162"/>
        <v>-1.2052047999999997</v>
      </c>
      <c r="J1042">
        <v>2.5902835999999998</v>
      </c>
      <c r="K1042">
        <v>0.48236962999999999</v>
      </c>
      <c r="L1042">
        <f t="shared" si="163"/>
        <v>2.1902835999999999</v>
      </c>
      <c r="M1042">
        <v>2.5920776999999999</v>
      </c>
      <c r="N1042">
        <v>0.30335446999999999</v>
      </c>
      <c r="O1042">
        <f t="shared" si="164"/>
        <v>1.3320776999999999</v>
      </c>
      <c r="P1042">
        <v>2.5928574000000002</v>
      </c>
      <c r="Q1042">
        <v>0.49375757999999997</v>
      </c>
      <c r="R1042">
        <f t="shared" si="165"/>
        <v>2.5428574000000004</v>
      </c>
      <c r="S1042">
        <v>2.5933342000000001</v>
      </c>
      <c r="T1042">
        <v>0.43690452000000002</v>
      </c>
      <c r="U1042">
        <f t="shared" si="166"/>
        <v>2.5433342000000003</v>
      </c>
      <c r="V1042">
        <v>2.5924184000000001</v>
      </c>
      <c r="W1042">
        <v>0.17874908</v>
      </c>
      <c r="X1042">
        <f t="shared" si="167"/>
        <v>1.7424184</v>
      </c>
      <c r="Y1042">
        <v>2.5910481999999999</v>
      </c>
      <c r="Z1042">
        <v>0.16850087</v>
      </c>
      <c r="AA1042">
        <f t="shared" si="168"/>
        <v>1.1910482</v>
      </c>
      <c r="AB1042">
        <v>2.5916991</v>
      </c>
      <c r="AC1042">
        <v>0.24923213</v>
      </c>
      <c r="AD1042">
        <f t="shared" si="169"/>
        <v>1.2616991</v>
      </c>
    </row>
    <row r="1043" spans="1:30" x14ac:dyDescent="0.2">
      <c r="A1043">
        <v>2.5969677</v>
      </c>
      <c r="B1043">
        <v>0.14219148000000001</v>
      </c>
      <c r="C1043">
        <f t="shared" si="160"/>
        <v>0.7469676999999999</v>
      </c>
      <c r="D1043">
        <v>2.5927891999999999</v>
      </c>
      <c r="E1043">
        <v>0.36397397999999997</v>
      </c>
      <c r="F1043">
        <f t="shared" si="161"/>
        <v>1.6927892</v>
      </c>
      <c r="G1043">
        <v>2.5972477999999999</v>
      </c>
      <c r="H1043">
        <v>-2.8468980000000003E-4</v>
      </c>
      <c r="I1043">
        <f t="shared" si="162"/>
        <v>-1.2027521999999999</v>
      </c>
      <c r="J1043">
        <v>2.5925169000000001</v>
      </c>
      <c r="K1043">
        <v>0.47954622000000002</v>
      </c>
      <c r="L1043">
        <f t="shared" si="163"/>
        <v>2.1925169000000002</v>
      </c>
      <c r="M1043">
        <v>2.5949998000000001</v>
      </c>
      <c r="N1043">
        <v>0.30499542000000002</v>
      </c>
      <c r="O1043">
        <f t="shared" si="164"/>
        <v>1.3349998000000001</v>
      </c>
      <c r="P1043">
        <v>2.5944924</v>
      </c>
      <c r="Q1043">
        <v>0.49320617</v>
      </c>
      <c r="R1043">
        <f t="shared" si="165"/>
        <v>2.5444924000000002</v>
      </c>
      <c r="S1043">
        <v>2.5947269999999998</v>
      </c>
      <c r="T1043">
        <v>0.43625137000000003</v>
      </c>
      <c r="U1043">
        <f t="shared" si="166"/>
        <v>2.544727</v>
      </c>
      <c r="V1043">
        <v>2.5994278999999998</v>
      </c>
      <c r="W1043">
        <v>0.18010645</v>
      </c>
      <c r="X1043">
        <f t="shared" si="167"/>
        <v>1.7494278999999997</v>
      </c>
      <c r="Y1043">
        <v>2.590049</v>
      </c>
      <c r="Z1043">
        <v>0.17160362000000001</v>
      </c>
      <c r="AA1043">
        <f t="shared" si="168"/>
        <v>1.1900490000000001</v>
      </c>
      <c r="AB1043">
        <v>2.5936446000000002</v>
      </c>
      <c r="AC1043">
        <v>0.25035593</v>
      </c>
      <c r="AD1043">
        <f t="shared" si="169"/>
        <v>1.2636446000000001</v>
      </c>
    </row>
    <row r="1044" spans="1:30" x14ac:dyDescent="0.2">
      <c r="A1044">
        <v>2.5983076000000001</v>
      </c>
      <c r="B1044">
        <v>0.14032525000000001</v>
      </c>
      <c r="C1044">
        <f t="shared" si="160"/>
        <v>0.74830759999999996</v>
      </c>
      <c r="D1044">
        <v>2.5934781999999998</v>
      </c>
      <c r="E1044">
        <v>0.36452236999999998</v>
      </c>
      <c r="F1044">
        <f t="shared" si="161"/>
        <v>1.6934781999999999</v>
      </c>
      <c r="G1044">
        <v>2.5988829</v>
      </c>
      <c r="H1044" s="1">
        <v>-6.1113948000000002E-5</v>
      </c>
      <c r="I1044">
        <f t="shared" si="162"/>
        <v>-1.2011170999999998</v>
      </c>
      <c r="J1044">
        <v>2.5947499000000001</v>
      </c>
      <c r="K1044">
        <v>0.48216677000000002</v>
      </c>
      <c r="L1044">
        <f t="shared" si="163"/>
        <v>2.1947499000000001</v>
      </c>
      <c r="M1044">
        <v>2.5981336000000002</v>
      </c>
      <c r="N1044">
        <v>0.30467337</v>
      </c>
      <c r="O1044">
        <f t="shared" si="164"/>
        <v>1.3381336000000001</v>
      </c>
      <c r="P1044">
        <v>2.5971872999999999</v>
      </c>
      <c r="Q1044">
        <v>0.49343973000000002</v>
      </c>
      <c r="R1044">
        <f t="shared" si="165"/>
        <v>2.5471873</v>
      </c>
      <c r="S1044">
        <v>2.5970887999999999</v>
      </c>
      <c r="T1044">
        <v>0.43848142000000001</v>
      </c>
      <c r="U1044">
        <f t="shared" si="166"/>
        <v>2.5470888</v>
      </c>
      <c r="V1044">
        <v>2.6014490000000001</v>
      </c>
      <c r="W1044">
        <v>0.18069136</v>
      </c>
      <c r="X1044">
        <f t="shared" si="167"/>
        <v>1.751449</v>
      </c>
      <c r="Y1044">
        <v>2.5934781999999998</v>
      </c>
      <c r="Z1044">
        <v>0.17093227999999999</v>
      </c>
      <c r="AA1044">
        <f t="shared" si="168"/>
        <v>1.1934781999999999</v>
      </c>
      <c r="AB1044">
        <v>2.5992614999999999</v>
      </c>
      <c r="AC1044">
        <v>0.24911515000000001</v>
      </c>
      <c r="AD1044">
        <f t="shared" si="169"/>
        <v>1.2692614999999998</v>
      </c>
    </row>
    <row r="1045" spans="1:30" x14ac:dyDescent="0.2">
      <c r="A1045">
        <v>2.6022289000000001</v>
      </c>
      <c r="B1045">
        <v>0.14154831000000001</v>
      </c>
      <c r="C1045">
        <f t="shared" si="160"/>
        <v>0.75222889999999998</v>
      </c>
      <c r="D1045">
        <v>2.5969677</v>
      </c>
      <c r="E1045">
        <v>0.36523598000000002</v>
      </c>
      <c r="F1045">
        <f t="shared" si="161"/>
        <v>1.6969677000000001</v>
      </c>
      <c r="G1045">
        <v>2.6021380000000001</v>
      </c>
      <c r="H1045">
        <v>2.07069E-3</v>
      </c>
      <c r="I1045">
        <f t="shared" si="162"/>
        <v>-1.1978619999999998</v>
      </c>
      <c r="J1045">
        <v>2.5966423000000001</v>
      </c>
      <c r="K1045">
        <v>0.48028195000000001</v>
      </c>
      <c r="L1045">
        <f t="shared" si="163"/>
        <v>2.1966423000000002</v>
      </c>
      <c r="M1045">
        <v>2.6002983999999998</v>
      </c>
      <c r="N1045">
        <v>0.30544642</v>
      </c>
      <c r="O1045">
        <f t="shared" si="164"/>
        <v>1.3402983999999998</v>
      </c>
      <c r="P1045">
        <v>2.5975733000000001</v>
      </c>
      <c r="Q1045">
        <v>0.49400656999999998</v>
      </c>
      <c r="R1045">
        <f t="shared" si="165"/>
        <v>2.5475733000000003</v>
      </c>
      <c r="S1045">
        <v>2.5975733000000001</v>
      </c>
      <c r="T1045">
        <v>0.43686002000000002</v>
      </c>
      <c r="U1045">
        <f t="shared" si="166"/>
        <v>2.5475733000000003</v>
      </c>
      <c r="V1045">
        <v>2.6024484999999999</v>
      </c>
      <c r="W1045">
        <v>0.17910728000000001</v>
      </c>
      <c r="X1045">
        <f t="shared" si="167"/>
        <v>1.7524484999999999</v>
      </c>
      <c r="Y1045">
        <v>2.5967406999999998</v>
      </c>
      <c r="Z1045">
        <v>0.17032093000000001</v>
      </c>
      <c r="AA1045">
        <f t="shared" si="168"/>
        <v>1.1967406999999999</v>
      </c>
      <c r="AB1045">
        <v>2.5998744999999999</v>
      </c>
      <c r="AC1045">
        <v>0.25213382000000001</v>
      </c>
      <c r="AD1045">
        <f t="shared" si="169"/>
        <v>1.2698744999999998</v>
      </c>
    </row>
    <row r="1046" spans="1:30" x14ac:dyDescent="0.2">
      <c r="A1046">
        <v>2.6046057</v>
      </c>
      <c r="B1046">
        <v>0.1420352</v>
      </c>
      <c r="C1046">
        <f t="shared" si="160"/>
        <v>0.75460569999999993</v>
      </c>
      <c r="D1046">
        <v>2.6010933000000001</v>
      </c>
      <c r="E1046">
        <v>0.36681604000000001</v>
      </c>
      <c r="F1046">
        <f t="shared" si="161"/>
        <v>1.7010933000000001</v>
      </c>
      <c r="G1046">
        <v>2.6047497000000002</v>
      </c>
      <c r="H1046">
        <v>2.0216731000000001E-4</v>
      </c>
      <c r="I1046">
        <f t="shared" si="162"/>
        <v>-1.1952502999999997</v>
      </c>
      <c r="J1046">
        <v>2.6020017000000002</v>
      </c>
      <c r="K1046">
        <v>0.48390976000000002</v>
      </c>
      <c r="L1046">
        <f t="shared" si="163"/>
        <v>2.2020017000000003</v>
      </c>
      <c r="M1046">
        <v>2.6023649999999998</v>
      </c>
      <c r="N1046">
        <v>0.30715457000000002</v>
      </c>
      <c r="O1046">
        <f t="shared" si="164"/>
        <v>1.3423649999999998</v>
      </c>
      <c r="P1046">
        <v>2.6023649999999998</v>
      </c>
      <c r="Q1046">
        <v>0.49521833999999998</v>
      </c>
      <c r="R1046">
        <f t="shared" si="165"/>
        <v>2.552365</v>
      </c>
      <c r="S1046">
        <v>2.6005482999999998</v>
      </c>
      <c r="T1046">
        <v>0.43942599999999998</v>
      </c>
      <c r="U1046">
        <f t="shared" si="166"/>
        <v>2.5505483</v>
      </c>
      <c r="V1046">
        <v>2.605181</v>
      </c>
      <c r="W1046">
        <v>0.18126464</v>
      </c>
      <c r="X1046">
        <f t="shared" si="167"/>
        <v>1.7551809999999999</v>
      </c>
      <c r="Y1046">
        <v>2.5991328</v>
      </c>
      <c r="Z1046">
        <v>0.17065129000000001</v>
      </c>
      <c r="AA1046">
        <f t="shared" si="168"/>
        <v>1.1991328000000001</v>
      </c>
      <c r="AB1046">
        <v>2.6021833000000001</v>
      </c>
      <c r="AC1046">
        <v>0.25167823</v>
      </c>
      <c r="AD1046">
        <f t="shared" si="169"/>
        <v>1.2721833</v>
      </c>
    </row>
    <row r="1047" spans="1:30" x14ac:dyDescent="0.2">
      <c r="A1047">
        <v>2.6063089000000002</v>
      </c>
      <c r="B1047">
        <v>0.14324205000000001</v>
      </c>
      <c r="C1047">
        <f t="shared" si="160"/>
        <v>0.75630890000000006</v>
      </c>
      <c r="D1047">
        <v>2.6011388000000002</v>
      </c>
      <c r="E1047">
        <v>0.36712783999999998</v>
      </c>
      <c r="F1047">
        <f t="shared" si="161"/>
        <v>1.7011388000000003</v>
      </c>
      <c r="G1047">
        <v>2.6059909000000001</v>
      </c>
      <c r="H1047">
        <v>1.6361348000000001E-3</v>
      </c>
      <c r="I1047">
        <f t="shared" si="162"/>
        <v>-1.1940090999999997</v>
      </c>
      <c r="J1047">
        <v>2.6037881</v>
      </c>
      <c r="K1047">
        <v>0.48242033000000001</v>
      </c>
      <c r="L1047">
        <f t="shared" si="163"/>
        <v>2.2037881000000001</v>
      </c>
      <c r="M1047">
        <v>2.6053476</v>
      </c>
      <c r="N1047">
        <v>0.30709990999999998</v>
      </c>
      <c r="O1047">
        <f t="shared" si="164"/>
        <v>1.3453476</v>
      </c>
      <c r="P1047">
        <v>2.6049237000000001</v>
      </c>
      <c r="Q1047">
        <v>0.49592805000000001</v>
      </c>
      <c r="R1047">
        <f t="shared" si="165"/>
        <v>2.5549237000000002</v>
      </c>
      <c r="S1047">
        <v>2.6044393000000001</v>
      </c>
      <c r="T1047">
        <v>0.43932580999999998</v>
      </c>
      <c r="U1047">
        <f t="shared" si="166"/>
        <v>2.5544393000000003</v>
      </c>
      <c r="V1047">
        <v>2.6089810999999998</v>
      </c>
      <c r="W1047">
        <v>0.17957965000000001</v>
      </c>
      <c r="X1047">
        <f t="shared" si="167"/>
        <v>1.7589810999999997</v>
      </c>
      <c r="Y1047">
        <v>2.600889</v>
      </c>
      <c r="Z1047">
        <v>0.17303188</v>
      </c>
      <c r="AA1047">
        <f t="shared" si="168"/>
        <v>1.2008890000000001</v>
      </c>
      <c r="AB1047">
        <v>2.6042272999999998</v>
      </c>
      <c r="AC1047">
        <v>0.25423806999999998</v>
      </c>
      <c r="AD1047">
        <f t="shared" si="169"/>
        <v>1.2742272999999997</v>
      </c>
    </row>
    <row r="1048" spans="1:30" x14ac:dyDescent="0.2">
      <c r="A1048">
        <v>2.6082242</v>
      </c>
      <c r="B1048">
        <v>0.1427805</v>
      </c>
      <c r="C1048">
        <f t="shared" si="160"/>
        <v>0.7582241999999999</v>
      </c>
      <c r="D1048">
        <v>2.6054232000000002</v>
      </c>
      <c r="E1048">
        <v>0.36792436000000001</v>
      </c>
      <c r="F1048">
        <f t="shared" si="161"/>
        <v>1.7054232000000003</v>
      </c>
      <c r="G1048">
        <v>2.6087766000000001</v>
      </c>
      <c r="H1048">
        <v>-1.3966967E-3</v>
      </c>
      <c r="I1048">
        <f t="shared" si="162"/>
        <v>-1.1912233999999997</v>
      </c>
      <c r="J1048">
        <v>2.6057336000000002</v>
      </c>
      <c r="K1048">
        <v>0.48429128999999999</v>
      </c>
      <c r="L1048">
        <f t="shared" si="163"/>
        <v>2.2057336000000003</v>
      </c>
      <c r="M1048">
        <v>2.6093595000000001</v>
      </c>
      <c r="N1048">
        <v>0.30793366</v>
      </c>
      <c r="O1048">
        <f t="shared" si="164"/>
        <v>1.3493595</v>
      </c>
      <c r="P1048">
        <v>2.6061424999999998</v>
      </c>
      <c r="Q1048">
        <v>0.49583127999999999</v>
      </c>
      <c r="R1048">
        <f t="shared" si="165"/>
        <v>2.5561425</v>
      </c>
      <c r="S1048">
        <v>2.6061499000000001</v>
      </c>
      <c r="T1048">
        <v>0.44111222</v>
      </c>
      <c r="U1048">
        <f t="shared" si="166"/>
        <v>2.5561499000000003</v>
      </c>
      <c r="V1048">
        <v>2.6098971</v>
      </c>
      <c r="W1048">
        <v>0.18174857</v>
      </c>
      <c r="X1048">
        <f t="shared" si="167"/>
        <v>1.7598970999999999</v>
      </c>
      <c r="Y1048">
        <v>2.6031599000000001</v>
      </c>
      <c r="Z1048">
        <v>0.17288363000000001</v>
      </c>
      <c r="AA1048">
        <f t="shared" si="168"/>
        <v>1.2031599000000002</v>
      </c>
      <c r="AB1048">
        <v>2.6066723000000001</v>
      </c>
      <c r="AC1048">
        <v>0.25338209</v>
      </c>
      <c r="AD1048">
        <f t="shared" si="169"/>
        <v>1.2766723</v>
      </c>
    </row>
    <row r="1049" spans="1:30" x14ac:dyDescent="0.2">
      <c r="A1049">
        <v>2.6125843999999998</v>
      </c>
      <c r="B1049">
        <v>0.14495449999999999</v>
      </c>
      <c r="C1049">
        <f t="shared" si="160"/>
        <v>0.76258439999999972</v>
      </c>
      <c r="D1049">
        <v>2.6063242</v>
      </c>
      <c r="E1049">
        <v>0.36627838000000001</v>
      </c>
      <c r="F1049">
        <f t="shared" si="161"/>
        <v>1.7063242000000001</v>
      </c>
      <c r="G1049">
        <v>2.6110628</v>
      </c>
      <c r="H1049">
        <v>2.1204424999999999E-3</v>
      </c>
      <c r="I1049">
        <f t="shared" si="162"/>
        <v>-1.1889371999999998</v>
      </c>
      <c r="J1049">
        <v>2.6069298000000001</v>
      </c>
      <c r="K1049">
        <v>0.48385762999999998</v>
      </c>
      <c r="L1049">
        <f t="shared" si="163"/>
        <v>2.2069298000000002</v>
      </c>
      <c r="M1049">
        <v>2.6111689</v>
      </c>
      <c r="N1049">
        <v>0.30917168</v>
      </c>
      <c r="O1049">
        <f t="shared" si="164"/>
        <v>1.3511689</v>
      </c>
      <c r="P1049">
        <v>2.6094050000000002</v>
      </c>
      <c r="Q1049">
        <v>0.49529219000000002</v>
      </c>
      <c r="R1049">
        <f t="shared" si="165"/>
        <v>2.5594050000000004</v>
      </c>
      <c r="S1049">
        <v>2.6094656000000001</v>
      </c>
      <c r="T1049">
        <v>0.43909123999999999</v>
      </c>
      <c r="U1049">
        <f t="shared" si="166"/>
        <v>2.5594656000000002</v>
      </c>
      <c r="V1049">
        <v>2.6131899000000001</v>
      </c>
      <c r="W1049">
        <v>0.17906535000000001</v>
      </c>
      <c r="X1049">
        <f t="shared" si="167"/>
        <v>1.7631899</v>
      </c>
      <c r="Y1049">
        <v>2.6072096999999999</v>
      </c>
      <c r="Z1049">
        <v>0.17394507000000001</v>
      </c>
      <c r="AA1049">
        <f t="shared" si="168"/>
        <v>1.2072096999999999</v>
      </c>
      <c r="AB1049">
        <v>2.6085948999999999</v>
      </c>
      <c r="AC1049">
        <v>0.25710791</v>
      </c>
      <c r="AD1049">
        <f t="shared" si="169"/>
        <v>1.2785948999999999</v>
      </c>
    </row>
    <row r="1050" spans="1:30" x14ac:dyDescent="0.2">
      <c r="A1050">
        <v>2.6136211999999999</v>
      </c>
      <c r="B1050">
        <v>0.14510724999999999</v>
      </c>
      <c r="C1050">
        <f t="shared" si="160"/>
        <v>0.76362119999999978</v>
      </c>
      <c r="D1050">
        <v>2.6092081</v>
      </c>
      <c r="E1050">
        <v>0.36845502000000002</v>
      </c>
      <c r="F1050">
        <f t="shared" si="161"/>
        <v>1.7092081000000001</v>
      </c>
      <c r="G1050">
        <v>2.6170051000000001</v>
      </c>
      <c r="H1050">
        <v>6.7505782000000004E-4</v>
      </c>
      <c r="I1050">
        <f t="shared" si="162"/>
        <v>-1.1829948999999997</v>
      </c>
      <c r="J1050">
        <v>2.6093671000000001</v>
      </c>
      <c r="K1050">
        <v>0.48777753000000001</v>
      </c>
      <c r="L1050">
        <f t="shared" si="163"/>
        <v>2.2093671000000001</v>
      </c>
      <c r="M1050">
        <v>2.6120771999999999</v>
      </c>
      <c r="N1050">
        <v>0.30966916999999999</v>
      </c>
      <c r="O1050">
        <f t="shared" si="164"/>
        <v>1.3520771999999999</v>
      </c>
      <c r="P1050">
        <v>2.6114563999999998</v>
      </c>
      <c r="Q1050">
        <v>0.49807881999999998</v>
      </c>
      <c r="R1050">
        <f t="shared" si="165"/>
        <v>2.5614564</v>
      </c>
      <c r="S1050">
        <v>2.6123420999999998</v>
      </c>
      <c r="T1050">
        <v>0.43991148000000002</v>
      </c>
      <c r="U1050">
        <f t="shared" si="166"/>
        <v>2.5623421</v>
      </c>
      <c r="V1050">
        <v>2.6164448</v>
      </c>
      <c r="W1050">
        <v>0.17916667</v>
      </c>
      <c r="X1050">
        <f t="shared" si="167"/>
        <v>1.7664447999999999</v>
      </c>
      <c r="Y1050">
        <v>2.6073232000000002</v>
      </c>
      <c r="Z1050">
        <v>0.17248917</v>
      </c>
      <c r="AA1050">
        <f t="shared" si="168"/>
        <v>1.2073232000000003</v>
      </c>
      <c r="AB1050">
        <v>2.6123118000000001</v>
      </c>
      <c r="AC1050">
        <v>0.25464097000000002</v>
      </c>
      <c r="AD1050">
        <f t="shared" si="169"/>
        <v>1.2823118</v>
      </c>
    </row>
    <row r="1051" spans="1:30" x14ac:dyDescent="0.2">
      <c r="A1051">
        <v>2.6186628000000001</v>
      </c>
      <c r="B1051">
        <v>0.14622101000000001</v>
      </c>
      <c r="C1051">
        <f t="shared" si="160"/>
        <v>0.76866279999999998</v>
      </c>
      <c r="D1051">
        <v>2.6125311999999998</v>
      </c>
      <c r="E1051">
        <v>0.36886956999999998</v>
      </c>
      <c r="F1051">
        <f t="shared" si="161"/>
        <v>1.7125311999999999</v>
      </c>
      <c r="G1051">
        <v>2.6178832000000001</v>
      </c>
      <c r="H1051">
        <v>9.7029533999999998E-4</v>
      </c>
      <c r="I1051">
        <f t="shared" si="162"/>
        <v>-1.1821167999999997</v>
      </c>
      <c r="J1051">
        <v>2.6135001</v>
      </c>
      <c r="K1051">
        <v>0.48551092000000001</v>
      </c>
      <c r="L1051">
        <f t="shared" si="163"/>
        <v>2.2135001000000001</v>
      </c>
      <c r="M1051">
        <v>2.6142042000000001</v>
      </c>
      <c r="N1051">
        <v>0.31022086999999998</v>
      </c>
      <c r="O1051">
        <f t="shared" si="164"/>
        <v>1.3542042000000001</v>
      </c>
      <c r="P1051">
        <v>2.6135836000000001</v>
      </c>
      <c r="Q1051">
        <v>0.49823551999999999</v>
      </c>
      <c r="R1051">
        <f t="shared" si="165"/>
        <v>2.5635836000000003</v>
      </c>
      <c r="S1051">
        <v>2.6132957999999999</v>
      </c>
      <c r="T1051">
        <v>0.44038418000000001</v>
      </c>
      <c r="U1051">
        <f t="shared" si="166"/>
        <v>2.5632958000000001</v>
      </c>
      <c r="V1051">
        <v>2.6168307999999998</v>
      </c>
      <c r="W1051">
        <v>0.17834163</v>
      </c>
      <c r="X1051">
        <f t="shared" si="167"/>
        <v>1.7668307999999997</v>
      </c>
      <c r="Y1051">
        <v>2.6135305999999998</v>
      </c>
      <c r="Z1051">
        <v>0.17461236999999999</v>
      </c>
      <c r="AA1051">
        <f t="shared" si="168"/>
        <v>1.2135305999999999</v>
      </c>
      <c r="AB1051">
        <v>2.61375</v>
      </c>
      <c r="AC1051">
        <v>0.25757527000000002</v>
      </c>
      <c r="AD1051">
        <f t="shared" si="169"/>
        <v>1.2837499999999999</v>
      </c>
    </row>
    <row r="1052" spans="1:30" x14ac:dyDescent="0.2">
      <c r="A1052">
        <v>2.6213198000000002</v>
      </c>
      <c r="B1052">
        <v>0.1451848</v>
      </c>
      <c r="C1052">
        <f t="shared" si="160"/>
        <v>0.77131980000000011</v>
      </c>
      <c r="D1052">
        <v>2.6148324000000001</v>
      </c>
      <c r="E1052">
        <v>0.36938363000000002</v>
      </c>
      <c r="F1052">
        <f t="shared" si="161"/>
        <v>1.7148324000000001</v>
      </c>
      <c r="G1052">
        <v>2.6187007000000002</v>
      </c>
      <c r="H1052">
        <v>-1.1894519999999999E-3</v>
      </c>
      <c r="I1052">
        <f t="shared" si="162"/>
        <v>-1.1812992999999996</v>
      </c>
      <c r="J1052">
        <v>2.6143103000000001</v>
      </c>
      <c r="K1052">
        <v>0.48831993000000001</v>
      </c>
      <c r="L1052">
        <f t="shared" si="163"/>
        <v>2.2143103000000002</v>
      </c>
      <c r="M1052">
        <v>2.6183448</v>
      </c>
      <c r="N1052">
        <v>0.31015798</v>
      </c>
      <c r="O1052">
        <f t="shared" si="164"/>
        <v>1.3583448</v>
      </c>
      <c r="P1052">
        <v>2.6168914000000001</v>
      </c>
      <c r="Q1052">
        <v>0.49693074999999998</v>
      </c>
      <c r="R1052">
        <f t="shared" si="165"/>
        <v>2.5668914000000003</v>
      </c>
      <c r="S1052">
        <v>2.6172925999999999</v>
      </c>
      <c r="T1052">
        <v>0.44208663999999998</v>
      </c>
      <c r="U1052">
        <f t="shared" si="166"/>
        <v>2.5672926</v>
      </c>
      <c r="V1052">
        <v>2.6196164999999998</v>
      </c>
      <c r="W1052">
        <v>0.18091488</v>
      </c>
      <c r="X1052">
        <f t="shared" si="167"/>
        <v>1.7696164999999997</v>
      </c>
      <c r="Y1052">
        <v>2.6131519999999999</v>
      </c>
      <c r="Z1052">
        <v>0.17418296999999999</v>
      </c>
      <c r="AA1052">
        <f t="shared" si="168"/>
        <v>1.213152</v>
      </c>
      <c r="AB1052">
        <v>2.6185265000000002</v>
      </c>
      <c r="AC1052">
        <v>0.25764083999999998</v>
      </c>
      <c r="AD1052">
        <f t="shared" si="169"/>
        <v>1.2885265000000001</v>
      </c>
    </row>
    <row r="1053" spans="1:30" x14ac:dyDescent="0.2">
      <c r="A1053">
        <v>2.6204266999999999</v>
      </c>
      <c r="B1053">
        <v>0.14784612999999999</v>
      </c>
      <c r="C1053">
        <f t="shared" si="160"/>
        <v>0.7704266999999998</v>
      </c>
      <c r="D1053">
        <v>2.6170580000000001</v>
      </c>
      <c r="E1053">
        <v>0.36837776999999999</v>
      </c>
      <c r="F1053">
        <f t="shared" si="161"/>
        <v>1.7170580000000002</v>
      </c>
      <c r="G1053">
        <v>2.6221147</v>
      </c>
      <c r="H1053">
        <v>1.3331276999999999E-3</v>
      </c>
      <c r="I1053">
        <f t="shared" si="162"/>
        <v>-1.1778852999999998</v>
      </c>
      <c r="J1053">
        <v>2.6183298000000002</v>
      </c>
      <c r="K1053">
        <v>0.48794425000000002</v>
      </c>
      <c r="L1053">
        <f t="shared" si="163"/>
        <v>2.2183298000000002</v>
      </c>
      <c r="M1053">
        <v>2.6200709</v>
      </c>
      <c r="N1053">
        <v>0.31230565999999998</v>
      </c>
      <c r="O1053">
        <f t="shared" si="164"/>
        <v>1.3600709</v>
      </c>
      <c r="P1053">
        <v>2.6173758999999999</v>
      </c>
      <c r="Q1053">
        <v>0.50003052000000003</v>
      </c>
      <c r="R1053">
        <f t="shared" si="165"/>
        <v>2.5673759</v>
      </c>
      <c r="S1053">
        <v>2.6206459999999998</v>
      </c>
      <c r="T1053">
        <v>0.44050141999999998</v>
      </c>
      <c r="U1053">
        <f t="shared" si="166"/>
        <v>2.570646</v>
      </c>
      <c r="V1053">
        <v>2.6228337000000002</v>
      </c>
      <c r="W1053">
        <v>0.17954312</v>
      </c>
      <c r="X1053">
        <f t="shared" si="167"/>
        <v>1.7728337000000001</v>
      </c>
      <c r="Y1053">
        <v>2.6180119999999998</v>
      </c>
      <c r="Z1053">
        <v>0.17480248000000001</v>
      </c>
      <c r="AA1053">
        <f t="shared" si="168"/>
        <v>1.2180119999999999</v>
      </c>
      <c r="AB1053">
        <v>2.6211381</v>
      </c>
      <c r="AC1053">
        <v>0.25934109</v>
      </c>
      <c r="AD1053">
        <f t="shared" si="169"/>
        <v>1.2911381</v>
      </c>
    </row>
    <row r="1054" spans="1:30" x14ac:dyDescent="0.2">
      <c r="A1054">
        <v>2.6233105999999999</v>
      </c>
      <c r="B1054">
        <v>0.14619604999999999</v>
      </c>
      <c r="C1054">
        <f t="shared" si="160"/>
        <v>0.77331059999999985</v>
      </c>
      <c r="D1054">
        <v>2.6181331000000001</v>
      </c>
      <c r="E1054">
        <v>0.36902368000000002</v>
      </c>
      <c r="F1054">
        <f t="shared" si="161"/>
        <v>1.7181331000000002</v>
      </c>
      <c r="G1054">
        <v>2.6255665000000001</v>
      </c>
      <c r="H1054">
        <v>-5.2565684999999996E-4</v>
      </c>
      <c r="I1054">
        <f t="shared" si="162"/>
        <v>-1.1744334999999997</v>
      </c>
      <c r="J1054">
        <v>2.6213956</v>
      </c>
      <c r="K1054">
        <v>0.49022004000000002</v>
      </c>
      <c r="L1054">
        <f t="shared" si="163"/>
        <v>2.2213956000000001</v>
      </c>
      <c r="M1054">
        <v>2.6215999000000001</v>
      </c>
      <c r="N1054">
        <v>0.31035923999999998</v>
      </c>
      <c r="O1054">
        <f t="shared" si="164"/>
        <v>1.3615999000000001</v>
      </c>
      <c r="P1054">
        <v>2.6225309000000001</v>
      </c>
      <c r="Q1054">
        <v>0.49895272000000002</v>
      </c>
      <c r="R1054">
        <f t="shared" si="165"/>
        <v>2.5725309000000003</v>
      </c>
      <c r="S1054">
        <v>2.6208505999999998</v>
      </c>
      <c r="T1054">
        <v>0.44140992000000001</v>
      </c>
      <c r="U1054">
        <f t="shared" si="166"/>
        <v>2.5708506</v>
      </c>
      <c r="V1054">
        <v>2.6266186</v>
      </c>
      <c r="W1054">
        <v>0.18015152000000001</v>
      </c>
      <c r="X1054">
        <f t="shared" si="167"/>
        <v>1.7766185999999999</v>
      </c>
      <c r="Y1054">
        <v>2.6203205999999999</v>
      </c>
      <c r="Z1054">
        <v>0.17432478000000001</v>
      </c>
      <c r="AA1054">
        <f t="shared" si="168"/>
        <v>1.2203206</v>
      </c>
      <c r="AB1054">
        <v>2.6226596999999998</v>
      </c>
      <c r="AC1054">
        <v>0.25862432000000002</v>
      </c>
      <c r="AD1054">
        <f t="shared" si="169"/>
        <v>1.2926596999999997</v>
      </c>
    </row>
    <row r="1055" spans="1:30" x14ac:dyDescent="0.2">
      <c r="A1055">
        <v>2.6286170000000002</v>
      </c>
      <c r="B1055">
        <v>0.14874591000000001</v>
      </c>
      <c r="C1055">
        <f t="shared" si="160"/>
        <v>0.77861700000000011</v>
      </c>
      <c r="D1055">
        <v>2.622849</v>
      </c>
      <c r="E1055">
        <v>0.37009590999999997</v>
      </c>
      <c r="F1055">
        <f t="shared" si="161"/>
        <v>1.7228490000000001</v>
      </c>
      <c r="G1055">
        <v>2.6289577</v>
      </c>
      <c r="H1055">
        <v>4.1564679000000003E-4</v>
      </c>
      <c r="I1055">
        <f t="shared" si="162"/>
        <v>-1.1710422999999999</v>
      </c>
      <c r="J1055">
        <v>2.6237271</v>
      </c>
      <c r="K1055">
        <v>0.48809689000000001</v>
      </c>
      <c r="L1055">
        <f t="shared" si="163"/>
        <v>2.2237271000000001</v>
      </c>
      <c r="M1055">
        <v>2.6269214000000001</v>
      </c>
      <c r="N1055">
        <v>0.31271624999999997</v>
      </c>
      <c r="O1055">
        <f t="shared" si="164"/>
        <v>1.3669214000000001</v>
      </c>
      <c r="P1055">
        <v>2.6239919999999999</v>
      </c>
      <c r="Q1055">
        <v>0.49987452999999998</v>
      </c>
      <c r="R1055">
        <f t="shared" si="165"/>
        <v>2.5739920000000001</v>
      </c>
      <c r="S1055">
        <v>2.6231289000000002</v>
      </c>
      <c r="T1055">
        <v>0.44198102</v>
      </c>
      <c r="U1055">
        <f t="shared" si="166"/>
        <v>2.5731289000000004</v>
      </c>
      <c r="V1055">
        <v>2.6274438</v>
      </c>
      <c r="W1055">
        <v>0.17893454</v>
      </c>
      <c r="X1055">
        <f t="shared" si="167"/>
        <v>1.7774437999999999</v>
      </c>
      <c r="Y1055">
        <v>2.6212591999999999</v>
      </c>
      <c r="Z1055">
        <v>0.17574522000000001</v>
      </c>
      <c r="AA1055">
        <f t="shared" si="168"/>
        <v>1.2212592</v>
      </c>
      <c r="AB1055">
        <v>2.6243401</v>
      </c>
      <c r="AC1055">
        <v>0.26042916999999999</v>
      </c>
      <c r="AD1055">
        <f t="shared" si="169"/>
        <v>1.2943400999999999</v>
      </c>
    </row>
    <row r="1056" spans="1:30" x14ac:dyDescent="0.2">
      <c r="A1056">
        <v>2.6285565000000002</v>
      </c>
      <c r="B1056">
        <v>0.14642113000000001</v>
      </c>
      <c r="C1056">
        <f t="shared" si="160"/>
        <v>0.7785565000000001</v>
      </c>
      <c r="D1056">
        <v>2.6244763999999998</v>
      </c>
      <c r="E1056">
        <v>0.37079944999999997</v>
      </c>
      <c r="F1056">
        <f t="shared" si="161"/>
        <v>1.7244763999999999</v>
      </c>
      <c r="G1056">
        <v>2.6289351000000001</v>
      </c>
      <c r="H1056">
        <v>-2.2870671999999999E-3</v>
      </c>
      <c r="I1056">
        <f t="shared" si="162"/>
        <v>-1.1710648999999997</v>
      </c>
      <c r="J1056">
        <v>2.6246128</v>
      </c>
      <c r="K1056">
        <v>0.49180870999999998</v>
      </c>
      <c r="L1056">
        <f t="shared" si="163"/>
        <v>2.2246128000000001</v>
      </c>
      <c r="M1056">
        <v>2.6285338</v>
      </c>
      <c r="N1056">
        <v>0.31195885000000001</v>
      </c>
      <c r="O1056">
        <f t="shared" si="164"/>
        <v>1.3685338</v>
      </c>
      <c r="P1056">
        <v>2.6258086999999999</v>
      </c>
      <c r="Q1056">
        <v>0.49833408000000001</v>
      </c>
      <c r="R1056">
        <f t="shared" si="165"/>
        <v>2.5758087000000001</v>
      </c>
      <c r="S1056">
        <v>2.6270578000000002</v>
      </c>
      <c r="T1056">
        <v>0.44298556</v>
      </c>
      <c r="U1056">
        <f t="shared" si="166"/>
        <v>2.5770578000000004</v>
      </c>
      <c r="V1056">
        <v>2.6302520999999999</v>
      </c>
      <c r="W1056">
        <v>0.18185193999999999</v>
      </c>
      <c r="X1056">
        <f t="shared" si="167"/>
        <v>1.7802520999999998</v>
      </c>
      <c r="Y1056">
        <v>2.6248474000000002</v>
      </c>
      <c r="Z1056">
        <v>0.17430093999999999</v>
      </c>
      <c r="AA1056">
        <f t="shared" si="168"/>
        <v>1.2248474000000003</v>
      </c>
      <c r="AB1056">
        <v>2.6270880999999999</v>
      </c>
      <c r="AC1056">
        <v>0.25874296000000002</v>
      </c>
      <c r="AD1056">
        <f t="shared" si="169"/>
        <v>1.2970880999999999</v>
      </c>
    </row>
    <row r="1057" spans="1:30" x14ac:dyDescent="0.2">
      <c r="A1057">
        <v>2.6303279000000002</v>
      </c>
      <c r="B1057">
        <v>0.15073640999999999</v>
      </c>
      <c r="C1057">
        <f t="shared" si="160"/>
        <v>0.78032790000000007</v>
      </c>
      <c r="D1057">
        <v>2.6257028999999998</v>
      </c>
      <c r="E1057">
        <v>0.37019348000000002</v>
      </c>
      <c r="F1057">
        <f t="shared" si="161"/>
        <v>1.7257028999999999</v>
      </c>
      <c r="G1057">
        <v>2.6309562</v>
      </c>
      <c r="H1057">
        <v>7.5401731999999997E-4</v>
      </c>
      <c r="I1057">
        <f t="shared" si="162"/>
        <v>-1.1690437999999999</v>
      </c>
      <c r="J1057">
        <v>2.6293663999999999</v>
      </c>
      <c r="K1057">
        <v>0.49112913000000002</v>
      </c>
      <c r="L1057">
        <f t="shared" si="163"/>
        <v>2.2293664</v>
      </c>
      <c r="M1057">
        <v>2.6295860000000002</v>
      </c>
      <c r="N1057">
        <v>0.31459018999999999</v>
      </c>
      <c r="O1057">
        <f t="shared" si="164"/>
        <v>1.3695860000000002</v>
      </c>
      <c r="P1057">
        <v>2.6305548999999999</v>
      </c>
      <c r="Q1057">
        <v>0.50004232000000004</v>
      </c>
      <c r="R1057">
        <f t="shared" si="165"/>
        <v>2.5805549000000001</v>
      </c>
      <c r="S1057">
        <v>2.6304034999999999</v>
      </c>
      <c r="T1057">
        <v>0.44145097999999999</v>
      </c>
      <c r="U1057">
        <f t="shared" si="166"/>
        <v>2.5804035000000001</v>
      </c>
      <c r="V1057">
        <v>2.6326896999999998</v>
      </c>
      <c r="W1057">
        <v>0.17874092</v>
      </c>
      <c r="X1057">
        <f t="shared" si="167"/>
        <v>1.7826896999999997</v>
      </c>
      <c r="Y1057">
        <v>2.6278450000000002</v>
      </c>
      <c r="Z1057">
        <v>0.17543276999999999</v>
      </c>
      <c r="AA1057">
        <f t="shared" si="168"/>
        <v>1.2278450000000003</v>
      </c>
      <c r="AB1057">
        <v>2.6292908000000002</v>
      </c>
      <c r="AC1057">
        <v>0.26141447000000001</v>
      </c>
      <c r="AD1057">
        <f t="shared" si="169"/>
        <v>1.2992908000000001</v>
      </c>
    </row>
    <row r="1058" spans="1:30" x14ac:dyDescent="0.2">
      <c r="A1058">
        <v>2.6352178999999998</v>
      </c>
      <c r="B1058">
        <v>0.14927343000000001</v>
      </c>
      <c r="C1058">
        <f t="shared" si="160"/>
        <v>0.78521789999999969</v>
      </c>
      <c r="D1058">
        <v>2.6305475</v>
      </c>
      <c r="E1058">
        <v>0.37261221</v>
      </c>
      <c r="F1058">
        <f t="shared" si="161"/>
        <v>1.7305475000000001</v>
      </c>
      <c r="G1058">
        <v>2.6357403000000001</v>
      </c>
      <c r="H1058">
        <v>-3.6026392E-4</v>
      </c>
      <c r="I1058">
        <f t="shared" si="162"/>
        <v>-1.1642596999999997</v>
      </c>
      <c r="J1058">
        <v>2.6290562</v>
      </c>
      <c r="K1058">
        <v>0.49306424999999998</v>
      </c>
      <c r="L1058">
        <f t="shared" si="163"/>
        <v>2.2290562</v>
      </c>
      <c r="M1058">
        <v>2.633121</v>
      </c>
      <c r="N1058">
        <v>0.31403609999999998</v>
      </c>
      <c r="O1058">
        <f t="shared" si="164"/>
        <v>1.373121</v>
      </c>
      <c r="P1058">
        <v>2.6299039999999998</v>
      </c>
      <c r="Q1058">
        <v>0.50093293000000005</v>
      </c>
      <c r="R1058">
        <f t="shared" si="165"/>
        <v>2.579904</v>
      </c>
      <c r="S1058">
        <v>2.6326971000000001</v>
      </c>
      <c r="T1058">
        <v>0.44251379000000002</v>
      </c>
      <c r="U1058">
        <f t="shared" si="166"/>
        <v>2.5826971000000003</v>
      </c>
      <c r="V1058">
        <v>2.6342715999999999</v>
      </c>
      <c r="W1058">
        <v>0.18113860000000001</v>
      </c>
      <c r="X1058">
        <f t="shared" si="167"/>
        <v>1.7842715999999998</v>
      </c>
      <c r="Y1058">
        <v>2.6301689000000001</v>
      </c>
      <c r="Z1058">
        <v>0.17554249</v>
      </c>
      <c r="AA1058">
        <f t="shared" si="168"/>
        <v>1.2301689000000002</v>
      </c>
      <c r="AB1058">
        <v>2.6330453999999999</v>
      </c>
      <c r="AC1058">
        <v>0.26101360000000001</v>
      </c>
      <c r="AD1058">
        <f t="shared" si="169"/>
        <v>1.3030453999999998</v>
      </c>
    </row>
    <row r="1059" spans="1:30" x14ac:dyDescent="0.2">
      <c r="A1059">
        <v>2.6367924</v>
      </c>
      <c r="B1059">
        <v>0.15261464</v>
      </c>
      <c r="C1059">
        <f t="shared" si="160"/>
        <v>0.78679239999999995</v>
      </c>
      <c r="D1059">
        <v>2.6330984000000002</v>
      </c>
      <c r="E1059">
        <v>0.37183484</v>
      </c>
      <c r="F1059">
        <f t="shared" si="161"/>
        <v>1.7330984000000003</v>
      </c>
      <c r="G1059">
        <v>2.6377839999999999</v>
      </c>
      <c r="H1059">
        <v>2.1711382000000001E-4</v>
      </c>
      <c r="I1059">
        <f t="shared" si="162"/>
        <v>-1.1622159999999999</v>
      </c>
      <c r="J1059">
        <v>2.6339082999999999</v>
      </c>
      <c r="K1059">
        <v>0.49223328</v>
      </c>
      <c r="L1059">
        <f t="shared" si="163"/>
        <v>2.2339083</v>
      </c>
      <c r="M1059">
        <v>2.6362700000000001</v>
      </c>
      <c r="N1059">
        <v>0.31739706000000001</v>
      </c>
      <c r="O1059">
        <f t="shared" si="164"/>
        <v>1.3762700000000001</v>
      </c>
      <c r="P1059">
        <v>2.6340370000000002</v>
      </c>
      <c r="Q1059">
        <v>0.50032878000000003</v>
      </c>
      <c r="R1059">
        <f t="shared" si="165"/>
        <v>2.5840370000000004</v>
      </c>
      <c r="S1059">
        <v>2.6352557999999999</v>
      </c>
      <c r="T1059">
        <v>0.44330424000000002</v>
      </c>
      <c r="U1059">
        <f t="shared" si="166"/>
        <v>2.5852558000000001</v>
      </c>
      <c r="V1059">
        <v>2.6390861999999999</v>
      </c>
      <c r="W1059">
        <v>0.17820612</v>
      </c>
      <c r="X1059">
        <f t="shared" si="167"/>
        <v>1.7890861999999998</v>
      </c>
      <c r="Y1059">
        <v>2.6319024999999998</v>
      </c>
      <c r="Z1059">
        <v>0.17665307</v>
      </c>
      <c r="AA1059">
        <f t="shared" si="168"/>
        <v>1.2319024999999999</v>
      </c>
      <c r="AB1059">
        <v>2.6348243</v>
      </c>
      <c r="AC1059">
        <v>0.26323925999999997</v>
      </c>
      <c r="AD1059">
        <f t="shared" si="169"/>
        <v>1.3048242999999999</v>
      </c>
    </row>
    <row r="1060" spans="1:30" x14ac:dyDescent="0.2">
      <c r="A1060">
        <v>2.6409935999999998</v>
      </c>
      <c r="B1060">
        <v>0.15261591999999999</v>
      </c>
      <c r="C1060">
        <f t="shared" si="160"/>
        <v>0.79099359999999974</v>
      </c>
      <c r="D1060">
        <v>2.6332347</v>
      </c>
      <c r="E1060">
        <v>0.37227338999999998</v>
      </c>
      <c r="F1060">
        <f t="shared" si="161"/>
        <v>1.7332347000000001</v>
      </c>
      <c r="G1060">
        <v>2.6399187999999998</v>
      </c>
      <c r="H1060">
        <v>-1.3827809999999999E-4</v>
      </c>
      <c r="I1060">
        <f t="shared" si="162"/>
        <v>-1.1600812</v>
      </c>
      <c r="J1060">
        <v>2.6364217000000001</v>
      </c>
      <c r="K1060">
        <v>0.49356672000000001</v>
      </c>
      <c r="L1060">
        <f t="shared" si="163"/>
        <v>2.2364217000000002</v>
      </c>
      <c r="M1060">
        <v>2.6368985</v>
      </c>
      <c r="N1060">
        <v>0.31655839000000002</v>
      </c>
      <c r="O1060">
        <f t="shared" si="164"/>
        <v>1.3768985</v>
      </c>
      <c r="P1060">
        <v>2.6361945000000002</v>
      </c>
      <c r="Q1060">
        <v>0.50279474000000002</v>
      </c>
      <c r="R1060">
        <f t="shared" si="165"/>
        <v>2.5861945000000004</v>
      </c>
      <c r="S1060">
        <v>2.6367015999999999</v>
      </c>
      <c r="T1060">
        <v>0.44463730000000001</v>
      </c>
      <c r="U1060">
        <f t="shared" si="166"/>
        <v>2.5867016</v>
      </c>
      <c r="V1060">
        <v>2.6404562</v>
      </c>
      <c r="W1060">
        <v>0.18156843</v>
      </c>
      <c r="X1060">
        <f t="shared" si="167"/>
        <v>1.7904561999999999</v>
      </c>
      <c r="Y1060">
        <v>2.6339462</v>
      </c>
      <c r="Z1060">
        <v>0.17648227999999999</v>
      </c>
      <c r="AA1060">
        <f t="shared" si="168"/>
        <v>1.2339462000000001</v>
      </c>
      <c r="AB1060">
        <v>2.6378824999999999</v>
      </c>
      <c r="AC1060">
        <v>0.26351047</v>
      </c>
      <c r="AD1060">
        <f t="shared" si="169"/>
        <v>1.3078824999999998</v>
      </c>
    </row>
    <row r="1061" spans="1:30" x14ac:dyDescent="0.2">
      <c r="A1061">
        <v>2.6412963999999999</v>
      </c>
      <c r="B1061">
        <v>0.15177208</v>
      </c>
      <c r="C1061">
        <f t="shared" si="160"/>
        <v>0.79129639999999979</v>
      </c>
      <c r="D1061">
        <v>2.6368909</v>
      </c>
      <c r="E1061">
        <v>0.37143290000000001</v>
      </c>
      <c r="F1061">
        <f t="shared" si="161"/>
        <v>1.7368909000000001</v>
      </c>
      <c r="G1061">
        <v>2.6416143999999999</v>
      </c>
      <c r="H1061">
        <v>3.3747357999999999E-4</v>
      </c>
      <c r="I1061">
        <f t="shared" si="162"/>
        <v>-1.1583855999999999</v>
      </c>
      <c r="J1061">
        <v>2.6386395</v>
      </c>
      <c r="K1061">
        <v>0.49307603</v>
      </c>
      <c r="L1061">
        <f t="shared" si="163"/>
        <v>2.2386395000000001</v>
      </c>
      <c r="M1061">
        <v>2.6387605999999999</v>
      </c>
      <c r="N1061">
        <v>0.31899624999999998</v>
      </c>
      <c r="O1061">
        <f t="shared" si="164"/>
        <v>1.3787605999999999</v>
      </c>
      <c r="P1061">
        <v>2.6387455000000002</v>
      </c>
      <c r="Q1061">
        <v>0.50358539999999996</v>
      </c>
      <c r="R1061">
        <f t="shared" si="165"/>
        <v>2.5887455000000004</v>
      </c>
      <c r="S1061">
        <v>2.6399187999999998</v>
      </c>
      <c r="T1061">
        <v>0.44547029999999999</v>
      </c>
      <c r="U1061">
        <f t="shared" si="166"/>
        <v>2.5899188</v>
      </c>
      <c r="V1061">
        <v>2.6430525999999999</v>
      </c>
      <c r="W1061">
        <v>0.18070379</v>
      </c>
      <c r="X1061">
        <f t="shared" si="167"/>
        <v>1.7930525999999998</v>
      </c>
      <c r="Y1061">
        <v>2.6376933999999999</v>
      </c>
      <c r="Z1061">
        <v>0.17910746999999999</v>
      </c>
      <c r="AA1061">
        <f t="shared" si="168"/>
        <v>1.2376933999999999</v>
      </c>
      <c r="AB1061">
        <v>2.6403275000000002</v>
      </c>
      <c r="AC1061">
        <v>0.26403051999999999</v>
      </c>
      <c r="AD1061">
        <f t="shared" si="169"/>
        <v>1.3103275000000001</v>
      </c>
    </row>
    <row r="1062" spans="1:30" x14ac:dyDescent="0.2">
      <c r="A1062">
        <v>2.6468905999999999</v>
      </c>
      <c r="B1062">
        <v>0.15274592000000001</v>
      </c>
      <c r="C1062">
        <f t="shared" si="160"/>
        <v>0.79689059999999978</v>
      </c>
      <c r="D1062">
        <v>2.6390633999999999</v>
      </c>
      <c r="E1062">
        <v>0.37179839999999997</v>
      </c>
      <c r="F1062">
        <f t="shared" si="161"/>
        <v>1.7390634</v>
      </c>
      <c r="G1062">
        <v>2.6449224999999998</v>
      </c>
      <c r="H1062">
        <v>-2.7792780999999999E-4</v>
      </c>
      <c r="I1062">
        <f t="shared" si="162"/>
        <v>-1.1550775</v>
      </c>
      <c r="J1062">
        <v>2.6410011999999998</v>
      </c>
      <c r="K1062">
        <v>0.49649733000000001</v>
      </c>
      <c r="L1062">
        <f t="shared" si="163"/>
        <v>2.2410011999999999</v>
      </c>
      <c r="M1062">
        <v>2.6439233</v>
      </c>
      <c r="N1062">
        <v>0.31642962000000002</v>
      </c>
      <c r="O1062">
        <f t="shared" si="164"/>
        <v>1.3839233</v>
      </c>
      <c r="P1062">
        <v>2.6425681000000001</v>
      </c>
      <c r="Q1062">
        <v>0.50268506999999996</v>
      </c>
      <c r="R1062">
        <f t="shared" si="165"/>
        <v>2.5925681000000003</v>
      </c>
      <c r="S1062">
        <v>2.6424924999999999</v>
      </c>
      <c r="T1062">
        <v>0.44494437999999997</v>
      </c>
      <c r="U1062">
        <f t="shared" si="166"/>
        <v>2.5924925000000001</v>
      </c>
      <c r="V1062">
        <v>2.6461562999999999</v>
      </c>
      <c r="W1062">
        <v>0.18126055999999999</v>
      </c>
      <c r="X1062">
        <f t="shared" si="167"/>
        <v>1.7961562999999998</v>
      </c>
      <c r="Y1062">
        <v>2.6385942</v>
      </c>
      <c r="Z1062">
        <v>0.17654375999999999</v>
      </c>
      <c r="AA1062">
        <f t="shared" si="168"/>
        <v>1.2385942000000001</v>
      </c>
      <c r="AB1062">
        <v>2.6425909999999999</v>
      </c>
      <c r="AC1062">
        <v>0.26587179</v>
      </c>
      <c r="AD1062">
        <f t="shared" si="169"/>
        <v>1.3125909999999998</v>
      </c>
    </row>
    <row r="1063" spans="1:30" x14ac:dyDescent="0.2">
      <c r="A1063">
        <v>2.6457627000000001</v>
      </c>
      <c r="B1063">
        <v>0.15413310999999999</v>
      </c>
      <c r="C1063">
        <f t="shared" si="160"/>
        <v>0.79576270000000005</v>
      </c>
      <c r="D1063">
        <v>2.6421065000000001</v>
      </c>
      <c r="E1063">
        <v>0.37332714</v>
      </c>
      <c r="F1063">
        <f t="shared" si="161"/>
        <v>1.7421065000000002</v>
      </c>
      <c r="G1063">
        <v>2.6479504</v>
      </c>
      <c r="H1063">
        <v>7.0279440999999995E-4</v>
      </c>
      <c r="I1063">
        <f t="shared" si="162"/>
        <v>-1.1520495999999998</v>
      </c>
      <c r="J1063">
        <v>2.64222</v>
      </c>
      <c r="K1063">
        <v>0.49439781999999999</v>
      </c>
      <c r="L1063">
        <f t="shared" si="163"/>
        <v>2.2422200000000001</v>
      </c>
      <c r="M1063">
        <v>2.6449831000000001</v>
      </c>
      <c r="N1063">
        <v>0.32039814999999999</v>
      </c>
      <c r="O1063">
        <f t="shared" si="164"/>
        <v>1.3849831000000001</v>
      </c>
      <c r="P1063">
        <v>2.6445365000000001</v>
      </c>
      <c r="Q1063">
        <v>0.50428139999999999</v>
      </c>
      <c r="R1063">
        <f t="shared" si="165"/>
        <v>2.5945365000000002</v>
      </c>
      <c r="S1063">
        <v>2.6420382999999998</v>
      </c>
      <c r="T1063">
        <v>0.44556159000000001</v>
      </c>
      <c r="U1063">
        <f t="shared" si="166"/>
        <v>2.5920383</v>
      </c>
      <c r="V1063">
        <v>2.6461410999999999</v>
      </c>
      <c r="W1063">
        <v>0.17980967</v>
      </c>
      <c r="X1063">
        <f t="shared" si="167"/>
        <v>1.7961410999999998</v>
      </c>
      <c r="Y1063">
        <v>2.6405772999999999</v>
      </c>
      <c r="Z1063">
        <v>0.17851475999999999</v>
      </c>
      <c r="AA1063">
        <f t="shared" si="168"/>
        <v>1.2405773</v>
      </c>
      <c r="AB1063">
        <v>2.6452632</v>
      </c>
      <c r="AC1063">
        <v>0.26658702000000001</v>
      </c>
      <c r="AD1063">
        <f t="shared" si="169"/>
        <v>1.3152632</v>
      </c>
    </row>
    <row r="1064" spans="1:30" x14ac:dyDescent="0.2">
      <c r="A1064">
        <v>2.6498276999999999</v>
      </c>
      <c r="B1064">
        <v>0.15380903000000001</v>
      </c>
      <c r="C1064">
        <f t="shared" si="160"/>
        <v>0.79982769999999981</v>
      </c>
      <c r="D1064">
        <v>2.6449981</v>
      </c>
      <c r="E1064">
        <v>0.37316617000000002</v>
      </c>
      <c r="F1064">
        <f t="shared" si="161"/>
        <v>1.7449981000000001</v>
      </c>
      <c r="G1064">
        <v>2.6484575000000001</v>
      </c>
      <c r="H1064">
        <v>-7.3337176999999998E-4</v>
      </c>
      <c r="I1064">
        <f t="shared" si="162"/>
        <v>-1.1515424999999997</v>
      </c>
      <c r="J1064">
        <v>2.6440747</v>
      </c>
      <c r="K1064">
        <v>0.49623286999999999</v>
      </c>
      <c r="L1064">
        <f t="shared" si="163"/>
        <v>2.2440747000000001</v>
      </c>
      <c r="M1064">
        <v>2.6491009999999999</v>
      </c>
      <c r="N1064">
        <v>0.31829121999999999</v>
      </c>
      <c r="O1064">
        <f t="shared" si="164"/>
        <v>1.3891009999999999</v>
      </c>
      <c r="P1064">
        <v>2.6459594000000002</v>
      </c>
      <c r="Q1064">
        <v>0.50455289999999997</v>
      </c>
      <c r="R1064">
        <f t="shared" si="165"/>
        <v>2.5959594000000004</v>
      </c>
      <c r="S1064">
        <v>2.6471328999999999</v>
      </c>
      <c r="T1064">
        <v>0.44618355999999998</v>
      </c>
      <c r="U1064">
        <f t="shared" si="166"/>
        <v>2.5971329000000001</v>
      </c>
      <c r="V1064">
        <v>2.6504938999999998</v>
      </c>
      <c r="W1064">
        <v>0.18235272</v>
      </c>
      <c r="X1064">
        <f t="shared" si="167"/>
        <v>1.8004938999999998</v>
      </c>
      <c r="Y1064">
        <v>2.6433705999999999</v>
      </c>
      <c r="Z1064">
        <v>0.17812402999999999</v>
      </c>
      <c r="AA1064">
        <f t="shared" si="168"/>
        <v>1.2433706</v>
      </c>
      <c r="AB1064">
        <v>2.6475718000000001</v>
      </c>
      <c r="AC1064">
        <v>0.26617922999999999</v>
      </c>
      <c r="AD1064">
        <f t="shared" si="169"/>
        <v>1.3175718000000001</v>
      </c>
    </row>
    <row r="1065" spans="1:30" x14ac:dyDescent="0.2">
      <c r="A1065">
        <v>2.6528706999999998</v>
      </c>
      <c r="B1065">
        <v>0.15642057000000001</v>
      </c>
      <c r="C1065">
        <f t="shared" si="160"/>
        <v>0.80287069999999972</v>
      </c>
      <c r="D1065">
        <v>2.6454371999999999</v>
      </c>
      <c r="E1065">
        <v>0.37481898000000002</v>
      </c>
      <c r="F1065">
        <f t="shared" si="161"/>
        <v>1.7454372</v>
      </c>
      <c r="G1065">
        <v>2.6515613</v>
      </c>
      <c r="H1065">
        <v>6.3747388999999997E-4</v>
      </c>
      <c r="I1065">
        <f t="shared" si="162"/>
        <v>-1.1484386999999998</v>
      </c>
      <c r="J1065">
        <v>2.6474280000000001</v>
      </c>
      <c r="K1065">
        <v>0.49680637999999999</v>
      </c>
      <c r="L1065">
        <f t="shared" si="163"/>
        <v>2.2474280000000002</v>
      </c>
      <c r="M1065">
        <v>2.6502363999999998</v>
      </c>
      <c r="N1065">
        <v>0.32172300999999998</v>
      </c>
      <c r="O1065">
        <f t="shared" si="164"/>
        <v>1.3902363999999998</v>
      </c>
      <c r="P1065">
        <v>2.6494491</v>
      </c>
      <c r="Q1065">
        <v>0.50530010000000003</v>
      </c>
      <c r="R1065">
        <f t="shared" si="165"/>
        <v>2.5994491000000002</v>
      </c>
      <c r="S1065">
        <v>2.6482306000000002</v>
      </c>
      <c r="T1065">
        <v>0.44578647999999998</v>
      </c>
      <c r="U1065">
        <f t="shared" si="166"/>
        <v>2.5982306000000004</v>
      </c>
      <c r="V1065">
        <v>2.6526207999999998</v>
      </c>
      <c r="W1065">
        <v>0.17933588</v>
      </c>
      <c r="X1065">
        <f t="shared" si="167"/>
        <v>1.8026207999999997</v>
      </c>
      <c r="Y1065">
        <v>2.6484652</v>
      </c>
      <c r="Z1065">
        <v>0.17926037</v>
      </c>
      <c r="AA1065">
        <f t="shared" si="168"/>
        <v>1.2484652000000001</v>
      </c>
      <c r="AB1065">
        <v>2.6499335999999998</v>
      </c>
      <c r="AC1065">
        <v>0.26815706</v>
      </c>
      <c r="AD1065">
        <f t="shared" si="169"/>
        <v>1.3199335999999997</v>
      </c>
    </row>
    <row r="1066" spans="1:30" x14ac:dyDescent="0.2">
      <c r="A1066">
        <v>2.6559515</v>
      </c>
      <c r="B1066">
        <v>0.15492938000000001</v>
      </c>
      <c r="C1066">
        <f t="shared" si="160"/>
        <v>0.80595149999999993</v>
      </c>
      <c r="D1066">
        <v>2.6489645999999998</v>
      </c>
      <c r="E1066">
        <v>0.37355608000000001</v>
      </c>
      <c r="F1066">
        <f t="shared" si="161"/>
        <v>1.7489645999999999</v>
      </c>
      <c r="G1066">
        <v>2.6544831000000002</v>
      </c>
      <c r="H1066">
        <v>-1.3797728000000001E-3</v>
      </c>
      <c r="I1066">
        <f t="shared" si="162"/>
        <v>-1.1455168999999996</v>
      </c>
      <c r="J1066">
        <v>2.6500094000000001</v>
      </c>
      <c r="K1066">
        <v>0.49924313999999997</v>
      </c>
      <c r="L1066">
        <f t="shared" si="163"/>
        <v>2.2500094000000002</v>
      </c>
      <c r="M1066">
        <v>2.6528404000000001</v>
      </c>
      <c r="N1066">
        <v>0.32047361000000002</v>
      </c>
      <c r="O1066">
        <f t="shared" si="164"/>
        <v>1.3928404000000001</v>
      </c>
      <c r="P1066">
        <v>2.6501001999999998</v>
      </c>
      <c r="Q1066">
        <v>0.50386947000000004</v>
      </c>
      <c r="R1066">
        <f t="shared" si="165"/>
        <v>2.6001002</v>
      </c>
      <c r="S1066">
        <v>2.6531205</v>
      </c>
      <c r="T1066">
        <v>0.44786543000000001</v>
      </c>
      <c r="U1066">
        <f t="shared" si="166"/>
        <v>2.6031205000000002</v>
      </c>
      <c r="V1066">
        <v>2.6560879000000002</v>
      </c>
      <c r="W1066">
        <v>0.18128194</v>
      </c>
      <c r="X1066">
        <f t="shared" si="167"/>
        <v>1.8060879000000001</v>
      </c>
      <c r="Y1066">
        <v>2.6492068999999998</v>
      </c>
      <c r="Z1066">
        <v>0.1785678</v>
      </c>
      <c r="AA1066">
        <f t="shared" si="168"/>
        <v>1.2492068999999999</v>
      </c>
      <c r="AB1066">
        <v>2.6532415999999999</v>
      </c>
      <c r="AC1066">
        <v>0.26792514000000001</v>
      </c>
      <c r="AD1066">
        <f t="shared" si="169"/>
        <v>1.3232415999999998</v>
      </c>
    </row>
    <row r="1067" spans="1:30" x14ac:dyDescent="0.2">
      <c r="A1067">
        <v>2.6566556000000001</v>
      </c>
      <c r="B1067">
        <v>0.15660985999999999</v>
      </c>
      <c r="C1067">
        <f t="shared" si="160"/>
        <v>0.80665560000000003</v>
      </c>
      <c r="D1067">
        <v>2.6522198000000001</v>
      </c>
      <c r="E1067">
        <v>0.37471449000000001</v>
      </c>
      <c r="F1067">
        <f t="shared" si="161"/>
        <v>1.7522198000000002</v>
      </c>
      <c r="G1067">
        <v>2.6579348999999999</v>
      </c>
      <c r="H1067">
        <v>-1.8489255999999999E-4</v>
      </c>
      <c r="I1067">
        <f t="shared" si="162"/>
        <v>-1.1420650999999999</v>
      </c>
      <c r="J1067">
        <v>2.6534157</v>
      </c>
      <c r="K1067">
        <v>0.49720990999999998</v>
      </c>
      <c r="L1067">
        <f t="shared" si="163"/>
        <v>2.2534157000000001</v>
      </c>
      <c r="M1067">
        <v>2.6552853999999999</v>
      </c>
      <c r="N1067">
        <v>0.32125902000000001</v>
      </c>
      <c r="O1067">
        <f t="shared" si="164"/>
        <v>1.3952853999999999</v>
      </c>
      <c r="P1067">
        <v>2.6549752</v>
      </c>
      <c r="Q1067">
        <v>0.50767874999999996</v>
      </c>
      <c r="R1067">
        <f t="shared" si="165"/>
        <v>2.6049752000000002</v>
      </c>
      <c r="S1067">
        <v>2.6533929999999999</v>
      </c>
      <c r="T1067">
        <v>0.44823104000000003</v>
      </c>
      <c r="U1067">
        <f t="shared" si="166"/>
        <v>2.6033930000000001</v>
      </c>
      <c r="V1067">
        <v>2.6589189000000002</v>
      </c>
      <c r="W1067">
        <v>0.18031801</v>
      </c>
      <c r="X1067">
        <f t="shared" si="167"/>
        <v>1.8089189000000001</v>
      </c>
      <c r="Y1067">
        <v>2.6516291999999999</v>
      </c>
      <c r="Z1067">
        <v>0.17944320999999999</v>
      </c>
      <c r="AA1067">
        <f t="shared" si="168"/>
        <v>1.2516292</v>
      </c>
      <c r="AB1067">
        <v>2.6547556000000001</v>
      </c>
      <c r="AC1067">
        <v>0.27023651999999998</v>
      </c>
      <c r="AD1067">
        <f t="shared" si="169"/>
        <v>1.3247556</v>
      </c>
    </row>
    <row r="1068" spans="1:30" x14ac:dyDescent="0.2">
      <c r="A1068">
        <v>2.6613110999999998</v>
      </c>
      <c r="B1068">
        <v>0.15611560999999999</v>
      </c>
      <c r="C1068">
        <f t="shared" si="160"/>
        <v>0.81131109999999973</v>
      </c>
      <c r="D1068">
        <v>2.6548314</v>
      </c>
      <c r="E1068">
        <v>0.37401885000000001</v>
      </c>
      <c r="F1068">
        <f t="shared" si="161"/>
        <v>1.7548314</v>
      </c>
      <c r="G1068">
        <v>2.6589870000000002</v>
      </c>
      <c r="H1068">
        <v>1.8682607000000001E-3</v>
      </c>
      <c r="I1068">
        <f t="shared" si="162"/>
        <v>-1.1410129999999996</v>
      </c>
      <c r="J1068">
        <v>2.6561257999999999</v>
      </c>
      <c r="K1068">
        <v>0.49911475</v>
      </c>
      <c r="L1068">
        <f t="shared" si="163"/>
        <v>2.2561258</v>
      </c>
      <c r="M1068">
        <v>2.6564814999999999</v>
      </c>
      <c r="N1068">
        <v>0.32138443</v>
      </c>
      <c r="O1068">
        <f t="shared" si="164"/>
        <v>1.3964814999999999</v>
      </c>
      <c r="P1068">
        <v>2.6577758999999999</v>
      </c>
      <c r="Q1068">
        <v>0.50725651000000005</v>
      </c>
      <c r="R1068">
        <f t="shared" si="165"/>
        <v>2.6077759</v>
      </c>
      <c r="S1068">
        <v>2.6566176000000001</v>
      </c>
      <c r="T1068">
        <v>0.44873667</v>
      </c>
      <c r="U1068">
        <f t="shared" si="166"/>
        <v>2.6066176000000003</v>
      </c>
      <c r="V1068">
        <v>2.6602437000000001</v>
      </c>
      <c r="W1068">
        <v>0.18006021</v>
      </c>
      <c r="X1068">
        <f t="shared" si="167"/>
        <v>1.8102437</v>
      </c>
      <c r="Y1068">
        <v>2.6532719</v>
      </c>
      <c r="Z1068">
        <v>0.17957389000000001</v>
      </c>
      <c r="AA1068">
        <f t="shared" si="168"/>
        <v>1.2532719000000001</v>
      </c>
      <c r="AB1068">
        <v>2.6568068999999999</v>
      </c>
      <c r="AC1068">
        <v>0.26893254999999999</v>
      </c>
      <c r="AD1068">
        <f t="shared" si="169"/>
        <v>1.3268068999999998</v>
      </c>
    </row>
    <row r="1069" spans="1:30" x14ac:dyDescent="0.2">
      <c r="A1069">
        <v>2.6610537000000001</v>
      </c>
      <c r="B1069">
        <v>0.15893860000000001</v>
      </c>
      <c r="C1069">
        <f t="shared" si="160"/>
        <v>0.81105369999999999</v>
      </c>
      <c r="D1069">
        <v>2.6552552999999999</v>
      </c>
      <c r="E1069">
        <v>0.37480356999999997</v>
      </c>
      <c r="F1069">
        <f t="shared" si="161"/>
        <v>1.7552553</v>
      </c>
      <c r="G1069">
        <v>2.6604557</v>
      </c>
      <c r="H1069">
        <v>-3.8615713000000001E-4</v>
      </c>
      <c r="I1069">
        <f t="shared" si="162"/>
        <v>-1.1395442999999998</v>
      </c>
      <c r="J1069">
        <v>2.6591840000000002</v>
      </c>
      <c r="K1069">
        <v>0.49902227999999998</v>
      </c>
      <c r="L1069">
        <f t="shared" si="163"/>
        <v>2.2591840000000003</v>
      </c>
      <c r="M1069">
        <v>2.6608946000000002</v>
      </c>
      <c r="N1069">
        <v>0.32358977</v>
      </c>
      <c r="O1069">
        <f t="shared" si="164"/>
        <v>1.4008946000000002</v>
      </c>
      <c r="P1069">
        <v>2.6588736000000002</v>
      </c>
      <c r="Q1069">
        <v>0.50895195999999998</v>
      </c>
      <c r="R1069">
        <f t="shared" si="165"/>
        <v>2.6088736000000003</v>
      </c>
      <c r="S1069">
        <v>2.6594186</v>
      </c>
      <c r="T1069">
        <v>0.44889507000000001</v>
      </c>
      <c r="U1069">
        <f t="shared" si="166"/>
        <v>2.6094186000000001</v>
      </c>
      <c r="V1069">
        <v>2.6633700999999999</v>
      </c>
      <c r="W1069">
        <v>0.18134159999999999</v>
      </c>
      <c r="X1069">
        <f t="shared" si="167"/>
        <v>1.8133700999999998</v>
      </c>
      <c r="Y1069">
        <v>2.6571932</v>
      </c>
      <c r="Z1069">
        <v>0.18109912</v>
      </c>
      <c r="AA1069">
        <f t="shared" si="168"/>
        <v>1.2571932000000001</v>
      </c>
      <c r="AB1069">
        <v>2.6602285000000001</v>
      </c>
      <c r="AC1069">
        <v>0.27099722999999998</v>
      </c>
      <c r="AD1069">
        <f t="shared" si="169"/>
        <v>1.3302285</v>
      </c>
    </row>
    <row r="1070" spans="1:30" x14ac:dyDescent="0.2">
      <c r="A1070">
        <v>2.6638695999999999</v>
      </c>
      <c r="B1070">
        <v>0.15716169999999999</v>
      </c>
      <c r="C1070">
        <f t="shared" si="160"/>
        <v>0.81386959999999986</v>
      </c>
      <c r="D1070">
        <v>2.6596003000000001</v>
      </c>
      <c r="E1070">
        <v>0.37506564999999997</v>
      </c>
      <c r="F1070">
        <f t="shared" si="161"/>
        <v>1.7596003000000002</v>
      </c>
      <c r="G1070">
        <v>2.6658301</v>
      </c>
      <c r="H1070">
        <v>2.9859956999999998E-4</v>
      </c>
      <c r="I1070">
        <f t="shared" si="162"/>
        <v>-1.1341698999999998</v>
      </c>
      <c r="J1070">
        <v>2.6613791</v>
      </c>
      <c r="K1070">
        <v>0.5003919</v>
      </c>
      <c r="L1070">
        <f t="shared" si="163"/>
        <v>2.2613791000000001</v>
      </c>
      <c r="M1070">
        <v>2.6641119</v>
      </c>
      <c r="N1070">
        <v>0.32231736</v>
      </c>
      <c r="O1070">
        <f t="shared" si="164"/>
        <v>1.4041119</v>
      </c>
      <c r="P1070">
        <v>2.6621589999999999</v>
      </c>
      <c r="Q1070">
        <v>0.50542730000000002</v>
      </c>
      <c r="R1070">
        <f t="shared" si="165"/>
        <v>2.6121590000000001</v>
      </c>
      <c r="S1070">
        <v>2.6636956000000001</v>
      </c>
      <c r="T1070">
        <v>0.44884738000000002</v>
      </c>
      <c r="U1070">
        <f t="shared" si="166"/>
        <v>2.6136956000000002</v>
      </c>
      <c r="V1070">
        <v>2.6643691</v>
      </c>
      <c r="W1070">
        <v>0.18359165999999999</v>
      </c>
      <c r="X1070">
        <f t="shared" si="167"/>
        <v>1.8143691</v>
      </c>
      <c r="Y1070">
        <v>2.6595925999999999</v>
      </c>
      <c r="Z1070">
        <v>0.1808044</v>
      </c>
      <c r="AA1070">
        <f t="shared" si="168"/>
        <v>1.2595926</v>
      </c>
      <c r="AB1070">
        <v>2.6621966000000001</v>
      </c>
      <c r="AC1070">
        <v>0.26981210999999999</v>
      </c>
      <c r="AD1070">
        <f t="shared" si="169"/>
        <v>1.3321966000000001</v>
      </c>
    </row>
    <row r="1071" spans="1:30" x14ac:dyDescent="0.2">
      <c r="A1071">
        <v>2.6668748999999998</v>
      </c>
      <c r="B1071">
        <v>0.16058660999999999</v>
      </c>
      <c r="C1071">
        <f t="shared" si="160"/>
        <v>0.81687489999999974</v>
      </c>
      <c r="D1071">
        <v>2.6636350000000002</v>
      </c>
      <c r="E1071">
        <v>0.37559351000000002</v>
      </c>
      <c r="F1071">
        <f t="shared" si="161"/>
        <v>1.7636350000000003</v>
      </c>
      <c r="G1071">
        <v>2.6685705</v>
      </c>
      <c r="H1071">
        <v>-9.2754966999999998E-4</v>
      </c>
      <c r="I1071">
        <f t="shared" si="162"/>
        <v>-1.1314294999999999</v>
      </c>
      <c r="J1071">
        <v>2.6635442</v>
      </c>
      <c r="K1071">
        <v>0.50031048</v>
      </c>
      <c r="L1071">
        <f t="shared" si="163"/>
        <v>2.2635442000000001</v>
      </c>
      <c r="M1071">
        <v>2.6652019</v>
      </c>
      <c r="N1071">
        <v>0.32432216000000003</v>
      </c>
      <c r="O1071">
        <f t="shared" si="164"/>
        <v>1.4052019</v>
      </c>
      <c r="P1071">
        <v>2.6645584000000002</v>
      </c>
      <c r="Q1071">
        <v>0.50870031000000004</v>
      </c>
      <c r="R1071">
        <f t="shared" si="165"/>
        <v>2.6145584000000004</v>
      </c>
      <c r="S1071">
        <v>2.6645281000000001</v>
      </c>
      <c r="T1071">
        <v>0.44936424000000003</v>
      </c>
      <c r="U1071">
        <f t="shared" si="166"/>
        <v>2.6145281000000002</v>
      </c>
      <c r="V1071">
        <v>2.6669960000000001</v>
      </c>
      <c r="W1071">
        <v>0.18129236000000001</v>
      </c>
      <c r="X1071">
        <f t="shared" si="167"/>
        <v>1.8169960000000001</v>
      </c>
      <c r="Y1071">
        <v>2.6615305</v>
      </c>
      <c r="Z1071">
        <v>0.18003240000000001</v>
      </c>
      <c r="AA1071">
        <f t="shared" si="168"/>
        <v>1.2615305000000001</v>
      </c>
      <c r="AB1071">
        <v>2.6641498000000001</v>
      </c>
      <c r="AC1071">
        <v>0.27236413999999998</v>
      </c>
      <c r="AD1071">
        <f t="shared" si="169"/>
        <v>1.3341498000000001</v>
      </c>
    </row>
    <row r="1072" spans="1:30" x14ac:dyDescent="0.2">
      <c r="A1072">
        <v>2.6711216000000002</v>
      </c>
      <c r="B1072">
        <v>0.15903890000000001</v>
      </c>
      <c r="C1072">
        <f t="shared" si="160"/>
        <v>0.82112160000000012</v>
      </c>
      <c r="D1072">
        <v>2.6655350000000002</v>
      </c>
      <c r="E1072">
        <v>0.37496307000000001</v>
      </c>
      <c r="F1072">
        <f t="shared" si="161"/>
        <v>1.7655350000000003</v>
      </c>
      <c r="G1072">
        <v>2.6702661999999999</v>
      </c>
      <c r="H1072">
        <v>-2.2234983000000001E-4</v>
      </c>
      <c r="I1072">
        <f t="shared" si="162"/>
        <v>-1.1297337999999999</v>
      </c>
      <c r="J1072">
        <v>2.6658757</v>
      </c>
      <c r="K1072">
        <v>0.50341307999999996</v>
      </c>
      <c r="L1072">
        <f t="shared" si="163"/>
        <v>2.2658757</v>
      </c>
      <c r="M1072">
        <v>2.6674047000000001</v>
      </c>
      <c r="N1072">
        <v>0.32338062000000001</v>
      </c>
      <c r="O1072">
        <f t="shared" si="164"/>
        <v>1.4074047000000001</v>
      </c>
      <c r="P1072">
        <v>2.66717</v>
      </c>
      <c r="Q1072">
        <v>0.50809287999999997</v>
      </c>
      <c r="R1072">
        <f t="shared" si="165"/>
        <v>2.6171700000000002</v>
      </c>
      <c r="S1072">
        <v>2.665921</v>
      </c>
      <c r="T1072">
        <v>0.45039222000000001</v>
      </c>
      <c r="U1072">
        <f t="shared" si="166"/>
        <v>2.6159210000000002</v>
      </c>
      <c r="V1072">
        <v>2.6694939</v>
      </c>
      <c r="W1072">
        <v>0.18241903000000001</v>
      </c>
      <c r="X1072">
        <f t="shared" si="167"/>
        <v>1.8194938999999999</v>
      </c>
      <c r="Y1072">
        <v>2.6640437000000001</v>
      </c>
      <c r="Z1072">
        <v>0.17996313999999999</v>
      </c>
      <c r="AA1072">
        <f t="shared" si="168"/>
        <v>1.2640437000000002</v>
      </c>
      <c r="AB1072">
        <v>2.6671548</v>
      </c>
      <c r="AC1072">
        <v>0.27228633000000002</v>
      </c>
      <c r="AD1072">
        <f t="shared" si="169"/>
        <v>1.3371548</v>
      </c>
    </row>
    <row r="1073" spans="1:30" x14ac:dyDescent="0.2">
      <c r="A1073">
        <v>2.6719238999999999</v>
      </c>
      <c r="B1073">
        <v>0.16114945999999999</v>
      </c>
      <c r="C1073">
        <f t="shared" si="160"/>
        <v>0.82192389999999982</v>
      </c>
      <c r="D1073">
        <v>2.6676392999999998</v>
      </c>
      <c r="E1073">
        <v>0.37567082000000002</v>
      </c>
      <c r="F1073">
        <f t="shared" si="161"/>
        <v>1.7676392999999999</v>
      </c>
      <c r="G1073">
        <v>2.6701298000000002</v>
      </c>
      <c r="H1073">
        <v>-1.1759469999999999E-4</v>
      </c>
      <c r="I1073">
        <f t="shared" si="162"/>
        <v>-1.1298701999999996</v>
      </c>
      <c r="J1073">
        <v>2.6681466</v>
      </c>
      <c r="K1073">
        <v>0.50230777000000004</v>
      </c>
      <c r="L1073">
        <f t="shared" si="163"/>
        <v>2.2681466000000001</v>
      </c>
      <c r="M1073">
        <v>2.6711216000000002</v>
      </c>
      <c r="N1073">
        <v>0.32600765999999998</v>
      </c>
      <c r="O1073">
        <f t="shared" si="164"/>
        <v>1.4111216000000002</v>
      </c>
      <c r="P1073">
        <v>2.6679194000000002</v>
      </c>
      <c r="Q1073">
        <v>0.51053733000000001</v>
      </c>
      <c r="R1073">
        <f t="shared" si="165"/>
        <v>2.6179194000000003</v>
      </c>
      <c r="S1073">
        <v>2.6683659999999998</v>
      </c>
      <c r="T1073">
        <v>0.45185691</v>
      </c>
      <c r="U1073">
        <f t="shared" si="166"/>
        <v>2.618366</v>
      </c>
      <c r="V1073">
        <v>2.6726656000000002</v>
      </c>
      <c r="W1073">
        <v>0.18126982</v>
      </c>
      <c r="X1073">
        <f t="shared" si="167"/>
        <v>1.8226656000000001</v>
      </c>
      <c r="Y1073">
        <v>2.6674199000000001</v>
      </c>
      <c r="Z1073">
        <v>0.18207535</v>
      </c>
      <c r="AA1073">
        <f t="shared" si="168"/>
        <v>1.2674199000000002</v>
      </c>
      <c r="AB1073">
        <v>2.6689943999999999</v>
      </c>
      <c r="AC1073">
        <v>0.27354046999999998</v>
      </c>
      <c r="AD1073">
        <f t="shared" si="169"/>
        <v>1.3389943999999998</v>
      </c>
    </row>
    <row r="1074" spans="1:30" x14ac:dyDescent="0.2">
      <c r="A1074">
        <v>2.6735739999999999</v>
      </c>
      <c r="B1074">
        <v>0.16127907999999999</v>
      </c>
      <c r="C1074">
        <f t="shared" si="160"/>
        <v>0.82357399999999981</v>
      </c>
      <c r="D1074">
        <v>2.6681995000000001</v>
      </c>
      <c r="E1074">
        <v>0.37330210000000003</v>
      </c>
      <c r="F1074">
        <f t="shared" si="161"/>
        <v>1.7681995000000001</v>
      </c>
      <c r="G1074">
        <v>2.6750349999999998</v>
      </c>
      <c r="H1074">
        <v>-2.8853816999999999E-4</v>
      </c>
      <c r="I1074">
        <f t="shared" si="162"/>
        <v>-1.124965</v>
      </c>
      <c r="J1074">
        <v>2.6697288000000001</v>
      </c>
      <c r="K1074">
        <v>0.50510001000000004</v>
      </c>
      <c r="L1074">
        <f t="shared" si="163"/>
        <v>2.2697288000000002</v>
      </c>
      <c r="M1074">
        <v>2.6729989000000001</v>
      </c>
      <c r="N1074">
        <v>0.32643649000000002</v>
      </c>
      <c r="O1074">
        <f t="shared" si="164"/>
        <v>1.4129989000000001</v>
      </c>
      <c r="P1074">
        <v>2.6707353999999999</v>
      </c>
      <c r="Q1074">
        <v>0.50921994000000004</v>
      </c>
      <c r="R1074">
        <f t="shared" si="165"/>
        <v>2.6207354</v>
      </c>
      <c r="S1074">
        <v>2.6705839999999998</v>
      </c>
      <c r="T1074">
        <v>0.45099539</v>
      </c>
      <c r="U1074">
        <f t="shared" si="166"/>
        <v>2.620584</v>
      </c>
      <c r="V1074">
        <v>2.6744672999999999</v>
      </c>
      <c r="W1074">
        <v>0.18439617999999999</v>
      </c>
      <c r="X1074">
        <f t="shared" si="167"/>
        <v>1.8244672999999998</v>
      </c>
      <c r="Y1074">
        <v>2.6691305999999999</v>
      </c>
      <c r="Z1074">
        <v>0.18228905000000001</v>
      </c>
      <c r="AA1074">
        <f t="shared" si="168"/>
        <v>1.2691306</v>
      </c>
      <c r="AB1074">
        <v>2.6719238999999999</v>
      </c>
      <c r="AC1074">
        <v>0.27329701000000001</v>
      </c>
      <c r="AD1074">
        <f t="shared" si="169"/>
        <v>1.3419238999999998</v>
      </c>
    </row>
    <row r="1075" spans="1:30" x14ac:dyDescent="0.2">
      <c r="A1075">
        <v>2.6766930000000002</v>
      </c>
      <c r="B1075">
        <v>0.16315065000000001</v>
      </c>
      <c r="C1075">
        <f t="shared" si="160"/>
        <v>0.82669300000000012</v>
      </c>
      <c r="D1075">
        <v>2.6719162000000001</v>
      </c>
      <c r="E1075">
        <v>0.37375048</v>
      </c>
      <c r="F1075">
        <f t="shared" si="161"/>
        <v>1.7719162000000002</v>
      </c>
      <c r="G1075">
        <v>2.6777451000000001</v>
      </c>
      <c r="H1075" s="1">
        <v>4.0464041000000003E-5</v>
      </c>
      <c r="I1075">
        <f t="shared" si="162"/>
        <v>-1.1222548999999997</v>
      </c>
      <c r="J1075">
        <v>2.6745355000000002</v>
      </c>
      <c r="K1075">
        <v>0.50266880000000003</v>
      </c>
      <c r="L1075">
        <f t="shared" si="163"/>
        <v>2.2745355000000003</v>
      </c>
      <c r="M1075">
        <v>2.6751561000000001</v>
      </c>
      <c r="N1075">
        <v>0.32725464999999998</v>
      </c>
      <c r="O1075">
        <f t="shared" si="164"/>
        <v>1.4151561000000001</v>
      </c>
      <c r="P1075">
        <v>2.6729683999999998</v>
      </c>
      <c r="Q1075">
        <v>0.51226377000000001</v>
      </c>
      <c r="R1075">
        <f t="shared" si="165"/>
        <v>2.6229684</v>
      </c>
      <c r="S1075">
        <v>2.674823</v>
      </c>
      <c r="T1075">
        <v>0.45202263999999998</v>
      </c>
      <c r="U1075">
        <f t="shared" si="166"/>
        <v>2.6248230000000001</v>
      </c>
      <c r="V1075">
        <v>2.6776466000000001</v>
      </c>
      <c r="W1075">
        <v>0.18194241999999999</v>
      </c>
      <c r="X1075">
        <f t="shared" si="167"/>
        <v>1.8276466</v>
      </c>
      <c r="Y1075">
        <v>2.6721282</v>
      </c>
      <c r="Z1075">
        <v>0.18336204</v>
      </c>
      <c r="AA1075">
        <f t="shared" si="168"/>
        <v>1.2721282</v>
      </c>
      <c r="AB1075">
        <v>2.6753982999999999</v>
      </c>
      <c r="AC1075">
        <v>0.27632833000000001</v>
      </c>
      <c r="AD1075">
        <f t="shared" si="169"/>
        <v>1.3453982999999998</v>
      </c>
    </row>
    <row r="1076" spans="1:30" x14ac:dyDescent="0.2">
      <c r="A1076">
        <v>2.6803414999999999</v>
      </c>
      <c r="B1076">
        <v>0.16253570000000001</v>
      </c>
      <c r="C1076">
        <f t="shared" si="160"/>
        <v>0.83034149999999984</v>
      </c>
      <c r="D1076">
        <v>2.6736650000000002</v>
      </c>
      <c r="E1076">
        <v>0.37259059999999999</v>
      </c>
      <c r="F1076">
        <f t="shared" si="161"/>
        <v>1.7736650000000003</v>
      </c>
      <c r="G1076">
        <v>2.6795239</v>
      </c>
      <c r="H1076">
        <v>8.1650289999999996E-4</v>
      </c>
      <c r="I1076">
        <f t="shared" si="162"/>
        <v>-1.1204760999999999</v>
      </c>
      <c r="J1076">
        <v>2.6763902000000002</v>
      </c>
      <c r="K1076">
        <v>0.50581408000000005</v>
      </c>
      <c r="L1076">
        <f t="shared" si="163"/>
        <v>2.2763902000000003</v>
      </c>
      <c r="M1076">
        <v>2.6775707999999998</v>
      </c>
      <c r="N1076">
        <v>0.32625678000000002</v>
      </c>
      <c r="O1076">
        <f t="shared" si="164"/>
        <v>1.4175707999999998</v>
      </c>
      <c r="P1076">
        <v>2.6742401</v>
      </c>
      <c r="Q1076">
        <v>0.51097035000000002</v>
      </c>
      <c r="R1076">
        <f t="shared" si="165"/>
        <v>2.6242401000000002</v>
      </c>
      <c r="S1076">
        <v>2.6781614</v>
      </c>
      <c r="T1076">
        <v>0.45020038000000001</v>
      </c>
      <c r="U1076">
        <f t="shared" si="166"/>
        <v>2.6281614000000002</v>
      </c>
      <c r="V1076">
        <v>2.6791985</v>
      </c>
      <c r="W1076">
        <v>0.18284555</v>
      </c>
      <c r="X1076">
        <f t="shared" si="167"/>
        <v>1.8291984999999999</v>
      </c>
      <c r="Y1076">
        <v>2.6723401999999998</v>
      </c>
      <c r="Z1076">
        <v>0.18170786</v>
      </c>
      <c r="AA1076">
        <f t="shared" si="168"/>
        <v>1.2723401999999999</v>
      </c>
      <c r="AB1076">
        <v>2.6762462</v>
      </c>
      <c r="AC1076">
        <v>0.27502736</v>
      </c>
      <c r="AD1076">
        <f t="shared" si="169"/>
        <v>1.3462461999999999</v>
      </c>
    </row>
    <row r="1077" spans="1:30" x14ac:dyDescent="0.2">
      <c r="A1077">
        <v>2.6817267</v>
      </c>
      <c r="B1077">
        <v>0.16518532999999999</v>
      </c>
      <c r="C1077">
        <f t="shared" si="160"/>
        <v>0.83172669999999993</v>
      </c>
      <c r="D1077">
        <v>2.6780176</v>
      </c>
      <c r="E1077">
        <v>0.37093487000000003</v>
      </c>
      <c r="F1077">
        <f t="shared" si="161"/>
        <v>1.7780176000000001</v>
      </c>
      <c r="G1077">
        <v>2.6826048</v>
      </c>
      <c r="H1077" s="1">
        <v>-5.1151554999999997E-6</v>
      </c>
      <c r="I1077">
        <f t="shared" si="162"/>
        <v>-1.1173951999999998</v>
      </c>
      <c r="J1077">
        <v>2.6784642000000001</v>
      </c>
      <c r="K1077">
        <v>0.50498657999999996</v>
      </c>
      <c r="L1077">
        <f t="shared" si="163"/>
        <v>2.2784642000000002</v>
      </c>
      <c r="M1077">
        <v>2.6809319999999999</v>
      </c>
      <c r="N1077">
        <v>0.32891916999999998</v>
      </c>
      <c r="O1077">
        <f t="shared" si="164"/>
        <v>1.4209319999999999</v>
      </c>
      <c r="P1077">
        <v>2.6771468999999999</v>
      </c>
      <c r="Q1077">
        <v>0.51305425000000004</v>
      </c>
      <c r="R1077">
        <f t="shared" si="165"/>
        <v>2.6271469000000001</v>
      </c>
      <c r="S1077">
        <v>2.6805534</v>
      </c>
      <c r="T1077">
        <v>0.45257384000000001</v>
      </c>
      <c r="U1077">
        <f t="shared" si="166"/>
        <v>2.6305534000000002</v>
      </c>
      <c r="V1077">
        <v>2.6822111999999998</v>
      </c>
      <c r="W1077">
        <v>0.18135800999999999</v>
      </c>
      <c r="X1077">
        <f t="shared" si="167"/>
        <v>1.8322111999999997</v>
      </c>
      <c r="Y1077">
        <v>2.6767609000000001</v>
      </c>
      <c r="Z1077">
        <v>0.18364306</v>
      </c>
      <c r="AA1077">
        <f t="shared" si="168"/>
        <v>1.2767609000000002</v>
      </c>
      <c r="AB1077">
        <v>2.6806668999999999</v>
      </c>
      <c r="AC1077">
        <v>0.27579239</v>
      </c>
      <c r="AD1077">
        <f t="shared" si="169"/>
        <v>1.3506668999999998</v>
      </c>
    </row>
    <row r="1078" spans="1:30" x14ac:dyDescent="0.2">
      <c r="A1078">
        <v>2.6825066</v>
      </c>
      <c r="B1078">
        <v>0.16321020999999999</v>
      </c>
      <c r="C1078">
        <f t="shared" si="160"/>
        <v>0.83250659999999987</v>
      </c>
      <c r="D1078">
        <v>2.6813254</v>
      </c>
      <c r="E1078">
        <v>0.15585347999999999</v>
      </c>
      <c r="F1078">
        <f t="shared" si="161"/>
        <v>1.7813254000000001</v>
      </c>
      <c r="G1078">
        <v>2.6842928000000001</v>
      </c>
      <c r="H1078">
        <v>9.2914113E-4</v>
      </c>
      <c r="I1078">
        <f t="shared" si="162"/>
        <v>-1.1157071999999997</v>
      </c>
      <c r="J1078">
        <v>2.6801900999999999</v>
      </c>
      <c r="K1078">
        <v>0.50650918</v>
      </c>
      <c r="L1078">
        <f t="shared" si="163"/>
        <v>2.2801901</v>
      </c>
      <c r="M1078">
        <v>2.6838994</v>
      </c>
      <c r="N1078">
        <v>0.32882257999999998</v>
      </c>
      <c r="O1078">
        <f t="shared" si="164"/>
        <v>1.4238994</v>
      </c>
      <c r="P1078">
        <v>2.6817948999999999</v>
      </c>
      <c r="Q1078">
        <v>0.51053285999999998</v>
      </c>
      <c r="R1078">
        <f t="shared" si="165"/>
        <v>2.6317949</v>
      </c>
      <c r="S1078">
        <v>2.6805232000000001</v>
      </c>
      <c r="T1078">
        <v>0.45171016000000003</v>
      </c>
      <c r="U1078">
        <f t="shared" si="166"/>
        <v>2.6305232000000003</v>
      </c>
      <c r="V1078">
        <v>2.6859883999999998</v>
      </c>
      <c r="W1078">
        <v>0.18297084</v>
      </c>
      <c r="X1078">
        <f t="shared" si="167"/>
        <v>1.8359883999999997</v>
      </c>
      <c r="Y1078">
        <v>2.6796148</v>
      </c>
      <c r="Z1078">
        <v>0.18328585999999999</v>
      </c>
      <c r="AA1078">
        <f t="shared" si="168"/>
        <v>1.2796148000000001</v>
      </c>
      <c r="AB1078">
        <v>2.6825366000000002</v>
      </c>
      <c r="AC1078">
        <v>0.27730113000000001</v>
      </c>
      <c r="AD1078">
        <f t="shared" si="169"/>
        <v>1.3525366000000001</v>
      </c>
    </row>
    <row r="1079" spans="1:30" x14ac:dyDescent="0.2">
      <c r="A1079">
        <v>2.6872375000000002</v>
      </c>
      <c r="B1079">
        <v>0.16663979000000001</v>
      </c>
      <c r="C1079">
        <f t="shared" si="160"/>
        <v>0.83723750000000008</v>
      </c>
      <c r="D1079">
        <v>2.6831347999999999</v>
      </c>
      <c r="E1079">
        <v>0.13673642</v>
      </c>
      <c r="F1079">
        <f t="shared" si="161"/>
        <v>1.7831348</v>
      </c>
      <c r="G1079">
        <v>2.6878962999999998</v>
      </c>
      <c r="H1079">
        <v>-3.3208613999999997E-4</v>
      </c>
      <c r="I1079">
        <f t="shared" si="162"/>
        <v>-1.1121037</v>
      </c>
      <c r="J1079">
        <v>2.6835132000000002</v>
      </c>
      <c r="K1079">
        <v>0.50773113999999997</v>
      </c>
      <c r="L1079">
        <f t="shared" si="163"/>
        <v>2.2835132000000002</v>
      </c>
      <c r="M1079">
        <v>2.6852317000000001</v>
      </c>
      <c r="N1079">
        <v>0.33009877999999998</v>
      </c>
      <c r="O1079">
        <f t="shared" si="164"/>
        <v>1.4252317000000001</v>
      </c>
      <c r="P1079">
        <v>2.6859883999999998</v>
      </c>
      <c r="Q1079">
        <v>0.51235056000000001</v>
      </c>
      <c r="R1079">
        <f t="shared" si="165"/>
        <v>2.6359884</v>
      </c>
      <c r="S1079">
        <v>2.6859128000000001</v>
      </c>
      <c r="T1079">
        <v>0.45453218000000001</v>
      </c>
      <c r="U1079">
        <f t="shared" si="166"/>
        <v>2.6359128000000003</v>
      </c>
      <c r="V1079">
        <v>2.6881685000000002</v>
      </c>
      <c r="W1079">
        <v>0.18210356</v>
      </c>
      <c r="X1079">
        <f t="shared" si="167"/>
        <v>1.8381685000000001</v>
      </c>
      <c r="Y1079">
        <v>2.6808941000000002</v>
      </c>
      <c r="Z1079">
        <v>0.18357390000000001</v>
      </c>
      <c r="AA1079">
        <f t="shared" si="168"/>
        <v>1.2808941000000003</v>
      </c>
      <c r="AB1079">
        <v>2.6851861000000001</v>
      </c>
      <c r="AC1079">
        <v>0.27829957</v>
      </c>
      <c r="AD1079">
        <f t="shared" si="169"/>
        <v>1.3551861000000001</v>
      </c>
    </row>
    <row r="1080" spans="1:30" x14ac:dyDescent="0.2">
      <c r="A1080">
        <v>2.6893497000000002</v>
      </c>
      <c r="B1080">
        <v>0.16498908000000001</v>
      </c>
      <c r="C1080">
        <f t="shared" si="160"/>
        <v>0.83934970000000009</v>
      </c>
      <c r="D1080">
        <v>2.6854662999999999</v>
      </c>
      <c r="E1080">
        <v>0.14312464</v>
      </c>
      <c r="F1080">
        <f t="shared" si="161"/>
        <v>1.7854663</v>
      </c>
      <c r="G1080">
        <v>2.6905758</v>
      </c>
      <c r="H1080">
        <v>5.9443992E-4</v>
      </c>
      <c r="I1080">
        <f t="shared" si="162"/>
        <v>-1.1094241999999999</v>
      </c>
      <c r="J1080">
        <v>2.6853981</v>
      </c>
      <c r="K1080">
        <v>0.50794583999999998</v>
      </c>
      <c r="L1080">
        <f t="shared" si="163"/>
        <v>2.2853981000000001</v>
      </c>
      <c r="M1080">
        <v>2.6886230000000002</v>
      </c>
      <c r="N1080">
        <v>0.32832836999999998</v>
      </c>
      <c r="O1080">
        <f t="shared" si="164"/>
        <v>1.4286230000000002</v>
      </c>
      <c r="P1080">
        <v>2.6870408000000001</v>
      </c>
      <c r="Q1080">
        <v>0.51212334999999998</v>
      </c>
      <c r="R1080">
        <f t="shared" si="165"/>
        <v>2.6370408000000003</v>
      </c>
      <c r="S1080">
        <v>2.6868439</v>
      </c>
      <c r="T1080">
        <v>0.45355689999999999</v>
      </c>
      <c r="U1080">
        <f t="shared" si="166"/>
        <v>2.6368439000000001</v>
      </c>
      <c r="V1080">
        <v>2.6892436000000002</v>
      </c>
      <c r="W1080">
        <v>0.18359771</v>
      </c>
      <c r="X1080">
        <f t="shared" si="167"/>
        <v>1.8392436000000001</v>
      </c>
      <c r="Y1080">
        <v>2.6854208000000002</v>
      </c>
      <c r="Z1080">
        <v>0.18501656</v>
      </c>
      <c r="AA1080">
        <f t="shared" si="168"/>
        <v>1.2854208000000003</v>
      </c>
      <c r="AB1080">
        <v>2.6875705999999999</v>
      </c>
      <c r="AC1080">
        <v>0.27804743999999998</v>
      </c>
      <c r="AD1080">
        <f t="shared" si="169"/>
        <v>1.3575705999999998</v>
      </c>
    </row>
    <row r="1081" spans="1:30" x14ac:dyDescent="0.2">
      <c r="A1081">
        <v>2.6927636000000001</v>
      </c>
      <c r="B1081">
        <v>0.16750833000000001</v>
      </c>
      <c r="C1081">
        <f t="shared" si="160"/>
        <v>0.84276360000000006</v>
      </c>
      <c r="D1081">
        <v>2.6875100000000001</v>
      </c>
      <c r="E1081">
        <v>0.13929066000000001</v>
      </c>
      <c r="F1081">
        <f t="shared" si="161"/>
        <v>1.7875100000000002</v>
      </c>
      <c r="G1081">
        <v>2.6934296999999998</v>
      </c>
      <c r="H1081">
        <v>-1.0673159E-3</v>
      </c>
      <c r="I1081">
        <f t="shared" si="162"/>
        <v>-1.1065703</v>
      </c>
      <c r="J1081">
        <v>2.6875176000000001</v>
      </c>
      <c r="K1081">
        <v>0.50788915000000001</v>
      </c>
      <c r="L1081">
        <f t="shared" si="163"/>
        <v>2.2875176000000002</v>
      </c>
      <c r="M1081">
        <v>2.6912799000000001</v>
      </c>
      <c r="N1081">
        <v>0.32932194999999997</v>
      </c>
      <c r="O1081">
        <f t="shared" si="164"/>
        <v>1.4312799</v>
      </c>
      <c r="P1081">
        <v>2.6890391999999999</v>
      </c>
      <c r="Q1081">
        <v>0.51564372000000003</v>
      </c>
      <c r="R1081">
        <f t="shared" si="165"/>
        <v>2.6390392</v>
      </c>
      <c r="S1081">
        <v>2.6889330999999999</v>
      </c>
      <c r="T1081">
        <v>0.45454191999999999</v>
      </c>
      <c r="U1081">
        <f t="shared" si="166"/>
        <v>2.6389331</v>
      </c>
      <c r="V1081">
        <v>2.6913176000000001</v>
      </c>
      <c r="W1081">
        <v>0.18259932000000001</v>
      </c>
      <c r="X1081">
        <f t="shared" si="167"/>
        <v>1.8413176</v>
      </c>
      <c r="Y1081">
        <v>2.688653</v>
      </c>
      <c r="Z1081">
        <v>0.18418688999999999</v>
      </c>
      <c r="AA1081">
        <f t="shared" si="168"/>
        <v>1.288653</v>
      </c>
      <c r="AB1081">
        <v>2.6900534999999999</v>
      </c>
      <c r="AC1081">
        <v>0.28036544000000002</v>
      </c>
      <c r="AD1081">
        <f t="shared" si="169"/>
        <v>1.3600534999999998</v>
      </c>
    </row>
    <row r="1082" spans="1:30" x14ac:dyDescent="0.2">
      <c r="A1082">
        <v>2.6938686000000001</v>
      </c>
      <c r="B1082">
        <v>0.16685997999999999</v>
      </c>
      <c r="C1082">
        <f t="shared" si="160"/>
        <v>0.84386859999999997</v>
      </c>
      <c r="D1082">
        <v>2.6895083999999998</v>
      </c>
      <c r="E1082">
        <v>0.14303787000000001</v>
      </c>
      <c r="F1082">
        <f t="shared" si="161"/>
        <v>1.7895083999999999</v>
      </c>
      <c r="G1082">
        <v>2.6947999</v>
      </c>
      <c r="H1082" s="1">
        <v>-6.2332678E-5</v>
      </c>
      <c r="I1082">
        <f t="shared" si="162"/>
        <v>-1.1052000999999998</v>
      </c>
      <c r="J1082">
        <v>2.6911057999999999</v>
      </c>
      <c r="K1082">
        <v>0.50918496000000002</v>
      </c>
      <c r="L1082">
        <f t="shared" si="163"/>
        <v>2.2911058</v>
      </c>
      <c r="M1082">
        <v>2.6922033000000001</v>
      </c>
      <c r="N1082">
        <v>0.32998319999999998</v>
      </c>
      <c r="O1082">
        <f t="shared" si="164"/>
        <v>1.4322033000000001</v>
      </c>
      <c r="P1082">
        <v>2.6921427000000002</v>
      </c>
      <c r="Q1082">
        <v>0.51393491000000002</v>
      </c>
      <c r="R1082">
        <f t="shared" si="165"/>
        <v>2.6421427000000004</v>
      </c>
      <c r="S1082">
        <v>2.6926348</v>
      </c>
      <c r="T1082">
        <v>0.45433806999999998</v>
      </c>
      <c r="U1082">
        <f t="shared" si="166"/>
        <v>2.6426348000000002</v>
      </c>
      <c r="V1082">
        <v>2.6966467000000001</v>
      </c>
      <c r="W1082">
        <v>0.18257420999999999</v>
      </c>
      <c r="X1082">
        <f t="shared" si="167"/>
        <v>1.8466467</v>
      </c>
      <c r="Y1082">
        <v>2.688971</v>
      </c>
      <c r="Z1082">
        <v>0.18389042</v>
      </c>
      <c r="AA1082">
        <f t="shared" si="168"/>
        <v>1.2889710000000001</v>
      </c>
      <c r="AB1082">
        <v>2.6916053</v>
      </c>
      <c r="AC1082">
        <v>0.28014656999999998</v>
      </c>
      <c r="AD1082">
        <f t="shared" si="169"/>
        <v>1.3616052999999999</v>
      </c>
    </row>
    <row r="1083" spans="1:30" x14ac:dyDescent="0.2">
      <c r="A1083">
        <v>2.6961927000000001</v>
      </c>
      <c r="B1083">
        <v>0.16869435999999999</v>
      </c>
      <c r="C1083">
        <f t="shared" si="160"/>
        <v>0.84619270000000002</v>
      </c>
      <c r="D1083">
        <v>2.6943684000000001</v>
      </c>
      <c r="E1083">
        <v>0.14085418</v>
      </c>
      <c r="F1083">
        <f t="shared" si="161"/>
        <v>1.7943684000000002</v>
      </c>
      <c r="G1083">
        <v>2.6979034</v>
      </c>
      <c r="H1083">
        <v>-6.1424530999999998E-4</v>
      </c>
      <c r="I1083">
        <f t="shared" si="162"/>
        <v>-1.1020965999999999</v>
      </c>
      <c r="J1083">
        <v>2.6941411</v>
      </c>
      <c r="K1083">
        <v>0.50868075999999995</v>
      </c>
      <c r="L1083">
        <f t="shared" si="163"/>
        <v>2.2941411</v>
      </c>
      <c r="M1083">
        <v>2.6961548</v>
      </c>
      <c r="N1083">
        <v>0.33211078999999999</v>
      </c>
      <c r="O1083">
        <f t="shared" si="164"/>
        <v>1.4361548</v>
      </c>
      <c r="P1083">
        <v>2.6942092999999998</v>
      </c>
      <c r="Q1083">
        <v>0.51636302000000001</v>
      </c>
      <c r="R1083">
        <f t="shared" si="165"/>
        <v>2.6442093</v>
      </c>
      <c r="S1083">
        <v>2.6947846000000002</v>
      </c>
      <c r="T1083">
        <v>0.45522891999999998</v>
      </c>
      <c r="U1083">
        <f t="shared" si="166"/>
        <v>2.6447846000000004</v>
      </c>
      <c r="V1083">
        <v>2.6967300999999999</v>
      </c>
      <c r="W1083">
        <v>0.18189925000000001</v>
      </c>
      <c r="X1083">
        <f t="shared" si="167"/>
        <v>1.8467300999999998</v>
      </c>
      <c r="Y1083">
        <v>2.6917719999999998</v>
      </c>
      <c r="Z1083">
        <v>0.18495257000000001</v>
      </c>
      <c r="AA1083">
        <f t="shared" si="168"/>
        <v>1.2917719999999999</v>
      </c>
      <c r="AB1083">
        <v>2.6944666000000002</v>
      </c>
      <c r="AC1083">
        <v>0.28114092000000002</v>
      </c>
      <c r="AD1083">
        <f t="shared" si="169"/>
        <v>1.3644666000000001</v>
      </c>
    </row>
    <row r="1084" spans="1:30" x14ac:dyDescent="0.2">
      <c r="A1084">
        <v>2.6985393000000002</v>
      </c>
      <c r="B1084">
        <v>0.16945398</v>
      </c>
      <c r="C1084">
        <f t="shared" si="160"/>
        <v>0.84853930000000011</v>
      </c>
      <c r="D1084">
        <v>2.6950721999999998</v>
      </c>
      <c r="E1084">
        <v>0.14426558</v>
      </c>
      <c r="F1084">
        <f t="shared" si="161"/>
        <v>1.7950721999999999</v>
      </c>
      <c r="G1084">
        <v>2.6991222000000001</v>
      </c>
      <c r="H1084">
        <v>-1.2444549000000001E-4</v>
      </c>
      <c r="I1084">
        <f t="shared" si="162"/>
        <v>-1.1008777999999997</v>
      </c>
      <c r="J1084">
        <v>2.6972752</v>
      </c>
      <c r="K1084">
        <v>0.51199757999999995</v>
      </c>
      <c r="L1084">
        <f t="shared" si="163"/>
        <v>2.2972752000000001</v>
      </c>
      <c r="M1084">
        <v>2.6990010999999998</v>
      </c>
      <c r="N1084">
        <v>0.33158906999999999</v>
      </c>
      <c r="O1084">
        <f t="shared" si="164"/>
        <v>1.4390010999999998</v>
      </c>
      <c r="P1084">
        <v>2.6963971</v>
      </c>
      <c r="Q1084">
        <v>0.51677591</v>
      </c>
      <c r="R1084">
        <f t="shared" si="165"/>
        <v>2.6463971000000002</v>
      </c>
      <c r="S1084">
        <v>2.6968209999999999</v>
      </c>
      <c r="T1084">
        <v>0.45547916999999999</v>
      </c>
      <c r="U1084">
        <f t="shared" si="166"/>
        <v>2.6468210000000001</v>
      </c>
      <c r="V1084">
        <v>2.7008101999999998</v>
      </c>
      <c r="W1084">
        <v>0.18433068999999999</v>
      </c>
      <c r="X1084">
        <f t="shared" si="167"/>
        <v>1.8508101999999997</v>
      </c>
      <c r="Y1084">
        <v>2.6944137000000001</v>
      </c>
      <c r="Z1084">
        <v>0.18571419</v>
      </c>
      <c r="AA1084">
        <f t="shared" si="168"/>
        <v>1.2944137000000002</v>
      </c>
      <c r="AB1084">
        <v>2.6989405</v>
      </c>
      <c r="AC1084">
        <v>0.28065440000000003</v>
      </c>
      <c r="AD1084">
        <f t="shared" si="169"/>
        <v>1.3689404999999999</v>
      </c>
    </row>
    <row r="1085" spans="1:30" x14ac:dyDescent="0.2">
      <c r="A1085">
        <v>2.702642</v>
      </c>
      <c r="B1085">
        <v>0.16895017000000001</v>
      </c>
      <c r="C1085">
        <f t="shared" si="160"/>
        <v>0.8526419999999999</v>
      </c>
      <c r="D1085">
        <v>2.6962457</v>
      </c>
      <c r="E1085">
        <v>0.14287660999999999</v>
      </c>
      <c r="F1085">
        <f t="shared" si="161"/>
        <v>1.7962457000000001</v>
      </c>
      <c r="G1085">
        <v>2.703891</v>
      </c>
      <c r="H1085">
        <v>-4.2640566E-4</v>
      </c>
      <c r="I1085">
        <f t="shared" si="162"/>
        <v>-1.0961089999999998</v>
      </c>
      <c r="J1085">
        <v>2.6985998000000002</v>
      </c>
      <c r="K1085">
        <v>0.51068449000000005</v>
      </c>
      <c r="L1085">
        <f t="shared" si="163"/>
        <v>2.2985998000000003</v>
      </c>
      <c r="M1085">
        <v>2.7002424999999999</v>
      </c>
      <c r="N1085">
        <v>0.33410921999999998</v>
      </c>
      <c r="O1085">
        <f t="shared" si="164"/>
        <v>1.4402424999999999</v>
      </c>
      <c r="P1085">
        <v>2.6980168999999998</v>
      </c>
      <c r="Q1085">
        <v>0.51746749999999997</v>
      </c>
      <c r="R1085">
        <f t="shared" si="165"/>
        <v>2.6480169</v>
      </c>
      <c r="S1085">
        <v>2.6995764000000002</v>
      </c>
      <c r="T1085">
        <v>0.45719918999999998</v>
      </c>
      <c r="U1085">
        <f t="shared" si="166"/>
        <v>2.6495764000000004</v>
      </c>
      <c r="V1085">
        <v>2.7018472999999998</v>
      </c>
      <c r="W1085">
        <v>0.18308511</v>
      </c>
      <c r="X1085">
        <f t="shared" si="167"/>
        <v>1.8518472999999998</v>
      </c>
      <c r="Y1085">
        <v>2.6964272999999999</v>
      </c>
      <c r="Z1085">
        <v>0.18362918</v>
      </c>
      <c r="AA1085">
        <f t="shared" si="168"/>
        <v>1.2964272999999999</v>
      </c>
      <c r="AB1085">
        <v>2.7000003000000001</v>
      </c>
      <c r="AC1085">
        <v>0.28320624999999999</v>
      </c>
      <c r="AD1085">
        <f t="shared" si="169"/>
        <v>1.3700003000000001</v>
      </c>
    </row>
    <row r="1086" spans="1:30" x14ac:dyDescent="0.2">
      <c r="A1086">
        <v>2.7044286999999998</v>
      </c>
      <c r="B1086">
        <v>0.16982238</v>
      </c>
      <c r="C1086">
        <f t="shared" si="160"/>
        <v>0.85442869999999971</v>
      </c>
      <c r="D1086">
        <v>2.7004012999999998</v>
      </c>
      <c r="E1086">
        <v>0.14125141999999999</v>
      </c>
      <c r="F1086">
        <f t="shared" si="161"/>
        <v>1.8004012999999999</v>
      </c>
      <c r="G1086">
        <v>2.7052082999999998</v>
      </c>
      <c r="H1086">
        <v>6.4672278999999995E-4</v>
      </c>
      <c r="I1086">
        <f t="shared" si="162"/>
        <v>-1.0947917</v>
      </c>
      <c r="J1086">
        <v>2.7027404000000002</v>
      </c>
      <c r="K1086">
        <v>0.51229089000000005</v>
      </c>
      <c r="L1086">
        <f t="shared" si="163"/>
        <v>2.3027404000000002</v>
      </c>
      <c r="M1086">
        <v>2.7041105999999999</v>
      </c>
      <c r="N1086">
        <v>0.33252123</v>
      </c>
      <c r="O1086">
        <f t="shared" si="164"/>
        <v>1.4441105999999999</v>
      </c>
      <c r="P1086">
        <v>2.7017411999999998</v>
      </c>
      <c r="Q1086">
        <v>0.51675110999999996</v>
      </c>
      <c r="R1086">
        <f t="shared" si="165"/>
        <v>2.6517412</v>
      </c>
      <c r="S1086">
        <v>2.7015292999999998</v>
      </c>
      <c r="T1086">
        <v>0.4553816</v>
      </c>
      <c r="U1086">
        <f t="shared" si="166"/>
        <v>2.6515293</v>
      </c>
      <c r="V1086">
        <v>2.7047238</v>
      </c>
      <c r="W1086">
        <v>0.18271533000000001</v>
      </c>
      <c r="X1086">
        <f t="shared" si="167"/>
        <v>1.8547237999999999</v>
      </c>
      <c r="Y1086">
        <v>2.6995233999999999</v>
      </c>
      <c r="Z1086">
        <v>0.18500727</v>
      </c>
      <c r="AA1086">
        <f t="shared" si="168"/>
        <v>1.2995234</v>
      </c>
      <c r="AB1086">
        <v>2.7027481</v>
      </c>
      <c r="AC1086">
        <v>0.28173649000000001</v>
      </c>
      <c r="AD1086">
        <f t="shared" si="169"/>
        <v>1.3727480999999999</v>
      </c>
    </row>
    <row r="1087" spans="1:30" x14ac:dyDescent="0.2">
      <c r="A1087">
        <v>2.7067372999999999</v>
      </c>
      <c r="B1087">
        <v>0.17148822999999999</v>
      </c>
      <c r="C1087">
        <f t="shared" si="160"/>
        <v>0.85673729999999981</v>
      </c>
      <c r="D1087">
        <v>2.7025361000000001</v>
      </c>
      <c r="E1087">
        <v>0.14135244</v>
      </c>
      <c r="F1087">
        <f t="shared" si="161"/>
        <v>1.8025361000000002</v>
      </c>
      <c r="G1087">
        <v>2.7073429</v>
      </c>
      <c r="H1087">
        <v>-5.7786988000000001E-4</v>
      </c>
      <c r="I1087">
        <f t="shared" si="162"/>
        <v>-1.0926570999999998</v>
      </c>
      <c r="J1087">
        <v>2.7036185000000001</v>
      </c>
      <c r="K1087">
        <v>0.51196975</v>
      </c>
      <c r="L1087">
        <f t="shared" si="163"/>
        <v>2.3036185000000002</v>
      </c>
      <c r="M1087">
        <v>2.7055563999999999</v>
      </c>
      <c r="N1087">
        <v>0.33493107999999999</v>
      </c>
      <c r="O1087">
        <f t="shared" si="164"/>
        <v>1.4455563999999999</v>
      </c>
      <c r="P1087">
        <v>2.7048903000000002</v>
      </c>
      <c r="Q1087">
        <v>0.51806509000000001</v>
      </c>
      <c r="R1087">
        <f t="shared" si="165"/>
        <v>2.6548903000000004</v>
      </c>
      <c r="S1087">
        <v>2.7046858999999999</v>
      </c>
      <c r="T1087">
        <v>0.45817258999999999</v>
      </c>
      <c r="U1087">
        <f t="shared" si="166"/>
        <v>2.6546859</v>
      </c>
      <c r="V1087">
        <v>2.7085466</v>
      </c>
      <c r="W1087">
        <v>0.18306284</v>
      </c>
      <c r="X1087">
        <f t="shared" si="167"/>
        <v>1.8585465999999999</v>
      </c>
      <c r="Y1087">
        <v>2.7030053000000001</v>
      </c>
      <c r="Z1087">
        <v>0.18552875999999999</v>
      </c>
      <c r="AA1087">
        <f t="shared" si="168"/>
        <v>1.3030053000000001</v>
      </c>
      <c r="AB1087">
        <v>2.7044815999999998</v>
      </c>
      <c r="AC1087">
        <v>0.28465083000000002</v>
      </c>
      <c r="AD1087">
        <f t="shared" si="169"/>
        <v>1.3744815999999997</v>
      </c>
    </row>
    <row r="1088" spans="1:30" x14ac:dyDescent="0.2">
      <c r="A1088">
        <v>2.7082133000000002</v>
      </c>
      <c r="B1088">
        <v>0.17114392</v>
      </c>
      <c r="C1088">
        <f t="shared" si="160"/>
        <v>0.85821330000000007</v>
      </c>
      <c r="D1088">
        <v>2.7039213000000002</v>
      </c>
      <c r="E1088">
        <v>0.14099666</v>
      </c>
      <c r="F1088">
        <f t="shared" si="161"/>
        <v>1.8039213000000003</v>
      </c>
      <c r="G1088">
        <v>2.7104162999999999</v>
      </c>
      <c r="H1088">
        <v>1.1273857999999999E-3</v>
      </c>
      <c r="I1088">
        <f t="shared" si="162"/>
        <v>-1.0895836999999999</v>
      </c>
      <c r="J1088">
        <v>2.7053671000000001</v>
      </c>
      <c r="K1088">
        <v>0.5125826</v>
      </c>
      <c r="L1088">
        <f t="shared" si="163"/>
        <v>2.3053671000000002</v>
      </c>
      <c r="M1088">
        <v>2.7071838000000001</v>
      </c>
      <c r="N1088">
        <v>0.33433509</v>
      </c>
      <c r="O1088">
        <f t="shared" si="164"/>
        <v>1.4471838000000001</v>
      </c>
      <c r="P1088">
        <v>2.7045498000000001</v>
      </c>
      <c r="Q1088">
        <v>0.51844186000000003</v>
      </c>
      <c r="R1088">
        <f t="shared" si="165"/>
        <v>2.6545498000000003</v>
      </c>
      <c r="S1088">
        <v>2.7076229999999999</v>
      </c>
      <c r="T1088">
        <v>0.45697736999999999</v>
      </c>
      <c r="U1088">
        <f t="shared" si="166"/>
        <v>2.6576230000000001</v>
      </c>
      <c r="V1088">
        <v>2.7089400000000001</v>
      </c>
      <c r="W1088">
        <v>0.1843843</v>
      </c>
      <c r="X1088">
        <f t="shared" si="167"/>
        <v>1.85894</v>
      </c>
      <c r="Y1088">
        <v>2.7045119</v>
      </c>
      <c r="Z1088">
        <v>0.18601069000000001</v>
      </c>
      <c r="AA1088">
        <f t="shared" si="168"/>
        <v>1.3045119000000001</v>
      </c>
      <c r="AB1088">
        <v>2.7057986000000001</v>
      </c>
      <c r="AC1088">
        <v>0.28436103000000001</v>
      </c>
      <c r="AD1088">
        <f t="shared" si="169"/>
        <v>1.3757986</v>
      </c>
    </row>
    <row r="1089" spans="1:30" x14ac:dyDescent="0.2">
      <c r="A1089">
        <v>2.7108932000000001</v>
      </c>
      <c r="B1089">
        <v>0.17426303000000001</v>
      </c>
      <c r="C1089">
        <f t="shared" si="160"/>
        <v>0.86089320000000003</v>
      </c>
      <c r="D1089">
        <v>2.7069721000000002</v>
      </c>
      <c r="E1089">
        <v>0.14302655</v>
      </c>
      <c r="F1089">
        <f t="shared" si="161"/>
        <v>1.8069721000000003</v>
      </c>
      <c r="G1089">
        <v>2.7136941000000001</v>
      </c>
      <c r="H1089">
        <v>-1.1741487999999999E-3</v>
      </c>
      <c r="I1089">
        <f t="shared" si="162"/>
        <v>-1.0863058999999997</v>
      </c>
      <c r="J1089">
        <v>2.7096441000000002</v>
      </c>
      <c r="K1089">
        <v>0.51511854000000001</v>
      </c>
      <c r="L1089">
        <f t="shared" si="163"/>
        <v>2.3096441000000003</v>
      </c>
      <c r="M1089">
        <v>2.7104466</v>
      </c>
      <c r="N1089">
        <v>0.33646317999999997</v>
      </c>
      <c r="O1089">
        <f t="shared" si="164"/>
        <v>1.4504466</v>
      </c>
      <c r="P1089">
        <v>2.7091067</v>
      </c>
      <c r="Q1089">
        <v>0.52082264</v>
      </c>
      <c r="R1089">
        <f t="shared" si="165"/>
        <v>2.6591067000000002</v>
      </c>
      <c r="S1089">
        <v>2.7093791999999999</v>
      </c>
      <c r="T1089">
        <v>0.45815316</v>
      </c>
      <c r="U1089">
        <f t="shared" si="166"/>
        <v>2.6593792000000001</v>
      </c>
      <c r="V1089">
        <v>2.7135880000000001</v>
      </c>
      <c r="W1089">
        <v>0.18322578</v>
      </c>
      <c r="X1089">
        <f t="shared" si="167"/>
        <v>1.863588</v>
      </c>
      <c r="Y1089">
        <v>2.7070251000000001</v>
      </c>
      <c r="Z1089">
        <v>0.18579817000000001</v>
      </c>
      <c r="AA1089">
        <f t="shared" si="168"/>
        <v>1.3070251000000002</v>
      </c>
      <c r="AB1089">
        <v>2.7075624</v>
      </c>
      <c r="AC1089">
        <v>0.28704622000000002</v>
      </c>
      <c r="AD1089">
        <f t="shared" si="169"/>
        <v>1.3775624</v>
      </c>
    </row>
    <row r="1090" spans="1:30" x14ac:dyDescent="0.2">
      <c r="A1090">
        <v>2.7131565000000002</v>
      </c>
      <c r="B1090">
        <v>0.17334345000000001</v>
      </c>
      <c r="C1090">
        <f t="shared" si="160"/>
        <v>0.8631565000000001</v>
      </c>
      <c r="D1090">
        <v>2.7086298000000002</v>
      </c>
      <c r="E1090">
        <v>0.14151548999999999</v>
      </c>
      <c r="F1090">
        <f t="shared" si="161"/>
        <v>1.8086298000000003</v>
      </c>
      <c r="G1090">
        <v>2.7140951000000002</v>
      </c>
      <c r="H1090">
        <v>7.0467567999999998E-4</v>
      </c>
      <c r="I1090">
        <f t="shared" si="162"/>
        <v>-1.0859048999999996</v>
      </c>
      <c r="J1090">
        <v>2.7110368999999999</v>
      </c>
      <c r="K1090">
        <v>0.51490939000000002</v>
      </c>
      <c r="L1090">
        <f t="shared" si="163"/>
        <v>2.3110368999999999</v>
      </c>
      <c r="M1090">
        <v>2.7146251000000001</v>
      </c>
      <c r="N1090">
        <v>0.33775463999999999</v>
      </c>
      <c r="O1090">
        <f t="shared" si="164"/>
        <v>1.4546251000000001</v>
      </c>
      <c r="P1090">
        <v>2.7121952</v>
      </c>
      <c r="Q1090">
        <v>0.51911479000000005</v>
      </c>
      <c r="R1090">
        <f t="shared" si="165"/>
        <v>2.6621952000000002</v>
      </c>
      <c r="S1090">
        <v>2.7111958999999999</v>
      </c>
      <c r="T1090">
        <v>0.45841496999999998</v>
      </c>
      <c r="U1090">
        <f t="shared" si="166"/>
        <v>2.6611959000000001</v>
      </c>
      <c r="V1090">
        <v>2.7146857</v>
      </c>
      <c r="W1090">
        <v>0.18334047000000001</v>
      </c>
      <c r="X1090">
        <f t="shared" si="167"/>
        <v>1.8646856999999999</v>
      </c>
      <c r="Y1090">
        <v>2.7099468999999998</v>
      </c>
      <c r="Z1090">
        <v>0.18703765</v>
      </c>
      <c r="AA1090">
        <f t="shared" si="168"/>
        <v>1.3099468999999999</v>
      </c>
      <c r="AB1090">
        <v>2.7107947000000001</v>
      </c>
      <c r="AC1090">
        <v>0.28577286000000002</v>
      </c>
      <c r="AD1090">
        <f t="shared" si="169"/>
        <v>1.3807947</v>
      </c>
    </row>
    <row r="1091" spans="1:30" x14ac:dyDescent="0.2">
      <c r="A1091">
        <v>2.7169414000000001</v>
      </c>
      <c r="B1091">
        <v>0.17336035999999999</v>
      </c>
      <c r="C1091">
        <f t="shared" si="160"/>
        <v>0.86694139999999997</v>
      </c>
      <c r="D1091">
        <v>2.7122331000000002</v>
      </c>
      <c r="E1091">
        <v>0.14190248999999999</v>
      </c>
      <c r="F1091">
        <f t="shared" si="161"/>
        <v>1.8122331000000003</v>
      </c>
      <c r="G1091">
        <v>2.7177514999999999</v>
      </c>
      <c r="H1091">
        <v>-2.8941616999999999E-4</v>
      </c>
      <c r="I1091">
        <f t="shared" si="162"/>
        <v>-1.0822484999999999</v>
      </c>
      <c r="J1091">
        <v>2.7142012000000002</v>
      </c>
      <c r="K1091">
        <v>0.51603823999999998</v>
      </c>
      <c r="L1091">
        <f t="shared" si="163"/>
        <v>2.3142012000000003</v>
      </c>
      <c r="M1091">
        <v>2.7152759999999998</v>
      </c>
      <c r="N1091">
        <v>0.33842879999999997</v>
      </c>
      <c r="O1091">
        <f t="shared" si="164"/>
        <v>1.4552759999999998</v>
      </c>
      <c r="P1091">
        <v>2.7135880000000001</v>
      </c>
      <c r="Q1091">
        <v>0.52113491000000001</v>
      </c>
      <c r="R1091">
        <f t="shared" si="165"/>
        <v>2.6635880000000003</v>
      </c>
      <c r="S1091">
        <v>2.7143147000000001</v>
      </c>
      <c r="T1091">
        <v>0.45972734999999998</v>
      </c>
      <c r="U1091">
        <f t="shared" si="166"/>
        <v>2.6643147000000003</v>
      </c>
      <c r="V1091">
        <v>2.7175698000000001</v>
      </c>
      <c r="W1091">
        <v>0.18338355000000001</v>
      </c>
      <c r="X1091">
        <f t="shared" si="167"/>
        <v>1.8675698000000001</v>
      </c>
      <c r="Y1091">
        <v>2.7115214000000001</v>
      </c>
      <c r="Z1091">
        <v>0.18563041</v>
      </c>
      <c r="AA1091">
        <f t="shared" si="168"/>
        <v>1.3115214000000002</v>
      </c>
      <c r="AB1091">
        <v>2.7137394000000001</v>
      </c>
      <c r="AC1091">
        <v>0.28763053</v>
      </c>
      <c r="AD1091">
        <f t="shared" si="169"/>
        <v>1.3837394000000001</v>
      </c>
    </row>
    <row r="1092" spans="1:30" x14ac:dyDescent="0.2">
      <c r="A1092">
        <v>2.7189397999999998</v>
      </c>
      <c r="B1092">
        <v>0.17480354000000001</v>
      </c>
      <c r="C1092">
        <f t="shared" ref="C1092:C1155" si="170">A1092-$C$1</f>
        <v>0.86893979999999971</v>
      </c>
      <c r="D1092">
        <v>2.7149732000000002</v>
      </c>
      <c r="E1092">
        <v>0.14234353999999999</v>
      </c>
      <c r="F1092">
        <f t="shared" ref="F1092:F1155" si="171">D1092-$F$1</f>
        <v>1.8149732000000003</v>
      </c>
      <c r="G1092">
        <v>2.7215210999999999</v>
      </c>
      <c r="H1092">
        <v>1.1192769999999999E-3</v>
      </c>
      <c r="I1092">
        <f t="shared" ref="I1092:I1155" si="172">G1092-$I$1</f>
        <v>-1.0784788999999999</v>
      </c>
      <c r="J1092">
        <v>2.7160253999999999</v>
      </c>
      <c r="K1092">
        <v>0.51553196000000001</v>
      </c>
      <c r="L1092">
        <f t="shared" ref="L1092:L1155" si="173">J1092-$L$1</f>
        <v>2.3160254</v>
      </c>
      <c r="M1092">
        <v>2.7177742</v>
      </c>
      <c r="N1092">
        <v>0.33807682999999999</v>
      </c>
      <c r="O1092">
        <f t="shared" ref="O1092:O1155" si="174">M1092-$O$1</f>
        <v>1.4577742</v>
      </c>
      <c r="P1092">
        <v>2.7171080000000001</v>
      </c>
      <c r="Q1092">
        <v>0.51923162</v>
      </c>
      <c r="R1092">
        <f t="shared" ref="R1092:R1155" si="175">P1092-$R$1</f>
        <v>2.6671080000000003</v>
      </c>
      <c r="S1092">
        <v>2.7186824999999999</v>
      </c>
      <c r="T1092">
        <v>0.45917836000000001</v>
      </c>
      <c r="U1092">
        <f t="shared" ref="U1092:U1155" si="176">S1092-$U$1</f>
        <v>2.6686825000000001</v>
      </c>
      <c r="V1092">
        <v>2.7199163</v>
      </c>
      <c r="W1092">
        <v>0.18260108999999999</v>
      </c>
      <c r="X1092">
        <f t="shared" ref="X1092:X1155" si="177">V1092-$X$1</f>
        <v>1.8699162999999999</v>
      </c>
      <c r="Y1092">
        <v>2.7141479999999998</v>
      </c>
      <c r="Z1092">
        <v>0.18657694999999999</v>
      </c>
      <c r="AA1092">
        <f t="shared" ref="AA1092:AA1155" si="178">Y1092-$AA$1</f>
        <v>1.3141479999999999</v>
      </c>
      <c r="AB1092">
        <v>2.7169943000000001</v>
      </c>
      <c r="AC1092">
        <v>0.28742793</v>
      </c>
      <c r="AD1092">
        <f t="shared" ref="AD1092:AD1155" si="179">AB1092-$AD$1</f>
        <v>1.3869943</v>
      </c>
    </row>
    <row r="1093" spans="1:30" x14ac:dyDescent="0.2">
      <c r="A1093">
        <v>2.7222857</v>
      </c>
      <c r="B1093">
        <v>0.17520483000000001</v>
      </c>
      <c r="C1093">
        <f t="shared" si="170"/>
        <v>0.87228569999999994</v>
      </c>
      <c r="D1093">
        <v>2.7186219999999999</v>
      </c>
      <c r="E1093">
        <v>0.14348058</v>
      </c>
      <c r="F1093">
        <f t="shared" si="171"/>
        <v>1.818622</v>
      </c>
      <c r="G1093">
        <v>2.7229443</v>
      </c>
      <c r="H1093">
        <v>-1.1796382000000001E-3</v>
      </c>
      <c r="I1093">
        <f t="shared" si="172"/>
        <v>-1.0770556999999998</v>
      </c>
      <c r="J1093">
        <v>2.7175468999999999</v>
      </c>
      <c r="K1093">
        <v>0.51776719000000004</v>
      </c>
      <c r="L1093">
        <f t="shared" si="173"/>
        <v>2.3175469</v>
      </c>
      <c r="M1093">
        <v>2.7208549999999998</v>
      </c>
      <c r="N1093">
        <v>0.33991048000000001</v>
      </c>
      <c r="O1093">
        <f t="shared" si="174"/>
        <v>1.4608549999999998</v>
      </c>
      <c r="P1093">
        <v>2.7195833</v>
      </c>
      <c r="Q1093">
        <v>0.52212130999999995</v>
      </c>
      <c r="R1093">
        <f t="shared" si="175"/>
        <v>2.6695833000000002</v>
      </c>
      <c r="S1093">
        <v>2.7194015999999999</v>
      </c>
      <c r="T1093">
        <v>0.46100228999999998</v>
      </c>
      <c r="U1093">
        <f t="shared" si="176"/>
        <v>2.6694016</v>
      </c>
      <c r="V1093">
        <v>2.7241631000000002</v>
      </c>
      <c r="W1093">
        <v>0.18283983000000001</v>
      </c>
      <c r="X1093">
        <f t="shared" si="177"/>
        <v>1.8741631000000001</v>
      </c>
      <c r="Y1093">
        <v>2.7165933</v>
      </c>
      <c r="Z1093">
        <v>0.18558741000000001</v>
      </c>
      <c r="AA1093">
        <f t="shared" si="178"/>
        <v>1.3165933000000001</v>
      </c>
      <c r="AB1093">
        <v>2.7197119999999999</v>
      </c>
      <c r="AC1093">
        <v>0.28978326999999998</v>
      </c>
      <c r="AD1093">
        <f t="shared" si="179"/>
        <v>1.3897119999999998</v>
      </c>
    </row>
    <row r="1094" spans="1:30" x14ac:dyDescent="0.2">
      <c r="A1094">
        <v>2.7227399000000001</v>
      </c>
      <c r="B1094">
        <v>0.17631906</v>
      </c>
      <c r="C1094">
        <f t="shared" si="170"/>
        <v>0.87273990000000001</v>
      </c>
      <c r="D1094">
        <v>2.7207488999999998</v>
      </c>
      <c r="E1094">
        <v>0.14159484</v>
      </c>
      <c r="F1094">
        <f t="shared" si="171"/>
        <v>1.8207488999999999</v>
      </c>
      <c r="G1094">
        <v>2.7247384000000001</v>
      </c>
      <c r="H1094">
        <v>9.6946832000000004E-4</v>
      </c>
      <c r="I1094">
        <f t="shared" si="172"/>
        <v>-1.0752615999999997</v>
      </c>
      <c r="J1094">
        <v>2.7205143000000001</v>
      </c>
      <c r="K1094">
        <v>0.51764774000000002</v>
      </c>
      <c r="L1094">
        <f t="shared" si="173"/>
        <v>2.3205143000000001</v>
      </c>
      <c r="M1094">
        <v>2.7226187999999998</v>
      </c>
      <c r="N1094">
        <v>0.33995846000000002</v>
      </c>
      <c r="O1094">
        <f t="shared" si="174"/>
        <v>1.4626187999999998</v>
      </c>
      <c r="P1094">
        <v>2.7221191</v>
      </c>
      <c r="Q1094">
        <v>0.51976144000000002</v>
      </c>
      <c r="R1094">
        <f t="shared" si="175"/>
        <v>2.6721191000000002</v>
      </c>
      <c r="S1094">
        <v>2.7201509000000001</v>
      </c>
      <c r="T1094">
        <v>0.45931694000000001</v>
      </c>
      <c r="U1094">
        <f t="shared" si="176"/>
        <v>2.6701509000000003</v>
      </c>
      <c r="V1094">
        <v>2.725692</v>
      </c>
      <c r="W1094">
        <v>0.18226339999999999</v>
      </c>
      <c r="X1094">
        <f t="shared" si="177"/>
        <v>1.8756919999999999</v>
      </c>
      <c r="Y1094">
        <v>2.7198178999999998</v>
      </c>
      <c r="Z1094">
        <v>0.18755247999999999</v>
      </c>
      <c r="AA1094">
        <f t="shared" si="178"/>
        <v>1.3198178999999999</v>
      </c>
      <c r="AB1094">
        <v>2.7234816999999998</v>
      </c>
      <c r="AC1094">
        <v>0.28875938000000001</v>
      </c>
      <c r="AD1094">
        <f t="shared" si="179"/>
        <v>1.3934816999999997</v>
      </c>
    </row>
    <row r="1095" spans="1:30" x14ac:dyDescent="0.2">
      <c r="A1095">
        <v>2.7257223000000002</v>
      </c>
      <c r="B1095">
        <v>0.17866999</v>
      </c>
      <c r="C1095">
        <f t="shared" si="170"/>
        <v>0.87572230000000006</v>
      </c>
      <c r="D1095">
        <v>2.7219527000000001</v>
      </c>
      <c r="E1095">
        <v>0.14408518000000001</v>
      </c>
      <c r="F1095">
        <f t="shared" si="171"/>
        <v>1.8219527000000002</v>
      </c>
      <c r="G1095">
        <v>2.7266080000000001</v>
      </c>
      <c r="H1095">
        <v>6.9274614000000003E-4</v>
      </c>
      <c r="I1095">
        <f t="shared" si="172"/>
        <v>-1.0733919999999997</v>
      </c>
      <c r="J1095">
        <v>2.7236557000000001</v>
      </c>
      <c r="K1095">
        <v>0.51763605999999995</v>
      </c>
      <c r="L1095">
        <f t="shared" si="173"/>
        <v>2.3236557000000002</v>
      </c>
      <c r="M1095">
        <v>2.7251924999999999</v>
      </c>
      <c r="N1095">
        <v>0.34252899999999997</v>
      </c>
      <c r="O1095">
        <f t="shared" si="174"/>
        <v>1.4651924999999999</v>
      </c>
      <c r="P1095">
        <v>2.7247230999999998</v>
      </c>
      <c r="Q1095">
        <v>0.52348167000000001</v>
      </c>
      <c r="R1095">
        <f t="shared" si="175"/>
        <v>2.6747231</v>
      </c>
      <c r="S1095">
        <v>2.7249880000000002</v>
      </c>
      <c r="T1095">
        <v>0.46082219000000002</v>
      </c>
      <c r="U1095">
        <f t="shared" si="176"/>
        <v>2.6749880000000004</v>
      </c>
      <c r="V1095">
        <v>2.7272362999999999</v>
      </c>
      <c r="W1095">
        <v>0.18383658</v>
      </c>
      <c r="X1095">
        <f t="shared" si="177"/>
        <v>1.8772362999999999</v>
      </c>
      <c r="Y1095">
        <v>2.7217406999999998</v>
      </c>
      <c r="Z1095">
        <v>0.18672812</v>
      </c>
      <c r="AA1095">
        <f t="shared" si="178"/>
        <v>1.3217406999999999</v>
      </c>
      <c r="AB1095">
        <v>2.7253286999999999</v>
      </c>
      <c r="AC1095">
        <v>0.29228732000000002</v>
      </c>
      <c r="AD1095">
        <f t="shared" si="179"/>
        <v>1.3953286999999999</v>
      </c>
    </row>
    <row r="1096" spans="1:30" x14ac:dyDescent="0.2">
      <c r="A1096">
        <v>2.7295829999999999</v>
      </c>
      <c r="B1096">
        <v>0.17830752</v>
      </c>
      <c r="C1096">
        <f t="shared" si="170"/>
        <v>0.87958299999999978</v>
      </c>
      <c r="D1096">
        <v>2.7244429999999999</v>
      </c>
      <c r="E1096">
        <v>0.14374849000000001</v>
      </c>
      <c r="F1096">
        <f t="shared" si="171"/>
        <v>1.824443</v>
      </c>
      <c r="G1096">
        <v>2.73034</v>
      </c>
      <c r="H1096">
        <v>9.0578733999999996E-4</v>
      </c>
      <c r="I1096">
        <f t="shared" si="172"/>
        <v>-1.0696599999999998</v>
      </c>
      <c r="J1096">
        <v>2.7255482999999998</v>
      </c>
      <c r="K1096">
        <v>0.51827407000000003</v>
      </c>
      <c r="L1096">
        <f t="shared" si="173"/>
        <v>2.3255482999999999</v>
      </c>
      <c r="M1096">
        <v>2.7269638</v>
      </c>
      <c r="N1096">
        <v>0.34166174999999999</v>
      </c>
      <c r="O1096">
        <f t="shared" si="174"/>
        <v>1.4669638</v>
      </c>
      <c r="P1096">
        <v>2.7248744999999999</v>
      </c>
      <c r="Q1096">
        <v>0.52217084000000002</v>
      </c>
      <c r="R1096">
        <f t="shared" si="175"/>
        <v>2.6748745</v>
      </c>
      <c r="S1096">
        <v>2.7263432000000001</v>
      </c>
      <c r="T1096">
        <v>0.45958626000000002</v>
      </c>
      <c r="U1096">
        <f t="shared" si="176"/>
        <v>2.6763432000000003</v>
      </c>
      <c r="V1096">
        <v>2.7291365000000001</v>
      </c>
      <c r="W1096">
        <v>0.18462516000000001</v>
      </c>
      <c r="X1096">
        <f t="shared" si="177"/>
        <v>1.8791365</v>
      </c>
      <c r="Y1096">
        <v>2.7244202999999998</v>
      </c>
      <c r="Z1096">
        <v>0.18777220999999999</v>
      </c>
      <c r="AA1096">
        <f t="shared" si="178"/>
        <v>1.3244202999999999</v>
      </c>
      <c r="AB1096">
        <v>2.7276375000000002</v>
      </c>
      <c r="AC1096">
        <v>0.29130425999999998</v>
      </c>
      <c r="AD1096">
        <f t="shared" si="179"/>
        <v>1.3976375000000001</v>
      </c>
    </row>
    <row r="1097" spans="1:30" x14ac:dyDescent="0.2">
      <c r="A1097">
        <v>2.7317328000000001</v>
      </c>
      <c r="B1097">
        <v>0.17918899999999999</v>
      </c>
      <c r="C1097">
        <f t="shared" si="170"/>
        <v>0.88173279999999998</v>
      </c>
      <c r="D1097">
        <v>2.7271985999999999</v>
      </c>
      <c r="E1097">
        <v>0.14404971999999999</v>
      </c>
      <c r="F1097">
        <f t="shared" si="171"/>
        <v>1.8271986</v>
      </c>
      <c r="G1097">
        <v>2.7308015999999999</v>
      </c>
      <c r="H1097">
        <v>-2.427726E-4</v>
      </c>
      <c r="I1097">
        <f t="shared" si="172"/>
        <v>-1.0691983999999999</v>
      </c>
      <c r="J1097">
        <v>2.7283491999999998</v>
      </c>
      <c r="K1097">
        <v>0.52044791000000001</v>
      </c>
      <c r="L1097">
        <f t="shared" si="173"/>
        <v>2.3283491999999999</v>
      </c>
      <c r="M1097">
        <v>2.7312254999999999</v>
      </c>
      <c r="N1097">
        <v>0.34505627</v>
      </c>
      <c r="O1097">
        <f t="shared" si="174"/>
        <v>1.4712254999999999</v>
      </c>
      <c r="P1097">
        <v>2.7273423999999999</v>
      </c>
      <c r="Q1097">
        <v>0.52488893000000003</v>
      </c>
      <c r="R1097">
        <f t="shared" si="175"/>
        <v>2.6773424000000001</v>
      </c>
      <c r="S1097">
        <v>2.7295527000000002</v>
      </c>
      <c r="T1097">
        <v>0.46128708000000002</v>
      </c>
      <c r="U1097">
        <f t="shared" si="176"/>
        <v>2.6795527000000003</v>
      </c>
      <c r="V1097">
        <v>2.7308471000000001</v>
      </c>
      <c r="W1097">
        <v>0.1843351</v>
      </c>
      <c r="X1097">
        <f t="shared" si="177"/>
        <v>1.8808471</v>
      </c>
      <c r="Y1097">
        <v>2.724602</v>
      </c>
      <c r="Z1097">
        <v>0.18664981</v>
      </c>
      <c r="AA1097">
        <f t="shared" si="178"/>
        <v>1.3246020000000001</v>
      </c>
      <c r="AB1097">
        <v>2.7298857999999999</v>
      </c>
      <c r="AC1097">
        <v>0.2926628</v>
      </c>
      <c r="AD1097">
        <f t="shared" si="179"/>
        <v>1.3998857999999998</v>
      </c>
    </row>
    <row r="1098" spans="1:30" x14ac:dyDescent="0.2">
      <c r="A1098">
        <v>2.7371376000000001</v>
      </c>
      <c r="B1098">
        <v>0.17866413</v>
      </c>
      <c r="C1098">
        <f t="shared" si="170"/>
        <v>0.88713759999999997</v>
      </c>
      <c r="D1098">
        <v>2.7277130999999999</v>
      </c>
      <c r="E1098">
        <v>0.14371397</v>
      </c>
      <c r="F1098">
        <f t="shared" si="171"/>
        <v>1.8277131</v>
      </c>
      <c r="G1098">
        <v>2.7347229</v>
      </c>
      <c r="H1098">
        <v>9.2700799000000004E-4</v>
      </c>
      <c r="I1098">
        <f t="shared" si="172"/>
        <v>-1.0652770999999999</v>
      </c>
      <c r="J1098">
        <v>2.7307714999999999</v>
      </c>
      <c r="K1098">
        <v>0.51918953999999995</v>
      </c>
      <c r="L1098">
        <f t="shared" si="173"/>
        <v>2.3307715</v>
      </c>
      <c r="M1098">
        <v>2.7328606</v>
      </c>
      <c r="N1098">
        <v>0.34324786000000002</v>
      </c>
      <c r="O1098">
        <f t="shared" si="174"/>
        <v>1.4728606</v>
      </c>
      <c r="P1098">
        <v>2.7303247000000002</v>
      </c>
      <c r="Q1098">
        <v>0.52414203000000004</v>
      </c>
      <c r="R1098">
        <f t="shared" si="175"/>
        <v>2.6803247000000003</v>
      </c>
      <c r="S1098">
        <v>2.7327167999999999</v>
      </c>
      <c r="T1098">
        <v>0.46173623000000003</v>
      </c>
      <c r="U1098">
        <f t="shared" si="176"/>
        <v>2.6827168000000001</v>
      </c>
      <c r="V1098">
        <v>2.7356389000000001</v>
      </c>
      <c r="W1098">
        <v>0.18365467999999999</v>
      </c>
      <c r="X1098">
        <f t="shared" si="177"/>
        <v>1.8856389</v>
      </c>
      <c r="Y1098">
        <v>2.727592</v>
      </c>
      <c r="Z1098">
        <v>0.18895434</v>
      </c>
      <c r="AA1098">
        <f t="shared" si="178"/>
        <v>1.3275920000000001</v>
      </c>
      <c r="AB1098">
        <v>2.7318539999999998</v>
      </c>
      <c r="AC1098">
        <v>0.29401186000000001</v>
      </c>
      <c r="AD1098">
        <f t="shared" si="179"/>
        <v>1.4018539999999997</v>
      </c>
    </row>
    <row r="1099" spans="1:30" x14ac:dyDescent="0.2">
      <c r="A1099">
        <v>2.7359490000000002</v>
      </c>
      <c r="B1099">
        <v>0.17973864000000001</v>
      </c>
      <c r="C1099">
        <f t="shared" si="170"/>
        <v>0.8859490000000001</v>
      </c>
      <c r="D1099">
        <v>2.7329137000000001</v>
      </c>
      <c r="E1099">
        <v>0.14601138</v>
      </c>
      <c r="F1099">
        <f t="shared" si="171"/>
        <v>1.8329137000000002</v>
      </c>
      <c r="G1099">
        <v>2.7390148999999999</v>
      </c>
      <c r="H1099">
        <v>-5.1101174999999995E-4</v>
      </c>
      <c r="I1099">
        <f t="shared" si="172"/>
        <v>-1.0609850999999999</v>
      </c>
      <c r="J1099">
        <v>2.7334966999999999</v>
      </c>
      <c r="K1099">
        <v>0.52240752999999995</v>
      </c>
      <c r="L1099">
        <f t="shared" si="173"/>
        <v>2.3334967</v>
      </c>
      <c r="M1099">
        <v>2.7342005</v>
      </c>
      <c r="N1099">
        <v>0.3441959</v>
      </c>
      <c r="O1099">
        <f t="shared" si="174"/>
        <v>1.4742005</v>
      </c>
      <c r="P1099">
        <v>2.7327321000000002</v>
      </c>
      <c r="Q1099">
        <v>0.52557461999999999</v>
      </c>
      <c r="R1099">
        <f t="shared" si="175"/>
        <v>2.6827321000000004</v>
      </c>
      <c r="S1099">
        <v>2.7351996999999999</v>
      </c>
      <c r="T1099">
        <v>0.46378949000000003</v>
      </c>
      <c r="U1099">
        <f t="shared" si="176"/>
        <v>2.6851997000000001</v>
      </c>
      <c r="V1099">
        <v>2.7372437000000001</v>
      </c>
      <c r="W1099">
        <v>0.18441829000000001</v>
      </c>
      <c r="X1099">
        <f t="shared" si="177"/>
        <v>1.8872437</v>
      </c>
      <c r="Y1099">
        <v>2.7315965000000002</v>
      </c>
      <c r="Z1099">
        <v>0.1875397</v>
      </c>
      <c r="AA1099">
        <f t="shared" si="178"/>
        <v>1.3315965000000003</v>
      </c>
      <c r="AB1099">
        <v>2.7348590000000002</v>
      </c>
      <c r="AC1099">
        <v>0.29397729</v>
      </c>
      <c r="AD1099">
        <f t="shared" si="179"/>
        <v>1.4048590000000001</v>
      </c>
    </row>
    <row r="1100" spans="1:30" x14ac:dyDescent="0.2">
      <c r="A1100">
        <v>2.7411799000000001</v>
      </c>
      <c r="B1100">
        <v>0.18009396999999999</v>
      </c>
      <c r="C1100">
        <f t="shared" si="170"/>
        <v>0.89117990000000002</v>
      </c>
      <c r="D1100">
        <v>2.7353662999999999</v>
      </c>
      <c r="E1100">
        <v>0.14425752</v>
      </c>
      <c r="F1100">
        <f t="shared" si="171"/>
        <v>1.8353663</v>
      </c>
      <c r="G1100">
        <v>2.7385986</v>
      </c>
      <c r="H1100">
        <v>1.2243219000000001E-3</v>
      </c>
      <c r="I1100">
        <f t="shared" si="172"/>
        <v>-1.0614013999999998</v>
      </c>
      <c r="J1100">
        <v>2.7350712000000001</v>
      </c>
      <c r="K1100">
        <v>0.52120160999999998</v>
      </c>
      <c r="L1100">
        <f t="shared" si="173"/>
        <v>2.3350712000000002</v>
      </c>
      <c r="M1100">
        <v>2.7391057000000001</v>
      </c>
      <c r="N1100">
        <v>0.34385242999999999</v>
      </c>
      <c r="O1100">
        <f t="shared" si="174"/>
        <v>1.4791057000000001</v>
      </c>
      <c r="P1100">
        <v>2.7367135999999999</v>
      </c>
      <c r="Q1100">
        <v>0.52478254000000002</v>
      </c>
      <c r="R1100">
        <f t="shared" si="175"/>
        <v>2.6867136</v>
      </c>
      <c r="S1100">
        <v>2.737463</v>
      </c>
      <c r="T1100">
        <v>0.46070260000000002</v>
      </c>
      <c r="U1100">
        <f t="shared" si="176"/>
        <v>2.6874630000000002</v>
      </c>
      <c r="V1100">
        <v>2.7408013000000002</v>
      </c>
      <c r="W1100">
        <v>0.18452795</v>
      </c>
      <c r="X1100">
        <f t="shared" si="177"/>
        <v>1.8908013000000001</v>
      </c>
      <c r="Y1100">
        <v>2.7342989000000002</v>
      </c>
      <c r="Z1100">
        <v>0.19111933</v>
      </c>
      <c r="AA1100">
        <f t="shared" si="178"/>
        <v>1.3342989000000003</v>
      </c>
      <c r="AB1100">
        <v>2.7371907000000002</v>
      </c>
      <c r="AC1100">
        <v>0.29330372999999998</v>
      </c>
      <c r="AD1100">
        <f t="shared" si="179"/>
        <v>1.4071907000000001</v>
      </c>
    </row>
    <row r="1101" spans="1:30" x14ac:dyDescent="0.2">
      <c r="A1101">
        <v>2.7422849999999999</v>
      </c>
      <c r="B1101">
        <v>0.18136473</v>
      </c>
      <c r="C1101">
        <f t="shared" si="170"/>
        <v>0.89228499999999977</v>
      </c>
      <c r="D1101">
        <v>2.7356767999999998</v>
      </c>
      <c r="E1101">
        <v>0.14628590999999999</v>
      </c>
      <c r="F1101">
        <f t="shared" si="171"/>
        <v>1.8356767999999999</v>
      </c>
      <c r="G1101">
        <v>2.7425499000000002</v>
      </c>
      <c r="H1101">
        <v>-5.2944989999999996E-4</v>
      </c>
      <c r="I1101">
        <f t="shared" si="172"/>
        <v>-1.0574500999999996</v>
      </c>
      <c r="J1101">
        <v>2.739522</v>
      </c>
      <c r="K1101">
        <v>0.52382039999999996</v>
      </c>
      <c r="L1101">
        <f t="shared" si="173"/>
        <v>2.3395220000000001</v>
      </c>
      <c r="M1101">
        <v>2.7398020999999999</v>
      </c>
      <c r="N1101">
        <v>0.34551805000000002</v>
      </c>
      <c r="O1101">
        <f t="shared" si="174"/>
        <v>1.4798020999999999</v>
      </c>
      <c r="P1101">
        <v>2.7383413000000001</v>
      </c>
      <c r="Q1101">
        <v>0.52677512000000004</v>
      </c>
      <c r="R1101">
        <f t="shared" si="175"/>
        <v>2.6883413000000003</v>
      </c>
      <c r="S1101">
        <v>2.7408847999999999</v>
      </c>
      <c r="T1101">
        <v>0.46392396000000002</v>
      </c>
      <c r="U1101">
        <f t="shared" si="176"/>
        <v>2.6908848000000001</v>
      </c>
      <c r="V1101">
        <v>2.7425953999999999</v>
      </c>
      <c r="W1101">
        <v>0.18409792999999999</v>
      </c>
      <c r="X1101">
        <f t="shared" si="177"/>
        <v>1.8925953999999998</v>
      </c>
      <c r="Y1101">
        <v>2.7369409</v>
      </c>
      <c r="Z1101">
        <v>0.18842083000000001</v>
      </c>
      <c r="AA1101">
        <f t="shared" si="178"/>
        <v>1.3369409000000001</v>
      </c>
      <c r="AB1101">
        <v>2.7390604000000001</v>
      </c>
      <c r="AC1101">
        <v>0.29588667000000002</v>
      </c>
      <c r="AD1101">
        <f t="shared" si="179"/>
        <v>1.4090604</v>
      </c>
    </row>
    <row r="1102" spans="1:30" x14ac:dyDescent="0.2">
      <c r="A1102">
        <v>2.7447832000000001</v>
      </c>
      <c r="B1102">
        <v>0.17996407</v>
      </c>
      <c r="C1102">
        <f t="shared" si="170"/>
        <v>0.8947832</v>
      </c>
      <c r="D1102">
        <v>2.7410133000000001</v>
      </c>
      <c r="E1102">
        <v>0.14427826999999999</v>
      </c>
      <c r="F1102">
        <f t="shared" si="171"/>
        <v>1.8410133000000002</v>
      </c>
      <c r="G1102">
        <v>2.7439051000000001</v>
      </c>
      <c r="H1102">
        <v>1.6475051999999999E-3</v>
      </c>
      <c r="I1102">
        <f t="shared" si="172"/>
        <v>-1.0560948999999997</v>
      </c>
      <c r="J1102">
        <v>2.7410511999999998</v>
      </c>
      <c r="K1102">
        <v>0.52145976000000005</v>
      </c>
      <c r="L1102">
        <f t="shared" si="173"/>
        <v>2.3410511999999999</v>
      </c>
      <c r="M1102">
        <v>2.7419066000000001</v>
      </c>
      <c r="N1102">
        <v>0.34692868999999998</v>
      </c>
      <c r="O1102">
        <f t="shared" si="174"/>
        <v>1.4819066000000001</v>
      </c>
      <c r="P1102">
        <v>2.7408013000000002</v>
      </c>
      <c r="Q1102">
        <v>0.52562158999999997</v>
      </c>
      <c r="R1102">
        <f t="shared" si="175"/>
        <v>2.6908013000000004</v>
      </c>
      <c r="S1102">
        <v>2.7427467999999999</v>
      </c>
      <c r="T1102">
        <v>0.46507406000000001</v>
      </c>
      <c r="U1102">
        <f t="shared" si="176"/>
        <v>2.6927468000000001</v>
      </c>
      <c r="V1102">
        <v>2.7462439999999999</v>
      </c>
      <c r="W1102">
        <v>0.18440089000000001</v>
      </c>
      <c r="X1102">
        <f t="shared" si="177"/>
        <v>1.8962439999999998</v>
      </c>
      <c r="Y1102">
        <v>2.7407181</v>
      </c>
      <c r="Z1102">
        <v>0.18906057000000001</v>
      </c>
      <c r="AA1102">
        <f t="shared" si="178"/>
        <v>1.3407181000000001</v>
      </c>
      <c r="AB1102">
        <v>2.7424439999999999</v>
      </c>
      <c r="AC1102">
        <v>0.29532108000000001</v>
      </c>
      <c r="AD1102">
        <f t="shared" si="179"/>
        <v>1.4124439999999998</v>
      </c>
    </row>
    <row r="1103" spans="1:30" x14ac:dyDescent="0.2">
      <c r="A1103">
        <v>2.747849</v>
      </c>
      <c r="B1103">
        <v>0.18166249000000001</v>
      </c>
      <c r="C1103">
        <f t="shared" si="170"/>
        <v>0.8978489999999999</v>
      </c>
      <c r="D1103">
        <v>2.7426560000000002</v>
      </c>
      <c r="E1103">
        <v>0.14694826</v>
      </c>
      <c r="F1103">
        <f t="shared" si="171"/>
        <v>1.8426560000000003</v>
      </c>
      <c r="G1103">
        <v>2.7473719000000001</v>
      </c>
      <c r="H1103">
        <v>-7.3992263000000004E-4</v>
      </c>
      <c r="I1103">
        <f t="shared" si="172"/>
        <v>-1.0526280999999997</v>
      </c>
      <c r="J1103">
        <v>2.7429437999999999</v>
      </c>
      <c r="K1103">
        <v>0.52367461000000004</v>
      </c>
      <c r="L1103">
        <f t="shared" si="173"/>
        <v>2.3429438</v>
      </c>
      <c r="M1103">
        <v>2.74579</v>
      </c>
      <c r="N1103">
        <v>0.34732299999999999</v>
      </c>
      <c r="O1103">
        <f t="shared" si="174"/>
        <v>1.4857899999999999</v>
      </c>
      <c r="P1103">
        <v>2.7425499000000002</v>
      </c>
      <c r="Q1103">
        <v>0.52609187000000002</v>
      </c>
      <c r="R1103">
        <f t="shared" si="175"/>
        <v>2.6925499000000004</v>
      </c>
      <c r="S1103">
        <v>2.7450782999999999</v>
      </c>
      <c r="T1103">
        <v>0.46563113</v>
      </c>
      <c r="U1103">
        <f t="shared" si="176"/>
        <v>2.6950783</v>
      </c>
      <c r="V1103">
        <v>2.7469556000000002</v>
      </c>
      <c r="W1103">
        <v>0.18355009999999999</v>
      </c>
      <c r="X1103">
        <f t="shared" si="177"/>
        <v>1.8969556000000001</v>
      </c>
      <c r="Y1103">
        <v>2.7413010999999998</v>
      </c>
      <c r="Z1103">
        <v>0.18824637999999999</v>
      </c>
      <c r="AA1103">
        <f t="shared" si="178"/>
        <v>1.3413010999999999</v>
      </c>
      <c r="AB1103">
        <v>2.7454567000000001</v>
      </c>
      <c r="AC1103">
        <v>0.29732743</v>
      </c>
      <c r="AD1103">
        <f t="shared" si="179"/>
        <v>1.4154567</v>
      </c>
    </row>
    <row r="1104" spans="1:30" x14ac:dyDescent="0.2">
      <c r="A1104">
        <v>2.7496352000000002</v>
      </c>
      <c r="B1104">
        <v>0.18234218999999999</v>
      </c>
      <c r="C1104">
        <f t="shared" si="170"/>
        <v>0.89963520000000008</v>
      </c>
      <c r="D1104">
        <v>2.7447754999999998</v>
      </c>
      <c r="E1104">
        <v>0.14526280999999999</v>
      </c>
      <c r="F1104">
        <f t="shared" si="171"/>
        <v>1.8447754999999999</v>
      </c>
      <c r="G1104">
        <v>2.7489238</v>
      </c>
      <c r="H1104">
        <v>2.0274946000000001E-3</v>
      </c>
      <c r="I1104">
        <f t="shared" si="172"/>
        <v>-1.0510761999999998</v>
      </c>
      <c r="J1104">
        <v>2.7459791</v>
      </c>
      <c r="K1104">
        <v>0.52463221999999998</v>
      </c>
      <c r="L1104">
        <f t="shared" si="173"/>
        <v>2.3459791000000001</v>
      </c>
      <c r="M1104">
        <v>2.7476747000000001</v>
      </c>
      <c r="N1104">
        <v>0.34822672999999998</v>
      </c>
      <c r="O1104">
        <f t="shared" si="174"/>
        <v>1.4876747000000001</v>
      </c>
      <c r="P1104">
        <v>2.745101</v>
      </c>
      <c r="Q1104">
        <v>0.52710109999999999</v>
      </c>
      <c r="R1104">
        <f t="shared" si="175"/>
        <v>2.6951010000000002</v>
      </c>
      <c r="S1104">
        <v>2.7468119</v>
      </c>
      <c r="T1104">
        <v>0.46348423</v>
      </c>
      <c r="U1104">
        <f t="shared" si="176"/>
        <v>2.6968119000000002</v>
      </c>
      <c r="V1104">
        <v>2.7494309000000001</v>
      </c>
      <c r="W1104">
        <v>0.18522187000000001</v>
      </c>
      <c r="X1104">
        <f t="shared" si="177"/>
        <v>1.8994309</v>
      </c>
      <c r="Y1104">
        <v>2.7431860000000001</v>
      </c>
      <c r="Z1104">
        <v>0.19016063</v>
      </c>
      <c r="AA1104">
        <f t="shared" si="178"/>
        <v>1.3431860000000002</v>
      </c>
      <c r="AB1104">
        <v>2.7476520999999998</v>
      </c>
      <c r="AC1104">
        <v>0.29853025</v>
      </c>
      <c r="AD1104">
        <f t="shared" si="179"/>
        <v>1.4176520999999997</v>
      </c>
    </row>
    <row r="1105" spans="1:30" x14ac:dyDescent="0.2">
      <c r="A1105">
        <v>2.7513763999999998</v>
      </c>
      <c r="B1105">
        <v>0.18281591999999999</v>
      </c>
      <c r="C1105">
        <f t="shared" si="170"/>
        <v>0.90137639999999974</v>
      </c>
      <c r="D1105">
        <v>2.7447149999999998</v>
      </c>
      <c r="E1105">
        <v>0.14674722000000001</v>
      </c>
      <c r="F1105">
        <f t="shared" si="171"/>
        <v>1.8447149999999999</v>
      </c>
      <c r="G1105">
        <v>2.7523073999999998</v>
      </c>
      <c r="H1105">
        <v>-1.5054180999999999E-3</v>
      </c>
      <c r="I1105">
        <f t="shared" si="172"/>
        <v>-1.0476926</v>
      </c>
      <c r="J1105">
        <v>2.7466604999999999</v>
      </c>
      <c r="K1105">
        <v>0.52677702999999998</v>
      </c>
      <c r="L1105">
        <f t="shared" si="173"/>
        <v>2.3466605</v>
      </c>
      <c r="M1105">
        <v>2.7516642</v>
      </c>
      <c r="N1105">
        <v>0.34837538000000001</v>
      </c>
      <c r="O1105">
        <f t="shared" si="174"/>
        <v>1.4916642</v>
      </c>
      <c r="P1105">
        <v>2.7498927000000002</v>
      </c>
      <c r="Q1105">
        <v>0.52850812999999996</v>
      </c>
      <c r="R1105">
        <f t="shared" si="175"/>
        <v>2.6998927000000004</v>
      </c>
      <c r="S1105">
        <v>2.7503014000000001</v>
      </c>
      <c r="T1105">
        <v>0.46702107999999998</v>
      </c>
      <c r="U1105">
        <f t="shared" si="176"/>
        <v>2.7003014000000003</v>
      </c>
      <c r="V1105">
        <v>2.7532687</v>
      </c>
      <c r="W1105">
        <v>0.18574789</v>
      </c>
      <c r="X1105">
        <f t="shared" si="177"/>
        <v>1.9032686999999999</v>
      </c>
      <c r="Y1105">
        <v>2.7465999000000001</v>
      </c>
      <c r="Z1105">
        <v>0.18890886000000001</v>
      </c>
      <c r="AA1105">
        <f t="shared" si="178"/>
        <v>1.3465999000000002</v>
      </c>
      <c r="AB1105">
        <v>2.7506042000000002</v>
      </c>
      <c r="AC1105">
        <v>0.29793229999999998</v>
      </c>
      <c r="AD1105">
        <f t="shared" si="179"/>
        <v>1.4206042000000001</v>
      </c>
    </row>
    <row r="1106" spans="1:30" x14ac:dyDescent="0.2">
      <c r="A1106">
        <v>2.7535186</v>
      </c>
      <c r="B1106">
        <v>0.18352656000000001</v>
      </c>
      <c r="C1106">
        <f t="shared" si="170"/>
        <v>0.90351859999999995</v>
      </c>
      <c r="D1106">
        <v>2.7496884000000001</v>
      </c>
      <c r="E1106">
        <v>0.14631335000000001</v>
      </c>
      <c r="F1106">
        <f t="shared" si="171"/>
        <v>1.8496884000000002</v>
      </c>
      <c r="G1106">
        <v>2.7544498000000002</v>
      </c>
      <c r="H1106">
        <v>6.0707855000000002E-4</v>
      </c>
      <c r="I1106">
        <f t="shared" si="172"/>
        <v>-1.0455501999999997</v>
      </c>
      <c r="J1106">
        <v>2.7515581</v>
      </c>
      <c r="K1106">
        <v>0.52538066999999999</v>
      </c>
      <c r="L1106">
        <f t="shared" si="173"/>
        <v>2.3515581000000001</v>
      </c>
      <c r="M1106">
        <v>2.7533824</v>
      </c>
      <c r="N1106">
        <v>0.34912741000000003</v>
      </c>
      <c r="O1106">
        <f t="shared" si="174"/>
        <v>1.4933824</v>
      </c>
      <c r="P1106">
        <v>2.7518305999999999</v>
      </c>
      <c r="Q1106">
        <v>0.52690731999999996</v>
      </c>
      <c r="R1106">
        <f t="shared" si="175"/>
        <v>2.7018306000000001</v>
      </c>
      <c r="S1106">
        <v>2.7520576000000001</v>
      </c>
      <c r="T1106">
        <v>0.46366121999999999</v>
      </c>
      <c r="U1106">
        <f t="shared" si="176"/>
        <v>2.7020576000000003</v>
      </c>
      <c r="V1106">
        <v>2.7551084000000001</v>
      </c>
      <c r="W1106">
        <v>0.18448350999999999</v>
      </c>
      <c r="X1106">
        <f t="shared" si="177"/>
        <v>1.9051084</v>
      </c>
      <c r="Y1106">
        <v>2.7477353</v>
      </c>
      <c r="Z1106">
        <v>0.19113658</v>
      </c>
      <c r="AA1106">
        <f t="shared" si="178"/>
        <v>1.3477353000000001</v>
      </c>
      <c r="AB1106">
        <v>2.7517624000000001</v>
      </c>
      <c r="AC1106">
        <v>0.29917231</v>
      </c>
      <c r="AD1106">
        <f t="shared" si="179"/>
        <v>1.4217624</v>
      </c>
    </row>
    <row r="1107" spans="1:30" x14ac:dyDescent="0.2">
      <c r="A1107">
        <v>2.7587795000000002</v>
      </c>
      <c r="B1107">
        <v>0.18494521</v>
      </c>
      <c r="C1107">
        <f t="shared" si="170"/>
        <v>0.90877950000000007</v>
      </c>
      <c r="D1107">
        <v>2.7536396999999999</v>
      </c>
      <c r="E1107">
        <v>0.14673282000000001</v>
      </c>
      <c r="F1107">
        <f t="shared" si="171"/>
        <v>1.8536397</v>
      </c>
      <c r="G1107">
        <v>2.7569628000000002</v>
      </c>
      <c r="H1107" s="1">
        <v>2.2652000999999999E-5</v>
      </c>
      <c r="I1107">
        <f t="shared" si="172"/>
        <v>-1.0430371999999997</v>
      </c>
      <c r="J1107">
        <v>2.7528826999999998</v>
      </c>
      <c r="K1107">
        <v>0.52733808999999998</v>
      </c>
      <c r="L1107">
        <f t="shared" si="173"/>
        <v>2.3528826999999999</v>
      </c>
      <c r="M1107">
        <v>2.7550854999999999</v>
      </c>
      <c r="N1107">
        <v>0.35054555999999998</v>
      </c>
      <c r="O1107">
        <f t="shared" si="174"/>
        <v>1.4950854999999998</v>
      </c>
      <c r="P1107">
        <v>2.7534429999999999</v>
      </c>
      <c r="Q1107">
        <v>0.52959084999999995</v>
      </c>
      <c r="R1107">
        <f t="shared" si="175"/>
        <v>2.703443</v>
      </c>
      <c r="S1107">
        <v>2.7542225999999999</v>
      </c>
      <c r="T1107">
        <v>0.46752587000000001</v>
      </c>
      <c r="U1107">
        <f t="shared" si="176"/>
        <v>2.7042226</v>
      </c>
      <c r="V1107">
        <v>2.7561225999999999</v>
      </c>
      <c r="W1107">
        <v>0.18556905000000001</v>
      </c>
      <c r="X1107">
        <f t="shared" si="177"/>
        <v>1.9061225999999998</v>
      </c>
      <c r="Y1107">
        <v>2.7538819000000001</v>
      </c>
      <c r="Z1107">
        <v>0.18967248</v>
      </c>
      <c r="AA1107">
        <f t="shared" si="178"/>
        <v>1.3538819000000002</v>
      </c>
      <c r="AB1107">
        <v>2.7556077999999999</v>
      </c>
      <c r="AC1107">
        <v>0.29830362999999999</v>
      </c>
      <c r="AD1107">
        <f t="shared" si="179"/>
        <v>1.4256077999999999</v>
      </c>
    </row>
    <row r="1108" spans="1:30" x14ac:dyDescent="0.2">
      <c r="A1108">
        <v>2.7584767000000001</v>
      </c>
      <c r="B1108">
        <v>0.18596846</v>
      </c>
      <c r="C1108">
        <f t="shared" si="170"/>
        <v>0.90847670000000003</v>
      </c>
      <c r="D1108">
        <v>2.7552824</v>
      </c>
      <c r="E1108">
        <v>0.14753036</v>
      </c>
      <c r="F1108">
        <f t="shared" si="171"/>
        <v>1.8552824000000001</v>
      </c>
      <c r="G1108">
        <v>2.7613911999999998</v>
      </c>
      <c r="H1108">
        <v>2.9409885999999999E-4</v>
      </c>
      <c r="I1108">
        <f t="shared" si="172"/>
        <v>-1.0386088</v>
      </c>
      <c r="J1108">
        <v>2.7567054999999998</v>
      </c>
      <c r="K1108">
        <v>0.52796226999999996</v>
      </c>
      <c r="L1108">
        <f t="shared" si="173"/>
        <v>2.3567054999999999</v>
      </c>
      <c r="M1108">
        <v>2.7571750000000002</v>
      </c>
      <c r="N1108">
        <v>0.35033855000000003</v>
      </c>
      <c r="O1108">
        <f t="shared" si="174"/>
        <v>1.4971750000000001</v>
      </c>
      <c r="P1108">
        <v>2.7565464999999998</v>
      </c>
      <c r="Q1108">
        <v>0.52839314999999998</v>
      </c>
      <c r="R1108">
        <f t="shared" si="175"/>
        <v>2.7065465</v>
      </c>
      <c r="S1108">
        <v>2.7585904999999999</v>
      </c>
      <c r="T1108">
        <v>0.46598852000000002</v>
      </c>
      <c r="U1108">
        <f t="shared" si="176"/>
        <v>2.7085905000000001</v>
      </c>
      <c r="V1108">
        <v>2.7583256</v>
      </c>
      <c r="W1108">
        <v>0.18335383999999999</v>
      </c>
      <c r="X1108">
        <f t="shared" si="177"/>
        <v>1.9083256</v>
      </c>
      <c r="Y1108">
        <v>2.7540258999999998</v>
      </c>
      <c r="Z1108">
        <v>0.19066347</v>
      </c>
      <c r="AA1108">
        <f t="shared" si="178"/>
        <v>1.3540258999999999</v>
      </c>
      <c r="AB1108">
        <v>2.7572885</v>
      </c>
      <c r="AC1108">
        <v>0.30096358000000001</v>
      </c>
      <c r="AD1108">
        <f t="shared" si="179"/>
        <v>1.4272885</v>
      </c>
    </row>
    <row r="1109" spans="1:30" x14ac:dyDescent="0.2">
      <c r="A1109">
        <v>2.7627839999999999</v>
      </c>
      <c r="B1109">
        <v>0.18607356999999999</v>
      </c>
      <c r="C1109">
        <f t="shared" si="170"/>
        <v>0.91278399999999982</v>
      </c>
      <c r="D1109">
        <v>2.7587644999999998</v>
      </c>
      <c r="E1109">
        <v>0.14782922000000001</v>
      </c>
      <c r="F1109">
        <f t="shared" si="171"/>
        <v>1.8587644999999999</v>
      </c>
      <c r="G1109">
        <v>2.7627008000000002</v>
      </c>
      <c r="H1109">
        <v>5.8769685000000004E-4</v>
      </c>
      <c r="I1109">
        <f t="shared" si="172"/>
        <v>-1.0372991999999996</v>
      </c>
      <c r="J1109">
        <v>2.7567887</v>
      </c>
      <c r="K1109">
        <v>0.52944541000000001</v>
      </c>
      <c r="L1109">
        <f t="shared" si="173"/>
        <v>2.3567887000000001</v>
      </c>
      <c r="M1109">
        <v>2.7604980000000001</v>
      </c>
      <c r="N1109">
        <v>0.35055326999999997</v>
      </c>
      <c r="O1109">
        <f t="shared" si="174"/>
        <v>1.5004980000000001</v>
      </c>
      <c r="P1109">
        <v>2.7587266000000001</v>
      </c>
      <c r="Q1109">
        <v>0.53115451000000002</v>
      </c>
      <c r="R1109">
        <f t="shared" si="175"/>
        <v>2.7087266000000003</v>
      </c>
      <c r="S1109">
        <v>2.7613761000000001</v>
      </c>
      <c r="T1109">
        <v>0.46689903999999999</v>
      </c>
      <c r="U1109">
        <f t="shared" si="176"/>
        <v>2.7113761000000003</v>
      </c>
      <c r="V1109">
        <v>2.7635182999999999</v>
      </c>
      <c r="W1109">
        <v>0.18552513000000001</v>
      </c>
      <c r="X1109">
        <f t="shared" si="177"/>
        <v>1.9135182999999998</v>
      </c>
      <c r="Y1109">
        <v>2.7576442000000001</v>
      </c>
      <c r="Z1109">
        <v>0.18875433999999999</v>
      </c>
      <c r="AA1109">
        <f t="shared" si="178"/>
        <v>1.3576442000000002</v>
      </c>
      <c r="AB1109">
        <v>2.7592340000000002</v>
      </c>
      <c r="AC1109">
        <v>0.30188074999999998</v>
      </c>
      <c r="AD1109">
        <f t="shared" si="179"/>
        <v>1.4292340000000001</v>
      </c>
    </row>
    <row r="1110" spans="1:30" x14ac:dyDescent="0.2">
      <c r="A1110">
        <v>2.7635635999999999</v>
      </c>
      <c r="B1110">
        <v>0.18757863</v>
      </c>
      <c r="C1110">
        <f t="shared" si="170"/>
        <v>0.91356359999999981</v>
      </c>
      <c r="D1110">
        <v>2.7608614</v>
      </c>
      <c r="E1110">
        <v>0.14691138000000001</v>
      </c>
      <c r="F1110">
        <f t="shared" si="171"/>
        <v>1.8608614000000001</v>
      </c>
      <c r="G1110">
        <v>2.7651381000000002</v>
      </c>
      <c r="H1110">
        <v>4.3228233999999998E-4</v>
      </c>
      <c r="I1110">
        <f t="shared" si="172"/>
        <v>-1.0348618999999997</v>
      </c>
      <c r="J1110">
        <v>2.7607856000000002</v>
      </c>
      <c r="K1110">
        <v>0.52962989000000005</v>
      </c>
      <c r="L1110">
        <f t="shared" si="173"/>
        <v>2.3607856000000003</v>
      </c>
      <c r="M1110">
        <v>2.762413</v>
      </c>
      <c r="N1110">
        <v>0.35177778999999998</v>
      </c>
      <c r="O1110">
        <f t="shared" si="174"/>
        <v>1.502413</v>
      </c>
      <c r="P1110">
        <v>2.7624206999999998</v>
      </c>
      <c r="Q1110">
        <v>0.53012281999999999</v>
      </c>
      <c r="R1110">
        <f t="shared" si="175"/>
        <v>2.7124207</v>
      </c>
      <c r="S1110">
        <v>2.7618151000000002</v>
      </c>
      <c r="T1110">
        <v>0.46685156</v>
      </c>
      <c r="U1110">
        <f t="shared" si="176"/>
        <v>2.7118151000000004</v>
      </c>
      <c r="V1110">
        <v>2.7652291999999998</v>
      </c>
      <c r="W1110">
        <v>0.18359858000000001</v>
      </c>
      <c r="X1110">
        <f t="shared" si="177"/>
        <v>1.9152291999999997</v>
      </c>
      <c r="Y1110">
        <v>2.7594457000000001</v>
      </c>
      <c r="Z1110">
        <v>0.19299627999999999</v>
      </c>
      <c r="AA1110">
        <f t="shared" si="178"/>
        <v>1.3594457000000002</v>
      </c>
      <c r="AB1110">
        <v>2.7645099000000002</v>
      </c>
      <c r="AC1110">
        <v>0.30310342000000001</v>
      </c>
      <c r="AD1110">
        <f t="shared" si="179"/>
        <v>1.4345099000000001</v>
      </c>
    </row>
    <row r="1111" spans="1:30" x14ac:dyDescent="0.2">
      <c r="A1111">
        <v>2.7657892999999998</v>
      </c>
      <c r="B1111">
        <v>0.18703884000000001</v>
      </c>
      <c r="C1111">
        <f t="shared" si="170"/>
        <v>0.9157892999999997</v>
      </c>
      <c r="D1111">
        <v>2.760869</v>
      </c>
      <c r="E1111">
        <v>0.14860392</v>
      </c>
      <c r="F1111">
        <f t="shared" si="171"/>
        <v>1.8608690000000001</v>
      </c>
      <c r="G1111">
        <v>2.7674319999999999</v>
      </c>
      <c r="H1111">
        <v>1.5638427E-4</v>
      </c>
      <c r="I1111">
        <f t="shared" si="172"/>
        <v>-1.0325679999999999</v>
      </c>
      <c r="J1111">
        <v>2.7635635999999999</v>
      </c>
      <c r="K1111">
        <v>0.53024298000000003</v>
      </c>
      <c r="L1111">
        <f t="shared" si="173"/>
        <v>2.3635636</v>
      </c>
      <c r="M1111">
        <v>2.7678862</v>
      </c>
      <c r="N1111">
        <v>0.35150534</v>
      </c>
      <c r="O1111">
        <f t="shared" si="174"/>
        <v>1.5078862</v>
      </c>
      <c r="P1111">
        <v>2.7641315</v>
      </c>
      <c r="Q1111">
        <v>0.53102528999999998</v>
      </c>
      <c r="R1111">
        <f t="shared" si="175"/>
        <v>2.7141315000000001</v>
      </c>
      <c r="S1111">
        <v>2.7631776000000001</v>
      </c>
      <c r="T1111">
        <v>0.47043306000000001</v>
      </c>
      <c r="U1111">
        <f t="shared" si="176"/>
        <v>2.7131776000000003</v>
      </c>
      <c r="V1111">
        <v>2.7671595</v>
      </c>
      <c r="W1111">
        <v>0.18565488999999999</v>
      </c>
      <c r="X1111">
        <f t="shared" si="177"/>
        <v>1.9171594999999999</v>
      </c>
      <c r="Y1111">
        <v>2.7588251000000001</v>
      </c>
      <c r="Z1111">
        <v>0.19071474999999999</v>
      </c>
      <c r="AA1111">
        <f t="shared" si="178"/>
        <v>1.3588251000000002</v>
      </c>
      <c r="AB1111">
        <v>2.7645555000000002</v>
      </c>
      <c r="AC1111">
        <v>0.30173170999999999</v>
      </c>
      <c r="AD1111">
        <f t="shared" si="179"/>
        <v>1.4345555000000001</v>
      </c>
    </row>
    <row r="1112" spans="1:30" x14ac:dyDescent="0.2">
      <c r="A1112">
        <v>2.7700360000000002</v>
      </c>
      <c r="B1112">
        <v>0.18957418000000001</v>
      </c>
      <c r="C1112">
        <f t="shared" si="170"/>
        <v>0.92003600000000008</v>
      </c>
      <c r="D1112">
        <v>2.7656605000000001</v>
      </c>
      <c r="E1112">
        <v>0.14679498999999999</v>
      </c>
      <c r="F1112">
        <f t="shared" si="171"/>
        <v>1.8656605000000002</v>
      </c>
      <c r="G1112">
        <v>2.7698616999999999</v>
      </c>
      <c r="H1112">
        <v>1.7323123000000001E-3</v>
      </c>
      <c r="I1112">
        <f t="shared" si="172"/>
        <v>-1.0301383</v>
      </c>
      <c r="J1112">
        <v>2.7637908000000002</v>
      </c>
      <c r="K1112">
        <v>0.52929473000000005</v>
      </c>
      <c r="L1112">
        <f t="shared" si="173"/>
        <v>2.3637908000000003</v>
      </c>
      <c r="M1112">
        <v>2.768151</v>
      </c>
      <c r="N1112">
        <v>0.35296640000000001</v>
      </c>
      <c r="O1112">
        <f t="shared" si="174"/>
        <v>1.508151</v>
      </c>
      <c r="P1112">
        <v>2.7652366000000002</v>
      </c>
      <c r="Q1112">
        <v>0.52977991000000002</v>
      </c>
      <c r="R1112">
        <f t="shared" si="175"/>
        <v>2.7152366000000003</v>
      </c>
      <c r="S1112">
        <v>2.7663798000000002</v>
      </c>
      <c r="T1112">
        <v>0.46727580000000002</v>
      </c>
      <c r="U1112">
        <f t="shared" si="176"/>
        <v>2.7163798000000003</v>
      </c>
      <c r="V1112">
        <v>2.7689762</v>
      </c>
      <c r="W1112">
        <v>0.18377365000000001</v>
      </c>
      <c r="X1112">
        <f t="shared" si="177"/>
        <v>1.9189761999999999</v>
      </c>
      <c r="Y1112">
        <v>2.7666900000000001</v>
      </c>
      <c r="Z1112">
        <v>0.19126290000000001</v>
      </c>
      <c r="AA1112">
        <f t="shared" si="178"/>
        <v>1.3666900000000002</v>
      </c>
      <c r="AB1112">
        <v>2.7688928000000002</v>
      </c>
      <c r="AC1112">
        <v>0.30275455000000001</v>
      </c>
      <c r="AD1112">
        <f t="shared" si="179"/>
        <v>1.4388928000000001</v>
      </c>
    </row>
    <row r="1113" spans="1:30" x14ac:dyDescent="0.2">
      <c r="A1113">
        <v>2.7736998000000002</v>
      </c>
      <c r="B1113">
        <v>0.18962185000000001</v>
      </c>
      <c r="C1113">
        <f t="shared" si="170"/>
        <v>0.92369980000000007</v>
      </c>
      <c r="D1113">
        <v>2.7662661000000002</v>
      </c>
      <c r="E1113">
        <v>0.14941835000000001</v>
      </c>
      <c r="F1113">
        <f t="shared" si="171"/>
        <v>1.8662661000000003</v>
      </c>
      <c r="G1113">
        <v>2.7730788999999998</v>
      </c>
      <c r="H1113">
        <v>-2.0214475000000002E-3</v>
      </c>
      <c r="I1113">
        <f t="shared" si="172"/>
        <v>-1.0269211</v>
      </c>
      <c r="J1113">
        <v>2.7685673</v>
      </c>
      <c r="K1113">
        <v>0.53188579999999996</v>
      </c>
      <c r="L1113">
        <f t="shared" si="173"/>
        <v>2.3685673</v>
      </c>
      <c r="M1113">
        <v>2.7696423999999999</v>
      </c>
      <c r="N1113">
        <v>0.35272323999999999</v>
      </c>
      <c r="O1113">
        <f t="shared" si="174"/>
        <v>1.5096423999999999</v>
      </c>
      <c r="P1113">
        <v>2.7701950000000002</v>
      </c>
      <c r="Q1113">
        <v>0.53424108000000003</v>
      </c>
      <c r="R1113">
        <f t="shared" si="175"/>
        <v>2.7201950000000004</v>
      </c>
      <c r="S1113">
        <v>2.7703840999999998</v>
      </c>
      <c r="T1113">
        <v>0.46880992999999999</v>
      </c>
      <c r="U1113">
        <f t="shared" si="176"/>
        <v>2.7203841</v>
      </c>
      <c r="V1113">
        <v>2.7734652</v>
      </c>
      <c r="W1113">
        <v>0.18551201</v>
      </c>
      <c r="X1113">
        <f t="shared" si="177"/>
        <v>1.9234651999999999</v>
      </c>
      <c r="Y1113">
        <v>2.7664857</v>
      </c>
      <c r="Z1113">
        <v>0.19123424999999999</v>
      </c>
      <c r="AA1113">
        <f t="shared" si="178"/>
        <v>1.3664857000000001</v>
      </c>
      <c r="AB1113">
        <v>2.7714287999999998</v>
      </c>
      <c r="AC1113">
        <v>0.30385404999999999</v>
      </c>
      <c r="AD1113">
        <f t="shared" si="179"/>
        <v>1.4414287999999997</v>
      </c>
    </row>
    <row r="1114" spans="1:30" x14ac:dyDescent="0.2">
      <c r="A1114">
        <v>2.7750092</v>
      </c>
      <c r="B1114">
        <v>0.19016448999999999</v>
      </c>
      <c r="C1114">
        <f t="shared" si="170"/>
        <v>0.92500919999999986</v>
      </c>
      <c r="D1114">
        <v>2.7698770000000001</v>
      </c>
      <c r="E1114">
        <v>0.14801982</v>
      </c>
      <c r="F1114">
        <f t="shared" si="171"/>
        <v>1.8698770000000002</v>
      </c>
      <c r="G1114">
        <v>2.7752363999999998</v>
      </c>
      <c r="H1114">
        <v>1.3887801000000001E-4</v>
      </c>
      <c r="I1114">
        <f t="shared" si="172"/>
        <v>-1.0247636</v>
      </c>
      <c r="J1114">
        <v>2.7705052000000001</v>
      </c>
      <c r="K1114">
        <v>0.53184587000000005</v>
      </c>
      <c r="L1114">
        <f t="shared" si="173"/>
        <v>2.3705052000000002</v>
      </c>
      <c r="M1114">
        <v>2.7726247000000002</v>
      </c>
      <c r="N1114">
        <v>0.35548531999999999</v>
      </c>
      <c r="O1114">
        <f t="shared" si="174"/>
        <v>1.5126247000000002</v>
      </c>
      <c r="P1114">
        <v>2.7714287999999998</v>
      </c>
      <c r="Q1114">
        <v>0.53195775000000001</v>
      </c>
      <c r="R1114">
        <f t="shared" si="175"/>
        <v>2.7214288</v>
      </c>
      <c r="S1114">
        <v>2.773253</v>
      </c>
      <c r="T1114">
        <v>0.46825232999999999</v>
      </c>
      <c r="U1114">
        <f t="shared" si="176"/>
        <v>2.7232530000000001</v>
      </c>
      <c r="V1114">
        <v>2.7760235999999998</v>
      </c>
      <c r="W1114">
        <v>0.18391979999999999</v>
      </c>
      <c r="X1114">
        <f t="shared" si="177"/>
        <v>1.9260235999999997</v>
      </c>
      <c r="Y1114">
        <v>2.7695894000000001</v>
      </c>
      <c r="Z1114">
        <v>0.19326946</v>
      </c>
      <c r="AA1114">
        <f t="shared" si="178"/>
        <v>1.3695894000000002</v>
      </c>
      <c r="AB1114">
        <v>2.7721933999999999</v>
      </c>
      <c r="AC1114">
        <v>0.30522718999999998</v>
      </c>
      <c r="AD1114">
        <f t="shared" si="179"/>
        <v>1.4421933999999998</v>
      </c>
    </row>
    <row r="1115" spans="1:30" x14ac:dyDescent="0.2">
      <c r="A1115">
        <v>2.7771742000000001</v>
      </c>
      <c r="B1115">
        <v>0.19052915000000001</v>
      </c>
      <c r="C1115">
        <f t="shared" si="170"/>
        <v>0.92717420000000006</v>
      </c>
      <c r="D1115">
        <v>2.7731924000000001</v>
      </c>
      <c r="E1115">
        <v>0.14882825</v>
      </c>
      <c r="F1115">
        <f t="shared" si="171"/>
        <v>1.8731924000000002</v>
      </c>
      <c r="G1115">
        <v>2.7784233</v>
      </c>
      <c r="H1115">
        <v>-6.2071165000000003E-4</v>
      </c>
      <c r="I1115">
        <f t="shared" si="172"/>
        <v>-1.0215766999999998</v>
      </c>
      <c r="J1115">
        <v>2.7729501999999999</v>
      </c>
      <c r="K1115">
        <v>0.53536587999999996</v>
      </c>
      <c r="L1115">
        <f t="shared" si="173"/>
        <v>2.3729502</v>
      </c>
      <c r="M1115">
        <v>2.7755315</v>
      </c>
      <c r="N1115">
        <v>0.35562682000000001</v>
      </c>
      <c r="O1115">
        <f t="shared" si="174"/>
        <v>1.5155315</v>
      </c>
      <c r="P1115">
        <v>2.7755996999999999</v>
      </c>
      <c r="Q1115">
        <v>0.53412163000000001</v>
      </c>
      <c r="R1115">
        <f t="shared" si="175"/>
        <v>2.7255997000000001</v>
      </c>
      <c r="S1115">
        <v>2.7768033000000001</v>
      </c>
      <c r="T1115">
        <v>0.47023350000000003</v>
      </c>
      <c r="U1115">
        <f t="shared" si="176"/>
        <v>2.7268033000000003</v>
      </c>
      <c r="V1115">
        <v>2.7793317000000002</v>
      </c>
      <c r="W1115">
        <v>0.18579989999999999</v>
      </c>
      <c r="X1115">
        <f t="shared" si="177"/>
        <v>1.9293317000000001</v>
      </c>
      <c r="Y1115">
        <v>2.7709291</v>
      </c>
      <c r="Z1115">
        <v>0.19138263</v>
      </c>
      <c r="AA1115">
        <f t="shared" si="178"/>
        <v>1.3709291000000001</v>
      </c>
      <c r="AB1115">
        <v>2.7746005</v>
      </c>
      <c r="AC1115">
        <v>0.30645024999999998</v>
      </c>
      <c r="AD1115">
        <f t="shared" si="179"/>
        <v>1.4446005</v>
      </c>
    </row>
    <row r="1116" spans="1:30" x14ac:dyDescent="0.2">
      <c r="A1116">
        <v>2.7809062</v>
      </c>
      <c r="B1116">
        <v>0.19172837000000001</v>
      </c>
      <c r="C1116">
        <f t="shared" si="170"/>
        <v>0.93090619999999991</v>
      </c>
      <c r="D1116">
        <v>2.7761827000000001</v>
      </c>
      <c r="E1116">
        <v>0.14908867000000001</v>
      </c>
      <c r="F1116">
        <f t="shared" si="171"/>
        <v>1.8761827000000002</v>
      </c>
      <c r="G1116">
        <v>2.7784233</v>
      </c>
      <c r="H1116">
        <v>4.6687406999999998E-4</v>
      </c>
      <c r="I1116">
        <f t="shared" si="172"/>
        <v>-1.0215766999999998</v>
      </c>
      <c r="J1116">
        <v>2.7762356000000001</v>
      </c>
      <c r="K1116">
        <v>0.53244608999999998</v>
      </c>
      <c r="L1116">
        <f t="shared" si="173"/>
        <v>2.3762356000000002</v>
      </c>
      <c r="M1116">
        <v>2.7783324999999999</v>
      </c>
      <c r="N1116">
        <v>0.35725080999999997</v>
      </c>
      <c r="O1116">
        <f t="shared" si="174"/>
        <v>1.5183324999999999</v>
      </c>
      <c r="P1116">
        <v>2.7756072999999999</v>
      </c>
      <c r="Q1116">
        <v>0.53332018999999997</v>
      </c>
      <c r="R1116">
        <f t="shared" si="175"/>
        <v>2.7256073000000001</v>
      </c>
      <c r="S1116">
        <v>2.7791044999999999</v>
      </c>
      <c r="T1116">
        <v>0.47008705000000001</v>
      </c>
      <c r="U1116">
        <f t="shared" si="176"/>
        <v>2.7291045</v>
      </c>
      <c r="V1116">
        <v>2.7807548</v>
      </c>
      <c r="W1116">
        <v>0.18406418999999999</v>
      </c>
      <c r="X1116">
        <f t="shared" si="177"/>
        <v>1.9307547999999999</v>
      </c>
      <c r="Y1116">
        <v>2.7739645999999998</v>
      </c>
      <c r="Z1116">
        <v>0.19501771000000001</v>
      </c>
      <c r="AA1116">
        <f t="shared" si="178"/>
        <v>1.3739645999999999</v>
      </c>
      <c r="AB1116">
        <v>2.7785593999999998</v>
      </c>
      <c r="AC1116">
        <v>0.30796546000000002</v>
      </c>
      <c r="AD1116">
        <f t="shared" si="179"/>
        <v>1.4485593999999997</v>
      </c>
    </row>
    <row r="1117" spans="1:30" x14ac:dyDescent="0.2">
      <c r="A1117">
        <v>2.7818521999999999</v>
      </c>
      <c r="B1117">
        <v>0.19109970000000001</v>
      </c>
      <c r="C1117">
        <f t="shared" si="170"/>
        <v>0.9318521999999998</v>
      </c>
      <c r="D1117">
        <v>2.7775755000000002</v>
      </c>
      <c r="E1117">
        <v>0.15043971</v>
      </c>
      <c r="F1117">
        <f t="shared" si="171"/>
        <v>1.8775755000000003</v>
      </c>
      <c r="G1117">
        <v>2.7823595999999999</v>
      </c>
      <c r="H1117">
        <v>-7.5839134000000002E-4</v>
      </c>
      <c r="I1117">
        <f t="shared" si="172"/>
        <v>-1.0176403999999999</v>
      </c>
      <c r="J1117">
        <v>2.7775755000000002</v>
      </c>
      <c r="K1117">
        <v>0.53550439999999999</v>
      </c>
      <c r="L1117">
        <f t="shared" si="173"/>
        <v>2.3775755000000003</v>
      </c>
      <c r="M1117">
        <v>2.7823367000000001</v>
      </c>
      <c r="N1117">
        <v>0.35575241000000002</v>
      </c>
      <c r="O1117">
        <f t="shared" si="174"/>
        <v>1.5223367000000001</v>
      </c>
      <c r="P1117">
        <v>2.7798691</v>
      </c>
      <c r="Q1117">
        <v>0.53580450999999996</v>
      </c>
      <c r="R1117">
        <f t="shared" si="175"/>
        <v>2.7298691000000002</v>
      </c>
      <c r="S1117">
        <v>2.7807927000000001</v>
      </c>
      <c r="T1117">
        <v>0.47244394000000001</v>
      </c>
      <c r="U1117">
        <f t="shared" si="176"/>
        <v>2.7307927000000003</v>
      </c>
      <c r="V1117">
        <v>2.7838356000000002</v>
      </c>
      <c r="W1117">
        <v>0.18647348999999999</v>
      </c>
      <c r="X1117">
        <f t="shared" si="177"/>
        <v>1.9338356000000001</v>
      </c>
      <c r="Y1117">
        <v>2.7767959000000002</v>
      </c>
      <c r="Z1117">
        <v>0.19314913</v>
      </c>
      <c r="AA1117">
        <f t="shared" si="178"/>
        <v>1.3767959000000003</v>
      </c>
      <c r="AB1117">
        <v>2.7795888999999998</v>
      </c>
      <c r="AC1117">
        <v>0.30817443</v>
      </c>
      <c r="AD1117">
        <f t="shared" si="179"/>
        <v>1.4495888999999997</v>
      </c>
    </row>
    <row r="1118" spans="1:30" x14ac:dyDescent="0.2">
      <c r="A1118">
        <v>2.7843350999999998</v>
      </c>
      <c r="B1118">
        <v>0.19275345999999999</v>
      </c>
      <c r="C1118">
        <f t="shared" si="170"/>
        <v>0.93433509999999975</v>
      </c>
      <c r="D1118">
        <v>2.7803688000000002</v>
      </c>
      <c r="E1118">
        <v>0.14868723</v>
      </c>
      <c r="F1118">
        <f t="shared" si="171"/>
        <v>1.8803688000000003</v>
      </c>
      <c r="G1118">
        <v>2.7847970000000002</v>
      </c>
      <c r="H1118">
        <v>3.5705475999999999E-4</v>
      </c>
      <c r="I1118">
        <f t="shared" si="172"/>
        <v>-1.0152029999999996</v>
      </c>
      <c r="J1118">
        <v>2.7800584000000002</v>
      </c>
      <c r="K1118">
        <v>0.53437471000000003</v>
      </c>
      <c r="L1118">
        <f t="shared" si="173"/>
        <v>2.3800584000000002</v>
      </c>
      <c r="M1118">
        <v>2.7849560000000002</v>
      </c>
      <c r="N1118">
        <v>0.35788112999999999</v>
      </c>
      <c r="O1118">
        <f t="shared" si="174"/>
        <v>1.5249560000000002</v>
      </c>
      <c r="P1118">
        <v>2.7817387999999998</v>
      </c>
      <c r="Q1118">
        <v>0.53344809999999998</v>
      </c>
      <c r="R1118">
        <f t="shared" si="175"/>
        <v>2.7317388</v>
      </c>
      <c r="S1118">
        <v>2.7818521999999999</v>
      </c>
      <c r="T1118">
        <v>0.47114441000000001</v>
      </c>
      <c r="U1118">
        <f t="shared" si="176"/>
        <v>2.7318522000000001</v>
      </c>
      <c r="V1118">
        <v>2.7840855000000002</v>
      </c>
      <c r="W1118">
        <v>0.18382614999999999</v>
      </c>
      <c r="X1118">
        <f t="shared" si="177"/>
        <v>1.9340855000000001</v>
      </c>
      <c r="Y1118">
        <v>2.7776437</v>
      </c>
      <c r="Z1118">
        <v>0.19570951</v>
      </c>
      <c r="AA1118">
        <f t="shared" si="178"/>
        <v>1.3776437000000001</v>
      </c>
      <c r="AB1118">
        <v>2.7826018000000001</v>
      </c>
      <c r="AC1118">
        <v>0.30882946</v>
      </c>
      <c r="AD1118">
        <f t="shared" si="179"/>
        <v>1.4526018000000001</v>
      </c>
    </row>
    <row r="1119" spans="1:30" x14ac:dyDescent="0.2">
      <c r="A1119">
        <v>2.7868409000000001</v>
      </c>
      <c r="B1119">
        <v>0.19107010999999999</v>
      </c>
      <c r="C1119">
        <f t="shared" si="170"/>
        <v>0.93684089999999998</v>
      </c>
      <c r="D1119">
        <v>2.7822309000000001</v>
      </c>
      <c r="E1119">
        <v>0.14966729000000001</v>
      </c>
      <c r="F1119">
        <f t="shared" si="171"/>
        <v>1.8822309000000002</v>
      </c>
      <c r="G1119">
        <v>2.7862124000000001</v>
      </c>
      <c r="H1119">
        <v>-9.4319361999999996E-4</v>
      </c>
      <c r="I1119">
        <f t="shared" si="172"/>
        <v>-1.0137875999999997</v>
      </c>
      <c r="J1119">
        <v>2.7841383999999998</v>
      </c>
      <c r="K1119">
        <v>0.53592569000000001</v>
      </c>
      <c r="L1119">
        <f t="shared" si="173"/>
        <v>2.3841383999999999</v>
      </c>
      <c r="M1119">
        <v>2.7845168</v>
      </c>
      <c r="N1119">
        <v>0.35695758</v>
      </c>
      <c r="O1119">
        <f t="shared" si="174"/>
        <v>1.5245168</v>
      </c>
      <c r="P1119">
        <v>2.7832376999999999</v>
      </c>
      <c r="Q1119">
        <v>0.53599965999999999</v>
      </c>
      <c r="R1119">
        <f t="shared" si="175"/>
        <v>2.7332377000000001</v>
      </c>
      <c r="S1119">
        <v>2.7845396999999998</v>
      </c>
      <c r="T1119">
        <v>0.47245783000000002</v>
      </c>
      <c r="U1119">
        <f t="shared" si="176"/>
        <v>2.7345397</v>
      </c>
      <c r="V1119">
        <v>2.7891042000000001</v>
      </c>
      <c r="W1119">
        <v>0.18495943000000001</v>
      </c>
      <c r="X1119">
        <f t="shared" si="177"/>
        <v>1.9391042000000001</v>
      </c>
      <c r="Y1119">
        <v>2.7814283</v>
      </c>
      <c r="Z1119">
        <v>0.19260202000000001</v>
      </c>
      <c r="AA1119">
        <f t="shared" si="178"/>
        <v>1.3814283000000001</v>
      </c>
      <c r="AB1119">
        <v>2.7836615999999998</v>
      </c>
      <c r="AC1119">
        <v>0.30847421000000003</v>
      </c>
      <c r="AD1119">
        <f t="shared" si="179"/>
        <v>1.4536615999999998</v>
      </c>
    </row>
    <row r="1120" spans="1:30" x14ac:dyDescent="0.2">
      <c r="A1120">
        <v>2.7896112999999998</v>
      </c>
      <c r="B1120">
        <v>0.19472935999999999</v>
      </c>
      <c r="C1120">
        <f t="shared" si="170"/>
        <v>0.93961129999999971</v>
      </c>
      <c r="D1120">
        <v>2.7851149999999998</v>
      </c>
      <c r="E1120">
        <v>0.14911442</v>
      </c>
      <c r="F1120">
        <f t="shared" si="171"/>
        <v>1.8851149999999999</v>
      </c>
      <c r="G1120">
        <v>2.7902019</v>
      </c>
      <c r="H1120" s="1">
        <v>8.3832928999999994E-5</v>
      </c>
      <c r="I1120">
        <f t="shared" si="172"/>
        <v>-1.0097980999999998</v>
      </c>
      <c r="J1120">
        <v>2.7865077999999999</v>
      </c>
      <c r="K1120">
        <v>0.53528308999999996</v>
      </c>
      <c r="L1120">
        <f t="shared" si="173"/>
        <v>2.3865078</v>
      </c>
      <c r="M1120">
        <v>2.787401</v>
      </c>
      <c r="N1120">
        <v>0.35876688000000001</v>
      </c>
      <c r="O1120">
        <f t="shared" si="174"/>
        <v>1.527401</v>
      </c>
      <c r="P1120">
        <v>2.7871663999999998</v>
      </c>
      <c r="Q1120">
        <v>0.53580433000000005</v>
      </c>
      <c r="R1120">
        <f t="shared" si="175"/>
        <v>2.7371664</v>
      </c>
      <c r="S1120">
        <v>2.7859023000000001</v>
      </c>
      <c r="T1120">
        <v>0.47222108000000002</v>
      </c>
      <c r="U1120">
        <f t="shared" si="176"/>
        <v>2.7359023000000002</v>
      </c>
      <c r="V1120">
        <v>2.7898309000000001</v>
      </c>
      <c r="W1120">
        <v>0.18298682999999999</v>
      </c>
      <c r="X1120">
        <f t="shared" si="177"/>
        <v>1.9398309</v>
      </c>
      <c r="Y1120">
        <v>2.7836313000000001</v>
      </c>
      <c r="Z1120">
        <v>0.19472764000000001</v>
      </c>
      <c r="AA1120">
        <f t="shared" si="178"/>
        <v>1.3836313000000002</v>
      </c>
      <c r="AB1120">
        <v>2.7868938000000001</v>
      </c>
      <c r="AC1120">
        <v>0.31037914999999999</v>
      </c>
      <c r="AD1120">
        <f t="shared" si="179"/>
        <v>1.4568938</v>
      </c>
    </row>
    <row r="1121" spans="1:30" x14ac:dyDescent="0.2">
      <c r="A1121">
        <v>2.7920186999999999</v>
      </c>
      <c r="B1121">
        <v>0.19294648</v>
      </c>
      <c r="C1121">
        <f t="shared" si="170"/>
        <v>0.94201869999999976</v>
      </c>
      <c r="D1121">
        <v>2.7879839</v>
      </c>
      <c r="E1121">
        <v>0.14967627999999999</v>
      </c>
      <c r="F1121">
        <f t="shared" si="171"/>
        <v>1.8879839</v>
      </c>
      <c r="G1121">
        <v>2.7920489000000002</v>
      </c>
      <c r="H1121">
        <v>-4.8915185999999999E-4</v>
      </c>
      <c r="I1121">
        <f t="shared" si="172"/>
        <v>-1.0079510999999997</v>
      </c>
      <c r="J1121">
        <v>2.7889906999999998</v>
      </c>
      <c r="K1121">
        <v>0.53926426000000005</v>
      </c>
      <c r="L1121">
        <f t="shared" si="173"/>
        <v>2.3889906999999999</v>
      </c>
      <c r="M1121">
        <v>2.7890359999999998</v>
      </c>
      <c r="N1121">
        <v>0.35915490999999999</v>
      </c>
      <c r="O1121">
        <f t="shared" si="174"/>
        <v>1.5290359999999998</v>
      </c>
      <c r="P1121">
        <v>2.7885818000000002</v>
      </c>
      <c r="Q1121">
        <v>0.53548962</v>
      </c>
      <c r="R1121">
        <f t="shared" si="175"/>
        <v>2.7385818000000004</v>
      </c>
      <c r="S1121">
        <v>2.7898991</v>
      </c>
      <c r="T1121">
        <v>0.47279552000000002</v>
      </c>
      <c r="U1121">
        <f t="shared" si="176"/>
        <v>2.7398991000000001</v>
      </c>
      <c r="V1121">
        <v>2.7916477</v>
      </c>
      <c r="W1121">
        <v>0.186057</v>
      </c>
      <c r="X1121">
        <f t="shared" si="177"/>
        <v>1.9416476999999999</v>
      </c>
      <c r="Y1121">
        <v>2.7855162999999998</v>
      </c>
      <c r="Z1121">
        <v>0.19404465000000001</v>
      </c>
      <c r="AA1121">
        <f t="shared" si="178"/>
        <v>1.3855162999999999</v>
      </c>
      <c r="AB1121">
        <v>2.7898839</v>
      </c>
      <c r="AC1121">
        <v>0.31006590000000001</v>
      </c>
      <c r="AD1121">
        <f t="shared" si="179"/>
        <v>1.4598838999999999</v>
      </c>
    </row>
    <row r="1122" spans="1:30" x14ac:dyDescent="0.2">
      <c r="A1122">
        <v>2.7952355999999998</v>
      </c>
      <c r="B1122">
        <v>0.19566808999999999</v>
      </c>
      <c r="C1122">
        <f t="shared" si="170"/>
        <v>0.94523559999999973</v>
      </c>
      <c r="D1122">
        <v>2.7895357999999999</v>
      </c>
      <c r="E1122">
        <v>0.14924429</v>
      </c>
      <c r="F1122">
        <f t="shared" si="171"/>
        <v>1.8895358</v>
      </c>
      <c r="G1122">
        <v>2.7958943999999999</v>
      </c>
      <c r="H1122">
        <v>2.2787894E-3</v>
      </c>
      <c r="I1122">
        <f t="shared" si="172"/>
        <v>-1.0041055999999999</v>
      </c>
      <c r="J1122">
        <v>2.7913828000000001</v>
      </c>
      <c r="K1122">
        <v>0.53669995000000004</v>
      </c>
      <c r="L1122">
        <f t="shared" si="173"/>
        <v>2.3913828000000001</v>
      </c>
      <c r="M1122">
        <v>2.7934720999999998</v>
      </c>
      <c r="N1122">
        <v>0.36271082999999998</v>
      </c>
      <c r="O1122">
        <f t="shared" si="174"/>
        <v>1.5334720999999998</v>
      </c>
      <c r="P1122">
        <v>2.7912010999999999</v>
      </c>
      <c r="Q1122">
        <v>0.53809291000000004</v>
      </c>
      <c r="R1122">
        <f t="shared" si="175"/>
        <v>2.7412011000000001</v>
      </c>
      <c r="S1122">
        <v>2.7923594</v>
      </c>
      <c r="T1122">
        <v>0.47329009</v>
      </c>
      <c r="U1122">
        <f t="shared" si="176"/>
        <v>2.7423594000000002</v>
      </c>
      <c r="V1122">
        <v>2.7974006999999999</v>
      </c>
      <c r="W1122">
        <v>0.18452002000000001</v>
      </c>
      <c r="X1122">
        <f t="shared" si="177"/>
        <v>1.9474006999999998</v>
      </c>
      <c r="Y1122">
        <v>2.7893919999999999</v>
      </c>
      <c r="Z1122">
        <v>0.19653544000000001</v>
      </c>
      <c r="AA1122">
        <f t="shared" si="178"/>
        <v>1.389392</v>
      </c>
      <c r="AB1122">
        <v>2.7925637000000001</v>
      </c>
      <c r="AC1122">
        <v>0.31206074</v>
      </c>
      <c r="AD1122">
        <f t="shared" si="179"/>
        <v>1.4625637</v>
      </c>
    </row>
    <row r="1123" spans="1:30" x14ac:dyDescent="0.2">
      <c r="A1123">
        <v>2.7960305000000001</v>
      </c>
      <c r="B1123">
        <v>0.19569959000000001</v>
      </c>
      <c r="C1123">
        <f t="shared" si="170"/>
        <v>0.9460305</v>
      </c>
      <c r="D1123">
        <v>2.7910647000000002</v>
      </c>
      <c r="E1123">
        <v>0.15013969999999999</v>
      </c>
      <c r="F1123">
        <f t="shared" si="171"/>
        <v>1.8910647000000003</v>
      </c>
      <c r="G1123">
        <v>2.7970449999999998</v>
      </c>
      <c r="H1123">
        <v>-9.0511900000000002E-4</v>
      </c>
      <c r="I1123">
        <f t="shared" si="172"/>
        <v>-1.002955</v>
      </c>
      <c r="J1123">
        <v>2.7943045999999998</v>
      </c>
      <c r="K1123">
        <v>0.53921324000000004</v>
      </c>
      <c r="L1123">
        <f t="shared" si="173"/>
        <v>2.3943045999999999</v>
      </c>
      <c r="M1123">
        <v>2.7952509000000001</v>
      </c>
      <c r="N1123">
        <v>0.35946234999999999</v>
      </c>
      <c r="O1123">
        <f t="shared" si="174"/>
        <v>1.5352509000000001</v>
      </c>
      <c r="P1123">
        <v>2.793911</v>
      </c>
      <c r="Q1123">
        <v>0.53631567999999996</v>
      </c>
      <c r="R1123">
        <f t="shared" si="175"/>
        <v>2.7439110000000002</v>
      </c>
      <c r="S1123">
        <v>2.7947134999999999</v>
      </c>
      <c r="T1123">
        <v>0.47371083000000003</v>
      </c>
      <c r="U1123">
        <f t="shared" si="176"/>
        <v>2.7447135</v>
      </c>
      <c r="V1123">
        <v>2.8008828000000001</v>
      </c>
      <c r="W1123">
        <v>0.18546014</v>
      </c>
      <c r="X1123">
        <f t="shared" si="177"/>
        <v>1.9508828</v>
      </c>
      <c r="Y1123">
        <v>2.7899976</v>
      </c>
      <c r="Z1123">
        <v>0.19566834999999999</v>
      </c>
      <c r="AA1123">
        <f t="shared" si="178"/>
        <v>1.3899976000000001</v>
      </c>
      <c r="AB1123">
        <v>2.7957958999999999</v>
      </c>
      <c r="AC1123">
        <v>0.31142651999999998</v>
      </c>
      <c r="AD1123">
        <f t="shared" si="179"/>
        <v>1.4657958999999998</v>
      </c>
    </row>
    <row r="1124" spans="1:30" x14ac:dyDescent="0.2">
      <c r="A1124">
        <v>2.7986875000000002</v>
      </c>
      <c r="B1124">
        <v>0.19735760999999999</v>
      </c>
      <c r="C1124">
        <f t="shared" si="170"/>
        <v>0.94868750000000013</v>
      </c>
      <c r="D1124">
        <v>2.7959928999999999</v>
      </c>
      <c r="E1124">
        <v>0.14862046000000001</v>
      </c>
      <c r="F1124">
        <f t="shared" si="171"/>
        <v>1.8959929</v>
      </c>
      <c r="G1124">
        <v>2.8008980999999999</v>
      </c>
      <c r="H1124">
        <v>1.1173490999999999E-3</v>
      </c>
      <c r="I1124">
        <f t="shared" si="172"/>
        <v>-0.99910189999999988</v>
      </c>
      <c r="J1124">
        <v>2.7968028</v>
      </c>
      <c r="K1124">
        <v>0.53940730999999997</v>
      </c>
      <c r="L1124">
        <f t="shared" si="173"/>
        <v>2.3968028000000001</v>
      </c>
      <c r="M1124">
        <v>2.7978702000000002</v>
      </c>
      <c r="N1124">
        <v>0.36180884000000002</v>
      </c>
      <c r="O1124">
        <f t="shared" si="174"/>
        <v>1.5378702000000002</v>
      </c>
      <c r="P1124">
        <v>2.7968028</v>
      </c>
      <c r="Q1124">
        <v>0.53899896000000003</v>
      </c>
      <c r="R1124">
        <f t="shared" si="175"/>
        <v>2.7468028000000002</v>
      </c>
      <c r="S1124">
        <v>2.7965529</v>
      </c>
      <c r="T1124">
        <v>0.47330995999999997</v>
      </c>
      <c r="U1124">
        <f t="shared" si="176"/>
        <v>2.7465529000000002</v>
      </c>
      <c r="V1124">
        <v>2.7999139</v>
      </c>
      <c r="W1124">
        <v>0.18411464999999999</v>
      </c>
      <c r="X1124">
        <f t="shared" si="177"/>
        <v>1.9499138999999999</v>
      </c>
      <c r="Y1124">
        <v>2.794441</v>
      </c>
      <c r="Z1124">
        <v>0.19518293</v>
      </c>
      <c r="AA1124">
        <f t="shared" si="178"/>
        <v>1.394441</v>
      </c>
      <c r="AB1124">
        <v>2.7969843999999999</v>
      </c>
      <c r="AC1124">
        <v>0.31378409000000002</v>
      </c>
      <c r="AD1124">
        <f t="shared" si="179"/>
        <v>1.4669843999999999</v>
      </c>
    </row>
    <row r="1125" spans="1:30" x14ac:dyDescent="0.2">
      <c r="A1125">
        <v>2.8029571</v>
      </c>
      <c r="B1125">
        <v>0.19649475999999999</v>
      </c>
      <c r="C1125">
        <f t="shared" si="170"/>
        <v>0.95295709999999989</v>
      </c>
      <c r="D1125">
        <v>2.7979759999999998</v>
      </c>
      <c r="E1125">
        <v>0.15183145000000001</v>
      </c>
      <c r="F1125">
        <f t="shared" si="171"/>
        <v>1.8979759999999999</v>
      </c>
      <c r="G1125">
        <v>2.8031614</v>
      </c>
      <c r="H1125">
        <v>-7.8159808999999996E-4</v>
      </c>
      <c r="I1125">
        <f t="shared" si="172"/>
        <v>-0.9968385999999998</v>
      </c>
      <c r="J1125">
        <v>2.7979307000000002</v>
      </c>
      <c r="K1125">
        <v>0.54225308000000005</v>
      </c>
      <c r="L1125">
        <f t="shared" si="173"/>
        <v>2.3979307000000003</v>
      </c>
      <c r="M1125">
        <v>2.8016776999999999</v>
      </c>
      <c r="N1125">
        <v>0.36241019000000002</v>
      </c>
      <c r="O1125">
        <f t="shared" si="174"/>
        <v>1.5416776999999999</v>
      </c>
      <c r="P1125">
        <v>2.7980062999999999</v>
      </c>
      <c r="Q1125">
        <v>0.53802824000000005</v>
      </c>
      <c r="R1125">
        <f t="shared" si="175"/>
        <v>2.7480063000000001</v>
      </c>
      <c r="S1125">
        <v>2.8012915</v>
      </c>
      <c r="T1125">
        <v>0.47353785999999998</v>
      </c>
      <c r="U1125">
        <f t="shared" si="176"/>
        <v>2.7512915000000002</v>
      </c>
      <c r="V1125">
        <v>2.8037291</v>
      </c>
      <c r="W1125">
        <v>0.18646942</v>
      </c>
      <c r="X1125">
        <f t="shared" si="177"/>
        <v>1.9537290999999999</v>
      </c>
      <c r="Y1125">
        <v>2.7964772999999998</v>
      </c>
      <c r="Z1125">
        <v>0.19424140000000001</v>
      </c>
      <c r="AA1125">
        <f t="shared" si="178"/>
        <v>1.3964772999999999</v>
      </c>
      <c r="AB1125">
        <v>2.8023815000000001</v>
      </c>
      <c r="AC1125">
        <v>0.31434574999999998</v>
      </c>
      <c r="AD1125">
        <f t="shared" si="179"/>
        <v>1.4723815</v>
      </c>
    </row>
    <row r="1126" spans="1:30" x14ac:dyDescent="0.2">
      <c r="A1126">
        <v>2.8055761000000001</v>
      </c>
      <c r="B1126">
        <v>0.19784526999999999</v>
      </c>
      <c r="C1126">
        <f t="shared" si="170"/>
        <v>0.95557610000000004</v>
      </c>
      <c r="D1126">
        <v>2.7983316999999999</v>
      </c>
      <c r="E1126">
        <v>0.15195106</v>
      </c>
      <c r="F1126">
        <f t="shared" si="171"/>
        <v>1.8983317</v>
      </c>
      <c r="G1126">
        <v>2.8043119999999999</v>
      </c>
      <c r="H1126">
        <v>8.5315928999999996E-4</v>
      </c>
      <c r="I1126">
        <f t="shared" si="172"/>
        <v>-0.99568799999999991</v>
      </c>
      <c r="J1126">
        <v>2.7995279000000002</v>
      </c>
      <c r="K1126">
        <v>0.54054725000000003</v>
      </c>
      <c r="L1126">
        <f t="shared" si="173"/>
        <v>2.3995279000000003</v>
      </c>
      <c r="M1126">
        <v>2.8031082</v>
      </c>
      <c r="N1126">
        <v>0.36421987</v>
      </c>
      <c r="O1126">
        <f t="shared" si="174"/>
        <v>1.5431082</v>
      </c>
      <c r="P1126">
        <v>2.8012234999999999</v>
      </c>
      <c r="Q1126">
        <v>0.54030460000000002</v>
      </c>
      <c r="R1126">
        <f t="shared" si="175"/>
        <v>2.7512235</v>
      </c>
      <c r="S1126">
        <v>2.8015642000000001</v>
      </c>
      <c r="T1126">
        <v>0.47564650000000003</v>
      </c>
      <c r="U1126">
        <f t="shared" si="176"/>
        <v>2.7515642000000002</v>
      </c>
      <c r="V1126">
        <v>2.8049854999999999</v>
      </c>
      <c r="W1126">
        <v>0.18452141</v>
      </c>
      <c r="X1126">
        <f t="shared" si="177"/>
        <v>1.9549854999999998</v>
      </c>
      <c r="Y1126">
        <v>2.7990130999999998</v>
      </c>
      <c r="Z1126">
        <v>0.1971041</v>
      </c>
      <c r="AA1126">
        <f t="shared" si="178"/>
        <v>1.3990130999999999</v>
      </c>
      <c r="AB1126">
        <v>2.8015037</v>
      </c>
      <c r="AC1126">
        <v>0.31502553999999999</v>
      </c>
      <c r="AD1126">
        <f t="shared" si="179"/>
        <v>1.4715037</v>
      </c>
    </row>
    <row r="1127" spans="1:30" x14ac:dyDescent="0.2">
      <c r="A1127">
        <v>2.8070219000000001</v>
      </c>
      <c r="B1127">
        <v>0.19834356</v>
      </c>
      <c r="C1127">
        <f t="shared" si="170"/>
        <v>0.95702189999999998</v>
      </c>
      <c r="D1127">
        <v>2.8024952000000001</v>
      </c>
      <c r="E1127">
        <v>0.15219666000000001</v>
      </c>
      <c r="F1127">
        <f t="shared" si="171"/>
        <v>1.9024952000000002</v>
      </c>
      <c r="G1127">
        <v>2.8076048</v>
      </c>
      <c r="H1127">
        <v>-1.4580871999999999E-3</v>
      </c>
      <c r="I1127">
        <f t="shared" si="172"/>
        <v>-0.99239519999999981</v>
      </c>
      <c r="J1127">
        <v>2.8053640999999998</v>
      </c>
      <c r="K1127">
        <v>0.54104596000000005</v>
      </c>
      <c r="L1127">
        <f t="shared" si="173"/>
        <v>2.4053640999999999</v>
      </c>
      <c r="M1127">
        <v>2.8049629</v>
      </c>
      <c r="N1127">
        <v>0.36376750000000002</v>
      </c>
      <c r="O1127">
        <f t="shared" si="174"/>
        <v>1.5449629</v>
      </c>
      <c r="P1127">
        <v>2.8046904000000001</v>
      </c>
      <c r="Q1127">
        <v>0.54006487000000003</v>
      </c>
      <c r="R1127">
        <f t="shared" si="175"/>
        <v>2.7546904000000003</v>
      </c>
      <c r="S1127">
        <v>2.8048872999999999</v>
      </c>
      <c r="T1127">
        <v>0.47565305000000002</v>
      </c>
      <c r="U1127">
        <f t="shared" si="176"/>
        <v>2.7548873</v>
      </c>
      <c r="V1127">
        <v>2.8084223000000001</v>
      </c>
      <c r="W1127">
        <v>0.18671468999999999</v>
      </c>
      <c r="X1127">
        <f t="shared" si="177"/>
        <v>1.9584223000000001</v>
      </c>
      <c r="Y1127">
        <v>2.8041681999999999</v>
      </c>
      <c r="Z1127">
        <v>0.19646828</v>
      </c>
      <c r="AA1127">
        <f t="shared" si="178"/>
        <v>1.4041682</v>
      </c>
      <c r="AB1127">
        <v>2.8067039999999999</v>
      </c>
      <c r="AC1127">
        <v>0.31469712</v>
      </c>
      <c r="AD1127">
        <f t="shared" si="179"/>
        <v>1.4767039999999998</v>
      </c>
    </row>
    <row r="1128" spans="1:30" x14ac:dyDescent="0.2">
      <c r="A1128">
        <v>2.8099818000000001</v>
      </c>
      <c r="B1128">
        <v>0.19994020000000001</v>
      </c>
      <c r="C1128">
        <f t="shared" si="170"/>
        <v>0.9599818</v>
      </c>
      <c r="D1128">
        <v>2.8052505999999999</v>
      </c>
      <c r="E1128">
        <v>0.15202795999999999</v>
      </c>
      <c r="F1128">
        <f t="shared" si="171"/>
        <v>1.9052506</v>
      </c>
      <c r="G1128">
        <v>2.8102694000000001</v>
      </c>
      <c r="H1128">
        <v>2.6535760999999998E-4</v>
      </c>
      <c r="I1128">
        <f t="shared" si="172"/>
        <v>-0.98973059999999968</v>
      </c>
      <c r="J1128">
        <v>2.8054473</v>
      </c>
      <c r="K1128">
        <v>0.54252588999999996</v>
      </c>
      <c r="L1128">
        <f t="shared" si="173"/>
        <v>2.4054473000000001</v>
      </c>
      <c r="M1128">
        <v>2.8061438000000001</v>
      </c>
      <c r="N1128">
        <v>0.36490720999999998</v>
      </c>
      <c r="O1128">
        <f t="shared" si="174"/>
        <v>1.5461438000000001</v>
      </c>
      <c r="P1128">
        <v>2.8075895000000002</v>
      </c>
      <c r="Q1128">
        <v>0.54185218000000002</v>
      </c>
      <c r="R1128">
        <f t="shared" si="175"/>
        <v>2.7575895000000004</v>
      </c>
      <c r="S1128">
        <v>2.8085434</v>
      </c>
      <c r="T1128">
        <v>0.47424298999999998</v>
      </c>
      <c r="U1128">
        <f t="shared" si="176"/>
        <v>2.7585434000000002</v>
      </c>
      <c r="V1128">
        <v>2.8117985999999999</v>
      </c>
      <c r="W1128">
        <v>0.18553813</v>
      </c>
      <c r="X1128">
        <f t="shared" si="177"/>
        <v>1.9617985999999998</v>
      </c>
      <c r="Y1128">
        <v>2.8035777</v>
      </c>
      <c r="Z1128">
        <v>0.19701790999999999</v>
      </c>
      <c r="AA1128">
        <f t="shared" si="178"/>
        <v>1.4035777</v>
      </c>
      <c r="AB1128">
        <v>2.8068933</v>
      </c>
      <c r="AC1128">
        <v>0.31670502</v>
      </c>
      <c r="AD1128">
        <f t="shared" si="179"/>
        <v>1.4768933</v>
      </c>
    </row>
    <row r="1129" spans="1:30" x14ac:dyDescent="0.2">
      <c r="A1129">
        <v>2.8114957999999999</v>
      </c>
      <c r="B1129">
        <v>0.19902353</v>
      </c>
      <c r="C1129">
        <f t="shared" si="170"/>
        <v>0.96149579999999979</v>
      </c>
      <c r="D1129">
        <v>2.8060455000000002</v>
      </c>
      <c r="E1129">
        <v>0.15147917</v>
      </c>
      <c r="F1129">
        <f t="shared" si="171"/>
        <v>1.9060455000000003</v>
      </c>
      <c r="G1129">
        <v>2.8118892</v>
      </c>
      <c r="H1129">
        <v>-1.8237940000000001E-4</v>
      </c>
      <c r="I1129">
        <f t="shared" si="172"/>
        <v>-0.98811079999999984</v>
      </c>
      <c r="J1129">
        <v>2.8088765000000002</v>
      </c>
      <c r="K1129">
        <v>0.54426098000000001</v>
      </c>
      <c r="L1129">
        <f t="shared" si="173"/>
        <v>2.4088765000000003</v>
      </c>
      <c r="M1129">
        <v>2.8104662999999999</v>
      </c>
      <c r="N1129">
        <v>0.36482315999999998</v>
      </c>
      <c r="O1129">
        <f t="shared" si="174"/>
        <v>1.5504662999999999</v>
      </c>
      <c r="P1129">
        <v>2.8085661000000002</v>
      </c>
      <c r="Q1129">
        <v>0.54084957</v>
      </c>
      <c r="R1129">
        <f t="shared" si="175"/>
        <v>2.7585661000000004</v>
      </c>
      <c r="S1129">
        <v>2.8097696000000001</v>
      </c>
      <c r="T1129">
        <v>0.47623426000000002</v>
      </c>
      <c r="U1129">
        <f t="shared" si="176"/>
        <v>2.7597696000000003</v>
      </c>
      <c r="V1129">
        <v>2.8130397999999999</v>
      </c>
      <c r="W1129">
        <v>0.18630542</v>
      </c>
      <c r="X1129">
        <f t="shared" si="177"/>
        <v>1.9630397999999998</v>
      </c>
      <c r="Y1129">
        <v>2.806</v>
      </c>
      <c r="Z1129">
        <v>0.1951263</v>
      </c>
      <c r="AA1129">
        <f t="shared" si="178"/>
        <v>1.4060000000000001</v>
      </c>
      <c r="AB1129">
        <v>2.8090052999999999</v>
      </c>
      <c r="AC1129">
        <v>0.31427461000000001</v>
      </c>
      <c r="AD1129">
        <f t="shared" si="179"/>
        <v>1.4790052999999999</v>
      </c>
    </row>
    <row r="1130" spans="1:30" x14ac:dyDescent="0.2">
      <c r="A1130">
        <v>2.8131685000000002</v>
      </c>
      <c r="B1130">
        <v>0.20305015000000001</v>
      </c>
      <c r="C1130">
        <f t="shared" si="170"/>
        <v>0.96316850000000009</v>
      </c>
      <c r="D1130">
        <v>2.8094367999999998</v>
      </c>
      <c r="E1130">
        <v>0.15369819000000001</v>
      </c>
      <c r="F1130">
        <f t="shared" si="171"/>
        <v>1.9094367999999999</v>
      </c>
      <c r="G1130">
        <v>2.8146977</v>
      </c>
      <c r="H1130">
        <v>-2.4453006E-4</v>
      </c>
      <c r="I1130">
        <f t="shared" si="172"/>
        <v>-0.98530229999999985</v>
      </c>
      <c r="J1130">
        <v>2.8116015999999999</v>
      </c>
      <c r="K1130">
        <v>0.54280055000000005</v>
      </c>
      <c r="L1130">
        <f t="shared" si="173"/>
        <v>2.4116016</v>
      </c>
      <c r="M1130">
        <v>2.8129944999999998</v>
      </c>
      <c r="N1130">
        <v>0.36647379000000002</v>
      </c>
      <c r="O1130">
        <f t="shared" si="174"/>
        <v>1.5529944999999998</v>
      </c>
      <c r="P1130">
        <v>2.8123057</v>
      </c>
      <c r="Q1130">
        <v>0.54181336999999996</v>
      </c>
      <c r="R1130">
        <f t="shared" si="175"/>
        <v>2.7623057000000002</v>
      </c>
      <c r="S1130">
        <v>2.8116545999999998</v>
      </c>
      <c r="T1130">
        <v>0.47597566000000002</v>
      </c>
      <c r="U1130">
        <f t="shared" si="176"/>
        <v>2.7616546</v>
      </c>
      <c r="V1130">
        <v>2.8148265000000001</v>
      </c>
      <c r="W1130">
        <v>0.18427964999999999</v>
      </c>
      <c r="X1130">
        <f t="shared" si="177"/>
        <v>1.9648265</v>
      </c>
      <c r="Y1130">
        <v>2.8095579000000002</v>
      </c>
      <c r="Z1130">
        <v>0.19806098999999999</v>
      </c>
      <c r="AA1130">
        <f t="shared" si="178"/>
        <v>1.4095579000000003</v>
      </c>
      <c r="AB1130">
        <v>2.8138576</v>
      </c>
      <c r="AC1130">
        <v>0.31795758000000002</v>
      </c>
      <c r="AD1130">
        <f t="shared" si="179"/>
        <v>1.4838575999999999</v>
      </c>
    </row>
    <row r="1131" spans="1:30" x14ac:dyDescent="0.2">
      <c r="A1131">
        <v>2.8159391999999999</v>
      </c>
      <c r="B1131">
        <v>0.20030113999999999</v>
      </c>
      <c r="C1131">
        <f t="shared" si="170"/>
        <v>0.96593919999999978</v>
      </c>
      <c r="D1131">
        <v>2.8117228000000001</v>
      </c>
      <c r="E1131">
        <v>0.15356357000000001</v>
      </c>
      <c r="F1131">
        <f t="shared" si="171"/>
        <v>1.9117228000000002</v>
      </c>
      <c r="G1131">
        <v>2.8177333</v>
      </c>
      <c r="H1131">
        <v>1.6549049000000001E-4</v>
      </c>
      <c r="I1131">
        <f t="shared" si="172"/>
        <v>-0.98226669999999983</v>
      </c>
      <c r="J1131">
        <v>2.8139634</v>
      </c>
      <c r="K1131">
        <v>0.54583377</v>
      </c>
      <c r="L1131">
        <f t="shared" si="173"/>
        <v>2.4139634000000001</v>
      </c>
      <c r="M1131">
        <v>2.8181419000000001</v>
      </c>
      <c r="N1131">
        <v>0.36551887</v>
      </c>
      <c r="O1131">
        <f t="shared" si="174"/>
        <v>1.5581419000000001</v>
      </c>
      <c r="P1131">
        <v>2.8133957000000001</v>
      </c>
      <c r="Q1131">
        <v>0.54207550999999998</v>
      </c>
      <c r="R1131">
        <f t="shared" si="175"/>
        <v>2.7633957000000002</v>
      </c>
      <c r="S1131">
        <v>2.8155909000000001</v>
      </c>
      <c r="T1131">
        <v>0.47754076000000001</v>
      </c>
      <c r="U1131">
        <f t="shared" si="176"/>
        <v>2.7655909000000003</v>
      </c>
      <c r="V1131">
        <v>2.8172638000000001</v>
      </c>
      <c r="W1131">
        <v>0.18767486999999999</v>
      </c>
      <c r="X1131">
        <f t="shared" si="177"/>
        <v>1.9672638</v>
      </c>
      <c r="Y1131">
        <v>2.8112004000000002</v>
      </c>
      <c r="Z1131">
        <v>0.19720076</v>
      </c>
      <c r="AA1131">
        <f t="shared" si="178"/>
        <v>1.4112004000000002</v>
      </c>
      <c r="AB1131">
        <v>2.8152048999999999</v>
      </c>
      <c r="AC1131">
        <v>0.31670767</v>
      </c>
      <c r="AD1131">
        <f t="shared" si="179"/>
        <v>1.4852048999999998</v>
      </c>
    </row>
    <row r="1132" spans="1:30" x14ac:dyDescent="0.2">
      <c r="A1132">
        <v>2.8186111</v>
      </c>
      <c r="B1132">
        <v>0.20256436999999999</v>
      </c>
      <c r="C1132">
        <f t="shared" si="170"/>
        <v>0.96861109999999995</v>
      </c>
      <c r="D1132">
        <v>2.8152653999999999</v>
      </c>
      <c r="E1132">
        <v>0.15210298999999999</v>
      </c>
      <c r="F1132">
        <f t="shared" si="171"/>
        <v>1.9152654</v>
      </c>
      <c r="G1132">
        <v>2.8191411</v>
      </c>
      <c r="H1132">
        <v>9.7868951999999991E-4</v>
      </c>
      <c r="I1132">
        <f t="shared" si="172"/>
        <v>-0.98085889999999987</v>
      </c>
      <c r="J1132">
        <v>2.8174910999999998</v>
      </c>
      <c r="K1132">
        <v>0.54416721999999995</v>
      </c>
      <c r="L1132">
        <f t="shared" si="173"/>
        <v>2.4174910999999999</v>
      </c>
      <c r="M1132">
        <v>2.8186187999999999</v>
      </c>
      <c r="N1132">
        <v>0.36924775999999998</v>
      </c>
      <c r="O1132">
        <f t="shared" si="174"/>
        <v>1.5586187999999999</v>
      </c>
      <c r="P1132">
        <v>2.8162041000000002</v>
      </c>
      <c r="Q1132">
        <v>0.54364007999999997</v>
      </c>
      <c r="R1132">
        <f t="shared" si="175"/>
        <v>2.7662041000000004</v>
      </c>
      <c r="S1132">
        <v>2.8172488000000002</v>
      </c>
      <c r="T1132">
        <v>0.47761425000000002</v>
      </c>
      <c r="U1132">
        <f t="shared" si="176"/>
        <v>2.7672488000000004</v>
      </c>
      <c r="V1132">
        <v>2.8200495000000001</v>
      </c>
      <c r="W1132">
        <v>0.18498431000000001</v>
      </c>
      <c r="X1132">
        <f t="shared" si="177"/>
        <v>1.9700495</v>
      </c>
      <c r="Y1132">
        <v>2.8126840999999998</v>
      </c>
      <c r="Z1132">
        <v>0.19862263999999999</v>
      </c>
      <c r="AA1132">
        <f t="shared" si="178"/>
        <v>1.4126840999999999</v>
      </c>
      <c r="AB1132">
        <v>2.8160603000000002</v>
      </c>
      <c r="AC1132">
        <v>0.32003229999999999</v>
      </c>
      <c r="AD1132">
        <f t="shared" si="179"/>
        <v>1.4860603000000001</v>
      </c>
    </row>
    <row r="1133" spans="1:30" x14ac:dyDescent="0.2">
      <c r="A1133">
        <v>2.8210335</v>
      </c>
      <c r="B1133">
        <v>0.20261554000000001</v>
      </c>
      <c r="C1133">
        <f t="shared" si="170"/>
        <v>0.97103349999999988</v>
      </c>
      <c r="D1133">
        <v>2.8205113000000002</v>
      </c>
      <c r="E1133">
        <v>0.15245776</v>
      </c>
      <c r="F1133">
        <f t="shared" si="171"/>
        <v>1.9205113000000003</v>
      </c>
      <c r="G1133">
        <v>2.8230319000000001</v>
      </c>
      <c r="H1133">
        <v>4.9849978000000004E-4</v>
      </c>
      <c r="I1133">
        <f t="shared" si="172"/>
        <v>-0.97696809999999967</v>
      </c>
      <c r="J1133">
        <v>2.8202009000000001</v>
      </c>
      <c r="K1133">
        <v>0.54659641000000003</v>
      </c>
      <c r="L1133">
        <f t="shared" si="173"/>
        <v>2.4202009000000002</v>
      </c>
      <c r="M1133">
        <v>2.8215634999999999</v>
      </c>
      <c r="N1133">
        <v>0.36707211000000001</v>
      </c>
      <c r="O1133">
        <f t="shared" si="174"/>
        <v>1.5615634999999999</v>
      </c>
      <c r="P1133">
        <v>2.8204885000000002</v>
      </c>
      <c r="Q1133">
        <v>0.54372531000000002</v>
      </c>
      <c r="R1133">
        <f t="shared" si="175"/>
        <v>2.7704885000000004</v>
      </c>
      <c r="S1133">
        <v>2.8197846000000002</v>
      </c>
      <c r="T1133">
        <v>0.47840508999999998</v>
      </c>
      <c r="U1133">
        <f t="shared" si="176"/>
        <v>2.7697846000000004</v>
      </c>
      <c r="V1133">
        <v>2.8240992999999999</v>
      </c>
      <c r="W1133">
        <v>0.18411820000000001</v>
      </c>
      <c r="X1133">
        <f t="shared" si="177"/>
        <v>1.9740992999999998</v>
      </c>
      <c r="Y1133">
        <v>2.8182478</v>
      </c>
      <c r="Z1133">
        <v>0.19838162000000001</v>
      </c>
      <c r="AA1133">
        <f t="shared" si="178"/>
        <v>1.4182478000000001</v>
      </c>
      <c r="AB1133">
        <v>2.8204584000000001</v>
      </c>
      <c r="AC1133">
        <v>0.31775498000000002</v>
      </c>
      <c r="AD1133">
        <f t="shared" si="179"/>
        <v>1.4904584000000001</v>
      </c>
    </row>
    <row r="1134" spans="1:30" x14ac:dyDescent="0.2">
      <c r="A1134">
        <v>2.8248715</v>
      </c>
      <c r="B1134">
        <v>0.20413162000000001</v>
      </c>
      <c r="C1134">
        <f t="shared" si="170"/>
        <v>0.97487149999999989</v>
      </c>
      <c r="D1134">
        <v>2.8212304000000001</v>
      </c>
      <c r="E1134">
        <v>0.15300270999999999</v>
      </c>
      <c r="F1134">
        <f t="shared" si="171"/>
        <v>1.9212304000000002</v>
      </c>
      <c r="G1134">
        <v>2.8263248999999999</v>
      </c>
      <c r="H1134">
        <v>1.3040223999999999E-4</v>
      </c>
      <c r="I1134">
        <f t="shared" si="172"/>
        <v>-0.9736750999999999</v>
      </c>
      <c r="J1134">
        <v>2.8208747000000001</v>
      </c>
      <c r="K1134">
        <v>0.54690415000000003</v>
      </c>
      <c r="L1134">
        <f t="shared" si="173"/>
        <v>2.4208747000000002</v>
      </c>
      <c r="M1134">
        <v>2.8220253</v>
      </c>
      <c r="N1134">
        <v>0.36870301</v>
      </c>
      <c r="O1134">
        <f t="shared" si="174"/>
        <v>1.5620252999999999</v>
      </c>
      <c r="P1134">
        <v>2.8223052000000002</v>
      </c>
      <c r="Q1134">
        <v>0.54364966999999997</v>
      </c>
      <c r="R1134">
        <f t="shared" si="175"/>
        <v>2.7723052000000004</v>
      </c>
      <c r="S1134">
        <v>2.8216317000000002</v>
      </c>
      <c r="T1134">
        <v>0.47882289</v>
      </c>
      <c r="U1134">
        <f t="shared" si="176"/>
        <v>2.7716317000000004</v>
      </c>
      <c r="V1134">
        <v>2.8256359</v>
      </c>
      <c r="W1134">
        <v>0.18351851</v>
      </c>
      <c r="X1134">
        <f t="shared" si="177"/>
        <v>1.9756358999999999</v>
      </c>
      <c r="Y1134">
        <v>2.8181571999999999</v>
      </c>
      <c r="Z1134">
        <v>0.20048163999999999</v>
      </c>
      <c r="AA1134">
        <f t="shared" si="178"/>
        <v>1.4181572</v>
      </c>
      <c r="AB1134">
        <v>2.8238571000000001</v>
      </c>
      <c r="AC1134">
        <v>0.32127348</v>
      </c>
      <c r="AD1134">
        <f t="shared" si="179"/>
        <v>1.4938571</v>
      </c>
    </row>
    <row r="1135" spans="1:30" x14ac:dyDescent="0.2">
      <c r="A1135">
        <v>2.8259086999999998</v>
      </c>
      <c r="B1135">
        <v>0.20266321000000001</v>
      </c>
      <c r="C1135">
        <f t="shared" si="170"/>
        <v>0.97590869999999974</v>
      </c>
      <c r="D1135">
        <v>2.8210335</v>
      </c>
      <c r="E1135">
        <v>0.15361416</v>
      </c>
      <c r="F1135">
        <f t="shared" si="171"/>
        <v>1.9210335000000001</v>
      </c>
      <c r="G1135">
        <v>2.8276875000000001</v>
      </c>
      <c r="H1135" s="1">
        <v>-4.3898896999999999E-5</v>
      </c>
      <c r="I1135">
        <f t="shared" si="172"/>
        <v>-0.97231249999999969</v>
      </c>
      <c r="J1135">
        <v>2.8238344</v>
      </c>
      <c r="K1135">
        <v>0.54965496000000003</v>
      </c>
      <c r="L1135">
        <f t="shared" si="173"/>
        <v>2.4238344000000001</v>
      </c>
      <c r="M1135">
        <v>2.8269076000000002</v>
      </c>
      <c r="N1135">
        <v>0.36924678</v>
      </c>
      <c r="O1135">
        <f t="shared" si="174"/>
        <v>1.5669076000000002</v>
      </c>
      <c r="P1135">
        <v>2.8252575000000002</v>
      </c>
      <c r="Q1135">
        <v>0.54625319999999999</v>
      </c>
      <c r="R1135">
        <f t="shared" si="175"/>
        <v>2.7752575000000004</v>
      </c>
      <c r="S1135">
        <v>2.8232667</v>
      </c>
      <c r="T1135">
        <v>0.48149818</v>
      </c>
      <c r="U1135">
        <f t="shared" si="176"/>
        <v>2.7732667000000002</v>
      </c>
      <c r="V1135">
        <v>2.8284216</v>
      </c>
      <c r="W1135">
        <v>0.18554704999999999</v>
      </c>
      <c r="X1135">
        <f t="shared" si="177"/>
        <v>1.9784215999999999</v>
      </c>
      <c r="Y1135">
        <v>2.8216543000000001</v>
      </c>
      <c r="Z1135">
        <v>0.2004049</v>
      </c>
      <c r="AA1135">
        <f t="shared" si="178"/>
        <v>1.4216543000000001</v>
      </c>
      <c r="AB1135">
        <v>2.8253560000000002</v>
      </c>
      <c r="AC1135">
        <v>0.32030180000000003</v>
      </c>
      <c r="AD1135">
        <f t="shared" si="179"/>
        <v>1.4953560000000001</v>
      </c>
    </row>
    <row r="1136" spans="1:30" x14ac:dyDescent="0.2">
      <c r="A1136">
        <v>2.8292543999999999</v>
      </c>
      <c r="B1136">
        <v>0.20643075999999999</v>
      </c>
      <c r="C1136">
        <f t="shared" si="170"/>
        <v>0.97925439999999986</v>
      </c>
      <c r="D1136">
        <v>2.8251591</v>
      </c>
      <c r="E1136">
        <v>0.15307006000000001</v>
      </c>
      <c r="F1136">
        <f t="shared" si="171"/>
        <v>1.9251591000000001</v>
      </c>
      <c r="G1136">
        <v>2.8293225999999998</v>
      </c>
      <c r="H1136">
        <v>-3.1803076999999998E-4</v>
      </c>
      <c r="I1136">
        <f t="shared" si="172"/>
        <v>-0.97067740000000002</v>
      </c>
      <c r="J1136">
        <v>2.8263172999999999</v>
      </c>
      <c r="K1136">
        <v>0.54934442000000006</v>
      </c>
      <c r="L1136">
        <f t="shared" si="173"/>
        <v>2.4263173</v>
      </c>
      <c r="M1136">
        <v>2.8265975000000001</v>
      </c>
      <c r="N1136">
        <v>0.37031633000000003</v>
      </c>
      <c r="O1136">
        <f t="shared" si="174"/>
        <v>1.5665975000000001</v>
      </c>
      <c r="P1136">
        <v>2.8250608000000001</v>
      </c>
      <c r="Q1136">
        <v>0.54560476999999996</v>
      </c>
      <c r="R1136">
        <f t="shared" si="175"/>
        <v>2.7750608000000003</v>
      </c>
      <c r="S1136">
        <v>2.8276043</v>
      </c>
      <c r="T1136">
        <v>0.47968853</v>
      </c>
      <c r="U1136">
        <f t="shared" si="176"/>
        <v>2.7776043000000001</v>
      </c>
      <c r="V1136">
        <v>2.8311090000000001</v>
      </c>
      <c r="W1136">
        <v>0.18532977</v>
      </c>
      <c r="X1136">
        <f t="shared" si="177"/>
        <v>1.981109</v>
      </c>
      <c r="Y1136">
        <v>2.825742</v>
      </c>
      <c r="Z1136">
        <v>0.19951731</v>
      </c>
      <c r="AA1136">
        <f t="shared" si="178"/>
        <v>1.4257420000000001</v>
      </c>
      <c r="AB1136">
        <v>2.8268244</v>
      </c>
      <c r="AC1136">
        <v>0.32319673999999998</v>
      </c>
      <c r="AD1136">
        <f t="shared" si="179"/>
        <v>1.4968243999999999</v>
      </c>
    </row>
    <row r="1137" spans="1:30" x14ac:dyDescent="0.2">
      <c r="A1137">
        <v>2.8329711</v>
      </c>
      <c r="B1137">
        <v>0.20636243000000001</v>
      </c>
      <c r="C1137">
        <f t="shared" si="170"/>
        <v>0.98297109999999988</v>
      </c>
      <c r="D1137">
        <v>2.8274602999999998</v>
      </c>
      <c r="E1137">
        <v>0.15391366000000001</v>
      </c>
      <c r="F1137">
        <f t="shared" si="171"/>
        <v>1.9274602999999999</v>
      </c>
      <c r="G1137">
        <v>2.8331528000000001</v>
      </c>
      <c r="H1137">
        <v>4.6624796E-4</v>
      </c>
      <c r="I1137">
        <f t="shared" si="172"/>
        <v>-0.96684719999999968</v>
      </c>
      <c r="J1137">
        <v>2.8264762999999999</v>
      </c>
      <c r="K1137">
        <v>0.54963713999999997</v>
      </c>
      <c r="L1137">
        <f t="shared" si="173"/>
        <v>2.4264763</v>
      </c>
      <c r="M1137">
        <v>2.8293604999999999</v>
      </c>
      <c r="N1137">
        <v>0.36865413000000002</v>
      </c>
      <c r="O1137">
        <f t="shared" si="174"/>
        <v>1.5693604999999999</v>
      </c>
      <c r="P1137">
        <v>2.828891</v>
      </c>
      <c r="Q1137">
        <v>0.54670088999999999</v>
      </c>
      <c r="R1137">
        <f t="shared" si="175"/>
        <v>2.7788910000000002</v>
      </c>
      <c r="S1137">
        <v>2.8277481</v>
      </c>
      <c r="T1137">
        <v>0.47923207000000001</v>
      </c>
      <c r="U1137">
        <f t="shared" si="176"/>
        <v>2.7777481000000002</v>
      </c>
      <c r="V1137">
        <v>2.8334329</v>
      </c>
      <c r="W1137">
        <v>0.18487771</v>
      </c>
      <c r="X1137">
        <f t="shared" si="177"/>
        <v>1.9834328999999999</v>
      </c>
      <c r="Y1137">
        <v>2.8264461000000001</v>
      </c>
      <c r="Z1137">
        <v>0.19860095999999999</v>
      </c>
      <c r="AA1137">
        <f t="shared" si="178"/>
        <v>1.4264461000000002</v>
      </c>
      <c r="AB1137">
        <v>2.8305034999999998</v>
      </c>
      <c r="AC1137">
        <v>0.32133558000000001</v>
      </c>
      <c r="AD1137">
        <f t="shared" si="179"/>
        <v>1.5005034999999998</v>
      </c>
    </row>
    <row r="1138" spans="1:30" x14ac:dyDescent="0.2">
      <c r="A1138">
        <v>2.8337433000000001</v>
      </c>
      <c r="B1138">
        <v>0.20861774999999999</v>
      </c>
      <c r="C1138">
        <f t="shared" si="170"/>
        <v>0.98374329999999999</v>
      </c>
      <c r="D1138">
        <v>2.8300871999999999</v>
      </c>
      <c r="E1138">
        <v>0.15456976</v>
      </c>
      <c r="F1138">
        <f t="shared" si="171"/>
        <v>1.9300872</v>
      </c>
      <c r="G1138">
        <v>2.8353405</v>
      </c>
      <c r="H1138">
        <v>1.0977039000000001E-3</v>
      </c>
      <c r="I1138">
        <f t="shared" si="172"/>
        <v>-0.96465949999999978</v>
      </c>
      <c r="J1138">
        <v>2.8300795999999999</v>
      </c>
      <c r="K1138">
        <v>0.54922420000000005</v>
      </c>
      <c r="L1138">
        <f t="shared" si="173"/>
        <v>2.4300796</v>
      </c>
      <c r="M1138">
        <v>2.8338795000000001</v>
      </c>
      <c r="N1138">
        <v>0.37355178999999999</v>
      </c>
      <c r="O1138">
        <f t="shared" si="174"/>
        <v>1.5738795000000001</v>
      </c>
      <c r="P1138">
        <v>2.8315706</v>
      </c>
      <c r="Q1138">
        <v>0.54699332000000001</v>
      </c>
      <c r="R1138">
        <f t="shared" si="175"/>
        <v>2.7815706000000002</v>
      </c>
      <c r="S1138">
        <v>2.8328350000000002</v>
      </c>
      <c r="T1138">
        <v>0.47903340999999999</v>
      </c>
      <c r="U1138">
        <f t="shared" si="176"/>
        <v>2.7828350000000004</v>
      </c>
      <c r="V1138">
        <v>2.8348258</v>
      </c>
      <c r="W1138">
        <v>0.18415776</v>
      </c>
      <c r="X1138">
        <f t="shared" si="177"/>
        <v>1.9848257999999999</v>
      </c>
      <c r="Y1138">
        <v>2.8290348000000001</v>
      </c>
      <c r="Z1138">
        <v>0.1998799</v>
      </c>
      <c r="AA1138">
        <f t="shared" si="178"/>
        <v>1.4290348000000002</v>
      </c>
      <c r="AB1138">
        <v>2.8317448999999999</v>
      </c>
      <c r="AC1138">
        <v>0.32424468000000001</v>
      </c>
      <c r="AD1138">
        <f t="shared" si="179"/>
        <v>1.5017448999999998</v>
      </c>
    </row>
    <row r="1139" spans="1:30" x14ac:dyDescent="0.2">
      <c r="A1139">
        <v>2.8373010000000001</v>
      </c>
      <c r="B1139">
        <v>0.20670640000000001</v>
      </c>
      <c r="C1139">
        <f t="shared" si="170"/>
        <v>0.98730099999999998</v>
      </c>
      <c r="D1139">
        <v>2.8318357000000001</v>
      </c>
      <c r="E1139">
        <v>0.15336561000000001</v>
      </c>
      <c r="F1139">
        <f t="shared" si="171"/>
        <v>1.9318357000000002</v>
      </c>
      <c r="G1139">
        <v>2.8368771000000002</v>
      </c>
      <c r="H1139">
        <v>5.2993622000000005E-4</v>
      </c>
      <c r="I1139">
        <f t="shared" si="172"/>
        <v>-0.96312289999999967</v>
      </c>
      <c r="J1139">
        <v>2.83447</v>
      </c>
      <c r="K1139">
        <v>0.55323469999999997</v>
      </c>
      <c r="L1139">
        <f t="shared" si="173"/>
        <v>2.4344700000000001</v>
      </c>
      <c r="M1139">
        <v>2.836741</v>
      </c>
      <c r="N1139">
        <v>0.37073433</v>
      </c>
      <c r="O1139">
        <f t="shared" si="174"/>
        <v>1.5767409999999999</v>
      </c>
      <c r="P1139">
        <v>2.8361657</v>
      </c>
      <c r="Q1139">
        <v>0.54534249999999995</v>
      </c>
      <c r="R1139">
        <f t="shared" si="175"/>
        <v>2.7861657000000002</v>
      </c>
      <c r="S1139">
        <v>2.8353481</v>
      </c>
      <c r="T1139">
        <v>0.48075455</v>
      </c>
      <c r="U1139">
        <f t="shared" si="176"/>
        <v>2.7853481000000002</v>
      </c>
      <c r="V1139">
        <v>2.8379219</v>
      </c>
      <c r="W1139">
        <v>0.18600415000000001</v>
      </c>
      <c r="X1139">
        <f t="shared" si="177"/>
        <v>1.9879218999999999</v>
      </c>
      <c r="Y1139">
        <v>2.8313890000000002</v>
      </c>
      <c r="Z1139">
        <v>0.19791028999999999</v>
      </c>
      <c r="AA1139">
        <f t="shared" si="178"/>
        <v>1.4313890000000002</v>
      </c>
      <c r="AB1139">
        <v>2.835242</v>
      </c>
      <c r="AC1139">
        <v>0.32198673</v>
      </c>
      <c r="AD1139">
        <f t="shared" si="179"/>
        <v>1.505242</v>
      </c>
    </row>
    <row r="1140" spans="1:30" x14ac:dyDescent="0.2">
      <c r="A1140">
        <v>2.8385121999999998</v>
      </c>
      <c r="B1140">
        <v>0.20978993000000001</v>
      </c>
      <c r="C1140">
        <f t="shared" si="170"/>
        <v>0.98851219999999973</v>
      </c>
      <c r="D1140">
        <v>2.8351362</v>
      </c>
      <c r="E1140">
        <v>0.15630189</v>
      </c>
      <c r="F1140">
        <f t="shared" si="171"/>
        <v>1.9351362000000001</v>
      </c>
      <c r="G1140">
        <v>2.8390498000000002</v>
      </c>
      <c r="H1140">
        <v>3.4341580000000002E-4</v>
      </c>
      <c r="I1140">
        <f t="shared" si="172"/>
        <v>-0.96095019999999964</v>
      </c>
      <c r="J1140">
        <v>2.8357340999999998</v>
      </c>
      <c r="K1140">
        <v>0.55139095000000005</v>
      </c>
      <c r="L1140">
        <f t="shared" si="173"/>
        <v>2.4357340999999999</v>
      </c>
      <c r="M1140">
        <v>2.8374524000000001</v>
      </c>
      <c r="N1140">
        <v>0.37319671999999998</v>
      </c>
      <c r="O1140">
        <f t="shared" si="174"/>
        <v>1.5774524000000001</v>
      </c>
      <c r="P1140">
        <v>2.8376264999999998</v>
      </c>
      <c r="Q1140">
        <v>0.54711467000000003</v>
      </c>
      <c r="R1140">
        <f t="shared" si="175"/>
        <v>2.7876265</v>
      </c>
      <c r="S1140">
        <v>2.8379897999999999</v>
      </c>
      <c r="T1140">
        <v>0.48231332999999998</v>
      </c>
      <c r="U1140">
        <f t="shared" si="176"/>
        <v>2.7879898000000001</v>
      </c>
      <c r="V1140">
        <v>2.8411388</v>
      </c>
      <c r="W1140">
        <v>0.18312824</v>
      </c>
      <c r="X1140">
        <f t="shared" si="177"/>
        <v>1.9911387999999999</v>
      </c>
      <c r="Y1140">
        <v>2.8340158</v>
      </c>
      <c r="Z1140">
        <v>0.19855680000000001</v>
      </c>
      <c r="AA1140">
        <f t="shared" si="178"/>
        <v>1.4340158000000001</v>
      </c>
      <c r="AB1140">
        <v>2.8376570000000001</v>
      </c>
      <c r="AC1140">
        <v>0.32765448000000003</v>
      </c>
      <c r="AD1140">
        <f t="shared" si="179"/>
        <v>1.507657</v>
      </c>
    </row>
    <row r="1141" spans="1:30" x14ac:dyDescent="0.2">
      <c r="A1141">
        <v>2.8428043999999999</v>
      </c>
      <c r="B1141">
        <v>0.20806506</v>
      </c>
      <c r="C1141">
        <f t="shared" si="170"/>
        <v>0.99280439999999981</v>
      </c>
      <c r="D1141">
        <v>2.8359307999999999</v>
      </c>
      <c r="E1141">
        <v>0.15571372</v>
      </c>
      <c r="F1141">
        <f t="shared" si="171"/>
        <v>1.9359308</v>
      </c>
      <c r="G1141">
        <v>2.8418279000000002</v>
      </c>
      <c r="H1141">
        <v>-1.0510007000000001E-3</v>
      </c>
      <c r="I1141">
        <f t="shared" si="172"/>
        <v>-0.95817209999999964</v>
      </c>
      <c r="J1141">
        <v>2.8389437000000002</v>
      </c>
      <c r="K1141">
        <v>0.55246364999999997</v>
      </c>
      <c r="L1141">
        <f t="shared" si="173"/>
        <v>2.4389437000000003</v>
      </c>
      <c r="M1141">
        <v>2.8388529</v>
      </c>
      <c r="N1141">
        <v>0.37231039999999999</v>
      </c>
      <c r="O1141">
        <f t="shared" si="174"/>
        <v>1.5788529</v>
      </c>
      <c r="P1141">
        <v>2.8391329999999999</v>
      </c>
      <c r="Q1141">
        <v>0.54663640000000002</v>
      </c>
      <c r="R1141">
        <f t="shared" si="175"/>
        <v>2.7891330000000001</v>
      </c>
      <c r="S1141">
        <v>2.8403442000000001</v>
      </c>
      <c r="T1141">
        <v>0.48045399999999999</v>
      </c>
      <c r="U1141">
        <f t="shared" si="176"/>
        <v>2.7903442000000003</v>
      </c>
      <c r="V1141">
        <v>2.8439776999999999</v>
      </c>
      <c r="W1141">
        <v>0.18502478</v>
      </c>
      <c r="X1141">
        <f t="shared" si="177"/>
        <v>1.9939776999999999</v>
      </c>
      <c r="Y1141">
        <v>2.8348939</v>
      </c>
      <c r="Z1141">
        <v>0.19899202999999999</v>
      </c>
      <c r="AA1141">
        <f t="shared" si="178"/>
        <v>1.4348939000000001</v>
      </c>
      <c r="AB1141">
        <v>2.8408589000000002</v>
      </c>
      <c r="AC1141">
        <v>0.32644862000000002</v>
      </c>
      <c r="AD1141">
        <f t="shared" si="179"/>
        <v>1.5108589000000001</v>
      </c>
    </row>
    <row r="1142" spans="1:30" x14ac:dyDescent="0.2">
      <c r="A1142">
        <v>2.8445833</v>
      </c>
      <c r="B1142">
        <v>0.20977111000000001</v>
      </c>
      <c r="C1142">
        <f t="shared" si="170"/>
        <v>0.99458329999999995</v>
      </c>
      <c r="D1142">
        <v>2.8408891999999999</v>
      </c>
      <c r="E1142">
        <v>0.15653676999999999</v>
      </c>
      <c r="F1142">
        <f t="shared" si="171"/>
        <v>1.9408892</v>
      </c>
      <c r="G1142">
        <v>2.8434173999999999</v>
      </c>
      <c r="H1142">
        <v>-1.7530437999999999E-4</v>
      </c>
      <c r="I1142">
        <f t="shared" si="172"/>
        <v>-0.95658259999999995</v>
      </c>
      <c r="J1142">
        <v>2.8433266000000001</v>
      </c>
      <c r="K1142">
        <v>0.55272131999999996</v>
      </c>
      <c r="L1142">
        <f t="shared" si="173"/>
        <v>2.4433266000000002</v>
      </c>
      <c r="M1142">
        <v>2.8431752000000001</v>
      </c>
      <c r="N1142">
        <v>0.37570049999999999</v>
      </c>
      <c r="O1142">
        <f t="shared" si="174"/>
        <v>1.5831752000000001</v>
      </c>
      <c r="P1142">
        <v>2.8396477999999998</v>
      </c>
      <c r="Q1142">
        <v>0.55026781999999996</v>
      </c>
      <c r="R1142">
        <f t="shared" si="175"/>
        <v>2.7896478</v>
      </c>
      <c r="S1142">
        <v>2.8428195000000001</v>
      </c>
      <c r="T1142">
        <v>0.48248708000000001</v>
      </c>
      <c r="U1142">
        <f t="shared" si="176"/>
        <v>2.7928195000000002</v>
      </c>
      <c r="V1142">
        <v>2.8461881</v>
      </c>
      <c r="W1142">
        <v>0.18473055999999999</v>
      </c>
      <c r="X1142">
        <f t="shared" si="177"/>
        <v>1.9961880999999999</v>
      </c>
      <c r="Y1142">
        <v>2.8381791000000001</v>
      </c>
      <c r="Z1142">
        <v>0.20205430999999999</v>
      </c>
      <c r="AA1142">
        <f t="shared" si="178"/>
        <v>1.4381791000000002</v>
      </c>
      <c r="AB1142">
        <v>2.8433568</v>
      </c>
      <c r="AC1142">
        <v>0.32735583000000001</v>
      </c>
      <c r="AD1142">
        <f t="shared" si="179"/>
        <v>1.5133567999999999</v>
      </c>
    </row>
    <row r="1143" spans="1:30" x14ac:dyDescent="0.2">
      <c r="A1143">
        <v>2.8463544999999999</v>
      </c>
      <c r="B1143">
        <v>0.20911604</v>
      </c>
      <c r="C1143">
        <f t="shared" si="170"/>
        <v>0.99635449999999981</v>
      </c>
      <c r="D1143">
        <v>2.8397006999999999</v>
      </c>
      <c r="E1143">
        <v>0.15541007000000001</v>
      </c>
      <c r="F1143">
        <f t="shared" si="171"/>
        <v>1.9397006999999999</v>
      </c>
      <c r="G1143">
        <v>2.8474368999999999</v>
      </c>
      <c r="H1143">
        <v>1.2656653999999999E-3</v>
      </c>
      <c r="I1143">
        <f t="shared" si="172"/>
        <v>-0.95256309999999988</v>
      </c>
      <c r="J1143">
        <v>2.8431299000000001</v>
      </c>
      <c r="K1143">
        <v>0.55491447000000005</v>
      </c>
      <c r="L1143">
        <f t="shared" si="173"/>
        <v>2.4431299000000002</v>
      </c>
      <c r="M1143">
        <v>2.8483907999999998</v>
      </c>
      <c r="N1143">
        <v>0.37461379</v>
      </c>
      <c r="O1143">
        <f t="shared" si="174"/>
        <v>1.5883907999999998</v>
      </c>
      <c r="P1143">
        <v>2.8427815000000001</v>
      </c>
      <c r="Q1143">
        <v>0.54873919000000004</v>
      </c>
      <c r="R1143">
        <f t="shared" si="175"/>
        <v>2.7927815000000002</v>
      </c>
      <c r="S1143">
        <v>2.8450980000000001</v>
      </c>
      <c r="T1143">
        <v>0.48252937000000001</v>
      </c>
      <c r="U1143">
        <f t="shared" si="176"/>
        <v>2.7950980000000003</v>
      </c>
      <c r="V1143">
        <v>2.8475050999999998</v>
      </c>
      <c r="W1143">
        <v>0.18595457000000001</v>
      </c>
      <c r="X1143">
        <f t="shared" si="177"/>
        <v>1.9975050999999997</v>
      </c>
      <c r="Y1143">
        <v>2.8410481999999999</v>
      </c>
      <c r="Z1143">
        <v>0.20118332</v>
      </c>
      <c r="AA1143">
        <f t="shared" si="178"/>
        <v>1.4410482</v>
      </c>
      <c r="AB1143">
        <v>2.8445906999999999</v>
      </c>
      <c r="AC1143">
        <v>0.32683569000000001</v>
      </c>
      <c r="AD1143">
        <f t="shared" si="179"/>
        <v>1.5145906999999998</v>
      </c>
    </row>
    <row r="1144" spans="1:30" x14ac:dyDescent="0.2">
      <c r="A1144">
        <v>2.8477247000000001</v>
      </c>
      <c r="B1144">
        <v>0.2118527</v>
      </c>
      <c r="C1144">
        <f t="shared" si="170"/>
        <v>0.99772470000000002</v>
      </c>
      <c r="D1144">
        <v>2.8448405000000001</v>
      </c>
      <c r="E1144">
        <v>0.15789697999999999</v>
      </c>
      <c r="F1144">
        <f t="shared" si="171"/>
        <v>1.9448405000000002</v>
      </c>
      <c r="G1144">
        <v>2.8511538999999999</v>
      </c>
      <c r="H1144">
        <v>-1.9256165000000001E-4</v>
      </c>
      <c r="I1144">
        <f t="shared" si="172"/>
        <v>-0.94884609999999991</v>
      </c>
      <c r="J1144">
        <v>2.8463015999999999</v>
      </c>
      <c r="K1144">
        <v>0.55413597999999997</v>
      </c>
      <c r="L1144">
        <f t="shared" si="173"/>
        <v>2.4463016</v>
      </c>
      <c r="M1144">
        <v>2.8483681999999999</v>
      </c>
      <c r="N1144">
        <v>0.37627524000000001</v>
      </c>
      <c r="O1144">
        <f t="shared" si="174"/>
        <v>1.5883681999999999</v>
      </c>
      <c r="P1144">
        <v>2.8451509000000001</v>
      </c>
      <c r="Q1144">
        <v>0.55046784999999998</v>
      </c>
      <c r="R1144">
        <f t="shared" si="175"/>
        <v>2.7951509000000003</v>
      </c>
      <c r="S1144">
        <v>2.8465817000000002</v>
      </c>
      <c r="T1144">
        <v>0.48270281999999998</v>
      </c>
      <c r="U1144">
        <f t="shared" si="176"/>
        <v>2.7965817000000004</v>
      </c>
      <c r="V1144">
        <v>2.8499124</v>
      </c>
      <c r="W1144">
        <v>0.18430017000000001</v>
      </c>
      <c r="X1144">
        <f t="shared" si="177"/>
        <v>1.9999123999999999</v>
      </c>
      <c r="Y1144">
        <v>2.8449996</v>
      </c>
      <c r="Z1144">
        <v>0.20196370999999999</v>
      </c>
      <c r="AA1144">
        <f t="shared" si="178"/>
        <v>1.4449996000000001</v>
      </c>
      <c r="AB1144">
        <v>2.8460896</v>
      </c>
      <c r="AC1144">
        <v>0.32874954000000001</v>
      </c>
      <c r="AD1144">
        <f t="shared" si="179"/>
        <v>1.5160895999999999</v>
      </c>
    </row>
    <row r="1145" spans="1:30" x14ac:dyDescent="0.2">
      <c r="A1145">
        <v>2.8522438999999999</v>
      </c>
      <c r="B1145">
        <v>0.21134394000000001</v>
      </c>
      <c r="C1145">
        <f t="shared" si="170"/>
        <v>1.0022438999999999</v>
      </c>
      <c r="D1145">
        <v>2.8471570000000002</v>
      </c>
      <c r="E1145">
        <v>0.15616537999999999</v>
      </c>
      <c r="F1145">
        <f t="shared" si="171"/>
        <v>1.9471570000000002</v>
      </c>
      <c r="G1145">
        <v>2.8527586</v>
      </c>
      <c r="H1145" s="1">
        <v>6.0128194000000002E-5</v>
      </c>
      <c r="I1145">
        <f t="shared" si="172"/>
        <v>-0.94724139999999979</v>
      </c>
      <c r="J1145">
        <v>2.8484286999999999</v>
      </c>
      <c r="K1145">
        <v>0.55582589000000004</v>
      </c>
      <c r="L1145">
        <f t="shared" si="173"/>
        <v>2.4484287</v>
      </c>
      <c r="M1145">
        <v>2.851661</v>
      </c>
      <c r="N1145">
        <v>0.37520903</v>
      </c>
      <c r="O1145">
        <f t="shared" si="174"/>
        <v>1.591661</v>
      </c>
      <c r="P1145">
        <v>2.8491704000000002</v>
      </c>
      <c r="Q1145">
        <v>0.54960531000000001</v>
      </c>
      <c r="R1145">
        <f t="shared" si="175"/>
        <v>2.7991704000000004</v>
      </c>
      <c r="S1145">
        <v>2.8492536999999998</v>
      </c>
      <c r="T1145">
        <v>0.4853285</v>
      </c>
      <c r="U1145">
        <f t="shared" si="176"/>
        <v>2.7992537</v>
      </c>
      <c r="V1145">
        <v>2.8530158999999999</v>
      </c>
      <c r="W1145">
        <v>0.18609332000000001</v>
      </c>
      <c r="X1145">
        <f t="shared" si="177"/>
        <v>2.0030158999999998</v>
      </c>
      <c r="Y1145">
        <v>2.8476035999999998</v>
      </c>
      <c r="Z1145">
        <v>0.20090277000000001</v>
      </c>
      <c r="AA1145">
        <f t="shared" si="178"/>
        <v>1.4476035999999999</v>
      </c>
      <c r="AB1145">
        <v>2.8481789000000002</v>
      </c>
      <c r="AC1145">
        <v>0.32729322</v>
      </c>
      <c r="AD1145">
        <f t="shared" si="179"/>
        <v>1.5181789000000001</v>
      </c>
    </row>
    <row r="1146" spans="1:30" x14ac:dyDescent="0.2">
      <c r="A1146">
        <v>2.8540605999999999</v>
      </c>
      <c r="B1146">
        <v>0.2127579</v>
      </c>
      <c r="C1146">
        <f t="shared" si="170"/>
        <v>1.0040605999999999</v>
      </c>
      <c r="D1146">
        <v>2.8494809000000001</v>
      </c>
      <c r="E1146">
        <v>0.15798692</v>
      </c>
      <c r="F1146">
        <f t="shared" si="171"/>
        <v>1.9494809000000002</v>
      </c>
      <c r="G1146">
        <v>2.8554080000000002</v>
      </c>
      <c r="H1146">
        <v>5.0755799999999997E-4</v>
      </c>
      <c r="I1146">
        <f t="shared" si="172"/>
        <v>-0.94459199999999965</v>
      </c>
      <c r="J1146">
        <v>2.8502455000000002</v>
      </c>
      <c r="K1146">
        <v>0.55653465000000002</v>
      </c>
      <c r="L1146">
        <f t="shared" si="173"/>
        <v>2.4502455000000003</v>
      </c>
      <c r="M1146">
        <v>2.8527966</v>
      </c>
      <c r="N1146">
        <v>0.37680440999999998</v>
      </c>
      <c r="O1146">
        <f t="shared" si="174"/>
        <v>1.5927966</v>
      </c>
      <c r="P1146">
        <v>2.8505709000000001</v>
      </c>
      <c r="Q1146">
        <v>0.55322605000000002</v>
      </c>
      <c r="R1146">
        <f t="shared" si="175"/>
        <v>2.8005709000000003</v>
      </c>
      <c r="S1146">
        <v>2.852751</v>
      </c>
      <c r="T1146">
        <v>0.48606729999999998</v>
      </c>
      <c r="U1146">
        <f t="shared" si="176"/>
        <v>2.8027510000000002</v>
      </c>
      <c r="V1146">
        <v>2.8550445999999998</v>
      </c>
      <c r="W1146">
        <v>0.18528843</v>
      </c>
      <c r="X1146">
        <f t="shared" si="177"/>
        <v>2.0050445999999997</v>
      </c>
      <c r="Y1146">
        <v>2.8500714</v>
      </c>
      <c r="Z1146">
        <v>0.20312016999999999</v>
      </c>
      <c r="AA1146">
        <f t="shared" si="178"/>
        <v>1.4500714000000001</v>
      </c>
      <c r="AB1146">
        <v>2.8524332000000001</v>
      </c>
      <c r="AC1146">
        <v>0.32939534999999998</v>
      </c>
      <c r="AD1146">
        <f t="shared" si="179"/>
        <v>1.5224332</v>
      </c>
    </row>
    <row r="1147" spans="1:30" x14ac:dyDescent="0.2">
      <c r="A1147">
        <v>2.8568462999999999</v>
      </c>
      <c r="B1147">
        <v>0.21202978</v>
      </c>
      <c r="C1147">
        <f t="shared" si="170"/>
        <v>1.0068462999999999</v>
      </c>
      <c r="D1147">
        <v>2.8532052000000001</v>
      </c>
      <c r="E1147">
        <v>0.15617327</v>
      </c>
      <c r="F1147">
        <f t="shared" si="171"/>
        <v>1.9532052000000002</v>
      </c>
      <c r="G1147">
        <v>2.8581406999999999</v>
      </c>
      <c r="H1147">
        <v>1.5654778000000001E-3</v>
      </c>
      <c r="I1147">
        <f t="shared" si="172"/>
        <v>-0.94185929999999995</v>
      </c>
      <c r="J1147">
        <v>2.8540454</v>
      </c>
      <c r="K1147">
        <v>0.55623007000000002</v>
      </c>
      <c r="L1147">
        <f t="shared" si="173"/>
        <v>2.4540454</v>
      </c>
      <c r="M1147">
        <v>2.8572172999999998</v>
      </c>
      <c r="N1147">
        <v>0.37652745999999998</v>
      </c>
      <c r="O1147">
        <f t="shared" si="174"/>
        <v>1.5972172999999998</v>
      </c>
      <c r="P1147">
        <v>2.8546738999999999</v>
      </c>
      <c r="Q1147">
        <v>0.55076641000000004</v>
      </c>
      <c r="R1147">
        <f t="shared" si="175"/>
        <v>2.8046739000000001</v>
      </c>
      <c r="S1147">
        <v>2.8548855999999998</v>
      </c>
      <c r="T1147">
        <v>0.48363495000000001</v>
      </c>
      <c r="U1147">
        <f t="shared" si="176"/>
        <v>2.8048856</v>
      </c>
      <c r="V1147">
        <v>2.8569825</v>
      </c>
      <c r="W1147">
        <v>0.18541779999999999</v>
      </c>
      <c r="X1147">
        <f t="shared" si="177"/>
        <v>2.0069824999999999</v>
      </c>
      <c r="Y1147">
        <v>2.8511310000000001</v>
      </c>
      <c r="Z1147">
        <v>0.20019076999999999</v>
      </c>
      <c r="AA1147">
        <f t="shared" si="178"/>
        <v>1.4511310000000002</v>
      </c>
      <c r="AB1147">
        <v>2.8555291</v>
      </c>
      <c r="AC1147">
        <v>0.32953122000000001</v>
      </c>
      <c r="AD1147">
        <f t="shared" si="179"/>
        <v>1.5255291</v>
      </c>
    </row>
    <row r="1148" spans="1:30" x14ac:dyDescent="0.2">
      <c r="A1148">
        <v>2.8608356000000001</v>
      </c>
      <c r="B1148">
        <v>0.21438956000000001</v>
      </c>
      <c r="C1148">
        <f t="shared" si="170"/>
        <v>1.0108356000000001</v>
      </c>
      <c r="D1148">
        <v>2.8554306</v>
      </c>
      <c r="E1148">
        <v>0.15786538</v>
      </c>
      <c r="F1148">
        <f t="shared" si="171"/>
        <v>1.9554306000000001</v>
      </c>
      <c r="G1148">
        <v>2.8608356000000001</v>
      </c>
      <c r="H1148">
        <v>-1.0594328E-4</v>
      </c>
      <c r="I1148">
        <f t="shared" si="172"/>
        <v>-0.93916439999999968</v>
      </c>
      <c r="J1148">
        <v>2.8558545</v>
      </c>
      <c r="K1148">
        <v>0.55814016</v>
      </c>
      <c r="L1148">
        <f t="shared" si="173"/>
        <v>2.4558545000000001</v>
      </c>
      <c r="M1148">
        <v>2.8575807000000002</v>
      </c>
      <c r="N1148">
        <v>0.37906092000000002</v>
      </c>
      <c r="O1148">
        <f t="shared" si="174"/>
        <v>1.5975807000000002</v>
      </c>
      <c r="P1148">
        <v>2.8570886</v>
      </c>
      <c r="Q1148">
        <v>0.55460768999999999</v>
      </c>
      <c r="R1148">
        <f t="shared" si="175"/>
        <v>2.8070886000000002</v>
      </c>
      <c r="S1148">
        <v>2.8576336000000002</v>
      </c>
      <c r="T1148">
        <v>0.48545917999999999</v>
      </c>
      <c r="U1148">
        <f t="shared" si="176"/>
        <v>2.8076336000000004</v>
      </c>
      <c r="V1148">
        <v>2.8598213000000001</v>
      </c>
      <c r="W1148">
        <v>0.18395539999999999</v>
      </c>
      <c r="X1148">
        <f t="shared" si="177"/>
        <v>2.0098213</v>
      </c>
      <c r="Y1148">
        <v>2.8543029</v>
      </c>
      <c r="Z1148">
        <v>0.20237368</v>
      </c>
      <c r="AA1148">
        <f t="shared" si="178"/>
        <v>1.4543029000000001</v>
      </c>
      <c r="AB1148">
        <v>2.8572549999999999</v>
      </c>
      <c r="AC1148">
        <v>0.33219590999999998</v>
      </c>
      <c r="AD1148">
        <f t="shared" si="179"/>
        <v>1.5272549999999998</v>
      </c>
    </row>
    <row r="1149" spans="1:30" x14ac:dyDescent="0.2">
      <c r="A1149">
        <v>2.8595790999999999</v>
      </c>
      <c r="B1149">
        <v>0.21278047999999999</v>
      </c>
      <c r="C1149">
        <f t="shared" si="170"/>
        <v>1.0095790999999998</v>
      </c>
      <c r="D1149">
        <v>2.8586781000000001</v>
      </c>
      <c r="E1149">
        <v>0.15513903000000001</v>
      </c>
      <c r="F1149">
        <f t="shared" si="171"/>
        <v>1.9586781000000002</v>
      </c>
      <c r="G1149">
        <v>2.8612671000000001</v>
      </c>
      <c r="H1149">
        <v>6.5886351999999997E-4</v>
      </c>
      <c r="I1149">
        <f t="shared" si="172"/>
        <v>-0.93873289999999976</v>
      </c>
      <c r="J1149">
        <v>2.8608809000000002</v>
      </c>
      <c r="K1149">
        <v>0.55759709999999996</v>
      </c>
      <c r="L1149">
        <f t="shared" si="173"/>
        <v>2.4608809000000003</v>
      </c>
      <c r="M1149">
        <v>2.8599044999999998</v>
      </c>
      <c r="N1149">
        <v>0.37810132000000002</v>
      </c>
      <c r="O1149">
        <f t="shared" si="174"/>
        <v>1.5999044999999998</v>
      </c>
      <c r="P1149">
        <v>2.8589280000000001</v>
      </c>
      <c r="Q1149">
        <v>0.55267686000000005</v>
      </c>
      <c r="R1149">
        <f t="shared" si="175"/>
        <v>2.8089280000000003</v>
      </c>
      <c r="S1149">
        <v>2.8604419000000001</v>
      </c>
      <c r="T1149">
        <v>0.48329939999999999</v>
      </c>
      <c r="U1149">
        <f t="shared" si="176"/>
        <v>2.8104419000000003</v>
      </c>
      <c r="V1149">
        <v>2.8624024000000001</v>
      </c>
      <c r="W1149">
        <v>0.18508965999999999</v>
      </c>
      <c r="X1149">
        <f t="shared" si="177"/>
        <v>2.0124024</v>
      </c>
      <c r="Y1149">
        <v>2.8566191000000001</v>
      </c>
      <c r="Z1149">
        <v>0.20347796000000001</v>
      </c>
      <c r="AA1149">
        <f t="shared" si="178"/>
        <v>1.4566191000000002</v>
      </c>
      <c r="AB1149">
        <v>2.8630458999999999</v>
      </c>
      <c r="AC1149">
        <v>0.33148276999999998</v>
      </c>
      <c r="AD1149">
        <f t="shared" si="179"/>
        <v>1.5330458999999999</v>
      </c>
    </row>
    <row r="1150" spans="1:30" x14ac:dyDescent="0.2">
      <c r="A1150">
        <v>2.8640298999999998</v>
      </c>
      <c r="B1150">
        <v>0.216139</v>
      </c>
      <c r="C1150">
        <f t="shared" si="170"/>
        <v>1.0140298999999997</v>
      </c>
      <c r="D1150">
        <v>2.8612367999999999</v>
      </c>
      <c r="E1150">
        <v>0.15715029999999999</v>
      </c>
      <c r="F1150">
        <f t="shared" si="171"/>
        <v>1.9612368</v>
      </c>
      <c r="G1150">
        <v>2.8642495000000001</v>
      </c>
      <c r="H1150" s="1">
        <v>-3.3978729E-5</v>
      </c>
      <c r="I1150">
        <f t="shared" si="172"/>
        <v>-0.93575049999999971</v>
      </c>
      <c r="J1150">
        <v>2.8598213000000001</v>
      </c>
      <c r="K1150">
        <v>0.55874062000000002</v>
      </c>
      <c r="L1150">
        <f t="shared" si="173"/>
        <v>2.4598213000000002</v>
      </c>
      <c r="M1150">
        <v>2.8627430999999999</v>
      </c>
      <c r="N1150">
        <v>0.38144814999999999</v>
      </c>
      <c r="O1150">
        <f t="shared" si="174"/>
        <v>1.6027430999999999</v>
      </c>
      <c r="P1150">
        <v>2.859102</v>
      </c>
      <c r="Q1150">
        <v>0.55452436000000005</v>
      </c>
      <c r="R1150">
        <f t="shared" si="175"/>
        <v>2.8091020000000002</v>
      </c>
      <c r="S1150">
        <v>2.8641359999999998</v>
      </c>
      <c r="T1150">
        <v>0.48699050999999999</v>
      </c>
      <c r="U1150">
        <f t="shared" si="176"/>
        <v>2.814136</v>
      </c>
      <c r="V1150">
        <v>2.8662478999999998</v>
      </c>
      <c r="W1150">
        <v>0.18467362000000001</v>
      </c>
      <c r="X1150">
        <f t="shared" si="177"/>
        <v>2.0162478999999998</v>
      </c>
      <c r="Y1150">
        <v>2.8602072999999999</v>
      </c>
      <c r="Z1150">
        <v>0.20214713000000001</v>
      </c>
      <c r="AA1150">
        <f t="shared" si="178"/>
        <v>1.4602073</v>
      </c>
      <c r="AB1150">
        <v>2.8614335</v>
      </c>
      <c r="AC1150">
        <v>0.33382543999999997</v>
      </c>
      <c r="AD1150">
        <f t="shared" si="179"/>
        <v>1.5314334999999999</v>
      </c>
    </row>
    <row r="1151" spans="1:30" x14ac:dyDescent="0.2">
      <c r="A1151">
        <v>2.8689201</v>
      </c>
      <c r="B1151">
        <v>0.21332064000000001</v>
      </c>
      <c r="C1151">
        <f t="shared" si="170"/>
        <v>1.0189200999999999</v>
      </c>
      <c r="D1151">
        <v>2.8616530999999998</v>
      </c>
      <c r="E1151">
        <v>0.15656893</v>
      </c>
      <c r="F1151">
        <f t="shared" si="171"/>
        <v>1.9616530999999999</v>
      </c>
      <c r="G1151">
        <v>2.8676862999999999</v>
      </c>
      <c r="H1151">
        <v>6.3495052999999995E-4</v>
      </c>
      <c r="I1151">
        <f t="shared" si="172"/>
        <v>-0.93231369999999991</v>
      </c>
      <c r="J1151">
        <v>2.8629022000000002</v>
      </c>
      <c r="K1151">
        <v>0.56067383000000004</v>
      </c>
      <c r="L1151">
        <f t="shared" si="173"/>
        <v>2.4629022000000003</v>
      </c>
      <c r="M1151">
        <v>2.8658921999999998</v>
      </c>
      <c r="N1151">
        <v>0.37793133000000001</v>
      </c>
      <c r="O1151">
        <f t="shared" si="174"/>
        <v>1.6058921999999998</v>
      </c>
      <c r="P1151">
        <v>2.8629098000000002</v>
      </c>
      <c r="Q1151">
        <v>0.55282127999999997</v>
      </c>
      <c r="R1151">
        <f t="shared" si="175"/>
        <v>2.8129098000000003</v>
      </c>
      <c r="S1151">
        <v>2.8668005000000001</v>
      </c>
      <c r="T1151">
        <v>0.48532900000000001</v>
      </c>
      <c r="U1151">
        <f t="shared" si="176"/>
        <v>2.8168005000000003</v>
      </c>
      <c r="V1151">
        <v>2.8673077</v>
      </c>
      <c r="W1151">
        <v>0.18594205</v>
      </c>
      <c r="X1151">
        <f t="shared" si="177"/>
        <v>2.0173076999999999</v>
      </c>
      <c r="Y1151">
        <v>2.8617515999999998</v>
      </c>
      <c r="Z1151">
        <v>0.20289384999999999</v>
      </c>
      <c r="AA1151">
        <f t="shared" si="178"/>
        <v>1.4617515999999999</v>
      </c>
      <c r="AB1151">
        <v>2.8661118000000001</v>
      </c>
      <c r="AC1151">
        <v>0.33244764999999998</v>
      </c>
      <c r="AD1151">
        <f t="shared" si="179"/>
        <v>1.5361118</v>
      </c>
    </row>
    <row r="1152" spans="1:30" x14ac:dyDescent="0.2">
      <c r="A1152">
        <v>2.8701162</v>
      </c>
      <c r="B1152">
        <v>0.21588656000000001</v>
      </c>
      <c r="C1152">
        <f t="shared" si="170"/>
        <v>1.0201161999999999</v>
      </c>
      <c r="D1152">
        <v>2.8647718000000002</v>
      </c>
      <c r="E1152">
        <v>0.15934462999999999</v>
      </c>
      <c r="F1152">
        <f t="shared" si="171"/>
        <v>1.9647718000000003</v>
      </c>
      <c r="G1152">
        <v>2.8699875000000001</v>
      </c>
      <c r="H1152">
        <v>1.5470979E-3</v>
      </c>
      <c r="I1152">
        <f t="shared" si="172"/>
        <v>-0.93001249999999969</v>
      </c>
      <c r="J1152">
        <v>2.8669066000000001</v>
      </c>
      <c r="K1152">
        <v>0.56083678999999997</v>
      </c>
      <c r="L1152">
        <f t="shared" si="173"/>
        <v>2.4669066000000002</v>
      </c>
      <c r="M1152">
        <v>2.8697982</v>
      </c>
      <c r="N1152">
        <v>0.38186355999999999</v>
      </c>
      <c r="O1152">
        <f t="shared" si="174"/>
        <v>1.6097982</v>
      </c>
      <c r="P1152">
        <v>2.8665053999999999</v>
      </c>
      <c r="Q1152">
        <v>0.55676930999999996</v>
      </c>
      <c r="R1152">
        <f t="shared" si="175"/>
        <v>2.8165054</v>
      </c>
      <c r="S1152">
        <v>2.8675423000000002</v>
      </c>
      <c r="T1152">
        <v>0.48750061</v>
      </c>
      <c r="U1152">
        <f t="shared" si="176"/>
        <v>2.8175423000000004</v>
      </c>
      <c r="V1152">
        <v>2.8703884999999998</v>
      </c>
      <c r="W1152">
        <v>0.18431348</v>
      </c>
      <c r="X1152">
        <f t="shared" si="177"/>
        <v>2.0203884999999997</v>
      </c>
      <c r="Y1152">
        <v>2.862781</v>
      </c>
      <c r="Z1152">
        <v>0.20347251</v>
      </c>
      <c r="AA1152">
        <f t="shared" si="178"/>
        <v>1.4627810000000001</v>
      </c>
      <c r="AB1152">
        <v>2.8685946000000002</v>
      </c>
      <c r="AC1152">
        <v>0.33373985</v>
      </c>
      <c r="AD1152">
        <f t="shared" si="179"/>
        <v>1.5385946000000001</v>
      </c>
    </row>
    <row r="1153" spans="1:30" x14ac:dyDescent="0.2">
      <c r="A1153">
        <v>2.8713573999999999</v>
      </c>
      <c r="B1153">
        <v>0.21659224999999999</v>
      </c>
      <c r="C1153">
        <f t="shared" si="170"/>
        <v>1.0213573999999999</v>
      </c>
      <c r="D1153">
        <v>2.8673532000000002</v>
      </c>
      <c r="E1153">
        <v>0.15772404000000001</v>
      </c>
      <c r="F1153">
        <f t="shared" si="171"/>
        <v>1.9673532000000002</v>
      </c>
      <c r="G1153">
        <v>2.8722281000000001</v>
      </c>
      <c r="H1153">
        <v>2.2913071999999999E-4</v>
      </c>
      <c r="I1153">
        <f t="shared" si="172"/>
        <v>-0.92777189999999976</v>
      </c>
      <c r="J1153">
        <v>2.8680344</v>
      </c>
      <c r="K1153">
        <v>0.56139338000000005</v>
      </c>
      <c r="L1153">
        <f t="shared" si="173"/>
        <v>2.4680344000000001</v>
      </c>
      <c r="M1153">
        <v>2.8725459999999998</v>
      </c>
      <c r="N1153">
        <v>0.38181511000000001</v>
      </c>
      <c r="O1153">
        <f t="shared" si="174"/>
        <v>1.6125459999999998</v>
      </c>
      <c r="P1153">
        <v>2.8697906</v>
      </c>
      <c r="Q1153">
        <v>0.55585211999999995</v>
      </c>
      <c r="R1153">
        <f t="shared" si="175"/>
        <v>2.8197906000000001</v>
      </c>
      <c r="S1153">
        <v>2.8705930999999998</v>
      </c>
      <c r="T1153">
        <v>0.48590681000000002</v>
      </c>
      <c r="U1153">
        <f t="shared" si="176"/>
        <v>2.8205931</v>
      </c>
      <c r="V1153">
        <v>2.8748927000000002</v>
      </c>
      <c r="W1153">
        <v>0.18520250999999999</v>
      </c>
      <c r="X1153">
        <f t="shared" si="177"/>
        <v>2.0248927000000001</v>
      </c>
      <c r="Y1153">
        <v>2.8671942000000001</v>
      </c>
      <c r="Z1153">
        <v>0.20480329999999999</v>
      </c>
      <c r="AA1153">
        <f t="shared" si="178"/>
        <v>1.4671942000000002</v>
      </c>
      <c r="AB1153">
        <v>2.8689957000000001</v>
      </c>
      <c r="AC1153">
        <v>0.33471632000000001</v>
      </c>
      <c r="AD1153">
        <f t="shared" si="179"/>
        <v>1.5389957000000001</v>
      </c>
    </row>
    <row r="1154" spans="1:30" x14ac:dyDescent="0.2">
      <c r="A1154">
        <v>2.8754604000000001</v>
      </c>
      <c r="B1154">
        <v>0.21811787999999999</v>
      </c>
      <c r="C1154">
        <f t="shared" si="170"/>
        <v>1.0254604</v>
      </c>
      <c r="D1154">
        <v>2.8714333000000001</v>
      </c>
      <c r="E1154">
        <v>0.15769865999999999</v>
      </c>
      <c r="F1154">
        <f t="shared" si="171"/>
        <v>1.9714333000000002</v>
      </c>
      <c r="G1154">
        <v>2.8756420999999999</v>
      </c>
      <c r="H1154">
        <v>4.9802945999999999E-4</v>
      </c>
      <c r="I1154">
        <f t="shared" si="172"/>
        <v>-0.92435789999999995</v>
      </c>
      <c r="J1154">
        <v>2.8701313000000002</v>
      </c>
      <c r="K1154">
        <v>0.56140946999999997</v>
      </c>
      <c r="L1154">
        <f t="shared" si="173"/>
        <v>2.4701313000000003</v>
      </c>
      <c r="M1154">
        <v>2.8727732000000001</v>
      </c>
      <c r="N1154">
        <v>0.38361754999999997</v>
      </c>
      <c r="O1154">
        <f t="shared" si="174"/>
        <v>1.6127732000000001</v>
      </c>
      <c r="P1154">
        <v>2.8706157000000001</v>
      </c>
      <c r="Q1154">
        <v>0.55751359</v>
      </c>
      <c r="R1154">
        <f t="shared" si="175"/>
        <v>2.8206157000000003</v>
      </c>
      <c r="S1154">
        <v>2.8737268</v>
      </c>
      <c r="T1154">
        <v>0.48958558000000002</v>
      </c>
      <c r="U1154">
        <f t="shared" si="176"/>
        <v>2.8237268000000002</v>
      </c>
      <c r="V1154">
        <v>2.8769516999999998</v>
      </c>
      <c r="W1154">
        <v>0.18428775999999999</v>
      </c>
      <c r="X1154">
        <f t="shared" si="177"/>
        <v>2.0269516999999997</v>
      </c>
      <c r="Y1154">
        <v>2.8701313000000002</v>
      </c>
      <c r="Z1154">
        <v>0.20436572</v>
      </c>
      <c r="AA1154">
        <f t="shared" si="178"/>
        <v>1.4701313000000003</v>
      </c>
      <c r="AB1154">
        <v>2.8737042000000002</v>
      </c>
      <c r="AC1154">
        <v>0.33759858999999998</v>
      </c>
      <c r="AD1154">
        <f t="shared" si="179"/>
        <v>1.5437042000000001</v>
      </c>
    </row>
    <row r="1155" spans="1:30" x14ac:dyDescent="0.2">
      <c r="A1155">
        <v>2.8792</v>
      </c>
      <c r="B1155">
        <v>0.21798925</v>
      </c>
      <c r="C1155">
        <f t="shared" si="170"/>
        <v>1.0291999999999999</v>
      </c>
      <c r="D1155">
        <v>2.8704038000000001</v>
      </c>
      <c r="E1155">
        <v>0.15705827999999999</v>
      </c>
      <c r="F1155">
        <f t="shared" si="171"/>
        <v>1.9704038000000001</v>
      </c>
      <c r="G1155">
        <v>2.8775270000000002</v>
      </c>
      <c r="H1155">
        <v>1.5731002999999999E-3</v>
      </c>
      <c r="I1155">
        <f t="shared" si="172"/>
        <v>-0.92247299999999965</v>
      </c>
      <c r="J1155">
        <v>2.8740752000000001</v>
      </c>
      <c r="K1155">
        <v>0.56291681999999998</v>
      </c>
      <c r="L1155">
        <f t="shared" si="173"/>
        <v>2.4740752000000001</v>
      </c>
      <c r="M1155">
        <v>2.8772166000000001</v>
      </c>
      <c r="N1155">
        <v>0.38058071999999998</v>
      </c>
      <c r="O1155">
        <f t="shared" si="174"/>
        <v>1.6172166000000001</v>
      </c>
      <c r="P1155">
        <v>2.8736513000000001</v>
      </c>
      <c r="Q1155">
        <v>0.55608714000000004</v>
      </c>
      <c r="R1155">
        <f t="shared" si="175"/>
        <v>2.8236513000000003</v>
      </c>
      <c r="S1155">
        <v>2.8740070000000002</v>
      </c>
      <c r="T1155">
        <v>0.48933571999999997</v>
      </c>
      <c r="U1155">
        <f t="shared" si="176"/>
        <v>2.8240070000000004</v>
      </c>
      <c r="V1155">
        <v>2.8771181000000001</v>
      </c>
      <c r="W1155">
        <v>0.18592755</v>
      </c>
      <c r="X1155">
        <f t="shared" si="177"/>
        <v>2.0271181</v>
      </c>
      <c r="Y1155">
        <v>2.8717437000000001</v>
      </c>
      <c r="Z1155">
        <v>0.2062775</v>
      </c>
      <c r="AA1155">
        <f t="shared" si="178"/>
        <v>1.4717437000000002</v>
      </c>
      <c r="AB1155">
        <v>2.8774511999999999</v>
      </c>
      <c r="AC1155">
        <v>0.33460242000000001</v>
      </c>
      <c r="AD1155">
        <f t="shared" si="179"/>
        <v>1.5474511999999998</v>
      </c>
    </row>
    <row r="1156" spans="1:30" x14ac:dyDescent="0.2">
      <c r="A1156">
        <v>2.8786622999999998</v>
      </c>
      <c r="B1156">
        <v>0.21915613</v>
      </c>
      <c r="C1156">
        <f t="shared" ref="C1156:C1219" si="180">A1156-$C$1</f>
        <v>1.0286622999999997</v>
      </c>
      <c r="D1156">
        <v>2.8745975000000001</v>
      </c>
      <c r="E1156">
        <v>0.15922968000000001</v>
      </c>
      <c r="F1156">
        <f t="shared" ref="F1156:F1219" si="181">D1156-$F$1</f>
        <v>1.9745975000000002</v>
      </c>
      <c r="G1156">
        <v>2.8802520999999999</v>
      </c>
      <c r="H1156">
        <v>-5.2490697000000003E-4</v>
      </c>
      <c r="I1156">
        <f t="shared" ref="I1156:I1219" si="182">G1156-$I$1</f>
        <v>-0.91974789999999995</v>
      </c>
      <c r="J1156">
        <v>2.8757708000000002</v>
      </c>
      <c r="K1156">
        <v>0.56381457999999995</v>
      </c>
      <c r="L1156">
        <f t="shared" ref="L1156:L1219" si="183">J1156-$L$1</f>
        <v>2.4757708000000003</v>
      </c>
      <c r="M1156">
        <v>2.8780188999999998</v>
      </c>
      <c r="N1156">
        <v>0.38270700000000002</v>
      </c>
      <c r="O1156">
        <f t="shared" ref="O1156:O1219" si="184">M1156-$O$1</f>
        <v>1.6180188999999998</v>
      </c>
      <c r="P1156">
        <v>2.8771559999999998</v>
      </c>
      <c r="Q1156">
        <v>0.55766307999999998</v>
      </c>
      <c r="R1156">
        <f t="shared" ref="R1156:R1219" si="185">P1156-$R$1</f>
        <v>2.827156</v>
      </c>
      <c r="S1156">
        <v>2.8777615999999999</v>
      </c>
      <c r="T1156">
        <v>0.49002626999999999</v>
      </c>
      <c r="U1156">
        <f t="shared" ref="U1156:U1219" si="186">S1156-$U$1</f>
        <v>2.8277616000000001</v>
      </c>
      <c r="V1156">
        <v>2.8813268999999999</v>
      </c>
      <c r="W1156">
        <v>0.18432604999999999</v>
      </c>
      <c r="X1156">
        <f t="shared" ref="X1156:X1219" si="187">V1156-$X$1</f>
        <v>2.0313268999999998</v>
      </c>
      <c r="Y1156">
        <v>2.8769819999999999</v>
      </c>
      <c r="Z1156">
        <v>0.20475230999999999</v>
      </c>
      <c r="AA1156">
        <f t="shared" ref="AA1156:AA1219" si="188">Y1156-$AA$1</f>
        <v>1.476982</v>
      </c>
      <c r="AB1156">
        <v>2.8769667000000001</v>
      </c>
      <c r="AC1156">
        <v>0.33735204000000002</v>
      </c>
      <c r="AD1156">
        <f t="shared" ref="AD1156:AD1219" si="189">AB1156-$AD$1</f>
        <v>1.5469667</v>
      </c>
    </row>
    <row r="1157" spans="1:30" x14ac:dyDescent="0.2">
      <c r="A1157">
        <v>2.8824019000000001</v>
      </c>
      <c r="B1157">
        <v>0.21886557000000001</v>
      </c>
      <c r="C1157">
        <f t="shared" si="180"/>
        <v>1.0324019</v>
      </c>
      <c r="D1157">
        <v>2.8772166000000001</v>
      </c>
      <c r="E1157">
        <v>0.15808104000000001</v>
      </c>
      <c r="F1157">
        <f t="shared" si="181"/>
        <v>1.9772166000000002</v>
      </c>
      <c r="G1157">
        <v>2.8821747000000002</v>
      </c>
      <c r="H1157">
        <v>-3.5141542E-4</v>
      </c>
      <c r="I1157">
        <f t="shared" si="182"/>
        <v>-0.91782529999999962</v>
      </c>
      <c r="J1157">
        <v>2.8776481</v>
      </c>
      <c r="K1157">
        <v>0.56483775000000003</v>
      </c>
      <c r="L1157">
        <f t="shared" si="183"/>
        <v>2.4776481000000001</v>
      </c>
      <c r="M1157">
        <v>2.8806381000000001</v>
      </c>
      <c r="N1157">
        <v>0.38392469000000001</v>
      </c>
      <c r="O1157">
        <f t="shared" si="184"/>
        <v>1.6206381000000001</v>
      </c>
      <c r="P1157">
        <v>2.878844</v>
      </c>
      <c r="Q1157">
        <v>0.55643629999999999</v>
      </c>
      <c r="R1157">
        <f t="shared" si="185"/>
        <v>2.8288440000000001</v>
      </c>
      <c r="S1157">
        <v>2.8786396999999999</v>
      </c>
      <c r="T1157">
        <v>0.49108267</v>
      </c>
      <c r="U1157">
        <f t="shared" si="186"/>
        <v>2.8286397000000001</v>
      </c>
      <c r="V1157">
        <v>2.8836281000000001</v>
      </c>
      <c r="W1157">
        <v>0.18497681999999999</v>
      </c>
      <c r="X1157">
        <f t="shared" si="187"/>
        <v>2.0336281</v>
      </c>
      <c r="Y1157">
        <v>2.8760203999999998</v>
      </c>
      <c r="Z1157">
        <v>0.20582001</v>
      </c>
      <c r="AA1157">
        <f t="shared" si="188"/>
        <v>1.4760203999999999</v>
      </c>
      <c r="AB1157">
        <v>2.8807744999999998</v>
      </c>
      <c r="AC1157">
        <v>0.33697197000000001</v>
      </c>
      <c r="AD1157">
        <f t="shared" si="189"/>
        <v>1.5507744999999997</v>
      </c>
    </row>
    <row r="1158" spans="1:30" x14ac:dyDescent="0.2">
      <c r="A1158">
        <v>2.8838251000000001</v>
      </c>
      <c r="B1158">
        <v>0.22209184000000001</v>
      </c>
      <c r="C1158">
        <f t="shared" si="180"/>
        <v>1.0338251000000001</v>
      </c>
      <c r="D1158">
        <v>2.8779583</v>
      </c>
      <c r="E1158">
        <v>0.16054219</v>
      </c>
      <c r="F1158">
        <f t="shared" si="181"/>
        <v>1.9779583000000001</v>
      </c>
      <c r="G1158">
        <v>2.8853011</v>
      </c>
      <c r="H1158">
        <v>-8.9142034999999998E-4</v>
      </c>
      <c r="I1158">
        <f t="shared" si="182"/>
        <v>-0.91469889999999987</v>
      </c>
      <c r="J1158">
        <v>2.8820991999999999</v>
      </c>
      <c r="K1158">
        <v>0.56377655000000004</v>
      </c>
      <c r="L1158">
        <f t="shared" si="183"/>
        <v>2.4820991999999999</v>
      </c>
      <c r="M1158">
        <v>2.8836281000000001</v>
      </c>
      <c r="N1158">
        <v>0.38489324000000003</v>
      </c>
      <c r="O1158">
        <f t="shared" si="184"/>
        <v>1.6236281000000001</v>
      </c>
      <c r="P1158">
        <v>2.8831891999999999</v>
      </c>
      <c r="Q1158">
        <v>0.55754983000000002</v>
      </c>
      <c r="R1158">
        <f t="shared" si="185"/>
        <v>2.8331892000000001</v>
      </c>
      <c r="S1158">
        <v>2.8828182</v>
      </c>
      <c r="T1158">
        <v>0.49073407000000002</v>
      </c>
      <c r="U1158">
        <f t="shared" si="186"/>
        <v>2.8328182000000002</v>
      </c>
      <c r="V1158">
        <v>2.8853086999999999</v>
      </c>
      <c r="W1158">
        <v>0.18555246</v>
      </c>
      <c r="X1158">
        <f t="shared" si="187"/>
        <v>2.0353086999999999</v>
      </c>
      <c r="Y1158">
        <v>2.8801763</v>
      </c>
      <c r="Z1158">
        <v>0.20571803</v>
      </c>
      <c r="AA1158">
        <f t="shared" si="188"/>
        <v>1.4801763000000001</v>
      </c>
      <c r="AB1158">
        <v>2.8822505</v>
      </c>
      <c r="AC1158">
        <v>0.33838528000000001</v>
      </c>
      <c r="AD1158">
        <f t="shared" si="189"/>
        <v>1.5522505</v>
      </c>
    </row>
    <row r="1159" spans="1:30" x14ac:dyDescent="0.2">
      <c r="A1159">
        <v>2.8856492</v>
      </c>
      <c r="B1159">
        <v>0.22136401999999999</v>
      </c>
      <c r="C1159">
        <f t="shared" si="180"/>
        <v>1.0356491999999999</v>
      </c>
      <c r="D1159">
        <v>2.8812437000000002</v>
      </c>
      <c r="E1159">
        <v>0.15779314999999999</v>
      </c>
      <c r="F1159">
        <f t="shared" si="181"/>
        <v>1.9812437000000003</v>
      </c>
      <c r="G1159">
        <v>2.8884349</v>
      </c>
      <c r="H1159">
        <v>7.6554064000000004E-4</v>
      </c>
      <c r="I1159">
        <f t="shared" si="182"/>
        <v>-0.91156509999999979</v>
      </c>
      <c r="J1159">
        <v>2.8824928000000001</v>
      </c>
      <c r="K1159">
        <v>0.56500649000000003</v>
      </c>
      <c r="L1159">
        <f t="shared" si="183"/>
        <v>2.4824928000000002</v>
      </c>
      <c r="M1159">
        <v>2.8879579999999998</v>
      </c>
      <c r="N1159">
        <v>0.38318351</v>
      </c>
      <c r="O1159">
        <f t="shared" si="184"/>
        <v>1.6279579999999998</v>
      </c>
      <c r="P1159">
        <v>2.8830225</v>
      </c>
      <c r="Q1159">
        <v>0.55590468999999998</v>
      </c>
      <c r="R1159">
        <f t="shared" si="185"/>
        <v>2.8330225000000002</v>
      </c>
      <c r="S1159">
        <v>2.8849377999999999</v>
      </c>
      <c r="T1159">
        <v>0.48975258999999999</v>
      </c>
      <c r="U1159">
        <f t="shared" si="186"/>
        <v>2.8349378000000001</v>
      </c>
      <c r="V1159">
        <v>2.8878748000000001</v>
      </c>
      <c r="W1159">
        <v>0.18523489000000001</v>
      </c>
      <c r="X1159">
        <f t="shared" si="187"/>
        <v>2.0378748</v>
      </c>
      <c r="Y1159">
        <v>2.8818416999999998</v>
      </c>
      <c r="Z1159">
        <v>0.20548503000000001</v>
      </c>
      <c r="AA1159">
        <f t="shared" si="188"/>
        <v>1.4818416999999999</v>
      </c>
      <c r="AB1159">
        <v>2.8856492</v>
      </c>
      <c r="AC1159">
        <v>0.33792823999999999</v>
      </c>
      <c r="AD1159">
        <f t="shared" si="189"/>
        <v>1.5556492</v>
      </c>
    </row>
    <row r="1160" spans="1:30" x14ac:dyDescent="0.2">
      <c r="A1160">
        <v>2.8894872999999999</v>
      </c>
      <c r="B1160">
        <v>0.22171982000000001</v>
      </c>
      <c r="C1160">
        <f t="shared" si="180"/>
        <v>1.0394872999999998</v>
      </c>
      <c r="D1160">
        <v>2.8851193999999998</v>
      </c>
      <c r="E1160">
        <v>0.16139315000000001</v>
      </c>
      <c r="F1160">
        <f t="shared" si="181"/>
        <v>1.9851193999999999</v>
      </c>
      <c r="G1160">
        <v>2.8903121999999999</v>
      </c>
      <c r="H1160">
        <v>7.8090937999999999E-4</v>
      </c>
      <c r="I1160">
        <f t="shared" si="182"/>
        <v>-0.90968779999999994</v>
      </c>
      <c r="J1160">
        <v>2.8872312999999998</v>
      </c>
      <c r="K1160">
        <v>0.56539202</v>
      </c>
      <c r="L1160">
        <f t="shared" si="183"/>
        <v>2.4872312999999999</v>
      </c>
      <c r="M1160">
        <v>2.8874282999999998</v>
      </c>
      <c r="N1160">
        <v>0.38556944999999998</v>
      </c>
      <c r="O1160">
        <f t="shared" si="184"/>
        <v>1.6274282999999998</v>
      </c>
      <c r="P1160">
        <v>2.8859672999999999</v>
      </c>
      <c r="Q1160">
        <v>0.56076097000000003</v>
      </c>
      <c r="R1160">
        <f t="shared" si="185"/>
        <v>2.8359673000000001</v>
      </c>
      <c r="S1160">
        <v>2.8856720999999999</v>
      </c>
      <c r="T1160">
        <v>0.49185901999999998</v>
      </c>
      <c r="U1160">
        <f t="shared" si="186"/>
        <v>2.8356721</v>
      </c>
      <c r="V1160">
        <v>2.8915082999999999</v>
      </c>
      <c r="W1160">
        <v>0.18482243000000001</v>
      </c>
      <c r="X1160">
        <f t="shared" si="187"/>
        <v>2.0415082999999998</v>
      </c>
      <c r="Y1160">
        <v>2.8852859</v>
      </c>
      <c r="Z1160">
        <v>0.20497577</v>
      </c>
      <c r="AA1160">
        <f t="shared" si="188"/>
        <v>1.4852859</v>
      </c>
      <c r="AB1160">
        <v>2.8878898999999998</v>
      </c>
      <c r="AC1160">
        <v>0.33915988000000002</v>
      </c>
      <c r="AD1160">
        <f t="shared" si="189"/>
        <v>1.5578898999999997</v>
      </c>
    </row>
    <row r="1161" spans="1:30" x14ac:dyDescent="0.2">
      <c r="A1161">
        <v>2.8916750000000002</v>
      </c>
      <c r="B1161">
        <v>0.22179736</v>
      </c>
      <c r="C1161">
        <f t="shared" si="180"/>
        <v>1.0416750000000001</v>
      </c>
      <c r="D1161">
        <v>2.8873448000000002</v>
      </c>
      <c r="E1161">
        <v>0.15947922</v>
      </c>
      <c r="F1161">
        <f t="shared" si="181"/>
        <v>1.9873448000000002</v>
      </c>
      <c r="G1161">
        <v>2.8924772999999999</v>
      </c>
      <c r="H1161">
        <v>4.6858202999999998E-4</v>
      </c>
      <c r="I1161">
        <f t="shared" si="182"/>
        <v>-0.9075226999999999</v>
      </c>
      <c r="J1161">
        <v>2.8881926999999998</v>
      </c>
      <c r="K1161">
        <v>0.56590384000000005</v>
      </c>
      <c r="L1161">
        <f t="shared" si="183"/>
        <v>2.4881926999999999</v>
      </c>
      <c r="M1161">
        <v>2.8913190000000002</v>
      </c>
      <c r="N1161">
        <v>0.38508229999999999</v>
      </c>
      <c r="O1161">
        <f t="shared" si="184"/>
        <v>1.6313190000000002</v>
      </c>
      <c r="P1161">
        <v>2.8880640999999998</v>
      </c>
      <c r="Q1161">
        <v>0.55761992999999999</v>
      </c>
      <c r="R1161">
        <f t="shared" si="185"/>
        <v>2.8380641</v>
      </c>
      <c r="S1161">
        <v>2.8906681999999999</v>
      </c>
      <c r="T1161">
        <v>0.49137712</v>
      </c>
      <c r="U1161">
        <f t="shared" si="186"/>
        <v>2.8406682000000001</v>
      </c>
      <c r="V1161">
        <v>2.8912661000000002</v>
      </c>
      <c r="W1161">
        <v>0.18749319</v>
      </c>
      <c r="X1161">
        <f t="shared" si="187"/>
        <v>2.0412661000000001</v>
      </c>
      <c r="Y1161">
        <v>2.8879050999999998</v>
      </c>
      <c r="Z1161">
        <v>0.20597056</v>
      </c>
      <c r="AA1161">
        <f t="shared" si="188"/>
        <v>1.4879050999999999</v>
      </c>
      <c r="AB1161">
        <v>2.8891616</v>
      </c>
      <c r="AC1161">
        <v>0.34034204000000001</v>
      </c>
      <c r="AD1161">
        <f t="shared" si="189"/>
        <v>1.5591615999999999</v>
      </c>
    </row>
    <row r="1162" spans="1:30" x14ac:dyDescent="0.2">
      <c r="A1162">
        <v>2.8953462000000001</v>
      </c>
      <c r="B1162">
        <v>0.22530173000000001</v>
      </c>
      <c r="C1162">
        <f t="shared" si="180"/>
        <v>1.0453462</v>
      </c>
      <c r="D1162">
        <v>2.8892148</v>
      </c>
      <c r="E1162">
        <v>0.16062399999999999</v>
      </c>
      <c r="F1162">
        <f t="shared" si="181"/>
        <v>1.9892148000000001</v>
      </c>
      <c r="G1162">
        <v>2.8934917000000002</v>
      </c>
      <c r="H1162">
        <v>-7.3056447000000003E-4</v>
      </c>
      <c r="I1162">
        <f t="shared" si="182"/>
        <v>-0.9065082999999996</v>
      </c>
      <c r="J1162">
        <v>2.8902516</v>
      </c>
      <c r="K1162">
        <v>0.56713051000000003</v>
      </c>
      <c r="L1162">
        <f t="shared" si="183"/>
        <v>2.4902516000000001</v>
      </c>
      <c r="M1162">
        <v>2.8944607000000002</v>
      </c>
      <c r="N1162">
        <v>0.38598423999999998</v>
      </c>
      <c r="O1162">
        <f t="shared" si="184"/>
        <v>1.6344607000000002</v>
      </c>
      <c r="P1162">
        <v>2.8906455000000002</v>
      </c>
      <c r="Q1162">
        <v>0.56196135000000003</v>
      </c>
      <c r="R1162">
        <f t="shared" si="185"/>
        <v>2.8406455000000004</v>
      </c>
      <c r="S1162">
        <v>2.8939911999999999</v>
      </c>
      <c r="T1162">
        <v>0.49410942000000002</v>
      </c>
      <c r="U1162">
        <f t="shared" si="186"/>
        <v>2.8439912000000001</v>
      </c>
      <c r="V1162">
        <v>2.8960501999999999</v>
      </c>
      <c r="W1162">
        <v>0.18525051000000001</v>
      </c>
      <c r="X1162">
        <f t="shared" si="187"/>
        <v>2.0460501999999998</v>
      </c>
      <c r="Y1162">
        <v>2.8911978999999999</v>
      </c>
      <c r="Z1162">
        <v>0.20621115000000001</v>
      </c>
      <c r="AA1162">
        <f t="shared" si="188"/>
        <v>1.4911979</v>
      </c>
      <c r="AB1162">
        <v>2.8926892</v>
      </c>
      <c r="AC1162">
        <v>0.34254220000000002</v>
      </c>
      <c r="AD1162">
        <f t="shared" si="189"/>
        <v>1.5626891999999999</v>
      </c>
    </row>
    <row r="1163" spans="1:30" x14ac:dyDescent="0.2">
      <c r="A1163">
        <v>2.8980030999999999</v>
      </c>
      <c r="B1163">
        <v>0.22386170999999999</v>
      </c>
      <c r="C1163">
        <f t="shared" si="180"/>
        <v>1.0480030999999999</v>
      </c>
      <c r="D1163">
        <v>2.8937111</v>
      </c>
      <c r="E1163">
        <v>0.15885951000000001</v>
      </c>
      <c r="F1163">
        <f t="shared" si="181"/>
        <v>1.9937111000000001</v>
      </c>
      <c r="G1163">
        <v>2.8987829999999999</v>
      </c>
      <c r="H1163">
        <v>1.4190691000000001E-3</v>
      </c>
      <c r="I1163">
        <f t="shared" si="182"/>
        <v>-0.90121699999999993</v>
      </c>
      <c r="J1163">
        <v>2.8943772000000001</v>
      </c>
      <c r="K1163">
        <v>0.56801546000000003</v>
      </c>
      <c r="L1163">
        <f t="shared" si="183"/>
        <v>2.4943772000000002</v>
      </c>
      <c r="M1163">
        <v>2.8966634</v>
      </c>
      <c r="N1163">
        <v>0.38732672000000001</v>
      </c>
      <c r="O1163">
        <f t="shared" si="184"/>
        <v>1.6366634</v>
      </c>
      <c r="P1163">
        <v>2.8939306999999999</v>
      </c>
      <c r="Q1163">
        <v>0.55971420000000005</v>
      </c>
      <c r="R1163">
        <f t="shared" si="185"/>
        <v>2.8439307</v>
      </c>
      <c r="S1163">
        <v>2.8927497999999998</v>
      </c>
      <c r="T1163">
        <v>0.49045253</v>
      </c>
      <c r="U1163">
        <f t="shared" si="186"/>
        <v>2.8427498</v>
      </c>
      <c r="V1163">
        <v>2.8987753000000001</v>
      </c>
      <c r="W1163">
        <v>0.18624845000000001</v>
      </c>
      <c r="X1163">
        <f t="shared" si="187"/>
        <v>2.0487753</v>
      </c>
      <c r="Y1163">
        <v>2.8920913000000001</v>
      </c>
      <c r="Z1163">
        <v>0.20737650999999999</v>
      </c>
      <c r="AA1163">
        <f t="shared" si="188"/>
        <v>1.4920913000000002</v>
      </c>
      <c r="AB1163">
        <v>2.8964818000000001</v>
      </c>
      <c r="AC1163">
        <v>0.34150617999999999</v>
      </c>
      <c r="AD1163">
        <f t="shared" si="189"/>
        <v>1.5664818</v>
      </c>
    </row>
    <row r="1164" spans="1:30" x14ac:dyDescent="0.2">
      <c r="A1164">
        <v>2.9003499000000001</v>
      </c>
      <c r="B1164">
        <v>0.22755131000000001</v>
      </c>
      <c r="C1164">
        <f t="shared" si="180"/>
        <v>1.0503499000000001</v>
      </c>
      <c r="D1164">
        <v>2.8933855999999998</v>
      </c>
      <c r="E1164">
        <v>0.16165130999999999</v>
      </c>
      <c r="F1164">
        <f t="shared" si="181"/>
        <v>1.9933855999999999</v>
      </c>
      <c r="G1164">
        <v>2.8998879999999998</v>
      </c>
      <c r="H1164">
        <v>-7.1281939999999998E-4</v>
      </c>
      <c r="I1164">
        <f t="shared" si="182"/>
        <v>-0.90011200000000002</v>
      </c>
      <c r="J1164">
        <v>2.8977382</v>
      </c>
      <c r="K1164">
        <v>0.56837057999999996</v>
      </c>
      <c r="L1164">
        <f t="shared" si="183"/>
        <v>2.4977382000000001</v>
      </c>
      <c r="M1164">
        <v>2.8979275000000002</v>
      </c>
      <c r="N1164">
        <v>0.38899007000000002</v>
      </c>
      <c r="O1164">
        <f t="shared" si="184"/>
        <v>1.6379275000000002</v>
      </c>
      <c r="P1164">
        <v>2.8973521999999998</v>
      </c>
      <c r="Q1164">
        <v>0.56307364000000004</v>
      </c>
      <c r="R1164">
        <f t="shared" si="185"/>
        <v>2.8473522</v>
      </c>
      <c r="S1164">
        <v>2.8978820000000001</v>
      </c>
      <c r="T1164">
        <v>0.49300485999999999</v>
      </c>
      <c r="U1164">
        <f t="shared" si="186"/>
        <v>2.8478820000000002</v>
      </c>
      <c r="V1164">
        <v>2.9024844000000001</v>
      </c>
      <c r="W1164">
        <v>0.18590656999999999</v>
      </c>
      <c r="X1164">
        <f t="shared" si="187"/>
        <v>2.0524844</v>
      </c>
      <c r="Y1164">
        <v>2.8951267999999999</v>
      </c>
      <c r="Z1164">
        <v>0.20686362999999999</v>
      </c>
      <c r="AA1164">
        <f t="shared" si="188"/>
        <v>1.4951268</v>
      </c>
      <c r="AB1164">
        <v>2.8986391999999999</v>
      </c>
      <c r="AC1164">
        <v>0.34474381999999998</v>
      </c>
      <c r="AD1164">
        <f t="shared" si="189"/>
        <v>1.5686391999999998</v>
      </c>
    </row>
    <row r="1165" spans="1:30" x14ac:dyDescent="0.2">
      <c r="A1165">
        <v>2.9009404000000001</v>
      </c>
      <c r="B1165">
        <v>0.22592140999999999</v>
      </c>
      <c r="C1165">
        <f t="shared" si="180"/>
        <v>1.0509404</v>
      </c>
      <c r="D1165">
        <v>2.8971553000000001</v>
      </c>
      <c r="E1165">
        <v>0.16169459999999999</v>
      </c>
      <c r="F1165">
        <f t="shared" si="181"/>
        <v>1.9971553000000002</v>
      </c>
      <c r="G1165">
        <v>2.9027495000000001</v>
      </c>
      <c r="H1165">
        <v>1.6317623E-3</v>
      </c>
      <c r="I1165">
        <f t="shared" si="182"/>
        <v>-0.89725049999999973</v>
      </c>
      <c r="J1165">
        <v>2.8988738000000001</v>
      </c>
      <c r="K1165">
        <v>0.57001584999999999</v>
      </c>
      <c r="L1165">
        <f t="shared" si="183"/>
        <v>2.4988738000000001</v>
      </c>
      <c r="M1165">
        <v>2.8990478999999998</v>
      </c>
      <c r="N1165">
        <v>0.38737535000000001</v>
      </c>
      <c r="O1165">
        <f t="shared" si="184"/>
        <v>1.6390478999999998</v>
      </c>
      <c r="P1165">
        <v>2.9006905999999999</v>
      </c>
      <c r="Q1165">
        <v>0.56155299999999997</v>
      </c>
      <c r="R1165">
        <f t="shared" si="185"/>
        <v>2.8506906000000001</v>
      </c>
      <c r="S1165">
        <v>2.8988209</v>
      </c>
      <c r="T1165">
        <v>0.49207499999999998</v>
      </c>
      <c r="U1165">
        <f t="shared" si="186"/>
        <v>2.8488209000000002</v>
      </c>
      <c r="V1165">
        <v>2.9024315000000001</v>
      </c>
      <c r="W1165">
        <v>0.18712910999999999</v>
      </c>
      <c r="X1165">
        <f t="shared" si="187"/>
        <v>2.0524315</v>
      </c>
      <c r="Y1165">
        <v>2.8974430999999998</v>
      </c>
      <c r="Z1165">
        <v>0.20679982</v>
      </c>
      <c r="AA1165">
        <f t="shared" si="188"/>
        <v>1.4974430999999999</v>
      </c>
      <c r="AB1165">
        <v>2.8980410000000001</v>
      </c>
      <c r="AC1165">
        <v>0.34348398000000002</v>
      </c>
      <c r="AD1165">
        <f t="shared" si="189"/>
        <v>1.568041</v>
      </c>
    </row>
    <row r="1166" spans="1:30" x14ac:dyDescent="0.2">
      <c r="A1166">
        <v>2.9055502</v>
      </c>
      <c r="B1166">
        <v>0.22697268000000001</v>
      </c>
      <c r="C1166">
        <f t="shared" si="180"/>
        <v>1.0555501999999999</v>
      </c>
      <c r="D1166">
        <v>2.8990098999999998</v>
      </c>
      <c r="E1166">
        <v>0.16200326000000001</v>
      </c>
      <c r="F1166">
        <f t="shared" si="181"/>
        <v>1.9990098999999999</v>
      </c>
      <c r="G1166">
        <v>2.9067235</v>
      </c>
      <c r="H1166">
        <v>-1.897765E-3</v>
      </c>
      <c r="I1166">
        <f t="shared" si="182"/>
        <v>-0.89327649999999981</v>
      </c>
      <c r="J1166">
        <v>2.9013038</v>
      </c>
      <c r="K1166">
        <v>0.57029724000000004</v>
      </c>
      <c r="L1166">
        <f t="shared" si="183"/>
        <v>2.5013038000000001</v>
      </c>
      <c r="M1166">
        <v>2.9034838999999999</v>
      </c>
      <c r="N1166">
        <v>0.39069601999999998</v>
      </c>
      <c r="O1166">
        <f t="shared" si="184"/>
        <v>1.6434838999999999</v>
      </c>
      <c r="P1166">
        <v>2.9013338000000002</v>
      </c>
      <c r="Q1166">
        <v>0.56358087000000001</v>
      </c>
      <c r="R1166">
        <f t="shared" si="185"/>
        <v>2.8513338000000004</v>
      </c>
      <c r="S1166">
        <v>2.9033399000000002</v>
      </c>
      <c r="T1166">
        <v>0.49408475000000002</v>
      </c>
      <c r="U1166">
        <f t="shared" si="186"/>
        <v>2.8533399000000004</v>
      </c>
      <c r="V1166">
        <v>2.9062014</v>
      </c>
      <c r="W1166">
        <v>0.18584616000000001</v>
      </c>
      <c r="X1166">
        <f t="shared" si="187"/>
        <v>2.0562014</v>
      </c>
      <c r="Y1166">
        <v>2.8990857999999999</v>
      </c>
      <c r="Z1166">
        <v>0.20770684</v>
      </c>
      <c r="AA1166">
        <f t="shared" si="188"/>
        <v>1.4990858</v>
      </c>
      <c r="AB1166">
        <v>2.9026586999999999</v>
      </c>
      <c r="AC1166">
        <v>0.34459925000000002</v>
      </c>
      <c r="AD1166">
        <f t="shared" si="189"/>
        <v>1.5726586999999999</v>
      </c>
    </row>
    <row r="1167" spans="1:30" x14ac:dyDescent="0.2">
      <c r="A1167">
        <v>2.9071779000000002</v>
      </c>
      <c r="B1167">
        <v>0.22740825000000001</v>
      </c>
      <c r="C1167">
        <f t="shared" si="180"/>
        <v>1.0571779000000001</v>
      </c>
      <c r="D1167">
        <v>2.9005315</v>
      </c>
      <c r="E1167">
        <v>0.160916</v>
      </c>
      <c r="F1167">
        <f t="shared" si="181"/>
        <v>2.0005315000000001</v>
      </c>
      <c r="G1167">
        <v>2.9078135000000001</v>
      </c>
      <c r="H1167">
        <v>-1.2581128E-4</v>
      </c>
      <c r="I1167">
        <f t="shared" si="182"/>
        <v>-0.89218649999999977</v>
      </c>
      <c r="J1167">
        <v>2.9028478</v>
      </c>
      <c r="K1167">
        <v>0.57091515999999998</v>
      </c>
      <c r="L1167">
        <f t="shared" si="183"/>
        <v>2.5028478000000001</v>
      </c>
      <c r="M1167">
        <v>2.9056714000000001</v>
      </c>
      <c r="N1167">
        <v>0.39099175000000003</v>
      </c>
      <c r="O1167">
        <f t="shared" si="184"/>
        <v>1.6456714000000001</v>
      </c>
      <c r="P1167">
        <v>2.9024694000000002</v>
      </c>
      <c r="Q1167">
        <v>0.56235594</v>
      </c>
      <c r="R1167">
        <f t="shared" si="185"/>
        <v>2.8524694000000004</v>
      </c>
      <c r="S1167">
        <v>2.9056261000000001</v>
      </c>
      <c r="T1167">
        <v>0.49256241000000001</v>
      </c>
      <c r="U1167">
        <f t="shared" si="186"/>
        <v>2.8556261000000003</v>
      </c>
      <c r="V1167">
        <v>2.9087751000000002</v>
      </c>
      <c r="W1167">
        <v>0.18611684000000001</v>
      </c>
      <c r="X1167">
        <f t="shared" si="187"/>
        <v>2.0587751000000001</v>
      </c>
      <c r="Y1167">
        <v>2.9036050000000002</v>
      </c>
      <c r="Z1167">
        <v>0.20804017999999999</v>
      </c>
      <c r="AA1167">
        <f t="shared" si="188"/>
        <v>1.5036050000000003</v>
      </c>
      <c r="AB1167">
        <v>2.9073745999999998</v>
      </c>
      <c r="AC1167">
        <v>0.34553402999999999</v>
      </c>
      <c r="AD1167">
        <f t="shared" si="189"/>
        <v>1.5773745999999997</v>
      </c>
    </row>
    <row r="1168" spans="1:30" x14ac:dyDescent="0.2">
      <c r="A1168">
        <v>2.9104404000000001</v>
      </c>
      <c r="B1168">
        <v>0.22831228000000001</v>
      </c>
      <c r="C1168">
        <f t="shared" si="180"/>
        <v>1.0604404000000001</v>
      </c>
      <c r="D1168">
        <v>2.9041573999999999</v>
      </c>
      <c r="E1168">
        <v>0.16323388999999999</v>
      </c>
      <c r="F1168">
        <f t="shared" si="181"/>
        <v>2.0041574</v>
      </c>
      <c r="G1168">
        <v>2.9101678999999998</v>
      </c>
      <c r="H1168">
        <v>-8.3371648E-4</v>
      </c>
      <c r="I1168">
        <f t="shared" si="182"/>
        <v>-0.88983210000000001</v>
      </c>
      <c r="J1168">
        <v>2.9058150999999999</v>
      </c>
      <c r="K1168">
        <v>0.57217651999999997</v>
      </c>
      <c r="L1168">
        <f t="shared" si="183"/>
        <v>2.5058151</v>
      </c>
      <c r="M1168">
        <v>2.9068372</v>
      </c>
      <c r="N1168">
        <v>0.39242744000000002</v>
      </c>
      <c r="O1168">
        <f t="shared" si="184"/>
        <v>1.6468372</v>
      </c>
      <c r="P1168">
        <v>2.9070035999999999</v>
      </c>
      <c r="Q1168">
        <v>0.56413018999999998</v>
      </c>
      <c r="R1168">
        <f t="shared" si="185"/>
        <v>2.8570036000000001</v>
      </c>
      <c r="S1168">
        <v>2.9073821999999998</v>
      </c>
      <c r="T1168">
        <v>0.49504157999999998</v>
      </c>
      <c r="U1168">
        <f t="shared" si="186"/>
        <v>2.8573822</v>
      </c>
      <c r="V1168">
        <v>2.9104781000000002</v>
      </c>
      <c r="W1168">
        <v>0.18488383</v>
      </c>
      <c r="X1168">
        <f t="shared" si="187"/>
        <v>2.0604781000000001</v>
      </c>
      <c r="Y1168">
        <v>2.9042332000000002</v>
      </c>
      <c r="Z1168">
        <v>0.20827693999999999</v>
      </c>
      <c r="AA1168">
        <f t="shared" si="188"/>
        <v>1.5042332000000003</v>
      </c>
      <c r="AB1168">
        <v>2.9075942000000001</v>
      </c>
      <c r="AC1168">
        <v>0.3466804</v>
      </c>
      <c r="AD1168">
        <f t="shared" si="189"/>
        <v>1.5775942000000001</v>
      </c>
    </row>
    <row r="1169" spans="1:30" x14ac:dyDescent="0.2">
      <c r="A1169">
        <v>2.9143238</v>
      </c>
      <c r="B1169">
        <v>0.22869682</v>
      </c>
      <c r="C1169">
        <f t="shared" si="180"/>
        <v>1.0643237999999999</v>
      </c>
      <c r="D1169">
        <v>2.9065192</v>
      </c>
      <c r="E1169">
        <v>0.16084356999999999</v>
      </c>
      <c r="F1169">
        <f t="shared" si="181"/>
        <v>2.0065192000000001</v>
      </c>
      <c r="G1169">
        <v>2.9129915</v>
      </c>
      <c r="H1169">
        <v>4.6710559000000002E-4</v>
      </c>
      <c r="I1169">
        <f t="shared" si="182"/>
        <v>-0.88700849999999987</v>
      </c>
      <c r="J1169">
        <v>2.9087901</v>
      </c>
      <c r="K1169">
        <v>0.57173514000000003</v>
      </c>
      <c r="L1169">
        <f t="shared" si="183"/>
        <v>2.5087901000000001</v>
      </c>
      <c r="M1169">
        <v>2.9102814000000001</v>
      </c>
      <c r="N1169">
        <v>0.39241483999999999</v>
      </c>
      <c r="O1169">
        <f t="shared" si="184"/>
        <v>1.6502814000000001</v>
      </c>
      <c r="P1169">
        <v>2.9092443000000001</v>
      </c>
      <c r="Q1169">
        <v>0.56365131999999996</v>
      </c>
      <c r="R1169">
        <f t="shared" si="185"/>
        <v>2.8592443000000003</v>
      </c>
      <c r="S1169">
        <v>2.9111748</v>
      </c>
      <c r="T1169">
        <v>0.49453040999999998</v>
      </c>
      <c r="U1169">
        <f t="shared" si="186"/>
        <v>2.8611748000000001</v>
      </c>
      <c r="V1169">
        <v>2.9123630999999999</v>
      </c>
      <c r="W1169">
        <v>0.18524574999999999</v>
      </c>
      <c r="X1169">
        <f t="shared" si="187"/>
        <v>2.0623630999999998</v>
      </c>
      <c r="Y1169">
        <v>2.9072309000000001</v>
      </c>
      <c r="Z1169">
        <v>0.20924892</v>
      </c>
      <c r="AA1169">
        <f t="shared" si="188"/>
        <v>1.5072309000000002</v>
      </c>
      <c r="AB1169">
        <v>2.9097439999999999</v>
      </c>
      <c r="AC1169">
        <v>0.34521427999999998</v>
      </c>
      <c r="AD1169">
        <f t="shared" si="189"/>
        <v>1.5797439999999998</v>
      </c>
    </row>
    <row r="1170" spans="1:30" x14ac:dyDescent="0.2">
      <c r="A1170">
        <v>2.9132867</v>
      </c>
      <c r="B1170">
        <v>0.22896196999999999</v>
      </c>
      <c r="C1170">
        <f t="shared" si="180"/>
        <v>1.0632866999999999</v>
      </c>
      <c r="D1170">
        <v>2.9091157999999999</v>
      </c>
      <c r="E1170">
        <v>0.16380021</v>
      </c>
      <c r="F1170">
        <f t="shared" si="181"/>
        <v>2.0091158</v>
      </c>
      <c r="G1170">
        <v>2.9153228000000002</v>
      </c>
      <c r="H1170">
        <v>-1.4116052999999999E-3</v>
      </c>
      <c r="I1170">
        <f t="shared" si="182"/>
        <v>-0.88467719999999961</v>
      </c>
      <c r="J1170">
        <v>2.9109854999999998</v>
      </c>
      <c r="K1170">
        <v>0.57486510000000002</v>
      </c>
      <c r="L1170">
        <f t="shared" si="183"/>
        <v>2.5109854999999999</v>
      </c>
      <c r="M1170">
        <v>2.9121663999999998</v>
      </c>
      <c r="N1170">
        <v>0.39252856000000003</v>
      </c>
      <c r="O1170">
        <f t="shared" si="184"/>
        <v>1.6521663999999998</v>
      </c>
      <c r="P1170">
        <v>2.9146036999999998</v>
      </c>
      <c r="Q1170">
        <v>0.56411206999999997</v>
      </c>
      <c r="R1170">
        <f t="shared" si="185"/>
        <v>2.8646037</v>
      </c>
      <c r="S1170">
        <v>2.9109626</v>
      </c>
      <c r="T1170">
        <v>0.49489313000000001</v>
      </c>
      <c r="U1170">
        <f t="shared" si="186"/>
        <v>2.8609626000000001</v>
      </c>
      <c r="V1170">
        <v>2.9153457</v>
      </c>
      <c r="W1170">
        <v>0.18712147000000001</v>
      </c>
      <c r="X1170">
        <f t="shared" si="187"/>
        <v>2.0653457</v>
      </c>
      <c r="Y1170">
        <v>2.9085782</v>
      </c>
      <c r="Z1170">
        <v>0.20759057</v>
      </c>
      <c r="AA1170">
        <f t="shared" si="188"/>
        <v>1.5085782000000001</v>
      </c>
      <c r="AB1170">
        <v>2.9123480000000002</v>
      </c>
      <c r="AC1170">
        <v>0.34805765999999999</v>
      </c>
      <c r="AD1170">
        <f t="shared" si="189"/>
        <v>1.5823480000000001</v>
      </c>
    </row>
    <row r="1171" spans="1:30" x14ac:dyDescent="0.2">
      <c r="A1171">
        <v>2.9174196999999999</v>
      </c>
      <c r="B1171">
        <v>0.22875567999999999</v>
      </c>
      <c r="C1171">
        <f t="shared" si="180"/>
        <v>1.0674196999999999</v>
      </c>
      <c r="D1171">
        <v>2.9123101</v>
      </c>
      <c r="E1171">
        <v>0.16081744000000001</v>
      </c>
      <c r="F1171">
        <f t="shared" si="181"/>
        <v>2.0123101000000001</v>
      </c>
      <c r="G1171">
        <v>2.9175029000000001</v>
      </c>
      <c r="H1171">
        <v>1.7384103E-3</v>
      </c>
      <c r="I1171">
        <f t="shared" si="182"/>
        <v>-0.8824970999999997</v>
      </c>
      <c r="J1171">
        <v>2.9130216</v>
      </c>
      <c r="K1171">
        <v>0.57264501000000001</v>
      </c>
      <c r="L1171">
        <f t="shared" si="183"/>
        <v>2.5130216000000001</v>
      </c>
      <c r="M1171">
        <v>2.9159133000000002</v>
      </c>
      <c r="N1171">
        <v>0.39316278999999998</v>
      </c>
      <c r="O1171">
        <f t="shared" si="184"/>
        <v>1.6559133000000001</v>
      </c>
      <c r="P1171">
        <v>2.9121207999999998</v>
      </c>
      <c r="Q1171">
        <v>0.56482071</v>
      </c>
      <c r="R1171">
        <f t="shared" si="185"/>
        <v>2.8621208</v>
      </c>
      <c r="S1171">
        <v>2.9129686000000001</v>
      </c>
      <c r="T1171">
        <v>0.49465808</v>
      </c>
      <c r="U1171">
        <f t="shared" si="186"/>
        <v>2.8629686000000003</v>
      </c>
      <c r="V1171">
        <v>2.9183962000000001</v>
      </c>
      <c r="W1171">
        <v>0.18710993000000001</v>
      </c>
      <c r="X1171">
        <f t="shared" si="187"/>
        <v>2.0683962</v>
      </c>
      <c r="Y1171">
        <v>2.912401</v>
      </c>
      <c r="Z1171">
        <v>0.20924437000000001</v>
      </c>
      <c r="AA1171">
        <f t="shared" si="188"/>
        <v>1.5124010000000001</v>
      </c>
      <c r="AB1171">
        <v>2.9153380000000002</v>
      </c>
      <c r="AC1171">
        <v>0.34922403000000002</v>
      </c>
      <c r="AD1171">
        <f t="shared" si="189"/>
        <v>1.5853380000000001</v>
      </c>
    </row>
    <row r="1172" spans="1:30" x14ac:dyDescent="0.2">
      <c r="A1172">
        <v>2.9183507</v>
      </c>
      <c r="B1172">
        <v>0.22957695</v>
      </c>
      <c r="C1172">
        <f t="shared" si="180"/>
        <v>1.0683506999999999</v>
      </c>
      <c r="D1172">
        <v>2.9144296999999999</v>
      </c>
      <c r="E1172">
        <v>0.16317300000000001</v>
      </c>
      <c r="F1172">
        <f t="shared" si="181"/>
        <v>2.0144297</v>
      </c>
      <c r="G1172">
        <v>2.9194713000000001</v>
      </c>
      <c r="H1172">
        <v>-7.2521344000000003E-4</v>
      </c>
      <c r="I1172">
        <f t="shared" si="182"/>
        <v>-0.88052869999999972</v>
      </c>
      <c r="J1172">
        <v>2.9151487</v>
      </c>
      <c r="K1172">
        <v>0.57546449</v>
      </c>
      <c r="L1172">
        <f t="shared" si="183"/>
        <v>2.5151487000000001</v>
      </c>
      <c r="M1172">
        <v>2.9180025999999999</v>
      </c>
      <c r="N1172">
        <v>0.39356741000000001</v>
      </c>
      <c r="O1172">
        <f t="shared" si="184"/>
        <v>1.6580025999999999</v>
      </c>
      <c r="P1172">
        <v>2.9155424000000001</v>
      </c>
      <c r="Q1172">
        <v>0.56599133999999995</v>
      </c>
      <c r="R1172">
        <f t="shared" si="185"/>
        <v>2.8655424000000003</v>
      </c>
      <c r="S1172">
        <v>2.9197435</v>
      </c>
      <c r="T1172">
        <v>1.1185808E-2</v>
      </c>
      <c r="U1172">
        <f t="shared" si="186"/>
        <v>2.8697435000000002</v>
      </c>
      <c r="V1172">
        <v>2.9214620999999998</v>
      </c>
      <c r="W1172">
        <v>0.18650794000000001</v>
      </c>
      <c r="X1172">
        <f t="shared" si="187"/>
        <v>2.0714620999999998</v>
      </c>
      <c r="Y1172">
        <v>2.9146112999999998</v>
      </c>
      <c r="Z1172">
        <v>0.20856704000000001</v>
      </c>
      <c r="AA1172">
        <f t="shared" si="188"/>
        <v>1.5146112999999999</v>
      </c>
      <c r="AB1172">
        <v>2.9184340999999998</v>
      </c>
      <c r="AC1172">
        <v>0.34996399</v>
      </c>
      <c r="AD1172">
        <f t="shared" si="189"/>
        <v>1.5884340999999997</v>
      </c>
    </row>
    <row r="1173" spans="1:30" x14ac:dyDescent="0.2">
      <c r="A1173">
        <v>2.9217799000000002</v>
      </c>
      <c r="B1173">
        <v>0.23093867000000001</v>
      </c>
      <c r="C1173">
        <f t="shared" si="180"/>
        <v>1.0717799000000001</v>
      </c>
      <c r="D1173">
        <v>2.9175787</v>
      </c>
      <c r="E1173">
        <v>0.16341636000000001</v>
      </c>
      <c r="F1173">
        <f t="shared" si="181"/>
        <v>2.0175787000000001</v>
      </c>
      <c r="G1173">
        <v>2.9230516</v>
      </c>
      <c r="H1173">
        <v>7.2091079000000005E-4</v>
      </c>
      <c r="I1173">
        <f t="shared" si="182"/>
        <v>-0.87694839999999985</v>
      </c>
      <c r="J1173">
        <v>2.9191153000000001</v>
      </c>
      <c r="K1173">
        <v>0.57549941999999998</v>
      </c>
      <c r="L1173">
        <f t="shared" si="183"/>
        <v>2.5191153000000002</v>
      </c>
      <c r="M1173">
        <v>2.9200313000000002</v>
      </c>
      <c r="N1173">
        <v>0.39478468999999999</v>
      </c>
      <c r="O1173">
        <f t="shared" si="184"/>
        <v>1.6600313000000002</v>
      </c>
      <c r="P1173">
        <v>2.9189715000000001</v>
      </c>
      <c r="Q1173">
        <v>0.56613564000000005</v>
      </c>
      <c r="R1173">
        <f t="shared" si="185"/>
        <v>2.8689715000000002</v>
      </c>
      <c r="S1173">
        <v>2.9228852000000001</v>
      </c>
      <c r="T1173">
        <v>-9.2225307999999999E-3</v>
      </c>
      <c r="U1173">
        <f t="shared" si="186"/>
        <v>2.8728852000000002</v>
      </c>
      <c r="V1173">
        <v>2.9240431999999998</v>
      </c>
      <c r="W1173">
        <v>0.18539162000000001</v>
      </c>
      <c r="X1173">
        <f t="shared" si="187"/>
        <v>2.0740431999999998</v>
      </c>
      <c r="Y1173">
        <v>2.9168367000000002</v>
      </c>
      <c r="Z1173">
        <v>0.21023163</v>
      </c>
      <c r="AA1173">
        <f t="shared" si="188"/>
        <v>1.5168367000000003</v>
      </c>
      <c r="AB1173">
        <v>2.9203038000000001</v>
      </c>
      <c r="AC1173">
        <v>0.35066530000000001</v>
      </c>
      <c r="AD1173">
        <f t="shared" si="189"/>
        <v>1.5903038</v>
      </c>
    </row>
    <row r="1174" spans="1:30" x14ac:dyDescent="0.2">
      <c r="A1174">
        <v>2.9237555999999998</v>
      </c>
      <c r="B1174">
        <v>0.23217789999999999</v>
      </c>
      <c r="C1174">
        <f t="shared" si="180"/>
        <v>1.0737555999999997</v>
      </c>
      <c r="D1174">
        <v>2.9206595000000002</v>
      </c>
      <c r="E1174">
        <v>0.16335663</v>
      </c>
      <c r="F1174">
        <f t="shared" si="181"/>
        <v>2.0206595000000003</v>
      </c>
      <c r="G1174">
        <v>2.9237936000000002</v>
      </c>
      <c r="H1174">
        <v>-1.4952868E-3</v>
      </c>
      <c r="I1174">
        <f t="shared" si="182"/>
        <v>-0.87620639999999961</v>
      </c>
      <c r="J1174">
        <v>2.9214847000000002</v>
      </c>
      <c r="K1174">
        <v>0.57730234000000002</v>
      </c>
      <c r="L1174">
        <f t="shared" si="183"/>
        <v>2.5214847000000002</v>
      </c>
      <c r="M1174">
        <v>2.9228852000000001</v>
      </c>
      <c r="N1174">
        <v>0.39614236000000003</v>
      </c>
      <c r="O1174">
        <f t="shared" si="184"/>
        <v>1.6628852000000001</v>
      </c>
      <c r="P1174">
        <v>2.9221963999999998</v>
      </c>
      <c r="Q1174">
        <v>0.56738668999999997</v>
      </c>
      <c r="R1174">
        <f t="shared" si="185"/>
        <v>2.8721964</v>
      </c>
      <c r="S1174">
        <v>2.9245732000000002</v>
      </c>
      <c r="T1174">
        <v>1.2223008E-3</v>
      </c>
      <c r="U1174">
        <f t="shared" si="186"/>
        <v>2.8745732000000004</v>
      </c>
      <c r="V1174">
        <v>2.9273132999999998</v>
      </c>
      <c r="W1174">
        <v>0.18641332999999999</v>
      </c>
      <c r="X1174">
        <f t="shared" si="187"/>
        <v>2.0773132999999997</v>
      </c>
      <c r="Y1174">
        <v>2.9205763</v>
      </c>
      <c r="Z1174">
        <v>0.20919952999999999</v>
      </c>
      <c r="AA1174">
        <f t="shared" si="188"/>
        <v>1.5205763000000001</v>
      </c>
      <c r="AB1174">
        <v>2.9236951000000002</v>
      </c>
      <c r="AC1174">
        <v>0.35275783999999999</v>
      </c>
      <c r="AD1174">
        <f t="shared" si="189"/>
        <v>1.5936951000000001</v>
      </c>
    </row>
    <row r="1175" spans="1:30" x14ac:dyDescent="0.2">
      <c r="A1175">
        <v>2.9256481999999999</v>
      </c>
      <c r="B1175">
        <v>0.23198877000000001</v>
      </c>
      <c r="C1175">
        <f t="shared" si="180"/>
        <v>1.0756481999999998</v>
      </c>
      <c r="D1175">
        <v>2.9227791000000001</v>
      </c>
      <c r="E1175">
        <v>0.16211443</v>
      </c>
      <c r="F1175">
        <f t="shared" si="181"/>
        <v>2.0227791000000002</v>
      </c>
      <c r="G1175">
        <v>2.9268668</v>
      </c>
      <c r="H1175">
        <v>1.7508087E-3</v>
      </c>
      <c r="I1175">
        <f t="shared" si="182"/>
        <v>-0.87313319999999983</v>
      </c>
      <c r="J1175">
        <v>2.9236042000000002</v>
      </c>
      <c r="K1175">
        <v>0.57485408000000005</v>
      </c>
      <c r="L1175">
        <f t="shared" si="183"/>
        <v>2.5236042000000003</v>
      </c>
      <c r="M1175">
        <v>2.9257388</v>
      </c>
      <c r="N1175">
        <v>0.39645954999999999</v>
      </c>
      <c r="O1175">
        <f t="shared" si="184"/>
        <v>1.6657388</v>
      </c>
      <c r="P1175">
        <v>2.9243459999999999</v>
      </c>
      <c r="Q1175">
        <v>0.56784772999999999</v>
      </c>
      <c r="R1175">
        <f t="shared" si="185"/>
        <v>2.8743460000000001</v>
      </c>
      <c r="S1175">
        <v>2.9276919000000001</v>
      </c>
      <c r="T1175">
        <v>-3.7292964000000001E-3</v>
      </c>
      <c r="U1175">
        <f t="shared" si="186"/>
        <v>2.8776919000000003</v>
      </c>
      <c r="V1175">
        <v>2.9289713000000002</v>
      </c>
      <c r="W1175">
        <v>0.18626849000000001</v>
      </c>
      <c r="X1175">
        <f t="shared" si="187"/>
        <v>2.0789713000000001</v>
      </c>
      <c r="Y1175">
        <v>2.9229759999999998</v>
      </c>
      <c r="Z1175">
        <v>0.21088564000000001</v>
      </c>
      <c r="AA1175">
        <f t="shared" si="188"/>
        <v>1.5229759999999999</v>
      </c>
      <c r="AB1175">
        <v>2.9251409000000002</v>
      </c>
      <c r="AC1175">
        <v>0.35115749000000002</v>
      </c>
      <c r="AD1175">
        <f t="shared" si="189"/>
        <v>1.5951409000000001</v>
      </c>
    </row>
    <row r="1176" spans="1:30" x14ac:dyDescent="0.2">
      <c r="A1176">
        <v>2.9311284999999998</v>
      </c>
      <c r="B1176">
        <v>0.23287609000000001</v>
      </c>
      <c r="C1176">
        <f t="shared" si="180"/>
        <v>1.0811284999999997</v>
      </c>
      <c r="D1176">
        <v>2.9226127000000002</v>
      </c>
      <c r="E1176">
        <v>0.16464655</v>
      </c>
      <c r="F1176">
        <f t="shared" si="181"/>
        <v>2.0226127000000003</v>
      </c>
      <c r="G1176">
        <v>2.9296677</v>
      </c>
      <c r="H1176">
        <v>-8.5473188999999998E-4</v>
      </c>
      <c r="I1176">
        <f t="shared" si="182"/>
        <v>-0.87033229999999984</v>
      </c>
      <c r="J1176">
        <v>2.9268062000000001</v>
      </c>
      <c r="K1176">
        <v>0.57802916000000004</v>
      </c>
      <c r="L1176">
        <f t="shared" si="183"/>
        <v>2.5268062000000002</v>
      </c>
      <c r="M1176">
        <v>2.9297509000000002</v>
      </c>
      <c r="N1176">
        <v>0.39666063000000001</v>
      </c>
      <c r="O1176">
        <f t="shared" si="184"/>
        <v>1.6697509000000001</v>
      </c>
      <c r="P1176">
        <v>2.9270787</v>
      </c>
      <c r="Q1176">
        <v>0.56848007</v>
      </c>
      <c r="R1176">
        <f t="shared" si="185"/>
        <v>2.8770787000000002</v>
      </c>
      <c r="S1176">
        <v>2.9267835999999998</v>
      </c>
      <c r="T1176">
        <v>3.8016351999999999E-3</v>
      </c>
      <c r="U1176">
        <f t="shared" si="186"/>
        <v>2.8767836</v>
      </c>
      <c r="V1176">
        <v>2.9298115</v>
      </c>
      <c r="W1176">
        <v>0.18670123999999999</v>
      </c>
      <c r="X1176">
        <f t="shared" si="187"/>
        <v>2.0798114999999999</v>
      </c>
      <c r="Y1176">
        <v>2.9233923000000002</v>
      </c>
      <c r="Z1176">
        <v>0.20903316</v>
      </c>
      <c r="AA1176">
        <f t="shared" si="188"/>
        <v>1.5233923000000003</v>
      </c>
      <c r="AB1176">
        <v>2.9275935</v>
      </c>
      <c r="AC1176">
        <v>0.35248864000000002</v>
      </c>
      <c r="AD1176">
        <f t="shared" si="189"/>
        <v>1.5975934999999999</v>
      </c>
    </row>
    <row r="1177" spans="1:30" x14ac:dyDescent="0.2">
      <c r="A1177">
        <v>2.9324078999999998</v>
      </c>
      <c r="B1177">
        <v>0.23349070999999999</v>
      </c>
      <c r="C1177">
        <f t="shared" si="180"/>
        <v>1.0824078999999998</v>
      </c>
      <c r="D1177">
        <v>2.9282067000000001</v>
      </c>
      <c r="E1177">
        <v>0.16242965000000001</v>
      </c>
      <c r="F1177">
        <f t="shared" si="181"/>
        <v>2.0282067000000001</v>
      </c>
      <c r="G1177">
        <v>2.9319839000000001</v>
      </c>
      <c r="H1177">
        <v>3.9930537000000001E-4</v>
      </c>
      <c r="I1177">
        <f t="shared" si="182"/>
        <v>-0.86801609999999974</v>
      </c>
      <c r="J1177">
        <v>2.9277297999999998</v>
      </c>
      <c r="K1177">
        <v>0.57764797999999995</v>
      </c>
      <c r="L1177">
        <f t="shared" si="183"/>
        <v>2.5277297999999999</v>
      </c>
      <c r="M1177">
        <v>2.9298644</v>
      </c>
      <c r="N1177">
        <v>0.39710662000000002</v>
      </c>
      <c r="O1177">
        <f t="shared" si="184"/>
        <v>1.6698644</v>
      </c>
      <c r="P1177">
        <v>2.9270105000000002</v>
      </c>
      <c r="Q1177">
        <v>0.56767093999999996</v>
      </c>
      <c r="R1177">
        <f t="shared" si="185"/>
        <v>2.8770105000000004</v>
      </c>
      <c r="S1177">
        <v>2.9299854999999999</v>
      </c>
      <c r="T1177">
        <v>-8.2515262000000002E-4</v>
      </c>
      <c r="U1177">
        <f t="shared" si="186"/>
        <v>2.8799855000000001</v>
      </c>
      <c r="V1177">
        <v>2.9334223000000001</v>
      </c>
      <c r="W1177">
        <v>0.18552832</v>
      </c>
      <c r="X1177">
        <f t="shared" si="187"/>
        <v>2.0834223000000001</v>
      </c>
      <c r="Y1177">
        <v>2.9249668</v>
      </c>
      <c r="Z1177">
        <v>0.21184061000000001</v>
      </c>
      <c r="AA1177">
        <f t="shared" si="188"/>
        <v>1.5249668000000001</v>
      </c>
      <c r="AB1177">
        <v>2.9296373999999998</v>
      </c>
      <c r="AC1177">
        <v>0.35319334000000002</v>
      </c>
      <c r="AD1177">
        <f t="shared" si="189"/>
        <v>1.5996373999999998</v>
      </c>
    </row>
    <row r="1178" spans="1:30" x14ac:dyDescent="0.2">
      <c r="A1178">
        <v>2.9353601999999999</v>
      </c>
      <c r="B1178">
        <v>0.23472308</v>
      </c>
      <c r="C1178">
        <f t="shared" si="180"/>
        <v>1.0853601999999998</v>
      </c>
      <c r="D1178">
        <v>2.9277677999999998</v>
      </c>
      <c r="E1178">
        <v>0.16497526000000001</v>
      </c>
      <c r="F1178">
        <f t="shared" si="181"/>
        <v>2.0277677999999999</v>
      </c>
      <c r="G1178">
        <v>2.9337629999999999</v>
      </c>
      <c r="H1178">
        <v>-8.4577559000000003E-4</v>
      </c>
      <c r="I1178">
        <f t="shared" si="182"/>
        <v>-0.86623699999999992</v>
      </c>
      <c r="J1178">
        <v>2.9308635999999999</v>
      </c>
      <c r="K1178">
        <v>0.57978558999999996</v>
      </c>
      <c r="L1178">
        <f t="shared" si="183"/>
        <v>2.5308636</v>
      </c>
      <c r="M1178">
        <v>2.9334753</v>
      </c>
      <c r="N1178">
        <v>0.39797702000000001</v>
      </c>
      <c r="O1178">
        <f t="shared" si="184"/>
        <v>1.6734753</v>
      </c>
      <c r="P1178">
        <v>2.9318023000000002</v>
      </c>
      <c r="Q1178">
        <v>0.56866061999999995</v>
      </c>
      <c r="R1178">
        <f t="shared" si="185"/>
        <v>2.8818023000000004</v>
      </c>
      <c r="S1178">
        <v>2.9330134000000001</v>
      </c>
      <c r="T1178">
        <v>8.3568607999999992E-3</v>
      </c>
      <c r="U1178">
        <f t="shared" si="186"/>
        <v>2.8830134000000003</v>
      </c>
      <c r="V1178">
        <v>2.9350271000000001</v>
      </c>
      <c r="W1178">
        <v>0.18677579</v>
      </c>
      <c r="X1178">
        <f t="shared" si="187"/>
        <v>2.0850271</v>
      </c>
      <c r="Y1178">
        <v>2.9304397</v>
      </c>
      <c r="Z1178">
        <v>0.21013123</v>
      </c>
      <c r="AA1178">
        <f t="shared" si="188"/>
        <v>1.5304397000000001</v>
      </c>
      <c r="AB1178">
        <v>2.9325212999999999</v>
      </c>
      <c r="AC1178">
        <v>0.35390716999999999</v>
      </c>
      <c r="AD1178">
        <f t="shared" si="189"/>
        <v>1.6025212999999998</v>
      </c>
    </row>
    <row r="1179" spans="1:30" x14ac:dyDescent="0.2">
      <c r="A1179">
        <v>2.937351</v>
      </c>
      <c r="B1179">
        <v>0.23514283999999999</v>
      </c>
      <c r="C1179">
        <f t="shared" si="180"/>
        <v>1.087351</v>
      </c>
      <c r="D1179">
        <v>2.9330664</v>
      </c>
      <c r="E1179">
        <v>0.16254370000000001</v>
      </c>
      <c r="F1179">
        <f t="shared" si="181"/>
        <v>2.0330664000000001</v>
      </c>
      <c r="G1179">
        <v>2.9366015999999999</v>
      </c>
      <c r="H1179">
        <v>7.3891063000000004E-4</v>
      </c>
      <c r="I1179">
        <f t="shared" si="182"/>
        <v>-0.8633983999999999</v>
      </c>
      <c r="J1179">
        <v>2.9331195000000001</v>
      </c>
      <c r="K1179">
        <v>0.57978432999999996</v>
      </c>
      <c r="L1179">
        <f t="shared" si="183"/>
        <v>2.5331195000000002</v>
      </c>
      <c r="M1179">
        <v>2.9350801</v>
      </c>
      <c r="N1179">
        <v>0.39985370999999997</v>
      </c>
      <c r="O1179">
        <f t="shared" si="184"/>
        <v>1.6750801</v>
      </c>
      <c r="P1179">
        <v>2.9327787999999999</v>
      </c>
      <c r="Q1179">
        <v>0.56990479999999999</v>
      </c>
      <c r="R1179">
        <f t="shared" si="185"/>
        <v>2.8827788000000001</v>
      </c>
      <c r="S1179">
        <v>2.9349968</v>
      </c>
      <c r="T1179">
        <v>9.8659750000000004E-4</v>
      </c>
      <c r="U1179">
        <f t="shared" si="186"/>
        <v>2.8849968000000001</v>
      </c>
      <c r="V1179">
        <v>2.9387287999999998</v>
      </c>
      <c r="W1179">
        <v>0.18651915999999999</v>
      </c>
      <c r="X1179">
        <f t="shared" si="187"/>
        <v>2.0887287999999997</v>
      </c>
      <c r="Y1179">
        <v>2.9328167000000001</v>
      </c>
      <c r="Z1179">
        <v>0.21294919000000001</v>
      </c>
      <c r="AA1179">
        <f t="shared" si="188"/>
        <v>1.5328167000000001</v>
      </c>
      <c r="AB1179">
        <v>2.9335963999999999</v>
      </c>
      <c r="AC1179">
        <v>0.35566567999999998</v>
      </c>
      <c r="AD1179">
        <f t="shared" si="189"/>
        <v>1.6035963999999998</v>
      </c>
    </row>
    <row r="1180" spans="1:30" x14ac:dyDescent="0.2">
      <c r="A1180">
        <v>2.9404395000000001</v>
      </c>
      <c r="B1180">
        <v>0.23619097</v>
      </c>
      <c r="C1180">
        <f t="shared" si="180"/>
        <v>1.0904395</v>
      </c>
      <c r="D1180">
        <v>2.934202</v>
      </c>
      <c r="E1180">
        <v>0.16403328</v>
      </c>
      <c r="F1180">
        <f t="shared" si="181"/>
        <v>2.0342020000000001</v>
      </c>
      <c r="G1180">
        <v>2.9396296</v>
      </c>
      <c r="H1180">
        <v>-1.5229215E-3</v>
      </c>
      <c r="I1180">
        <f t="shared" si="182"/>
        <v>-0.86037039999999987</v>
      </c>
      <c r="J1180">
        <v>2.9356251000000002</v>
      </c>
      <c r="K1180">
        <v>0.58061664999999996</v>
      </c>
      <c r="L1180">
        <f t="shared" si="183"/>
        <v>2.5356251000000003</v>
      </c>
      <c r="M1180">
        <v>2.9371011</v>
      </c>
      <c r="N1180">
        <v>0.40019059000000001</v>
      </c>
      <c r="O1180">
        <f t="shared" si="184"/>
        <v>1.6771011</v>
      </c>
      <c r="P1180">
        <v>2.9382820000000001</v>
      </c>
      <c r="Q1180">
        <v>0.57058144</v>
      </c>
      <c r="R1180">
        <f t="shared" si="185"/>
        <v>2.8882820000000002</v>
      </c>
      <c r="S1180">
        <v>2.9377067000000001</v>
      </c>
      <c r="T1180">
        <v>3.5812715000000002E-3</v>
      </c>
      <c r="U1180">
        <f t="shared" si="186"/>
        <v>2.8877067000000003</v>
      </c>
      <c r="V1180">
        <v>2.9398189000000001</v>
      </c>
      <c r="W1180">
        <v>0.18802083</v>
      </c>
      <c r="X1180">
        <f t="shared" si="187"/>
        <v>2.0898189</v>
      </c>
      <c r="Y1180">
        <v>2.9342475000000001</v>
      </c>
      <c r="Z1180">
        <v>0.2105484</v>
      </c>
      <c r="AA1180">
        <f t="shared" si="188"/>
        <v>1.5342475000000002</v>
      </c>
      <c r="AB1180">
        <v>2.9383501999999999</v>
      </c>
      <c r="AC1180">
        <v>0.35571547999999997</v>
      </c>
      <c r="AD1180">
        <f t="shared" si="189"/>
        <v>1.6083501999999998</v>
      </c>
    </row>
    <row r="1181" spans="1:30" x14ac:dyDescent="0.2">
      <c r="A1181">
        <v>2.9423849999999998</v>
      </c>
      <c r="B1181">
        <v>0.23697642999999999</v>
      </c>
      <c r="C1181">
        <f t="shared" si="180"/>
        <v>1.0923849999999997</v>
      </c>
      <c r="D1181">
        <v>2.9373282999999999</v>
      </c>
      <c r="E1181">
        <v>0.16334783999999999</v>
      </c>
      <c r="F1181">
        <f t="shared" si="181"/>
        <v>2.0373283</v>
      </c>
      <c r="G1181">
        <v>2.9416733000000002</v>
      </c>
      <c r="H1181">
        <v>2.9106298000000001E-4</v>
      </c>
      <c r="I1181">
        <f t="shared" si="182"/>
        <v>-0.85832669999999966</v>
      </c>
      <c r="J1181">
        <v>2.9380701</v>
      </c>
      <c r="K1181">
        <v>0.5789957</v>
      </c>
      <c r="L1181">
        <f t="shared" si="183"/>
        <v>2.5380701000000001</v>
      </c>
      <c r="M1181">
        <v>2.9417640999999999</v>
      </c>
      <c r="N1181">
        <v>0.40057522000000001</v>
      </c>
      <c r="O1181">
        <f t="shared" si="184"/>
        <v>1.6817640999999999</v>
      </c>
      <c r="P1181">
        <v>2.9416202999999999</v>
      </c>
      <c r="Q1181">
        <v>0.57132875999999999</v>
      </c>
      <c r="R1181">
        <f t="shared" si="185"/>
        <v>2.8916203</v>
      </c>
      <c r="S1181">
        <v>2.9398035999999999</v>
      </c>
      <c r="T1181">
        <v>3.4902687000000002E-3</v>
      </c>
      <c r="U1181">
        <f t="shared" si="186"/>
        <v>2.8898036</v>
      </c>
      <c r="V1181">
        <v>2.9436111</v>
      </c>
      <c r="W1181">
        <v>0.18610900999999999</v>
      </c>
      <c r="X1181">
        <f t="shared" si="187"/>
        <v>2.0936110999999999</v>
      </c>
      <c r="Y1181">
        <v>2.9372677999999999</v>
      </c>
      <c r="Z1181">
        <v>0.21267817999999999</v>
      </c>
      <c r="AA1181">
        <f t="shared" si="188"/>
        <v>1.5372678</v>
      </c>
      <c r="AB1181">
        <v>2.9413022999999998</v>
      </c>
      <c r="AC1181">
        <v>0.35622304999999999</v>
      </c>
      <c r="AD1181">
        <f t="shared" si="189"/>
        <v>1.6113022999999997</v>
      </c>
    </row>
    <row r="1182" spans="1:30" x14ac:dyDescent="0.2">
      <c r="A1182">
        <v>2.9438913000000002</v>
      </c>
      <c r="B1182">
        <v>0.23732933000000001</v>
      </c>
      <c r="C1182">
        <f t="shared" si="180"/>
        <v>1.0938913000000001</v>
      </c>
      <c r="D1182">
        <v>2.9400232000000002</v>
      </c>
      <c r="E1182">
        <v>0.16546378</v>
      </c>
      <c r="F1182">
        <f t="shared" si="181"/>
        <v>2.0400232000000003</v>
      </c>
      <c r="G1182">
        <v>2.9452918000000001</v>
      </c>
      <c r="H1182">
        <v>-1.8512363999999999E-3</v>
      </c>
      <c r="I1182">
        <f t="shared" si="182"/>
        <v>-0.8547081999999997</v>
      </c>
      <c r="J1182">
        <v>2.9411056000000002</v>
      </c>
      <c r="K1182">
        <v>0.58266591999999995</v>
      </c>
      <c r="L1182">
        <f t="shared" si="183"/>
        <v>2.5411056000000003</v>
      </c>
      <c r="M1182">
        <v>2.9429829000000001</v>
      </c>
      <c r="N1182">
        <v>0.40104004999999998</v>
      </c>
      <c r="O1182">
        <f t="shared" si="184"/>
        <v>1.6829829000000001</v>
      </c>
      <c r="P1182">
        <v>2.9421653999999999</v>
      </c>
      <c r="Q1182">
        <v>0.57226162999999997</v>
      </c>
      <c r="R1182">
        <f t="shared" si="185"/>
        <v>2.8921654000000001</v>
      </c>
      <c r="S1182">
        <v>2.9439367999999999</v>
      </c>
      <c r="T1182">
        <v>1.6216922E-3</v>
      </c>
      <c r="U1182">
        <f t="shared" si="186"/>
        <v>2.8939368000000001</v>
      </c>
      <c r="V1182">
        <v>2.9457762000000001</v>
      </c>
      <c r="W1182">
        <v>0.18683406999999999</v>
      </c>
      <c r="X1182">
        <f t="shared" si="187"/>
        <v>2.0957762</v>
      </c>
      <c r="Y1182">
        <v>2.9392056000000002</v>
      </c>
      <c r="Z1182">
        <v>0.21132727000000001</v>
      </c>
      <c r="AA1182">
        <f t="shared" si="188"/>
        <v>1.5392056000000003</v>
      </c>
      <c r="AB1182">
        <v>2.9427406999999999</v>
      </c>
      <c r="AC1182">
        <v>0.35661575000000001</v>
      </c>
      <c r="AD1182">
        <f t="shared" si="189"/>
        <v>1.6127406999999998</v>
      </c>
    </row>
    <row r="1183" spans="1:30" x14ac:dyDescent="0.2">
      <c r="A1183">
        <v>2.9464120999999999</v>
      </c>
      <c r="B1183">
        <v>0.23819557999999999</v>
      </c>
      <c r="C1183">
        <f t="shared" si="180"/>
        <v>1.0964120999999998</v>
      </c>
      <c r="D1183">
        <v>2.9431721999999998</v>
      </c>
      <c r="E1183">
        <v>0.16601795</v>
      </c>
      <c r="F1183">
        <f t="shared" si="181"/>
        <v>2.0431721999999999</v>
      </c>
      <c r="G1183">
        <v>2.9486903999999998</v>
      </c>
      <c r="H1183">
        <v>1.8624568E-3</v>
      </c>
      <c r="I1183">
        <f t="shared" si="182"/>
        <v>-0.8513096</v>
      </c>
      <c r="J1183">
        <v>2.9451404000000001</v>
      </c>
      <c r="K1183">
        <v>0.58213811999999998</v>
      </c>
      <c r="L1183">
        <f t="shared" si="183"/>
        <v>2.5451404000000002</v>
      </c>
      <c r="M1183">
        <v>2.9462757000000002</v>
      </c>
      <c r="N1183">
        <v>0.40291178</v>
      </c>
      <c r="O1183">
        <f t="shared" si="184"/>
        <v>1.6862757000000002</v>
      </c>
      <c r="P1183">
        <v>2.9446935999999999</v>
      </c>
      <c r="Q1183">
        <v>0.5723722</v>
      </c>
      <c r="R1183">
        <f t="shared" si="185"/>
        <v>2.8946936000000001</v>
      </c>
      <c r="S1183">
        <v>2.9467072000000001</v>
      </c>
      <c r="T1183">
        <v>1.4484669999999999E-3</v>
      </c>
      <c r="U1183">
        <f t="shared" si="186"/>
        <v>2.8967072000000003</v>
      </c>
      <c r="V1183">
        <v>2.9466391000000001</v>
      </c>
      <c r="W1183">
        <v>0.18631296</v>
      </c>
      <c r="X1183">
        <f t="shared" si="187"/>
        <v>2.0966391</v>
      </c>
      <c r="Y1183">
        <v>2.9432630999999998</v>
      </c>
      <c r="Z1183">
        <v>0.21192384</v>
      </c>
      <c r="AA1183">
        <f t="shared" si="188"/>
        <v>1.5432630999999999</v>
      </c>
      <c r="AB1183">
        <v>2.9455037000000002</v>
      </c>
      <c r="AC1183">
        <v>0.35854307000000002</v>
      </c>
      <c r="AD1183">
        <f t="shared" si="189"/>
        <v>1.6155037000000001</v>
      </c>
    </row>
    <row r="1184" spans="1:30" x14ac:dyDescent="0.2">
      <c r="A1184">
        <v>2.9493718000000002</v>
      </c>
      <c r="B1184">
        <v>0.24068010000000001</v>
      </c>
      <c r="C1184">
        <f t="shared" si="180"/>
        <v>1.0993718000000001</v>
      </c>
      <c r="D1184">
        <v>2.9433386000000001</v>
      </c>
      <c r="E1184">
        <v>0.16679869999999999</v>
      </c>
      <c r="F1184">
        <f t="shared" si="181"/>
        <v>2.0433386000000002</v>
      </c>
      <c r="G1184">
        <v>2.9475324000000001</v>
      </c>
      <c r="H1184">
        <v>-1.0820643999999999E-3</v>
      </c>
      <c r="I1184">
        <f t="shared" si="182"/>
        <v>-0.85246759999999977</v>
      </c>
      <c r="J1184">
        <v>2.9468510000000001</v>
      </c>
      <c r="K1184">
        <v>0.58280699999999996</v>
      </c>
      <c r="L1184">
        <f t="shared" si="183"/>
        <v>2.5468510000000002</v>
      </c>
      <c r="M1184">
        <v>2.9476003999999998</v>
      </c>
      <c r="N1184">
        <v>0.40271673000000002</v>
      </c>
      <c r="O1184">
        <f t="shared" si="184"/>
        <v>1.6876003999999998</v>
      </c>
      <c r="P1184">
        <v>2.9478730999999998</v>
      </c>
      <c r="Q1184">
        <v>0.57243370999999998</v>
      </c>
      <c r="R1184">
        <f t="shared" si="185"/>
        <v>2.8978731</v>
      </c>
      <c r="S1184">
        <v>2.9472599000000002</v>
      </c>
      <c r="T1184">
        <v>3.4968035999999999E-3</v>
      </c>
      <c r="U1184">
        <f t="shared" si="186"/>
        <v>2.8972599000000003</v>
      </c>
      <c r="V1184">
        <v>2.9522181000000001</v>
      </c>
      <c r="W1184">
        <v>0.18727606999999999</v>
      </c>
      <c r="X1184">
        <f t="shared" si="187"/>
        <v>2.1022181</v>
      </c>
      <c r="Y1184">
        <v>2.9441335</v>
      </c>
      <c r="Z1184">
        <v>0.21042121999999999</v>
      </c>
      <c r="AA1184">
        <f t="shared" si="188"/>
        <v>1.5441335</v>
      </c>
      <c r="AB1184">
        <v>2.9462152000000001</v>
      </c>
      <c r="AC1184">
        <v>0.35817160999999997</v>
      </c>
      <c r="AD1184">
        <f t="shared" si="189"/>
        <v>1.6162152000000001</v>
      </c>
    </row>
    <row r="1185" spans="1:30" x14ac:dyDescent="0.2">
      <c r="A1185">
        <v>2.9538305</v>
      </c>
      <c r="B1185">
        <v>0.23926512999999999</v>
      </c>
      <c r="C1185">
        <f t="shared" si="180"/>
        <v>1.1038304999999999</v>
      </c>
      <c r="D1185">
        <v>2.9467677999999999</v>
      </c>
      <c r="E1185">
        <v>0.16498678999999999</v>
      </c>
      <c r="F1185">
        <f t="shared" si="181"/>
        <v>2.0467678</v>
      </c>
      <c r="G1185">
        <v>2.9514307999999998</v>
      </c>
      <c r="H1185">
        <v>8.7582587999999995E-4</v>
      </c>
      <c r="I1185">
        <f t="shared" si="182"/>
        <v>-0.84856920000000002</v>
      </c>
      <c r="J1185">
        <v>2.9497957000000001</v>
      </c>
      <c r="K1185">
        <v>0.58404869000000004</v>
      </c>
      <c r="L1185">
        <f t="shared" si="183"/>
        <v>2.5497957000000002</v>
      </c>
      <c r="M1185">
        <v>2.9504391999999999</v>
      </c>
      <c r="N1185">
        <v>0.40429514999999999</v>
      </c>
      <c r="O1185">
        <f t="shared" si="184"/>
        <v>1.6904391999999999</v>
      </c>
      <c r="P1185">
        <v>2.9489782</v>
      </c>
      <c r="Q1185">
        <v>0.57353502999999995</v>
      </c>
      <c r="R1185">
        <f t="shared" si="185"/>
        <v>2.8989782000000002</v>
      </c>
      <c r="S1185">
        <v>2.9487662000000001</v>
      </c>
      <c r="T1185">
        <v>-4.8260247999999998E-4</v>
      </c>
      <c r="U1185">
        <f t="shared" si="186"/>
        <v>2.8987662000000003</v>
      </c>
      <c r="V1185">
        <v>2.9519153</v>
      </c>
      <c r="W1185">
        <v>0.18541511999999999</v>
      </c>
      <c r="X1185">
        <f t="shared" si="187"/>
        <v>2.1019152999999999</v>
      </c>
      <c r="Y1185">
        <v>2.9473354999999999</v>
      </c>
      <c r="Z1185">
        <v>0.21390112999999999</v>
      </c>
      <c r="AA1185">
        <f t="shared" si="188"/>
        <v>1.5473355</v>
      </c>
      <c r="AB1185">
        <v>2.9508176000000002</v>
      </c>
      <c r="AC1185">
        <v>0.35918343000000003</v>
      </c>
      <c r="AD1185">
        <f t="shared" si="189"/>
        <v>1.6208176000000001</v>
      </c>
    </row>
    <row r="1186" spans="1:30" x14ac:dyDescent="0.2">
      <c r="A1186">
        <v>2.9557682999999999</v>
      </c>
      <c r="B1186">
        <v>0.24086830000000001</v>
      </c>
      <c r="C1186">
        <f t="shared" si="180"/>
        <v>1.1057682999999998</v>
      </c>
      <c r="D1186">
        <v>2.9479712999999999</v>
      </c>
      <c r="E1186">
        <v>0.16554640000000001</v>
      </c>
      <c r="F1186">
        <f t="shared" si="181"/>
        <v>2.0479712999999999</v>
      </c>
      <c r="G1186">
        <v>2.9547918000000002</v>
      </c>
      <c r="H1186">
        <v>-1.3467332E-3</v>
      </c>
      <c r="I1186">
        <f t="shared" si="182"/>
        <v>-0.84520819999999963</v>
      </c>
      <c r="J1186">
        <v>2.9514534000000001</v>
      </c>
      <c r="K1186">
        <v>0.58531283999999995</v>
      </c>
      <c r="L1186">
        <f t="shared" si="183"/>
        <v>2.5514534000000002</v>
      </c>
      <c r="M1186">
        <v>2.9525511</v>
      </c>
      <c r="N1186">
        <v>0.40380054999999998</v>
      </c>
      <c r="O1186">
        <f t="shared" si="184"/>
        <v>1.6925511</v>
      </c>
      <c r="P1186">
        <v>2.9508630999999999</v>
      </c>
      <c r="Q1186">
        <v>0.57394785000000004</v>
      </c>
      <c r="R1186">
        <f t="shared" si="185"/>
        <v>2.9008631</v>
      </c>
      <c r="S1186">
        <v>2.9534292</v>
      </c>
      <c r="T1186">
        <v>2.9531525999999999E-3</v>
      </c>
      <c r="U1186">
        <f t="shared" si="186"/>
        <v>2.9034292000000002</v>
      </c>
      <c r="V1186">
        <v>2.9549960999999998</v>
      </c>
      <c r="W1186">
        <v>0.18786681</v>
      </c>
      <c r="X1186">
        <f t="shared" si="187"/>
        <v>2.1049960999999997</v>
      </c>
      <c r="Y1186">
        <v>2.9489931999999999</v>
      </c>
      <c r="Z1186">
        <v>0.21214644999999999</v>
      </c>
      <c r="AA1186">
        <f t="shared" si="188"/>
        <v>1.5489932</v>
      </c>
      <c r="AB1186">
        <v>2.9528389000000002</v>
      </c>
      <c r="AC1186">
        <v>0.35958338000000001</v>
      </c>
      <c r="AD1186">
        <f t="shared" si="189"/>
        <v>1.6228389000000001</v>
      </c>
    </row>
    <row r="1187" spans="1:30" x14ac:dyDescent="0.2">
      <c r="A1187">
        <v>2.9568658000000001</v>
      </c>
      <c r="B1187">
        <v>0.24135502</v>
      </c>
      <c r="C1187">
        <f t="shared" si="180"/>
        <v>1.1068658</v>
      </c>
      <c r="D1187">
        <v>2.9533233999999999</v>
      </c>
      <c r="E1187">
        <v>0.16584304999999999</v>
      </c>
      <c r="F1187">
        <f t="shared" si="181"/>
        <v>2.0533234</v>
      </c>
      <c r="G1187">
        <v>2.9574183999999999</v>
      </c>
      <c r="H1187">
        <v>1.3495550999999999E-3</v>
      </c>
      <c r="I1187">
        <f t="shared" si="182"/>
        <v>-0.84258159999999993</v>
      </c>
      <c r="J1187">
        <v>2.9540574999999998</v>
      </c>
      <c r="K1187">
        <v>0.5855726</v>
      </c>
      <c r="L1187">
        <f t="shared" si="183"/>
        <v>2.5540574999999999</v>
      </c>
      <c r="M1187">
        <v>2.9552912999999998</v>
      </c>
      <c r="N1187">
        <v>0.40635582999999997</v>
      </c>
      <c r="O1187">
        <f t="shared" si="184"/>
        <v>1.6952912999999998</v>
      </c>
      <c r="P1187">
        <v>2.9542088999999998</v>
      </c>
      <c r="Q1187">
        <v>0.57368881000000005</v>
      </c>
      <c r="R1187">
        <f t="shared" si="185"/>
        <v>2.9042089</v>
      </c>
      <c r="S1187">
        <v>2.9557682999999999</v>
      </c>
      <c r="T1187">
        <v>2.9477448000000001E-4</v>
      </c>
      <c r="U1187">
        <f t="shared" si="186"/>
        <v>2.9057683000000001</v>
      </c>
      <c r="V1187">
        <v>2.9579787</v>
      </c>
      <c r="W1187">
        <v>0.18565240999999999</v>
      </c>
      <c r="X1187">
        <f t="shared" si="187"/>
        <v>2.1079786999999999</v>
      </c>
      <c r="Y1187">
        <v>2.95296</v>
      </c>
      <c r="Z1187">
        <v>0.21438009</v>
      </c>
      <c r="AA1187">
        <f t="shared" si="188"/>
        <v>1.5529600000000001</v>
      </c>
      <c r="AB1187">
        <v>2.9555411</v>
      </c>
      <c r="AC1187">
        <v>0.36075804</v>
      </c>
      <c r="AD1187">
        <f t="shared" si="189"/>
        <v>1.6255411</v>
      </c>
    </row>
    <row r="1188" spans="1:30" x14ac:dyDescent="0.2">
      <c r="A1188">
        <v>2.9593942000000002</v>
      </c>
      <c r="B1188">
        <v>0.24184444999999999</v>
      </c>
      <c r="C1188">
        <f t="shared" si="180"/>
        <v>1.1093942000000001</v>
      </c>
      <c r="D1188">
        <v>2.9533610000000001</v>
      </c>
      <c r="E1188">
        <v>0.16705148</v>
      </c>
      <c r="F1188">
        <f t="shared" si="181"/>
        <v>2.0533610000000002</v>
      </c>
      <c r="G1188">
        <v>2.9601285000000002</v>
      </c>
      <c r="H1188">
        <v>-6.0778763000000002E-4</v>
      </c>
      <c r="I1188">
        <f t="shared" si="182"/>
        <v>-0.83987149999999966</v>
      </c>
      <c r="J1188">
        <v>2.9556545999999999</v>
      </c>
      <c r="K1188">
        <v>0.58843118000000005</v>
      </c>
      <c r="L1188">
        <f t="shared" si="183"/>
        <v>2.5556546</v>
      </c>
      <c r="M1188">
        <v>2.9578346999999998</v>
      </c>
      <c r="N1188">
        <v>0.40702062999999999</v>
      </c>
      <c r="O1188">
        <f t="shared" si="184"/>
        <v>1.6978346999999998</v>
      </c>
      <c r="P1188">
        <v>2.9574563999999999</v>
      </c>
      <c r="Q1188">
        <v>0.57530934</v>
      </c>
      <c r="R1188">
        <f t="shared" si="185"/>
        <v>2.9074564000000001</v>
      </c>
      <c r="S1188">
        <v>2.9580090000000001</v>
      </c>
      <c r="T1188">
        <v>3.2276618E-3</v>
      </c>
      <c r="U1188">
        <f t="shared" si="186"/>
        <v>2.9080090000000003</v>
      </c>
      <c r="V1188">
        <v>2.959152</v>
      </c>
      <c r="W1188">
        <v>0.18749685999999999</v>
      </c>
      <c r="X1188">
        <f t="shared" si="187"/>
        <v>2.1091519999999999</v>
      </c>
      <c r="Y1188">
        <v>2.9537699000000002</v>
      </c>
      <c r="Z1188">
        <v>0.21148687999999999</v>
      </c>
      <c r="AA1188">
        <f t="shared" si="188"/>
        <v>1.5537699000000003</v>
      </c>
      <c r="AB1188">
        <v>2.9577515000000001</v>
      </c>
      <c r="AC1188">
        <v>0.36118853000000001</v>
      </c>
      <c r="AD1188">
        <f t="shared" si="189"/>
        <v>1.6277515</v>
      </c>
    </row>
    <row r="1189" spans="1:30" x14ac:dyDescent="0.2">
      <c r="A1189">
        <v>2.9623389000000002</v>
      </c>
      <c r="B1189">
        <v>0.24324846</v>
      </c>
      <c r="C1189">
        <f t="shared" si="180"/>
        <v>1.1123389000000001</v>
      </c>
      <c r="D1189">
        <v>2.9557682999999999</v>
      </c>
      <c r="E1189">
        <v>0.16526373999999999</v>
      </c>
      <c r="F1189">
        <f t="shared" si="181"/>
        <v>2.0557683</v>
      </c>
      <c r="G1189">
        <v>2.9621192999999999</v>
      </c>
      <c r="H1189">
        <v>1.5616877E-4</v>
      </c>
      <c r="I1189">
        <f t="shared" si="182"/>
        <v>-0.83788069999999992</v>
      </c>
      <c r="J1189">
        <v>2.9596062000000001</v>
      </c>
      <c r="K1189">
        <v>0.58609277000000004</v>
      </c>
      <c r="L1189">
        <f t="shared" si="183"/>
        <v>2.5596062000000002</v>
      </c>
      <c r="M1189">
        <v>2.9609763999999998</v>
      </c>
      <c r="N1189">
        <v>0.4067345</v>
      </c>
      <c r="O1189">
        <f t="shared" si="184"/>
        <v>1.7009763999999998</v>
      </c>
      <c r="P1189">
        <v>2.9599543000000001</v>
      </c>
      <c r="Q1189">
        <v>0.57501351999999994</v>
      </c>
      <c r="R1189">
        <f t="shared" si="185"/>
        <v>2.9099543000000003</v>
      </c>
      <c r="S1189">
        <v>2.9606810000000001</v>
      </c>
      <c r="T1189">
        <v>1.2766485E-3</v>
      </c>
      <c r="U1189">
        <f t="shared" si="186"/>
        <v>2.9106810000000003</v>
      </c>
      <c r="V1189">
        <v>2.963762</v>
      </c>
      <c r="W1189">
        <v>0.18476565</v>
      </c>
      <c r="X1189">
        <f t="shared" si="187"/>
        <v>2.1137619999999999</v>
      </c>
      <c r="Y1189">
        <v>2.9569036999999998</v>
      </c>
      <c r="Z1189">
        <v>0.21430963</v>
      </c>
      <c r="AA1189">
        <f t="shared" si="188"/>
        <v>1.5569036999999999</v>
      </c>
      <c r="AB1189">
        <v>2.9591745999999999</v>
      </c>
      <c r="AC1189">
        <v>0.36225420000000003</v>
      </c>
      <c r="AD1189">
        <f t="shared" si="189"/>
        <v>1.6291745999999998</v>
      </c>
    </row>
    <row r="1190" spans="1:30" x14ac:dyDescent="0.2">
      <c r="A1190">
        <v>2.9644960999999999</v>
      </c>
      <c r="B1190">
        <v>0.24202982000000001</v>
      </c>
      <c r="C1190">
        <f t="shared" si="180"/>
        <v>1.1144960999999998</v>
      </c>
      <c r="D1190">
        <v>2.9606810000000001</v>
      </c>
      <c r="E1190">
        <v>0.16763003000000001</v>
      </c>
      <c r="F1190">
        <f t="shared" si="181"/>
        <v>2.0606810000000002</v>
      </c>
      <c r="G1190">
        <v>2.9650943000000001</v>
      </c>
      <c r="H1190">
        <v>-1.0074235000000001E-3</v>
      </c>
      <c r="I1190">
        <f t="shared" si="182"/>
        <v>-0.83490569999999975</v>
      </c>
      <c r="J1190">
        <v>2.962513</v>
      </c>
      <c r="K1190">
        <v>0.58804374999999998</v>
      </c>
      <c r="L1190">
        <f t="shared" si="183"/>
        <v>2.562513</v>
      </c>
      <c r="M1190">
        <v>2.9633381000000001</v>
      </c>
      <c r="N1190">
        <v>0.40631136000000001</v>
      </c>
      <c r="O1190">
        <f t="shared" si="184"/>
        <v>1.7033381000000001</v>
      </c>
      <c r="P1190">
        <v>2.9607491000000001</v>
      </c>
      <c r="Q1190">
        <v>0.57428575000000004</v>
      </c>
      <c r="R1190">
        <f t="shared" si="185"/>
        <v>2.9107491000000003</v>
      </c>
      <c r="S1190">
        <v>2.9616954</v>
      </c>
      <c r="T1190">
        <v>2.545191E-3</v>
      </c>
      <c r="U1190">
        <f t="shared" si="186"/>
        <v>2.9116954000000002</v>
      </c>
      <c r="V1190">
        <v>2.9649429</v>
      </c>
      <c r="W1190">
        <v>0.18722224000000001</v>
      </c>
      <c r="X1190">
        <f t="shared" si="187"/>
        <v>2.1149429</v>
      </c>
      <c r="Y1190">
        <v>2.9615667000000001</v>
      </c>
      <c r="Z1190">
        <v>0.21367083000000001</v>
      </c>
      <c r="AA1190">
        <f t="shared" si="188"/>
        <v>1.5615667000000002</v>
      </c>
      <c r="AB1190">
        <v>2.9604463999999999</v>
      </c>
      <c r="AC1190">
        <v>0.36310935</v>
      </c>
      <c r="AD1190">
        <f t="shared" si="189"/>
        <v>1.6304463999999999</v>
      </c>
    </row>
    <row r="1191" spans="1:30" x14ac:dyDescent="0.2">
      <c r="A1191">
        <v>2.9672440999999998</v>
      </c>
      <c r="B1191">
        <v>0.2442328</v>
      </c>
      <c r="C1191">
        <f t="shared" si="180"/>
        <v>1.1172440999999997</v>
      </c>
      <c r="D1191">
        <v>2.9627173</v>
      </c>
      <c r="E1191">
        <v>0.16474468</v>
      </c>
      <c r="F1191">
        <f t="shared" si="181"/>
        <v>2.0627173000000001</v>
      </c>
      <c r="G1191">
        <v>2.9679555999999998</v>
      </c>
      <c r="H1191" s="1">
        <v>2.0015066000000001E-5</v>
      </c>
      <c r="I1191">
        <f t="shared" si="182"/>
        <v>-0.83204440000000002</v>
      </c>
      <c r="J1191">
        <v>2.9643221</v>
      </c>
      <c r="K1191">
        <v>0.58822143000000005</v>
      </c>
      <c r="L1191">
        <f t="shared" si="183"/>
        <v>2.5643221</v>
      </c>
      <c r="M1191">
        <v>2.9668578999999999</v>
      </c>
      <c r="N1191">
        <v>0.40751997000000001</v>
      </c>
      <c r="O1191">
        <f t="shared" si="184"/>
        <v>1.7068578999999999</v>
      </c>
      <c r="P1191">
        <v>2.9629821999999999</v>
      </c>
      <c r="Q1191">
        <v>0.57564068000000002</v>
      </c>
      <c r="R1191">
        <f t="shared" si="185"/>
        <v>2.9129822000000001</v>
      </c>
      <c r="S1191">
        <v>2.9651472999999999</v>
      </c>
      <c r="T1191">
        <v>1.5875532999999999E-3</v>
      </c>
      <c r="U1191">
        <f t="shared" si="186"/>
        <v>2.9151473000000001</v>
      </c>
      <c r="V1191">
        <v>2.9682813000000001</v>
      </c>
      <c r="W1191">
        <v>0.18540917000000001</v>
      </c>
      <c r="X1191">
        <f t="shared" si="187"/>
        <v>2.1182813</v>
      </c>
      <c r="Y1191">
        <v>2.9628383999999999</v>
      </c>
      <c r="Z1191">
        <v>0.21481441000000001</v>
      </c>
      <c r="AA1191">
        <f t="shared" si="188"/>
        <v>1.5628384</v>
      </c>
      <c r="AB1191">
        <v>2.9646704000000001</v>
      </c>
      <c r="AC1191">
        <v>0.36584389</v>
      </c>
      <c r="AD1191">
        <f t="shared" si="189"/>
        <v>1.6346704000000001</v>
      </c>
    </row>
    <row r="1192" spans="1:30" x14ac:dyDescent="0.2">
      <c r="A1192">
        <v>2.9698329000000001</v>
      </c>
      <c r="B1192">
        <v>0.24263176</v>
      </c>
      <c r="C1192">
        <f t="shared" si="180"/>
        <v>1.1198329</v>
      </c>
      <c r="D1192">
        <v>2.9656467000000002</v>
      </c>
      <c r="E1192">
        <v>0.166354</v>
      </c>
      <c r="F1192">
        <f t="shared" si="181"/>
        <v>2.0656467000000003</v>
      </c>
      <c r="G1192">
        <v>2.9692273</v>
      </c>
      <c r="H1192">
        <v>-9.6937659000000001E-4</v>
      </c>
      <c r="I1192">
        <f t="shared" si="182"/>
        <v>-0.83077269999999981</v>
      </c>
      <c r="J1192">
        <v>2.9647839</v>
      </c>
      <c r="K1192">
        <v>0.59001588999999999</v>
      </c>
      <c r="L1192">
        <f t="shared" si="183"/>
        <v>2.5647839000000001</v>
      </c>
      <c r="M1192">
        <v>2.9673123000000001</v>
      </c>
      <c r="N1192">
        <v>0.40709828999999997</v>
      </c>
      <c r="O1192">
        <f t="shared" si="184"/>
        <v>1.7073123000000001</v>
      </c>
      <c r="P1192">
        <v>2.9664039999999998</v>
      </c>
      <c r="Q1192">
        <v>0.57670717999999999</v>
      </c>
      <c r="R1192">
        <f t="shared" si="185"/>
        <v>2.916404</v>
      </c>
      <c r="S1192">
        <v>2.9676681</v>
      </c>
      <c r="T1192">
        <v>6.0155422999999997E-4</v>
      </c>
      <c r="U1192">
        <f t="shared" si="186"/>
        <v>2.9176681000000002</v>
      </c>
      <c r="V1192">
        <v>2.9718616</v>
      </c>
      <c r="W1192">
        <v>0.18654644000000001</v>
      </c>
      <c r="X1192">
        <f t="shared" si="187"/>
        <v>2.1218615999999999</v>
      </c>
      <c r="Y1192">
        <v>2.9666006999999999</v>
      </c>
      <c r="Z1192">
        <v>0.21335001000000001</v>
      </c>
      <c r="AA1192">
        <f t="shared" si="188"/>
        <v>1.5666007</v>
      </c>
      <c r="AB1192">
        <v>2.9688186999999999</v>
      </c>
      <c r="AC1192">
        <v>0.36550667999999997</v>
      </c>
      <c r="AD1192">
        <f t="shared" si="189"/>
        <v>1.6388186999999999</v>
      </c>
    </row>
    <row r="1193" spans="1:30" x14ac:dyDescent="0.2">
      <c r="A1193">
        <v>2.9720811999999999</v>
      </c>
      <c r="B1193">
        <v>0.24531488000000001</v>
      </c>
      <c r="C1193">
        <f t="shared" si="180"/>
        <v>1.1220811999999998</v>
      </c>
      <c r="D1193">
        <v>2.9681525</v>
      </c>
      <c r="E1193">
        <v>0.16535664999999999</v>
      </c>
      <c r="F1193">
        <f t="shared" si="181"/>
        <v>2.0681525000000001</v>
      </c>
      <c r="G1193">
        <v>2.9737844</v>
      </c>
      <c r="H1193">
        <v>-2.4705632999999998E-4</v>
      </c>
      <c r="I1193">
        <f t="shared" si="182"/>
        <v>-0.82621559999999983</v>
      </c>
      <c r="J1193">
        <v>2.9681902</v>
      </c>
      <c r="K1193">
        <v>0.58930331000000002</v>
      </c>
      <c r="L1193">
        <f t="shared" si="183"/>
        <v>2.5681902000000001</v>
      </c>
      <c r="M1193">
        <v>2.9710290000000001</v>
      </c>
      <c r="N1193">
        <v>0.41033651999999998</v>
      </c>
      <c r="O1193">
        <f t="shared" si="184"/>
        <v>1.7110290000000001</v>
      </c>
      <c r="P1193">
        <v>2.9690455999999998</v>
      </c>
      <c r="Q1193">
        <v>0.57767838000000005</v>
      </c>
      <c r="R1193">
        <f t="shared" si="185"/>
        <v>2.9190456</v>
      </c>
      <c r="S1193">
        <v>2.9683568</v>
      </c>
      <c r="T1193">
        <v>2.2332539000000001E-4</v>
      </c>
      <c r="U1193">
        <f t="shared" si="186"/>
        <v>2.9183568000000002</v>
      </c>
      <c r="V1193">
        <v>2.9742310000000001</v>
      </c>
      <c r="W1193">
        <v>0.18359427</v>
      </c>
      <c r="X1193">
        <f t="shared" si="187"/>
        <v>2.124231</v>
      </c>
      <c r="Y1193">
        <v>2.9677663000000001</v>
      </c>
      <c r="Z1193">
        <v>0.2144829</v>
      </c>
      <c r="AA1193">
        <f t="shared" si="188"/>
        <v>1.5677663000000002</v>
      </c>
      <c r="AB1193">
        <v>2.9709987999999998</v>
      </c>
      <c r="AC1193">
        <v>0.36728480000000002</v>
      </c>
      <c r="AD1193">
        <f t="shared" si="189"/>
        <v>1.6409987999999998</v>
      </c>
    </row>
    <row r="1194" spans="1:30" x14ac:dyDescent="0.2">
      <c r="A1194">
        <v>2.9755482999999998</v>
      </c>
      <c r="B1194">
        <v>0.24544579</v>
      </c>
      <c r="C1194">
        <f t="shared" si="180"/>
        <v>1.1255482999999997</v>
      </c>
      <c r="D1194">
        <v>2.9699390000000001</v>
      </c>
      <c r="E1194">
        <v>0.16596408000000001</v>
      </c>
      <c r="F1194">
        <f t="shared" si="181"/>
        <v>2.0699390000000002</v>
      </c>
      <c r="G1194">
        <v>2.9757525999999999</v>
      </c>
      <c r="H1194">
        <v>-1.2646024E-3</v>
      </c>
      <c r="I1194">
        <f t="shared" si="182"/>
        <v>-0.82424739999999996</v>
      </c>
      <c r="J1194">
        <v>2.9697800000000001</v>
      </c>
      <c r="K1194">
        <v>0.59095883000000005</v>
      </c>
      <c r="L1194">
        <f t="shared" si="183"/>
        <v>2.5697800000000002</v>
      </c>
      <c r="M1194">
        <v>2.9720206</v>
      </c>
      <c r="N1194">
        <v>0.40919297999999998</v>
      </c>
      <c r="O1194">
        <f t="shared" si="184"/>
        <v>1.7120206</v>
      </c>
      <c r="P1194">
        <v>2.9694468999999999</v>
      </c>
      <c r="Q1194">
        <v>0.57740813000000002</v>
      </c>
      <c r="R1194">
        <f t="shared" si="185"/>
        <v>2.9194469000000001</v>
      </c>
      <c r="S1194">
        <v>2.9724974999999998</v>
      </c>
      <c r="T1194">
        <v>3.3122342999999999E-3</v>
      </c>
      <c r="U1194">
        <f t="shared" si="186"/>
        <v>2.9224975</v>
      </c>
      <c r="V1194">
        <v>2.9769410999999999</v>
      </c>
      <c r="W1194">
        <v>0.18579286</v>
      </c>
      <c r="X1194">
        <f t="shared" si="187"/>
        <v>2.1269410999999998</v>
      </c>
      <c r="Y1194">
        <v>2.9687427999999998</v>
      </c>
      <c r="Z1194">
        <v>0.21425419000000001</v>
      </c>
      <c r="AA1194">
        <f t="shared" si="188"/>
        <v>1.5687427999999999</v>
      </c>
      <c r="AB1194">
        <v>2.9727700000000001</v>
      </c>
      <c r="AC1194">
        <v>0.36776629</v>
      </c>
      <c r="AD1194">
        <f t="shared" si="189"/>
        <v>1.6427700000000001</v>
      </c>
    </row>
    <row r="1195" spans="1:30" x14ac:dyDescent="0.2">
      <c r="A1195">
        <v>2.9785686</v>
      </c>
      <c r="B1195">
        <v>0.24589019000000001</v>
      </c>
      <c r="C1195">
        <f t="shared" si="180"/>
        <v>1.1285685999999999</v>
      </c>
      <c r="D1195">
        <v>2.9737388999999999</v>
      </c>
      <c r="E1195">
        <v>0.16689736999999999</v>
      </c>
      <c r="F1195">
        <f t="shared" si="181"/>
        <v>2.0737388999999999</v>
      </c>
      <c r="G1195">
        <v>2.9772666000000001</v>
      </c>
      <c r="H1195">
        <v>8.9339911999999997E-4</v>
      </c>
      <c r="I1195">
        <f t="shared" si="182"/>
        <v>-0.82273339999999973</v>
      </c>
      <c r="J1195">
        <v>2.9733982000000001</v>
      </c>
      <c r="K1195">
        <v>0.58946556000000006</v>
      </c>
      <c r="L1195">
        <f t="shared" si="183"/>
        <v>2.5733982000000002</v>
      </c>
      <c r="M1195">
        <v>2.9770922999999998</v>
      </c>
      <c r="N1195">
        <v>0.41092743999999998</v>
      </c>
      <c r="O1195">
        <f t="shared" si="184"/>
        <v>1.7170922999999998</v>
      </c>
      <c r="P1195">
        <v>2.9742536999999998</v>
      </c>
      <c r="Q1195">
        <v>0.57935095000000003</v>
      </c>
      <c r="R1195">
        <f t="shared" si="185"/>
        <v>2.9242537</v>
      </c>
      <c r="S1195">
        <v>2.9739358</v>
      </c>
      <c r="T1195">
        <v>1.4130627999999999E-3</v>
      </c>
      <c r="U1195">
        <f t="shared" si="186"/>
        <v>2.9239358000000002</v>
      </c>
      <c r="V1195">
        <v>2.9785080000000002</v>
      </c>
      <c r="W1195">
        <v>0.18425997999999999</v>
      </c>
      <c r="X1195">
        <f t="shared" si="187"/>
        <v>2.1285080000000001</v>
      </c>
      <c r="Y1195">
        <v>2.9714377000000001</v>
      </c>
      <c r="Z1195">
        <v>0.21590185000000001</v>
      </c>
      <c r="AA1195">
        <f t="shared" si="188"/>
        <v>1.5714377000000002</v>
      </c>
      <c r="AB1195">
        <v>2.9786594000000002</v>
      </c>
      <c r="AC1195">
        <v>0.36819452000000003</v>
      </c>
      <c r="AD1195">
        <f t="shared" si="189"/>
        <v>1.6486594000000001</v>
      </c>
    </row>
    <row r="1196" spans="1:30" x14ac:dyDescent="0.2">
      <c r="A1196">
        <v>2.9768805999999999</v>
      </c>
      <c r="B1196">
        <v>0.24645811000000001</v>
      </c>
      <c r="C1196">
        <f t="shared" si="180"/>
        <v>1.1268805999999998</v>
      </c>
      <c r="D1196">
        <v>2.9744353000000001</v>
      </c>
      <c r="E1196">
        <v>0.16702433999999999</v>
      </c>
      <c r="F1196">
        <f t="shared" si="181"/>
        <v>2.0744353000000002</v>
      </c>
      <c r="G1196">
        <v>2.9804987999999999</v>
      </c>
      <c r="H1196" s="1">
        <v>6.1949729999999996E-5</v>
      </c>
      <c r="I1196">
        <f t="shared" si="182"/>
        <v>-0.81950119999999993</v>
      </c>
      <c r="J1196">
        <v>2.9751998999999998</v>
      </c>
      <c r="K1196">
        <v>0.59303832000000001</v>
      </c>
      <c r="L1196">
        <f t="shared" si="183"/>
        <v>2.5751998999999999</v>
      </c>
      <c r="M1196">
        <v>2.9774935</v>
      </c>
      <c r="N1196">
        <v>0.40969380999999999</v>
      </c>
      <c r="O1196">
        <f t="shared" si="184"/>
        <v>1.7174935</v>
      </c>
      <c r="P1196">
        <v>2.9770546000000002</v>
      </c>
      <c r="Q1196">
        <v>0.57808554000000001</v>
      </c>
      <c r="R1196">
        <f t="shared" si="185"/>
        <v>2.9270546000000004</v>
      </c>
      <c r="S1196">
        <v>2.9792953</v>
      </c>
      <c r="T1196">
        <v>1.322979E-3</v>
      </c>
      <c r="U1196">
        <f t="shared" si="186"/>
        <v>2.9292953000000002</v>
      </c>
      <c r="V1196">
        <v>2.9794163999999999</v>
      </c>
      <c r="W1196">
        <v>0.18603264999999999</v>
      </c>
      <c r="X1196">
        <f t="shared" si="187"/>
        <v>2.1294163999999998</v>
      </c>
      <c r="Y1196">
        <v>2.9736330999999998</v>
      </c>
      <c r="Z1196">
        <v>0.21495344999999999</v>
      </c>
      <c r="AA1196">
        <f t="shared" si="188"/>
        <v>1.5736330999999999</v>
      </c>
      <c r="AB1196">
        <v>2.9778495</v>
      </c>
      <c r="AC1196">
        <v>0.36720409999999998</v>
      </c>
      <c r="AD1196">
        <f t="shared" si="189"/>
        <v>1.6478495</v>
      </c>
    </row>
    <row r="1197" spans="1:30" x14ac:dyDescent="0.2">
      <c r="A1197">
        <v>2.9821035999999999</v>
      </c>
      <c r="B1197">
        <v>0.24847126</v>
      </c>
      <c r="C1197">
        <f t="shared" si="180"/>
        <v>1.1321035999999998</v>
      </c>
      <c r="D1197">
        <v>2.9769032000000002</v>
      </c>
      <c r="E1197">
        <v>0.16643867000000001</v>
      </c>
      <c r="F1197">
        <f t="shared" si="181"/>
        <v>2.0769032000000003</v>
      </c>
      <c r="G1197">
        <v>2.9821640999999999</v>
      </c>
      <c r="H1197">
        <v>2.9476719999999999E-4</v>
      </c>
      <c r="I1197">
        <f t="shared" si="182"/>
        <v>-0.81783589999999995</v>
      </c>
      <c r="J1197">
        <v>2.9791664999999998</v>
      </c>
      <c r="K1197">
        <v>0.59178984000000001</v>
      </c>
      <c r="L1197">
        <f t="shared" si="183"/>
        <v>2.5791664999999999</v>
      </c>
      <c r="M1197">
        <v>2.9800295999999999</v>
      </c>
      <c r="N1197">
        <v>0.41225916000000001</v>
      </c>
      <c r="O1197">
        <f t="shared" si="184"/>
        <v>1.7200295999999999</v>
      </c>
      <c r="P1197">
        <v>2.9816041000000002</v>
      </c>
      <c r="Q1197">
        <v>0.57992595000000002</v>
      </c>
      <c r="R1197">
        <f t="shared" si="185"/>
        <v>2.9316041000000004</v>
      </c>
      <c r="S1197">
        <v>2.9805592999999999</v>
      </c>
      <c r="T1197">
        <v>1.7985662E-3</v>
      </c>
      <c r="U1197">
        <f t="shared" si="186"/>
        <v>2.9305593000000001</v>
      </c>
      <c r="V1197">
        <v>2.9832239</v>
      </c>
      <c r="W1197">
        <v>0.18402925000000001</v>
      </c>
      <c r="X1197">
        <f t="shared" si="187"/>
        <v>2.1332239</v>
      </c>
      <c r="Y1197">
        <v>2.9763354999999998</v>
      </c>
      <c r="Z1197">
        <v>0.21728033999999999</v>
      </c>
      <c r="AA1197">
        <f t="shared" si="188"/>
        <v>1.5763354999999999</v>
      </c>
      <c r="AB1197">
        <v>2.9803700000000002</v>
      </c>
      <c r="AC1197">
        <v>0.36898381000000002</v>
      </c>
      <c r="AD1197">
        <f t="shared" si="189"/>
        <v>1.6503700000000001</v>
      </c>
    </row>
    <row r="1198" spans="1:30" x14ac:dyDescent="0.2">
      <c r="A1198">
        <v>2.9846849</v>
      </c>
      <c r="B1198">
        <v>0.24848713</v>
      </c>
      <c r="C1198">
        <f t="shared" si="180"/>
        <v>1.1346848999999999</v>
      </c>
      <c r="D1198">
        <v>2.9782354999999998</v>
      </c>
      <c r="E1198">
        <v>0.16792840000000001</v>
      </c>
      <c r="F1198">
        <f t="shared" si="181"/>
        <v>2.0782354999999999</v>
      </c>
      <c r="G1198">
        <v>2.9832542000000002</v>
      </c>
      <c r="H1198">
        <v>-9.9318323000000008E-4</v>
      </c>
      <c r="I1198">
        <f t="shared" si="182"/>
        <v>-0.81674579999999963</v>
      </c>
      <c r="J1198">
        <v>2.9793178999999999</v>
      </c>
      <c r="K1198">
        <v>0.59472382000000001</v>
      </c>
      <c r="L1198">
        <f t="shared" si="183"/>
        <v>2.5793178999999999</v>
      </c>
      <c r="M1198">
        <v>2.9835569999999998</v>
      </c>
      <c r="N1198">
        <v>0.41207460000000001</v>
      </c>
      <c r="O1198">
        <f t="shared" si="184"/>
        <v>1.7235569999999998</v>
      </c>
      <c r="P1198">
        <v>2.9833373999999999</v>
      </c>
      <c r="Q1198">
        <v>0.57943438999999997</v>
      </c>
      <c r="R1198">
        <f t="shared" si="185"/>
        <v>2.9333374000000001</v>
      </c>
      <c r="S1198">
        <v>2.9817781000000001</v>
      </c>
      <c r="T1198">
        <v>2.2759165E-3</v>
      </c>
      <c r="U1198">
        <f t="shared" si="186"/>
        <v>2.9317781000000003</v>
      </c>
      <c r="V1198">
        <v>2.9847530999999998</v>
      </c>
      <c r="W1198">
        <v>0.18621173999999999</v>
      </c>
      <c r="X1198">
        <f t="shared" si="187"/>
        <v>2.1347530999999997</v>
      </c>
      <c r="Y1198">
        <v>2.9798855999999998</v>
      </c>
      <c r="Z1198">
        <v>0.21512260999999999</v>
      </c>
      <c r="AA1198">
        <f t="shared" si="188"/>
        <v>1.5798855999999999</v>
      </c>
      <c r="AB1198">
        <v>2.9825351000000002</v>
      </c>
      <c r="AC1198">
        <v>0.36770694999999998</v>
      </c>
      <c r="AD1198">
        <f t="shared" si="189"/>
        <v>1.6525351000000001</v>
      </c>
    </row>
    <row r="1199" spans="1:30" x14ac:dyDescent="0.2">
      <c r="A1199">
        <v>2.9877430999999999</v>
      </c>
      <c r="B1199">
        <v>0.24990867</v>
      </c>
      <c r="C1199">
        <f t="shared" si="180"/>
        <v>1.1377430999999998</v>
      </c>
      <c r="D1199">
        <v>2.9823078999999999</v>
      </c>
      <c r="E1199">
        <v>0.16715060000000001</v>
      </c>
      <c r="F1199">
        <f t="shared" si="181"/>
        <v>2.0823079</v>
      </c>
      <c r="G1199">
        <v>2.9886289000000001</v>
      </c>
      <c r="H1199">
        <v>-5.9072550999999997E-4</v>
      </c>
      <c r="I1199">
        <f t="shared" si="182"/>
        <v>-0.81137109999999968</v>
      </c>
      <c r="J1199">
        <v>2.9845638000000001</v>
      </c>
      <c r="K1199">
        <v>0.59387177000000002</v>
      </c>
      <c r="L1199">
        <f t="shared" si="183"/>
        <v>2.5845638000000002</v>
      </c>
      <c r="M1199">
        <v>2.9871755000000002</v>
      </c>
      <c r="N1199">
        <v>0.41388028999999998</v>
      </c>
      <c r="O1199">
        <f t="shared" si="184"/>
        <v>1.7271755000000002</v>
      </c>
      <c r="P1199">
        <v>2.9852981999999999</v>
      </c>
      <c r="Q1199">
        <v>0.58075666000000004</v>
      </c>
      <c r="R1199">
        <f t="shared" si="185"/>
        <v>2.9352982000000001</v>
      </c>
      <c r="S1199">
        <v>2.9855024999999999</v>
      </c>
      <c r="T1199">
        <v>1.0832583E-3</v>
      </c>
      <c r="U1199">
        <f t="shared" si="186"/>
        <v>2.9355025000000001</v>
      </c>
      <c r="V1199">
        <v>2.9903244999999998</v>
      </c>
      <c r="W1199">
        <v>0.18519938999999999</v>
      </c>
      <c r="X1199">
        <f t="shared" si="187"/>
        <v>2.1403244999999997</v>
      </c>
      <c r="Y1199">
        <v>2.9823154999999999</v>
      </c>
      <c r="Z1199">
        <v>0.21800343999999999</v>
      </c>
      <c r="AA1199">
        <f t="shared" si="188"/>
        <v>1.5823155</v>
      </c>
      <c r="AB1199">
        <v>2.9849575000000002</v>
      </c>
      <c r="AC1199">
        <v>0.36951827999999998</v>
      </c>
      <c r="AD1199">
        <f t="shared" si="189"/>
        <v>1.6549575000000001</v>
      </c>
    </row>
    <row r="1200" spans="1:30" x14ac:dyDescent="0.2">
      <c r="A1200">
        <v>2.9897718000000002</v>
      </c>
      <c r="B1200">
        <v>0.25012317000000001</v>
      </c>
      <c r="C1200">
        <f t="shared" si="180"/>
        <v>1.1397718000000001</v>
      </c>
      <c r="D1200">
        <v>2.9836024999999999</v>
      </c>
      <c r="E1200">
        <v>0.16756778999999999</v>
      </c>
      <c r="F1200">
        <f t="shared" si="181"/>
        <v>2.0836025</v>
      </c>
      <c r="G1200">
        <v>2.989522</v>
      </c>
      <c r="H1200" s="1">
        <v>5.7900415E-5</v>
      </c>
      <c r="I1200">
        <f t="shared" si="182"/>
        <v>-0.81047799999999981</v>
      </c>
      <c r="J1200">
        <v>2.9867439</v>
      </c>
      <c r="K1200">
        <v>0.59473503000000005</v>
      </c>
      <c r="L1200">
        <f t="shared" si="183"/>
        <v>2.5867439000000001</v>
      </c>
      <c r="M1200">
        <v>2.9866530999999998</v>
      </c>
      <c r="N1200">
        <v>0.41218123000000001</v>
      </c>
      <c r="O1200">
        <f t="shared" si="184"/>
        <v>1.7266530999999998</v>
      </c>
      <c r="P1200">
        <v>2.9866530999999998</v>
      </c>
      <c r="Q1200">
        <v>0.58023082999999998</v>
      </c>
      <c r="R1200">
        <f t="shared" si="185"/>
        <v>2.9366531</v>
      </c>
      <c r="S1200">
        <v>2.9863805999999999</v>
      </c>
      <c r="T1200">
        <v>2.3562870999999999E-3</v>
      </c>
      <c r="U1200">
        <f t="shared" si="186"/>
        <v>2.9363806000000001</v>
      </c>
      <c r="V1200">
        <v>2.9886211999999999</v>
      </c>
      <c r="W1200">
        <v>0.18764436000000001</v>
      </c>
      <c r="X1200">
        <f t="shared" si="187"/>
        <v>2.1386211999999998</v>
      </c>
      <c r="Y1200">
        <v>2.9841475000000002</v>
      </c>
      <c r="Z1200">
        <v>0.21612350999999999</v>
      </c>
      <c r="AA1200">
        <f t="shared" si="188"/>
        <v>1.5841475000000003</v>
      </c>
      <c r="AB1200">
        <v>2.9881669999999998</v>
      </c>
      <c r="AC1200">
        <v>0.36908022000000001</v>
      </c>
      <c r="AD1200">
        <f t="shared" si="189"/>
        <v>1.6581669999999997</v>
      </c>
    </row>
    <row r="1201" spans="1:30" x14ac:dyDescent="0.2">
      <c r="A1201">
        <v>2.9932612999999999</v>
      </c>
      <c r="B1201">
        <v>0.25158089</v>
      </c>
      <c r="C1201">
        <f t="shared" si="180"/>
        <v>1.1432612999999998</v>
      </c>
      <c r="D1201">
        <v>2.9884621999999998</v>
      </c>
      <c r="E1201">
        <v>0.16815336</v>
      </c>
      <c r="F1201">
        <f t="shared" si="181"/>
        <v>2.0884621999999999</v>
      </c>
      <c r="G1201">
        <v>2.9914751000000002</v>
      </c>
      <c r="H1201" s="1">
        <v>-7.5974545000000006E-5</v>
      </c>
      <c r="I1201">
        <f t="shared" si="182"/>
        <v>-0.80852489999999966</v>
      </c>
      <c r="J1201">
        <v>2.9880762000000001</v>
      </c>
      <c r="K1201">
        <v>0.59452510000000003</v>
      </c>
      <c r="L1201">
        <f t="shared" si="183"/>
        <v>2.5880762000000002</v>
      </c>
      <c r="M1201">
        <v>2.9915204000000002</v>
      </c>
      <c r="N1201">
        <v>0.41338065000000002</v>
      </c>
      <c r="O1201">
        <f t="shared" si="184"/>
        <v>1.7315204000000002</v>
      </c>
      <c r="P1201">
        <v>2.9879551000000002</v>
      </c>
      <c r="Q1201">
        <v>0.58140122999999999</v>
      </c>
      <c r="R1201">
        <f t="shared" si="185"/>
        <v>2.9379551000000004</v>
      </c>
      <c r="S1201">
        <v>2.9922395000000002</v>
      </c>
      <c r="T1201">
        <v>3.1283261999999999E-4</v>
      </c>
      <c r="U1201">
        <f t="shared" si="186"/>
        <v>2.9422395000000003</v>
      </c>
      <c r="V1201">
        <v>2.9935946000000002</v>
      </c>
      <c r="W1201">
        <v>0.18538294999999999</v>
      </c>
      <c r="X1201">
        <f t="shared" si="187"/>
        <v>2.1435946000000001</v>
      </c>
      <c r="Y1201">
        <v>2.9871298999999998</v>
      </c>
      <c r="Z1201">
        <v>0.21612290000000001</v>
      </c>
      <c r="AA1201">
        <f t="shared" si="188"/>
        <v>1.5871298999999999</v>
      </c>
      <c r="AB1201">
        <v>2.9905667</v>
      </c>
      <c r="AC1201">
        <v>0.37190104000000002</v>
      </c>
      <c r="AD1201">
        <f t="shared" si="189"/>
        <v>1.6605667</v>
      </c>
    </row>
    <row r="1202" spans="1:30" x14ac:dyDescent="0.2">
      <c r="A1202">
        <v>2.9962591999999999</v>
      </c>
      <c r="B1202">
        <v>0.25204742000000002</v>
      </c>
      <c r="C1202">
        <f t="shared" si="180"/>
        <v>1.1462591999999998</v>
      </c>
      <c r="D1202">
        <v>2.9899458999999999</v>
      </c>
      <c r="E1202">
        <v>0.16797991000000001</v>
      </c>
      <c r="F1202">
        <f t="shared" si="181"/>
        <v>2.0899459</v>
      </c>
      <c r="G1202">
        <v>2.9937458000000001</v>
      </c>
      <c r="H1202">
        <v>5.1210087000000003E-4</v>
      </c>
      <c r="I1202">
        <f t="shared" si="182"/>
        <v>-0.8062541999999997</v>
      </c>
      <c r="J1202">
        <v>2.9913690000000002</v>
      </c>
      <c r="K1202">
        <v>0.59709626000000005</v>
      </c>
      <c r="L1202">
        <f t="shared" si="183"/>
        <v>2.5913690000000003</v>
      </c>
      <c r="M1202">
        <v>2.9943743</v>
      </c>
      <c r="N1202">
        <v>0.41301443999999998</v>
      </c>
      <c r="O1202">
        <f t="shared" si="184"/>
        <v>1.7343743</v>
      </c>
      <c r="P1202">
        <v>2.9924514000000002</v>
      </c>
      <c r="Q1202">
        <v>0.58235943000000001</v>
      </c>
      <c r="R1202">
        <f t="shared" si="185"/>
        <v>2.9424514000000004</v>
      </c>
      <c r="S1202">
        <v>2.9917549999999999</v>
      </c>
      <c r="T1202">
        <v>9.8715663999999993E-4</v>
      </c>
      <c r="U1202">
        <f t="shared" si="186"/>
        <v>2.9417550000000001</v>
      </c>
      <c r="V1202">
        <v>2.9951842000000002</v>
      </c>
      <c r="W1202">
        <v>0.18632577</v>
      </c>
      <c r="X1202">
        <f t="shared" si="187"/>
        <v>2.1451842000000001</v>
      </c>
      <c r="Y1202">
        <v>2.9901958</v>
      </c>
      <c r="Z1202">
        <v>0.21655527999999999</v>
      </c>
      <c r="AA1202">
        <f t="shared" si="188"/>
        <v>1.5901958</v>
      </c>
      <c r="AB1202">
        <v>2.9931252000000002</v>
      </c>
      <c r="AC1202">
        <v>0.37092909000000002</v>
      </c>
      <c r="AD1202">
        <f t="shared" si="189"/>
        <v>1.6631252000000001</v>
      </c>
    </row>
    <row r="1203" spans="1:30" x14ac:dyDescent="0.2">
      <c r="A1203">
        <v>2.9986815</v>
      </c>
      <c r="B1203">
        <v>0.25185545999999998</v>
      </c>
      <c r="C1203">
        <f t="shared" si="180"/>
        <v>1.1486814999999999</v>
      </c>
      <c r="D1203">
        <v>2.9917473999999999</v>
      </c>
      <c r="E1203">
        <v>0.16770418000000001</v>
      </c>
      <c r="F1203">
        <f t="shared" si="181"/>
        <v>2.0917474</v>
      </c>
      <c r="G1203">
        <v>2.9973643000000001</v>
      </c>
      <c r="H1203">
        <v>5.6786817999999995E-4</v>
      </c>
      <c r="I1203">
        <f t="shared" si="182"/>
        <v>-0.80263569999999973</v>
      </c>
      <c r="J1203">
        <v>2.9943892999999999</v>
      </c>
      <c r="K1203">
        <v>0.59640782999999997</v>
      </c>
      <c r="L1203">
        <f t="shared" si="183"/>
        <v>2.5943893</v>
      </c>
      <c r="M1203">
        <v>2.9950857000000002</v>
      </c>
      <c r="N1203">
        <v>0.41512427000000002</v>
      </c>
      <c r="O1203">
        <f t="shared" si="184"/>
        <v>1.7350857000000002</v>
      </c>
      <c r="P1203">
        <v>2.9945029999999999</v>
      </c>
      <c r="Q1203">
        <v>0.58437209999999995</v>
      </c>
      <c r="R1203">
        <f t="shared" si="185"/>
        <v>2.9445030000000001</v>
      </c>
      <c r="S1203">
        <v>2.9962819000000001</v>
      </c>
      <c r="T1203">
        <v>2.2047879000000001E-4</v>
      </c>
      <c r="U1203">
        <f t="shared" si="186"/>
        <v>2.9462819000000002</v>
      </c>
      <c r="V1203">
        <v>2.9982877000000001</v>
      </c>
      <c r="W1203">
        <v>0.18488213000000001</v>
      </c>
      <c r="X1203">
        <f t="shared" si="187"/>
        <v>2.1482877</v>
      </c>
      <c r="Y1203">
        <v>2.9931781000000002</v>
      </c>
      <c r="Z1203">
        <v>0.21713097000000001</v>
      </c>
      <c r="AA1203">
        <f t="shared" si="188"/>
        <v>1.5931781000000003</v>
      </c>
      <c r="AB1203">
        <v>2.9966225999999998</v>
      </c>
      <c r="AC1203">
        <v>0.37434434999999999</v>
      </c>
      <c r="AD1203">
        <f t="shared" si="189"/>
        <v>1.6666225999999997</v>
      </c>
    </row>
    <row r="1204" spans="1:30" x14ac:dyDescent="0.2">
      <c r="A1204">
        <v>2.9999533</v>
      </c>
      <c r="B1204">
        <v>0.25118532999999998</v>
      </c>
      <c r="C1204">
        <f t="shared" si="180"/>
        <v>1.1499533</v>
      </c>
      <c r="D1204">
        <v>2.9950857000000002</v>
      </c>
      <c r="E1204">
        <v>0.16888507</v>
      </c>
      <c r="F1204">
        <f t="shared" si="181"/>
        <v>2.0950857000000003</v>
      </c>
      <c r="G1204">
        <v>3.0005739</v>
      </c>
      <c r="H1204">
        <v>-8.5965043000000001E-4</v>
      </c>
      <c r="I1204">
        <f t="shared" si="182"/>
        <v>-0.79942609999999981</v>
      </c>
      <c r="J1204">
        <v>2.9947753000000001</v>
      </c>
      <c r="K1204">
        <v>0.59865475000000001</v>
      </c>
      <c r="L1204">
        <f t="shared" si="183"/>
        <v>2.5947753000000002</v>
      </c>
      <c r="M1204">
        <v>2.9984543000000001</v>
      </c>
      <c r="N1204">
        <v>0.41374722000000003</v>
      </c>
      <c r="O1204">
        <f t="shared" si="184"/>
        <v>1.7384543000000001</v>
      </c>
      <c r="P1204">
        <v>2.9957368</v>
      </c>
      <c r="Q1204">
        <v>0.58349561999999999</v>
      </c>
      <c r="R1204">
        <f t="shared" si="185"/>
        <v>2.9457368000000002</v>
      </c>
      <c r="S1204">
        <v>2.9968495000000002</v>
      </c>
      <c r="T1204">
        <v>8.3357671999999999E-4</v>
      </c>
      <c r="U1204">
        <f t="shared" si="186"/>
        <v>2.9468495000000003</v>
      </c>
      <c r="V1204">
        <v>3.0004678</v>
      </c>
      <c r="W1204">
        <v>0.18688188</v>
      </c>
      <c r="X1204">
        <f t="shared" si="187"/>
        <v>2.1504677999999999</v>
      </c>
      <c r="Y1204">
        <v>2.9938216</v>
      </c>
      <c r="Z1204">
        <v>0.21708216999999999</v>
      </c>
      <c r="AA1204">
        <f t="shared" si="188"/>
        <v>1.5938216000000001</v>
      </c>
      <c r="AB1204">
        <v>2.9975309000000001</v>
      </c>
      <c r="AC1204">
        <v>0.37319994000000001</v>
      </c>
      <c r="AD1204">
        <f t="shared" si="189"/>
        <v>1.6675309</v>
      </c>
    </row>
    <row r="1205" spans="1:30" x14ac:dyDescent="0.2">
      <c r="A1205">
        <v>3.0008010999999999</v>
      </c>
      <c r="B1205">
        <v>0.25415020999999999</v>
      </c>
      <c r="C1205">
        <f t="shared" si="180"/>
        <v>1.1508010999999998</v>
      </c>
      <c r="D1205">
        <v>2.9953202999999999</v>
      </c>
      <c r="E1205">
        <v>0.16975318</v>
      </c>
      <c r="F1205">
        <f t="shared" si="181"/>
        <v>2.0953203</v>
      </c>
      <c r="G1205">
        <v>3.0030491000000001</v>
      </c>
      <c r="H1205" s="1">
        <v>4.6755697000000002E-5</v>
      </c>
      <c r="I1205">
        <f t="shared" si="182"/>
        <v>-0.79695089999999968</v>
      </c>
      <c r="J1205">
        <v>2.9975233000000001</v>
      </c>
      <c r="K1205">
        <v>0.59784466000000003</v>
      </c>
      <c r="L1205">
        <f t="shared" si="183"/>
        <v>2.5975233000000002</v>
      </c>
      <c r="M1205">
        <v>3.0004678</v>
      </c>
      <c r="N1205">
        <v>0.41688603000000002</v>
      </c>
      <c r="O1205">
        <f t="shared" si="184"/>
        <v>1.7404678</v>
      </c>
      <c r="P1205">
        <v>2.998621</v>
      </c>
      <c r="Q1205">
        <v>0.58384466000000002</v>
      </c>
      <c r="R1205">
        <f t="shared" si="185"/>
        <v>2.9486210000000002</v>
      </c>
      <c r="S1205">
        <v>2.9988556000000002</v>
      </c>
      <c r="T1205">
        <v>1.7944411E-3</v>
      </c>
      <c r="U1205">
        <f t="shared" si="186"/>
        <v>2.9488556000000004</v>
      </c>
      <c r="V1205">
        <v>3.0027313000000002</v>
      </c>
      <c r="W1205">
        <v>0.18604293</v>
      </c>
      <c r="X1205">
        <f t="shared" si="187"/>
        <v>2.1527313000000001</v>
      </c>
      <c r="Y1205">
        <v>2.9978031999999999</v>
      </c>
      <c r="Z1205">
        <v>0.21905770999999999</v>
      </c>
      <c r="AA1205">
        <f t="shared" si="188"/>
        <v>1.5978032</v>
      </c>
      <c r="AB1205">
        <v>2.9999606999999999</v>
      </c>
      <c r="AC1205">
        <v>0.37592145999999999</v>
      </c>
      <c r="AD1205">
        <f t="shared" si="189"/>
        <v>1.6699606999999999</v>
      </c>
    </row>
    <row r="1206" spans="1:30" x14ac:dyDescent="0.2">
      <c r="A1206">
        <v>3.0052824</v>
      </c>
      <c r="B1206">
        <v>0.25452086000000002</v>
      </c>
      <c r="C1206">
        <f t="shared" si="180"/>
        <v>1.1552823999999999</v>
      </c>
      <c r="D1206">
        <v>3.0000893999999998</v>
      </c>
      <c r="E1206">
        <v>0.16829139000000001</v>
      </c>
      <c r="F1206">
        <f t="shared" si="181"/>
        <v>2.1000893999999999</v>
      </c>
      <c r="G1206">
        <v>3.004972</v>
      </c>
      <c r="H1206">
        <v>6.0824193999999996E-4</v>
      </c>
      <c r="I1206">
        <f t="shared" si="182"/>
        <v>-0.79502799999999985</v>
      </c>
      <c r="J1206">
        <v>3.0009674999999998</v>
      </c>
      <c r="K1206">
        <v>0.60070204999999999</v>
      </c>
      <c r="L1206">
        <f t="shared" si="183"/>
        <v>2.6009674999999999</v>
      </c>
      <c r="M1206">
        <v>3.0026784000000002</v>
      </c>
      <c r="N1206">
        <v>0.41681500999999999</v>
      </c>
      <c r="O1206">
        <f t="shared" si="184"/>
        <v>1.7426784000000002</v>
      </c>
      <c r="P1206">
        <v>3.0012173999999998</v>
      </c>
      <c r="Q1206">
        <v>0.58356637</v>
      </c>
      <c r="R1206">
        <f t="shared" si="185"/>
        <v>2.9512174</v>
      </c>
      <c r="S1206">
        <v>3.0051990000000002</v>
      </c>
      <c r="T1206">
        <v>9.2320913000000005E-4</v>
      </c>
      <c r="U1206">
        <f t="shared" si="186"/>
        <v>2.9551990000000004</v>
      </c>
      <c r="V1206">
        <v>3.004775</v>
      </c>
      <c r="W1206">
        <v>0.18693578</v>
      </c>
      <c r="X1206">
        <f t="shared" si="187"/>
        <v>2.1547749999999999</v>
      </c>
      <c r="Y1206">
        <v>3.0007253</v>
      </c>
      <c r="Z1206">
        <v>0.21726044</v>
      </c>
      <c r="AA1206">
        <f t="shared" si="188"/>
        <v>1.6007253000000001</v>
      </c>
      <c r="AB1206">
        <v>3.0024209000000002</v>
      </c>
      <c r="AC1206">
        <v>0.37428060000000002</v>
      </c>
      <c r="AD1206">
        <f t="shared" si="189"/>
        <v>1.6724209000000001</v>
      </c>
    </row>
    <row r="1207" spans="1:30" x14ac:dyDescent="0.2">
      <c r="A1207">
        <v>3.0078787999999999</v>
      </c>
      <c r="B1207">
        <v>0.25569531000000001</v>
      </c>
      <c r="C1207">
        <f t="shared" si="180"/>
        <v>1.1578787999999998</v>
      </c>
      <c r="D1207">
        <v>3.0025496</v>
      </c>
      <c r="E1207">
        <v>0.16890277000000001</v>
      </c>
      <c r="F1207">
        <f t="shared" si="181"/>
        <v>2.1025496000000001</v>
      </c>
      <c r="G1207">
        <v>3.0077953000000002</v>
      </c>
      <c r="H1207">
        <v>-4.0976138999999998E-4</v>
      </c>
      <c r="I1207">
        <f t="shared" si="182"/>
        <v>-0.79220469999999965</v>
      </c>
      <c r="J1207">
        <v>3.0034882999999999</v>
      </c>
      <c r="K1207">
        <v>0.59965645999999995</v>
      </c>
      <c r="L1207">
        <f t="shared" si="183"/>
        <v>2.6034883</v>
      </c>
      <c r="M1207">
        <v>3.0056151999999998</v>
      </c>
      <c r="N1207">
        <v>0.41850018999999999</v>
      </c>
      <c r="O1207">
        <f t="shared" si="184"/>
        <v>1.7456151999999998</v>
      </c>
      <c r="P1207">
        <v>3.0041088999999999</v>
      </c>
      <c r="Q1207">
        <v>0.58653283000000001</v>
      </c>
      <c r="R1207">
        <f t="shared" si="185"/>
        <v>2.9541089</v>
      </c>
      <c r="S1207">
        <v>3.0040711999999998</v>
      </c>
      <c r="T1207">
        <v>2.4245808999999999E-4</v>
      </c>
      <c r="U1207">
        <f t="shared" si="186"/>
        <v>2.9540712</v>
      </c>
      <c r="V1207">
        <v>3.0088553</v>
      </c>
      <c r="W1207">
        <v>0.18541937999999999</v>
      </c>
      <c r="X1207">
        <f t="shared" si="187"/>
        <v>2.1588552999999999</v>
      </c>
      <c r="Y1207">
        <v>3.0033292999999999</v>
      </c>
      <c r="Z1207">
        <v>0.21917073000000001</v>
      </c>
      <c r="AA1207">
        <f t="shared" si="188"/>
        <v>1.6033293</v>
      </c>
      <c r="AB1207">
        <v>3.0047524000000001</v>
      </c>
      <c r="AC1207">
        <v>0.37677192999999998</v>
      </c>
      <c r="AD1207">
        <f t="shared" si="189"/>
        <v>1.6747524</v>
      </c>
    </row>
    <row r="1208" spans="1:30" x14ac:dyDescent="0.2">
      <c r="A1208">
        <v>3.0096197</v>
      </c>
      <c r="B1208">
        <v>0.25479159000000001</v>
      </c>
      <c r="C1208">
        <f t="shared" si="180"/>
        <v>1.1596196999999999</v>
      </c>
      <c r="D1208">
        <v>3.0063496000000001</v>
      </c>
      <c r="E1208">
        <v>0.16890045000000001</v>
      </c>
      <c r="F1208">
        <f t="shared" si="181"/>
        <v>2.1063496000000002</v>
      </c>
      <c r="G1208">
        <v>3.0098166000000002</v>
      </c>
      <c r="H1208">
        <v>-1.5089054E-4</v>
      </c>
      <c r="I1208">
        <f t="shared" si="182"/>
        <v>-0.79018339999999965</v>
      </c>
      <c r="J1208">
        <v>3.0073867000000001</v>
      </c>
      <c r="K1208">
        <v>0.60244816999999995</v>
      </c>
      <c r="L1208">
        <f t="shared" si="183"/>
        <v>2.6073867000000002</v>
      </c>
      <c r="M1208">
        <v>3.0079845999999999</v>
      </c>
      <c r="N1208">
        <v>0.41592222000000001</v>
      </c>
      <c r="O1208">
        <f t="shared" si="184"/>
        <v>1.7479845999999999</v>
      </c>
      <c r="P1208">
        <v>3.0059257000000001</v>
      </c>
      <c r="Q1208">
        <v>0.58562970000000003</v>
      </c>
      <c r="R1208">
        <f t="shared" si="185"/>
        <v>2.9559257000000003</v>
      </c>
      <c r="S1208">
        <v>3.0092715999999999</v>
      </c>
      <c r="T1208">
        <v>1.136179E-3</v>
      </c>
      <c r="U1208">
        <f t="shared" si="186"/>
        <v>2.9592716000000001</v>
      </c>
      <c r="V1208">
        <v>3.0111110000000001</v>
      </c>
      <c r="W1208">
        <v>0.18638505</v>
      </c>
      <c r="X1208">
        <f t="shared" si="187"/>
        <v>2.161111</v>
      </c>
      <c r="Y1208">
        <v>3.0043134999999999</v>
      </c>
      <c r="Z1208">
        <v>0.21750343</v>
      </c>
      <c r="AA1208">
        <f t="shared" si="188"/>
        <v>1.6043134999999999</v>
      </c>
      <c r="AB1208">
        <v>3.0083858999999999</v>
      </c>
      <c r="AC1208">
        <v>0.37568843000000002</v>
      </c>
      <c r="AD1208">
        <f t="shared" si="189"/>
        <v>1.6783858999999999</v>
      </c>
    </row>
    <row r="1209" spans="1:30" x14ac:dyDescent="0.2">
      <c r="A1209">
        <v>3.0135106999999999</v>
      </c>
      <c r="B1209">
        <v>0.25637299000000002</v>
      </c>
      <c r="C1209">
        <f t="shared" si="180"/>
        <v>1.1635106999999998</v>
      </c>
      <c r="D1209">
        <v>3.0051081000000002</v>
      </c>
      <c r="E1209">
        <v>0.1706761</v>
      </c>
      <c r="F1209">
        <f t="shared" si="181"/>
        <v>2.1051081000000003</v>
      </c>
      <c r="G1209">
        <v>3.0115199000000001</v>
      </c>
      <c r="H1209">
        <v>1.262944E-3</v>
      </c>
      <c r="I1209">
        <f t="shared" si="182"/>
        <v>-0.78848009999999968</v>
      </c>
      <c r="J1209">
        <v>3.0105130999999998</v>
      </c>
      <c r="K1209">
        <v>0.60065526000000002</v>
      </c>
      <c r="L1209">
        <f t="shared" si="183"/>
        <v>2.6105130999999999</v>
      </c>
      <c r="M1209">
        <v>3.0104904000000001</v>
      </c>
      <c r="N1209">
        <v>0.41961029</v>
      </c>
      <c r="O1209">
        <f t="shared" si="184"/>
        <v>1.7504904000000001</v>
      </c>
      <c r="P1209">
        <v>3.0088626999999999</v>
      </c>
      <c r="Q1209">
        <v>0.58708304</v>
      </c>
      <c r="R1209">
        <f t="shared" si="185"/>
        <v>2.9588627000000001</v>
      </c>
      <c r="S1209">
        <v>3.0104069999999998</v>
      </c>
      <c r="T1209">
        <v>2.6860260000000002E-3</v>
      </c>
      <c r="U1209">
        <f t="shared" si="186"/>
        <v>2.960407</v>
      </c>
      <c r="V1209">
        <v>3.0127763999999999</v>
      </c>
      <c r="W1209">
        <v>0.18463737</v>
      </c>
      <c r="X1209">
        <f t="shared" si="187"/>
        <v>2.1627763999999998</v>
      </c>
      <c r="Y1209">
        <v>3.0082797999999999</v>
      </c>
      <c r="Z1209">
        <v>0.21854663999999999</v>
      </c>
      <c r="AA1209">
        <f t="shared" si="188"/>
        <v>1.6082798</v>
      </c>
      <c r="AB1209">
        <v>3.0094078</v>
      </c>
      <c r="AC1209">
        <v>0.37779814</v>
      </c>
      <c r="AD1209">
        <f t="shared" si="189"/>
        <v>1.6794077999999999</v>
      </c>
    </row>
    <row r="1210" spans="1:30" x14ac:dyDescent="0.2">
      <c r="A1210">
        <v>3.0145552000000002</v>
      </c>
      <c r="B1210">
        <v>0.25626028000000001</v>
      </c>
      <c r="C1210">
        <f t="shared" si="180"/>
        <v>1.1645552000000001</v>
      </c>
      <c r="D1210">
        <v>3.0095062000000001</v>
      </c>
      <c r="E1210">
        <v>0.17172841999999999</v>
      </c>
      <c r="F1210">
        <f t="shared" si="181"/>
        <v>2.1095062000000002</v>
      </c>
      <c r="G1210">
        <v>3.0144038000000002</v>
      </c>
      <c r="H1210">
        <v>8.0897792999999997E-4</v>
      </c>
      <c r="I1210">
        <f t="shared" si="182"/>
        <v>-0.78559619999999963</v>
      </c>
      <c r="J1210">
        <v>3.0108231999999999</v>
      </c>
      <c r="K1210">
        <v>0.60131109000000005</v>
      </c>
      <c r="L1210">
        <f t="shared" si="183"/>
        <v>2.6108232</v>
      </c>
      <c r="M1210">
        <v>3.0130338999999999</v>
      </c>
      <c r="N1210">
        <v>0.41848463000000002</v>
      </c>
      <c r="O1210">
        <f t="shared" si="184"/>
        <v>1.7530338999999999</v>
      </c>
      <c r="P1210">
        <v>3.0120496999999999</v>
      </c>
      <c r="Q1210">
        <v>0.58662700999999995</v>
      </c>
      <c r="R1210">
        <f t="shared" si="185"/>
        <v>2.9620497000000001</v>
      </c>
      <c r="S1210">
        <v>3.0120876000000001</v>
      </c>
      <c r="T1210">
        <v>1.1019105E-3</v>
      </c>
      <c r="U1210">
        <f t="shared" si="186"/>
        <v>2.9620876000000003</v>
      </c>
      <c r="V1210">
        <v>3.0157134999999999</v>
      </c>
      <c r="W1210">
        <v>0.18602416999999999</v>
      </c>
      <c r="X1210">
        <f t="shared" si="187"/>
        <v>2.1657134999999998</v>
      </c>
      <c r="Y1210">
        <v>3.0125720999999999</v>
      </c>
      <c r="Z1210">
        <v>0.21899183</v>
      </c>
      <c r="AA1210">
        <f t="shared" si="188"/>
        <v>1.6125721</v>
      </c>
      <c r="AB1210">
        <v>3.0125264999999999</v>
      </c>
      <c r="AC1210">
        <v>0.37800561999999999</v>
      </c>
      <c r="AD1210">
        <f t="shared" si="189"/>
        <v>1.6825264999999998</v>
      </c>
    </row>
    <row r="1211" spans="1:30" x14ac:dyDescent="0.2">
      <c r="A1211">
        <v>3.0178479999999999</v>
      </c>
      <c r="B1211">
        <v>0.25782390999999999</v>
      </c>
      <c r="C1211">
        <f t="shared" si="180"/>
        <v>1.1678479999999998</v>
      </c>
      <c r="D1211">
        <v>3.0115123000000001</v>
      </c>
      <c r="E1211">
        <v>0.17053528000000001</v>
      </c>
      <c r="F1211">
        <f t="shared" si="181"/>
        <v>2.1115123000000002</v>
      </c>
      <c r="G1211">
        <v>3.0178102999999998</v>
      </c>
      <c r="H1211">
        <v>-2.9071061999999998E-4</v>
      </c>
      <c r="I1211">
        <f t="shared" si="182"/>
        <v>-0.78218969999999999</v>
      </c>
      <c r="J1211">
        <v>3.0138134999999999</v>
      </c>
      <c r="K1211">
        <v>0.60150110999999995</v>
      </c>
      <c r="L1211">
        <f t="shared" si="183"/>
        <v>2.6138135</v>
      </c>
      <c r="M1211">
        <v>3.0156073999999999</v>
      </c>
      <c r="N1211">
        <v>0.42155838000000001</v>
      </c>
      <c r="O1211">
        <f t="shared" si="184"/>
        <v>1.7556073999999999</v>
      </c>
      <c r="P1211">
        <v>3.0141768</v>
      </c>
      <c r="Q1211">
        <v>0.58685851</v>
      </c>
      <c r="R1211">
        <f t="shared" si="185"/>
        <v>2.9641768000000002</v>
      </c>
      <c r="S1211">
        <v>3.0152592999999999</v>
      </c>
      <c r="T1211">
        <v>1.7623334E-3</v>
      </c>
      <c r="U1211">
        <f t="shared" si="186"/>
        <v>2.9652593</v>
      </c>
      <c r="V1211">
        <v>3.0185369999999998</v>
      </c>
      <c r="W1211">
        <v>0.18701814</v>
      </c>
      <c r="X1211">
        <f t="shared" si="187"/>
        <v>2.1685369999999997</v>
      </c>
      <c r="Y1211">
        <v>3.0121783999999998</v>
      </c>
      <c r="Z1211">
        <v>0.21888015999999999</v>
      </c>
      <c r="AA1211">
        <f t="shared" si="188"/>
        <v>1.6121783999999999</v>
      </c>
      <c r="AB1211">
        <v>3.0137377000000001</v>
      </c>
      <c r="AC1211">
        <v>0.37927066999999998</v>
      </c>
      <c r="AD1211">
        <f t="shared" si="189"/>
        <v>1.6837377</v>
      </c>
    </row>
    <row r="1212" spans="1:30" x14ac:dyDescent="0.2">
      <c r="A1212">
        <v>3.0200586</v>
      </c>
      <c r="B1212">
        <v>0.25643188</v>
      </c>
      <c r="C1212">
        <f t="shared" si="180"/>
        <v>1.1700585999999999</v>
      </c>
      <c r="D1212">
        <v>3.0131473999999998</v>
      </c>
      <c r="E1212">
        <v>0.16942109</v>
      </c>
      <c r="F1212">
        <f t="shared" si="181"/>
        <v>2.1131473999999999</v>
      </c>
      <c r="G1212">
        <v>3.0208759000000001</v>
      </c>
      <c r="H1212">
        <v>-6.3957209999999996E-4</v>
      </c>
      <c r="I1212">
        <f t="shared" si="182"/>
        <v>-0.77912409999999976</v>
      </c>
      <c r="J1212">
        <v>3.0159406999999998</v>
      </c>
      <c r="K1212">
        <v>0.60221325999999997</v>
      </c>
      <c r="L1212">
        <f t="shared" si="183"/>
        <v>2.6159406999999999</v>
      </c>
      <c r="M1212">
        <v>3.0201191999999999</v>
      </c>
      <c r="N1212">
        <v>0.42014444000000001</v>
      </c>
      <c r="O1212">
        <f t="shared" si="184"/>
        <v>1.7601191999999999</v>
      </c>
      <c r="P1212">
        <v>3.0165156999999998</v>
      </c>
      <c r="Q1212">
        <v>0.58741564000000002</v>
      </c>
      <c r="R1212">
        <f t="shared" si="185"/>
        <v>2.9665157</v>
      </c>
      <c r="S1212">
        <v>3.0159859999999998</v>
      </c>
      <c r="T1212">
        <v>-7.3644407999999995E-4</v>
      </c>
      <c r="U1212">
        <f t="shared" si="186"/>
        <v>2.965986</v>
      </c>
      <c r="V1212">
        <v>3.0214059</v>
      </c>
      <c r="W1212">
        <v>0.18709313999999999</v>
      </c>
      <c r="X1212">
        <f t="shared" si="187"/>
        <v>2.1714058999999999</v>
      </c>
      <c r="Y1212">
        <v>3.0149488</v>
      </c>
      <c r="Z1212">
        <v>0.2190107</v>
      </c>
      <c r="AA1212">
        <f t="shared" si="188"/>
        <v>1.6149488000000001</v>
      </c>
      <c r="AB1212">
        <v>3.0168184999999998</v>
      </c>
      <c r="AC1212">
        <v>0.3788338</v>
      </c>
      <c r="AD1212">
        <f t="shared" si="189"/>
        <v>1.6868184999999998</v>
      </c>
    </row>
    <row r="1213" spans="1:30" x14ac:dyDescent="0.2">
      <c r="A1213">
        <v>3.0231015999999999</v>
      </c>
      <c r="B1213">
        <v>0.25981367</v>
      </c>
      <c r="C1213">
        <f t="shared" si="180"/>
        <v>1.1731015999999999</v>
      </c>
      <c r="D1213">
        <v>3.0182419</v>
      </c>
      <c r="E1213">
        <v>0.17075075000000001</v>
      </c>
      <c r="F1213">
        <f t="shared" si="181"/>
        <v>2.1182419000000001</v>
      </c>
      <c r="G1213">
        <v>3.0225488999999999</v>
      </c>
      <c r="H1213">
        <v>-3.7798131000000001E-4</v>
      </c>
      <c r="I1213">
        <f t="shared" si="182"/>
        <v>-0.77745109999999995</v>
      </c>
      <c r="J1213">
        <v>3.0185822999999998</v>
      </c>
      <c r="K1213">
        <v>0.60421287999999995</v>
      </c>
      <c r="L1213">
        <f t="shared" si="183"/>
        <v>2.6185822999999999</v>
      </c>
      <c r="M1213">
        <v>3.0190592000000001</v>
      </c>
      <c r="N1213">
        <v>0.42389073999999999</v>
      </c>
      <c r="O1213">
        <f t="shared" si="184"/>
        <v>1.7590592</v>
      </c>
      <c r="P1213">
        <v>3.0194757000000001</v>
      </c>
      <c r="Q1213">
        <v>0.58792376999999996</v>
      </c>
      <c r="R1213">
        <f t="shared" si="185"/>
        <v>2.9694757000000003</v>
      </c>
      <c r="S1213">
        <v>3.0207095000000002</v>
      </c>
      <c r="T1213">
        <v>8.9958013E-4</v>
      </c>
      <c r="U1213">
        <f t="shared" si="186"/>
        <v>2.9707095000000003</v>
      </c>
      <c r="V1213">
        <v>3.0231165999999998</v>
      </c>
      <c r="W1213">
        <v>0.18473597999999999</v>
      </c>
      <c r="X1213">
        <f t="shared" si="187"/>
        <v>2.1731165999999997</v>
      </c>
      <c r="Y1213">
        <v>3.0189533000000002</v>
      </c>
      <c r="Z1213">
        <v>0.21948184000000001</v>
      </c>
      <c r="AA1213">
        <f t="shared" si="188"/>
        <v>1.6189533000000003</v>
      </c>
      <c r="AB1213">
        <v>3.0204067000000001</v>
      </c>
      <c r="AC1213">
        <v>0.38306900999999999</v>
      </c>
      <c r="AD1213">
        <f t="shared" si="189"/>
        <v>1.6904067</v>
      </c>
    </row>
    <row r="1214" spans="1:30" x14ac:dyDescent="0.2">
      <c r="A1214">
        <v>3.0248957000000001</v>
      </c>
      <c r="B1214">
        <v>0.25796618999999998</v>
      </c>
      <c r="C1214">
        <f t="shared" si="180"/>
        <v>1.1748957</v>
      </c>
      <c r="D1214">
        <v>3.0196724000000001</v>
      </c>
      <c r="E1214">
        <v>0.16871050000000001</v>
      </c>
      <c r="F1214">
        <f t="shared" si="181"/>
        <v>2.1196724000000002</v>
      </c>
      <c r="G1214">
        <v>3.0256829000000001</v>
      </c>
      <c r="H1214">
        <v>4.6080374E-4</v>
      </c>
      <c r="I1214">
        <f t="shared" si="182"/>
        <v>-0.77431709999999976</v>
      </c>
      <c r="J1214">
        <v>3.0216482</v>
      </c>
      <c r="K1214">
        <v>0.60381090999999998</v>
      </c>
      <c r="L1214">
        <f t="shared" si="183"/>
        <v>2.6216482000000001</v>
      </c>
      <c r="M1214">
        <v>3.0229199000000002</v>
      </c>
      <c r="N1214">
        <v>0.42343330000000001</v>
      </c>
      <c r="O1214">
        <f t="shared" si="184"/>
        <v>1.7629199000000002</v>
      </c>
      <c r="P1214">
        <v>3.0218980000000002</v>
      </c>
      <c r="Q1214">
        <v>0.58704524999999996</v>
      </c>
      <c r="R1214">
        <f t="shared" si="185"/>
        <v>2.9718980000000004</v>
      </c>
      <c r="S1214">
        <v>3.0208987999999999</v>
      </c>
      <c r="T1214">
        <v>4.2365951000000003E-4</v>
      </c>
      <c r="U1214">
        <f t="shared" si="186"/>
        <v>2.9708988000000001</v>
      </c>
      <c r="V1214">
        <v>3.0269922999999999</v>
      </c>
      <c r="W1214">
        <v>0.18610342999999999</v>
      </c>
      <c r="X1214">
        <f t="shared" si="187"/>
        <v>2.1769922999999998</v>
      </c>
      <c r="Y1214">
        <v>3.019733</v>
      </c>
      <c r="Z1214">
        <v>0.21959335999999999</v>
      </c>
      <c r="AA1214">
        <f t="shared" si="188"/>
        <v>1.6197330000000001</v>
      </c>
      <c r="AB1214">
        <v>3.0232377000000001</v>
      </c>
      <c r="AC1214">
        <v>0.38037330000000003</v>
      </c>
      <c r="AD1214">
        <f t="shared" si="189"/>
        <v>1.6932377000000001</v>
      </c>
    </row>
    <row r="1215" spans="1:30" x14ac:dyDescent="0.2">
      <c r="A1215">
        <v>3.0273709000000002</v>
      </c>
      <c r="B1215">
        <v>0.26129364999999999</v>
      </c>
      <c r="C1215">
        <f t="shared" si="180"/>
        <v>1.1773709000000001</v>
      </c>
      <c r="D1215">
        <v>3.0213226999999998</v>
      </c>
      <c r="E1215">
        <v>0.17104401</v>
      </c>
      <c r="F1215">
        <f t="shared" si="181"/>
        <v>2.1213226999999999</v>
      </c>
      <c r="G1215">
        <v>3.0281129</v>
      </c>
      <c r="H1215" s="1">
        <v>-4.7592934000000003E-5</v>
      </c>
      <c r="I1215">
        <f t="shared" si="182"/>
        <v>-0.77188709999999983</v>
      </c>
      <c r="J1215">
        <v>3.0230486000000001</v>
      </c>
      <c r="K1215">
        <v>0.60385716</v>
      </c>
      <c r="L1215">
        <f t="shared" si="183"/>
        <v>2.6230486000000002</v>
      </c>
      <c r="M1215">
        <v>3.0241460999999998</v>
      </c>
      <c r="N1215">
        <v>0.42458584999999999</v>
      </c>
      <c r="O1215">
        <f t="shared" si="184"/>
        <v>1.7641460999999998</v>
      </c>
      <c r="P1215">
        <v>3.0244794000000002</v>
      </c>
      <c r="Q1215">
        <v>0.59179360000000003</v>
      </c>
      <c r="R1215">
        <f t="shared" si="185"/>
        <v>2.9744794000000003</v>
      </c>
      <c r="S1215">
        <v>3.0258796000000001</v>
      </c>
      <c r="T1215">
        <v>1.6370085000000001E-3</v>
      </c>
      <c r="U1215">
        <f t="shared" si="186"/>
        <v>2.9758796000000003</v>
      </c>
      <c r="V1215">
        <v>3.0281658</v>
      </c>
      <c r="W1215">
        <v>0.18572158</v>
      </c>
      <c r="X1215">
        <f t="shared" si="187"/>
        <v>2.1781657999999999</v>
      </c>
      <c r="Y1215">
        <v>3.0222235</v>
      </c>
      <c r="Z1215">
        <v>0.22038926</v>
      </c>
      <c r="AA1215">
        <f t="shared" si="188"/>
        <v>1.6222235</v>
      </c>
      <c r="AB1215">
        <v>3.0237072</v>
      </c>
      <c r="AC1215">
        <v>0.38451752</v>
      </c>
      <c r="AD1215">
        <f t="shared" si="189"/>
        <v>1.6937072</v>
      </c>
    </row>
    <row r="1216" spans="1:30" x14ac:dyDescent="0.2">
      <c r="A1216">
        <v>3.0295358000000001</v>
      </c>
      <c r="B1216">
        <v>0.25914760999999997</v>
      </c>
      <c r="C1216">
        <f t="shared" si="180"/>
        <v>1.1795358</v>
      </c>
      <c r="D1216">
        <v>3.0253649</v>
      </c>
      <c r="E1216">
        <v>0.17031785999999999</v>
      </c>
      <c r="F1216">
        <f t="shared" si="181"/>
        <v>2.1253649000000001</v>
      </c>
      <c r="G1216">
        <v>3.0297101</v>
      </c>
      <c r="H1216" s="1">
        <v>8.8383132000000002E-7</v>
      </c>
      <c r="I1216">
        <f t="shared" si="182"/>
        <v>-0.77028989999999986</v>
      </c>
      <c r="J1216">
        <v>3.0269547000000001</v>
      </c>
      <c r="K1216">
        <v>0.60632604000000001</v>
      </c>
      <c r="L1216">
        <f t="shared" si="183"/>
        <v>2.6269547000000002</v>
      </c>
      <c r="M1216">
        <v>3.0290439</v>
      </c>
      <c r="N1216">
        <v>0.42315581000000002</v>
      </c>
      <c r="O1216">
        <f t="shared" si="184"/>
        <v>1.7690439</v>
      </c>
      <c r="P1216">
        <v>3.0261219000000001</v>
      </c>
      <c r="Q1216">
        <v>0.58847397999999995</v>
      </c>
      <c r="R1216">
        <f t="shared" si="185"/>
        <v>2.9761219000000003</v>
      </c>
      <c r="S1216">
        <v>3.0293163999999999</v>
      </c>
      <c r="T1216" s="1">
        <v>-8.0951380000000004E-5</v>
      </c>
      <c r="U1216">
        <f t="shared" si="186"/>
        <v>2.9793164000000001</v>
      </c>
      <c r="V1216">
        <v>3.0301868999999999</v>
      </c>
      <c r="W1216">
        <v>0.18742438</v>
      </c>
      <c r="X1216">
        <f t="shared" si="187"/>
        <v>2.1801868999999998</v>
      </c>
      <c r="Y1216">
        <v>3.0248427000000002</v>
      </c>
      <c r="Z1216">
        <v>0.22004186000000001</v>
      </c>
      <c r="AA1216">
        <f t="shared" si="188"/>
        <v>1.6248427000000003</v>
      </c>
      <c r="AB1216">
        <v>3.028302</v>
      </c>
      <c r="AC1216">
        <v>0.38186504999999998</v>
      </c>
      <c r="AD1216">
        <f t="shared" si="189"/>
        <v>1.698302</v>
      </c>
    </row>
    <row r="1217" spans="1:30" x14ac:dyDescent="0.2">
      <c r="A1217">
        <v>3.0313903999999998</v>
      </c>
      <c r="B1217">
        <v>0.26187496999999998</v>
      </c>
      <c r="C1217">
        <f t="shared" si="180"/>
        <v>1.1813903999999997</v>
      </c>
      <c r="D1217">
        <v>3.0283701000000001</v>
      </c>
      <c r="E1217">
        <v>0.17220692000000001</v>
      </c>
      <c r="F1217">
        <f t="shared" si="181"/>
        <v>2.1283701000000002</v>
      </c>
      <c r="G1217">
        <v>3.0311029</v>
      </c>
      <c r="H1217">
        <v>-6.7400513E-4</v>
      </c>
      <c r="I1217">
        <f t="shared" si="182"/>
        <v>-0.76889709999999978</v>
      </c>
      <c r="J1217">
        <v>3.0280144</v>
      </c>
      <c r="K1217">
        <v>0.60829770999999999</v>
      </c>
      <c r="L1217">
        <f t="shared" si="183"/>
        <v>2.6280144000000001</v>
      </c>
      <c r="M1217">
        <v>3.0301187000000001</v>
      </c>
      <c r="N1217">
        <v>0.42612949</v>
      </c>
      <c r="O1217">
        <f t="shared" si="184"/>
        <v>1.7701187</v>
      </c>
      <c r="P1217">
        <v>3.0288091000000001</v>
      </c>
      <c r="Q1217">
        <v>0.59110194000000005</v>
      </c>
      <c r="R1217">
        <f t="shared" si="185"/>
        <v>2.9788091000000003</v>
      </c>
      <c r="S1217">
        <v>3.0297480000000001</v>
      </c>
      <c r="T1217">
        <v>9.5530080999999998E-4</v>
      </c>
      <c r="U1217">
        <f t="shared" si="186"/>
        <v>2.9797480000000003</v>
      </c>
      <c r="V1217">
        <v>3.0327833000000002</v>
      </c>
      <c r="W1217">
        <v>0.18417174</v>
      </c>
      <c r="X1217">
        <f t="shared" si="187"/>
        <v>2.1827833000000001</v>
      </c>
      <c r="Y1217">
        <v>3.0283399000000002</v>
      </c>
      <c r="Z1217">
        <v>0.22138394</v>
      </c>
      <c r="AA1217">
        <f t="shared" si="188"/>
        <v>1.6283399000000003</v>
      </c>
      <c r="AB1217">
        <v>3.0307545999999999</v>
      </c>
      <c r="AC1217">
        <v>0.38563818</v>
      </c>
      <c r="AD1217">
        <f t="shared" si="189"/>
        <v>1.7007545999999998</v>
      </c>
    </row>
    <row r="1218" spans="1:30" x14ac:dyDescent="0.2">
      <c r="A1218">
        <v>3.0362577000000002</v>
      </c>
      <c r="B1218">
        <v>0.25975809</v>
      </c>
      <c r="C1218">
        <f t="shared" si="180"/>
        <v>1.1862577000000001</v>
      </c>
      <c r="D1218">
        <v>3.0293391000000001</v>
      </c>
      <c r="E1218">
        <v>0.17082808999999999</v>
      </c>
      <c r="F1218">
        <f t="shared" si="181"/>
        <v>2.1293391000000002</v>
      </c>
      <c r="G1218">
        <v>3.0355766000000002</v>
      </c>
      <c r="H1218">
        <v>7.4976123999999996E-4</v>
      </c>
      <c r="I1218">
        <f t="shared" si="182"/>
        <v>-0.76442339999999964</v>
      </c>
      <c r="J1218">
        <v>3.0305276000000001</v>
      </c>
      <c r="K1218">
        <v>0.60674417000000003</v>
      </c>
      <c r="L1218">
        <f t="shared" si="183"/>
        <v>2.6305276000000002</v>
      </c>
      <c r="M1218">
        <v>3.0325487</v>
      </c>
      <c r="N1218">
        <v>0.42527916999999998</v>
      </c>
      <c r="O1218">
        <f t="shared" si="184"/>
        <v>1.7725487</v>
      </c>
      <c r="P1218">
        <v>3.0310044</v>
      </c>
      <c r="Q1218">
        <v>0.59166377999999997</v>
      </c>
      <c r="R1218">
        <f t="shared" si="185"/>
        <v>2.9810044000000002</v>
      </c>
      <c r="S1218">
        <v>3.0338959999999999</v>
      </c>
      <c r="T1218" s="1">
        <v>4.9562262999999997E-5</v>
      </c>
      <c r="U1218">
        <f t="shared" si="186"/>
        <v>2.9838960000000001</v>
      </c>
      <c r="V1218">
        <v>3.0342745999999998</v>
      </c>
      <c r="W1218">
        <v>0.18498832000000001</v>
      </c>
      <c r="X1218">
        <f t="shared" si="187"/>
        <v>2.1842745999999997</v>
      </c>
      <c r="Y1218">
        <v>3.0314964999999998</v>
      </c>
      <c r="Z1218">
        <v>0.21982947</v>
      </c>
      <c r="AA1218">
        <f t="shared" si="188"/>
        <v>1.6314964999999999</v>
      </c>
      <c r="AB1218">
        <v>3.033283</v>
      </c>
      <c r="AC1218">
        <v>0.38515698999999998</v>
      </c>
      <c r="AD1218">
        <f t="shared" si="189"/>
        <v>1.7032829999999999</v>
      </c>
    </row>
    <row r="1219" spans="1:30" x14ac:dyDescent="0.2">
      <c r="A1219">
        <v>3.035183</v>
      </c>
      <c r="B1219">
        <v>0.26486768999999999</v>
      </c>
      <c r="C1219">
        <f t="shared" si="180"/>
        <v>1.1851829999999999</v>
      </c>
      <c r="D1219">
        <v>3.0314359999999998</v>
      </c>
      <c r="E1219">
        <v>0.17161568999999999</v>
      </c>
      <c r="F1219">
        <f t="shared" si="181"/>
        <v>2.1314359999999999</v>
      </c>
      <c r="G1219">
        <v>3.0385818000000002</v>
      </c>
      <c r="H1219">
        <v>-1.6187829999999999E-3</v>
      </c>
      <c r="I1219">
        <f t="shared" si="182"/>
        <v>-0.7614181999999996</v>
      </c>
      <c r="J1219">
        <v>3.0339564999999999</v>
      </c>
      <c r="K1219">
        <v>0.60692477</v>
      </c>
      <c r="L1219">
        <f t="shared" si="183"/>
        <v>2.6339565</v>
      </c>
      <c r="M1219">
        <v>3.0366515999999999</v>
      </c>
      <c r="N1219">
        <v>0.42609242000000003</v>
      </c>
      <c r="O1219">
        <f t="shared" si="184"/>
        <v>1.7766515999999999</v>
      </c>
      <c r="P1219">
        <v>3.0343274999999998</v>
      </c>
      <c r="Q1219">
        <v>0.59214853999999995</v>
      </c>
      <c r="R1219">
        <f t="shared" si="185"/>
        <v>2.9843275</v>
      </c>
      <c r="S1219">
        <v>3.0331541999999998</v>
      </c>
      <c r="T1219">
        <v>1.4546538E-3</v>
      </c>
      <c r="U1219">
        <f t="shared" si="186"/>
        <v>2.9831542</v>
      </c>
      <c r="V1219">
        <v>3.0400429</v>
      </c>
      <c r="W1219">
        <v>0.18519056</v>
      </c>
      <c r="X1219">
        <f t="shared" si="187"/>
        <v>2.1900428999999999</v>
      </c>
      <c r="Y1219">
        <v>3.0326168999999998</v>
      </c>
      <c r="Z1219">
        <v>0.22002709000000001</v>
      </c>
      <c r="AA1219">
        <f t="shared" si="188"/>
        <v>1.6326168999999999</v>
      </c>
      <c r="AB1219">
        <v>3.0358793999999998</v>
      </c>
      <c r="AC1219">
        <v>0.38518553999999999</v>
      </c>
      <c r="AD1219">
        <f t="shared" si="189"/>
        <v>1.7058793999999997</v>
      </c>
    </row>
    <row r="1220" spans="1:30" x14ac:dyDescent="0.2">
      <c r="A1220">
        <v>3.0400958</v>
      </c>
      <c r="B1220">
        <v>0.26186760999999997</v>
      </c>
      <c r="C1220">
        <f t="shared" ref="C1220:C1283" si="190">A1220-$C$1</f>
        <v>1.1900957999999999</v>
      </c>
      <c r="D1220">
        <v>3.0338204000000002</v>
      </c>
      <c r="E1220">
        <v>0.17237653</v>
      </c>
      <c r="F1220">
        <f t="shared" ref="F1220:F1283" si="191">D1220-$F$1</f>
        <v>2.1338204000000003</v>
      </c>
      <c r="G1220">
        <v>3.0403910000000001</v>
      </c>
      <c r="H1220">
        <v>-6.2942038999999996E-4</v>
      </c>
      <c r="I1220">
        <f t="shared" ref="I1220:I1283" si="192">G1220-$I$1</f>
        <v>-0.75960899999999976</v>
      </c>
      <c r="J1220">
        <v>3.0346153</v>
      </c>
      <c r="K1220">
        <v>0.61006378999999999</v>
      </c>
      <c r="L1220">
        <f t="shared" ref="L1220:L1283" si="193">J1220-$L$1</f>
        <v>2.6346153000000001</v>
      </c>
      <c r="M1220">
        <v>3.039104</v>
      </c>
      <c r="N1220">
        <v>0.42618462000000001</v>
      </c>
      <c r="O1220">
        <f t="shared" ref="O1220:O1283" si="194">M1220-$O$1</f>
        <v>1.779104</v>
      </c>
      <c r="P1220">
        <v>3.0367651000000002</v>
      </c>
      <c r="Q1220">
        <v>0.59227246</v>
      </c>
      <c r="R1220">
        <f t="shared" ref="R1220:R1283" si="195">P1220-$R$1</f>
        <v>2.9867651000000004</v>
      </c>
      <c r="S1220">
        <v>3.0364469999999999</v>
      </c>
      <c r="T1220">
        <v>7.6943124000000002E-4</v>
      </c>
      <c r="U1220">
        <f t="shared" ref="U1220:U1283" si="196">S1220-$U$1</f>
        <v>2.9864470000000001</v>
      </c>
      <c r="V1220">
        <v>3.0418823000000001</v>
      </c>
      <c r="W1220">
        <v>0.18539220000000001</v>
      </c>
      <c r="X1220">
        <f t="shared" ref="X1220:X1283" si="197">V1220-$X$1</f>
        <v>2.1918823000000001</v>
      </c>
      <c r="Y1220">
        <v>3.0334569999999998</v>
      </c>
      <c r="Z1220">
        <v>0.22095416000000001</v>
      </c>
      <c r="AA1220">
        <f t="shared" ref="AA1220:AA1283" si="198">Y1220-$AA$1</f>
        <v>1.6334569999999999</v>
      </c>
      <c r="AB1220">
        <v>3.0380973999999998</v>
      </c>
      <c r="AC1220">
        <v>0.38423037999999998</v>
      </c>
      <c r="AD1220">
        <f t="shared" ref="AD1220:AD1283" si="199">AB1220-$AD$1</f>
        <v>1.7080973999999998</v>
      </c>
    </row>
    <row r="1221" spans="1:30" x14ac:dyDescent="0.2">
      <c r="A1221">
        <v>3.0419276000000002</v>
      </c>
      <c r="B1221">
        <v>0.26481798000000001</v>
      </c>
      <c r="C1221">
        <f t="shared" si="190"/>
        <v>1.1919276000000001</v>
      </c>
      <c r="D1221">
        <v>3.0366287000000001</v>
      </c>
      <c r="E1221">
        <v>0.17185012999999999</v>
      </c>
      <c r="F1221">
        <f t="shared" si="191"/>
        <v>2.1366287000000002</v>
      </c>
      <c r="G1221">
        <v>3.0434717999999998</v>
      </c>
      <c r="H1221">
        <v>-4.0116332999999999E-4</v>
      </c>
      <c r="I1221">
        <f t="shared" si="192"/>
        <v>-0.75652819999999998</v>
      </c>
      <c r="J1221">
        <v>3.0383623000000002</v>
      </c>
      <c r="K1221">
        <v>0.60896790000000001</v>
      </c>
      <c r="L1221">
        <f t="shared" si="193"/>
        <v>2.6383623000000003</v>
      </c>
      <c r="M1221">
        <v>3.0412916999999999</v>
      </c>
      <c r="N1221">
        <v>0.42749786000000001</v>
      </c>
      <c r="O1221">
        <f t="shared" si="194"/>
        <v>1.7812916999999999</v>
      </c>
      <c r="P1221">
        <v>3.0403986000000001</v>
      </c>
      <c r="Q1221">
        <v>0.59294086999999995</v>
      </c>
      <c r="R1221">
        <f t="shared" si="195"/>
        <v>2.9903986000000002</v>
      </c>
      <c r="S1221">
        <v>3.0398839</v>
      </c>
      <c r="T1221">
        <v>1.4509656E-3</v>
      </c>
      <c r="U1221">
        <f t="shared" si="196"/>
        <v>2.9898839000000001</v>
      </c>
      <c r="V1221">
        <v>3.0443802</v>
      </c>
      <c r="W1221">
        <v>0.18438104</v>
      </c>
      <c r="X1221">
        <f t="shared" si="197"/>
        <v>2.1943801999999999</v>
      </c>
      <c r="Y1221">
        <v>3.0380517999999999</v>
      </c>
      <c r="Z1221">
        <v>0.21982684999999999</v>
      </c>
      <c r="AA1221">
        <f t="shared" si="198"/>
        <v>1.6380517999999999</v>
      </c>
      <c r="AB1221">
        <v>3.0412539999999999</v>
      </c>
      <c r="AC1221">
        <v>0.38815843999999999</v>
      </c>
      <c r="AD1221">
        <f t="shared" si="199"/>
        <v>1.7112539999999998</v>
      </c>
    </row>
    <row r="1222" spans="1:30" x14ac:dyDescent="0.2">
      <c r="A1222">
        <v>3.0455763</v>
      </c>
      <c r="B1222">
        <v>0.26504855999999999</v>
      </c>
      <c r="C1222">
        <f t="shared" si="190"/>
        <v>1.1955762999999999</v>
      </c>
      <c r="D1222">
        <v>3.0394372999999999</v>
      </c>
      <c r="E1222">
        <v>0.17251686999999999</v>
      </c>
      <c r="F1222">
        <f t="shared" si="191"/>
        <v>2.1394373</v>
      </c>
      <c r="G1222">
        <v>3.0447511999999999</v>
      </c>
      <c r="H1222">
        <v>-1.3083470000000001E-3</v>
      </c>
      <c r="I1222">
        <f t="shared" si="192"/>
        <v>-0.75524879999999994</v>
      </c>
      <c r="J1222">
        <v>3.0409739</v>
      </c>
      <c r="K1222">
        <v>0.60970944000000005</v>
      </c>
      <c r="L1222">
        <f t="shared" si="193"/>
        <v>2.6409739000000001</v>
      </c>
      <c r="M1222">
        <v>3.0430782000000001</v>
      </c>
      <c r="N1222">
        <v>0.42685023</v>
      </c>
      <c r="O1222">
        <f t="shared" si="194"/>
        <v>1.7830782000000001</v>
      </c>
      <c r="P1222">
        <v>3.0434793999999998</v>
      </c>
      <c r="Q1222">
        <v>0.59234737999999998</v>
      </c>
      <c r="R1222">
        <f t="shared" si="195"/>
        <v>2.9934794</v>
      </c>
      <c r="S1222">
        <v>3.0431539999999999</v>
      </c>
      <c r="T1222">
        <v>3.0388216999999997E-4</v>
      </c>
      <c r="U1222">
        <f t="shared" si="196"/>
        <v>2.9931540000000001</v>
      </c>
      <c r="V1222">
        <v>3.0445468</v>
      </c>
      <c r="W1222">
        <v>0.18408379999999999</v>
      </c>
      <c r="X1222">
        <f t="shared" si="197"/>
        <v>2.1945467999999999</v>
      </c>
      <c r="Y1222">
        <v>3.0408906999999998</v>
      </c>
      <c r="Z1222">
        <v>0.22129524</v>
      </c>
      <c r="AA1222">
        <f t="shared" si="198"/>
        <v>1.6408906999999999</v>
      </c>
      <c r="AB1222">
        <v>3.0424047000000001</v>
      </c>
      <c r="AC1222">
        <v>0.38587843999999999</v>
      </c>
      <c r="AD1222">
        <f t="shared" si="199"/>
        <v>1.7124047</v>
      </c>
    </row>
    <row r="1223" spans="1:30" x14ac:dyDescent="0.2">
      <c r="A1223">
        <v>3.0464015</v>
      </c>
      <c r="B1223">
        <v>0.26672216999999998</v>
      </c>
      <c r="C1223">
        <f t="shared" si="190"/>
        <v>1.1964014999999999</v>
      </c>
      <c r="D1223">
        <v>3.0412840999999999</v>
      </c>
      <c r="E1223">
        <v>0.17353115999999999</v>
      </c>
      <c r="F1223">
        <f t="shared" si="191"/>
        <v>2.1412841</v>
      </c>
      <c r="G1223">
        <v>3.0487555999999998</v>
      </c>
      <c r="H1223">
        <v>-1.1594498E-3</v>
      </c>
      <c r="I1223">
        <f t="shared" si="192"/>
        <v>-0.75124440000000003</v>
      </c>
      <c r="J1223">
        <v>3.0418823000000001</v>
      </c>
      <c r="K1223">
        <v>0.61001497999999998</v>
      </c>
      <c r="L1223">
        <f t="shared" si="193"/>
        <v>2.6418823000000002</v>
      </c>
      <c r="M1223">
        <v>3.0452886000000001</v>
      </c>
      <c r="N1223">
        <v>0.42925998999999998</v>
      </c>
      <c r="O1223">
        <f t="shared" si="194"/>
        <v>1.7852886000000001</v>
      </c>
      <c r="P1223">
        <v>3.0429040999999999</v>
      </c>
      <c r="Q1223">
        <v>0.59395277999999996</v>
      </c>
      <c r="R1223">
        <f t="shared" si="195"/>
        <v>2.9929041000000001</v>
      </c>
      <c r="S1223">
        <v>3.0444710000000001</v>
      </c>
      <c r="T1223">
        <v>1.0384916000000001E-3</v>
      </c>
      <c r="U1223">
        <f t="shared" si="196"/>
        <v>2.9944710000000003</v>
      </c>
      <c r="V1223">
        <v>3.0489826</v>
      </c>
      <c r="W1223">
        <v>0.18410133000000001</v>
      </c>
      <c r="X1223">
        <f t="shared" si="197"/>
        <v>2.1989825999999999</v>
      </c>
      <c r="Y1223">
        <v>3.0425407999999998</v>
      </c>
      <c r="Z1223">
        <v>0.22037998</v>
      </c>
      <c r="AA1223">
        <f t="shared" si="198"/>
        <v>1.6425407999999999</v>
      </c>
      <c r="AB1223">
        <v>3.0454930999999998</v>
      </c>
      <c r="AC1223">
        <v>0.38770187</v>
      </c>
      <c r="AD1223">
        <f t="shared" si="199"/>
        <v>1.7154930999999998</v>
      </c>
    </row>
    <row r="1224" spans="1:30" x14ac:dyDescent="0.2">
      <c r="A1224">
        <v>3.0501029000000002</v>
      </c>
      <c r="B1224">
        <v>0.26769778</v>
      </c>
      <c r="C1224">
        <f t="shared" si="190"/>
        <v>1.2001029000000001</v>
      </c>
      <c r="D1224">
        <v>3.0445541999999999</v>
      </c>
      <c r="E1224">
        <v>0.17194091</v>
      </c>
      <c r="F1224">
        <f t="shared" si="191"/>
        <v>2.1445542</v>
      </c>
      <c r="G1224">
        <v>3.0509357000000001</v>
      </c>
      <c r="H1224">
        <v>-1.3402493999999999E-4</v>
      </c>
      <c r="I1224">
        <f t="shared" si="192"/>
        <v>-0.74906429999999968</v>
      </c>
      <c r="J1224">
        <v>3.0455990000000002</v>
      </c>
      <c r="K1224">
        <v>0.61256641000000001</v>
      </c>
      <c r="L1224">
        <f t="shared" si="193"/>
        <v>2.6455990000000003</v>
      </c>
      <c r="M1224">
        <v>3.0493535999999999</v>
      </c>
      <c r="N1224">
        <v>0.42903384999999999</v>
      </c>
      <c r="O1224">
        <f t="shared" si="194"/>
        <v>1.7893535999999999</v>
      </c>
      <c r="P1224">
        <v>3.0472567000000002</v>
      </c>
      <c r="Q1224">
        <v>0.59314317000000005</v>
      </c>
      <c r="R1224">
        <f t="shared" si="195"/>
        <v>2.9972567000000003</v>
      </c>
      <c r="S1224">
        <v>3.0482255999999999</v>
      </c>
      <c r="T1224">
        <v>1.9224568999999999E-4</v>
      </c>
      <c r="U1224">
        <f t="shared" si="196"/>
        <v>2.9982256</v>
      </c>
      <c r="V1224">
        <v>3.0506479999999998</v>
      </c>
      <c r="W1224">
        <v>0.18414897</v>
      </c>
      <c r="X1224">
        <f t="shared" si="197"/>
        <v>2.2006479999999997</v>
      </c>
      <c r="Y1224">
        <v>3.0439791999999999</v>
      </c>
      <c r="Z1224">
        <v>0.22121225</v>
      </c>
      <c r="AA1224">
        <f t="shared" si="198"/>
        <v>1.6439792</v>
      </c>
      <c r="AB1224">
        <v>3.0471206</v>
      </c>
      <c r="AC1224">
        <v>0.38709547999999999</v>
      </c>
      <c r="AD1224">
        <f t="shared" si="199"/>
        <v>1.7171205999999999</v>
      </c>
    </row>
    <row r="1225" spans="1:30" x14ac:dyDescent="0.2">
      <c r="A1225">
        <v>3.0538878</v>
      </c>
      <c r="B1225">
        <v>0.27015718999999999</v>
      </c>
      <c r="C1225">
        <f t="shared" si="190"/>
        <v>1.2038878</v>
      </c>
      <c r="D1225">
        <v>3.0473854999999999</v>
      </c>
      <c r="E1225">
        <v>0.17397225999999999</v>
      </c>
      <c r="F1225">
        <f t="shared" si="191"/>
        <v>2.1473854999999999</v>
      </c>
      <c r="G1225">
        <v>3.0519500000000002</v>
      </c>
      <c r="H1225" s="1">
        <v>-9.3029433999999994E-5</v>
      </c>
      <c r="I1225">
        <f t="shared" si="192"/>
        <v>-0.74804999999999966</v>
      </c>
      <c r="J1225">
        <v>3.0478698999999998</v>
      </c>
      <c r="K1225">
        <v>0.61267656000000004</v>
      </c>
      <c r="L1225">
        <f t="shared" si="193"/>
        <v>2.6478698999999999</v>
      </c>
      <c r="M1225">
        <v>3.0512991</v>
      </c>
      <c r="N1225">
        <v>0.43157327000000001</v>
      </c>
      <c r="O1225">
        <f t="shared" si="194"/>
        <v>1.7912991</v>
      </c>
      <c r="P1225">
        <v>3.0512687999999999</v>
      </c>
      <c r="Q1225">
        <v>0.59637963999999999</v>
      </c>
      <c r="R1225">
        <f t="shared" si="195"/>
        <v>3.0012688000000001</v>
      </c>
      <c r="S1225">
        <v>3.0499212999999998</v>
      </c>
      <c r="T1225">
        <v>2.1307703999999998E-3</v>
      </c>
      <c r="U1225">
        <f t="shared" si="196"/>
        <v>2.9999213</v>
      </c>
      <c r="V1225">
        <v>3.0525405000000001</v>
      </c>
      <c r="W1225">
        <v>0.18381275</v>
      </c>
      <c r="X1225">
        <f t="shared" si="197"/>
        <v>2.2025405</v>
      </c>
      <c r="Y1225">
        <v>3.0469312999999998</v>
      </c>
      <c r="Z1225">
        <v>0.2215181</v>
      </c>
      <c r="AA1225">
        <f t="shared" si="198"/>
        <v>1.6469312999999999</v>
      </c>
      <c r="AB1225">
        <v>3.0516396000000001</v>
      </c>
      <c r="AC1225">
        <v>0.38957568999999997</v>
      </c>
      <c r="AD1225">
        <f t="shared" si="199"/>
        <v>1.7216396</v>
      </c>
    </row>
    <row r="1226" spans="1:30" x14ac:dyDescent="0.2">
      <c r="A1226">
        <v>3.0553110000000001</v>
      </c>
      <c r="B1226">
        <v>0.26846740000000002</v>
      </c>
      <c r="C1226">
        <f t="shared" si="190"/>
        <v>1.205311</v>
      </c>
      <c r="D1226">
        <v>3.0503982999999999</v>
      </c>
      <c r="E1226">
        <v>0.17294022000000001</v>
      </c>
      <c r="F1226">
        <f t="shared" si="191"/>
        <v>2.1503983</v>
      </c>
      <c r="G1226">
        <v>3.0548115</v>
      </c>
      <c r="H1226">
        <v>-4.9933267000000004E-4</v>
      </c>
      <c r="I1226">
        <f t="shared" si="192"/>
        <v>-0.74518849999999981</v>
      </c>
      <c r="J1226">
        <v>3.0504359999999999</v>
      </c>
      <c r="K1226">
        <v>0.61359167000000003</v>
      </c>
      <c r="L1226">
        <f t="shared" si="193"/>
        <v>2.650436</v>
      </c>
      <c r="M1226">
        <v>3.0544329000000001</v>
      </c>
      <c r="N1226">
        <v>0.42981401000000002</v>
      </c>
      <c r="O1226">
        <f t="shared" si="194"/>
        <v>1.7944329000000001</v>
      </c>
      <c r="P1226">
        <v>3.0495882000000001</v>
      </c>
      <c r="Q1226">
        <v>0.59424007000000001</v>
      </c>
      <c r="R1226">
        <f t="shared" si="195"/>
        <v>2.9995882000000003</v>
      </c>
      <c r="S1226">
        <v>3.0523967999999999</v>
      </c>
      <c r="T1226">
        <v>-6.7587470000000005E-4</v>
      </c>
      <c r="U1226">
        <f t="shared" si="196"/>
        <v>3.0023968000000001</v>
      </c>
      <c r="V1226">
        <v>3.0564312999999999</v>
      </c>
      <c r="W1226">
        <v>0.18351315000000001</v>
      </c>
      <c r="X1226">
        <f t="shared" si="197"/>
        <v>2.2064312999999998</v>
      </c>
      <c r="Y1226">
        <v>3.0476656000000002</v>
      </c>
      <c r="Z1226">
        <v>0.22323121000000001</v>
      </c>
      <c r="AA1226">
        <f t="shared" si="198"/>
        <v>1.6476656000000003</v>
      </c>
      <c r="AB1226">
        <v>3.0535321</v>
      </c>
      <c r="AC1226">
        <v>0.39010122000000003</v>
      </c>
      <c r="AD1226">
        <f t="shared" si="199"/>
        <v>1.7235320999999999</v>
      </c>
    </row>
    <row r="1227" spans="1:30" x14ac:dyDescent="0.2">
      <c r="A1227">
        <v>3.0584525999999999</v>
      </c>
      <c r="B1227">
        <v>0.27095413000000002</v>
      </c>
      <c r="C1227">
        <f t="shared" si="190"/>
        <v>1.2084525999999998</v>
      </c>
      <c r="D1227">
        <v>3.0544102</v>
      </c>
      <c r="E1227">
        <v>0.17374074</v>
      </c>
      <c r="F1227">
        <f t="shared" si="191"/>
        <v>2.1544102000000001</v>
      </c>
      <c r="G1227">
        <v>3.0570974</v>
      </c>
      <c r="H1227">
        <v>-1.8680597000000001E-3</v>
      </c>
      <c r="I1227">
        <f t="shared" si="192"/>
        <v>-0.74290259999999986</v>
      </c>
      <c r="J1227">
        <v>3.0555305000000001</v>
      </c>
      <c r="K1227">
        <v>0.61406559000000005</v>
      </c>
      <c r="L1227">
        <f t="shared" si="193"/>
        <v>2.6555305000000002</v>
      </c>
      <c r="M1227">
        <v>3.0555758000000002</v>
      </c>
      <c r="N1227">
        <v>0.43173858999999998</v>
      </c>
      <c r="O1227">
        <f t="shared" si="194"/>
        <v>1.7955758000000002</v>
      </c>
      <c r="P1227">
        <v>3.0537896</v>
      </c>
      <c r="Q1227">
        <v>0.59693408000000003</v>
      </c>
      <c r="R1227">
        <f t="shared" si="195"/>
        <v>3.0037896000000002</v>
      </c>
      <c r="S1227">
        <v>3.0546297999999998</v>
      </c>
      <c r="T1227">
        <v>1.9238242E-3</v>
      </c>
      <c r="U1227">
        <f t="shared" si="196"/>
        <v>3.0046298</v>
      </c>
      <c r="V1227">
        <v>3.0574305000000002</v>
      </c>
      <c r="W1227">
        <v>0.18437576</v>
      </c>
      <c r="X1227">
        <f t="shared" si="197"/>
        <v>2.2074305000000001</v>
      </c>
      <c r="Y1227">
        <v>3.0520105000000002</v>
      </c>
      <c r="Z1227">
        <v>0.22244799000000001</v>
      </c>
      <c r="AA1227">
        <f t="shared" si="198"/>
        <v>1.6520105000000003</v>
      </c>
      <c r="AB1227">
        <v>3.0540619000000002</v>
      </c>
      <c r="AC1227">
        <v>0.39191907999999998</v>
      </c>
      <c r="AD1227">
        <f t="shared" si="199"/>
        <v>1.7240619000000001</v>
      </c>
    </row>
    <row r="1228" spans="1:30" x14ac:dyDescent="0.2">
      <c r="A1228">
        <v>3.0611548000000002</v>
      </c>
      <c r="B1228">
        <v>0.27018200999999997</v>
      </c>
      <c r="C1228">
        <f t="shared" si="190"/>
        <v>1.2111548000000001</v>
      </c>
      <c r="D1228">
        <v>3.054713</v>
      </c>
      <c r="E1228">
        <v>0.17273237999999999</v>
      </c>
      <c r="F1228">
        <f t="shared" si="191"/>
        <v>2.1547130000000001</v>
      </c>
      <c r="G1228">
        <v>3.0582104000000001</v>
      </c>
      <c r="H1228">
        <v>5.7092006000000002E-4</v>
      </c>
      <c r="I1228">
        <f t="shared" si="192"/>
        <v>-0.74178959999999972</v>
      </c>
      <c r="J1228">
        <v>3.0562724999999999</v>
      </c>
      <c r="K1228">
        <v>0.61451453</v>
      </c>
      <c r="L1228">
        <f t="shared" si="193"/>
        <v>2.6562725</v>
      </c>
      <c r="M1228">
        <v>3.0581269</v>
      </c>
      <c r="N1228">
        <v>0.43294451</v>
      </c>
      <c r="O1228">
        <f t="shared" si="194"/>
        <v>1.7981269</v>
      </c>
      <c r="P1228">
        <v>3.0566735</v>
      </c>
      <c r="Q1228">
        <v>0.59581351000000005</v>
      </c>
      <c r="R1228">
        <f t="shared" si="195"/>
        <v>3.0066735000000002</v>
      </c>
      <c r="S1228">
        <v>3.0587780000000002</v>
      </c>
      <c r="T1228">
        <v>-2.0165201E-3</v>
      </c>
      <c r="U1228">
        <f t="shared" si="196"/>
        <v>3.0087780000000004</v>
      </c>
      <c r="V1228">
        <v>3.0593004000000001</v>
      </c>
      <c r="W1228">
        <v>0.18502991999999999</v>
      </c>
      <c r="X1228">
        <f t="shared" si="197"/>
        <v>2.2093004000000001</v>
      </c>
      <c r="Y1228">
        <v>3.0541223999999998</v>
      </c>
      <c r="Z1228">
        <v>0.22423520999999999</v>
      </c>
      <c r="AA1228">
        <f t="shared" si="198"/>
        <v>1.6541223999999999</v>
      </c>
      <c r="AB1228">
        <v>3.0557804000000002</v>
      </c>
      <c r="AC1228">
        <v>0.39156199000000003</v>
      </c>
      <c r="AD1228">
        <f t="shared" si="199"/>
        <v>1.7257804000000001</v>
      </c>
    </row>
    <row r="1229" spans="1:30" x14ac:dyDescent="0.2">
      <c r="A1229">
        <v>3.0629110000000002</v>
      </c>
      <c r="B1229">
        <v>0.27159032</v>
      </c>
      <c r="C1229">
        <f t="shared" si="190"/>
        <v>1.2129110000000001</v>
      </c>
      <c r="D1229">
        <v>3.0581269</v>
      </c>
      <c r="E1229">
        <v>0.17468012999999999</v>
      </c>
      <c r="F1229">
        <f t="shared" si="191"/>
        <v>2.1581269000000001</v>
      </c>
      <c r="G1229">
        <v>3.0627596000000001</v>
      </c>
      <c r="H1229">
        <v>-4.6721624999999998E-4</v>
      </c>
      <c r="I1229">
        <f t="shared" si="192"/>
        <v>-0.73724039999999968</v>
      </c>
      <c r="J1229">
        <v>3.060133</v>
      </c>
      <c r="K1229">
        <v>0.61569744000000004</v>
      </c>
      <c r="L1229">
        <f t="shared" si="193"/>
        <v>2.6601330000000001</v>
      </c>
      <c r="M1229">
        <v>3.0603299000000002</v>
      </c>
      <c r="N1229">
        <v>0.43369758000000003</v>
      </c>
      <c r="O1229">
        <f t="shared" si="194"/>
        <v>1.8003299000000001</v>
      </c>
      <c r="P1229">
        <v>3.0592625</v>
      </c>
      <c r="Q1229">
        <v>0.59769368</v>
      </c>
      <c r="R1229">
        <f t="shared" si="195"/>
        <v>3.0092625000000002</v>
      </c>
      <c r="S1229">
        <v>3.0583692</v>
      </c>
      <c r="T1229">
        <v>3.2360151000000001E-3</v>
      </c>
      <c r="U1229">
        <f t="shared" si="196"/>
        <v>3.0083692000000002</v>
      </c>
      <c r="V1229">
        <v>3.0632440999999999</v>
      </c>
      <c r="W1229">
        <v>0.18322590999999999</v>
      </c>
      <c r="X1229">
        <f t="shared" si="197"/>
        <v>2.2132440999999998</v>
      </c>
      <c r="Y1229">
        <v>3.0565978999999999</v>
      </c>
      <c r="Z1229">
        <v>0.22138856000000001</v>
      </c>
      <c r="AA1229">
        <f t="shared" si="198"/>
        <v>1.6565979</v>
      </c>
      <c r="AB1229">
        <v>3.0595349999999999</v>
      </c>
      <c r="AC1229">
        <v>0.39492545000000001</v>
      </c>
      <c r="AD1229">
        <f t="shared" si="199"/>
        <v>1.7295349999999998</v>
      </c>
    </row>
    <row r="1230" spans="1:30" x14ac:dyDescent="0.2">
      <c r="A1230">
        <v>3.0644553000000001</v>
      </c>
      <c r="B1230">
        <v>0.27221732999999998</v>
      </c>
      <c r="C1230">
        <f t="shared" si="190"/>
        <v>1.2144553</v>
      </c>
      <c r="D1230">
        <v>3.0590506</v>
      </c>
      <c r="E1230">
        <v>0.17230222000000001</v>
      </c>
      <c r="F1230">
        <f t="shared" si="191"/>
        <v>2.1590506</v>
      </c>
      <c r="G1230">
        <v>3.0625477000000001</v>
      </c>
      <c r="H1230">
        <v>1.8547208000000001E-4</v>
      </c>
      <c r="I1230">
        <f t="shared" si="192"/>
        <v>-0.73745229999999973</v>
      </c>
      <c r="J1230">
        <v>3.0608822999999998</v>
      </c>
      <c r="K1230">
        <v>0.61647695000000002</v>
      </c>
      <c r="L1230">
        <f t="shared" si="193"/>
        <v>2.6608822999999999</v>
      </c>
      <c r="M1230">
        <v>3.0638497</v>
      </c>
      <c r="N1230">
        <v>0.43216997000000001</v>
      </c>
      <c r="O1230">
        <f t="shared" si="194"/>
        <v>1.8038497</v>
      </c>
      <c r="P1230">
        <v>3.0616922</v>
      </c>
      <c r="Q1230">
        <v>0.59803932999999998</v>
      </c>
      <c r="R1230">
        <f t="shared" si="195"/>
        <v>3.0116922000000002</v>
      </c>
      <c r="S1230">
        <v>3.0628807999999998</v>
      </c>
      <c r="T1230">
        <v>8.3926697999999996E-4</v>
      </c>
      <c r="U1230">
        <f t="shared" si="196"/>
        <v>3.0128808</v>
      </c>
      <c r="V1230">
        <v>3.0651972000000001</v>
      </c>
      <c r="W1230">
        <v>0.18427426999999999</v>
      </c>
      <c r="X1230">
        <f t="shared" si="197"/>
        <v>2.2151972</v>
      </c>
      <c r="Y1230">
        <v>3.0597696000000001</v>
      </c>
      <c r="Z1230">
        <v>0.22395785000000001</v>
      </c>
      <c r="AA1230">
        <f t="shared" si="198"/>
        <v>1.6597696000000002</v>
      </c>
      <c r="AB1230">
        <v>3.0631533000000002</v>
      </c>
      <c r="AC1230">
        <v>0.39315802</v>
      </c>
      <c r="AD1230">
        <f t="shared" si="199"/>
        <v>1.7331533000000001</v>
      </c>
    </row>
    <row r="1231" spans="1:30" x14ac:dyDescent="0.2">
      <c r="A1231">
        <v>3.0690274</v>
      </c>
      <c r="B1231">
        <v>0.27196683999999999</v>
      </c>
      <c r="C1231">
        <f t="shared" si="190"/>
        <v>1.2190273999999999</v>
      </c>
      <c r="D1231">
        <v>3.0610260999999999</v>
      </c>
      <c r="E1231">
        <v>0.17560406000000001</v>
      </c>
      <c r="F1231">
        <f t="shared" si="191"/>
        <v>2.1610260999999999</v>
      </c>
      <c r="G1231">
        <v>3.0705716999999999</v>
      </c>
      <c r="H1231">
        <v>-1.3603446000000001E-3</v>
      </c>
      <c r="I1231">
        <f t="shared" si="192"/>
        <v>-0.72942829999999992</v>
      </c>
      <c r="J1231">
        <v>3.0639102</v>
      </c>
      <c r="K1231">
        <v>0.61772214999999997</v>
      </c>
      <c r="L1231">
        <f t="shared" si="193"/>
        <v>2.6639102000000001</v>
      </c>
      <c r="M1231">
        <v>3.0663857000000001</v>
      </c>
      <c r="N1231">
        <v>0.43448778999999998</v>
      </c>
      <c r="O1231">
        <f t="shared" si="194"/>
        <v>1.8063857000000001</v>
      </c>
      <c r="P1231">
        <v>3.0647581000000002</v>
      </c>
      <c r="Q1231">
        <v>0.59855044000000002</v>
      </c>
      <c r="R1231">
        <f t="shared" si="195"/>
        <v>3.0147581000000003</v>
      </c>
      <c r="S1231">
        <v>3.0631533000000002</v>
      </c>
      <c r="T1231">
        <v>1.5535891E-3</v>
      </c>
      <c r="U1231">
        <f t="shared" si="196"/>
        <v>3.0131533000000004</v>
      </c>
      <c r="V1231">
        <v>3.0689592000000001</v>
      </c>
      <c r="W1231">
        <v>0.18413006000000001</v>
      </c>
      <c r="X1231">
        <f t="shared" si="197"/>
        <v>2.2189592</v>
      </c>
      <c r="Y1231">
        <v>3.0636301000000001</v>
      </c>
      <c r="Z1231">
        <v>0.22218667</v>
      </c>
      <c r="AA1231">
        <f t="shared" si="198"/>
        <v>1.6636301000000002</v>
      </c>
      <c r="AB1231">
        <v>3.0652199000000002</v>
      </c>
      <c r="AC1231">
        <v>0.39491439</v>
      </c>
      <c r="AD1231">
        <f t="shared" si="199"/>
        <v>1.7352199000000001</v>
      </c>
    </row>
    <row r="1232" spans="1:30" x14ac:dyDescent="0.2">
      <c r="A1232">
        <v>3.0698298999999998</v>
      </c>
      <c r="B1232">
        <v>0.27321215999999998</v>
      </c>
      <c r="C1232">
        <f t="shared" si="190"/>
        <v>1.2198298999999997</v>
      </c>
      <c r="D1232">
        <v>3.0657269999999999</v>
      </c>
      <c r="E1232">
        <v>0.17377930999999999</v>
      </c>
      <c r="F1232">
        <f t="shared" si="191"/>
        <v>2.165727</v>
      </c>
      <c r="G1232">
        <v>3.0708365</v>
      </c>
      <c r="H1232">
        <v>6.3410598999999999E-4</v>
      </c>
      <c r="I1232">
        <f t="shared" si="192"/>
        <v>-0.72916349999999985</v>
      </c>
      <c r="J1232">
        <v>3.0670972000000001</v>
      </c>
      <c r="K1232">
        <v>0.61633431999999999</v>
      </c>
      <c r="L1232">
        <f t="shared" si="193"/>
        <v>2.6670972000000002</v>
      </c>
      <c r="M1232">
        <v>3.0703144</v>
      </c>
      <c r="N1232">
        <v>0.43527614999999997</v>
      </c>
      <c r="O1232">
        <f t="shared" si="194"/>
        <v>1.8103144</v>
      </c>
      <c r="P1232">
        <v>3.0652803999999998</v>
      </c>
      <c r="Q1232">
        <v>0.59690958000000005</v>
      </c>
      <c r="R1232">
        <f t="shared" si="195"/>
        <v>3.0152804</v>
      </c>
      <c r="S1232">
        <v>3.0677104000000002</v>
      </c>
      <c r="T1232">
        <v>-7.9440784999999998E-4</v>
      </c>
      <c r="U1232">
        <f t="shared" si="196"/>
        <v>3.0177104000000003</v>
      </c>
      <c r="V1232">
        <v>3.0702159</v>
      </c>
      <c r="W1232">
        <v>0.18481694000000001</v>
      </c>
      <c r="X1232">
        <f t="shared" si="197"/>
        <v>2.2202158999999999</v>
      </c>
      <c r="Y1232">
        <v>3.0639482</v>
      </c>
      <c r="Z1232">
        <v>0.2240133</v>
      </c>
      <c r="AA1232">
        <f t="shared" si="198"/>
        <v>1.6639482000000001</v>
      </c>
      <c r="AB1232">
        <v>3.0670896000000001</v>
      </c>
      <c r="AC1232">
        <v>0.39593731999999998</v>
      </c>
      <c r="AD1232">
        <f t="shared" si="199"/>
        <v>1.7370896</v>
      </c>
    </row>
    <row r="1233" spans="1:30" x14ac:dyDescent="0.2">
      <c r="A1233">
        <v>3.0740992999999999</v>
      </c>
      <c r="B1233">
        <v>0.27352715</v>
      </c>
      <c r="C1233">
        <f t="shared" si="190"/>
        <v>1.2240992999999998</v>
      </c>
      <c r="D1233">
        <v>3.0680208000000002</v>
      </c>
      <c r="E1233">
        <v>0.17552567999999999</v>
      </c>
      <c r="F1233">
        <f t="shared" si="191"/>
        <v>2.1680208000000003</v>
      </c>
      <c r="G1233">
        <v>3.0740387</v>
      </c>
      <c r="H1233">
        <v>-1.9317204E-3</v>
      </c>
      <c r="I1233">
        <f t="shared" si="192"/>
        <v>-0.72596129999999981</v>
      </c>
      <c r="J1233">
        <v>3.0680056000000002</v>
      </c>
      <c r="K1233">
        <v>0.61763495000000002</v>
      </c>
      <c r="L1233">
        <f t="shared" si="193"/>
        <v>2.6680056000000003</v>
      </c>
      <c r="M1233">
        <v>3.0707004000000002</v>
      </c>
      <c r="N1233">
        <v>0.43571558999999999</v>
      </c>
      <c r="O1233">
        <f t="shared" si="194"/>
        <v>1.8107004000000002</v>
      </c>
      <c r="P1233">
        <v>3.0690577000000001</v>
      </c>
      <c r="Q1233">
        <v>0.60023742999999996</v>
      </c>
      <c r="R1233">
        <f t="shared" si="195"/>
        <v>3.0190577000000003</v>
      </c>
      <c r="S1233">
        <v>3.0693983999999999</v>
      </c>
      <c r="T1233">
        <v>2.5151568E-3</v>
      </c>
      <c r="U1233">
        <f t="shared" si="196"/>
        <v>3.0193984</v>
      </c>
      <c r="V1233">
        <v>3.0725551000000002</v>
      </c>
      <c r="W1233">
        <v>0.18250180999999999</v>
      </c>
      <c r="X1233">
        <f t="shared" si="197"/>
        <v>2.2225551000000001</v>
      </c>
      <c r="Y1233">
        <v>3.0673697</v>
      </c>
      <c r="Z1233">
        <v>0.22350028</v>
      </c>
      <c r="AA1233">
        <f t="shared" si="198"/>
        <v>1.6673697000000001</v>
      </c>
      <c r="AB1233">
        <v>3.0707230999999999</v>
      </c>
      <c r="AC1233">
        <v>0.39778005999999999</v>
      </c>
      <c r="AD1233">
        <f t="shared" si="199"/>
        <v>1.7407230999999999</v>
      </c>
    </row>
    <row r="1234" spans="1:30" x14ac:dyDescent="0.2">
      <c r="A1234">
        <v>3.0744627000000002</v>
      </c>
      <c r="B1234">
        <v>0.27216536000000002</v>
      </c>
      <c r="C1234">
        <f t="shared" si="190"/>
        <v>1.2244627000000001</v>
      </c>
      <c r="D1234">
        <v>3.0712757000000002</v>
      </c>
      <c r="E1234">
        <v>0.17360897</v>
      </c>
      <c r="F1234">
        <f t="shared" si="191"/>
        <v>2.1712757000000003</v>
      </c>
      <c r="G1234">
        <v>3.0751211999999999</v>
      </c>
      <c r="H1234">
        <v>6.1204808000000002E-4</v>
      </c>
      <c r="I1234">
        <f t="shared" si="192"/>
        <v>-0.72487879999999993</v>
      </c>
      <c r="J1234">
        <v>3.071094</v>
      </c>
      <c r="K1234">
        <v>0.61820072000000004</v>
      </c>
      <c r="L1234">
        <f t="shared" si="193"/>
        <v>2.6710940000000001</v>
      </c>
      <c r="M1234">
        <v>3.0743794000000002</v>
      </c>
      <c r="N1234">
        <v>0.43616843</v>
      </c>
      <c r="O1234">
        <f t="shared" si="194"/>
        <v>1.8143794000000002</v>
      </c>
      <c r="P1234">
        <v>3.0709805000000001</v>
      </c>
      <c r="Q1234">
        <v>0.59951310999999996</v>
      </c>
      <c r="R1234">
        <f t="shared" si="195"/>
        <v>3.0209805000000003</v>
      </c>
      <c r="S1234">
        <v>3.0726532999999998</v>
      </c>
      <c r="T1234">
        <v>1.6381748999999999E-4</v>
      </c>
      <c r="U1234">
        <f t="shared" si="196"/>
        <v>3.0226533</v>
      </c>
      <c r="V1234">
        <v>3.0765896000000001</v>
      </c>
      <c r="W1234">
        <v>0.18303444999999999</v>
      </c>
      <c r="X1234">
        <f t="shared" si="197"/>
        <v>2.2265896000000001</v>
      </c>
      <c r="Y1234">
        <v>3.0707306999999999</v>
      </c>
      <c r="Z1234">
        <v>0.22592150999999999</v>
      </c>
      <c r="AA1234">
        <f t="shared" si="198"/>
        <v>1.6707307</v>
      </c>
      <c r="AB1234">
        <v>3.0726155999999998</v>
      </c>
      <c r="AC1234">
        <v>0.39693605999999998</v>
      </c>
      <c r="AD1234">
        <f t="shared" si="199"/>
        <v>1.7426155999999997</v>
      </c>
    </row>
    <row r="1235" spans="1:30" x14ac:dyDescent="0.2">
      <c r="A1235">
        <v>3.0783157000000001</v>
      </c>
      <c r="B1235">
        <v>0.27537882000000002</v>
      </c>
      <c r="C1235">
        <f t="shared" si="190"/>
        <v>1.2283157</v>
      </c>
      <c r="D1235">
        <v>3.0729183999999998</v>
      </c>
      <c r="E1235">
        <v>0.17594779999999999</v>
      </c>
      <c r="F1235">
        <f t="shared" si="191"/>
        <v>2.1729183999999999</v>
      </c>
      <c r="G1235">
        <v>3.0769229</v>
      </c>
      <c r="H1235">
        <v>-1.8957789E-3</v>
      </c>
      <c r="I1235">
        <f t="shared" si="192"/>
        <v>-0.72307709999999981</v>
      </c>
      <c r="J1235">
        <v>3.0733876000000002</v>
      </c>
      <c r="K1235">
        <v>0.62068677000000005</v>
      </c>
      <c r="L1235">
        <f t="shared" si="193"/>
        <v>2.6733876000000003</v>
      </c>
      <c r="M1235">
        <v>3.0747502</v>
      </c>
      <c r="N1235">
        <v>0.43838875999999999</v>
      </c>
      <c r="O1235">
        <f t="shared" si="194"/>
        <v>1.8147502</v>
      </c>
      <c r="P1235">
        <v>3.0743035999999999</v>
      </c>
      <c r="Q1235">
        <v>0.60135340999999998</v>
      </c>
      <c r="R1235">
        <f t="shared" si="195"/>
        <v>3.0243036000000001</v>
      </c>
      <c r="S1235">
        <v>3.0769076000000002</v>
      </c>
      <c r="T1235">
        <v>1.2302976E-3</v>
      </c>
      <c r="U1235">
        <f t="shared" si="196"/>
        <v>3.0269076000000004</v>
      </c>
      <c r="V1235">
        <v>3.0796554</v>
      </c>
      <c r="W1235">
        <v>0.18273059999999999</v>
      </c>
      <c r="X1235">
        <f t="shared" si="197"/>
        <v>2.2296554</v>
      </c>
      <c r="Y1235">
        <v>3.0729259999999998</v>
      </c>
      <c r="Z1235">
        <v>0.22468847</v>
      </c>
      <c r="AA1235">
        <f t="shared" si="198"/>
        <v>1.6729259999999999</v>
      </c>
      <c r="AB1235">
        <v>3.0740690000000002</v>
      </c>
      <c r="AC1235">
        <v>0.39709863000000001</v>
      </c>
      <c r="AD1235">
        <f t="shared" si="199"/>
        <v>1.7440690000000001</v>
      </c>
    </row>
    <row r="1236" spans="1:30" x14ac:dyDescent="0.2">
      <c r="A1236">
        <v>3.0813207999999999</v>
      </c>
      <c r="B1236">
        <v>0.27502996000000002</v>
      </c>
      <c r="C1236">
        <f t="shared" si="190"/>
        <v>1.2313207999999998</v>
      </c>
      <c r="D1236">
        <v>3.0746669999999998</v>
      </c>
      <c r="E1236">
        <v>0.17412158999999999</v>
      </c>
      <c r="F1236">
        <f t="shared" si="191"/>
        <v>2.1746669999999999</v>
      </c>
      <c r="G1236">
        <v>3.0801248999999999</v>
      </c>
      <c r="H1236">
        <v>1.9662554000000001E-4</v>
      </c>
      <c r="I1236">
        <f t="shared" si="192"/>
        <v>-0.71987509999999988</v>
      </c>
      <c r="J1236">
        <v>3.0756662000000001</v>
      </c>
      <c r="K1236">
        <v>0.61894201999999998</v>
      </c>
      <c r="L1236">
        <f t="shared" si="193"/>
        <v>2.6756662000000002</v>
      </c>
      <c r="M1236">
        <v>3.0791862000000001</v>
      </c>
      <c r="N1236">
        <v>0.43727806000000002</v>
      </c>
      <c r="O1236">
        <f t="shared" si="194"/>
        <v>1.8191862000000001</v>
      </c>
      <c r="P1236">
        <v>3.0764383999999998</v>
      </c>
      <c r="Q1236">
        <v>0.60031950000000001</v>
      </c>
      <c r="R1236">
        <f t="shared" si="195"/>
        <v>3.0264384</v>
      </c>
      <c r="S1236">
        <v>3.0759614000000002</v>
      </c>
      <c r="T1236">
        <v>4.1152904E-4</v>
      </c>
      <c r="U1236">
        <f t="shared" si="196"/>
        <v>3.0259614000000004</v>
      </c>
      <c r="V1236">
        <v>3.0818810000000001</v>
      </c>
      <c r="W1236">
        <v>0.18346803</v>
      </c>
      <c r="X1236">
        <f t="shared" si="197"/>
        <v>2.231881</v>
      </c>
      <c r="Y1236">
        <v>3.0764005000000001</v>
      </c>
      <c r="Z1236">
        <v>0.22432241999999999</v>
      </c>
      <c r="AA1236">
        <f t="shared" si="198"/>
        <v>1.6764005000000002</v>
      </c>
      <c r="AB1236">
        <v>3.0789213000000002</v>
      </c>
      <c r="AC1236">
        <v>0.39799901999999998</v>
      </c>
      <c r="AD1236">
        <f t="shared" si="199"/>
        <v>1.7489213000000001</v>
      </c>
    </row>
    <row r="1237" spans="1:30" x14ac:dyDescent="0.2">
      <c r="A1237">
        <v>3.0822973</v>
      </c>
      <c r="B1237">
        <v>0.27672815000000001</v>
      </c>
      <c r="C1237">
        <f t="shared" si="190"/>
        <v>1.2322972999999999</v>
      </c>
      <c r="D1237">
        <v>3.0795192999999998</v>
      </c>
      <c r="E1237">
        <v>0.17544878999999999</v>
      </c>
      <c r="F1237">
        <f t="shared" si="191"/>
        <v>2.1795192999999999</v>
      </c>
      <c r="G1237">
        <v>3.0824563999999999</v>
      </c>
      <c r="H1237">
        <v>-1.9931502E-3</v>
      </c>
      <c r="I1237">
        <f t="shared" si="192"/>
        <v>-0.71754359999999995</v>
      </c>
      <c r="J1237">
        <v>3.0773163000000001</v>
      </c>
      <c r="K1237">
        <v>0.62268221000000001</v>
      </c>
      <c r="L1237">
        <f t="shared" si="193"/>
        <v>2.6773163000000002</v>
      </c>
      <c r="M1237">
        <v>3.0802157000000001</v>
      </c>
      <c r="N1237">
        <v>0.43854253999999998</v>
      </c>
      <c r="O1237">
        <f t="shared" si="194"/>
        <v>1.8202157000000001</v>
      </c>
      <c r="P1237">
        <v>3.0793526</v>
      </c>
      <c r="Q1237">
        <v>0.60133159000000003</v>
      </c>
      <c r="R1237">
        <f t="shared" si="195"/>
        <v>3.0293526000000002</v>
      </c>
      <c r="S1237">
        <v>3.0806016999999999</v>
      </c>
      <c r="T1237">
        <v>1.5909356999999999E-3</v>
      </c>
      <c r="U1237">
        <f t="shared" si="196"/>
        <v>3.0306017000000001</v>
      </c>
      <c r="V1237">
        <v>3.0828270999999998</v>
      </c>
      <c r="W1237">
        <v>0.18306030000000001</v>
      </c>
      <c r="X1237">
        <f t="shared" si="197"/>
        <v>2.2328270999999997</v>
      </c>
      <c r="Y1237">
        <v>3.0768471000000002</v>
      </c>
      <c r="Z1237">
        <v>0.22416939</v>
      </c>
      <c r="AA1237">
        <f t="shared" si="198"/>
        <v>1.6768471000000003</v>
      </c>
      <c r="AB1237">
        <v>3.0795569</v>
      </c>
      <c r="AC1237">
        <v>0.39874326999999998</v>
      </c>
      <c r="AD1237">
        <f t="shared" si="199"/>
        <v>1.7495569</v>
      </c>
    </row>
    <row r="1238" spans="1:30" x14ac:dyDescent="0.2">
      <c r="A1238">
        <v>3.085242</v>
      </c>
      <c r="B1238">
        <v>0.27648129999999999</v>
      </c>
      <c r="C1238">
        <f t="shared" si="190"/>
        <v>1.235242</v>
      </c>
      <c r="D1238">
        <v>3.0796781000000002</v>
      </c>
      <c r="E1238">
        <v>0.17413718</v>
      </c>
      <c r="F1238">
        <f t="shared" si="191"/>
        <v>2.1796781000000003</v>
      </c>
      <c r="G1238">
        <v>3.0844927000000002</v>
      </c>
      <c r="H1238">
        <v>-6.3070026000000003E-4</v>
      </c>
      <c r="I1238">
        <f t="shared" si="192"/>
        <v>-0.71550729999999962</v>
      </c>
      <c r="J1238">
        <v>3.0814268999999999</v>
      </c>
      <c r="K1238">
        <v>0.62224018999999997</v>
      </c>
      <c r="L1238">
        <f t="shared" si="193"/>
        <v>2.6814268999999999</v>
      </c>
      <c r="M1238">
        <v>3.0809270999999998</v>
      </c>
      <c r="N1238">
        <v>0.43948876999999997</v>
      </c>
      <c r="O1238">
        <f t="shared" si="194"/>
        <v>1.8209270999999998</v>
      </c>
      <c r="P1238">
        <v>3.0793982</v>
      </c>
      <c r="Q1238">
        <v>0.60239619</v>
      </c>
      <c r="R1238">
        <f t="shared" si="195"/>
        <v>3.0293982000000002</v>
      </c>
      <c r="S1238">
        <v>3.0838795000000001</v>
      </c>
      <c r="T1238">
        <v>5.9231696999999999E-4</v>
      </c>
      <c r="U1238">
        <f t="shared" si="196"/>
        <v>3.0338795000000003</v>
      </c>
      <c r="V1238">
        <v>3.0845153000000001</v>
      </c>
      <c r="W1238">
        <v>0.18237888999999999</v>
      </c>
      <c r="X1238">
        <f t="shared" si="197"/>
        <v>2.2345153</v>
      </c>
      <c r="Y1238">
        <v>3.0784595000000001</v>
      </c>
      <c r="Z1238">
        <v>0.22590646</v>
      </c>
      <c r="AA1238">
        <f t="shared" si="198"/>
        <v>1.6784595000000002</v>
      </c>
      <c r="AB1238">
        <v>3.0823654999999999</v>
      </c>
      <c r="AC1238">
        <v>0.39940307000000003</v>
      </c>
      <c r="AD1238">
        <f t="shared" si="199"/>
        <v>1.7523654999999998</v>
      </c>
    </row>
    <row r="1239" spans="1:30" x14ac:dyDescent="0.2">
      <c r="A1239">
        <v>3.0875583</v>
      </c>
      <c r="B1239">
        <v>0.27749478999999999</v>
      </c>
      <c r="C1239">
        <f t="shared" si="190"/>
        <v>1.2375582999999999</v>
      </c>
      <c r="D1239">
        <v>3.0822897</v>
      </c>
      <c r="E1239">
        <v>0.17641804999999999</v>
      </c>
      <c r="F1239">
        <f t="shared" si="191"/>
        <v>2.1822897000000001</v>
      </c>
      <c r="G1239">
        <v>3.0877552000000001</v>
      </c>
      <c r="H1239">
        <v>-1.0479051000000001E-3</v>
      </c>
      <c r="I1239">
        <f t="shared" si="192"/>
        <v>-0.71224479999999968</v>
      </c>
      <c r="J1239">
        <v>3.084765</v>
      </c>
      <c r="K1239">
        <v>0.62393390999999998</v>
      </c>
      <c r="L1239">
        <f t="shared" si="193"/>
        <v>2.6847650000000001</v>
      </c>
      <c r="M1239">
        <v>3.0863773999999999</v>
      </c>
      <c r="N1239">
        <v>0.44054049000000001</v>
      </c>
      <c r="O1239">
        <f t="shared" si="194"/>
        <v>1.8263773999999999</v>
      </c>
      <c r="P1239">
        <v>3.0860672</v>
      </c>
      <c r="Q1239">
        <v>0.60215222999999996</v>
      </c>
      <c r="R1239">
        <f t="shared" si="195"/>
        <v>3.0360672000000002</v>
      </c>
      <c r="S1239">
        <v>3.0867786000000002</v>
      </c>
      <c r="T1239">
        <v>2.2783365999999999E-3</v>
      </c>
      <c r="U1239">
        <f t="shared" si="196"/>
        <v>3.0367786000000003</v>
      </c>
      <c r="V1239">
        <v>3.0878307999999999</v>
      </c>
      <c r="W1239">
        <v>0.18337257000000001</v>
      </c>
      <c r="X1239">
        <f t="shared" si="197"/>
        <v>2.2378307999999998</v>
      </c>
      <c r="Y1239">
        <v>3.0833949999999999</v>
      </c>
      <c r="Z1239">
        <v>0.22478951999999999</v>
      </c>
      <c r="AA1239">
        <f t="shared" si="198"/>
        <v>1.683395</v>
      </c>
      <c r="AB1239">
        <v>3.0854083999999999</v>
      </c>
      <c r="AC1239">
        <v>0.4009181</v>
      </c>
      <c r="AD1239">
        <f t="shared" si="199"/>
        <v>1.7554083999999999</v>
      </c>
    </row>
    <row r="1240" spans="1:30" x14ac:dyDescent="0.2">
      <c r="A1240">
        <v>3.0892767999999999</v>
      </c>
      <c r="B1240">
        <v>0.27819240000000001</v>
      </c>
      <c r="C1240">
        <f t="shared" si="190"/>
        <v>1.2392767999999998</v>
      </c>
      <c r="D1240">
        <v>3.0834632000000002</v>
      </c>
      <c r="E1240">
        <v>0.17492634000000001</v>
      </c>
      <c r="F1240">
        <f t="shared" si="191"/>
        <v>2.1834632000000003</v>
      </c>
      <c r="G1240">
        <v>3.0907528000000002</v>
      </c>
      <c r="H1240">
        <v>-2.1258544999999999E-4</v>
      </c>
      <c r="I1240">
        <f t="shared" si="192"/>
        <v>-0.70924719999999963</v>
      </c>
      <c r="J1240">
        <v>3.0847422999999998</v>
      </c>
      <c r="K1240">
        <v>0.62342399000000004</v>
      </c>
      <c r="L1240">
        <f t="shared" si="193"/>
        <v>2.6847422999999999</v>
      </c>
      <c r="M1240">
        <v>3.0898519000000002</v>
      </c>
      <c r="N1240">
        <v>0.43945395999999998</v>
      </c>
      <c r="O1240">
        <f t="shared" si="194"/>
        <v>1.8298519000000002</v>
      </c>
      <c r="P1240">
        <v>3.0867105000000001</v>
      </c>
      <c r="Q1240">
        <v>0.60144823999999997</v>
      </c>
      <c r="R1240">
        <f t="shared" si="195"/>
        <v>3.0367105000000003</v>
      </c>
      <c r="S1240">
        <v>3.087914</v>
      </c>
      <c r="T1240">
        <v>-5.4454058E-4</v>
      </c>
      <c r="U1240">
        <f t="shared" si="196"/>
        <v>3.0379140000000002</v>
      </c>
      <c r="V1240">
        <v>3.0907830999999999</v>
      </c>
      <c r="W1240">
        <v>0.18232826999999999</v>
      </c>
      <c r="X1240">
        <f t="shared" si="197"/>
        <v>2.2407830999999998</v>
      </c>
      <c r="Y1240">
        <v>3.0845001000000001</v>
      </c>
      <c r="Z1240">
        <v>0.22680247000000001</v>
      </c>
      <c r="AA1240">
        <f t="shared" si="198"/>
        <v>1.6845001000000002</v>
      </c>
      <c r="AB1240">
        <v>3.0873689999999998</v>
      </c>
      <c r="AC1240">
        <v>0.39946839000000001</v>
      </c>
      <c r="AD1240">
        <f t="shared" si="199"/>
        <v>1.7573689999999997</v>
      </c>
    </row>
    <row r="1241" spans="1:30" x14ac:dyDescent="0.2">
      <c r="A1241">
        <v>3.0932963</v>
      </c>
      <c r="B1241">
        <v>0.27858111000000002</v>
      </c>
      <c r="C1241">
        <f t="shared" si="190"/>
        <v>1.2432962999999999</v>
      </c>
      <c r="D1241">
        <v>3.0879519000000002</v>
      </c>
      <c r="E1241">
        <v>0.17565648</v>
      </c>
      <c r="F1241">
        <f t="shared" si="191"/>
        <v>2.1879519000000003</v>
      </c>
      <c r="G1241">
        <v>3.0922741999999999</v>
      </c>
      <c r="H1241">
        <v>-1.5041805000000001E-3</v>
      </c>
      <c r="I1241">
        <f t="shared" si="192"/>
        <v>-0.70772579999999996</v>
      </c>
      <c r="J1241">
        <v>3.0879066000000002</v>
      </c>
      <c r="K1241">
        <v>0.62516408999999995</v>
      </c>
      <c r="L1241">
        <f t="shared" si="193"/>
        <v>2.6879066000000003</v>
      </c>
      <c r="M1241">
        <v>3.0914719000000002</v>
      </c>
      <c r="N1241">
        <v>0.44263427999999999</v>
      </c>
      <c r="O1241">
        <f t="shared" si="194"/>
        <v>1.8314719000000002</v>
      </c>
      <c r="P1241">
        <v>3.089572</v>
      </c>
      <c r="Q1241">
        <v>0.60226749999999996</v>
      </c>
      <c r="R1241">
        <f t="shared" si="195"/>
        <v>3.0395720000000002</v>
      </c>
      <c r="S1241">
        <v>3.0913358</v>
      </c>
      <c r="T1241">
        <v>1.9489164999999999E-3</v>
      </c>
      <c r="U1241">
        <f t="shared" si="196"/>
        <v>3.0413358000000001</v>
      </c>
      <c r="V1241">
        <v>3.0939321999999998</v>
      </c>
      <c r="W1241">
        <v>0.18373391</v>
      </c>
      <c r="X1241">
        <f t="shared" si="197"/>
        <v>2.2439321999999997</v>
      </c>
      <c r="Y1241">
        <v>3.0870587999999999</v>
      </c>
      <c r="Z1241">
        <v>0.22486987999999999</v>
      </c>
      <c r="AA1241">
        <f t="shared" si="198"/>
        <v>1.6870588</v>
      </c>
      <c r="AB1241">
        <v>3.0897307000000001</v>
      </c>
      <c r="AC1241">
        <v>0.40205610000000003</v>
      </c>
      <c r="AD1241">
        <f t="shared" si="199"/>
        <v>1.7597307</v>
      </c>
    </row>
    <row r="1242" spans="1:30" x14ac:dyDescent="0.2">
      <c r="A1242">
        <v>3.0932810000000002</v>
      </c>
      <c r="B1242">
        <v>0.28103408000000002</v>
      </c>
      <c r="C1242">
        <f t="shared" si="190"/>
        <v>1.2432810000000001</v>
      </c>
      <c r="D1242">
        <v>3.0914719000000002</v>
      </c>
      <c r="E1242">
        <v>0.17407021</v>
      </c>
      <c r="F1242">
        <f t="shared" si="191"/>
        <v>2.1914719000000003</v>
      </c>
      <c r="G1242">
        <v>3.0943863</v>
      </c>
      <c r="H1242">
        <v>3.671147E-4</v>
      </c>
      <c r="I1242">
        <f t="shared" si="192"/>
        <v>-0.70561369999999979</v>
      </c>
      <c r="J1242">
        <v>3.090662</v>
      </c>
      <c r="K1242">
        <v>0.62486105999999997</v>
      </c>
      <c r="L1242">
        <f t="shared" si="193"/>
        <v>2.6906620000000001</v>
      </c>
      <c r="M1242">
        <v>3.0936747000000002</v>
      </c>
      <c r="N1242">
        <v>0.44296446</v>
      </c>
      <c r="O1242">
        <f t="shared" si="194"/>
        <v>1.8336747000000002</v>
      </c>
      <c r="P1242">
        <v>3.0921457000000001</v>
      </c>
      <c r="Q1242">
        <v>0.60209447000000005</v>
      </c>
      <c r="R1242">
        <f t="shared" si="195"/>
        <v>3.0421457000000003</v>
      </c>
      <c r="S1242">
        <v>3.0930314000000001</v>
      </c>
      <c r="T1242">
        <v>6.9577764999999997E-4</v>
      </c>
      <c r="U1242">
        <f t="shared" si="196"/>
        <v>3.0430314000000003</v>
      </c>
      <c r="V1242">
        <v>3.0948253000000001</v>
      </c>
      <c r="W1242">
        <v>0.18408358</v>
      </c>
      <c r="X1242">
        <f t="shared" si="197"/>
        <v>2.2448253</v>
      </c>
      <c r="Y1242">
        <v>3.0892162000000001</v>
      </c>
      <c r="Z1242">
        <v>0.22596875999999999</v>
      </c>
      <c r="AA1242">
        <f t="shared" si="198"/>
        <v>1.6892162000000002</v>
      </c>
      <c r="AB1242">
        <v>3.0942726</v>
      </c>
      <c r="AC1242">
        <v>0.40210772</v>
      </c>
      <c r="AD1242">
        <f t="shared" si="199"/>
        <v>1.7642726</v>
      </c>
    </row>
    <row r="1243" spans="1:30" x14ac:dyDescent="0.2">
      <c r="A1243">
        <v>3.0976488999999998</v>
      </c>
      <c r="B1243">
        <v>0.28092623</v>
      </c>
      <c r="C1243">
        <f t="shared" si="190"/>
        <v>1.2476488999999997</v>
      </c>
      <c r="D1243">
        <v>3.0921759999999998</v>
      </c>
      <c r="E1243">
        <v>0.17767252</v>
      </c>
      <c r="F1243">
        <f t="shared" si="191"/>
        <v>2.1921759999999999</v>
      </c>
      <c r="G1243">
        <v>3.0990492999999999</v>
      </c>
      <c r="H1243">
        <v>-8.7779301000000004E-4</v>
      </c>
      <c r="I1243">
        <f t="shared" si="192"/>
        <v>-0.70095069999999993</v>
      </c>
      <c r="J1243">
        <v>3.0930160999999998</v>
      </c>
      <c r="K1243">
        <v>0.62719559999999996</v>
      </c>
      <c r="L1243">
        <f t="shared" si="193"/>
        <v>2.6930160999999999</v>
      </c>
      <c r="M1243">
        <v>3.0957488999999998</v>
      </c>
      <c r="N1243">
        <v>0.44238302000000002</v>
      </c>
      <c r="O1243">
        <f t="shared" si="194"/>
        <v>1.8357488999999998</v>
      </c>
      <c r="P1243">
        <v>3.0951583</v>
      </c>
      <c r="Q1243">
        <v>0.60492997999999998</v>
      </c>
      <c r="R1243">
        <f t="shared" si="195"/>
        <v>3.0451583000000002</v>
      </c>
      <c r="S1243">
        <v>3.0968236999999998</v>
      </c>
      <c r="T1243">
        <v>1.4284053999999999E-3</v>
      </c>
      <c r="U1243">
        <f t="shared" si="196"/>
        <v>3.0468237</v>
      </c>
      <c r="V1243">
        <v>3.0967783999999998</v>
      </c>
      <c r="W1243">
        <v>0.18482636999999999</v>
      </c>
      <c r="X1243">
        <f t="shared" si="197"/>
        <v>2.2467783999999997</v>
      </c>
      <c r="Y1243">
        <v>3.0935991</v>
      </c>
      <c r="Z1243">
        <v>0.22410305999999999</v>
      </c>
      <c r="AA1243">
        <f t="shared" si="198"/>
        <v>1.6935991000000001</v>
      </c>
      <c r="AB1243">
        <v>3.0957639000000001</v>
      </c>
      <c r="AC1243">
        <v>0.40200770000000002</v>
      </c>
      <c r="AD1243">
        <f t="shared" si="199"/>
        <v>1.7657639000000001</v>
      </c>
    </row>
    <row r="1244" spans="1:30" x14ac:dyDescent="0.2">
      <c r="A1244">
        <v>3.1011156999999998</v>
      </c>
      <c r="B1244">
        <v>0.28112327999999998</v>
      </c>
      <c r="C1244">
        <f t="shared" si="190"/>
        <v>1.2511156999999997</v>
      </c>
      <c r="D1244">
        <v>3.0942349</v>
      </c>
      <c r="E1244">
        <v>0.17389597000000001</v>
      </c>
      <c r="F1244">
        <f t="shared" si="191"/>
        <v>2.1942349000000001</v>
      </c>
      <c r="G1244">
        <v>3.1006618000000001</v>
      </c>
      <c r="H1244">
        <v>6.4020254999999995E-4</v>
      </c>
      <c r="I1244">
        <f t="shared" si="192"/>
        <v>-0.69933819999999969</v>
      </c>
      <c r="J1244">
        <v>3.0955442999999998</v>
      </c>
      <c r="K1244">
        <v>0.62591534999999998</v>
      </c>
      <c r="L1244">
        <f t="shared" si="193"/>
        <v>2.6955442999999999</v>
      </c>
      <c r="M1244">
        <v>3.0992839000000001</v>
      </c>
      <c r="N1244">
        <v>0.44580296000000003</v>
      </c>
      <c r="O1244">
        <f t="shared" si="194"/>
        <v>1.8392839000000001</v>
      </c>
      <c r="P1244">
        <v>3.0978761000000001</v>
      </c>
      <c r="Q1244">
        <v>0.60305017000000005</v>
      </c>
      <c r="R1244">
        <f t="shared" si="195"/>
        <v>3.0478761000000003</v>
      </c>
      <c r="S1244">
        <v>3.0967934000000001</v>
      </c>
      <c r="T1244">
        <v>5.6438672E-4</v>
      </c>
      <c r="U1244">
        <f t="shared" si="196"/>
        <v>3.0467934000000003</v>
      </c>
      <c r="V1244">
        <v>3.0998139</v>
      </c>
      <c r="W1244">
        <v>0.18189268</v>
      </c>
      <c r="X1244">
        <f t="shared" si="197"/>
        <v>2.2498138999999999</v>
      </c>
      <c r="Y1244">
        <v>3.0949087</v>
      </c>
      <c r="Z1244">
        <v>0.22612983</v>
      </c>
      <c r="AA1244">
        <f t="shared" si="198"/>
        <v>1.6949087</v>
      </c>
      <c r="AB1244">
        <v>3.0985043000000001</v>
      </c>
      <c r="AC1244">
        <v>0.40338907000000002</v>
      </c>
      <c r="AD1244">
        <f t="shared" si="199"/>
        <v>1.7685043</v>
      </c>
    </row>
    <row r="1245" spans="1:30" x14ac:dyDescent="0.2">
      <c r="A1245">
        <v>3.1027358</v>
      </c>
      <c r="B1245">
        <v>0.28232290999999998</v>
      </c>
      <c r="C1245">
        <f t="shared" si="190"/>
        <v>1.2527358</v>
      </c>
      <c r="D1245">
        <v>3.0983377000000001</v>
      </c>
      <c r="E1245">
        <v>0.17771082999999999</v>
      </c>
      <c r="F1245">
        <f t="shared" si="191"/>
        <v>2.1983377000000002</v>
      </c>
      <c r="G1245">
        <v>3.1025084999999999</v>
      </c>
      <c r="H1245">
        <v>-1.7274009999999999E-3</v>
      </c>
      <c r="I1245">
        <f t="shared" si="192"/>
        <v>-0.69749149999999993</v>
      </c>
      <c r="J1245">
        <v>3.0976488999999998</v>
      </c>
      <c r="K1245">
        <v>0.62767284999999995</v>
      </c>
      <c r="L1245">
        <f t="shared" si="193"/>
        <v>2.6976488999999999</v>
      </c>
      <c r="M1245">
        <v>3.1012141999999998</v>
      </c>
      <c r="N1245">
        <v>0.44572031000000001</v>
      </c>
      <c r="O1245">
        <f t="shared" si="194"/>
        <v>1.8412141999999998</v>
      </c>
      <c r="P1245">
        <v>3.098913</v>
      </c>
      <c r="Q1245">
        <v>0.6053347</v>
      </c>
      <c r="R1245">
        <f t="shared" si="195"/>
        <v>3.0489130000000002</v>
      </c>
      <c r="S1245">
        <v>3.1003590000000001</v>
      </c>
      <c r="T1245">
        <v>7.0628605E-4</v>
      </c>
      <c r="U1245">
        <f t="shared" si="196"/>
        <v>3.0503590000000003</v>
      </c>
      <c r="V1245">
        <v>3.1026223000000002</v>
      </c>
      <c r="W1245">
        <v>0.18209117999999999</v>
      </c>
      <c r="X1245">
        <f t="shared" si="197"/>
        <v>2.2526223000000001</v>
      </c>
      <c r="Y1245">
        <v>3.0985193</v>
      </c>
      <c r="Z1245">
        <v>0.22405209000000001</v>
      </c>
      <c r="AA1245">
        <f t="shared" si="198"/>
        <v>1.6985193000000001</v>
      </c>
      <c r="AB1245">
        <v>3.1006464999999999</v>
      </c>
      <c r="AC1245">
        <v>0.40527380000000002</v>
      </c>
      <c r="AD1245">
        <f t="shared" si="199"/>
        <v>1.7706464999999998</v>
      </c>
    </row>
    <row r="1246" spans="1:30" x14ac:dyDescent="0.2">
      <c r="A1246">
        <v>3.1025314000000002</v>
      </c>
      <c r="B1246">
        <v>0.28324389</v>
      </c>
      <c r="C1246">
        <f t="shared" si="190"/>
        <v>1.2525314000000001</v>
      </c>
      <c r="D1246">
        <v>3.1005783</v>
      </c>
      <c r="E1246">
        <v>0.17475082</v>
      </c>
      <c r="F1246">
        <f t="shared" si="191"/>
        <v>2.2005783000000001</v>
      </c>
      <c r="G1246">
        <v>3.1044843000000002</v>
      </c>
      <c r="H1246">
        <v>-3.5161927000000001E-4</v>
      </c>
      <c r="I1246">
        <f t="shared" si="192"/>
        <v>-0.69551569999999963</v>
      </c>
      <c r="J1246">
        <v>3.1014716999999998</v>
      </c>
      <c r="K1246">
        <v>0.62796216999999999</v>
      </c>
      <c r="L1246">
        <f t="shared" si="193"/>
        <v>2.7014716999999999</v>
      </c>
      <c r="M1246">
        <v>3.103364</v>
      </c>
      <c r="N1246">
        <v>0.44567221000000001</v>
      </c>
      <c r="O1246">
        <f t="shared" si="194"/>
        <v>1.843364</v>
      </c>
      <c r="P1246">
        <v>3.1016306999999999</v>
      </c>
      <c r="Q1246">
        <v>0.60502917000000001</v>
      </c>
      <c r="R1246">
        <f t="shared" si="195"/>
        <v>3.0516307</v>
      </c>
      <c r="S1246">
        <v>3.1040679999999998</v>
      </c>
      <c r="T1246">
        <v>-1.6284540999999999E-3</v>
      </c>
      <c r="U1246">
        <f t="shared" si="196"/>
        <v>3.054068</v>
      </c>
      <c r="V1246">
        <v>3.1069974999999999</v>
      </c>
      <c r="W1246">
        <v>0.18174013</v>
      </c>
      <c r="X1246">
        <f t="shared" si="197"/>
        <v>2.2569974999999998</v>
      </c>
      <c r="Y1246">
        <v>3.1000409000000002</v>
      </c>
      <c r="Z1246">
        <v>0.22797032</v>
      </c>
      <c r="AA1246">
        <f t="shared" si="198"/>
        <v>1.7000409000000003</v>
      </c>
      <c r="AB1246">
        <v>3.1025767000000002</v>
      </c>
      <c r="AC1246">
        <v>0.40507501000000001</v>
      </c>
      <c r="AD1246">
        <f t="shared" si="199"/>
        <v>1.7725767000000001</v>
      </c>
    </row>
    <row r="1247" spans="1:30" x14ac:dyDescent="0.2">
      <c r="A1247">
        <v>3.1085796000000001</v>
      </c>
      <c r="B1247">
        <v>0.28392740999999999</v>
      </c>
      <c r="C1247">
        <f t="shared" si="190"/>
        <v>1.2585796</v>
      </c>
      <c r="D1247">
        <v>3.1011839000000001</v>
      </c>
      <c r="E1247">
        <v>0.17802471</v>
      </c>
      <c r="F1247">
        <f t="shared" si="191"/>
        <v>2.2011839000000002</v>
      </c>
      <c r="G1247">
        <v>3.1077770999999998</v>
      </c>
      <c r="H1247">
        <v>-1.2412574000000001E-3</v>
      </c>
      <c r="I1247">
        <f t="shared" si="192"/>
        <v>-0.69222289999999997</v>
      </c>
      <c r="J1247">
        <v>3.1017971000000002</v>
      </c>
      <c r="K1247">
        <v>0.62910920000000004</v>
      </c>
      <c r="L1247">
        <f t="shared" si="193"/>
        <v>2.7017971000000003</v>
      </c>
      <c r="M1247">
        <v>3.1050596000000001</v>
      </c>
      <c r="N1247">
        <v>0.44525622999999998</v>
      </c>
      <c r="O1247">
        <f t="shared" si="194"/>
        <v>1.8450596000000001</v>
      </c>
      <c r="P1247">
        <v>3.1037651999999998</v>
      </c>
      <c r="Q1247">
        <v>0.60685222999999999</v>
      </c>
      <c r="R1247">
        <f t="shared" si="195"/>
        <v>3.0537652</v>
      </c>
      <c r="S1247">
        <v>3.1054835000000001</v>
      </c>
      <c r="T1247">
        <v>2.8198296999999998E-4</v>
      </c>
      <c r="U1247">
        <f t="shared" si="196"/>
        <v>3.0554835000000002</v>
      </c>
      <c r="V1247">
        <v>3.1086249000000001</v>
      </c>
      <c r="W1247">
        <v>0.18257598999999999</v>
      </c>
      <c r="X1247">
        <f t="shared" si="197"/>
        <v>2.2586249</v>
      </c>
      <c r="Y1247">
        <v>3.1013655999999998</v>
      </c>
      <c r="Z1247">
        <v>0.22484394999999999</v>
      </c>
      <c r="AA1247">
        <f t="shared" si="198"/>
        <v>1.7013655999999999</v>
      </c>
      <c r="AB1247">
        <v>3.1060059</v>
      </c>
      <c r="AC1247">
        <v>0.40553629000000002</v>
      </c>
      <c r="AD1247">
        <f t="shared" si="199"/>
        <v>1.7760058999999999</v>
      </c>
    </row>
    <row r="1248" spans="1:30" x14ac:dyDescent="0.2">
      <c r="A1248">
        <v>3.1094803999999998</v>
      </c>
      <c r="B1248">
        <v>0.28401595000000002</v>
      </c>
      <c r="C1248">
        <f t="shared" si="190"/>
        <v>1.2594803999999997</v>
      </c>
      <c r="D1248">
        <v>3.1063087</v>
      </c>
      <c r="E1248">
        <v>0.17565534999999999</v>
      </c>
      <c r="F1248">
        <f t="shared" si="191"/>
        <v>2.2063087000000001</v>
      </c>
      <c r="G1248">
        <v>3.1105933000000001</v>
      </c>
      <c r="H1248">
        <v>2.0271771E-4</v>
      </c>
      <c r="I1248">
        <f t="shared" si="192"/>
        <v>-0.68940669999999971</v>
      </c>
      <c r="J1248">
        <v>3.1056575999999998</v>
      </c>
      <c r="K1248">
        <v>0.62923032000000001</v>
      </c>
      <c r="L1248">
        <f t="shared" si="193"/>
        <v>2.7056575999999999</v>
      </c>
      <c r="M1248">
        <v>3.1086855</v>
      </c>
      <c r="N1248">
        <v>0.44625646000000002</v>
      </c>
      <c r="O1248">
        <f t="shared" si="194"/>
        <v>1.8486855</v>
      </c>
      <c r="P1248">
        <v>3.1061497</v>
      </c>
      <c r="Q1248">
        <v>0.60624396999999997</v>
      </c>
      <c r="R1248">
        <f t="shared" si="195"/>
        <v>3.0561497000000002</v>
      </c>
      <c r="S1248">
        <v>3.1053548000000002</v>
      </c>
      <c r="T1248">
        <v>-5.5473013000000005E-4</v>
      </c>
      <c r="U1248">
        <f t="shared" si="196"/>
        <v>3.0553548000000004</v>
      </c>
      <c r="V1248">
        <v>3.1115922999999999</v>
      </c>
      <c r="W1248">
        <v>0.18265881</v>
      </c>
      <c r="X1248">
        <f t="shared" si="197"/>
        <v>2.2615922999999998</v>
      </c>
      <c r="Y1248">
        <v>3.1044919000000002</v>
      </c>
      <c r="Z1248">
        <v>0.22736224999999999</v>
      </c>
      <c r="AA1248">
        <f t="shared" si="198"/>
        <v>1.7044919000000003</v>
      </c>
      <c r="AB1248">
        <v>3.1069974999999999</v>
      </c>
      <c r="AC1248">
        <v>0.40623903</v>
      </c>
      <c r="AD1248">
        <f t="shared" si="199"/>
        <v>1.7769974999999998</v>
      </c>
    </row>
    <row r="1249" spans="1:30" x14ac:dyDescent="0.2">
      <c r="A1249">
        <v>3.1108356000000001</v>
      </c>
      <c r="B1249">
        <v>0.28326762</v>
      </c>
      <c r="C1249">
        <f t="shared" si="190"/>
        <v>1.2608356000000001</v>
      </c>
      <c r="D1249">
        <v>3.1058469</v>
      </c>
      <c r="E1249">
        <v>0.17884478000000001</v>
      </c>
      <c r="F1249">
        <f t="shared" si="191"/>
        <v>2.2058469000000001</v>
      </c>
      <c r="G1249">
        <v>3.1131668000000001</v>
      </c>
      <c r="H1249">
        <v>-1.3752473999999999E-3</v>
      </c>
      <c r="I1249">
        <f t="shared" si="192"/>
        <v>-0.6868331999999997</v>
      </c>
      <c r="J1249">
        <v>3.1076410000000001</v>
      </c>
      <c r="K1249">
        <v>0.62984209999999996</v>
      </c>
      <c r="L1249">
        <f t="shared" si="193"/>
        <v>2.7076410000000002</v>
      </c>
      <c r="M1249">
        <v>3.1113200000000001</v>
      </c>
      <c r="N1249">
        <v>0.44667016999999998</v>
      </c>
      <c r="O1249">
        <f t="shared" si="194"/>
        <v>1.8513200000000001</v>
      </c>
      <c r="P1249">
        <v>3.1084508999999998</v>
      </c>
      <c r="Q1249">
        <v>0.60867870000000002</v>
      </c>
      <c r="R1249">
        <f t="shared" si="195"/>
        <v>3.0584509</v>
      </c>
      <c r="S1249">
        <v>3.1091928000000002</v>
      </c>
      <c r="T1249">
        <v>2.7278049000000002E-3</v>
      </c>
      <c r="U1249">
        <f t="shared" si="196"/>
        <v>3.0591928000000004</v>
      </c>
      <c r="V1249">
        <v>3.1120391000000001</v>
      </c>
      <c r="W1249">
        <v>0.18224968</v>
      </c>
      <c r="X1249">
        <f t="shared" si="197"/>
        <v>2.2620391</v>
      </c>
      <c r="Y1249">
        <v>3.1071110000000002</v>
      </c>
      <c r="Z1249">
        <v>0.22724733999999999</v>
      </c>
      <c r="AA1249">
        <f t="shared" si="198"/>
        <v>1.7071110000000003</v>
      </c>
      <c r="AB1249">
        <v>3.1119633000000002</v>
      </c>
      <c r="AC1249">
        <v>0.40707897999999998</v>
      </c>
      <c r="AD1249">
        <f t="shared" si="199"/>
        <v>1.7819633000000001</v>
      </c>
    </row>
    <row r="1250" spans="1:30" x14ac:dyDescent="0.2">
      <c r="A1250">
        <v>3.1149155999999998</v>
      </c>
      <c r="B1250">
        <v>0.28572955999999999</v>
      </c>
      <c r="C1250">
        <f t="shared" si="190"/>
        <v>1.2649155999999997</v>
      </c>
      <c r="D1250">
        <v>3.1106007</v>
      </c>
      <c r="E1250">
        <v>0.17621899999999999</v>
      </c>
      <c r="F1250">
        <f t="shared" si="191"/>
        <v>2.2106007000000001</v>
      </c>
      <c r="G1250">
        <v>3.1168003</v>
      </c>
      <c r="H1250">
        <v>1.1726724E-3</v>
      </c>
      <c r="I1250">
        <f t="shared" si="192"/>
        <v>-0.68319969999999985</v>
      </c>
      <c r="J1250">
        <v>3.1114788</v>
      </c>
      <c r="K1250">
        <v>0.63023013000000006</v>
      </c>
      <c r="L1250">
        <f t="shared" si="193"/>
        <v>2.7114788000000001</v>
      </c>
      <c r="M1250">
        <v>3.1143024000000001</v>
      </c>
      <c r="N1250">
        <v>0.44864809999999999</v>
      </c>
      <c r="O1250">
        <f t="shared" si="194"/>
        <v>1.8543024000000001</v>
      </c>
      <c r="P1250">
        <v>3.1116378</v>
      </c>
      <c r="Q1250">
        <v>0.60727023999999996</v>
      </c>
      <c r="R1250">
        <f t="shared" si="195"/>
        <v>3.0616378000000002</v>
      </c>
      <c r="S1250">
        <v>3.1124326999999998</v>
      </c>
      <c r="T1250">
        <v>9.0720405999999997E-4</v>
      </c>
      <c r="U1250">
        <f t="shared" si="196"/>
        <v>3.0624327</v>
      </c>
      <c r="V1250">
        <v>3.1156347000000002</v>
      </c>
      <c r="W1250">
        <v>0.18142965</v>
      </c>
      <c r="X1250">
        <f t="shared" si="197"/>
        <v>2.2656347000000001</v>
      </c>
      <c r="Y1250">
        <v>3.1102223000000002</v>
      </c>
      <c r="Z1250">
        <v>0.22839863999999999</v>
      </c>
      <c r="AA1250">
        <f t="shared" si="198"/>
        <v>1.7102223000000003</v>
      </c>
      <c r="AB1250">
        <v>3.1123569</v>
      </c>
      <c r="AC1250">
        <v>0.40914223</v>
      </c>
      <c r="AD1250">
        <f t="shared" si="199"/>
        <v>1.7823568999999999</v>
      </c>
    </row>
    <row r="1251" spans="1:30" x14ac:dyDescent="0.2">
      <c r="A1251">
        <v>3.1172168</v>
      </c>
      <c r="B1251">
        <v>0.28673762000000003</v>
      </c>
      <c r="C1251">
        <f t="shared" si="190"/>
        <v>1.2672167999999999</v>
      </c>
      <c r="D1251">
        <v>3.1115167000000001</v>
      </c>
      <c r="E1251">
        <v>0.17712167000000001</v>
      </c>
      <c r="F1251">
        <f t="shared" si="191"/>
        <v>2.2115167000000002</v>
      </c>
      <c r="G1251">
        <v>3.1186775999999998</v>
      </c>
      <c r="H1251">
        <v>-1.7065575E-3</v>
      </c>
      <c r="I1251">
        <f t="shared" si="192"/>
        <v>-0.68132239999999999</v>
      </c>
      <c r="J1251">
        <v>3.1132955999999998</v>
      </c>
      <c r="K1251">
        <v>0.63302981999999997</v>
      </c>
      <c r="L1251">
        <f t="shared" si="193"/>
        <v>2.7132955999999999</v>
      </c>
      <c r="M1251">
        <v>3.1168458000000001</v>
      </c>
      <c r="N1251">
        <v>0.44827282000000002</v>
      </c>
      <c r="O1251">
        <f t="shared" si="194"/>
        <v>1.8568458000000001</v>
      </c>
      <c r="P1251">
        <v>3.1135001</v>
      </c>
      <c r="Q1251">
        <v>0.60846716000000001</v>
      </c>
      <c r="R1251">
        <f t="shared" si="195"/>
        <v>3.0635001000000002</v>
      </c>
      <c r="S1251">
        <v>3.1153016</v>
      </c>
      <c r="T1251">
        <v>1.4658990999999999E-3</v>
      </c>
      <c r="U1251">
        <f t="shared" si="196"/>
        <v>3.0653016000000002</v>
      </c>
      <c r="V1251">
        <v>3.1186246999999998</v>
      </c>
      <c r="W1251">
        <v>0.18156365999999999</v>
      </c>
      <c r="X1251">
        <f t="shared" si="197"/>
        <v>2.2686246999999997</v>
      </c>
      <c r="Y1251">
        <v>3.1125688999999999</v>
      </c>
      <c r="Z1251">
        <v>0.22785047999999999</v>
      </c>
      <c r="AA1251">
        <f t="shared" si="198"/>
        <v>1.7125688999999999</v>
      </c>
      <c r="AB1251">
        <v>3.1144538000000002</v>
      </c>
      <c r="AC1251">
        <v>0.40973565000000001</v>
      </c>
      <c r="AD1251">
        <f t="shared" si="199"/>
        <v>1.7844538000000001</v>
      </c>
    </row>
    <row r="1252" spans="1:30" x14ac:dyDescent="0.2">
      <c r="A1252">
        <v>3.1202825999999999</v>
      </c>
      <c r="B1252">
        <v>0.28770923999999998</v>
      </c>
      <c r="C1252">
        <f t="shared" si="190"/>
        <v>1.2702825999999998</v>
      </c>
      <c r="D1252">
        <v>3.1168003</v>
      </c>
      <c r="E1252">
        <v>0.17574026000000001</v>
      </c>
      <c r="F1252">
        <f t="shared" si="191"/>
        <v>2.2168003000000001</v>
      </c>
      <c r="G1252">
        <v>3.1193514000000002</v>
      </c>
      <c r="H1252">
        <v>-3.7521624000000001E-4</v>
      </c>
      <c r="I1252">
        <f t="shared" si="192"/>
        <v>-0.6806485999999996</v>
      </c>
      <c r="J1252">
        <v>3.1166111999999999</v>
      </c>
      <c r="K1252">
        <v>0.63173997000000004</v>
      </c>
      <c r="L1252">
        <f t="shared" si="193"/>
        <v>2.7166112</v>
      </c>
      <c r="M1252">
        <v>3.1183977000000001</v>
      </c>
      <c r="N1252">
        <v>0.44885146999999997</v>
      </c>
      <c r="O1252">
        <f t="shared" si="194"/>
        <v>1.8583977</v>
      </c>
      <c r="P1252">
        <v>3.1166944999999999</v>
      </c>
      <c r="Q1252">
        <v>0.60793746000000004</v>
      </c>
      <c r="R1252">
        <f t="shared" si="195"/>
        <v>3.0666945000000001</v>
      </c>
      <c r="S1252">
        <v>3.1191092</v>
      </c>
      <c r="T1252">
        <v>-8.4957084999999998E-4</v>
      </c>
      <c r="U1252">
        <f t="shared" si="196"/>
        <v>3.0691092000000002</v>
      </c>
      <c r="V1252">
        <v>3.1203582000000001</v>
      </c>
      <c r="W1252">
        <v>0.17989825000000001</v>
      </c>
      <c r="X1252">
        <f t="shared" si="197"/>
        <v>2.2703582</v>
      </c>
      <c r="Y1252">
        <v>3.1136892</v>
      </c>
      <c r="Z1252">
        <v>0.22851676000000001</v>
      </c>
      <c r="AA1252">
        <f t="shared" si="198"/>
        <v>1.7136892000000001</v>
      </c>
      <c r="AB1252">
        <v>3.1180267000000002</v>
      </c>
      <c r="AC1252">
        <v>0.40926978000000003</v>
      </c>
      <c r="AD1252">
        <f t="shared" si="199"/>
        <v>1.7880267000000001</v>
      </c>
    </row>
    <row r="1253" spans="1:30" x14ac:dyDescent="0.2">
      <c r="A1253">
        <v>3.1239311999999999</v>
      </c>
      <c r="B1253">
        <v>0.28656440999999999</v>
      </c>
      <c r="C1253">
        <f t="shared" si="190"/>
        <v>1.2739311999999998</v>
      </c>
      <c r="D1253">
        <v>3.1149836</v>
      </c>
      <c r="E1253">
        <v>0.17747911999999999</v>
      </c>
      <c r="F1253">
        <f t="shared" si="191"/>
        <v>2.2149836000000001</v>
      </c>
      <c r="G1253">
        <v>3.1228940000000001</v>
      </c>
      <c r="H1253">
        <v>-1.6571662999999999E-3</v>
      </c>
      <c r="I1253">
        <f t="shared" si="192"/>
        <v>-0.67710599999999976</v>
      </c>
      <c r="J1253">
        <v>3.1180191000000002</v>
      </c>
      <c r="K1253">
        <v>0.63371407999999996</v>
      </c>
      <c r="L1253">
        <f t="shared" si="193"/>
        <v>2.7180191000000002</v>
      </c>
      <c r="M1253">
        <v>3.1217131999999999</v>
      </c>
      <c r="N1253">
        <v>0.44974026</v>
      </c>
      <c r="O1253">
        <f t="shared" si="194"/>
        <v>1.8617131999999998</v>
      </c>
      <c r="P1253">
        <v>3.1183747999999998</v>
      </c>
      <c r="Q1253">
        <v>0.60893863000000004</v>
      </c>
      <c r="R1253">
        <f t="shared" si="195"/>
        <v>3.0683748</v>
      </c>
      <c r="S1253">
        <v>3.1208200000000001</v>
      </c>
      <c r="T1253">
        <v>1.741353E-3</v>
      </c>
      <c r="U1253">
        <f t="shared" si="196"/>
        <v>3.0708200000000003</v>
      </c>
      <c r="V1253">
        <v>3.1256042000000002</v>
      </c>
      <c r="W1253">
        <v>0.18074170000000001</v>
      </c>
      <c r="X1253">
        <f t="shared" si="197"/>
        <v>2.2756042000000001</v>
      </c>
      <c r="Y1253">
        <v>3.1182536999999999</v>
      </c>
      <c r="Z1253">
        <v>0.22740658</v>
      </c>
      <c r="AA1253">
        <f t="shared" si="198"/>
        <v>1.7182537</v>
      </c>
      <c r="AB1253">
        <v>3.1209411999999999</v>
      </c>
      <c r="AC1253">
        <v>0.41022756999999999</v>
      </c>
      <c r="AD1253">
        <f t="shared" si="199"/>
        <v>1.7909411999999998</v>
      </c>
    </row>
    <row r="1254" spans="1:30" x14ac:dyDescent="0.2">
      <c r="A1254">
        <v>3.1249380000000002</v>
      </c>
      <c r="B1254">
        <v>0.28822937999999998</v>
      </c>
      <c r="C1254">
        <f t="shared" si="190"/>
        <v>1.2749380000000001</v>
      </c>
      <c r="D1254">
        <v>3.1201916000000001</v>
      </c>
      <c r="E1254">
        <v>0.17803061000000001</v>
      </c>
      <c r="F1254">
        <f t="shared" si="191"/>
        <v>2.2201916000000002</v>
      </c>
      <c r="G1254">
        <v>3.1251196999999999</v>
      </c>
      <c r="H1254">
        <v>3.1811520000000001E-4</v>
      </c>
      <c r="I1254">
        <f t="shared" si="192"/>
        <v>-0.67488029999999988</v>
      </c>
      <c r="J1254">
        <v>3.1208882</v>
      </c>
      <c r="K1254">
        <v>0.63277220999999995</v>
      </c>
      <c r="L1254">
        <f t="shared" si="193"/>
        <v>2.7208882000000001</v>
      </c>
      <c r="M1254">
        <v>3.1238630000000001</v>
      </c>
      <c r="N1254">
        <v>0.44940259999999999</v>
      </c>
      <c r="O1254">
        <f t="shared" si="194"/>
        <v>1.863863</v>
      </c>
      <c r="P1254">
        <v>3.1226517999999999</v>
      </c>
      <c r="Q1254">
        <v>0.60849010999999997</v>
      </c>
      <c r="R1254">
        <f t="shared" si="195"/>
        <v>3.0726518</v>
      </c>
      <c r="S1254">
        <v>3.1218192999999999</v>
      </c>
      <c r="T1254">
        <v>-1.1279638999999999E-3</v>
      </c>
      <c r="U1254">
        <f t="shared" si="196"/>
        <v>3.0718193</v>
      </c>
      <c r="V1254">
        <v>3.1265730999999999</v>
      </c>
      <c r="W1254">
        <v>0.18037310000000001</v>
      </c>
      <c r="X1254">
        <f t="shared" si="197"/>
        <v>2.2765730999999998</v>
      </c>
      <c r="Y1254">
        <v>3.1204567000000001</v>
      </c>
      <c r="Z1254">
        <v>0.22936646999999999</v>
      </c>
      <c r="AA1254">
        <f t="shared" si="198"/>
        <v>1.7204567000000002</v>
      </c>
      <c r="AB1254">
        <v>3.1233179999999998</v>
      </c>
      <c r="AC1254">
        <v>0.41010952000000001</v>
      </c>
      <c r="AD1254">
        <f t="shared" si="199"/>
        <v>1.7933179999999997</v>
      </c>
    </row>
    <row r="1255" spans="1:30" x14ac:dyDescent="0.2">
      <c r="A1255">
        <v>3.1289196000000001</v>
      </c>
      <c r="B1255">
        <v>0.28953516000000001</v>
      </c>
      <c r="C1255">
        <f t="shared" si="190"/>
        <v>1.2789196</v>
      </c>
      <c r="D1255">
        <v>3.1215315000000001</v>
      </c>
      <c r="E1255">
        <v>0.17881311</v>
      </c>
      <c r="F1255">
        <f t="shared" si="191"/>
        <v>2.2215315000000002</v>
      </c>
      <c r="G1255">
        <v>3.1276934000000001</v>
      </c>
      <c r="H1255">
        <v>-6.7966629000000003E-4</v>
      </c>
      <c r="I1255">
        <f t="shared" si="192"/>
        <v>-0.67230659999999975</v>
      </c>
      <c r="J1255">
        <v>3.1249227999999998</v>
      </c>
      <c r="K1255">
        <v>0.63615745000000001</v>
      </c>
      <c r="L1255">
        <f t="shared" si="193"/>
        <v>2.7249227999999999</v>
      </c>
      <c r="M1255">
        <v>3.1268455999999998</v>
      </c>
      <c r="N1255">
        <v>0.45084237999999999</v>
      </c>
      <c r="O1255">
        <f t="shared" si="194"/>
        <v>1.8668455999999998</v>
      </c>
      <c r="P1255">
        <v>3.1234921999999998</v>
      </c>
      <c r="Q1255">
        <v>0.61004161999999995</v>
      </c>
      <c r="R1255">
        <f t="shared" si="195"/>
        <v>3.0734922</v>
      </c>
      <c r="S1255">
        <v>3.1231741999999998</v>
      </c>
      <c r="T1255">
        <v>9.6506078000000003E-4</v>
      </c>
      <c r="U1255">
        <f t="shared" si="196"/>
        <v>3.0731742</v>
      </c>
      <c r="V1255">
        <v>3.1284504000000002</v>
      </c>
      <c r="W1255">
        <v>0.18116452</v>
      </c>
      <c r="X1255">
        <f t="shared" si="197"/>
        <v>2.2784504000000001</v>
      </c>
      <c r="Y1255">
        <v>3.1244307</v>
      </c>
      <c r="Z1255">
        <v>0.22629340000000001</v>
      </c>
      <c r="AA1255">
        <f t="shared" si="198"/>
        <v>1.7244307000000001</v>
      </c>
      <c r="AB1255">
        <v>3.1251196999999999</v>
      </c>
      <c r="AC1255">
        <v>0.41111562000000001</v>
      </c>
      <c r="AD1255">
        <f t="shared" si="199"/>
        <v>1.7951196999999999</v>
      </c>
    </row>
    <row r="1256" spans="1:30" x14ac:dyDescent="0.2">
      <c r="A1256">
        <v>3.1304563999999999</v>
      </c>
      <c r="B1256">
        <v>0.28958926000000001</v>
      </c>
      <c r="C1256">
        <f t="shared" si="190"/>
        <v>1.2804563999999998</v>
      </c>
      <c r="D1256">
        <v>3.1256647000000002</v>
      </c>
      <c r="E1256">
        <v>0.1795678</v>
      </c>
      <c r="F1256">
        <f t="shared" si="191"/>
        <v>2.2256647000000003</v>
      </c>
      <c r="G1256">
        <v>3.1312207999999999</v>
      </c>
      <c r="H1256">
        <v>6.3181564000000003E-4</v>
      </c>
      <c r="I1256">
        <f t="shared" si="192"/>
        <v>-0.66877919999999991</v>
      </c>
      <c r="J1256">
        <v>3.1252784999999998</v>
      </c>
      <c r="K1256">
        <v>0.63503562999999996</v>
      </c>
      <c r="L1256">
        <f t="shared" si="193"/>
        <v>2.7252784999999999</v>
      </c>
      <c r="M1256">
        <v>3.1275647000000002</v>
      </c>
      <c r="N1256">
        <v>0.45204228000000002</v>
      </c>
      <c r="O1256">
        <f t="shared" si="194"/>
        <v>1.8675647000000002</v>
      </c>
      <c r="P1256">
        <v>3.1265654999999999</v>
      </c>
      <c r="Q1256">
        <v>0.61072630000000006</v>
      </c>
      <c r="R1256">
        <f t="shared" si="195"/>
        <v>3.0765655000000001</v>
      </c>
      <c r="S1256">
        <v>3.1271710000000001</v>
      </c>
      <c r="T1256">
        <v>-1.205254E-3</v>
      </c>
      <c r="U1256">
        <f t="shared" si="196"/>
        <v>3.0771710000000003</v>
      </c>
      <c r="V1256">
        <v>3.1313116999999999</v>
      </c>
      <c r="W1256">
        <v>0.18098538</v>
      </c>
      <c r="X1256">
        <f t="shared" si="197"/>
        <v>2.2813116999999998</v>
      </c>
      <c r="Y1256">
        <v>3.1243324000000001</v>
      </c>
      <c r="Z1256">
        <v>0.22926445000000001</v>
      </c>
      <c r="AA1256">
        <f t="shared" si="198"/>
        <v>1.7243324000000002</v>
      </c>
      <c r="AB1256">
        <v>3.1291997</v>
      </c>
      <c r="AC1256">
        <v>0.41228318000000003</v>
      </c>
      <c r="AD1256">
        <f t="shared" si="199"/>
        <v>1.7991997</v>
      </c>
    </row>
    <row r="1257" spans="1:30" x14ac:dyDescent="0.2">
      <c r="A1257">
        <v>3.1331587000000001</v>
      </c>
      <c r="B1257">
        <v>0.28993194999999999</v>
      </c>
      <c r="C1257">
        <f t="shared" si="190"/>
        <v>1.2831587</v>
      </c>
      <c r="D1257">
        <v>3.1290710000000002</v>
      </c>
      <c r="E1257">
        <v>0.17856517</v>
      </c>
      <c r="F1257">
        <f t="shared" si="191"/>
        <v>2.2290710000000002</v>
      </c>
      <c r="G1257">
        <v>3.1337492</v>
      </c>
      <c r="H1257">
        <v>-1.775923E-3</v>
      </c>
      <c r="I1257">
        <f t="shared" si="192"/>
        <v>-0.66625079999999981</v>
      </c>
      <c r="J1257">
        <v>3.1284730000000001</v>
      </c>
      <c r="K1257">
        <v>0.63712137999999996</v>
      </c>
      <c r="L1257">
        <f t="shared" si="193"/>
        <v>2.7284730000000001</v>
      </c>
      <c r="M1257">
        <v>3.1294875000000002</v>
      </c>
      <c r="N1257">
        <v>0.45076156000000001</v>
      </c>
      <c r="O1257">
        <f t="shared" si="194"/>
        <v>1.8694875000000002</v>
      </c>
      <c r="P1257">
        <v>3.130547</v>
      </c>
      <c r="Q1257">
        <v>0.61111778000000005</v>
      </c>
      <c r="R1257">
        <f t="shared" si="195"/>
        <v>3.0805470000000001</v>
      </c>
      <c r="S1257">
        <v>3.1283745999999999</v>
      </c>
      <c r="T1257">
        <v>1.1550656E-3</v>
      </c>
      <c r="U1257">
        <f t="shared" si="196"/>
        <v>3.0783746000000001</v>
      </c>
      <c r="V1257">
        <v>3.1334767000000001</v>
      </c>
      <c r="W1257">
        <v>0.18162629999999999</v>
      </c>
      <c r="X1257">
        <f t="shared" si="197"/>
        <v>2.2834767</v>
      </c>
      <c r="Y1257">
        <v>3.1281322999999999</v>
      </c>
      <c r="Z1257">
        <v>0.22885837000000001</v>
      </c>
      <c r="AA1257">
        <f t="shared" si="198"/>
        <v>1.7281323</v>
      </c>
      <c r="AB1257">
        <v>3.1306986999999999</v>
      </c>
      <c r="AC1257">
        <v>0.41389585000000001</v>
      </c>
      <c r="AD1257">
        <f t="shared" si="199"/>
        <v>1.8006986999999999</v>
      </c>
    </row>
    <row r="1258" spans="1:30" x14ac:dyDescent="0.2">
      <c r="A1258">
        <v>3.1358461000000002</v>
      </c>
      <c r="B1258">
        <v>0.29061653999999998</v>
      </c>
      <c r="C1258">
        <f t="shared" si="190"/>
        <v>1.2858461000000001</v>
      </c>
      <c r="D1258">
        <v>3.1291392</v>
      </c>
      <c r="E1258">
        <v>0.17875072</v>
      </c>
      <c r="F1258">
        <f t="shared" si="191"/>
        <v>2.2291392000000001</v>
      </c>
      <c r="G1258">
        <v>3.1363835</v>
      </c>
      <c r="H1258">
        <v>-8.5366022999999996E-4</v>
      </c>
      <c r="I1258">
        <f t="shared" si="192"/>
        <v>-0.66361649999999983</v>
      </c>
      <c r="J1258">
        <v>3.1315841999999998</v>
      </c>
      <c r="K1258">
        <v>0.63573318999999995</v>
      </c>
      <c r="L1258">
        <f t="shared" si="193"/>
        <v>2.7315841999999999</v>
      </c>
      <c r="M1258">
        <v>3.1326817999999998</v>
      </c>
      <c r="N1258">
        <v>0.45273029999999997</v>
      </c>
      <c r="O1258">
        <f t="shared" si="194"/>
        <v>1.8726817999999998</v>
      </c>
      <c r="P1258">
        <v>3.1335978999999998</v>
      </c>
      <c r="Q1258">
        <v>0.61044841999999999</v>
      </c>
      <c r="R1258">
        <f t="shared" si="195"/>
        <v>3.0835979</v>
      </c>
      <c r="S1258">
        <v>3.1338021999999999</v>
      </c>
      <c r="T1258">
        <v>1.2875719E-3</v>
      </c>
      <c r="U1258">
        <f t="shared" si="196"/>
        <v>3.0838022</v>
      </c>
      <c r="V1258">
        <v>3.1372919000000001</v>
      </c>
      <c r="W1258">
        <v>0.18138522000000001</v>
      </c>
      <c r="X1258">
        <f t="shared" si="197"/>
        <v>2.2872919</v>
      </c>
      <c r="Y1258">
        <v>3.1298808999999999</v>
      </c>
      <c r="Z1258">
        <v>0.2301937</v>
      </c>
      <c r="AA1258">
        <f t="shared" si="198"/>
        <v>1.7298808999999999</v>
      </c>
      <c r="AB1258">
        <v>3.1322125999999999</v>
      </c>
      <c r="AC1258">
        <v>0.41528976000000001</v>
      </c>
      <c r="AD1258">
        <f t="shared" si="199"/>
        <v>1.8022125999999998</v>
      </c>
    </row>
    <row r="1259" spans="1:30" x14ac:dyDescent="0.2">
      <c r="A1259">
        <v>3.1363911999999998</v>
      </c>
      <c r="B1259">
        <v>0.28993260999999998</v>
      </c>
      <c r="C1259">
        <f t="shared" si="190"/>
        <v>1.2863911999999997</v>
      </c>
      <c r="D1259">
        <v>3.1339157000000002</v>
      </c>
      <c r="E1259">
        <v>0.17851041000000001</v>
      </c>
      <c r="F1259">
        <f t="shared" si="191"/>
        <v>2.2339157000000003</v>
      </c>
      <c r="G1259">
        <v>3.1382531999999999</v>
      </c>
      <c r="H1259">
        <v>-2.1340027000000001E-3</v>
      </c>
      <c r="I1259">
        <f t="shared" si="192"/>
        <v>-0.66174679999999997</v>
      </c>
      <c r="J1259">
        <v>3.1336129000000001</v>
      </c>
      <c r="K1259">
        <v>0.63798076000000004</v>
      </c>
      <c r="L1259">
        <f t="shared" si="193"/>
        <v>2.7336129000000002</v>
      </c>
      <c r="M1259">
        <v>3.1366634000000002</v>
      </c>
      <c r="N1259">
        <v>0.45217773</v>
      </c>
      <c r="O1259">
        <f t="shared" si="194"/>
        <v>1.8766634000000002</v>
      </c>
      <c r="P1259">
        <v>3.1341578999999999</v>
      </c>
      <c r="Q1259">
        <v>0.61087269</v>
      </c>
      <c r="R1259">
        <f t="shared" si="195"/>
        <v>3.0841579000000001</v>
      </c>
      <c r="S1259">
        <v>3.1357400000000002</v>
      </c>
      <c r="T1259">
        <v>1.3776295E-3</v>
      </c>
      <c r="U1259">
        <f t="shared" si="196"/>
        <v>3.0857400000000004</v>
      </c>
      <c r="V1259">
        <v>3.1390707</v>
      </c>
      <c r="W1259">
        <v>0.18084617</v>
      </c>
      <c r="X1259">
        <f t="shared" si="197"/>
        <v>2.2890706999999999</v>
      </c>
      <c r="Y1259">
        <v>3.1309483</v>
      </c>
      <c r="Z1259">
        <v>0.22861116000000001</v>
      </c>
      <c r="AA1259">
        <f t="shared" si="198"/>
        <v>1.7309483000000001</v>
      </c>
      <c r="AB1259">
        <v>3.1350965</v>
      </c>
      <c r="AC1259">
        <v>0.41401660000000001</v>
      </c>
      <c r="AD1259">
        <f t="shared" si="199"/>
        <v>1.8050964999999999</v>
      </c>
    </row>
    <row r="1260" spans="1:30" x14ac:dyDescent="0.2">
      <c r="A1260">
        <v>3.1388967000000001</v>
      </c>
      <c r="B1260">
        <v>0.29175875000000001</v>
      </c>
      <c r="C1260">
        <f t="shared" si="190"/>
        <v>1.2888967</v>
      </c>
      <c r="D1260">
        <v>3.1353616999999998</v>
      </c>
      <c r="E1260">
        <v>0.17927921999999999</v>
      </c>
      <c r="F1260">
        <f t="shared" si="191"/>
        <v>2.2353616999999999</v>
      </c>
      <c r="G1260">
        <v>3.1403954000000001</v>
      </c>
      <c r="H1260">
        <v>-5.3413259000000002E-4</v>
      </c>
      <c r="I1260">
        <f t="shared" si="192"/>
        <v>-0.65960459999999976</v>
      </c>
      <c r="J1260">
        <v>3.1369815000000001</v>
      </c>
      <c r="K1260">
        <v>0.63561356000000002</v>
      </c>
      <c r="L1260">
        <f t="shared" si="193"/>
        <v>2.7369815000000002</v>
      </c>
      <c r="M1260">
        <v>3.1377913999999998</v>
      </c>
      <c r="N1260">
        <v>0.45507472999999998</v>
      </c>
      <c r="O1260">
        <f t="shared" si="194"/>
        <v>1.8777913999999998</v>
      </c>
      <c r="P1260">
        <v>3.1377158000000001</v>
      </c>
      <c r="Q1260">
        <v>0.61242490999999999</v>
      </c>
      <c r="R1260">
        <f t="shared" si="195"/>
        <v>3.0877158000000002</v>
      </c>
      <c r="S1260">
        <v>3.1386618999999998</v>
      </c>
      <c r="T1260">
        <v>4.0733266999999997E-4</v>
      </c>
      <c r="U1260">
        <f t="shared" si="196"/>
        <v>3.0886619</v>
      </c>
      <c r="V1260">
        <v>3.1413190000000002</v>
      </c>
      <c r="W1260">
        <v>0.17994714000000001</v>
      </c>
      <c r="X1260">
        <f t="shared" si="197"/>
        <v>2.2913190000000001</v>
      </c>
      <c r="Y1260">
        <v>3.1362169</v>
      </c>
      <c r="Z1260">
        <v>0.23085776</v>
      </c>
      <c r="AA1260">
        <f t="shared" si="198"/>
        <v>1.7362169000000001</v>
      </c>
      <c r="AB1260">
        <v>3.1366181000000002</v>
      </c>
      <c r="AC1260">
        <v>0.41683652999999998</v>
      </c>
      <c r="AD1260">
        <f t="shared" si="199"/>
        <v>1.8066181000000001</v>
      </c>
    </row>
    <row r="1261" spans="1:30" x14ac:dyDescent="0.2">
      <c r="A1261">
        <v>3.1426892</v>
      </c>
      <c r="B1261">
        <v>0.29266110000000001</v>
      </c>
      <c r="C1261">
        <f t="shared" si="190"/>
        <v>1.2926891999999999</v>
      </c>
      <c r="D1261">
        <v>3.1367921999999999</v>
      </c>
      <c r="E1261">
        <v>0.17946719</v>
      </c>
      <c r="F1261">
        <f t="shared" si="191"/>
        <v>2.2367922</v>
      </c>
      <c r="G1261">
        <v>3.1425301999999999</v>
      </c>
      <c r="H1261">
        <v>-2.2121583999999998E-3</v>
      </c>
      <c r="I1261">
        <f t="shared" si="192"/>
        <v>-0.65746979999999988</v>
      </c>
      <c r="J1261">
        <v>3.1382379999999999</v>
      </c>
      <c r="K1261">
        <v>0.63924152000000001</v>
      </c>
      <c r="L1261">
        <f t="shared" si="193"/>
        <v>2.7382379999999999</v>
      </c>
      <c r="M1261">
        <v>3.1411071000000002</v>
      </c>
      <c r="N1261">
        <v>0.45515876999999999</v>
      </c>
      <c r="O1261">
        <f t="shared" si="194"/>
        <v>1.8811071000000001</v>
      </c>
      <c r="P1261">
        <v>3.1396763000000001</v>
      </c>
      <c r="Q1261">
        <v>0.61321937999999998</v>
      </c>
      <c r="R1261">
        <f t="shared" si="195"/>
        <v>3.0896763000000003</v>
      </c>
      <c r="S1261">
        <v>3.1386924</v>
      </c>
      <c r="T1261">
        <v>2.4044523000000002E-3</v>
      </c>
      <c r="U1261">
        <f t="shared" si="196"/>
        <v>3.0886924000000002</v>
      </c>
      <c r="V1261">
        <v>3.1428709000000001</v>
      </c>
      <c r="W1261">
        <v>0.18147025999999999</v>
      </c>
      <c r="X1261">
        <f t="shared" si="197"/>
        <v>2.2928709</v>
      </c>
      <c r="Y1261">
        <v>3.1379050999999998</v>
      </c>
      <c r="Z1261">
        <v>0.22991057000000001</v>
      </c>
      <c r="AA1261">
        <f t="shared" si="198"/>
        <v>1.7379050999999999</v>
      </c>
      <c r="AB1261">
        <v>3.1396839999999999</v>
      </c>
      <c r="AC1261">
        <v>0.41638699000000001</v>
      </c>
      <c r="AD1261">
        <f t="shared" si="199"/>
        <v>1.8096839999999998</v>
      </c>
    </row>
    <row r="1262" spans="1:30" x14ac:dyDescent="0.2">
      <c r="A1262">
        <v>3.1451794999999998</v>
      </c>
      <c r="B1262">
        <v>0.29446295</v>
      </c>
      <c r="C1262">
        <f t="shared" si="190"/>
        <v>1.2951794999999997</v>
      </c>
      <c r="D1262">
        <v>3.1409101000000001</v>
      </c>
      <c r="E1262">
        <v>0.17879063000000001</v>
      </c>
      <c r="F1262">
        <f t="shared" si="191"/>
        <v>2.2409101000000002</v>
      </c>
      <c r="G1262">
        <v>3.1453232999999998</v>
      </c>
      <c r="H1262">
        <v>3.6389971999999999E-4</v>
      </c>
      <c r="I1262">
        <f t="shared" si="192"/>
        <v>-0.6546767</v>
      </c>
      <c r="J1262">
        <v>3.1421895000000002</v>
      </c>
      <c r="K1262">
        <v>0.63933390000000001</v>
      </c>
      <c r="L1262">
        <f t="shared" si="193"/>
        <v>2.7421895000000003</v>
      </c>
      <c r="M1262">
        <v>3.1411676000000002</v>
      </c>
      <c r="N1262">
        <v>0.45681617000000002</v>
      </c>
      <c r="O1262">
        <f t="shared" si="194"/>
        <v>1.8811676000000002</v>
      </c>
      <c r="P1262">
        <v>3.1416748000000001</v>
      </c>
      <c r="Q1262">
        <v>0.61457097999999999</v>
      </c>
      <c r="R1262">
        <f t="shared" si="195"/>
        <v>3.0916748000000003</v>
      </c>
      <c r="S1262">
        <v>3.1437187</v>
      </c>
      <c r="T1262">
        <v>-2.0101630000000001E-4</v>
      </c>
      <c r="U1262">
        <f t="shared" si="196"/>
        <v>3.0937187000000002</v>
      </c>
      <c r="V1262">
        <v>3.1459288999999999</v>
      </c>
      <c r="W1262">
        <v>0.18047895</v>
      </c>
      <c r="X1262">
        <f t="shared" si="197"/>
        <v>2.2959288999999998</v>
      </c>
      <c r="Y1262">
        <v>3.1396008000000002</v>
      </c>
      <c r="Z1262">
        <v>0.22977890000000001</v>
      </c>
      <c r="AA1262">
        <f t="shared" si="198"/>
        <v>1.7396008000000003</v>
      </c>
      <c r="AB1262">
        <v>3.1425907999999998</v>
      </c>
      <c r="AC1262">
        <v>0.41864991000000001</v>
      </c>
      <c r="AD1262">
        <f t="shared" si="199"/>
        <v>1.8125907999999997</v>
      </c>
    </row>
    <row r="1263" spans="1:30" x14ac:dyDescent="0.2">
      <c r="A1263">
        <v>3.1491384999999998</v>
      </c>
      <c r="B1263">
        <v>0.29500204000000002</v>
      </c>
      <c r="C1263">
        <f t="shared" si="190"/>
        <v>1.2991384999999998</v>
      </c>
      <c r="D1263">
        <v>3.1427572000000001</v>
      </c>
      <c r="E1263">
        <v>0.17916820999999999</v>
      </c>
      <c r="F1263">
        <f t="shared" si="191"/>
        <v>2.2427572000000002</v>
      </c>
      <c r="G1263">
        <v>3.1472460999999998</v>
      </c>
      <c r="H1263">
        <v>-1.8867978E-3</v>
      </c>
      <c r="I1263">
        <f t="shared" si="192"/>
        <v>-0.6527539</v>
      </c>
      <c r="J1263">
        <v>3.1436275999999999</v>
      </c>
      <c r="K1263">
        <v>0.64068829999999999</v>
      </c>
      <c r="L1263">
        <f t="shared" si="193"/>
        <v>2.7436275999999999</v>
      </c>
      <c r="M1263">
        <v>3.1468145999999999</v>
      </c>
      <c r="N1263">
        <v>0.45655391000000001</v>
      </c>
      <c r="O1263">
        <f t="shared" si="194"/>
        <v>1.8868145999999999</v>
      </c>
      <c r="P1263">
        <v>3.1441121000000001</v>
      </c>
      <c r="Q1263">
        <v>0.61286335999999997</v>
      </c>
      <c r="R1263">
        <f t="shared" si="195"/>
        <v>3.0941121000000003</v>
      </c>
      <c r="S1263">
        <v>3.142992</v>
      </c>
      <c r="T1263">
        <v>1.8643497E-3</v>
      </c>
      <c r="U1263">
        <f t="shared" si="196"/>
        <v>3.0929920000000002</v>
      </c>
      <c r="V1263">
        <v>3.1468525000000001</v>
      </c>
      <c r="W1263">
        <v>0.18093788999999999</v>
      </c>
      <c r="X1263">
        <f t="shared" si="197"/>
        <v>2.2968525</v>
      </c>
      <c r="Y1263">
        <v>3.1417882000000001</v>
      </c>
      <c r="Z1263">
        <v>0.22955352000000001</v>
      </c>
      <c r="AA1263">
        <f t="shared" si="198"/>
        <v>1.7417882000000002</v>
      </c>
      <c r="AB1263">
        <v>3.1467767000000002</v>
      </c>
      <c r="AC1263">
        <v>0.41812029000000001</v>
      </c>
      <c r="AD1263">
        <f t="shared" si="199"/>
        <v>1.8167767000000001</v>
      </c>
    </row>
    <row r="1264" spans="1:30" x14ac:dyDescent="0.2">
      <c r="A1264">
        <v>3.1493959</v>
      </c>
      <c r="B1264">
        <v>0.29541746000000002</v>
      </c>
      <c r="C1264">
        <f t="shared" si="190"/>
        <v>1.2993958999999999</v>
      </c>
      <c r="D1264">
        <v>3.1466482</v>
      </c>
      <c r="E1264">
        <v>0.17909521</v>
      </c>
      <c r="F1264">
        <f t="shared" si="191"/>
        <v>2.2466482000000001</v>
      </c>
      <c r="G1264">
        <v>3.1500621</v>
      </c>
      <c r="H1264">
        <v>-6.5511995000000001E-4</v>
      </c>
      <c r="I1264">
        <f t="shared" si="192"/>
        <v>-0.64993789999999985</v>
      </c>
      <c r="J1264">
        <v>3.1460425999999999</v>
      </c>
      <c r="K1264">
        <v>0.63982945999999996</v>
      </c>
      <c r="L1264">
        <f t="shared" si="193"/>
        <v>2.7460426</v>
      </c>
      <c r="M1264">
        <v>3.1462393</v>
      </c>
      <c r="N1264">
        <v>0.45691853999999998</v>
      </c>
      <c r="O1264">
        <f t="shared" si="194"/>
        <v>1.8862393</v>
      </c>
      <c r="P1264">
        <v>3.1454520000000001</v>
      </c>
      <c r="Q1264">
        <v>0.61476797000000005</v>
      </c>
      <c r="R1264">
        <f t="shared" si="195"/>
        <v>3.0954520000000003</v>
      </c>
      <c r="S1264">
        <v>3.1478820000000001</v>
      </c>
      <c r="T1264">
        <v>8.6861982999999999E-4</v>
      </c>
      <c r="U1264">
        <f t="shared" si="196"/>
        <v>3.0978820000000002</v>
      </c>
      <c r="V1264">
        <v>3.1490478999999998</v>
      </c>
      <c r="W1264">
        <v>0.17943722000000001</v>
      </c>
      <c r="X1264">
        <f t="shared" si="197"/>
        <v>2.2990478999999997</v>
      </c>
      <c r="Y1264">
        <v>3.1439533000000002</v>
      </c>
      <c r="Z1264">
        <v>0.23119475</v>
      </c>
      <c r="AA1264">
        <f t="shared" si="198"/>
        <v>1.7439533000000003</v>
      </c>
      <c r="AB1264">
        <v>3.1478820000000001</v>
      </c>
      <c r="AC1264">
        <v>0.41985666999999999</v>
      </c>
      <c r="AD1264">
        <f t="shared" si="199"/>
        <v>1.817882</v>
      </c>
    </row>
    <row r="1265" spans="1:30" x14ac:dyDescent="0.2">
      <c r="A1265">
        <v>3.1525675999999998</v>
      </c>
      <c r="B1265">
        <v>0.29492067999999999</v>
      </c>
      <c r="C1265">
        <f t="shared" si="190"/>
        <v>1.3025675999999997</v>
      </c>
      <c r="D1265">
        <v>3.1475716</v>
      </c>
      <c r="E1265">
        <v>0.17857969000000001</v>
      </c>
      <c r="F1265">
        <f t="shared" si="191"/>
        <v>2.2475716000000001</v>
      </c>
      <c r="G1265">
        <v>3.1530900000000002</v>
      </c>
      <c r="H1265">
        <v>-1.4228751999999999E-3</v>
      </c>
      <c r="I1265">
        <f t="shared" si="192"/>
        <v>-0.64690999999999965</v>
      </c>
      <c r="J1265">
        <v>3.1491536999999998</v>
      </c>
      <c r="K1265">
        <v>0.64223485999999996</v>
      </c>
      <c r="L1265">
        <f t="shared" si="193"/>
        <v>2.7491536999999999</v>
      </c>
      <c r="M1265">
        <v>3.1500168</v>
      </c>
      <c r="N1265">
        <v>0.45837148999999999</v>
      </c>
      <c r="O1265">
        <f t="shared" si="194"/>
        <v>1.8900167999999999</v>
      </c>
      <c r="P1265">
        <v>3.1506449999999999</v>
      </c>
      <c r="Q1265">
        <v>0.61559856000000002</v>
      </c>
      <c r="R1265">
        <f t="shared" si="195"/>
        <v>3.1006450000000001</v>
      </c>
      <c r="S1265">
        <v>3.1489644000000001</v>
      </c>
      <c r="T1265">
        <v>9.0529810000000005E-4</v>
      </c>
      <c r="U1265">
        <f t="shared" si="196"/>
        <v>3.0989644000000003</v>
      </c>
      <c r="V1265">
        <v>3.1520529000000002</v>
      </c>
      <c r="W1265">
        <v>0.18158439000000001</v>
      </c>
      <c r="X1265">
        <f t="shared" si="197"/>
        <v>2.3020529000000001</v>
      </c>
      <c r="Y1265">
        <v>3.1455655</v>
      </c>
      <c r="Z1265">
        <v>0.22964202</v>
      </c>
      <c r="AA1265">
        <f t="shared" si="198"/>
        <v>1.7455655000000001</v>
      </c>
      <c r="AB1265">
        <v>3.1495776000000002</v>
      </c>
      <c r="AC1265">
        <v>0.42106368999999999</v>
      </c>
      <c r="AD1265">
        <f t="shared" si="199"/>
        <v>1.8195776000000001</v>
      </c>
    </row>
    <row r="1266" spans="1:30" x14ac:dyDescent="0.2">
      <c r="A1266">
        <v>3.1539907</v>
      </c>
      <c r="B1266">
        <v>0.29718727</v>
      </c>
      <c r="C1266">
        <f t="shared" si="190"/>
        <v>1.3039906999999999</v>
      </c>
      <c r="D1266">
        <v>3.1500015000000001</v>
      </c>
      <c r="E1266">
        <v>0.17961003</v>
      </c>
      <c r="F1266">
        <f t="shared" si="191"/>
        <v>2.2500015000000002</v>
      </c>
      <c r="G1266">
        <v>3.1554517999999998</v>
      </c>
      <c r="H1266">
        <v>4.7368699000000002E-4</v>
      </c>
      <c r="I1266">
        <f t="shared" si="192"/>
        <v>-0.64454820000000002</v>
      </c>
      <c r="J1266">
        <v>3.1519922999999999</v>
      </c>
      <c r="K1266">
        <v>0.64205897000000001</v>
      </c>
      <c r="L1266">
        <f t="shared" si="193"/>
        <v>2.7519922999999999</v>
      </c>
      <c r="M1266">
        <v>3.1542026999999999</v>
      </c>
      <c r="N1266">
        <v>0.45904317</v>
      </c>
      <c r="O1266">
        <f t="shared" si="194"/>
        <v>1.8942026999999999</v>
      </c>
      <c r="P1266">
        <v>3.1522497999999999</v>
      </c>
      <c r="Q1266">
        <v>0.61706072000000001</v>
      </c>
      <c r="R1266">
        <f t="shared" si="195"/>
        <v>3.1022498000000001</v>
      </c>
      <c r="S1266">
        <v>3.1535441999999998</v>
      </c>
      <c r="T1266" s="1">
        <v>1.2929855E-5</v>
      </c>
      <c r="U1266">
        <f t="shared" si="196"/>
        <v>3.1035442</v>
      </c>
      <c r="V1266">
        <v>3.1552927</v>
      </c>
      <c r="W1266">
        <v>0.17997062</v>
      </c>
      <c r="X1266">
        <f t="shared" si="197"/>
        <v>2.3052926999999999</v>
      </c>
      <c r="Y1266">
        <v>3.1505844999999999</v>
      </c>
      <c r="Z1266">
        <v>0.23169838000000001</v>
      </c>
      <c r="AA1266">
        <f t="shared" si="198"/>
        <v>1.7505845</v>
      </c>
      <c r="AB1266">
        <v>3.1527493</v>
      </c>
      <c r="AC1266">
        <v>0.42101168999999999</v>
      </c>
      <c r="AD1266">
        <f t="shared" si="199"/>
        <v>1.8227492999999999</v>
      </c>
    </row>
    <row r="1267" spans="1:30" x14ac:dyDescent="0.2">
      <c r="A1267">
        <v>3.1594712999999999</v>
      </c>
      <c r="B1267">
        <v>0.29743627</v>
      </c>
      <c r="C1267">
        <f t="shared" si="190"/>
        <v>1.3094712999999998</v>
      </c>
      <c r="D1267">
        <v>3.1534985999999998</v>
      </c>
      <c r="E1267">
        <v>0.17990877</v>
      </c>
      <c r="F1267">
        <f t="shared" si="191"/>
        <v>2.2534985999999999</v>
      </c>
      <c r="G1267">
        <v>3.1562616999999999</v>
      </c>
      <c r="H1267">
        <v>-3.6307267000000002E-4</v>
      </c>
      <c r="I1267">
        <f t="shared" si="192"/>
        <v>-0.64373829999999987</v>
      </c>
      <c r="J1267">
        <v>3.1544525999999999</v>
      </c>
      <c r="K1267">
        <v>0.64380645999999997</v>
      </c>
      <c r="L1267">
        <f t="shared" si="193"/>
        <v>2.7544526</v>
      </c>
      <c r="M1267">
        <v>3.1536955999999998</v>
      </c>
      <c r="N1267">
        <v>0.45842880000000003</v>
      </c>
      <c r="O1267">
        <f t="shared" si="194"/>
        <v>1.8936955999999998</v>
      </c>
      <c r="P1267">
        <v>3.1545963000000001</v>
      </c>
      <c r="Q1267">
        <v>0.61666845999999997</v>
      </c>
      <c r="R1267">
        <f t="shared" si="195"/>
        <v>3.1045963000000003</v>
      </c>
      <c r="S1267">
        <v>3.1561406000000001</v>
      </c>
      <c r="T1267">
        <v>-1.0371149000000001E-3</v>
      </c>
      <c r="U1267">
        <f t="shared" si="196"/>
        <v>3.1061406000000003</v>
      </c>
      <c r="V1267">
        <v>3.1580105000000001</v>
      </c>
      <c r="W1267">
        <v>0.18096556</v>
      </c>
      <c r="X1267">
        <f t="shared" si="197"/>
        <v>2.3080105</v>
      </c>
      <c r="Y1267">
        <v>3.1530371000000001</v>
      </c>
      <c r="Z1267">
        <v>0.23087288</v>
      </c>
      <c r="AA1267">
        <f t="shared" si="198"/>
        <v>1.7530371000000002</v>
      </c>
      <c r="AB1267">
        <v>3.1554517999999998</v>
      </c>
      <c r="AC1267">
        <v>0.42089394000000002</v>
      </c>
      <c r="AD1267">
        <f t="shared" si="199"/>
        <v>1.8254517999999997</v>
      </c>
    </row>
    <row r="1268" spans="1:30" x14ac:dyDescent="0.2">
      <c r="A1268">
        <v>3.1590400000000001</v>
      </c>
      <c r="B1268">
        <v>0.29812050000000001</v>
      </c>
      <c r="C1268">
        <f t="shared" si="190"/>
        <v>1.30904</v>
      </c>
      <c r="D1268">
        <v>3.1554897</v>
      </c>
      <c r="E1268">
        <v>0.18092912</v>
      </c>
      <c r="F1268">
        <f t="shared" si="191"/>
        <v>2.2554897</v>
      </c>
      <c r="G1268">
        <v>3.1609172999999999</v>
      </c>
      <c r="H1268">
        <v>3.2946377000000001E-4</v>
      </c>
      <c r="I1268">
        <f t="shared" si="192"/>
        <v>-0.63908269999999989</v>
      </c>
      <c r="J1268">
        <v>3.1574349000000002</v>
      </c>
      <c r="K1268">
        <v>0.64238702999999997</v>
      </c>
      <c r="L1268">
        <f t="shared" si="193"/>
        <v>2.7574349000000002</v>
      </c>
      <c r="M1268">
        <v>3.1577302999999999</v>
      </c>
      <c r="N1268">
        <v>0.45982741999999999</v>
      </c>
      <c r="O1268">
        <f t="shared" si="194"/>
        <v>1.8977302999999999</v>
      </c>
      <c r="P1268">
        <v>3.1568749</v>
      </c>
      <c r="Q1268">
        <v>0.6175465</v>
      </c>
      <c r="R1268">
        <f t="shared" si="195"/>
        <v>3.1068749000000002</v>
      </c>
      <c r="S1268">
        <v>3.1590699999999998</v>
      </c>
      <c r="T1268">
        <v>4.2545921000000002E-4</v>
      </c>
      <c r="U1268">
        <f t="shared" si="196"/>
        <v>3.10907</v>
      </c>
      <c r="V1268">
        <v>3.1608261999999998</v>
      </c>
      <c r="W1268">
        <v>0.17976649</v>
      </c>
      <c r="X1268">
        <f t="shared" si="197"/>
        <v>2.3108261999999997</v>
      </c>
      <c r="Y1268">
        <v>3.154407</v>
      </c>
      <c r="Z1268">
        <v>0.23166612</v>
      </c>
      <c r="AA1268">
        <f t="shared" si="198"/>
        <v>1.754407</v>
      </c>
      <c r="AB1268">
        <v>3.1584493999999999</v>
      </c>
      <c r="AC1268">
        <v>0.42337424000000001</v>
      </c>
      <c r="AD1268">
        <f t="shared" si="199"/>
        <v>1.8284493999999998</v>
      </c>
    </row>
    <row r="1269" spans="1:30" x14ac:dyDescent="0.2">
      <c r="A1269">
        <v>3.1645354999999999</v>
      </c>
      <c r="B1269">
        <v>0.29805857000000002</v>
      </c>
      <c r="C1269">
        <f t="shared" si="190"/>
        <v>1.3145354999999999</v>
      </c>
      <c r="D1269">
        <v>3.1576772000000002</v>
      </c>
      <c r="E1269">
        <v>0.17877334</v>
      </c>
      <c r="F1269">
        <f t="shared" si="191"/>
        <v>2.2576772000000003</v>
      </c>
      <c r="G1269">
        <v>3.1643538000000002</v>
      </c>
      <c r="H1269" s="1">
        <v>5.2547923000000002E-5</v>
      </c>
      <c r="I1269">
        <f t="shared" si="192"/>
        <v>-0.63564619999999961</v>
      </c>
      <c r="J1269">
        <v>3.1595317999999999</v>
      </c>
      <c r="K1269">
        <v>0.64660673999999996</v>
      </c>
      <c r="L1269">
        <f t="shared" si="193"/>
        <v>2.7595318</v>
      </c>
      <c r="M1269">
        <v>3.1592216</v>
      </c>
      <c r="N1269">
        <v>0.46011034000000001</v>
      </c>
      <c r="O1269">
        <f t="shared" si="194"/>
        <v>1.8992216</v>
      </c>
      <c r="P1269">
        <v>3.1609929000000001</v>
      </c>
      <c r="Q1269">
        <v>0.61767417000000002</v>
      </c>
      <c r="R1269">
        <f t="shared" si="195"/>
        <v>3.1109929000000003</v>
      </c>
      <c r="S1269">
        <v>3.1606823999999998</v>
      </c>
      <c r="T1269">
        <v>2.5497354000000002E-3</v>
      </c>
      <c r="U1269">
        <f t="shared" si="196"/>
        <v>3.1106824</v>
      </c>
      <c r="V1269">
        <v>3.1628927999999998</v>
      </c>
      <c r="W1269">
        <v>0.18222049000000001</v>
      </c>
      <c r="X1269">
        <f t="shared" si="197"/>
        <v>2.3128927999999997</v>
      </c>
      <c r="Y1269">
        <v>3.1559059999999999</v>
      </c>
      <c r="Z1269">
        <v>0.23148914000000001</v>
      </c>
      <c r="AA1269">
        <f t="shared" si="198"/>
        <v>1.755906</v>
      </c>
      <c r="AB1269">
        <v>3.1603343000000002</v>
      </c>
      <c r="AC1269">
        <v>0.42311069000000001</v>
      </c>
      <c r="AD1269">
        <f t="shared" si="199"/>
        <v>1.8303343000000001</v>
      </c>
    </row>
    <row r="1270" spans="1:30" x14ac:dyDescent="0.2">
      <c r="A1270">
        <v>3.1643085000000002</v>
      </c>
      <c r="B1270">
        <v>0.29996070000000002</v>
      </c>
      <c r="C1270">
        <f t="shared" si="190"/>
        <v>1.3143085000000001</v>
      </c>
      <c r="D1270">
        <v>3.1597966999999998</v>
      </c>
      <c r="E1270">
        <v>0.18104646999999999</v>
      </c>
      <c r="F1270">
        <f t="shared" si="191"/>
        <v>2.2597966999999999</v>
      </c>
      <c r="G1270">
        <v>3.1664507</v>
      </c>
      <c r="H1270">
        <v>-1.4806577E-3</v>
      </c>
      <c r="I1270">
        <f t="shared" si="192"/>
        <v>-0.63354929999999987</v>
      </c>
      <c r="J1270">
        <v>3.1622189999999999</v>
      </c>
      <c r="K1270">
        <v>0.64397132000000001</v>
      </c>
      <c r="L1270">
        <f t="shared" si="193"/>
        <v>2.762219</v>
      </c>
      <c r="M1270">
        <v>3.1636270999999998</v>
      </c>
      <c r="N1270">
        <v>0.46117597999999999</v>
      </c>
      <c r="O1270">
        <f t="shared" si="194"/>
        <v>1.9036270999999998</v>
      </c>
      <c r="P1270">
        <v>3.1619467999999999</v>
      </c>
      <c r="Q1270">
        <v>0.61951464000000001</v>
      </c>
      <c r="R1270">
        <f t="shared" si="195"/>
        <v>3.1119468000000001</v>
      </c>
      <c r="S1270">
        <v>3.1640058</v>
      </c>
      <c r="T1270">
        <v>-1.4174761E-3</v>
      </c>
      <c r="U1270">
        <f t="shared" si="196"/>
        <v>3.1140058000000002</v>
      </c>
      <c r="V1270">
        <v>3.1656938000000001</v>
      </c>
      <c r="W1270">
        <v>0.17788856</v>
      </c>
      <c r="X1270">
        <f t="shared" si="197"/>
        <v>2.3156938</v>
      </c>
      <c r="Y1270">
        <v>3.1599936</v>
      </c>
      <c r="Z1270">
        <v>0.23245367</v>
      </c>
      <c r="AA1270">
        <f t="shared" si="198"/>
        <v>1.7599936</v>
      </c>
      <c r="AB1270">
        <v>3.1630139000000002</v>
      </c>
      <c r="AC1270">
        <v>0.42360365</v>
      </c>
      <c r="AD1270">
        <f t="shared" si="199"/>
        <v>1.8330139000000001</v>
      </c>
    </row>
    <row r="1271" spans="1:30" x14ac:dyDescent="0.2">
      <c r="A1271">
        <v>3.1680326000000001</v>
      </c>
      <c r="B1271">
        <v>0.2999115</v>
      </c>
      <c r="C1271">
        <f t="shared" si="190"/>
        <v>1.3180326</v>
      </c>
      <c r="D1271">
        <v>3.1626582000000001</v>
      </c>
      <c r="E1271">
        <v>0.17997036999999999</v>
      </c>
      <c r="F1271">
        <f t="shared" si="191"/>
        <v>2.2626582000000002</v>
      </c>
      <c r="G1271">
        <v>3.1674953000000001</v>
      </c>
      <c r="H1271">
        <v>-2.3711345000000002E-3</v>
      </c>
      <c r="I1271">
        <f t="shared" si="192"/>
        <v>-0.6325046999999997</v>
      </c>
      <c r="J1271">
        <v>3.1626278999999999</v>
      </c>
      <c r="K1271">
        <v>0.64561665000000001</v>
      </c>
      <c r="L1271">
        <f t="shared" si="193"/>
        <v>2.7626279</v>
      </c>
      <c r="M1271">
        <v>3.1666626999999998</v>
      </c>
      <c r="N1271">
        <v>0.46033691999999998</v>
      </c>
      <c r="O1271">
        <f t="shared" si="194"/>
        <v>1.9066626999999998</v>
      </c>
      <c r="P1271">
        <v>3.1630139000000002</v>
      </c>
      <c r="Q1271">
        <v>0.61997426</v>
      </c>
      <c r="R1271">
        <f t="shared" si="195"/>
        <v>3.1130139000000003</v>
      </c>
      <c r="S1271">
        <v>3.1653001000000001</v>
      </c>
      <c r="T1271">
        <v>2.4750975000000001E-3</v>
      </c>
      <c r="U1271">
        <f t="shared" si="196"/>
        <v>3.1153001000000002</v>
      </c>
      <c r="V1271">
        <v>3.1692667000000001</v>
      </c>
      <c r="W1271">
        <v>0.17976590000000001</v>
      </c>
      <c r="X1271">
        <f t="shared" si="197"/>
        <v>2.3192667</v>
      </c>
      <c r="Y1271">
        <v>3.1637483</v>
      </c>
      <c r="Z1271">
        <v>0.23158287999999999</v>
      </c>
      <c r="AA1271">
        <f t="shared" si="198"/>
        <v>1.7637483</v>
      </c>
      <c r="AB1271">
        <v>3.1645051999999998</v>
      </c>
      <c r="AC1271">
        <v>0.42366952000000002</v>
      </c>
      <c r="AD1271">
        <f t="shared" si="199"/>
        <v>1.8345051999999997</v>
      </c>
    </row>
    <row r="1272" spans="1:30" x14ac:dyDescent="0.2">
      <c r="A1272">
        <v>3.1692743000000001</v>
      </c>
      <c r="B1272">
        <v>0.30162165000000002</v>
      </c>
      <c r="C1272">
        <f t="shared" si="190"/>
        <v>1.3192743</v>
      </c>
      <c r="D1272">
        <v>3.1652699000000002</v>
      </c>
      <c r="E1272">
        <v>0.18061294</v>
      </c>
      <c r="F1272">
        <f t="shared" si="191"/>
        <v>2.2652699000000003</v>
      </c>
      <c r="G1272">
        <v>3.1713257000000001</v>
      </c>
      <c r="H1272">
        <v>-1.0165122999999999E-3</v>
      </c>
      <c r="I1272">
        <f t="shared" si="192"/>
        <v>-0.62867429999999969</v>
      </c>
      <c r="J1272">
        <v>3.1671472000000001</v>
      </c>
      <c r="K1272">
        <v>0.64529365000000005</v>
      </c>
      <c r="L1272">
        <f t="shared" si="193"/>
        <v>2.7671472000000001</v>
      </c>
      <c r="M1272">
        <v>3.1689866000000002</v>
      </c>
      <c r="N1272">
        <v>0.46278465000000002</v>
      </c>
      <c r="O1272">
        <f t="shared" si="194"/>
        <v>1.9089866000000002</v>
      </c>
      <c r="P1272">
        <v>3.168555</v>
      </c>
      <c r="Q1272">
        <v>0.61958544999999998</v>
      </c>
      <c r="R1272">
        <f t="shared" si="195"/>
        <v>3.1185550000000002</v>
      </c>
      <c r="S1272">
        <v>3.1673817999999998</v>
      </c>
      <c r="T1272">
        <v>-8.4346341000000001E-4</v>
      </c>
      <c r="U1272">
        <f t="shared" si="196"/>
        <v>3.1173818</v>
      </c>
      <c r="V1272">
        <v>3.1723628000000001</v>
      </c>
      <c r="W1272">
        <v>0.17914461000000001</v>
      </c>
      <c r="X1272">
        <f t="shared" si="197"/>
        <v>2.3223628000000001</v>
      </c>
      <c r="Y1272">
        <v>3.1652621999999999</v>
      </c>
      <c r="Z1272">
        <v>0.23159356</v>
      </c>
      <c r="AA1272">
        <f t="shared" si="198"/>
        <v>1.7652622</v>
      </c>
      <c r="AB1272">
        <v>3.1692591000000001</v>
      </c>
      <c r="AC1272">
        <v>0.42683231999999999</v>
      </c>
      <c r="AD1272">
        <f t="shared" si="199"/>
        <v>1.8392591</v>
      </c>
    </row>
    <row r="1273" spans="1:30" x14ac:dyDescent="0.2">
      <c r="A1273">
        <v>3.173203</v>
      </c>
      <c r="B1273">
        <v>0.30116165</v>
      </c>
      <c r="C1273">
        <f t="shared" si="190"/>
        <v>1.3232029999999999</v>
      </c>
      <c r="D1273">
        <v>3.1685626999999998</v>
      </c>
      <c r="E1273">
        <v>0.18051490000000001</v>
      </c>
      <c r="F1273">
        <f t="shared" si="191"/>
        <v>2.2685626999999999</v>
      </c>
      <c r="G1273">
        <v>3.1736494999999998</v>
      </c>
      <c r="H1273">
        <v>-3.1360140000000002E-4</v>
      </c>
      <c r="I1273">
        <f t="shared" si="192"/>
        <v>-0.62635050000000003</v>
      </c>
      <c r="J1273">
        <v>3.1687821999999999</v>
      </c>
      <c r="K1273">
        <v>0.64817106999999996</v>
      </c>
      <c r="L1273">
        <f t="shared" si="193"/>
        <v>2.7687822</v>
      </c>
      <c r="M1273">
        <v>3.1715450000000001</v>
      </c>
      <c r="N1273">
        <v>0.46143094000000001</v>
      </c>
      <c r="O1273">
        <f t="shared" si="194"/>
        <v>1.911545</v>
      </c>
      <c r="P1273">
        <v>3.1699328000000002</v>
      </c>
      <c r="Q1273">
        <v>0.61941427000000004</v>
      </c>
      <c r="R1273">
        <f t="shared" si="195"/>
        <v>3.1199328000000004</v>
      </c>
      <c r="S1273">
        <v>3.1694181000000001</v>
      </c>
      <c r="T1273">
        <v>1.7485532E-3</v>
      </c>
      <c r="U1273">
        <f t="shared" si="196"/>
        <v>3.1194181000000003</v>
      </c>
      <c r="V1273">
        <v>3.1731801000000002</v>
      </c>
      <c r="W1273">
        <v>0.17943634</v>
      </c>
      <c r="X1273">
        <f t="shared" si="197"/>
        <v>2.3231801000000001</v>
      </c>
      <c r="Y1273">
        <v>3.1682598999999998</v>
      </c>
      <c r="Z1273">
        <v>0.23278370000000001</v>
      </c>
      <c r="AA1273">
        <f t="shared" si="198"/>
        <v>1.7682598999999999</v>
      </c>
      <c r="AB1273">
        <v>3.1710682000000001</v>
      </c>
      <c r="AC1273">
        <v>0.42485017000000003</v>
      </c>
      <c r="AD1273">
        <f t="shared" si="199"/>
        <v>1.8410682</v>
      </c>
    </row>
    <row r="1274" spans="1:30" x14ac:dyDescent="0.2">
      <c r="A1274">
        <v>3.1748381000000001</v>
      </c>
      <c r="B1274">
        <v>0.30322771999999998</v>
      </c>
      <c r="C1274">
        <f t="shared" si="190"/>
        <v>1.3248381</v>
      </c>
      <c r="D1274">
        <v>3.1670790000000002</v>
      </c>
      <c r="E1274">
        <v>0.18095821000000001</v>
      </c>
      <c r="F1274">
        <f t="shared" si="191"/>
        <v>2.2670790000000003</v>
      </c>
      <c r="G1274">
        <v>3.1746184999999998</v>
      </c>
      <c r="H1274" s="1">
        <v>-4.7780766000000002E-5</v>
      </c>
      <c r="I1274">
        <f t="shared" si="192"/>
        <v>-0.62538150000000003</v>
      </c>
      <c r="J1274">
        <v>3.1714845</v>
      </c>
      <c r="K1274">
        <v>0.64639175000000004</v>
      </c>
      <c r="L1274">
        <f t="shared" si="193"/>
        <v>2.7714845000000001</v>
      </c>
      <c r="M1274">
        <v>3.1728320000000001</v>
      </c>
      <c r="N1274">
        <v>0.46244717000000002</v>
      </c>
      <c r="O1274">
        <f t="shared" si="194"/>
        <v>1.9128320000000001</v>
      </c>
      <c r="P1274">
        <v>3.1723778</v>
      </c>
      <c r="Q1274">
        <v>0.62239717999999999</v>
      </c>
      <c r="R1274">
        <f t="shared" si="195"/>
        <v>3.1223778000000002</v>
      </c>
      <c r="S1274">
        <v>3.174293</v>
      </c>
      <c r="T1274">
        <v>-1.625842E-4</v>
      </c>
      <c r="U1274">
        <f t="shared" si="196"/>
        <v>3.1242930000000002</v>
      </c>
      <c r="V1274">
        <v>3.1765108</v>
      </c>
      <c r="W1274">
        <v>0.17772668999999999</v>
      </c>
      <c r="X1274">
        <f t="shared" si="197"/>
        <v>2.3265107999999999</v>
      </c>
      <c r="Y1274">
        <v>3.1695771000000001</v>
      </c>
      <c r="Z1274">
        <v>0.23224533</v>
      </c>
      <c r="AA1274">
        <f t="shared" si="198"/>
        <v>1.7695771000000002</v>
      </c>
      <c r="AB1274">
        <v>3.1736645999999999</v>
      </c>
      <c r="AC1274">
        <v>0.42565086000000002</v>
      </c>
      <c r="AD1274">
        <f t="shared" si="199"/>
        <v>1.8436645999999999</v>
      </c>
    </row>
    <row r="1275" spans="1:30" x14ac:dyDescent="0.2">
      <c r="A1275">
        <v>3.1775329000000001</v>
      </c>
      <c r="B1275">
        <v>0.30180463000000002</v>
      </c>
      <c r="C1275">
        <f t="shared" si="190"/>
        <v>1.3275329</v>
      </c>
      <c r="D1275">
        <v>3.1728093999999998</v>
      </c>
      <c r="E1275">
        <v>0.18119125</v>
      </c>
      <c r="F1275">
        <f t="shared" si="191"/>
        <v>2.2728093999999999</v>
      </c>
      <c r="G1275">
        <v>3.1773210000000001</v>
      </c>
      <c r="H1275">
        <v>-5.3172576000000004E-4</v>
      </c>
      <c r="I1275">
        <f t="shared" si="192"/>
        <v>-0.62267899999999976</v>
      </c>
      <c r="J1275">
        <v>3.1737782999999999</v>
      </c>
      <c r="K1275">
        <v>0.6503371</v>
      </c>
      <c r="L1275">
        <f t="shared" si="193"/>
        <v>2.7737783</v>
      </c>
      <c r="M1275">
        <v>3.1756706000000001</v>
      </c>
      <c r="N1275">
        <v>0.46252841</v>
      </c>
      <c r="O1275">
        <f t="shared" si="194"/>
        <v>1.9156706000000001</v>
      </c>
      <c r="P1275">
        <v>3.1734678999999999</v>
      </c>
      <c r="Q1275">
        <v>0.61989318999999998</v>
      </c>
      <c r="R1275">
        <f t="shared" si="195"/>
        <v>3.1234679000000001</v>
      </c>
      <c r="S1275">
        <v>3.1770558000000002</v>
      </c>
      <c r="T1275">
        <v>1.1834472000000001E-3</v>
      </c>
      <c r="U1275">
        <f t="shared" si="196"/>
        <v>3.1270558000000004</v>
      </c>
      <c r="V1275">
        <v>3.1787138000000001</v>
      </c>
      <c r="W1275">
        <v>0.18082181</v>
      </c>
      <c r="X1275">
        <f t="shared" si="197"/>
        <v>2.3287138000000001</v>
      </c>
      <c r="Y1275">
        <v>3.1720901000000001</v>
      </c>
      <c r="Z1275">
        <v>0.23283495000000001</v>
      </c>
      <c r="AA1275">
        <f t="shared" si="198"/>
        <v>1.7720901000000002</v>
      </c>
      <c r="AB1275">
        <v>3.1764351999999998</v>
      </c>
      <c r="AC1275">
        <v>0.42606294</v>
      </c>
      <c r="AD1275">
        <f t="shared" si="199"/>
        <v>1.8464351999999997</v>
      </c>
    </row>
    <row r="1276" spans="1:30" x14ac:dyDescent="0.2">
      <c r="A1276">
        <v>3.1798264999999999</v>
      </c>
      <c r="B1276">
        <v>0.30387869000000001</v>
      </c>
      <c r="C1276">
        <f t="shared" si="190"/>
        <v>1.3298264999999998</v>
      </c>
      <c r="D1276">
        <v>3.1748531</v>
      </c>
      <c r="E1276">
        <v>0.1815041</v>
      </c>
      <c r="F1276">
        <f t="shared" si="191"/>
        <v>2.2748531000000001</v>
      </c>
      <c r="G1276">
        <v>3.1801898</v>
      </c>
      <c r="H1276">
        <v>-7.1264763000000004E-4</v>
      </c>
      <c r="I1276">
        <f t="shared" si="192"/>
        <v>-0.61981019999999987</v>
      </c>
      <c r="J1276">
        <v>3.177495</v>
      </c>
      <c r="K1276">
        <v>0.64861124999999997</v>
      </c>
      <c r="L1276">
        <f t="shared" si="193"/>
        <v>2.777495</v>
      </c>
      <c r="M1276">
        <v>3.1797279999999999</v>
      </c>
      <c r="N1276">
        <v>0.46592172999999998</v>
      </c>
      <c r="O1276">
        <f t="shared" si="194"/>
        <v>1.9197279999999999</v>
      </c>
      <c r="P1276">
        <v>3.1767457000000001</v>
      </c>
      <c r="Q1276">
        <v>0.62219363000000005</v>
      </c>
      <c r="R1276">
        <f t="shared" si="195"/>
        <v>3.1267457000000003</v>
      </c>
      <c r="S1276">
        <v>3.1781309000000002</v>
      </c>
      <c r="T1276">
        <v>1.1903416999999999E-3</v>
      </c>
      <c r="U1276">
        <f t="shared" si="196"/>
        <v>3.1281309000000004</v>
      </c>
      <c r="V1276">
        <v>3.181772</v>
      </c>
      <c r="W1276">
        <v>0.17881404000000001</v>
      </c>
      <c r="X1276">
        <f t="shared" si="197"/>
        <v>2.331772</v>
      </c>
      <c r="Y1276">
        <v>3.1748531</v>
      </c>
      <c r="Z1276">
        <v>0.23202961999999999</v>
      </c>
      <c r="AA1276">
        <f t="shared" si="198"/>
        <v>1.7748531000000001</v>
      </c>
      <c r="AB1276">
        <v>3.1784941999999998</v>
      </c>
      <c r="AC1276">
        <v>0.42846077999999999</v>
      </c>
      <c r="AD1276">
        <f t="shared" si="199"/>
        <v>1.8484941999999998</v>
      </c>
    </row>
    <row r="1277" spans="1:30" x14ac:dyDescent="0.2">
      <c r="A1277">
        <v>3.1838688999999998</v>
      </c>
      <c r="B1277">
        <v>0.30184776000000002</v>
      </c>
      <c r="C1277">
        <f t="shared" si="190"/>
        <v>1.3338688999999997</v>
      </c>
      <c r="D1277">
        <v>3.1757162000000001</v>
      </c>
      <c r="E1277">
        <v>0.17951916000000001</v>
      </c>
      <c r="F1277">
        <f t="shared" si="191"/>
        <v>2.2757162000000002</v>
      </c>
      <c r="G1277">
        <v>3.1820748000000001</v>
      </c>
      <c r="H1277">
        <v>-1.0837243E-3</v>
      </c>
      <c r="I1277">
        <f t="shared" si="192"/>
        <v>-0.61792519999999973</v>
      </c>
      <c r="J1277">
        <v>3.1795993</v>
      </c>
      <c r="K1277">
        <v>0.64965605999999998</v>
      </c>
      <c r="L1277">
        <f t="shared" si="193"/>
        <v>2.7795993000000001</v>
      </c>
      <c r="M1277">
        <v>3.1810832000000002</v>
      </c>
      <c r="N1277">
        <v>0.46332540999999999</v>
      </c>
      <c r="O1277">
        <f t="shared" si="194"/>
        <v>1.9210832000000002</v>
      </c>
      <c r="P1277">
        <v>3.1805305000000001</v>
      </c>
      <c r="Q1277">
        <v>0.62133442999999999</v>
      </c>
      <c r="R1277">
        <f t="shared" si="195"/>
        <v>3.1305305000000003</v>
      </c>
      <c r="S1277">
        <v>3.1808030999999999</v>
      </c>
      <c r="T1277" s="1">
        <v>-2.3553304000000001E-5</v>
      </c>
      <c r="U1277">
        <f t="shared" si="196"/>
        <v>3.1308031000000001</v>
      </c>
      <c r="V1277">
        <v>3.1846332999999998</v>
      </c>
      <c r="W1277">
        <v>0.17954411000000001</v>
      </c>
      <c r="X1277">
        <f t="shared" si="197"/>
        <v>2.3346332999999997</v>
      </c>
      <c r="Y1277">
        <v>3.1778130999999998</v>
      </c>
      <c r="Z1277">
        <v>0.23169713</v>
      </c>
      <c r="AA1277">
        <f t="shared" si="198"/>
        <v>1.7778130999999999</v>
      </c>
      <c r="AB1277">
        <v>3.1810603</v>
      </c>
      <c r="AC1277">
        <v>0.42726811999999997</v>
      </c>
      <c r="AD1277">
        <f t="shared" si="199"/>
        <v>1.8510602999999999</v>
      </c>
    </row>
    <row r="1278" spans="1:30" x14ac:dyDescent="0.2">
      <c r="A1278">
        <v>3.1851783</v>
      </c>
      <c r="B1278">
        <v>0.30464934999999999</v>
      </c>
      <c r="C1278">
        <f t="shared" si="190"/>
        <v>1.3351782999999999</v>
      </c>
      <c r="D1278">
        <v>3.1785017999999998</v>
      </c>
      <c r="E1278">
        <v>0.18244386000000001</v>
      </c>
      <c r="F1278">
        <f t="shared" si="191"/>
        <v>2.2785017999999999</v>
      </c>
      <c r="G1278">
        <v>3.1854811000000001</v>
      </c>
      <c r="H1278">
        <v>9.2174724000000001E-4</v>
      </c>
      <c r="I1278">
        <f t="shared" si="192"/>
        <v>-0.61451889999999976</v>
      </c>
      <c r="J1278">
        <v>3.1809544999999999</v>
      </c>
      <c r="K1278">
        <v>0.64908016000000002</v>
      </c>
      <c r="L1278">
        <f t="shared" si="193"/>
        <v>2.7809545</v>
      </c>
      <c r="M1278">
        <v>3.1833239</v>
      </c>
      <c r="N1278">
        <v>0.46700965999999999</v>
      </c>
      <c r="O1278">
        <f t="shared" si="194"/>
        <v>1.9233239</v>
      </c>
      <c r="P1278">
        <v>3.1824154999999998</v>
      </c>
      <c r="Q1278">
        <v>0.62244390999999999</v>
      </c>
      <c r="R1278">
        <f t="shared" si="195"/>
        <v>3.1324155</v>
      </c>
      <c r="S1278">
        <v>3.1830587000000001</v>
      </c>
      <c r="T1278">
        <v>6.7981914999999996E-4</v>
      </c>
      <c r="U1278">
        <f t="shared" si="196"/>
        <v>3.1330587000000003</v>
      </c>
      <c r="V1278">
        <v>3.1860490000000001</v>
      </c>
      <c r="W1278">
        <v>0.17845871999999999</v>
      </c>
      <c r="X1278">
        <f t="shared" si="197"/>
        <v>2.336049</v>
      </c>
      <c r="Y1278">
        <v>3.1789711</v>
      </c>
      <c r="Z1278">
        <v>0.23117278999999999</v>
      </c>
      <c r="AA1278">
        <f t="shared" si="198"/>
        <v>1.7789711000000001</v>
      </c>
      <c r="AB1278">
        <v>3.1825665999999999</v>
      </c>
      <c r="AC1278">
        <v>0.42956074999999999</v>
      </c>
      <c r="AD1278">
        <f t="shared" si="199"/>
        <v>1.8525665999999998</v>
      </c>
    </row>
    <row r="1279" spans="1:30" x14ac:dyDescent="0.2">
      <c r="A1279">
        <v>3.1868362000000001</v>
      </c>
      <c r="B1279">
        <v>0.30492151000000001</v>
      </c>
      <c r="C1279">
        <f t="shared" si="190"/>
        <v>1.3368362</v>
      </c>
      <c r="D1279">
        <v>3.1834373</v>
      </c>
      <c r="E1279">
        <v>0.18200917999999999</v>
      </c>
      <c r="F1279">
        <f t="shared" si="191"/>
        <v>2.2834373000000001</v>
      </c>
      <c r="G1279">
        <v>3.1891375000000002</v>
      </c>
      <c r="H1279">
        <v>2.2961122E-4</v>
      </c>
      <c r="I1279">
        <f t="shared" si="192"/>
        <v>-0.61086249999999964</v>
      </c>
      <c r="J1279">
        <v>3.1836267</v>
      </c>
      <c r="K1279">
        <v>0.65203219999999995</v>
      </c>
      <c r="L1279">
        <f t="shared" si="193"/>
        <v>2.7836267000000001</v>
      </c>
      <c r="M1279">
        <v>3.1870631999999999</v>
      </c>
      <c r="N1279">
        <v>0.46537965999999997</v>
      </c>
      <c r="O1279">
        <f t="shared" si="194"/>
        <v>1.9270631999999999</v>
      </c>
      <c r="P1279">
        <v>3.1864499999999998</v>
      </c>
      <c r="Q1279">
        <v>0.62148166000000005</v>
      </c>
      <c r="R1279">
        <f t="shared" si="195"/>
        <v>3.13645</v>
      </c>
      <c r="S1279">
        <v>3.1861169</v>
      </c>
      <c r="T1279">
        <v>2.0828862E-3</v>
      </c>
      <c r="U1279">
        <f t="shared" si="196"/>
        <v>3.1361169000000002</v>
      </c>
      <c r="V1279">
        <v>3.1891750999999999</v>
      </c>
      <c r="W1279">
        <v>0.18139371000000001</v>
      </c>
      <c r="X1279">
        <f t="shared" si="197"/>
        <v>2.3391750999999998</v>
      </c>
      <c r="Y1279">
        <v>3.1819158000000001</v>
      </c>
      <c r="Z1279">
        <v>0.23207876</v>
      </c>
      <c r="AA1279">
        <f t="shared" si="198"/>
        <v>1.7819158000000002</v>
      </c>
      <c r="AB1279">
        <v>3.1859579</v>
      </c>
      <c r="AC1279">
        <v>0.42929237999999997</v>
      </c>
      <c r="AD1279">
        <f t="shared" si="199"/>
        <v>1.8559578999999999</v>
      </c>
    </row>
    <row r="1280" spans="1:30" x14ac:dyDescent="0.2">
      <c r="A1280">
        <v>3.1892130000000001</v>
      </c>
      <c r="B1280">
        <v>0.30763295000000002</v>
      </c>
      <c r="C1280">
        <f t="shared" si="190"/>
        <v>1.339213</v>
      </c>
      <c r="D1280">
        <v>3.1861019000000002</v>
      </c>
      <c r="E1280">
        <v>0.18168226000000001</v>
      </c>
      <c r="F1280">
        <f t="shared" si="191"/>
        <v>2.2861019000000002</v>
      </c>
      <c r="G1280">
        <v>3.1906815000000002</v>
      </c>
      <c r="H1280">
        <v>-2.7183856999999999E-4</v>
      </c>
      <c r="I1280">
        <f t="shared" si="192"/>
        <v>-0.60931849999999965</v>
      </c>
      <c r="J1280">
        <v>3.1861548000000002</v>
      </c>
      <c r="K1280">
        <v>0.64886361000000004</v>
      </c>
      <c r="L1280">
        <f t="shared" si="193"/>
        <v>2.7861548000000003</v>
      </c>
      <c r="M1280">
        <v>3.1871464</v>
      </c>
      <c r="N1280">
        <v>0.46817857000000002</v>
      </c>
      <c r="O1280">
        <f t="shared" si="194"/>
        <v>1.9271464</v>
      </c>
      <c r="P1280">
        <v>3.1859731999999998</v>
      </c>
      <c r="Q1280">
        <v>0.62406908999999999</v>
      </c>
      <c r="R1280">
        <f t="shared" si="195"/>
        <v>3.1359732</v>
      </c>
      <c r="S1280">
        <v>3.1875097999999999</v>
      </c>
      <c r="T1280">
        <v>8.6006253999999999E-4</v>
      </c>
      <c r="U1280">
        <f t="shared" si="196"/>
        <v>3.1375098000000001</v>
      </c>
      <c r="V1280">
        <v>3.1898715000000002</v>
      </c>
      <c r="W1280">
        <v>0.17913845</v>
      </c>
      <c r="X1280">
        <f t="shared" si="197"/>
        <v>2.3398715000000001</v>
      </c>
      <c r="Y1280">
        <v>3.1855039999999999</v>
      </c>
      <c r="Z1280">
        <v>0.23352231000000001</v>
      </c>
      <c r="AA1280">
        <f t="shared" si="198"/>
        <v>1.785504</v>
      </c>
      <c r="AB1280">
        <v>3.1890236999999999</v>
      </c>
      <c r="AC1280">
        <v>0.43083157999999999</v>
      </c>
      <c r="AD1280">
        <f t="shared" si="199"/>
        <v>1.8590236999999998</v>
      </c>
    </row>
    <row r="1281" spans="1:30" x14ac:dyDescent="0.2">
      <c r="A1281">
        <v>3.1933992</v>
      </c>
      <c r="B1281">
        <v>0.30630973</v>
      </c>
      <c r="C1281">
        <f t="shared" si="190"/>
        <v>1.3433991999999999</v>
      </c>
      <c r="D1281">
        <v>3.1878958000000002</v>
      </c>
      <c r="E1281">
        <v>0.18200161000000001</v>
      </c>
      <c r="F1281">
        <f t="shared" si="191"/>
        <v>2.2878958000000003</v>
      </c>
      <c r="G1281">
        <v>3.1927481000000002</v>
      </c>
      <c r="H1281" s="1">
        <v>-9.0347362999999994E-5</v>
      </c>
      <c r="I1281">
        <f t="shared" si="192"/>
        <v>-0.60725189999999962</v>
      </c>
      <c r="J1281">
        <v>3.1883575999999998</v>
      </c>
      <c r="K1281">
        <v>0.65298849000000003</v>
      </c>
      <c r="L1281">
        <f t="shared" si="193"/>
        <v>2.7883575999999999</v>
      </c>
      <c r="M1281">
        <v>3.1921349000000001</v>
      </c>
      <c r="N1281">
        <v>0.46834611999999998</v>
      </c>
      <c r="O1281">
        <f t="shared" si="194"/>
        <v>1.9321349000000001</v>
      </c>
      <c r="P1281">
        <v>3.1898488999999999</v>
      </c>
      <c r="Q1281">
        <v>0.62329327999999995</v>
      </c>
      <c r="R1281">
        <f t="shared" si="195"/>
        <v>3.1398489000000001</v>
      </c>
      <c r="S1281">
        <v>3.1887968</v>
      </c>
      <c r="T1281" s="1">
        <v>4.9989615999999997E-5</v>
      </c>
      <c r="U1281">
        <f t="shared" si="196"/>
        <v>3.1387968000000002</v>
      </c>
      <c r="V1281">
        <v>3.1928692000000001</v>
      </c>
      <c r="W1281">
        <v>0.17919502000000001</v>
      </c>
      <c r="X1281">
        <f t="shared" si="197"/>
        <v>2.3428692</v>
      </c>
      <c r="Y1281">
        <v>3.1862457000000002</v>
      </c>
      <c r="Z1281">
        <v>0.23224172000000001</v>
      </c>
      <c r="AA1281">
        <f t="shared" si="198"/>
        <v>1.7862457000000003</v>
      </c>
      <c r="AB1281">
        <v>3.1904545</v>
      </c>
      <c r="AC1281">
        <v>0.43180403000000001</v>
      </c>
      <c r="AD1281">
        <f t="shared" si="199"/>
        <v>1.8604544999999999</v>
      </c>
    </row>
    <row r="1282" spans="1:30" x14ac:dyDescent="0.2">
      <c r="A1282">
        <v>3.1965935000000001</v>
      </c>
      <c r="B1282">
        <v>0.30879518</v>
      </c>
      <c r="C1282">
        <f t="shared" si="190"/>
        <v>1.3465935</v>
      </c>
      <c r="D1282">
        <v>3.1904392000000001</v>
      </c>
      <c r="E1282">
        <v>0.18156633</v>
      </c>
      <c r="F1282">
        <f t="shared" si="191"/>
        <v>2.2904392000000002</v>
      </c>
      <c r="G1282">
        <v>3.1960711000000002</v>
      </c>
      <c r="H1282">
        <v>-7.4404763000000004E-4</v>
      </c>
      <c r="I1282">
        <f t="shared" si="192"/>
        <v>-0.60392889999999966</v>
      </c>
      <c r="J1282">
        <v>3.1936488000000001</v>
      </c>
      <c r="K1282">
        <v>-0.12894320000000001</v>
      </c>
      <c r="L1282">
        <f t="shared" si="193"/>
        <v>2.7936488000000002</v>
      </c>
      <c r="M1282">
        <v>3.1935959</v>
      </c>
      <c r="N1282">
        <v>0.46788478</v>
      </c>
      <c r="O1282">
        <f t="shared" si="194"/>
        <v>1.9335959</v>
      </c>
      <c r="P1282">
        <v>3.1919911000000001</v>
      </c>
      <c r="Q1282">
        <v>0.62544584000000003</v>
      </c>
      <c r="R1282">
        <f t="shared" si="195"/>
        <v>3.1419911000000003</v>
      </c>
      <c r="S1282">
        <v>3.1921653999999999</v>
      </c>
      <c r="T1282">
        <v>9.1265998000000001E-4</v>
      </c>
      <c r="U1282">
        <f t="shared" si="196"/>
        <v>3.1421654000000001</v>
      </c>
      <c r="V1282">
        <v>3.1964649999999999</v>
      </c>
      <c r="W1282">
        <v>0.17775582000000001</v>
      </c>
      <c r="X1282">
        <f t="shared" si="197"/>
        <v>2.3464649999999998</v>
      </c>
      <c r="Y1282">
        <v>3.1904469</v>
      </c>
      <c r="Z1282">
        <v>0.23331615</v>
      </c>
      <c r="AA1282">
        <f t="shared" si="198"/>
        <v>1.7904469000000001</v>
      </c>
      <c r="AB1282">
        <v>3.1931720000000001</v>
      </c>
      <c r="AC1282">
        <v>0.43272613999999998</v>
      </c>
      <c r="AD1282">
        <f t="shared" si="199"/>
        <v>1.8631720000000001</v>
      </c>
    </row>
    <row r="1283" spans="1:30" x14ac:dyDescent="0.2">
      <c r="A1283">
        <v>3.1977061999999998</v>
      </c>
      <c r="B1283">
        <v>0.30620754</v>
      </c>
      <c r="C1283">
        <f t="shared" si="190"/>
        <v>1.3477061999999997</v>
      </c>
      <c r="D1283">
        <v>3.1909841999999999</v>
      </c>
      <c r="E1283">
        <v>0.1819153</v>
      </c>
      <c r="F1283">
        <f t="shared" si="191"/>
        <v>2.2909842</v>
      </c>
      <c r="G1283">
        <v>3.1978879</v>
      </c>
      <c r="H1283">
        <v>-1.7865638E-3</v>
      </c>
      <c r="I1283">
        <f t="shared" si="192"/>
        <v>-0.60211209999999982</v>
      </c>
      <c r="J1283">
        <v>3.1981679999999999</v>
      </c>
      <c r="K1283">
        <v>7.4004377E-3</v>
      </c>
      <c r="L1283">
        <f t="shared" si="193"/>
        <v>2.798168</v>
      </c>
      <c r="M1283">
        <v>3.1950948000000001</v>
      </c>
      <c r="N1283">
        <v>0.46719654999999999</v>
      </c>
      <c r="O1283">
        <f t="shared" si="194"/>
        <v>1.9350948000000001</v>
      </c>
      <c r="P1283">
        <v>3.1947464999999999</v>
      </c>
      <c r="Q1283">
        <v>0.62407975999999998</v>
      </c>
      <c r="R1283">
        <f t="shared" si="195"/>
        <v>3.1447465000000001</v>
      </c>
      <c r="S1283">
        <v>3.1942317</v>
      </c>
      <c r="T1283">
        <v>-1.0243124E-4</v>
      </c>
      <c r="U1283">
        <f t="shared" si="196"/>
        <v>3.1442317000000002</v>
      </c>
      <c r="V1283">
        <v>3.1981983</v>
      </c>
      <c r="W1283">
        <v>0.17867269</v>
      </c>
      <c r="X1283">
        <f t="shared" si="197"/>
        <v>2.3481983</v>
      </c>
      <c r="Y1283">
        <v>3.1933992</v>
      </c>
      <c r="Z1283">
        <v>0.23320384</v>
      </c>
      <c r="AA1283">
        <f t="shared" si="198"/>
        <v>1.7933992000000001</v>
      </c>
      <c r="AB1283">
        <v>3.1956549000000001</v>
      </c>
      <c r="AC1283">
        <v>0.43208906000000002</v>
      </c>
      <c r="AD1283">
        <f t="shared" si="199"/>
        <v>1.8656549</v>
      </c>
    </row>
    <row r="1284" spans="1:30" x14ac:dyDescent="0.2">
      <c r="A1284">
        <v>3.2014003</v>
      </c>
      <c r="B1284">
        <v>0.30987269000000001</v>
      </c>
      <c r="C1284">
        <f t="shared" ref="C1284:C1347" si="200">A1284-$C$1</f>
        <v>1.3514002999999999</v>
      </c>
      <c r="D1284">
        <v>3.1952764999999999</v>
      </c>
      <c r="E1284">
        <v>0.1844711</v>
      </c>
      <c r="F1284">
        <f t="shared" ref="F1284:F1347" si="201">D1284-$F$1</f>
        <v>2.2952764999999999</v>
      </c>
      <c r="G1284">
        <v>3.2004994999999998</v>
      </c>
      <c r="H1284" s="1">
        <v>-9.9409910000000006E-5</v>
      </c>
      <c r="I1284">
        <f t="shared" ref="I1284:I1347" si="202">G1284-$I$1</f>
        <v>-0.59950049999999999</v>
      </c>
      <c r="J1284">
        <v>3.1996367000000001</v>
      </c>
      <c r="K1284">
        <v>6.7486998000000002E-4</v>
      </c>
      <c r="L1284">
        <f t="shared" ref="L1284:L1347" si="203">J1284-$L$1</f>
        <v>2.7996367000000002</v>
      </c>
      <c r="M1284">
        <v>3.1988039000000001</v>
      </c>
      <c r="N1284">
        <v>0.47000203000000002</v>
      </c>
      <c r="O1284">
        <f t="shared" ref="O1284:O1347" si="204">M1284-$O$1</f>
        <v>1.9388039000000001</v>
      </c>
      <c r="P1284">
        <v>3.1960864</v>
      </c>
      <c r="Q1284">
        <v>0.62624489999999999</v>
      </c>
      <c r="R1284">
        <f t="shared" ref="R1284:R1347" si="205">P1284-$R$1</f>
        <v>3.1460864000000002</v>
      </c>
      <c r="S1284">
        <v>3.1980165999999999</v>
      </c>
      <c r="T1284">
        <v>1.4772272000000001E-3</v>
      </c>
      <c r="U1284">
        <f t="shared" ref="U1284:U1347" si="206">S1284-$U$1</f>
        <v>3.1480166000000001</v>
      </c>
      <c r="V1284">
        <v>3.2007417999999999</v>
      </c>
      <c r="W1284">
        <v>0.17827772</v>
      </c>
      <c r="X1284">
        <f t="shared" ref="X1284:X1347" si="207">V1284-$X$1</f>
        <v>2.3507417999999998</v>
      </c>
      <c r="Y1284">
        <v>3.1952612</v>
      </c>
      <c r="Z1284">
        <v>0.23314846</v>
      </c>
      <c r="AA1284">
        <f t="shared" ref="AA1284:AA1347" si="208">Y1284-$AA$1</f>
        <v>1.7952612000000001</v>
      </c>
      <c r="AB1284">
        <v>3.1985313999999998</v>
      </c>
      <c r="AC1284">
        <v>0.43576890000000001</v>
      </c>
      <c r="AD1284">
        <f t="shared" ref="AD1284:AD1347" si="209">AB1284-$AD$1</f>
        <v>1.8685313999999997</v>
      </c>
    </row>
    <row r="1285" spans="1:30" x14ac:dyDescent="0.2">
      <c r="A1285">
        <v>3.2027630999999999</v>
      </c>
      <c r="B1285">
        <v>0.30966326999999999</v>
      </c>
      <c r="C1285">
        <f t="shared" si="200"/>
        <v>1.3527630999999998</v>
      </c>
      <c r="D1285">
        <v>3.1966844000000001</v>
      </c>
      <c r="E1285">
        <v>0.18154843000000001</v>
      </c>
      <c r="F1285">
        <f t="shared" si="201"/>
        <v>2.2966844000000002</v>
      </c>
      <c r="G1285">
        <v>3.2013853000000001</v>
      </c>
      <c r="H1285">
        <v>1.2384458E-3</v>
      </c>
      <c r="I1285">
        <f t="shared" si="202"/>
        <v>-0.59861469999999972</v>
      </c>
      <c r="J1285">
        <v>3.1993263000000001</v>
      </c>
      <c r="K1285">
        <v>-7.1120252999999998E-3</v>
      </c>
      <c r="L1285">
        <f t="shared" si="203"/>
        <v>2.7993263000000002</v>
      </c>
      <c r="M1285">
        <v>3.2026873</v>
      </c>
      <c r="N1285">
        <v>0.46659793999999999</v>
      </c>
      <c r="O1285">
        <f t="shared" si="204"/>
        <v>1.9426873</v>
      </c>
      <c r="P1285">
        <v>3.1978578999999998</v>
      </c>
      <c r="Q1285">
        <v>0.62519919999999995</v>
      </c>
      <c r="R1285">
        <f t="shared" si="205"/>
        <v>3.1478579</v>
      </c>
      <c r="S1285">
        <v>3.1998788999999999</v>
      </c>
      <c r="T1285">
        <v>-1.4377656999999999E-3</v>
      </c>
      <c r="U1285">
        <f t="shared" si="206"/>
        <v>3.1498789</v>
      </c>
      <c r="V1285">
        <v>3.2032020000000001</v>
      </c>
      <c r="W1285">
        <v>0.17960422000000001</v>
      </c>
      <c r="X1285">
        <f t="shared" si="207"/>
        <v>2.353202</v>
      </c>
      <c r="Y1285">
        <v>3.1956701000000001</v>
      </c>
      <c r="Z1285">
        <v>0.23332876999999999</v>
      </c>
      <c r="AA1285">
        <f t="shared" si="208"/>
        <v>1.7956701000000002</v>
      </c>
      <c r="AB1285">
        <v>3.1995760999999998</v>
      </c>
      <c r="AC1285">
        <v>0.43499874999999999</v>
      </c>
      <c r="AD1285">
        <f t="shared" si="209"/>
        <v>1.8695760999999997</v>
      </c>
    </row>
    <row r="1286" spans="1:30" x14ac:dyDescent="0.2">
      <c r="A1286">
        <v>3.2054577000000002</v>
      </c>
      <c r="B1286">
        <v>0.31064828999999999</v>
      </c>
      <c r="C1286">
        <f t="shared" si="200"/>
        <v>1.3554577000000001</v>
      </c>
      <c r="D1286">
        <v>3.2017864999999999</v>
      </c>
      <c r="E1286">
        <v>0.182281</v>
      </c>
      <c r="F1286">
        <f t="shared" si="201"/>
        <v>2.3017865</v>
      </c>
      <c r="G1286">
        <v>3.2056925000000001</v>
      </c>
      <c r="H1286">
        <v>-9.5088599E-4</v>
      </c>
      <c r="I1286">
        <f t="shared" si="202"/>
        <v>-0.59430749999999977</v>
      </c>
      <c r="J1286">
        <v>3.2013322999999998</v>
      </c>
      <c r="K1286">
        <v>4.4898734999999999E-3</v>
      </c>
      <c r="L1286">
        <f t="shared" si="203"/>
        <v>2.8013322999999999</v>
      </c>
      <c r="M1286">
        <v>3.2031869999999998</v>
      </c>
      <c r="N1286">
        <v>0.47010183</v>
      </c>
      <c r="O1286">
        <f t="shared" si="204"/>
        <v>1.9431869999999998</v>
      </c>
      <c r="P1286">
        <v>3.2021421999999999</v>
      </c>
      <c r="Q1286">
        <v>0.62866420000000001</v>
      </c>
      <c r="R1286">
        <f t="shared" si="205"/>
        <v>3.1521422000000001</v>
      </c>
      <c r="S1286">
        <v>3.2026720000000002</v>
      </c>
      <c r="T1286" s="1">
        <v>5.1482810000000002E-5</v>
      </c>
      <c r="U1286">
        <f t="shared" si="206"/>
        <v>3.1526720000000004</v>
      </c>
      <c r="V1286">
        <v>3.2063736999999999</v>
      </c>
      <c r="W1286">
        <v>0.17898996</v>
      </c>
      <c r="X1286">
        <f t="shared" si="207"/>
        <v>2.3563736999999998</v>
      </c>
      <c r="Y1286">
        <v>3.1994699999999998</v>
      </c>
      <c r="Z1286">
        <v>0.23445256</v>
      </c>
      <c r="AA1286">
        <f t="shared" si="208"/>
        <v>1.7994699999999999</v>
      </c>
      <c r="AB1286">
        <v>3.2030430000000001</v>
      </c>
      <c r="AC1286">
        <v>0.43605327999999999</v>
      </c>
      <c r="AD1286">
        <f t="shared" si="209"/>
        <v>1.873043</v>
      </c>
    </row>
    <row r="1287" spans="1:30" x14ac:dyDescent="0.2">
      <c r="A1287">
        <v>3.2085537999999998</v>
      </c>
      <c r="B1287">
        <v>0.30998926999999998</v>
      </c>
      <c r="C1287">
        <f t="shared" si="200"/>
        <v>1.3585537999999997</v>
      </c>
      <c r="D1287">
        <v>3.2012792000000001</v>
      </c>
      <c r="E1287">
        <v>0.18244740000000001</v>
      </c>
      <c r="F1287">
        <f t="shared" si="201"/>
        <v>2.3012792000000002</v>
      </c>
      <c r="G1287">
        <v>3.2083949999999999</v>
      </c>
      <c r="H1287">
        <v>1.6306032E-4</v>
      </c>
      <c r="I1287">
        <f t="shared" si="202"/>
        <v>-0.59160499999999994</v>
      </c>
      <c r="J1287">
        <v>3.2051702</v>
      </c>
      <c r="K1287">
        <v>-8.9400038000000005E-3</v>
      </c>
      <c r="L1287">
        <f t="shared" si="203"/>
        <v>2.8051702000000001</v>
      </c>
      <c r="M1287">
        <v>3.2054955999999999</v>
      </c>
      <c r="N1287">
        <v>0.46923679000000001</v>
      </c>
      <c r="O1287">
        <f t="shared" si="204"/>
        <v>1.9454955999999999</v>
      </c>
      <c r="P1287">
        <v>3.2053441999999999</v>
      </c>
      <c r="Q1287">
        <v>0.62780159999999996</v>
      </c>
      <c r="R1287">
        <f t="shared" si="205"/>
        <v>3.1553442</v>
      </c>
      <c r="S1287">
        <v>3.2042012</v>
      </c>
      <c r="T1287">
        <v>-2.9014201999999999E-4</v>
      </c>
      <c r="U1287">
        <f t="shared" si="206"/>
        <v>3.1542012000000001</v>
      </c>
      <c r="V1287">
        <v>3.2092578</v>
      </c>
      <c r="W1287">
        <v>0.18005367999999999</v>
      </c>
      <c r="X1287">
        <f t="shared" si="207"/>
        <v>2.3592578</v>
      </c>
      <c r="Y1287">
        <v>3.2021421999999999</v>
      </c>
      <c r="Z1287">
        <v>0.23450109</v>
      </c>
      <c r="AA1287">
        <f t="shared" si="208"/>
        <v>1.8021422</v>
      </c>
      <c r="AB1287">
        <v>3.2065250999999999</v>
      </c>
      <c r="AC1287">
        <v>0.43436918000000002</v>
      </c>
      <c r="AD1287">
        <f t="shared" si="209"/>
        <v>1.8765250999999998</v>
      </c>
    </row>
    <row r="1288" spans="1:30" x14ac:dyDescent="0.2">
      <c r="A1288">
        <v>3.2090838000000002</v>
      </c>
      <c r="B1288">
        <v>0.31201756000000003</v>
      </c>
      <c r="C1288">
        <f t="shared" si="200"/>
        <v>1.3590838000000001</v>
      </c>
      <c r="D1288">
        <v>3.2059270999999998</v>
      </c>
      <c r="E1288">
        <v>0.18614373000000001</v>
      </c>
      <c r="F1288">
        <f t="shared" si="201"/>
        <v>2.3059270999999999</v>
      </c>
      <c r="G1288">
        <v>3.2088339000000001</v>
      </c>
      <c r="H1288">
        <v>-1.2361524E-3</v>
      </c>
      <c r="I1288">
        <f t="shared" si="202"/>
        <v>-0.59116609999999969</v>
      </c>
      <c r="J1288">
        <v>3.2065630000000001</v>
      </c>
      <c r="K1288">
        <v>-4.5917542E-3</v>
      </c>
      <c r="L1288">
        <f t="shared" si="203"/>
        <v>2.8065630000000001</v>
      </c>
      <c r="M1288">
        <v>3.2100374999999999</v>
      </c>
      <c r="N1288">
        <v>0.47283381000000002</v>
      </c>
      <c r="O1288">
        <f t="shared" si="204"/>
        <v>1.9500374999999999</v>
      </c>
      <c r="P1288">
        <v>3.2073502999999999</v>
      </c>
      <c r="Q1288">
        <v>0.62858135000000004</v>
      </c>
      <c r="R1288">
        <f t="shared" si="205"/>
        <v>3.1573503000000001</v>
      </c>
      <c r="S1288">
        <v>3.2093563000000001</v>
      </c>
      <c r="T1288">
        <v>1.0598898999999999E-3</v>
      </c>
      <c r="U1288">
        <f t="shared" si="206"/>
        <v>3.1593563000000002</v>
      </c>
      <c r="V1288">
        <v>3.2110896000000002</v>
      </c>
      <c r="W1288">
        <v>0.17721788999999999</v>
      </c>
      <c r="X1288">
        <f t="shared" si="207"/>
        <v>2.3610896000000001</v>
      </c>
      <c r="Y1288">
        <v>3.2057834000000001</v>
      </c>
      <c r="Z1288">
        <v>0.23409574</v>
      </c>
      <c r="AA1288">
        <f t="shared" si="208"/>
        <v>1.8057834000000001</v>
      </c>
      <c r="AB1288">
        <v>3.2091444</v>
      </c>
      <c r="AC1288">
        <v>0.43739095</v>
      </c>
      <c r="AD1288">
        <f t="shared" si="209"/>
        <v>1.8791443999999999</v>
      </c>
    </row>
    <row r="1289" spans="1:30" x14ac:dyDescent="0.2">
      <c r="A1289">
        <v>3.2123084</v>
      </c>
      <c r="B1289">
        <v>0.31276140000000002</v>
      </c>
      <c r="C1289">
        <f t="shared" si="200"/>
        <v>1.3623083999999999</v>
      </c>
      <c r="D1289">
        <v>3.2095227</v>
      </c>
      <c r="E1289">
        <v>0.18195890000000001</v>
      </c>
      <c r="F1289">
        <f t="shared" si="201"/>
        <v>2.3095227</v>
      </c>
      <c r="G1289">
        <v>3.2128005000000002</v>
      </c>
      <c r="H1289">
        <v>7.7780942000000002E-4</v>
      </c>
      <c r="I1289">
        <f t="shared" si="202"/>
        <v>-0.58719949999999965</v>
      </c>
      <c r="J1289">
        <v>3.2111730999999999</v>
      </c>
      <c r="K1289">
        <v>-4.0023536000000004E-3</v>
      </c>
      <c r="L1289">
        <f t="shared" si="203"/>
        <v>2.8111731</v>
      </c>
      <c r="M1289">
        <v>3.2097346999999998</v>
      </c>
      <c r="N1289">
        <v>0.47238624000000001</v>
      </c>
      <c r="O1289">
        <f t="shared" si="204"/>
        <v>1.9497346999999998</v>
      </c>
      <c r="P1289">
        <v>3.2083344</v>
      </c>
      <c r="Q1289">
        <v>0.62748616999999995</v>
      </c>
      <c r="R1289">
        <f t="shared" si="205"/>
        <v>3.1583344000000002</v>
      </c>
      <c r="S1289">
        <v>3.2111125</v>
      </c>
      <c r="T1289">
        <v>7.3359458000000002E-4</v>
      </c>
      <c r="U1289">
        <f t="shared" si="206"/>
        <v>3.1611125000000002</v>
      </c>
      <c r="V1289">
        <v>3.2127322999999999</v>
      </c>
      <c r="W1289">
        <v>0.17833600999999999</v>
      </c>
      <c r="X1289">
        <f t="shared" si="207"/>
        <v>2.3627322999999998</v>
      </c>
      <c r="Y1289">
        <v>3.2076304000000002</v>
      </c>
      <c r="Z1289">
        <v>0.23373612999999999</v>
      </c>
      <c r="AA1289">
        <f t="shared" si="208"/>
        <v>1.8076304000000003</v>
      </c>
      <c r="AB1289">
        <v>3.2127778999999999</v>
      </c>
      <c r="AC1289">
        <v>0.43638787000000001</v>
      </c>
      <c r="AD1289">
        <f t="shared" si="209"/>
        <v>1.8827778999999998</v>
      </c>
    </row>
    <row r="1290" spans="1:30" x14ac:dyDescent="0.2">
      <c r="A1290">
        <v>3.2152680999999999</v>
      </c>
      <c r="B1290">
        <v>0.31476742000000002</v>
      </c>
      <c r="C1290">
        <f t="shared" si="200"/>
        <v>1.3652680999999998</v>
      </c>
      <c r="D1290">
        <v>3.2107868000000002</v>
      </c>
      <c r="E1290">
        <v>0.1836284</v>
      </c>
      <c r="F1290">
        <f t="shared" si="201"/>
        <v>2.3107868000000003</v>
      </c>
      <c r="G1290">
        <v>3.2149806000000001</v>
      </c>
      <c r="H1290">
        <v>-9.3291524999999996E-4</v>
      </c>
      <c r="I1290">
        <f t="shared" si="202"/>
        <v>-0.58501939999999975</v>
      </c>
      <c r="J1290">
        <v>3.2111806999999999</v>
      </c>
      <c r="K1290">
        <v>-2.5594888999999998E-3</v>
      </c>
      <c r="L1290">
        <f t="shared" si="203"/>
        <v>2.8111807</v>
      </c>
      <c r="M1290">
        <v>3.2125808999999999</v>
      </c>
      <c r="N1290">
        <v>0.47473126999999998</v>
      </c>
      <c r="O1290">
        <f t="shared" si="204"/>
        <v>1.9525808999999998</v>
      </c>
      <c r="P1290">
        <v>3.212513</v>
      </c>
      <c r="Q1290">
        <v>0.62930149000000002</v>
      </c>
      <c r="R1290">
        <f t="shared" si="205"/>
        <v>3.1625130000000001</v>
      </c>
      <c r="S1290">
        <v>3.2124825000000001</v>
      </c>
      <c r="T1290">
        <v>2.3069235E-3</v>
      </c>
      <c r="U1290">
        <f t="shared" si="206"/>
        <v>3.1624825000000003</v>
      </c>
      <c r="V1290">
        <v>3.2158359999999999</v>
      </c>
      <c r="W1290">
        <v>0.17875642</v>
      </c>
      <c r="X1290">
        <f t="shared" si="207"/>
        <v>2.3658359999999998</v>
      </c>
      <c r="Y1290">
        <v>3.2115060999999998</v>
      </c>
      <c r="Z1290">
        <v>0.23505728000000001</v>
      </c>
      <c r="AA1290">
        <f t="shared" si="208"/>
        <v>1.8115060999999999</v>
      </c>
      <c r="AB1290">
        <v>3.2122934000000001</v>
      </c>
      <c r="AC1290">
        <v>0.43989211</v>
      </c>
      <c r="AD1290">
        <f t="shared" si="209"/>
        <v>1.8822934</v>
      </c>
    </row>
    <row r="1291" spans="1:30" x14ac:dyDescent="0.2">
      <c r="A1291">
        <v>3.2180613999999998</v>
      </c>
      <c r="B1291">
        <v>0.31336122999999999</v>
      </c>
      <c r="C1291">
        <f t="shared" si="200"/>
        <v>1.3680613999999998</v>
      </c>
      <c r="D1291">
        <v>3.2125430000000001</v>
      </c>
      <c r="E1291">
        <v>0.18247847</v>
      </c>
      <c r="F1291">
        <f t="shared" si="201"/>
        <v>2.3125430000000002</v>
      </c>
      <c r="G1291">
        <v>3.2184021</v>
      </c>
      <c r="H1291" s="1">
        <v>8.7085776999999996E-5</v>
      </c>
      <c r="I1291">
        <f t="shared" si="202"/>
        <v>-0.58159789999999978</v>
      </c>
      <c r="J1291">
        <v>3.2172665999999999</v>
      </c>
      <c r="K1291">
        <v>1.2053013E-4</v>
      </c>
      <c r="L1291">
        <f t="shared" si="203"/>
        <v>2.8172666</v>
      </c>
      <c r="M1291">
        <v>3.2163507999999998</v>
      </c>
      <c r="N1291">
        <v>0.47385988000000001</v>
      </c>
      <c r="O1291">
        <f t="shared" si="204"/>
        <v>1.9563507999999998</v>
      </c>
      <c r="P1291">
        <v>3.2152531</v>
      </c>
      <c r="Q1291">
        <v>0.62759452999999998</v>
      </c>
      <c r="R1291">
        <f t="shared" si="205"/>
        <v>3.1652531000000002</v>
      </c>
      <c r="S1291">
        <v>3.2149580000000002</v>
      </c>
      <c r="T1291">
        <v>6.2452513000000004E-4</v>
      </c>
      <c r="U1291">
        <f t="shared" si="206"/>
        <v>3.1649580000000004</v>
      </c>
      <c r="V1291">
        <v>3.2171001000000001</v>
      </c>
      <c r="W1291">
        <v>0.17828343999999999</v>
      </c>
      <c r="X1291">
        <f t="shared" si="207"/>
        <v>2.3671001</v>
      </c>
      <c r="Y1291">
        <v>3.2114229000000001</v>
      </c>
      <c r="Z1291">
        <v>0.23443348999999999</v>
      </c>
      <c r="AA1291">
        <f t="shared" si="208"/>
        <v>1.8114229000000002</v>
      </c>
      <c r="AB1291">
        <v>3.2166686000000002</v>
      </c>
      <c r="AC1291">
        <v>0.43914679000000001</v>
      </c>
      <c r="AD1291">
        <f t="shared" si="209"/>
        <v>1.8866686000000001</v>
      </c>
    </row>
    <row r="1292" spans="1:30" x14ac:dyDescent="0.2">
      <c r="A1292">
        <v>3.2202039</v>
      </c>
      <c r="B1292">
        <v>0.31436725999999998</v>
      </c>
      <c r="C1292">
        <f t="shared" si="200"/>
        <v>1.3702038999999999</v>
      </c>
      <c r="D1292">
        <v>3.2153665999999999</v>
      </c>
      <c r="E1292">
        <v>0.18376144999999999</v>
      </c>
      <c r="F1292">
        <f t="shared" si="201"/>
        <v>2.3153665999999999</v>
      </c>
      <c r="G1292">
        <v>3.2197722999999998</v>
      </c>
      <c r="H1292">
        <v>-9.6284907000000004E-4</v>
      </c>
      <c r="I1292">
        <f t="shared" si="202"/>
        <v>-0.58022770000000001</v>
      </c>
      <c r="J1292">
        <v>3.2170242999999998</v>
      </c>
      <c r="K1292">
        <v>-1.7512235999999999E-4</v>
      </c>
      <c r="L1292">
        <f t="shared" si="203"/>
        <v>2.8170242999999999</v>
      </c>
      <c r="M1292">
        <v>3.2177210000000001</v>
      </c>
      <c r="N1292">
        <v>0.47468792999999998</v>
      </c>
      <c r="O1292">
        <f t="shared" si="204"/>
        <v>1.957721</v>
      </c>
      <c r="P1292">
        <v>3.2179555999999998</v>
      </c>
      <c r="Q1292">
        <v>0.63003366999999999</v>
      </c>
      <c r="R1292">
        <f t="shared" si="205"/>
        <v>3.1679556</v>
      </c>
      <c r="S1292">
        <v>3.2168199999999998</v>
      </c>
      <c r="T1292">
        <v>3.0710779000000001E-3</v>
      </c>
      <c r="U1292">
        <f t="shared" si="206"/>
        <v>3.16682</v>
      </c>
      <c r="V1292">
        <v>3.2202644</v>
      </c>
      <c r="W1292">
        <v>0.1784645</v>
      </c>
      <c r="X1292">
        <f t="shared" si="207"/>
        <v>2.3702643999999999</v>
      </c>
      <c r="Y1292">
        <v>3.2157678999999999</v>
      </c>
      <c r="Z1292">
        <v>0.23405385000000001</v>
      </c>
      <c r="AA1292">
        <f t="shared" si="208"/>
        <v>1.8157679</v>
      </c>
      <c r="AB1292">
        <v>3.2188639999999999</v>
      </c>
      <c r="AC1292">
        <v>0.43980091999999998</v>
      </c>
      <c r="AD1292">
        <f t="shared" si="209"/>
        <v>1.8888639999999999</v>
      </c>
    </row>
    <row r="1293" spans="1:30" x14ac:dyDescent="0.2">
      <c r="A1293">
        <v>3.2232242000000002</v>
      </c>
      <c r="B1293">
        <v>0.31629889999999999</v>
      </c>
      <c r="C1293">
        <f t="shared" si="200"/>
        <v>1.3732242000000001</v>
      </c>
      <c r="D1293">
        <v>3.2175014000000002</v>
      </c>
      <c r="E1293">
        <v>0.18139859</v>
      </c>
      <c r="F1293">
        <f t="shared" si="201"/>
        <v>2.3175014000000003</v>
      </c>
      <c r="G1293">
        <v>3.2249574999999999</v>
      </c>
      <c r="H1293">
        <v>-3.1887818000000002E-4</v>
      </c>
      <c r="I1293">
        <f t="shared" si="202"/>
        <v>-0.5750424999999999</v>
      </c>
      <c r="J1293">
        <v>3.2198175999999998</v>
      </c>
      <c r="K1293">
        <v>2.1190082E-3</v>
      </c>
      <c r="L1293">
        <f t="shared" si="203"/>
        <v>2.8198175999999999</v>
      </c>
      <c r="M1293">
        <v>3.2199160999999998</v>
      </c>
      <c r="N1293">
        <v>0.47565048999999998</v>
      </c>
      <c r="O1293">
        <f t="shared" si="204"/>
        <v>1.9599160999999998</v>
      </c>
      <c r="P1293">
        <v>3.2197193999999998</v>
      </c>
      <c r="Q1293">
        <v>0.62945229000000003</v>
      </c>
      <c r="R1293">
        <f t="shared" si="205"/>
        <v>3.1697194</v>
      </c>
      <c r="S1293">
        <v>3.2192802</v>
      </c>
      <c r="T1293">
        <v>1.7926923E-4</v>
      </c>
      <c r="U1293">
        <f t="shared" si="206"/>
        <v>3.1692802000000002</v>
      </c>
      <c r="V1293">
        <v>3.2228607999999999</v>
      </c>
      <c r="W1293">
        <v>0.17855357999999999</v>
      </c>
      <c r="X1293">
        <f t="shared" si="207"/>
        <v>2.3728607999999998</v>
      </c>
      <c r="Y1293">
        <v>3.2175316999999999</v>
      </c>
      <c r="Z1293">
        <v>0.23657010000000001</v>
      </c>
      <c r="AA1293">
        <f t="shared" si="208"/>
        <v>1.8175317</v>
      </c>
      <c r="AB1293">
        <v>3.2202568</v>
      </c>
      <c r="AC1293">
        <v>0.43912718000000001</v>
      </c>
      <c r="AD1293">
        <f t="shared" si="209"/>
        <v>1.8902568</v>
      </c>
    </row>
    <row r="1294" spans="1:30" x14ac:dyDescent="0.2">
      <c r="A1294">
        <v>3.2242308</v>
      </c>
      <c r="B1294">
        <v>0.31534891999999998</v>
      </c>
      <c r="C1294">
        <f t="shared" si="200"/>
        <v>1.3742307999999999</v>
      </c>
      <c r="D1294">
        <v>3.2203021000000001</v>
      </c>
      <c r="E1294">
        <v>0.18353838</v>
      </c>
      <c r="F1294">
        <f t="shared" si="201"/>
        <v>2.3203021000000001</v>
      </c>
      <c r="G1294">
        <v>3.2252375999999998</v>
      </c>
      <c r="H1294">
        <v>-1.3618297E-3</v>
      </c>
      <c r="I1294">
        <f t="shared" si="202"/>
        <v>-0.57476240000000001</v>
      </c>
      <c r="J1294">
        <v>3.2224898</v>
      </c>
      <c r="K1294">
        <v>2.4757557999999999E-3</v>
      </c>
      <c r="L1294">
        <f t="shared" si="203"/>
        <v>2.8224898</v>
      </c>
      <c r="M1294">
        <v>3.2232242000000002</v>
      </c>
      <c r="N1294">
        <v>0.47757896999999999</v>
      </c>
      <c r="O1294">
        <f t="shared" si="204"/>
        <v>1.9632242000000002</v>
      </c>
      <c r="P1294">
        <v>3.2216496000000001</v>
      </c>
      <c r="Q1294">
        <v>0.63184594999999999</v>
      </c>
      <c r="R1294">
        <f t="shared" si="205"/>
        <v>3.1716496000000003</v>
      </c>
      <c r="S1294">
        <v>3.2233377000000001</v>
      </c>
      <c r="T1294">
        <v>3.1364422999999998E-3</v>
      </c>
      <c r="U1294">
        <f t="shared" si="206"/>
        <v>3.1733377000000003</v>
      </c>
      <c r="V1294">
        <v>3.2272210000000001</v>
      </c>
      <c r="W1294">
        <v>0.17798338999999999</v>
      </c>
      <c r="X1294">
        <f t="shared" si="207"/>
        <v>2.377221</v>
      </c>
      <c r="Y1294">
        <v>3.2189472000000001</v>
      </c>
      <c r="Z1294">
        <v>0.23502977</v>
      </c>
      <c r="AA1294">
        <f t="shared" si="208"/>
        <v>1.8189472000000002</v>
      </c>
      <c r="AB1294">
        <v>3.2227700000000001</v>
      </c>
      <c r="AC1294">
        <v>0.44048505999999998</v>
      </c>
      <c r="AD1294">
        <f t="shared" si="209"/>
        <v>1.8927700000000001</v>
      </c>
    </row>
    <row r="1295" spans="1:30" x14ac:dyDescent="0.2">
      <c r="A1295">
        <v>3.2275238000000002</v>
      </c>
      <c r="B1295">
        <v>0.31688198000000001</v>
      </c>
      <c r="C1295">
        <f t="shared" si="200"/>
        <v>1.3775238000000001</v>
      </c>
      <c r="D1295">
        <v>3.2220962000000002</v>
      </c>
      <c r="E1295">
        <v>0.18190882</v>
      </c>
      <c r="F1295">
        <f t="shared" si="201"/>
        <v>2.3220962000000003</v>
      </c>
      <c r="G1295">
        <v>3.2271681000000001</v>
      </c>
      <c r="H1295">
        <v>-2.4760526000000002E-4</v>
      </c>
      <c r="I1295">
        <f t="shared" si="202"/>
        <v>-0.57283189999999973</v>
      </c>
      <c r="J1295">
        <v>3.2238221</v>
      </c>
      <c r="K1295">
        <v>-1.2591073000000001E-3</v>
      </c>
      <c r="L1295">
        <f t="shared" si="203"/>
        <v>2.8238221000000001</v>
      </c>
      <c r="M1295">
        <v>3.2251544000000001</v>
      </c>
      <c r="N1295">
        <v>0.47767018999999999</v>
      </c>
      <c r="O1295">
        <f t="shared" si="204"/>
        <v>1.9651544000000001</v>
      </c>
      <c r="P1295">
        <v>3.2249804000000002</v>
      </c>
      <c r="Q1295">
        <v>0.63039714000000002</v>
      </c>
      <c r="R1295">
        <f t="shared" si="205"/>
        <v>3.1749804000000004</v>
      </c>
      <c r="S1295">
        <v>3.2250861999999998</v>
      </c>
      <c r="T1295" s="1">
        <v>-2.5193562000000002E-5</v>
      </c>
      <c r="U1295">
        <f t="shared" si="206"/>
        <v>3.1750862</v>
      </c>
      <c r="V1295">
        <v>3.2273269</v>
      </c>
      <c r="W1295">
        <v>0.17953536</v>
      </c>
      <c r="X1295">
        <f t="shared" si="207"/>
        <v>2.3773268999999999</v>
      </c>
      <c r="Y1295">
        <v>3.2212787000000001</v>
      </c>
      <c r="Z1295">
        <v>0.2382049</v>
      </c>
      <c r="AA1295">
        <f t="shared" si="208"/>
        <v>1.8212787000000001</v>
      </c>
      <c r="AB1295">
        <v>3.2254874999999998</v>
      </c>
      <c r="AC1295">
        <v>0.44151139</v>
      </c>
      <c r="AD1295">
        <f t="shared" si="209"/>
        <v>1.8954874999999998</v>
      </c>
    </row>
    <row r="1296" spans="1:30" x14ac:dyDescent="0.2">
      <c r="A1296">
        <v>3.229651</v>
      </c>
      <c r="B1296">
        <v>0.31726745000000001</v>
      </c>
      <c r="C1296">
        <f t="shared" si="200"/>
        <v>1.379651</v>
      </c>
      <c r="D1296">
        <v>3.2248819000000002</v>
      </c>
      <c r="E1296">
        <v>0.18415508999999999</v>
      </c>
      <c r="F1296">
        <f t="shared" si="201"/>
        <v>2.3248819000000003</v>
      </c>
      <c r="G1296">
        <v>3.2303926999999999</v>
      </c>
      <c r="H1296">
        <v>-5.3737963999999998E-4</v>
      </c>
      <c r="I1296">
        <f t="shared" si="202"/>
        <v>-0.56960729999999993</v>
      </c>
      <c r="J1296">
        <v>3.2279854000000001</v>
      </c>
      <c r="K1296">
        <v>2.3059783999999999E-3</v>
      </c>
      <c r="L1296">
        <f t="shared" si="203"/>
        <v>2.8279854000000002</v>
      </c>
      <c r="M1296">
        <v>3.2276449</v>
      </c>
      <c r="N1296">
        <v>0.47861576</v>
      </c>
      <c r="O1296">
        <f t="shared" si="204"/>
        <v>1.9676449</v>
      </c>
      <c r="P1296">
        <v>3.2263126</v>
      </c>
      <c r="Q1296">
        <v>0.63236444999999997</v>
      </c>
      <c r="R1296">
        <f t="shared" si="205"/>
        <v>3.1763126000000002</v>
      </c>
      <c r="S1296">
        <v>3.2284774999999999</v>
      </c>
      <c r="T1296">
        <v>2.522009E-3</v>
      </c>
      <c r="U1296">
        <f t="shared" si="206"/>
        <v>3.1784775000000001</v>
      </c>
      <c r="V1296">
        <v>3.2301202</v>
      </c>
      <c r="W1296">
        <v>0.17824206000000001</v>
      </c>
      <c r="X1296">
        <f t="shared" si="207"/>
        <v>2.3801201999999999</v>
      </c>
      <c r="Y1296">
        <v>3.2260325000000001</v>
      </c>
      <c r="Z1296">
        <v>0.23652599999999999</v>
      </c>
      <c r="AA1296">
        <f t="shared" si="208"/>
        <v>1.8260325000000002</v>
      </c>
      <c r="AB1296">
        <v>3.2288560999999998</v>
      </c>
      <c r="AC1296">
        <v>0.44299351999999997</v>
      </c>
      <c r="AD1296">
        <f t="shared" si="209"/>
        <v>1.8988560999999997</v>
      </c>
    </row>
    <row r="1297" spans="1:30" x14ac:dyDescent="0.2">
      <c r="A1297">
        <v>3.2313995000000002</v>
      </c>
      <c r="B1297">
        <v>0.31597689000000001</v>
      </c>
      <c r="C1297">
        <f t="shared" si="200"/>
        <v>1.3813995000000001</v>
      </c>
      <c r="D1297">
        <v>3.2292497</v>
      </c>
      <c r="E1297">
        <v>0.18116262999999999</v>
      </c>
      <c r="F1297">
        <f t="shared" si="201"/>
        <v>2.3292497000000001</v>
      </c>
      <c r="G1297">
        <v>3.2305893999999999</v>
      </c>
      <c r="H1297">
        <v>-2.6085107999999999E-4</v>
      </c>
      <c r="I1297">
        <f t="shared" si="202"/>
        <v>-0.56941059999999988</v>
      </c>
      <c r="J1297">
        <v>3.2288484999999998</v>
      </c>
      <c r="K1297">
        <v>-9.045031E-4</v>
      </c>
      <c r="L1297">
        <f t="shared" si="203"/>
        <v>2.8288484999999999</v>
      </c>
      <c r="M1297">
        <v>3.2318916</v>
      </c>
      <c r="N1297">
        <v>0.47809037999999998</v>
      </c>
      <c r="O1297">
        <f t="shared" si="204"/>
        <v>1.9718916</v>
      </c>
      <c r="P1297">
        <v>3.2295221999999999</v>
      </c>
      <c r="Q1297">
        <v>0.63174914999999998</v>
      </c>
      <c r="R1297">
        <f t="shared" si="205"/>
        <v>3.1795222000000001</v>
      </c>
      <c r="S1297">
        <v>3.2303019000000002</v>
      </c>
      <c r="T1297">
        <v>-1.5390802E-3</v>
      </c>
      <c r="U1297">
        <f t="shared" si="206"/>
        <v>3.1803019000000003</v>
      </c>
      <c r="V1297">
        <v>3.2345788</v>
      </c>
      <c r="W1297">
        <v>0.17832335999999999</v>
      </c>
      <c r="X1297">
        <f t="shared" si="207"/>
        <v>2.3845787999999999</v>
      </c>
      <c r="Y1297">
        <v>3.2285457000000002</v>
      </c>
      <c r="Z1297">
        <v>0.23730975000000001</v>
      </c>
      <c r="AA1297">
        <f t="shared" si="208"/>
        <v>1.8285457000000003</v>
      </c>
      <c r="AB1297">
        <v>3.2300293</v>
      </c>
      <c r="AC1297">
        <v>0.44163817</v>
      </c>
      <c r="AD1297">
        <f t="shared" si="209"/>
        <v>1.9000292999999999</v>
      </c>
    </row>
    <row r="1298" spans="1:30" x14ac:dyDescent="0.2">
      <c r="A1298">
        <v>3.2354872000000001</v>
      </c>
      <c r="B1298">
        <v>0.32002005</v>
      </c>
      <c r="C1298">
        <f t="shared" si="200"/>
        <v>1.3854872</v>
      </c>
      <c r="D1298">
        <v>3.2314297999999999</v>
      </c>
      <c r="E1298">
        <v>0.18319068999999999</v>
      </c>
      <c r="F1298">
        <f t="shared" si="201"/>
        <v>2.3314298</v>
      </c>
      <c r="G1298">
        <v>3.2331481000000002</v>
      </c>
      <c r="H1298">
        <v>-2.4127545999999998E-3</v>
      </c>
      <c r="I1298">
        <f t="shared" si="202"/>
        <v>-0.56685189999999963</v>
      </c>
      <c r="J1298">
        <v>3.2325273000000001</v>
      </c>
      <c r="K1298">
        <v>1.7500719000000001E-3</v>
      </c>
      <c r="L1298">
        <f t="shared" si="203"/>
        <v>2.8325273000000002</v>
      </c>
      <c r="M1298">
        <v>3.2349421999999999</v>
      </c>
      <c r="N1298">
        <v>0.48041289999999998</v>
      </c>
      <c r="O1298">
        <f t="shared" si="204"/>
        <v>1.9749421999999999</v>
      </c>
      <c r="P1298">
        <v>3.2342761000000002</v>
      </c>
      <c r="Q1298">
        <v>0.63457339999999995</v>
      </c>
      <c r="R1298">
        <f t="shared" si="205"/>
        <v>3.1842761000000004</v>
      </c>
      <c r="S1298">
        <v>3.2329967000000002</v>
      </c>
      <c r="T1298">
        <v>3.0124902000000001E-3</v>
      </c>
      <c r="U1298">
        <f t="shared" si="206"/>
        <v>3.1829967000000003</v>
      </c>
      <c r="V1298">
        <v>3.2345332999999998</v>
      </c>
      <c r="W1298">
        <v>0.17651012999999999</v>
      </c>
      <c r="X1298">
        <f t="shared" si="207"/>
        <v>2.3845332999999997</v>
      </c>
      <c r="Y1298">
        <v>3.2306954999999999</v>
      </c>
      <c r="Z1298">
        <v>0.23609015</v>
      </c>
      <c r="AA1298">
        <f t="shared" si="208"/>
        <v>1.8306955</v>
      </c>
      <c r="AB1298">
        <v>3.2335037999999998</v>
      </c>
      <c r="AC1298">
        <v>0.44524753</v>
      </c>
      <c r="AD1298">
        <f t="shared" si="209"/>
        <v>1.9035037999999997</v>
      </c>
    </row>
    <row r="1299" spans="1:30" x14ac:dyDescent="0.2">
      <c r="A1299">
        <v>3.2371829000000001</v>
      </c>
      <c r="B1299">
        <v>0.32035269999999999</v>
      </c>
      <c r="C1299">
        <f t="shared" si="200"/>
        <v>1.3871829</v>
      </c>
      <c r="D1299">
        <v>3.2322700000000002</v>
      </c>
      <c r="E1299">
        <v>0.18284510000000001</v>
      </c>
      <c r="F1299">
        <f t="shared" si="201"/>
        <v>2.3322700000000003</v>
      </c>
      <c r="G1299">
        <v>3.2389464000000001</v>
      </c>
      <c r="H1299">
        <v>6.3855282E-4</v>
      </c>
      <c r="I1299">
        <f t="shared" si="202"/>
        <v>-0.56105359999999971</v>
      </c>
      <c r="J1299">
        <v>3.2354645999999998</v>
      </c>
      <c r="K1299">
        <v>1.1819211999999999E-3</v>
      </c>
      <c r="L1299">
        <f t="shared" si="203"/>
        <v>2.8354645999999999</v>
      </c>
      <c r="M1299">
        <v>3.2379701000000001</v>
      </c>
      <c r="N1299">
        <v>0.48048629999999998</v>
      </c>
      <c r="O1299">
        <f t="shared" si="204"/>
        <v>1.9779701000000001</v>
      </c>
      <c r="P1299">
        <v>3.2348284999999999</v>
      </c>
      <c r="Q1299">
        <v>0.63270252999999999</v>
      </c>
      <c r="R1299">
        <f t="shared" si="205"/>
        <v>3.1848285000000001</v>
      </c>
      <c r="S1299">
        <v>3.2357141999999999</v>
      </c>
      <c r="T1299">
        <v>5.60368E-4</v>
      </c>
      <c r="U1299">
        <f t="shared" si="206"/>
        <v>3.1857142000000001</v>
      </c>
      <c r="V1299">
        <v>3.2387041999999999</v>
      </c>
      <c r="W1299">
        <v>0.17736618000000001</v>
      </c>
      <c r="X1299">
        <f t="shared" si="207"/>
        <v>2.3887041999999998</v>
      </c>
      <c r="Y1299">
        <v>3.2331405000000002</v>
      </c>
      <c r="Z1299">
        <v>0.23719628000000001</v>
      </c>
      <c r="AA1299">
        <f t="shared" si="208"/>
        <v>1.8331405000000003</v>
      </c>
      <c r="AB1299">
        <v>3.2338901</v>
      </c>
      <c r="AC1299">
        <v>0.44456443000000001</v>
      </c>
      <c r="AD1299">
        <f t="shared" si="209"/>
        <v>1.9038900999999999</v>
      </c>
    </row>
    <row r="1300" spans="1:30" x14ac:dyDescent="0.2">
      <c r="A1300">
        <v>3.240294</v>
      </c>
      <c r="B1300">
        <v>0.32188668999999998</v>
      </c>
      <c r="C1300">
        <f t="shared" si="200"/>
        <v>1.3902939999999999</v>
      </c>
      <c r="D1300">
        <v>3.2346697</v>
      </c>
      <c r="E1300">
        <v>0.18554408999999999</v>
      </c>
      <c r="F1300">
        <f t="shared" si="201"/>
        <v>2.3346697000000001</v>
      </c>
      <c r="G1300">
        <v>3.2411115000000001</v>
      </c>
      <c r="H1300">
        <v>-1.1294504999999999E-3</v>
      </c>
      <c r="I1300">
        <f t="shared" si="202"/>
        <v>-0.55888849999999968</v>
      </c>
      <c r="J1300">
        <v>3.2376217999999999</v>
      </c>
      <c r="K1300">
        <v>-9.2528765999999997E-4</v>
      </c>
      <c r="L1300">
        <f t="shared" si="203"/>
        <v>2.8376218</v>
      </c>
      <c r="M1300">
        <v>3.2387800000000002</v>
      </c>
      <c r="N1300">
        <v>0.48023589999999999</v>
      </c>
      <c r="O1300">
        <f t="shared" si="204"/>
        <v>1.9787800000000002</v>
      </c>
      <c r="P1300">
        <v>3.2382803</v>
      </c>
      <c r="Q1300">
        <v>0.63532500999999997</v>
      </c>
      <c r="R1300">
        <f t="shared" si="205"/>
        <v>3.1882803000000002</v>
      </c>
      <c r="S1300">
        <v>3.2375840999999999</v>
      </c>
      <c r="T1300">
        <v>1.3846316999999999E-3</v>
      </c>
      <c r="U1300">
        <f t="shared" si="206"/>
        <v>3.1875841</v>
      </c>
      <c r="V1300">
        <v>3.2405286000000002</v>
      </c>
      <c r="W1300">
        <v>0.17750931</v>
      </c>
      <c r="X1300">
        <f t="shared" si="207"/>
        <v>2.3905286000000001</v>
      </c>
      <c r="Y1300">
        <v>3.2351994999999998</v>
      </c>
      <c r="Z1300">
        <v>0.23556313000000001</v>
      </c>
      <c r="AA1300">
        <f t="shared" si="208"/>
        <v>1.8351994999999999</v>
      </c>
      <c r="AB1300">
        <v>3.2362744999999999</v>
      </c>
      <c r="AC1300">
        <v>0.44687805000000003</v>
      </c>
      <c r="AD1300">
        <f t="shared" si="209"/>
        <v>1.9062744999999999</v>
      </c>
    </row>
    <row r="1301" spans="1:30" x14ac:dyDescent="0.2">
      <c r="A1301">
        <v>3.2416185999999998</v>
      </c>
      <c r="B1301">
        <v>0.32001466000000001</v>
      </c>
      <c r="C1301">
        <f t="shared" si="200"/>
        <v>1.3916185999999997</v>
      </c>
      <c r="D1301">
        <v>3.2361534000000001</v>
      </c>
      <c r="E1301">
        <v>0.18402407000000001</v>
      </c>
      <c r="F1301">
        <f t="shared" si="201"/>
        <v>2.3361534000000002</v>
      </c>
      <c r="G1301">
        <v>3.2428148000000001</v>
      </c>
      <c r="H1301">
        <v>-8.5180957000000003E-4</v>
      </c>
      <c r="I1301">
        <f t="shared" si="202"/>
        <v>-0.55718519999999971</v>
      </c>
      <c r="J1301">
        <v>3.2387724000000002</v>
      </c>
      <c r="K1301">
        <v>1.6202244000000001E-3</v>
      </c>
      <c r="L1301">
        <f t="shared" si="203"/>
        <v>2.8387724000000003</v>
      </c>
      <c r="M1301">
        <v>3.2410964999999998</v>
      </c>
      <c r="N1301">
        <v>0.47930532999999997</v>
      </c>
      <c r="O1301">
        <f t="shared" si="204"/>
        <v>1.9810964999999998</v>
      </c>
      <c r="P1301">
        <v>3.2399532999999998</v>
      </c>
      <c r="Q1301">
        <v>0.63369470999999999</v>
      </c>
      <c r="R1301">
        <f t="shared" si="205"/>
        <v>3.1899533</v>
      </c>
      <c r="S1301">
        <v>3.2409148000000001</v>
      </c>
      <c r="T1301">
        <v>9.0526457999999998E-4</v>
      </c>
      <c r="U1301">
        <f t="shared" si="206"/>
        <v>3.1909148000000003</v>
      </c>
      <c r="V1301">
        <v>3.2432840000000001</v>
      </c>
      <c r="W1301">
        <v>0.17717724000000001</v>
      </c>
      <c r="X1301">
        <f t="shared" si="207"/>
        <v>2.393284</v>
      </c>
      <c r="Y1301">
        <v>3.2381063000000001</v>
      </c>
      <c r="Z1301">
        <v>0.23929073000000001</v>
      </c>
      <c r="AA1301">
        <f t="shared" si="208"/>
        <v>1.8381063000000002</v>
      </c>
      <c r="AB1301">
        <v>3.2423377000000002</v>
      </c>
      <c r="AC1301">
        <v>0.44658651999999999</v>
      </c>
      <c r="AD1301">
        <f t="shared" si="209"/>
        <v>1.9123377000000001</v>
      </c>
    </row>
    <row r="1302" spans="1:30" x14ac:dyDescent="0.2">
      <c r="A1302">
        <v>3.2479925000000001</v>
      </c>
      <c r="B1302">
        <v>0.32308580999999997</v>
      </c>
      <c r="C1302">
        <f t="shared" si="200"/>
        <v>1.3979925</v>
      </c>
      <c r="D1302">
        <v>3.2421939000000002</v>
      </c>
      <c r="E1302">
        <v>0.18468129999999999</v>
      </c>
      <c r="F1302">
        <f t="shared" si="201"/>
        <v>2.3421939000000003</v>
      </c>
      <c r="G1302">
        <v>3.2448812</v>
      </c>
      <c r="H1302">
        <v>-1.0568700999999999E-3</v>
      </c>
      <c r="I1302">
        <f t="shared" si="202"/>
        <v>-0.5551187999999998</v>
      </c>
      <c r="J1302">
        <v>3.2413460999999999</v>
      </c>
      <c r="K1302">
        <v>3.3688680000000001E-3</v>
      </c>
      <c r="L1302">
        <f t="shared" si="203"/>
        <v>2.8413461</v>
      </c>
      <c r="M1302">
        <v>3.2414749</v>
      </c>
      <c r="N1302">
        <v>0.48214656</v>
      </c>
      <c r="O1302">
        <f t="shared" si="204"/>
        <v>1.9814749</v>
      </c>
      <c r="P1302">
        <v>3.242156</v>
      </c>
      <c r="Q1302">
        <v>0.63650333999999997</v>
      </c>
      <c r="R1302">
        <f t="shared" si="205"/>
        <v>3.1921560000000002</v>
      </c>
      <c r="S1302">
        <v>3.2437987000000001</v>
      </c>
      <c r="T1302">
        <v>2.7907767999999999E-3</v>
      </c>
      <c r="U1302">
        <f t="shared" si="206"/>
        <v>3.1937987000000003</v>
      </c>
      <c r="V1302">
        <v>3.2469025</v>
      </c>
      <c r="W1302">
        <v>0.17790997</v>
      </c>
      <c r="X1302">
        <f t="shared" si="207"/>
        <v>2.3969024999999999</v>
      </c>
      <c r="Y1302">
        <v>3.2406799999999998</v>
      </c>
      <c r="Z1302">
        <v>0.23596221000000001</v>
      </c>
      <c r="AA1302">
        <f t="shared" si="208"/>
        <v>1.8406799999999999</v>
      </c>
      <c r="AB1302">
        <v>3.2429055999999998</v>
      </c>
      <c r="AC1302">
        <v>0.44630718000000003</v>
      </c>
      <c r="AD1302">
        <f t="shared" si="209"/>
        <v>1.9129055999999998</v>
      </c>
    </row>
    <row r="1303" spans="1:30" x14ac:dyDescent="0.2">
      <c r="A1303">
        <v>3.2507706000000001</v>
      </c>
      <c r="B1303">
        <v>0.32053721000000002</v>
      </c>
      <c r="C1303">
        <f t="shared" si="200"/>
        <v>1.4007706</v>
      </c>
      <c r="D1303">
        <v>3.2429508999999999</v>
      </c>
      <c r="E1303">
        <v>0.18402336999999999</v>
      </c>
      <c r="F1303">
        <f t="shared" si="201"/>
        <v>2.3429508999999999</v>
      </c>
      <c r="G1303">
        <v>3.2479243000000002</v>
      </c>
      <c r="H1303">
        <v>1.3196301000000001E-3</v>
      </c>
      <c r="I1303">
        <f t="shared" si="202"/>
        <v>-0.55207569999999961</v>
      </c>
      <c r="J1303">
        <v>3.2432311</v>
      </c>
      <c r="K1303">
        <v>4.8574322E-4</v>
      </c>
      <c r="L1303">
        <f t="shared" si="203"/>
        <v>2.8432311000000001</v>
      </c>
      <c r="M1303">
        <v>3.2465920000000001</v>
      </c>
      <c r="N1303">
        <v>0.48172691000000001</v>
      </c>
      <c r="O1303">
        <f t="shared" si="204"/>
        <v>1.9865920000000001</v>
      </c>
      <c r="P1303">
        <v>3.2458653000000002</v>
      </c>
      <c r="Q1303">
        <v>0.63449675000000005</v>
      </c>
      <c r="R1303">
        <f t="shared" si="205"/>
        <v>3.1958653000000004</v>
      </c>
      <c r="S1303">
        <v>3.2444042999999998</v>
      </c>
      <c r="T1303">
        <v>-3.0678630000000002E-4</v>
      </c>
      <c r="U1303">
        <f t="shared" si="206"/>
        <v>3.1944043</v>
      </c>
      <c r="V1303">
        <v>3.247932</v>
      </c>
      <c r="W1303">
        <v>0.17785053000000001</v>
      </c>
      <c r="X1303">
        <f t="shared" si="207"/>
        <v>2.397932</v>
      </c>
      <c r="Y1303">
        <v>3.2440639</v>
      </c>
      <c r="Z1303">
        <v>0.23916213</v>
      </c>
      <c r="AA1303">
        <f t="shared" si="208"/>
        <v>1.8440639000000001</v>
      </c>
      <c r="AB1303">
        <v>3.2448738000000001</v>
      </c>
      <c r="AC1303">
        <v>0.44869635000000002</v>
      </c>
      <c r="AD1303">
        <f t="shared" si="209"/>
        <v>1.9148738000000001</v>
      </c>
    </row>
    <row r="1304" spans="1:30" x14ac:dyDescent="0.2">
      <c r="A1304">
        <v>3.2495669999999999</v>
      </c>
      <c r="B1304">
        <v>0.32188326</v>
      </c>
      <c r="C1304">
        <f t="shared" si="200"/>
        <v>1.3995669999999998</v>
      </c>
      <c r="D1304">
        <v>3.2448131999999998</v>
      </c>
      <c r="E1304">
        <v>0.1860753</v>
      </c>
      <c r="F1304">
        <f t="shared" si="201"/>
        <v>2.3448131999999999</v>
      </c>
      <c r="G1304">
        <v>3.250006</v>
      </c>
      <c r="H1304">
        <v>-1.6084026999999999E-3</v>
      </c>
      <c r="I1304">
        <f t="shared" si="202"/>
        <v>-0.54999399999999987</v>
      </c>
      <c r="J1304">
        <v>3.2465617999999998</v>
      </c>
      <c r="K1304">
        <v>3.5453562E-3</v>
      </c>
      <c r="L1304">
        <f t="shared" si="203"/>
        <v>2.8465617999999999</v>
      </c>
      <c r="M1304">
        <v>3.2491279</v>
      </c>
      <c r="N1304">
        <v>0.48363679999999998</v>
      </c>
      <c r="O1304">
        <f t="shared" si="204"/>
        <v>1.9891278999999999</v>
      </c>
      <c r="P1304">
        <v>3.2462133999999998</v>
      </c>
      <c r="Q1304">
        <v>0.63723074999999996</v>
      </c>
      <c r="R1304">
        <f t="shared" si="205"/>
        <v>3.1962134</v>
      </c>
      <c r="S1304">
        <v>3.2473489999999998</v>
      </c>
      <c r="T1304">
        <v>2.6537551999999999E-3</v>
      </c>
      <c r="U1304">
        <f t="shared" si="206"/>
        <v>3.197349</v>
      </c>
      <c r="V1304">
        <v>3.2516335999999999</v>
      </c>
      <c r="W1304">
        <v>0.17748696999999999</v>
      </c>
      <c r="X1304">
        <f t="shared" si="207"/>
        <v>2.4016335999999998</v>
      </c>
      <c r="Y1304">
        <v>3.2463044999999999</v>
      </c>
      <c r="Z1304">
        <v>0.23635143</v>
      </c>
      <c r="AA1304">
        <f t="shared" si="208"/>
        <v>1.8463045</v>
      </c>
      <c r="AB1304">
        <v>3.2485981000000002</v>
      </c>
      <c r="AC1304">
        <v>0.44949310999999997</v>
      </c>
      <c r="AD1304">
        <f t="shared" si="209"/>
        <v>1.9185981000000001</v>
      </c>
    </row>
    <row r="1305" spans="1:30" x14ac:dyDescent="0.2">
      <c r="A1305">
        <v>3.252027</v>
      </c>
      <c r="B1305">
        <v>0.32071903000000002</v>
      </c>
      <c r="C1305">
        <f t="shared" si="200"/>
        <v>1.4020269999999999</v>
      </c>
      <c r="D1305">
        <v>3.2454641</v>
      </c>
      <c r="E1305">
        <v>0.18316697000000001</v>
      </c>
      <c r="F1305">
        <f t="shared" si="201"/>
        <v>2.3454641000000001</v>
      </c>
      <c r="G1305">
        <v>3.2527161000000002</v>
      </c>
      <c r="H1305">
        <v>5.9602991999999999E-4</v>
      </c>
      <c r="I1305">
        <f t="shared" si="202"/>
        <v>-0.5472838999999996</v>
      </c>
      <c r="J1305">
        <v>3.2501726</v>
      </c>
      <c r="K1305">
        <v>1.3152735E-3</v>
      </c>
      <c r="L1305">
        <f t="shared" si="203"/>
        <v>2.8501726000000001</v>
      </c>
      <c r="M1305">
        <v>3.2514140999999999</v>
      </c>
      <c r="N1305">
        <v>0.48319578000000002</v>
      </c>
      <c r="O1305">
        <f t="shared" si="204"/>
        <v>1.9914140999999999</v>
      </c>
      <c r="P1305">
        <v>3.2496881000000002</v>
      </c>
      <c r="Q1305">
        <v>0.63520968</v>
      </c>
      <c r="R1305">
        <f t="shared" si="205"/>
        <v>3.1996881000000004</v>
      </c>
      <c r="S1305">
        <v>3.2498319000000002</v>
      </c>
      <c r="T1305">
        <v>4.8031936999999998E-4</v>
      </c>
      <c r="U1305">
        <f t="shared" si="206"/>
        <v>3.1998319000000004</v>
      </c>
      <c r="V1305">
        <v>3.2537984999999998</v>
      </c>
      <c r="W1305">
        <v>0.17648546000000001</v>
      </c>
      <c r="X1305">
        <f t="shared" si="207"/>
        <v>2.4037984999999997</v>
      </c>
      <c r="Y1305">
        <v>3.2450252000000002</v>
      </c>
      <c r="Z1305">
        <v>0.23838934000000001</v>
      </c>
      <c r="AA1305">
        <f t="shared" si="208"/>
        <v>1.8450252000000003</v>
      </c>
      <c r="AB1305">
        <v>3.2502179</v>
      </c>
      <c r="AC1305">
        <v>0.44931009</v>
      </c>
      <c r="AD1305">
        <f t="shared" si="209"/>
        <v>1.9202178999999999</v>
      </c>
    </row>
    <row r="1306" spans="1:30" x14ac:dyDescent="0.2">
      <c r="A1306">
        <v>3.2541845</v>
      </c>
      <c r="B1306">
        <v>0.32324754999999999</v>
      </c>
      <c r="C1306">
        <f t="shared" si="200"/>
        <v>1.4041844999999999</v>
      </c>
      <c r="D1306">
        <v>3.2502936999999998</v>
      </c>
      <c r="E1306">
        <v>0.18522247999999999</v>
      </c>
      <c r="F1306">
        <f t="shared" si="201"/>
        <v>2.3502936999999999</v>
      </c>
      <c r="G1306">
        <v>3.2561376000000002</v>
      </c>
      <c r="H1306">
        <v>-1.4900289000000001E-3</v>
      </c>
      <c r="I1306">
        <f t="shared" si="202"/>
        <v>-0.54386239999999964</v>
      </c>
      <c r="J1306">
        <v>3.2526478999999999</v>
      </c>
      <c r="K1306">
        <v>1.0276687E-3</v>
      </c>
      <c r="L1306">
        <f t="shared" si="203"/>
        <v>2.8526479</v>
      </c>
      <c r="M1306">
        <v>3.2533745999999999</v>
      </c>
      <c r="N1306">
        <v>0.48529661000000002</v>
      </c>
      <c r="O1306">
        <f t="shared" si="204"/>
        <v>1.9933745999999999</v>
      </c>
      <c r="P1306">
        <v>3.2526630999999999</v>
      </c>
      <c r="Q1306">
        <v>0.63706779000000002</v>
      </c>
      <c r="R1306">
        <f t="shared" si="205"/>
        <v>3.2026631000000001</v>
      </c>
      <c r="S1306">
        <v>3.2530339000000001</v>
      </c>
      <c r="T1306">
        <v>2.4409324000000001E-4</v>
      </c>
      <c r="U1306">
        <f t="shared" si="206"/>
        <v>3.2030339000000003</v>
      </c>
      <c r="V1306">
        <v>3.2559027999999999</v>
      </c>
      <c r="W1306">
        <v>0.17693336000000001</v>
      </c>
      <c r="X1306">
        <f t="shared" si="207"/>
        <v>2.4059027999999998</v>
      </c>
      <c r="Y1306">
        <v>3.2490901999999999</v>
      </c>
      <c r="Z1306">
        <v>0.23752757999999999</v>
      </c>
      <c r="AA1306">
        <f t="shared" si="208"/>
        <v>1.8490902</v>
      </c>
      <c r="AB1306">
        <v>3.2518908999999998</v>
      </c>
      <c r="AC1306">
        <v>0.44964158999999998</v>
      </c>
      <c r="AD1306">
        <f t="shared" si="209"/>
        <v>1.9218908999999997</v>
      </c>
    </row>
    <row r="1307" spans="1:30" x14ac:dyDescent="0.2">
      <c r="A1307">
        <v>3.2576136999999998</v>
      </c>
      <c r="B1307">
        <v>0.32453232999999998</v>
      </c>
      <c r="C1307">
        <f t="shared" si="200"/>
        <v>1.4076136999999997</v>
      </c>
      <c r="D1307">
        <v>3.2527237000000002</v>
      </c>
      <c r="E1307">
        <v>0.18271497</v>
      </c>
      <c r="F1307">
        <f t="shared" si="201"/>
        <v>2.3527237000000003</v>
      </c>
      <c r="G1307">
        <v>3.2579997000000001</v>
      </c>
      <c r="H1307">
        <v>1.8726012999999999E-4</v>
      </c>
      <c r="I1307">
        <f t="shared" si="202"/>
        <v>-0.54200029999999977</v>
      </c>
      <c r="J1307">
        <v>3.2558574999999998</v>
      </c>
      <c r="K1307">
        <v>8.7360536999999999E-4</v>
      </c>
      <c r="L1307">
        <f t="shared" si="203"/>
        <v>2.8558574999999999</v>
      </c>
      <c r="M1307">
        <v>3.2529886000000001</v>
      </c>
      <c r="N1307">
        <v>0.48432260999999999</v>
      </c>
      <c r="O1307">
        <f t="shared" si="204"/>
        <v>1.9929886000000001</v>
      </c>
      <c r="P1307">
        <v>3.2541316</v>
      </c>
      <c r="Q1307">
        <v>0.63618284000000003</v>
      </c>
      <c r="R1307">
        <f t="shared" si="205"/>
        <v>3.2041316000000002</v>
      </c>
      <c r="S1307">
        <v>3.2555546999999998</v>
      </c>
      <c r="T1307">
        <v>-1.4623805000000001E-3</v>
      </c>
      <c r="U1307">
        <f t="shared" si="206"/>
        <v>3.2055547</v>
      </c>
      <c r="V1307">
        <v>3.2591199999999998</v>
      </c>
      <c r="W1307">
        <v>0.17798986999999999</v>
      </c>
      <c r="X1307">
        <f t="shared" si="207"/>
        <v>2.4091199999999997</v>
      </c>
      <c r="Y1307">
        <v>3.2532231999999999</v>
      </c>
      <c r="Z1307">
        <v>0.23928316999999999</v>
      </c>
      <c r="AA1307">
        <f t="shared" si="208"/>
        <v>1.8532232</v>
      </c>
      <c r="AB1307">
        <v>3.2537984999999998</v>
      </c>
      <c r="AC1307">
        <v>0.45106277</v>
      </c>
      <c r="AD1307">
        <f t="shared" si="209"/>
        <v>1.9237984999999997</v>
      </c>
    </row>
    <row r="1308" spans="1:30" x14ac:dyDescent="0.2">
      <c r="A1308">
        <v>3.2605205000000002</v>
      </c>
      <c r="B1308">
        <v>0.32545885000000002</v>
      </c>
      <c r="C1308">
        <f t="shared" si="200"/>
        <v>1.4105205000000001</v>
      </c>
      <c r="D1308">
        <v>3.2531702999999998</v>
      </c>
      <c r="E1308">
        <v>0.18701422000000001</v>
      </c>
      <c r="F1308">
        <f t="shared" si="201"/>
        <v>2.3531702999999999</v>
      </c>
      <c r="G1308">
        <v>3.2596121</v>
      </c>
      <c r="H1308">
        <v>-1.5469202999999999E-3</v>
      </c>
      <c r="I1308">
        <f t="shared" si="202"/>
        <v>-0.54038789999999981</v>
      </c>
      <c r="J1308">
        <v>3.2569628000000002</v>
      </c>
      <c r="K1308">
        <v>-4.4781999999999998E-4</v>
      </c>
      <c r="L1308">
        <f t="shared" si="203"/>
        <v>2.8569628000000002</v>
      </c>
      <c r="M1308">
        <v>3.2569702</v>
      </c>
      <c r="N1308">
        <v>0.48608759000000001</v>
      </c>
      <c r="O1308">
        <f t="shared" si="204"/>
        <v>1.9969702</v>
      </c>
      <c r="P1308">
        <v>3.2574925000000001</v>
      </c>
      <c r="Q1308">
        <v>0.63893449000000002</v>
      </c>
      <c r="R1308">
        <f t="shared" si="205"/>
        <v>3.2074925000000003</v>
      </c>
      <c r="S1308">
        <v>3.2588096000000002</v>
      </c>
      <c r="T1308">
        <v>3.2320268999999998E-4</v>
      </c>
      <c r="U1308">
        <f t="shared" si="206"/>
        <v>3.2088096000000004</v>
      </c>
      <c r="V1308">
        <v>3.2626173000000001</v>
      </c>
      <c r="W1308">
        <v>0.17723517</v>
      </c>
      <c r="X1308">
        <f t="shared" si="207"/>
        <v>2.4126173</v>
      </c>
      <c r="Y1308">
        <v>3.2555320000000001</v>
      </c>
      <c r="Z1308">
        <v>0.23725472</v>
      </c>
      <c r="AA1308">
        <f t="shared" si="208"/>
        <v>1.8555320000000002</v>
      </c>
      <c r="AB1308">
        <v>3.2580602000000001</v>
      </c>
      <c r="AC1308">
        <v>0.45165147999999999</v>
      </c>
      <c r="AD1308">
        <f t="shared" si="209"/>
        <v>1.9280602</v>
      </c>
    </row>
    <row r="1309" spans="1:30" x14ac:dyDescent="0.2">
      <c r="A1309">
        <v>3.2638587999999999</v>
      </c>
      <c r="B1309">
        <v>0.32607269</v>
      </c>
      <c r="C1309">
        <f t="shared" si="200"/>
        <v>1.4138587999999999</v>
      </c>
      <c r="D1309">
        <v>3.2582494999999998</v>
      </c>
      <c r="E1309">
        <v>0.18374413000000001</v>
      </c>
      <c r="F1309">
        <f t="shared" si="201"/>
        <v>2.3582494999999999</v>
      </c>
      <c r="G1309">
        <v>3.2629049000000001</v>
      </c>
      <c r="H1309">
        <v>1.2112143000000001E-3</v>
      </c>
      <c r="I1309">
        <f t="shared" si="202"/>
        <v>-0.53709509999999971</v>
      </c>
      <c r="J1309">
        <v>3.2584461999999998</v>
      </c>
      <c r="K1309">
        <v>9.0208894000000004E-4</v>
      </c>
      <c r="L1309">
        <f t="shared" si="203"/>
        <v>2.8584461999999999</v>
      </c>
      <c r="M1309">
        <v>3.2625188999999999</v>
      </c>
      <c r="N1309">
        <v>0.48638266000000002</v>
      </c>
      <c r="O1309">
        <f t="shared" si="204"/>
        <v>2.0025189000000001</v>
      </c>
      <c r="P1309">
        <v>3.2579769999999999</v>
      </c>
      <c r="Q1309">
        <v>0.63651263999999996</v>
      </c>
      <c r="R1309">
        <f t="shared" si="205"/>
        <v>3.2079770000000001</v>
      </c>
      <c r="S1309">
        <v>3.2584537999999998</v>
      </c>
      <c r="T1309">
        <v>-1.2098390999999999E-3</v>
      </c>
      <c r="U1309">
        <f t="shared" si="206"/>
        <v>3.2084538</v>
      </c>
      <c r="V1309">
        <v>3.2640555</v>
      </c>
      <c r="W1309">
        <v>0.17727877</v>
      </c>
      <c r="X1309">
        <f t="shared" si="207"/>
        <v>2.4140554999999999</v>
      </c>
      <c r="Y1309">
        <v>3.2576895000000001</v>
      </c>
      <c r="Z1309">
        <v>0.23989482000000001</v>
      </c>
      <c r="AA1309">
        <f t="shared" si="208"/>
        <v>1.8576895000000002</v>
      </c>
      <c r="AB1309">
        <v>3.2588401</v>
      </c>
      <c r="AC1309">
        <v>0.45392051</v>
      </c>
      <c r="AD1309">
        <f t="shared" si="209"/>
        <v>1.9288400999999999</v>
      </c>
    </row>
    <row r="1310" spans="1:30" x14ac:dyDescent="0.2">
      <c r="A1310">
        <v>3.2651531999999999</v>
      </c>
      <c r="B1310">
        <v>0.32782095999999999</v>
      </c>
      <c r="C1310">
        <f t="shared" si="200"/>
        <v>1.4151531999999998</v>
      </c>
      <c r="D1310">
        <v>3.2600663000000001</v>
      </c>
      <c r="E1310">
        <v>0.18531271999999999</v>
      </c>
      <c r="F1310">
        <f t="shared" si="201"/>
        <v>2.3600663000000002</v>
      </c>
      <c r="G1310">
        <v>3.2645854999999999</v>
      </c>
      <c r="H1310">
        <v>-2.711484E-4</v>
      </c>
      <c r="I1310">
        <f t="shared" si="202"/>
        <v>-0.5354144999999999</v>
      </c>
      <c r="J1310">
        <v>3.2617997999999999</v>
      </c>
      <c r="K1310">
        <v>2.2768106E-3</v>
      </c>
      <c r="L1310">
        <f t="shared" si="203"/>
        <v>2.8617998</v>
      </c>
      <c r="M1310">
        <v>3.2639117</v>
      </c>
      <c r="N1310">
        <v>0.48691413</v>
      </c>
      <c r="O1310">
        <f t="shared" si="204"/>
        <v>2.0039116999999997</v>
      </c>
      <c r="P1310">
        <v>3.2619815000000001</v>
      </c>
      <c r="Q1310">
        <v>0.63938784999999998</v>
      </c>
      <c r="R1310">
        <f t="shared" si="205"/>
        <v>3.2119815000000003</v>
      </c>
      <c r="S1310">
        <v>3.2620722999999998</v>
      </c>
      <c r="T1310">
        <v>1.7696647E-3</v>
      </c>
      <c r="U1310">
        <f t="shared" si="206"/>
        <v>3.2120723</v>
      </c>
      <c r="V1310">
        <v>3.2647748000000001</v>
      </c>
      <c r="W1310">
        <v>0.1785368</v>
      </c>
      <c r="X1310">
        <f t="shared" si="207"/>
        <v>2.4147748</v>
      </c>
      <c r="Y1310">
        <v>3.2595817999999999</v>
      </c>
      <c r="Z1310">
        <v>0.23816847999999999</v>
      </c>
      <c r="AA1310">
        <f t="shared" si="208"/>
        <v>1.8595818</v>
      </c>
      <c r="AB1310">
        <v>3.2626553</v>
      </c>
      <c r="AC1310">
        <v>0.45494336000000002</v>
      </c>
      <c r="AD1310">
        <f t="shared" si="209"/>
        <v>1.9326553</v>
      </c>
    </row>
    <row r="1311" spans="1:30" x14ac:dyDescent="0.2">
      <c r="A1311">
        <v>3.2683097999999999</v>
      </c>
      <c r="B1311">
        <v>0.32727748000000001</v>
      </c>
      <c r="C1311">
        <f t="shared" si="200"/>
        <v>1.4183097999999998</v>
      </c>
      <c r="D1311">
        <v>3.2607550999999999</v>
      </c>
      <c r="E1311">
        <v>0.18391584</v>
      </c>
      <c r="F1311">
        <f t="shared" si="201"/>
        <v>2.3607551</v>
      </c>
      <c r="G1311">
        <v>3.2689533000000002</v>
      </c>
      <c r="H1311" s="1">
        <v>6.3736325999999999E-5</v>
      </c>
      <c r="I1311">
        <f t="shared" si="202"/>
        <v>-0.53104669999999965</v>
      </c>
      <c r="J1311">
        <v>3.2644793999999999</v>
      </c>
      <c r="K1311">
        <v>-9.9225284E-4</v>
      </c>
      <c r="L1311">
        <f t="shared" si="203"/>
        <v>2.8644794</v>
      </c>
      <c r="M1311">
        <v>3.2660388999999999</v>
      </c>
      <c r="N1311">
        <v>0.48750790999999999</v>
      </c>
      <c r="O1311">
        <f t="shared" si="204"/>
        <v>2.0060389000000001</v>
      </c>
      <c r="P1311">
        <v>3.2640707</v>
      </c>
      <c r="Q1311">
        <v>0.63742441000000005</v>
      </c>
      <c r="R1311">
        <f t="shared" si="205"/>
        <v>3.2140707000000002</v>
      </c>
      <c r="S1311">
        <v>3.2671136999999999</v>
      </c>
      <c r="T1311">
        <v>-5.3416320999999996E-4</v>
      </c>
      <c r="U1311">
        <f t="shared" si="206"/>
        <v>3.2171137000000001</v>
      </c>
      <c r="V1311">
        <v>3.2693542999999998</v>
      </c>
      <c r="W1311">
        <v>0.17671712000000001</v>
      </c>
      <c r="X1311">
        <f t="shared" si="207"/>
        <v>2.4193542999999997</v>
      </c>
      <c r="Y1311">
        <v>3.2613001000000001</v>
      </c>
      <c r="Z1311">
        <v>0.24112771</v>
      </c>
      <c r="AA1311">
        <f t="shared" si="208"/>
        <v>1.8613001000000002</v>
      </c>
      <c r="AB1311">
        <v>3.2665080999999998</v>
      </c>
      <c r="AC1311">
        <v>0.45468851999999998</v>
      </c>
      <c r="AD1311">
        <f t="shared" si="209"/>
        <v>1.9365080999999997</v>
      </c>
    </row>
    <row r="1312" spans="1:30" x14ac:dyDescent="0.2">
      <c r="A1312">
        <v>3.2715268000000002</v>
      </c>
      <c r="B1312">
        <v>0.32909408000000001</v>
      </c>
      <c r="C1312">
        <f t="shared" si="200"/>
        <v>1.4215268000000001</v>
      </c>
      <c r="D1312">
        <v>3.2647974</v>
      </c>
      <c r="E1312">
        <v>0.18619110999999999</v>
      </c>
      <c r="F1312">
        <f t="shared" si="201"/>
        <v>2.3647974</v>
      </c>
      <c r="G1312">
        <v>3.2707472000000002</v>
      </c>
      <c r="H1312">
        <v>1.8219302000000001E-4</v>
      </c>
      <c r="I1312">
        <f t="shared" si="202"/>
        <v>-0.52925279999999963</v>
      </c>
      <c r="J1312">
        <v>3.2670759999999999</v>
      </c>
      <c r="K1312">
        <v>1.3648496E-3</v>
      </c>
      <c r="L1312">
        <f t="shared" si="203"/>
        <v>2.867076</v>
      </c>
      <c r="M1312">
        <v>3.2682340000000001</v>
      </c>
      <c r="N1312">
        <v>0.48732752000000001</v>
      </c>
      <c r="O1312">
        <f t="shared" si="204"/>
        <v>2.0082339999999999</v>
      </c>
      <c r="P1312">
        <v>3.2664021999999999</v>
      </c>
      <c r="Q1312">
        <v>0.63941901999999995</v>
      </c>
      <c r="R1312">
        <f t="shared" si="205"/>
        <v>3.2164022000000001</v>
      </c>
      <c r="S1312">
        <v>3.2686731999999998</v>
      </c>
      <c r="T1312">
        <v>2.9794318000000001E-3</v>
      </c>
      <c r="U1312">
        <f t="shared" si="206"/>
        <v>3.2186732</v>
      </c>
      <c r="V1312">
        <v>3.270664</v>
      </c>
      <c r="W1312">
        <v>0.17843814</v>
      </c>
      <c r="X1312">
        <f t="shared" si="207"/>
        <v>2.4206639999999999</v>
      </c>
      <c r="Y1312">
        <v>3.2648730000000001</v>
      </c>
      <c r="Z1312">
        <v>0.23871508</v>
      </c>
      <c r="AA1312">
        <f t="shared" si="208"/>
        <v>1.8648730000000002</v>
      </c>
      <c r="AB1312">
        <v>3.2684989</v>
      </c>
      <c r="AC1312">
        <v>0.45500099999999999</v>
      </c>
      <c r="AD1312">
        <f t="shared" si="209"/>
        <v>1.9384988999999999</v>
      </c>
    </row>
    <row r="1313" spans="1:30" x14ac:dyDescent="0.2">
      <c r="A1313">
        <v>3.2721024000000001</v>
      </c>
      <c r="B1313">
        <v>0.32887243999999999</v>
      </c>
      <c r="C1313">
        <f t="shared" si="200"/>
        <v>1.4221024</v>
      </c>
      <c r="D1313">
        <v>3.2684536</v>
      </c>
      <c r="E1313">
        <v>0.18476263000000001</v>
      </c>
      <c r="F1313">
        <f t="shared" si="201"/>
        <v>2.3684536</v>
      </c>
      <c r="G1313">
        <v>3.2740173000000001</v>
      </c>
      <c r="H1313">
        <v>-5.8360531999999998E-4</v>
      </c>
      <c r="I1313">
        <f t="shared" si="202"/>
        <v>-0.52598269999999969</v>
      </c>
      <c r="J1313">
        <v>3.2679615000000002</v>
      </c>
      <c r="K1313">
        <v>2.6551195000000001E-4</v>
      </c>
      <c r="L1313">
        <f t="shared" si="203"/>
        <v>2.8679615000000003</v>
      </c>
      <c r="M1313">
        <v>3.2716783999999999</v>
      </c>
      <c r="N1313">
        <v>0.48810249999999999</v>
      </c>
      <c r="O1313">
        <f t="shared" si="204"/>
        <v>2.0116784000000001</v>
      </c>
      <c r="P1313">
        <v>3.2689303999999999</v>
      </c>
      <c r="Q1313">
        <v>0.63969809</v>
      </c>
      <c r="R1313">
        <f t="shared" si="205"/>
        <v>3.2189304000000001</v>
      </c>
      <c r="S1313">
        <v>3.2668262000000001</v>
      </c>
      <c r="T1313">
        <v>1.0902183000000001E-3</v>
      </c>
      <c r="U1313">
        <f t="shared" si="206"/>
        <v>3.2168262000000003</v>
      </c>
      <c r="V1313">
        <v>3.2740855</v>
      </c>
      <c r="W1313">
        <v>0.17767985</v>
      </c>
      <c r="X1313">
        <f t="shared" si="207"/>
        <v>2.4240854999999999</v>
      </c>
      <c r="Y1313">
        <v>3.2671516</v>
      </c>
      <c r="Z1313">
        <v>0.24004445999999999</v>
      </c>
      <c r="AA1313">
        <f t="shared" si="208"/>
        <v>1.8671516000000001</v>
      </c>
      <c r="AB1313">
        <v>3.2731770999999998</v>
      </c>
      <c r="AC1313">
        <v>0.45584037999999999</v>
      </c>
      <c r="AD1313">
        <f t="shared" si="209"/>
        <v>1.9431770999999998</v>
      </c>
    </row>
    <row r="1314" spans="1:30" x14ac:dyDescent="0.2">
      <c r="A1314">
        <v>3.2764473000000001</v>
      </c>
      <c r="B1314">
        <v>0.33072346000000002</v>
      </c>
      <c r="C1314">
        <f t="shared" si="200"/>
        <v>1.4264473</v>
      </c>
      <c r="D1314">
        <v>3.2688472000000002</v>
      </c>
      <c r="E1314">
        <v>0.18571544000000001</v>
      </c>
      <c r="F1314">
        <f t="shared" si="201"/>
        <v>2.3688472000000003</v>
      </c>
      <c r="G1314">
        <v>3.2756753000000001</v>
      </c>
      <c r="H1314">
        <v>-1.2137858000000001E-3</v>
      </c>
      <c r="I1314">
        <f t="shared" si="202"/>
        <v>-0.52432469999999975</v>
      </c>
      <c r="J1314">
        <v>3.2721323999999998</v>
      </c>
      <c r="K1314">
        <v>2.6143002E-3</v>
      </c>
      <c r="L1314">
        <f t="shared" si="203"/>
        <v>2.8721323999999999</v>
      </c>
      <c r="M1314">
        <v>3.2726017999999999</v>
      </c>
      <c r="N1314">
        <v>0.48841383999999999</v>
      </c>
      <c r="O1314">
        <f t="shared" si="204"/>
        <v>2.0126017999999997</v>
      </c>
      <c r="P1314">
        <v>3.272723</v>
      </c>
      <c r="Q1314">
        <v>0.64122224000000005</v>
      </c>
      <c r="R1314">
        <f t="shared" si="205"/>
        <v>3.2227230000000002</v>
      </c>
      <c r="S1314">
        <v>3.2736236999999999</v>
      </c>
      <c r="T1314">
        <v>2.7550376999999999E-3</v>
      </c>
      <c r="U1314">
        <f t="shared" si="206"/>
        <v>3.2236237000000001</v>
      </c>
      <c r="V1314">
        <v>3.2765304999999998</v>
      </c>
      <c r="W1314">
        <v>0.1777299</v>
      </c>
      <c r="X1314">
        <f t="shared" si="207"/>
        <v>2.4265304999999997</v>
      </c>
      <c r="Y1314">
        <v>3.2690364999999999</v>
      </c>
      <c r="Z1314">
        <v>0.23823111</v>
      </c>
      <c r="AA1314">
        <f t="shared" si="208"/>
        <v>1.8690365</v>
      </c>
      <c r="AB1314">
        <v>3.2749939000000001</v>
      </c>
      <c r="AC1314">
        <v>0.45718351000000002</v>
      </c>
      <c r="AD1314">
        <f t="shared" si="209"/>
        <v>1.9449939000000001</v>
      </c>
    </row>
    <row r="1315" spans="1:30" x14ac:dyDescent="0.2">
      <c r="A1315">
        <v>3.2774009999999998</v>
      </c>
      <c r="B1315">
        <v>0.32997742000000002</v>
      </c>
      <c r="C1315">
        <f t="shared" si="200"/>
        <v>1.4274009999999997</v>
      </c>
      <c r="D1315">
        <v>3.2727835000000001</v>
      </c>
      <c r="E1315">
        <v>0.18449510999999999</v>
      </c>
      <c r="F1315">
        <f t="shared" si="201"/>
        <v>2.3727835000000002</v>
      </c>
      <c r="G1315">
        <v>3.2777037999999998</v>
      </c>
      <c r="H1315">
        <v>-2.7185166E-4</v>
      </c>
      <c r="I1315">
        <f t="shared" si="202"/>
        <v>-0.52229619999999999</v>
      </c>
      <c r="J1315">
        <v>3.2737904000000002</v>
      </c>
      <c r="K1315">
        <v>-5.9002801E-4</v>
      </c>
      <c r="L1315">
        <f t="shared" si="203"/>
        <v>2.8737904000000003</v>
      </c>
      <c r="M1315">
        <v>3.2750924000000001</v>
      </c>
      <c r="N1315">
        <v>0.490448</v>
      </c>
      <c r="O1315">
        <f t="shared" si="204"/>
        <v>2.0150924000000003</v>
      </c>
      <c r="P1315">
        <v>3.2743657000000002</v>
      </c>
      <c r="Q1315">
        <v>0.64148879000000003</v>
      </c>
      <c r="R1315">
        <f t="shared" si="205"/>
        <v>3.2243657000000003</v>
      </c>
      <c r="S1315">
        <v>3.2755312999999999</v>
      </c>
      <c r="T1315">
        <v>-2.0657913000000001E-3</v>
      </c>
      <c r="U1315">
        <f t="shared" si="206"/>
        <v>3.2255313000000001</v>
      </c>
      <c r="V1315">
        <v>3.2785820999999999</v>
      </c>
      <c r="W1315">
        <v>0.17560576999999999</v>
      </c>
      <c r="X1315">
        <f t="shared" si="207"/>
        <v>2.4285820999999999</v>
      </c>
      <c r="Y1315">
        <v>3.2741536999999998</v>
      </c>
      <c r="Z1315">
        <v>0.24146256999999999</v>
      </c>
      <c r="AA1315">
        <f t="shared" si="208"/>
        <v>1.8741536999999999</v>
      </c>
      <c r="AB1315">
        <v>3.2753193</v>
      </c>
      <c r="AC1315">
        <v>0.45724827000000001</v>
      </c>
      <c r="AD1315">
        <f t="shared" si="209"/>
        <v>1.9453193</v>
      </c>
    </row>
    <row r="1316" spans="1:30" x14ac:dyDescent="0.2">
      <c r="A1316">
        <v>3.2793920000000001</v>
      </c>
      <c r="B1316">
        <v>0.33181803999999998</v>
      </c>
      <c r="C1316">
        <f t="shared" si="200"/>
        <v>1.429392</v>
      </c>
      <c r="D1316">
        <v>3.2749031</v>
      </c>
      <c r="E1316">
        <v>0.18610783</v>
      </c>
      <c r="F1316">
        <f t="shared" si="201"/>
        <v>2.3749031</v>
      </c>
      <c r="G1316">
        <v>3.2806484999999999</v>
      </c>
      <c r="H1316">
        <v>-1.2095093E-3</v>
      </c>
      <c r="I1316">
        <f t="shared" si="202"/>
        <v>-0.51935149999999997</v>
      </c>
      <c r="J1316">
        <v>3.2784759999999999</v>
      </c>
      <c r="K1316">
        <v>1.2913881999999999E-3</v>
      </c>
      <c r="L1316">
        <f t="shared" si="203"/>
        <v>2.878476</v>
      </c>
      <c r="M1316">
        <v>3.2785970999999998</v>
      </c>
      <c r="N1316">
        <v>0.49124706000000001</v>
      </c>
      <c r="O1316">
        <f t="shared" si="204"/>
        <v>2.0185971</v>
      </c>
      <c r="P1316">
        <v>3.2778554</v>
      </c>
      <c r="Q1316">
        <v>0.64097548000000004</v>
      </c>
      <c r="R1316">
        <f t="shared" si="205"/>
        <v>3.2278554000000002</v>
      </c>
      <c r="S1316">
        <v>3.2774692000000001</v>
      </c>
      <c r="T1316">
        <v>1.312871E-3</v>
      </c>
      <c r="U1316">
        <f t="shared" si="206"/>
        <v>3.2274692000000003</v>
      </c>
      <c r="V1316">
        <v>3.2826772000000002</v>
      </c>
      <c r="W1316">
        <v>0.17567688000000001</v>
      </c>
      <c r="X1316">
        <f t="shared" si="207"/>
        <v>2.4326772000000001</v>
      </c>
      <c r="Y1316">
        <v>3.2755086000000002</v>
      </c>
      <c r="Z1316">
        <v>0.23952971000000001</v>
      </c>
      <c r="AA1316">
        <f t="shared" si="208"/>
        <v>1.8755086000000003</v>
      </c>
      <c r="AB1316">
        <v>3.2780445</v>
      </c>
      <c r="AC1316">
        <v>0.45780506999999998</v>
      </c>
      <c r="AD1316">
        <f t="shared" si="209"/>
        <v>1.9480445</v>
      </c>
    </row>
    <row r="1317" spans="1:30" x14ac:dyDescent="0.2">
      <c r="A1317">
        <v>3.2831994999999998</v>
      </c>
      <c r="B1317">
        <v>0.33307973000000002</v>
      </c>
      <c r="C1317">
        <f t="shared" si="200"/>
        <v>1.4331994999999997</v>
      </c>
      <c r="D1317">
        <v>3.2768030000000001</v>
      </c>
      <c r="E1317">
        <v>0.18460916999999999</v>
      </c>
      <c r="F1317">
        <f t="shared" si="201"/>
        <v>2.3768030000000002</v>
      </c>
      <c r="G1317">
        <v>3.2830860999999998</v>
      </c>
      <c r="H1317">
        <v>-3.2351866999999999E-4</v>
      </c>
      <c r="I1317">
        <f t="shared" si="202"/>
        <v>-0.51691390000000004</v>
      </c>
      <c r="J1317">
        <v>3.2797477000000002</v>
      </c>
      <c r="K1317">
        <v>9.4141723999999997E-4</v>
      </c>
      <c r="L1317">
        <f t="shared" si="203"/>
        <v>2.8797477000000002</v>
      </c>
      <c r="M1317">
        <v>3.2795055</v>
      </c>
      <c r="N1317">
        <v>0.49232066000000002</v>
      </c>
      <c r="O1317">
        <f t="shared" si="204"/>
        <v>2.0195055000000002</v>
      </c>
      <c r="P1317">
        <v>3.2796569</v>
      </c>
      <c r="Q1317">
        <v>0.64216357000000002</v>
      </c>
      <c r="R1317">
        <f t="shared" si="205"/>
        <v>3.2296569000000002</v>
      </c>
      <c r="S1317">
        <v>3.2815039000000001</v>
      </c>
      <c r="T1317">
        <v>-2.5673554000000003E-4</v>
      </c>
      <c r="U1317">
        <f t="shared" si="206"/>
        <v>3.2315039000000003</v>
      </c>
      <c r="V1317">
        <v>3.2844031</v>
      </c>
      <c r="W1317">
        <v>0.17713065</v>
      </c>
      <c r="X1317">
        <f t="shared" si="207"/>
        <v>2.4344030999999999</v>
      </c>
      <c r="Y1317">
        <v>3.2764169999999999</v>
      </c>
      <c r="Z1317">
        <v>0.24026443</v>
      </c>
      <c r="AA1317">
        <f t="shared" si="208"/>
        <v>1.876417</v>
      </c>
      <c r="AB1317">
        <v>3.2804668000000001</v>
      </c>
      <c r="AC1317">
        <v>0.45938548000000001</v>
      </c>
      <c r="AD1317">
        <f t="shared" si="209"/>
        <v>1.9504668000000001</v>
      </c>
    </row>
    <row r="1318" spans="1:30" x14ac:dyDescent="0.2">
      <c r="A1318">
        <v>3.2850994999999998</v>
      </c>
      <c r="B1318">
        <v>0.33231449000000002</v>
      </c>
      <c r="C1318">
        <f t="shared" si="200"/>
        <v>1.4350994999999998</v>
      </c>
      <c r="D1318">
        <v>3.2824273000000002</v>
      </c>
      <c r="E1318">
        <v>0.18613054000000001</v>
      </c>
      <c r="F1318">
        <f t="shared" si="201"/>
        <v>2.3824273000000002</v>
      </c>
      <c r="G1318">
        <v>3.2857430000000001</v>
      </c>
      <c r="H1318">
        <v>-8.0068130000000002E-4</v>
      </c>
      <c r="I1318">
        <f t="shared" si="202"/>
        <v>-0.51425699999999974</v>
      </c>
      <c r="J1318">
        <v>3.2832072000000001</v>
      </c>
      <c r="K1318">
        <v>-3.8110020000000001E-4</v>
      </c>
      <c r="L1318">
        <f t="shared" si="203"/>
        <v>2.8832072000000002</v>
      </c>
      <c r="M1318">
        <v>3.2827983000000001</v>
      </c>
      <c r="N1318">
        <v>0.49067226000000003</v>
      </c>
      <c r="O1318">
        <f t="shared" si="204"/>
        <v>2.0227982999999998</v>
      </c>
      <c r="P1318">
        <v>3.2839111999999999</v>
      </c>
      <c r="Q1318">
        <v>0.64314090999999995</v>
      </c>
      <c r="R1318">
        <f t="shared" si="205"/>
        <v>3.2339112000000001</v>
      </c>
      <c r="S1318">
        <v>3.2824122999999998</v>
      </c>
      <c r="T1318">
        <v>4.1711450000000001E-4</v>
      </c>
      <c r="U1318">
        <f t="shared" si="206"/>
        <v>3.2324123</v>
      </c>
      <c r="V1318">
        <v>3.2870070999999998</v>
      </c>
      <c r="W1318">
        <v>0.17620528999999999</v>
      </c>
      <c r="X1318">
        <f t="shared" si="207"/>
        <v>2.4370070999999998</v>
      </c>
      <c r="Y1318">
        <v>3.2799067000000002</v>
      </c>
      <c r="Z1318">
        <v>0.23994957</v>
      </c>
      <c r="AA1318">
        <f t="shared" si="208"/>
        <v>1.8799067000000003</v>
      </c>
      <c r="AB1318">
        <v>3.2838657000000002</v>
      </c>
      <c r="AC1318">
        <v>0.45920022999999999</v>
      </c>
      <c r="AD1318">
        <f t="shared" si="209"/>
        <v>1.9538657000000001</v>
      </c>
    </row>
    <row r="1319" spans="1:30" x14ac:dyDescent="0.2">
      <c r="A1319">
        <v>3.2880139000000002</v>
      </c>
      <c r="B1319">
        <v>0.33136776000000001</v>
      </c>
      <c r="C1319">
        <f t="shared" si="200"/>
        <v>1.4380139000000001</v>
      </c>
      <c r="D1319">
        <v>3.2833888999999998</v>
      </c>
      <c r="E1319">
        <v>0.18451018999999999</v>
      </c>
      <c r="F1319">
        <f t="shared" si="201"/>
        <v>2.3833888999999999</v>
      </c>
      <c r="G1319">
        <v>3.2898154000000002</v>
      </c>
      <c r="H1319" s="1">
        <v>3.6229804999999997E-5</v>
      </c>
      <c r="I1319">
        <f t="shared" si="202"/>
        <v>-0.51018459999999966</v>
      </c>
      <c r="J1319">
        <v>3.2847890999999998</v>
      </c>
      <c r="K1319">
        <v>-9.2207344000000001E-4</v>
      </c>
      <c r="L1319">
        <f t="shared" si="203"/>
        <v>2.8847890999999999</v>
      </c>
      <c r="M1319">
        <v>3.2850465999999998</v>
      </c>
      <c r="N1319">
        <v>0.49325478</v>
      </c>
      <c r="O1319">
        <f t="shared" si="204"/>
        <v>2.0250465999999996</v>
      </c>
      <c r="P1319">
        <v>3.2853946999999999</v>
      </c>
      <c r="Q1319">
        <v>0.64198643</v>
      </c>
      <c r="R1319">
        <f t="shared" si="205"/>
        <v>3.2353947000000001</v>
      </c>
      <c r="S1319">
        <v>3.2851148000000001</v>
      </c>
      <c r="T1319">
        <v>-3.1605925000000002E-4</v>
      </c>
      <c r="U1319">
        <f t="shared" si="206"/>
        <v>3.2351148000000003</v>
      </c>
      <c r="V1319">
        <v>3.2891872000000002</v>
      </c>
      <c r="W1319">
        <v>0.17657165</v>
      </c>
      <c r="X1319">
        <f t="shared" si="207"/>
        <v>2.4391872000000001</v>
      </c>
      <c r="Y1319">
        <v>3.2823215000000001</v>
      </c>
      <c r="Z1319">
        <v>0.24102304999999999</v>
      </c>
      <c r="AA1319">
        <f t="shared" si="208"/>
        <v>1.8823215000000002</v>
      </c>
      <c r="AB1319">
        <v>3.2846909000000002</v>
      </c>
      <c r="AC1319">
        <v>0.46023732000000001</v>
      </c>
      <c r="AD1319">
        <f t="shared" si="209"/>
        <v>1.9546909000000001</v>
      </c>
    </row>
    <row r="1320" spans="1:30" x14ac:dyDescent="0.2">
      <c r="A1320">
        <v>3.2898988999999998</v>
      </c>
      <c r="B1320">
        <v>0.33330014000000002</v>
      </c>
      <c r="C1320">
        <f t="shared" si="200"/>
        <v>1.4398988999999998</v>
      </c>
      <c r="D1320">
        <v>3.2844863000000002</v>
      </c>
      <c r="E1320">
        <v>0.18496694999999999</v>
      </c>
      <c r="F1320">
        <f t="shared" si="201"/>
        <v>2.3844863000000003</v>
      </c>
      <c r="G1320">
        <v>3.2909055</v>
      </c>
      <c r="H1320">
        <v>-1.7423168999999999E-3</v>
      </c>
      <c r="I1320">
        <f t="shared" si="202"/>
        <v>-0.50909449999999978</v>
      </c>
      <c r="J1320">
        <v>3.2868936</v>
      </c>
      <c r="K1320">
        <v>1.5989951E-3</v>
      </c>
      <c r="L1320">
        <f t="shared" si="203"/>
        <v>2.8868936000000001</v>
      </c>
      <c r="M1320">
        <v>3.2876506000000001</v>
      </c>
      <c r="N1320">
        <v>0.49419205999999999</v>
      </c>
      <c r="O1320">
        <f t="shared" si="204"/>
        <v>2.0276506000000003</v>
      </c>
      <c r="P1320">
        <v>3.2879987000000002</v>
      </c>
      <c r="Q1320">
        <v>0.64271259000000003</v>
      </c>
      <c r="R1320">
        <f t="shared" si="205"/>
        <v>3.2379987000000003</v>
      </c>
      <c r="S1320">
        <v>3.2874764999999999</v>
      </c>
      <c r="T1320">
        <v>1.9519349000000001E-3</v>
      </c>
      <c r="U1320">
        <f t="shared" si="206"/>
        <v>3.2374765000000001</v>
      </c>
      <c r="V1320">
        <v>3.2908981000000002</v>
      </c>
      <c r="W1320">
        <v>0.17706849</v>
      </c>
      <c r="X1320">
        <f t="shared" si="207"/>
        <v>2.4408981000000001</v>
      </c>
      <c r="Y1320">
        <v>3.2855916000000001</v>
      </c>
      <c r="Z1320">
        <v>0.24040283000000001</v>
      </c>
      <c r="AA1320">
        <f t="shared" si="208"/>
        <v>1.8855916000000001</v>
      </c>
      <c r="AB1320">
        <v>3.2884454999999999</v>
      </c>
      <c r="AC1320">
        <v>0.46222475000000002</v>
      </c>
      <c r="AD1320">
        <f t="shared" si="209"/>
        <v>1.9584454999999998</v>
      </c>
    </row>
    <row r="1321" spans="1:30" x14ac:dyDescent="0.2">
      <c r="A1321">
        <v>3.2924799999999999</v>
      </c>
      <c r="B1321">
        <v>0.33415791</v>
      </c>
      <c r="C1321">
        <f t="shared" si="200"/>
        <v>1.4424799999999998</v>
      </c>
      <c r="D1321">
        <v>3.2863788999999999</v>
      </c>
      <c r="E1321">
        <v>0.18506114000000001</v>
      </c>
      <c r="F1321">
        <f t="shared" si="201"/>
        <v>2.3863789</v>
      </c>
      <c r="G1321">
        <v>3.2905346999999998</v>
      </c>
      <c r="H1321">
        <v>6.0708582000000002E-4</v>
      </c>
      <c r="I1321">
        <f t="shared" si="202"/>
        <v>-0.50946530000000001</v>
      </c>
      <c r="J1321">
        <v>3.2895126000000001</v>
      </c>
      <c r="K1321">
        <v>-7.3615287E-4</v>
      </c>
      <c r="L1321">
        <f t="shared" si="203"/>
        <v>2.8895126000000002</v>
      </c>
      <c r="M1321">
        <v>3.2908449000000002</v>
      </c>
      <c r="N1321">
        <v>0.49363589000000002</v>
      </c>
      <c r="O1321">
        <f t="shared" si="204"/>
        <v>2.0308449</v>
      </c>
      <c r="P1321">
        <v>3.2890358000000002</v>
      </c>
      <c r="Q1321">
        <v>0.64385711999999995</v>
      </c>
      <c r="R1321">
        <f t="shared" si="205"/>
        <v>3.2390358000000004</v>
      </c>
      <c r="S1321">
        <v>3.2911402999999999</v>
      </c>
      <c r="T1321">
        <v>9.2713615999999997E-4</v>
      </c>
      <c r="U1321">
        <f t="shared" si="206"/>
        <v>3.2411403000000001</v>
      </c>
      <c r="V1321">
        <v>3.2941303</v>
      </c>
      <c r="W1321">
        <v>0.17593845999999999</v>
      </c>
      <c r="X1321">
        <f t="shared" si="207"/>
        <v>2.4441302999999999</v>
      </c>
      <c r="Y1321">
        <v>3.2872267000000002</v>
      </c>
      <c r="Z1321">
        <v>0.24245501999999999</v>
      </c>
      <c r="AA1321">
        <f t="shared" si="208"/>
        <v>1.8872267000000003</v>
      </c>
      <c r="AB1321">
        <v>3.2913598999999998</v>
      </c>
      <c r="AC1321">
        <v>0.46255123999999997</v>
      </c>
      <c r="AD1321">
        <f t="shared" si="209"/>
        <v>1.9613598999999997</v>
      </c>
    </row>
    <row r="1322" spans="1:30" x14ac:dyDescent="0.2">
      <c r="A1322">
        <v>3.2948647000000002</v>
      </c>
      <c r="B1322">
        <v>0.33378058999999999</v>
      </c>
      <c r="C1322">
        <f t="shared" si="200"/>
        <v>1.4448647000000001</v>
      </c>
      <c r="D1322">
        <v>3.2903983999999999</v>
      </c>
      <c r="E1322">
        <v>0.18528259999999999</v>
      </c>
      <c r="F1322">
        <f t="shared" si="201"/>
        <v>2.3903984</v>
      </c>
      <c r="G1322">
        <v>3.2942361999999998</v>
      </c>
      <c r="H1322">
        <v>-1.2910592000000001E-3</v>
      </c>
      <c r="I1322">
        <f t="shared" si="202"/>
        <v>-0.50576379999999999</v>
      </c>
      <c r="J1322">
        <v>3.2934339000000001</v>
      </c>
      <c r="K1322">
        <v>1.1909678999999999E-3</v>
      </c>
      <c r="L1322">
        <f t="shared" si="203"/>
        <v>2.8934339000000002</v>
      </c>
      <c r="M1322">
        <v>3.2921621999999999</v>
      </c>
      <c r="N1322">
        <v>0.49359953000000001</v>
      </c>
      <c r="O1322">
        <f t="shared" si="204"/>
        <v>2.0321622000000001</v>
      </c>
      <c r="P1322">
        <v>3.2918897</v>
      </c>
      <c r="Q1322">
        <v>0.64437299999999997</v>
      </c>
      <c r="R1322">
        <f t="shared" si="205"/>
        <v>3.2418897000000002</v>
      </c>
      <c r="S1322">
        <v>3.2926087000000002</v>
      </c>
      <c r="T1322">
        <v>1.1120345E-3</v>
      </c>
      <c r="U1322">
        <f t="shared" si="206"/>
        <v>3.2426087000000003</v>
      </c>
      <c r="V1322">
        <v>3.2939183999999999</v>
      </c>
      <c r="W1322">
        <v>0.1784723</v>
      </c>
      <c r="X1322">
        <f t="shared" si="207"/>
        <v>2.4439183999999998</v>
      </c>
      <c r="Y1322">
        <v>3.2895808</v>
      </c>
      <c r="Z1322">
        <v>0.24042622999999999</v>
      </c>
      <c r="AA1322">
        <f t="shared" si="208"/>
        <v>1.8895808000000001</v>
      </c>
      <c r="AB1322">
        <v>3.2930628999999998</v>
      </c>
      <c r="AC1322">
        <v>0.46033292999999997</v>
      </c>
      <c r="AD1322">
        <f t="shared" si="209"/>
        <v>1.9630628999999997</v>
      </c>
    </row>
    <row r="1323" spans="1:30" x14ac:dyDescent="0.2">
      <c r="A1323">
        <v>3.2982559</v>
      </c>
      <c r="B1323">
        <v>0.33609283000000001</v>
      </c>
      <c r="C1323">
        <f t="shared" si="200"/>
        <v>1.4482558999999999</v>
      </c>
      <c r="D1323">
        <v>3.2913975999999998</v>
      </c>
      <c r="E1323">
        <v>0.18612397</v>
      </c>
      <c r="F1323">
        <f t="shared" si="201"/>
        <v>2.3913975999999999</v>
      </c>
      <c r="G1323">
        <v>3.2995958000000001</v>
      </c>
      <c r="H1323">
        <v>4.0740546000000001E-4</v>
      </c>
      <c r="I1323">
        <f t="shared" si="202"/>
        <v>-0.50040419999999974</v>
      </c>
      <c r="J1323">
        <v>3.2939639000000001</v>
      </c>
      <c r="K1323">
        <v>-1.2098588E-4</v>
      </c>
      <c r="L1323">
        <f t="shared" si="203"/>
        <v>2.8939639000000001</v>
      </c>
      <c r="M1323">
        <v>3.2975216000000001</v>
      </c>
      <c r="N1323">
        <v>0.49521846000000003</v>
      </c>
      <c r="O1323">
        <f t="shared" si="204"/>
        <v>2.0375215999999998</v>
      </c>
      <c r="P1323">
        <v>3.2947435</v>
      </c>
      <c r="Q1323">
        <v>0.64506631999999997</v>
      </c>
      <c r="R1323">
        <f t="shared" si="205"/>
        <v>3.2447435000000002</v>
      </c>
      <c r="S1323">
        <v>3.2942212</v>
      </c>
      <c r="T1323">
        <v>1.6573759000000001E-3</v>
      </c>
      <c r="U1323">
        <f t="shared" si="206"/>
        <v>3.2442212000000001</v>
      </c>
      <c r="V1323">
        <v>3.2979302000000001</v>
      </c>
      <c r="W1323">
        <v>0.17678115999999999</v>
      </c>
      <c r="X1323">
        <f t="shared" si="207"/>
        <v>2.4479302000000001</v>
      </c>
      <c r="Y1323">
        <v>3.2924726</v>
      </c>
      <c r="Z1323">
        <v>0.24286606999999999</v>
      </c>
      <c r="AA1323">
        <f t="shared" si="208"/>
        <v>1.8924726000000001</v>
      </c>
      <c r="AB1323">
        <v>3.2970977000000001</v>
      </c>
      <c r="AC1323">
        <v>0.46437003999999998</v>
      </c>
      <c r="AD1323">
        <f t="shared" si="209"/>
        <v>1.9670977000000001</v>
      </c>
    </row>
    <row r="1324" spans="1:30" x14ac:dyDescent="0.2">
      <c r="A1324">
        <v>3.3018665</v>
      </c>
      <c r="B1324">
        <v>0.33601415000000001</v>
      </c>
      <c r="C1324">
        <f t="shared" si="200"/>
        <v>1.4518664999999999</v>
      </c>
      <c r="D1324">
        <v>3.2964541999999999</v>
      </c>
      <c r="E1324">
        <v>0.18441305999999999</v>
      </c>
      <c r="F1324">
        <f t="shared" si="201"/>
        <v>2.3964542</v>
      </c>
      <c r="G1324">
        <v>3.300262</v>
      </c>
      <c r="H1324">
        <v>-8.5806189000000004E-4</v>
      </c>
      <c r="I1324">
        <f t="shared" si="202"/>
        <v>-0.49973799999999979</v>
      </c>
      <c r="J1324">
        <v>3.2974534000000002</v>
      </c>
      <c r="K1324">
        <v>1.2487837999999999E-3</v>
      </c>
      <c r="L1324">
        <f t="shared" si="203"/>
        <v>2.8974534000000003</v>
      </c>
      <c r="M1324">
        <v>3.2983391000000002</v>
      </c>
      <c r="N1324">
        <v>0.49326884999999998</v>
      </c>
      <c r="O1324">
        <f t="shared" si="204"/>
        <v>2.0383391</v>
      </c>
      <c r="P1324">
        <v>3.2980589999999999</v>
      </c>
      <c r="Q1324">
        <v>0.64675528000000004</v>
      </c>
      <c r="R1324">
        <f t="shared" si="205"/>
        <v>3.248059</v>
      </c>
      <c r="S1324">
        <v>3.2960153000000001</v>
      </c>
      <c r="T1324">
        <v>1.9397476999999999E-3</v>
      </c>
      <c r="U1324">
        <f t="shared" si="206"/>
        <v>3.2460153000000003</v>
      </c>
      <c r="V1324">
        <v>3.3002315000000002</v>
      </c>
      <c r="W1324">
        <v>0.17561254000000001</v>
      </c>
      <c r="X1324">
        <f t="shared" si="207"/>
        <v>2.4502315000000001</v>
      </c>
      <c r="Y1324">
        <v>3.2951977000000001</v>
      </c>
      <c r="Z1324">
        <v>0.24044794999999999</v>
      </c>
      <c r="AA1324">
        <f t="shared" si="208"/>
        <v>1.8951977000000002</v>
      </c>
      <c r="AB1324">
        <v>3.2980060999999998</v>
      </c>
      <c r="AC1324">
        <v>0.46299738000000001</v>
      </c>
      <c r="AD1324">
        <f t="shared" si="209"/>
        <v>1.9680060999999998</v>
      </c>
    </row>
    <row r="1325" spans="1:30" x14ac:dyDescent="0.2">
      <c r="A1325">
        <v>3.3024192000000001</v>
      </c>
      <c r="B1325">
        <v>0.33795070999999999</v>
      </c>
      <c r="C1325">
        <f t="shared" si="200"/>
        <v>1.4524192</v>
      </c>
      <c r="D1325">
        <v>3.2981574999999999</v>
      </c>
      <c r="E1325">
        <v>0.18485403</v>
      </c>
      <c r="F1325">
        <f t="shared" si="201"/>
        <v>2.3981574999999999</v>
      </c>
      <c r="G1325">
        <v>3.3032745999999999</v>
      </c>
      <c r="H1325">
        <v>4.3799593999999998E-4</v>
      </c>
      <c r="I1325">
        <f t="shared" si="202"/>
        <v>-0.49672539999999987</v>
      </c>
      <c r="J1325">
        <v>3.2983769999999999</v>
      </c>
      <c r="K1325">
        <v>-1.9831165000000001E-4</v>
      </c>
      <c r="L1325">
        <f t="shared" si="203"/>
        <v>2.898377</v>
      </c>
      <c r="M1325">
        <v>3.3004435999999999</v>
      </c>
      <c r="N1325">
        <v>0.49517250000000002</v>
      </c>
      <c r="O1325">
        <f t="shared" si="204"/>
        <v>2.0404435999999997</v>
      </c>
      <c r="P1325">
        <v>3.2974005000000002</v>
      </c>
      <c r="Q1325">
        <v>0.64680492999999994</v>
      </c>
      <c r="R1325">
        <f t="shared" si="205"/>
        <v>3.2474005000000004</v>
      </c>
      <c r="S1325">
        <v>3.3009734000000002</v>
      </c>
      <c r="T1325">
        <v>-6.7986065000000002E-4</v>
      </c>
      <c r="U1325">
        <f t="shared" si="206"/>
        <v>3.2509734000000003</v>
      </c>
      <c r="V1325">
        <v>3.3037744</v>
      </c>
      <c r="W1325">
        <v>0.17526817</v>
      </c>
      <c r="X1325">
        <f t="shared" si="207"/>
        <v>2.4537743999999999</v>
      </c>
      <c r="Y1325">
        <v>3.2968706999999999</v>
      </c>
      <c r="Z1325">
        <v>0.24413651</v>
      </c>
      <c r="AA1325">
        <f t="shared" si="208"/>
        <v>1.8968707</v>
      </c>
      <c r="AB1325">
        <v>3.3021693000000001</v>
      </c>
      <c r="AC1325">
        <v>0.46718439</v>
      </c>
      <c r="AD1325">
        <f t="shared" si="209"/>
        <v>1.9721693</v>
      </c>
    </row>
    <row r="1326" spans="1:30" x14ac:dyDescent="0.2">
      <c r="A1326">
        <v>3.3058407000000001</v>
      </c>
      <c r="B1326">
        <v>0.33745530000000001</v>
      </c>
      <c r="C1326">
        <f t="shared" si="200"/>
        <v>1.4558407</v>
      </c>
      <c r="D1326">
        <v>3.3022830000000001</v>
      </c>
      <c r="E1326">
        <v>0.18522097000000001</v>
      </c>
      <c r="F1326">
        <f t="shared" si="201"/>
        <v>2.4022830000000002</v>
      </c>
      <c r="G1326">
        <v>3.3043344000000001</v>
      </c>
      <c r="H1326">
        <v>7.5099599999999998E-4</v>
      </c>
      <c r="I1326">
        <f t="shared" si="202"/>
        <v>-0.49566559999999971</v>
      </c>
      <c r="J1326">
        <v>3.3028281000000002</v>
      </c>
      <c r="K1326">
        <v>2.4126614000000001E-3</v>
      </c>
      <c r="L1326">
        <f t="shared" si="203"/>
        <v>2.9028281000000002</v>
      </c>
      <c r="M1326">
        <v>3.3029945000000001</v>
      </c>
      <c r="N1326">
        <v>0.49649592999999997</v>
      </c>
      <c r="O1326">
        <f t="shared" si="204"/>
        <v>2.0429944999999998</v>
      </c>
      <c r="P1326">
        <v>3.3023663000000001</v>
      </c>
      <c r="Q1326">
        <v>0.64614397000000001</v>
      </c>
      <c r="R1326">
        <f t="shared" si="205"/>
        <v>3.2523663000000003</v>
      </c>
      <c r="S1326">
        <v>3.3042587999999999</v>
      </c>
      <c r="T1326">
        <v>1.7949712000000001E-3</v>
      </c>
      <c r="U1326">
        <f t="shared" si="206"/>
        <v>3.2542588000000001</v>
      </c>
      <c r="V1326">
        <v>3.3060073999999999</v>
      </c>
      <c r="W1326">
        <v>0.17653300999999999</v>
      </c>
      <c r="X1326">
        <f t="shared" si="207"/>
        <v>2.4560073999999998</v>
      </c>
      <c r="Y1326">
        <v>3.3008676000000001</v>
      </c>
      <c r="Z1326">
        <v>0.24187478000000001</v>
      </c>
      <c r="AA1326">
        <f t="shared" si="208"/>
        <v>1.9008676000000002</v>
      </c>
      <c r="AB1326">
        <v>3.3024874</v>
      </c>
      <c r="AC1326">
        <v>0.46425799000000001</v>
      </c>
      <c r="AD1326">
        <f t="shared" si="209"/>
        <v>1.9724873999999999</v>
      </c>
    </row>
    <row r="1327" spans="1:30" x14ac:dyDescent="0.2">
      <c r="A1327">
        <v>3.3090730000000002</v>
      </c>
      <c r="B1327">
        <v>0.34008250000000001</v>
      </c>
      <c r="C1327">
        <f t="shared" si="200"/>
        <v>1.4590730000000001</v>
      </c>
      <c r="D1327">
        <v>3.3021392999999999</v>
      </c>
      <c r="E1327">
        <v>0.18366946000000001</v>
      </c>
      <c r="F1327">
        <f t="shared" si="201"/>
        <v>2.4021393</v>
      </c>
      <c r="G1327">
        <v>3.3089368000000001</v>
      </c>
      <c r="H1327">
        <v>4.9679621999999997E-4</v>
      </c>
      <c r="I1327">
        <f t="shared" si="202"/>
        <v>-0.4910631999999997</v>
      </c>
      <c r="J1327">
        <v>3.3049400000000002</v>
      </c>
      <c r="K1327">
        <v>-1.5873872000000001E-4</v>
      </c>
      <c r="L1327">
        <f t="shared" si="203"/>
        <v>2.9049400000000003</v>
      </c>
      <c r="M1327">
        <v>3.3056516999999999</v>
      </c>
      <c r="N1327">
        <v>0.49762796999999998</v>
      </c>
      <c r="O1327">
        <f t="shared" si="204"/>
        <v>2.0456516999999996</v>
      </c>
      <c r="P1327">
        <v>3.3058633999999998</v>
      </c>
      <c r="Q1327">
        <v>0.64677905999999996</v>
      </c>
      <c r="R1327">
        <f t="shared" si="205"/>
        <v>3.2558634</v>
      </c>
      <c r="S1327">
        <v>3.3067416999999999</v>
      </c>
      <c r="T1327">
        <v>1.1113443000000001E-3</v>
      </c>
      <c r="U1327">
        <f t="shared" si="206"/>
        <v>3.2567417000000001</v>
      </c>
      <c r="V1327">
        <v>3.3067112000000001</v>
      </c>
      <c r="W1327">
        <v>0.17607211</v>
      </c>
      <c r="X1327">
        <f t="shared" si="207"/>
        <v>2.4567112</v>
      </c>
      <c r="Y1327">
        <v>3.3022528000000002</v>
      </c>
      <c r="Z1327">
        <v>0.24479877999999999</v>
      </c>
      <c r="AA1327">
        <f t="shared" si="208"/>
        <v>1.9022528000000003</v>
      </c>
      <c r="AB1327">
        <v>3.3063478000000002</v>
      </c>
      <c r="AC1327">
        <v>0.46680676999999998</v>
      </c>
      <c r="AD1327">
        <f t="shared" si="209"/>
        <v>1.9763478000000001</v>
      </c>
    </row>
    <row r="1328" spans="1:30" x14ac:dyDescent="0.2">
      <c r="A1328">
        <v>3.3114726999999999</v>
      </c>
      <c r="B1328">
        <v>0.33887967000000002</v>
      </c>
      <c r="C1328">
        <f t="shared" si="200"/>
        <v>1.4614726999999998</v>
      </c>
      <c r="D1328">
        <v>3.3059845000000001</v>
      </c>
      <c r="E1328">
        <v>0.18405436999999999</v>
      </c>
      <c r="F1328">
        <f t="shared" si="201"/>
        <v>2.4059845000000002</v>
      </c>
      <c r="G1328">
        <v>3.3100724000000001</v>
      </c>
      <c r="H1328">
        <v>-1.2861901E-3</v>
      </c>
      <c r="I1328">
        <f t="shared" si="202"/>
        <v>-0.48992759999999969</v>
      </c>
      <c r="J1328">
        <v>3.3050989999999998</v>
      </c>
      <c r="K1328">
        <v>9.0090801999999999E-4</v>
      </c>
      <c r="L1328">
        <f t="shared" si="203"/>
        <v>2.9050989999999999</v>
      </c>
      <c r="M1328">
        <v>3.3089292000000001</v>
      </c>
      <c r="N1328">
        <v>0.49725899000000001</v>
      </c>
      <c r="O1328">
        <f t="shared" si="204"/>
        <v>2.0489291999999999</v>
      </c>
      <c r="P1328">
        <v>3.3076726999999999</v>
      </c>
      <c r="Q1328">
        <v>0.64697819999999995</v>
      </c>
      <c r="R1328">
        <f t="shared" si="205"/>
        <v>3.2576727000000001</v>
      </c>
      <c r="S1328">
        <v>3.3090503</v>
      </c>
      <c r="T1328">
        <v>1.6116845999999999E-3</v>
      </c>
      <c r="U1328">
        <f t="shared" si="206"/>
        <v>3.2590503000000002</v>
      </c>
      <c r="V1328">
        <v>3.3120403</v>
      </c>
      <c r="W1328">
        <v>0.17713682</v>
      </c>
      <c r="X1328">
        <f t="shared" si="207"/>
        <v>2.4620403</v>
      </c>
      <c r="Y1328">
        <v>3.3063707</v>
      </c>
      <c r="Z1328">
        <v>0.24214911</v>
      </c>
      <c r="AA1328">
        <f t="shared" si="208"/>
        <v>1.9063707000000001</v>
      </c>
      <c r="AB1328">
        <v>3.3093381000000002</v>
      </c>
      <c r="AC1328">
        <v>0.46631381</v>
      </c>
      <c r="AD1328">
        <f t="shared" si="209"/>
        <v>1.9793381000000001</v>
      </c>
    </row>
    <row r="1329" spans="1:30" x14ac:dyDescent="0.2">
      <c r="A1329">
        <v>3.3134711000000001</v>
      </c>
      <c r="B1329">
        <v>0.34144360000000001</v>
      </c>
      <c r="C1329">
        <f t="shared" si="200"/>
        <v>1.4634711</v>
      </c>
      <c r="D1329">
        <v>3.3075895000000002</v>
      </c>
      <c r="E1329">
        <v>0.18614410000000001</v>
      </c>
      <c r="F1329">
        <f t="shared" si="201"/>
        <v>2.4075895000000003</v>
      </c>
      <c r="G1329">
        <v>3.3139858000000002</v>
      </c>
      <c r="H1329">
        <v>6.7970412999999996E-4</v>
      </c>
      <c r="I1329">
        <f t="shared" si="202"/>
        <v>-0.48601419999999962</v>
      </c>
      <c r="J1329">
        <v>3.3093987</v>
      </c>
      <c r="K1329">
        <v>-5.0400954000000004E-4</v>
      </c>
      <c r="L1329">
        <f t="shared" si="203"/>
        <v>2.9093987000000001</v>
      </c>
      <c r="M1329">
        <v>3.3130093</v>
      </c>
      <c r="N1329">
        <v>0.49961202999999998</v>
      </c>
      <c r="O1329">
        <f t="shared" si="204"/>
        <v>2.0530093000000003</v>
      </c>
      <c r="P1329">
        <v>3.3091488</v>
      </c>
      <c r="Q1329">
        <v>0.64661073999999996</v>
      </c>
      <c r="R1329">
        <f t="shared" si="205"/>
        <v>3.2591488000000002</v>
      </c>
      <c r="S1329">
        <v>3.3103600000000002</v>
      </c>
      <c r="T1329">
        <v>9.9776545999999996E-4</v>
      </c>
      <c r="U1329">
        <f t="shared" si="206"/>
        <v>3.2603600000000004</v>
      </c>
      <c r="V1329">
        <v>3.313895</v>
      </c>
      <c r="W1329">
        <v>0.17492733999999999</v>
      </c>
      <c r="X1329">
        <f t="shared" si="207"/>
        <v>2.4638949999999999</v>
      </c>
      <c r="Y1329">
        <v>3.3074984999999999</v>
      </c>
      <c r="Z1329">
        <v>0.24318134999999999</v>
      </c>
      <c r="AA1329">
        <f t="shared" si="208"/>
        <v>1.9074985</v>
      </c>
      <c r="AB1329">
        <v>3.3125021000000001</v>
      </c>
      <c r="AC1329">
        <v>0.46754989000000002</v>
      </c>
      <c r="AD1329">
        <f t="shared" si="209"/>
        <v>1.9825021</v>
      </c>
    </row>
    <row r="1330" spans="1:30" x14ac:dyDescent="0.2">
      <c r="A1330">
        <v>3.3154015999999999</v>
      </c>
      <c r="B1330">
        <v>0.34018200999999998</v>
      </c>
      <c r="C1330">
        <f t="shared" si="200"/>
        <v>1.4654015999999999</v>
      </c>
      <c r="D1330">
        <v>3.3091791000000002</v>
      </c>
      <c r="E1330">
        <v>0.18544084999999999</v>
      </c>
      <c r="F1330">
        <f t="shared" si="201"/>
        <v>2.4091791000000002</v>
      </c>
      <c r="G1330">
        <v>3.315356</v>
      </c>
      <c r="H1330">
        <v>-1.3307849999999999E-3</v>
      </c>
      <c r="I1330">
        <f t="shared" si="202"/>
        <v>-0.48464399999999985</v>
      </c>
      <c r="J1330">
        <v>3.3110564</v>
      </c>
      <c r="K1330">
        <v>3.0125980000000001E-4</v>
      </c>
      <c r="L1330">
        <f t="shared" si="203"/>
        <v>2.9110564000000001</v>
      </c>
      <c r="M1330">
        <v>3.3152425000000001</v>
      </c>
      <c r="N1330">
        <v>0.49958351000000001</v>
      </c>
      <c r="O1330">
        <f t="shared" si="204"/>
        <v>2.0552425000000003</v>
      </c>
      <c r="P1330">
        <v>3.3121238000000002</v>
      </c>
      <c r="Q1330">
        <v>0.64844632000000002</v>
      </c>
      <c r="R1330">
        <f t="shared" si="205"/>
        <v>3.2621238000000004</v>
      </c>
      <c r="S1330">
        <v>3.3125021000000001</v>
      </c>
      <c r="T1330" s="1">
        <v>-1.7275480999999999E-5</v>
      </c>
      <c r="U1330">
        <f t="shared" si="206"/>
        <v>3.2625021000000003</v>
      </c>
      <c r="V1330">
        <v>3.3154241999999998</v>
      </c>
      <c r="W1330">
        <v>0.17667761000000001</v>
      </c>
      <c r="X1330">
        <f t="shared" si="207"/>
        <v>2.4654241999999997</v>
      </c>
      <c r="Y1330">
        <v>3.3087930999999999</v>
      </c>
      <c r="Z1330">
        <v>0.24279606000000001</v>
      </c>
      <c r="AA1330">
        <f t="shared" si="208"/>
        <v>1.9087931</v>
      </c>
      <c r="AB1330">
        <v>3.3129336999999999</v>
      </c>
      <c r="AC1330">
        <v>0.46789971000000002</v>
      </c>
      <c r="AD1330">
        <f t="shared" si="209"/>
        <v>1.9829336999999998</v>
      </c>
    </row>
    <row r="1331" spans="1:30" x14ac:dyDescent="0.2">
      <c r="A1331">
        <v>3.3187622999999999</v>
      </c>
      <c r="B1331">
        <v>0.34259458999999998</v>
      </c>
      <c r="C1331">
        <f t="shared" si="200"/>
        <v>1.4687622999999999</v>
      </c>
      <c r="D1331">
        <v>3.3139026</v>
      </c>
      <c r="E1331">
        <v>0.18570821000000001</v>
      </c>
      <c r="F1331">
        <f t="shared" si="201"/>
        <v>2.4139026000000001</v>
      </c>
      <c r="G1331">
        <v>3.3162341</v>
      </c>
      <c r="H1331">
        <v>-7.4565660999999998E-4</v>
      </c>
      <c r="I1331">
        <f t="shared" si="202"/>
        <v>-0.48376589999999986</v>
      </c>
      <c r="J1331">
        <v>3.314425</v>
      </c>
      <c r="K1331">
        <v>-1.5021018999999999E-3</v>
      </c>
      <c r="L1331">
        <f t="shared" si="203"/>
        <v>2.914425</v>
      </c>
      <c r="M1331">
        <v>3.3157043000000002</v>
      </c>
      <c r="N1331">
        <v>0.50195104000000001</v>
      </c>
      <c r="O1331">
        <f t="shared" si="204"/>
        <v>2.0557043000000004</v>
      </c>
      <c r="P1331">
        <v>3.3159616000000001</v>
      </c>
      <c r="Q1331">
        <v>0.64945196999999999</v>
      </c>
      <c r="R1331">
        <f t="shared" si="205"/>
        <v>3.2659616000000002</v>
      </c>
      <c r="S1331">
        <v>3.3138800000000002</v>
      </c>
      <c r="T1331">
        <v>1.755471E-3</v>
      </c>
      <c r="U1331">
        <f t="shared" si="206"/>
        <v>3.2638800000000003</v>
      </c>
      <c r="V1331">
        <v>3.3198523999999998</v>
      </c>
      <c r="W1331">
        <v>0.17580672</v>
      </c>
      <c r="X1331">
        <f t="shared" si="207"/>
        <v>2.4698523999999997</v>
      </c>
      <c r="Y1331">
        <v>3.3132820000000001</v>
      </c>
      <c r="Z1331">
        <v>0.24384294000000001</v>
      </c>
      <c r="AA1331">
        <f t="shared" si="208"/>
        <v>1.9132820000000001</v>
      </c>
      <c r="AB1331">
        <v>3.3158254999999999</v>
      </c>
      <c r="AC1331">
        <v>0.46999422000000002</v>
      </c>
      <c r="AD1331">
        <f t="shared" si="209"/>
        <v>1.9858254999999998</v>
      </c>
    </row>
    <row r="1332" spans="1:30" x14ac:dyDescent="0.2">
      <c r="A1332">
        <v>3.3205490000000002</v>
      </c>
      <c r="B1332">
        <v>0.34170136000000001</v>
      </c>
      <c r="C1332">
        <f t="shared" si="200"/>
        <v>1.4705490000000001</v>
      </c>
      <c r="D1332">
        <v>3.3142509000000002</v>
      </c>
      <c r="E1332">
        <v>0.18625040000000001</v>
      </c>
      <c r="F1332">
        <f t="shared" si="201"/>
        <v>2.4142509000000003</v>
      </c>
      <c r="G1332">
        <v>3.3228955</v>
      </c>
      <c r="H1332">
        <v>-3.8529367999999998E-4</v>
      </c>
      <c r="I1332">
        <f t="shared" si="202"/>
        <v>-0.47710449999999982</v>
      </c>
      <c r="J1332">
        <v>3.3144021000000001</v>
      </c>
      <c r="K1332">
        <v>2.1030481000000002E-3</v>
      </c>
      <c r="L1332">
        <f t="shared" si="203"/>
        <v>2.9144021000000002</v>
      </c>
      <c r="M1332">
        <v>3.3197618000000002</v>
      </c>
      <c r="N1332">
        <v>0.50092303999999999</v>
      </c>
      <c r="O1332">
        <f t="shared" si="204"/>
        <v>2.0597618000000004</v>
      </c>
      <c r="P1332">
        <v>3.3158783999999999</v>
      </c>
      <c r="Q1332">
        <v>0.64917396999999999</v>
      </c>
      <c r="R1332">
        <f t="shared" si="205"/>
        <v>3.2658784000000001</v>
      </c>
      <c r="S1332">
        <v>3.3182249000000001</v>
      </c>
      <c r="T1332">
        <v>2.6772488E-3</v>
      </c>
      <c r="U1332">
        <f t="shared" si="206"/>
        <v>3.2682249000000003</v>
      </c>
      <c r="V1332">
        <v>3.3218131</v>
      </c>
      <c r="W1332">
        <v>0.17632745</v>
      </c>
      <c r="X1332">
        <f t="shared" si="207"/>
        <v>2.4718130999999999</v>
      </c>
      <c r="Y1332">
        <v>3.3137512</v>
      </c>
      <c r="Z1332">
        <v>0.24115711000000001</v>
      </c>
      <c r="AA1332">
        <f t="shared" si="208"/>
        <v>1.9137512000000001</v>
      </c>
      <c r="AB1332">
        <v>3.317574</v>
      </c>
      <c r="AC1332">
        <v>0.47043359000000001</v>
      </c>
      <c r="AD1332">
        <f t="shared" si="209"/>
        <v>1.987574</v>
      </c>
    </row>
    <row r="1333" spans="1:30" x14ac:dyDescent="0.2">
      <c r="A1333">
        <v>3.3235617</v>
      </c>
      <c r="B1333">
        <v>0.34444638999999999</v>
      </c>
      <c r="C1333">
        <f t="shared" si="200"/>
        <v>1.4735616999999999</v>
      </c>
      <c r="D1333">
        <v>3.3182627999999998</v>
      </c>
      <c r="E1333">
        <v>0.18641558</v>
      </c>
      <c r="F1333">
        <f t="shared" si="201"/>
        <v>2.4182627999999999</v>
      </c>
      <c r="G1333">
        <v>3.3225927</v>
      </c>
      <c r="H1333" s="1">
        <v>4.5774308000000002E-5</v>
      </c>
      <c r="I1333">
        <f t="shared" si="202"/>
        <v>-0.47740729999999987</v>
      </c>
      <c r="J1333">
        <v>3.3195648000000002</v>
      </c>
      <c r="K1333">
        <v>8.0286973000000001E-4</v>
      </c>
      <c r="L1333">
        <f t="shared" si="203"/>
        <v>2.9195648000000003</v>
      </c>
      <c r="M1333">
        <v>3.3214041999999999</v>
      </c>
      <c r="N1333">
        <v>0.50157249000000004</v>
      </c>
      <c r="O1333">
        <f t="shared" si="204"/>
        <v>2.0614042000000001</v>
      </c>
      <c r="P1333">
        <v>3.3198297000000001</v>
      </c>
      <c r="Q1333">
        <v>0.64959168</v>
      </c>
      <c r="R1333">
        <f t="shared" si="205"/>
        <v>3.2698297000000003</v>
      </c>
      <c r="S1333">
        <v>3.3198903</v>
      </c>
      <c r="T1333">
        <v>1.3694857E-3</v>
      </c>
      <c r="U1333">
        <f t="shared" si="206"/>
        <v>3.2698903000000001</v>
      </c>
      <c r="V1333">
        <v>3.3246213999999998</v>
      </c>
      <c r="W1333">
        <v>0.17545005999999999</v>
      </c>
      <c r="X1333">
        <f t="shared" si="207"/>
        <v>2.4746213999999997</v>
      </c>
      <c r="Y1333">
        <v>3.3173544000000001</v>
      </c>
      <c r="Z1333">
        <v>0.24405080000000001</v>
      </c>
      <c r="AA1333">
        <f t="shared" si="208"/>
        <v>1.9173544000000002</v>
      </c>
      <c r="AB1333">
        <v>3.3199660999999998</v>
      </c>
      <c r="AC1333">
        <v>0.47244092999999998</v>
      </c>
      <c r="AD1333">
        <f t="shared" si="209"/>
        <v>1.9899660999999997</v>
      </c>
    </row>
    <row r="1334" spans="1:30" x14ac:dyDescent="0.2">
      <c r="A1334">
        <v>3.3248410000000002</v>
      </c>
      <c r="B1334">
        <v>0.34325409000000001</v>
      </c>
      <c r="C1334">
        <f t="shared" si="200"/>
        <v>1.4748410000000001</v>
      </c>
      <c r="D1334">
        <v>3.3207985999999998</v>
      </c>
      <c r="E1334">
        <v>0.18637704999999999</v>
      </c>
      <c r="F1334">
        <f t="shared" si="201"/>
        <v>2.4207985999999999</v>
      </c>
      <c r="G1334">
        <v>3.3258553000000002</v>
      </c>
      <c r="H1334" s="1">
        <v>-4.6963913000000002E-5</v>
      </c>
      <c r="I1334">
        <f t="shared" si="202"/>
        <v>-0.47414469999999964</v>
      </c>
      <c r="J1334">
        <v>3.320935</v>
      </c>
      <c r="K1334">
        <v>3.5988387999999999E-3</v>
      </c>
      <c r="L1334">
        <f t="shared" si="203"/>
        <v>2.9209350000000001</v>
      </c>
      <c r="M1334">
        <v>3.3233573000000001</v>
      </c>
      <c r="N1334">
        <v>0.50159478000000002</v>
      </c>
      <c r="O1334">
        <f t="shared" si="204"/>
        <v>2.0633572999999998</v>
      </c>
      <c r="P1334">
        <v>3.3216161999999998</v>
      </c>
      <c r="Q1334">
        <v>0.65052867000000003</v>
      </c>
      <c r="R1334">
        <f t="shared" si="205"/>
        <v>3.2716162</v>
      </c>
      <c r="S1334">
        <v>3.3225245000000001</v>
      </c>
      <c r="T1334">
        <v>1.8505128000000001E-4</v>
      </c>
      <c r="U1334">
        <f t="shared" si="206"/>
        <v>3.2725245000000003</v>
      </c>
      <c r="V1334">
        <v>3.3260671999999998</v>
      </c>
      <c r="W1334">
        <v>0.17791291000000001</v>
      </c>
      <c r="X1334">
        <f t="shared" si="207"/>
        <v>2.4760671999999997</v>
      </c>
      <c r="Y1334">
        <v>3.3197618000000002</v>
      </c>
      <c r="Z1334">
        <v>0.24285580000000001</v>
      </c>
      <c r="AA1334">
        <f t="shared" si="208"/>
        <v>1.9197618000000003</v>
      </c>
      <c r="AB1334">
        <v>3.3251664999999999</v>
      </c>
      <c r="AC1334">
        <v>0.47156447000000001</v>
      </c>
      <c r="AD1334">
        <f t="shared" si="209"/>
        <v>1.9951664999999998</v>
      </c>
    </row>
    <row r="1335" spans="1:30" x14ac:dyDescent="0.2">
      <c r="A1335">
        <v>3.3288076000000002</v>
      </c>
      <c r="B1335">
        <v>0.34420269999999997</v>
      </c>
      <c r="C1335">
        <f t="shared" si="200"/>
        <v>1.4788076000000001</v>
      </c>
      <c r="D1335">
        <v>3.3247881000000001</v>
      </c>
      <c r="E1335">
        <v>0.18681902</v>
      </c>
      <c r="F1335">
        <f t="shared" si="201"/>
        <v>2.4247881000000002</v>
      </c>
      <c r="G1335">
        <v>3.3261430000000001</v>
      </c>
      <c r="H1335">
        <v>1.0312506E-3</v>
      </c>
      <c r="I1335">
        <f t="shared" si="202"/>
        <v>-0.47385699999999975</v>
      </c>
      <c r="J1335">
        <v>3.3237131</v>
      </c>
      <c r="K1335">
        <v>-1.2193748999999999E-3</v>
      </c>
      <c r="L1335">
        <f t="shared" si="203"/>
        <v>2.9237131000000001</v>
      </c>
      <c r="M1335">
        <v>3.3267107</v>
      </c>
      <c r="N1335">
        <v>0.50427663</v>
      </c>
      <c r="O1335">
        <f t="shared" si="204"/>
        <v>2.0667106999999998</v>
      </c>
      <c r="P1335">
        <v>3.3238721</v>
      </c>
      <c r="Q1335">
        <v>0.64973175999999999</v>
      </c>
      <c r="R1335">
        <f t="shared" si="205"/>
        <v>3.2738721000000002</v>
      </c>
      <c r="S1335">
        <v>3.3242959999999999</v>
      </c>
      <c r="T1335">
        <v>2.2021727999999999E-3</v>
      </c>
      <c r="U1335">
        <f t="shared" si="206"/>
        <v>3.2742960000000001</v>
      </c>
      <c r="V1335">
        <v>3.3287244</v>
      </c>
      <c r="W1335">
        <v>0.17493917</v>
      </c>
      <c r="X1335">
        <f t="shared" si="207"/>
        <v>2.4787243999999999</v>
      </c>
      <c r="Y1335">
        <v>3.3224412999999999</v>
      </c>
      <c r="Z1335">
        <v>0.24466568</v>
      </c>
      <c r="AA1335">
        <f t="shared" si="208"/>
        <v>1.9224413</v>
      </c>
      <c r="AB1335">
        <v>3.3246064</v>
      </c>
      <c r="AC1335">
        <v>0.47268227000000002</v>
      </c>
      <c r="AD1335">
        <f t="shared" si="209"/>
        <v>1.9946063999999999</v>
      </c>
    </row>
    <row r="1336" spans="1:30" x14ac:dyDescent="0.2">
      <c r="A1336">
        <v>3.3299356000000002</v>
      </c>
      <c r="B1336">
        <v>0.34658295</v>
      </c>
      <c r="C1336">
        <f t="shared" si="200"/>
        <v>1.4799356000000001</v>
      </c>
      <c r="D1336">
        <v>3.3244473999999999</v>
      </c>
      <c r="E1336">
        <v>0.18523112</v>
      </c>
      <c r="F1336">
        <f t="shared" si="201"/>
        <v>2.4244474</v>
      </c>
      <c r="G1336">
        <v>3.3313207999999999</v>
      </c>
      <c r="H1336">
        <v>9.8184636000000006E-4</v>
      </c>
      <c r="I1336">
        <f t="shared" si="202"/>
        <v>-0.46867919999999996</v>
      </c>
      <c r="J1336">
        <v>3.3273239000000001</v>
      </c>
      <c r="K1336">
        <v>1.5422274999999999E-3</v>
      </c>
      <c r="L1336">
        <f t="shared" si="203"/>
        <v>2.9273239000000002</v>
      </c>
      <c r="M1336">
        <v>3.3276796000000002</v>
      </c>
      <c r="N1336">
        <v>0.50336342999999995</v>
      </c>
      <c r="O1336">
        <f t="shared" si="204"/>
        <v>2.0676796</v>
      </c>
      <c r="P1336">
        <v>3.3278234000000002</v>
      </c>
      <c r="Q1336">
        <v>0.65205084999999996</v>
      </c>
      <c r="R1336">
        <f t="shared" si="205"/>
        <v>3.2778234000000004</v>
      </c>
      <c r="S1336">
        <v>3.3293829000000001</v>
      </c>
      <c r="T1336">
        <v>8.6180982000000003E-4</v>
      </c>
      <c r="U1336">
        <f t="shared" si="206"/>
        <v>3.2793829000000003</v>
      </c>
      <c r="V1336">
        <v>3.3314265999999999</v>
      </c>
      <c r="W1336">
        <v>0.17586070000000001</v>
      </c>
      <c r="X1336">
        <f t="shared" si="207"/>
        <v>2.4814265999999998</v>
      </c>
      <c r="Y1336">
        <v>3.3253026000000001</v>
      </c>
      <c r="Z1336">
        <v>0.24349871000000001</v>
      </c>
      <c r="AA1336">
        <f t="shared" si="208"/>
        <v>1.9253026000000002</v>
      </c>
      <c r="AB1336">
        <v>3.3290877000000001</v>
      </c>
      <c r="AC1336">
        <v>0.47173314999999999</v>
      </c>
      <c r="AD1336">
        <f t="shared" si="209"/>
        <v>1.9990877</v>
      </c>
    </row>
    <row r="1337" spans="1:30" x14ac:dyDescent="0.2">
      <c r="A1337">
        <v>3.333955</v>
      </c>
      <c r="B1337">
        <v>0.34797060000000002</v>
      </c>
      <c r="C1337">
        <f t="shared" si="200"/>
        <v>1.4839549999999999</v>
      </c>
      <c r="D1337">
        <v>3.3265593</v>
      </c>
      <c r="E1337">
        <v>0.18561836000000001</v>
      </c>
      <c r="F1337">
        <f t="shared" si="201"/>
        <v>2.4265593000000001</v>
      </c>
      <c r="G1337">
        <v>3.3317749999999999</v>
      </c>
      <c r="H1337">
        <v>8.7012828000000003E-4</v>
      </c>
      <c r="I1337">
        <f t="shared" si="202"/>
        <v>-0.46822499999999989</v>
      </c>
      <c r="J1337">
        <v>3.3312526</v>
      </c>
      <c r="K1337">
        <v>-4.3755039E-4</v>
      </c>
      <c r="L1337">
        <f t="shared" si="203"/>
        <v>2.9312526000000001</v>
      </c>
      <c r="M1337">
        <v>3.3321912</v>
      </c>
      <c r="N1337">
        <v>0.50403290999999995</v>
      </c>
      <c r="O1337">
        <f t="shared" si="204"/>
        <v>2.0721911999999998</v>
      </c>
      <c r="P1337">
        <v>3.3307454999999999</v>
      </c>
      <c r="Q1337">
        <v>0.65066791000000002</v>
      </c>
      <c r="R1337">
        <f t="shared" si="205"/>
        <v>3.2807455000000001</v>
      </c>
      <c r="S1337">
        <v>3.3302534000000001</v>
      </c>
      <c r="T1337">
        <v>1.8541209E-3</v>
      </c>
      <c r="U1337">
        <f t="shared" si="206"/>
        <v>3.2802534000000003</v>
      </c>
      <c r="V1337">
        <v>3.3332131</v>
      </c>
      <c r="W1337">
        <v>0.17495877000000001</v>
      </c>
      <c r="X1337">
        <f t="shared" si="207"/>
        <v>2.4832131</v>
      </c>
      <c r="Y1337">
        <v>3.3270360999999999</v>
      </c>
      <c r="Z1337">
        <v>0.24476012999999999</v>
      </c>
      <c r="AA1337">
        <f t="shared" si="208"/>
        <v>1.9270361</v>
      </c>
      <c r="AB1337">
        <v>3.3294964</v>
      </c>
      <c r="AC1337">
        <v>0.47427434000000002</v>
      </c>
      <c r="AD1337">
        <f t="shared" si="209"/>
        <v>1.9994964</v>
      </c>
    </row>
    <row r="1338" spans="1:30" x14ac:dyDescent="0.2">
      <c r="A1338">
        <v>3.3354083999999999</v>
      </c>
      <c r="B1338">
        <v>0.34535645999999998</v>
      </c>
      <c r="C1338">
        <f t="shared" si="200"/>
        <v>1.4854083999999999</v>
      </c>
      <c r="D1338">
        <v>3.3301398999999998</v>
      </c>
      <c r="E1338">
        <v>0.18560647999999999</v>
      </c>
      <c r="F1338">
        <f t="shared" si="201"/>
        <v>2.4301398999999999</v>
      </c>
      <c r="G1338">
        <v>3.3355296000000001</v>
      </c>
      <c r="H1338">
        <v>1.5611780999999999E-3</v>
      </c>
      <c r="I1338">
        <f t="shared" si="202"/>
        <v>-0.46447039999999973</v>
      </c>
      <c r="J1338">
        <v>3.3321383</v>
      </c>
      <c r="K1338">
        <v>7.9318257999999998E-4</v>
      </c>
      <c r="L1338">
        <f t="shared" si="203"/>
        <v>2.9321383000000001</v>
      </c>
      <c r="M1338">
        <v>3.3323274000000001</v>
      </c>
      <c r="N1338">
        <v>0.50379145000000003</v>
      </c>
      <c r="O1338">
        <f t="shared" si="204"/>
        <v>2.0723273999999998</v>
      </c>
      <c r="P1338">
        <v>3.3324183999999999</v>
      </c>
      <c r="Q1338">
        <v>0.65101861999999999</v>
      </c>
      <c r="R1338">
        <f t="shared" si="205"/>
        <v>3.2824184000000001</v>
      </c>
      <c r="S1338">
        <v>3.3325016000000001</v>
      </c>
      <c r="T1338">
        <v>1.2049271E-3</v>
      </c>
      <c r="U1338">
        <f t="shared" si="206"/>
        <v>3.2825016000000002</v>
      </c>
      <c r="V1338">
        <v>3.3359382000000002</v>
      </c>
      <c r="W1338">
        <v>0.17701355999999999</v>
      </c>
      <c r="X1338">
        <f t="shared" si="207"/>
        <v>2.4859382000000001</v>
      </c>
      <c r="Y1338">
        <v>3.3308892000000001</v>
      </c>
      <c r="Z1338">
        <v>0.24471494999999999</v>
      </c>
      <c r="AA1338">
        <f t="shared" si="208"/>
        <v>1.9308892000000002</v>
      </c>
      <c r="AB1338">
        <v>3.3320246</v>
      </c>
      <c r="AC1338">
        <v>0.47327816</v>
      </c>
      <c r="AD1338">
        <f t="shared" si="209"/>
        <v>2.0020245999999999</v>
      </c>
    </row>
    <row r="1339" spans="1:30" x14ac:dyDescent="0.2">
      <c r="A1339">
        <v>3.3363318</v>
      </c>
      <c r="B1339">
        <v>0.34776427999999998</v>
      </c>
      <c r="C1339">
        <f t="shared" si="200"/>
        <v>1.4863317999999999</v>
      </c>
      <c r="D1339">
        <v>3.3324411</v>
      </c>
      <c r="E1339">
        <v>0.18625871999999999</v>
      </c>
      <c r="F1339">
        <f t="shared" si="201"/>
        <v>2.4324411000000001</v>
      </c>
      <c r="G1339">
        <v>3.3398216000000001</v>
      </c>
      <c r="H1339">
        <v>1.2446383000000001E-3</v>
      </c>
      <c r="I1339">
        <f t="shared" si="202"/>
        <v>-0.46017839999999977</v>
      </c>
      <c r="J1339">
        <v>3.3357565</v>
      </c>
      <c r="K1339">
        <v>-1.9887033999999998E-3</v>
      </c>
      <c r="L1339">
        <f t="shared" si="203"/>
        <v>2.9357565000000001</v>
      </c>
      <c r="M1339">
        <v>3.3377246999999999</v>
      </c>
      <c r="N1339">
        <v>0.50557863999999997</v>
      </c>
      <c r="O1339">
        <f t="shared" si="204"/>
        <v>2.0777247000000001</v>
      </c>
      <c r="P1339">
        <v>3.3345530000000001</v>
      </c>
      <c r="Q1339">
        <v>0.65251207</v>
      </c>
      <c r="R1339">
        <f t="shared" si="205"/>
        <v>3.2845530000000003</v>
      </c>
      <c r="S1339">
        <v>3.3374069</v>
      </c>
      <c r="T1339">
        <v>1.2258900000000001E-3</v>
      </c>
      <c r="U1339">
        <f t="shared" si="206"/>
        <v>3.2874069000000001</v>
      </c>
      <c r="V1339">
        <v>3.3393521000000002</v>
      </c>
      <c r="W1339">
        <v>0.17419772</v>
      </c>
      <c r="X1339">
        <f t="shared" si="207"/>
        <v>2.4893521000000001</v>
      </c>
      <c r="Y1339">
        <v>3.3323426</v>
      </c>
      <c r="Z1339">
        <v>0.24546169000000001</v>
      </c>
      <c r="AA1339">
        <f t="shared" si="208"/>
        <v>1.9323426000000001</v>
      </c>
      <c r="AB1339">
        <v>3.3351888999999999</v>
      </c>
      <c r="AC1339">
        <v>0.47500052999999998</v>
      </c>
      <c r="AD1339">
        <f t="shared" si="209"/>
        <v>2.0051888999999998</v>
      </c>
    </row>
    <row r="1340" spans="1:30" x14ac:dyDescent="0.2">
      <c r="A1340">
        <v>3.3398441999999999</v>
      </c>
      <c r="B1340">
        <v>0.3466419</v>
      </c>
      <c r="C1340">
        <f t="shared" si="200"/>
        <v>1.4898441999999998</v>
      </c>
      <c r="D1340">
        <v>3.3369903999999999</v>
      </c>
      <c r="E1340">
        <v>0.18554815999999999</v>
      </c>
      <c r="F1340">
        <f t="shared" si="201"/>
        <v>2.4369904</v>
      </c>
      <c r="G1340">
        <v>3.3415626999999999</v>
      </c>
      <c r="H1340">
        <v>-2.9402315999999998E-4</v>
      </c>
      <c r="I1340">
        <f t="shared" si="202"/>
        <v>-0.45843729999999994</v>
      </c>
      <c r="J1340">
        <v>3.3357491000000001</v>
      </c>
      <c r="K1340">
        <v>7.9406495000000003E-4</v>
      </c>
      <c r="L1340">
        <f t="shared" si="203"/>
        <v>2.9357491000000002</v>
      </c>
      <c r="M1340">
        <v>3.3402834000000001</v>
      </c>
      <c r="N1340">
        <v>0.50498211000000004</v>
      </c>
      <c r="O1340">
        <f t="shared" si="204"/>
        <v>2.0802833999999999</v>
      </c>
      <c r="P1340">
        <v>3.3378155</v>
      </c>
      <c r="Q1340">
        <v>0.65323268999999995</v>
      </c>
      <c r="R1340">
        <f t="shared" si="205"/>
        <v>3.2878155000000002</v>
      </c>
      <c r="S1340">
        <v>3.3388146999999999</v>
      </c>
      <c r="T1340" s="1">
        <v>3.2702486000000002E-5</v>
      </c>
      <c r="U1340">
        <f t="shared" si="206"/>
        <v>3.2888147000000001</v>
      </c>
      <c r="V1340">
        <v>3.3399652999999998</v>
      </c>
      <c r="W1340">
        <v>0.17625418000000001</v>
      </c>
      <c r="X1340">
        <f t="shared" si="207"/>
        <v>2.4899652999999997</v>
      </c>
      <c r="Y1340">
        <v>3.3354235000000001</v>
      </c>
      <c r="Z1340">
        <v>0.24458616999999999</v>
      </c>
      <c r="AA1340">
        <f t="shared" si="208"/>
        <v>1.9354235000000002</v>
      </c>
      <c r="AB1340">
        <v>3.3398897999999999</v>
      </c>
      <c r="AC1340">
        <v>0.47400355</v>
      </c>
      <c r="AD1340">
        <f t="shared" si="209"/>
        <v>2.0098897999999998</v>
      </c>
    </row>
    <row r="1341" spans="1:30" x14ac:dyDescent="0.2">
      <c r="A1341">
        <v>3.3444240000000001</v>
      </c>
      <c r="B1341">
        <v>0.35005092999999998</v>
      </c>
      <c r="C1341">
        <f t="shared" si="200"/>
        <v>1.494424</v>
      </c>
      <c r="D1341">
        <v>3.3373613</v>
      </c>
      <c r="E1341">
        <v>0.18717717</v>
      </c>
      <c r="F1341">
        <f t="shared" si="201"/>
        <v>2.4373613000000001</v>
      </c>
      <c r="G1341">
        <v>3.3428570999999998</v>
      </c>
      <c r="H1341">
        <v>9.1012055000000002E-4</v>
      </c>
      <c r="I1341">
        <f t="shared" si="202"/>
        <v>-0.45714290000000002</v>
      </c>
      <c r="J1341">
        <v>3.3393446999999998</v>
      </c>
      <c r="K1341">
        <v>-9.0687500999999998E-4</v>
      </c>
      <c r="L1341">
        <f t="shared" si="203"/>
        <v>2.9393446999999999</v>
      </c>
      <c r="M1341">
        <v>3.3418882000000001</v>
      </c>
      <c r="N1341">
        <v>0.50773363999999999</v>
      </c>
      <c r="O1341">
        <f t="shared" si="204"/>
        <v>2.0818881999999999</v>
      </c>
      <c r="P1341">
        <v>3.3405179999999999</v>
      </c>
      <c r="Q1341">
        <v>0.65486555999999996</v>
      </c>
      <c r="R1341">
        <f t="shared" si="205"/>
        <v>3.2905180000000001</v>
      </c>
      <c r="S1341">
        <v>3.3399047999999998</v>
      </c>
      <c r="T1341">
        <v>5.7778541999999999E-4</v>
      </c>
      <c r="U1341">
        <f t="shared" si="206"/>
        <v>3.2899048</v>
      </c>
      <c r="V1341">
        <v>3.3442500000000002</v>
      </c>
      <c r="W1341">
        <v>0.17368159</v>
      </c>
      <c r="X1341">
        <f t="shared" si="207"/>
        <v>2.4942500000000001</v>
      </c>
      <c r="Y1341">
        <v>3.3377626</v>
      </c>
      <c r="Z1341">
        <v>0.24570998999999999</v>
      </c>
      <c r="AA1341">
        <f t="shared" si="208"/>
        <v>1.9377626000000001</v>
      </c>
      <c r="AB1341">
        <v>3.3416610000000002</v>
      </c>
      <c r="AC1341">
        <v>0.47586092000000002</v>
      </c>
      <c r="AD1341">
        <f t="shared" si="209"/>
        <v>2.0116610000000001</v>
      </c>
    </row>
    <row r="1342" spans="1:30" x14ac:dyDescent="0.2">
      <c r="A1342">
        <v>3.3440455999999998</v>
      </c>
      <c r="B1342">
        <v>0.34996903000000001</v>
      </c>
      <c r="C1342">
        <f t="shared" si="200"/>
        <v>1.4940455999999998</v>
      </c>
      <c r="D1342">
        <v>3.3415927999999999</v>
      </c>
      <c r="E1342">
        <v>0.18561989000000001</v>
      </c>
      <c r="F1342">
        <f t="shared" si="201"/>
        <v>2.4415928</v>
      </c>
      <c r="G1342">
        <v>3.3439774999999998</v>
      </c>
      <c r="H1342" s="1">
        <v>-8.8434091999999999E-5</v>
      </c>
      <c r="I1342">
        <f t="shared" si="202"/>
        <v>-0.4560225</v>
      </c>
      <c r="J1342">
        <v>3.3422665999999999</v>
      </c>
      <c r="K1342">
        <v>5.4667808999999995E-4</v>
      </c>
      <c r="L1342">
        <f t="shared" si="203"/>
        <v>2.9422666</v>
      </c>
      <c r="M1342">
        <v>3.3435459000000001</v>
      </c>
      <c r="N1342">
        <v>0.50602216</v>
      </c>
      <c r="O1342">
        <f t="shared" si="204"/>
        <v>2.0835458999999998</v>
      </c>
      <c r="P1342">
        <v>3.3424635</v>
      </c>
      <c r="Q1342">
        <v>0.65363168999999999</v>
      </c>
      <c r="R1342">
        <f t="shared" si="205"/>
        <v>3.2924635000000002</v>
      </c>
      <c r="S1342">
        <v>3.3430461999999999</v>
      </c>
      <c r="T1342">
        <v>1.7879559E-3</v>
      </c>
      <c r="U1342">
        <f t="shared" si="206"/>
        <v>3.2930462</v>
      </c>
      <c r="V1342">
        <v>3.3471415000000002</v>
      </c>
      <c r="W1342">
        <v>0.174988</v>
      </c>
      <c r="X1342">
        <f t="shared" si="207"/>
        <v>2.4971415000000001</v>
      </c>
      <c r="Y1342">
        <v>3.340306</v>
      </c>
      <c r="Z1342">
        <v>0.24620686</v>
      </c>
      <c r="AA1342">
        <f t="shared" si="208"/>
        <v>1.9403060000000001</v>
      </c>
      <c r="AB1342">
        <v>3.3433945</v>
      </c>
      <c r="AC1342">
        <v>0.47548994</v>
      </c>
      <c r="AD1342">
        <f t="shared" si="209"/>
        <v>2.0133945</v>
      </c>
    </row>
    <row r="1343" spans="1:30" x14ac:dyDescent="0.2">
      <c r="A1343">
        <v>3.3461045999999999</v>
      </c>
      <c r="B1343">
        <v>0.35056992999999997</v>
      </c>
      <c r="C1343">
        <f t="shared" si="200"/>
        <v>1.4961045999999998</v>
      </c>
      <c r="D1343">
        <v>3.3418882000000001</v>
      </c>
      <c r="E1343">
        <v>0.18697774</v>
      </c>
      <c r="F1343">
        <f t="shared" si="201"/>
        <v>2.4418882000000002</v>
      </c>
      <c r="G1343">
        <v>3.3473913999999998</v>
      </c>
      <c r="H1343">
        <v>-4.9570411999999998E-4</v>
      </c>
      <c r="I1343">
        <f t="shared" si="202"/>
        <v>-0.45260860000000003</v>
      </c>
      <c r="J1343">
        <v>3.3429856</v>
      </c>
      <c r="K1343">
        <v>-8.4446079999999995E-4</v>
      </c>
      <c r="L1343">
        <f t="shared" si="203"/>
        <v>2.9429856000000001</v>
      </c>
      <c r="M1343">
        <v>3.3469448000000002</v>
      </c>
      <c r="N1343">
        <v>0.50884646</v>
      </c>
      <c r="O1343">
        <f t="shared" si="204"/>
        <v>2.0869448000000004</v>
      </c>
      <c r="P1343">
        <v>3.3445225000000001</v>
      </c>
      <c r="Q1343">
        <v>0.65318083999999998</v>
      </c>
      <c r="R1343">
        <f t="shared" si="205"/>
        <v>3.2945225000000002</v>
      </c>
      <c r="S1343">
        <v>3.3451810000000002</v>
      </c>
      <c r="T1343">
        <v>2.7258988000000001E-4</v>
      </c>
      <c r="U1343">
        <f t="shared" si="206"/>
        <v>3.2951810000000004</v>
      </c>
      <c r="V1343">
        <v>3.3486327999999999</v>
      </c>
      <c r="W1343">
        <v>0.17346634999999999</v>
      </c>
      <c r="X1343">
        <f t="shared" si="207"/>
        <v>2.4986327999999998</v>
      </c>
      <c r="Y1343">
        <v>3.3403969</v>
      </c>
      <c r="Z1343">
        <v>0.24513246</v>
      </c>
      <c r="AA1343">
        <f t="shared" si="208"/>
        <v>1.9403969000000001</v>
      </c>
      <c r="AB1343">
        <v>3.3450145999999998</v>
      </c>
      <c r="AC1343">
        <v>0.47776020000000002</v>
      </c>
      <c r="AD1343">
        <f t="shared" si="209"/>
        <v>2.0150145999999998</v>
      </c>
    </row>
    <row r="1344" spans="1:30" x14ac:dyDescent="0.2">
      <c r="A1344">
        <v>3.3500785999999998</v>
      </c>
      <c r="B1344">
        <v>0.34920421000000001</v>
      </c>
      <c r="C1344">
        <f t="shared" si="200"/>
        <v>1.5000785999999997</v>
      </c>
      <c r="D1344">
        <v>3.3461802</v>
      </c>
      <c r="E1344">
        <v>0.18535587000000001</v>
      </c>
      <c r="F1344">
        <f t="shared" si="201"/>
        <v>2.4461802000000001</v>
      </c>
      <c r="G1344">
        <v>3.3488902999999999</v>
      </c>
      <c r="H1344">
        <v>-1.5461136E-3</v>
      </c>
      <c r="I1344">
        <f t="shared" si="202"/>
        <v>-0.45110969999999995</v>
      </c>
      <c r="J1344">
        <v>3.3477092000000002</v>
      </c>
      <c r="K1344">
        <v>1.8223743E-3</v>
      </c>
      <c r="L1344">
        <f t="shared" si="203"/>
        <v>2.9477092000000003</v>
      </c>
      <c r="M1344">
        <v>3.3491249000000001</v>
      </c>
      <c r="N1344">
        <v>0.50841539999999996</v>
      </c>
      <c r="O1344">
        <f t="shared" si="204"/>
        <v>2.0891248999999998</v>
      </c>
      <c r="P1344">
        <v>3.3480724999999998</v>
      </c>
      <c r="Q1344">
        <v>0.65509050999999996</v>
      </c>
      <c r="R1344">
        <f t="shared" si="205"/>
        <v>3.2980725</v>
      </c>
      <c r="S1344">
        <v>3.3484284999999998</v>
      </c>
      <c r="T1344">
        <v>4.8770015999999999E-4</v>
      </c>
      <c r="U1344">
        <f t="shared" si="206"/>
        <v>3.2984285</v>
      </c>
      <c r="V1344">
        <v>3.3510097999999999</v>
      </c>
      <c r="W1344">
        <v>0.17525925000000001</v>
      </c>
      <c r="X1344">
        <f t="shared" si="207"/>
        <v>2.5010097999999998</v>
      </c>
      <c r="Y1344">
        <v>3.3461576000000002</v>
      </c>
      <c r="Z1344">
        <v>0.24451311000000001</v>
      </c>
      <c r="AA1344">
        <f t="shared" si="208"/>
        <v>1.9461576000000003</v>
      </c>
      <c r="AB1344">
        <v>3.3489431999999999</v>
      </c>
      <c r="AC1344">
        <v>0.47753235999999999</v>
      </c>
      <c r="AD1344">
        <f t="shared" si="209"/>
        <v>2.0189431999999998</v>
      </c>
    </row>
    <row r="1345" spans="1:30" x14ac:dyDescent="0.2">
      <c r="A1345">
        <v>3.3534472000000002</v>
      </c>
      <c r="B1345">
        <v>0.35248855000000001</v>
      </c>
      <c r="C1345">
        <f t="shared" si="200"/>
        <v>1.5034472000000001</v>
      </c>
      <c r="D1345">
        <v>3.3493369</v>
      </c>
      <c r="E1345">
        <v>0.18820851999999999</v>
      </c>
      <c r="F1345">
        <f t="shared" si="201"/>
        <v>2.4493369</v>
      </c>
      <c r="G1345">
        <v>3.3542494999999999</v>
      </c>
      <c r="H1345">
        <v>6.7620375000000004E-4</v>
      </c>
      <c r="I1345">
        <f t="shared" si="202"/>
        <v>-0.44575049999999994</v>
      </c>
      <c r="J1345">
        <v>3.3494427</v>
      </c>
      <c r="K1345">
        <v>8.1469590000000003E-4</v>
      </c>
      <c r="L1345">
        <f t="shared" si="203"/>
        <v>2.9494427000000001</v>
      </c>
      <c r="M1345">
        <v>3.3496397</v>
      </c>
      <c r="N1345">
        <v>0.51127034000000005</v>
      </c>
      <c r="O1345">
        <f t="shared" si="204"/>
        <v>2.0896397000000002</v>
      </c>
      <c r="P1345">
        <v>3.3485041</v>
      </c>
      <c r="Q1345">
        <v>0.65618198999999999</v>
      </c>
      <c r="R1345">
        <f t="shared" si="205"/>
        <v>3.2985041000000002</v>
      </c>
      <c r="S1345">
        <v>3.3493670999999998</v>
      </c>
      <c r="T1345">
        <v>1.2713730999999999E-3</v>
      </c>
      <c r="U1345">
        <f t="shared" si="206"/>
        <v>3.2993671</v>
      </c>
      <c r="V1345">
        <v>3.3529401000000001</v>
      </c>
      <c r="W1345">
        <v>0.17391860000000001</v>
      </c>
      <c r="X1345">
        <f t="shared" si="207"/>
        <v>2.5029401</v>
      </c>
      <c r="Y1345">
        <v>3.3467858000000001</v>
      </c>
      <c r="Z1345">
        <v>0.24616753</v>
      </c>
      <c r="AA1345">
        <f t="shared" si="208"/>
        <v>1.9467858000000002</v>
      </c>
      <c r="AB1345">
        <v>3.3518650999999999</v>
      </c>
      <c r="AC1345">
        <v>0.48085818000000002</v>
      </c>
      <c r="AD1345">
        <f t="shared" si="209"/>
        <v>2.0218650999999999</v>
      </c>
    </row>
    <row r="1346" spans="1:30" x14ac:dyDescent="0.2">
      <c r="A1346">
        <v>3.3561041</v>
      </c>
      <c r="B1346">
        <v>0.35166538000000003</v>
      </c>
      <c r="C1346">
        <f t="shared" si="200"/>
        <v>1.5061040999999999</v>
      </c>
      <c r="D1346">
        <v>3.3505479999999999</v>
      </c>
      <c r="E1346">
        <v>0.18659582999999999</v>
      </c>
      <c r="F1346">
        <f t="shared" si="201"/>
        <v>2.4505479999999999</v>
      </c>
      <c r="G1346">
        <v>3.356884</v>
      </c>
      <c r="H1346">
        <v>-5.9132249000000002E-4</v>
      </c>
      <c r="I1346">
        <f t="shared" si="202"/>
        <v>-0.44311599999999984</v>
      </c>
      <c r="J1346">
        <v>3.3499121999999999</v>
      </c>
      <c r="K1346">
        <v>8.5055880000000001E-4</v>
      </c>
      <c r="L1346">
        <f t="shared" si="203"/>
        <v>2.9499122</v>
      </c>
      <c r="M1346">
        <v>3.3535457000000002</v>
      </c>
      <c r="N1346">
        <v>0.50818359999999996</v>
      </c>
      <c r="O1346">
        <f t="shared" si="204"/>
        <v>2.0935457</v>
      </c>
      <c r="P1346">
        <v>3.3508053000000002</v>
      </c>
      <c r="Q1346">
        <v>0.65554762</v>
      </c>
      <c r="R1346">
        <f t="shared" si="205"/>
        <v>3.3008053000000004</v>
      </c>
      <c r="S1346">
        <v>3.3529551</v>
      </c>
      <c r="T1346">
        <v>-7.4306410000000002E-4</v>
      </c>
      <c r="U1346">
        <f t="shared" si="206"/>
        <v>3.3029551000000001</v>
      </c>
      <c r="V1346">
        <v>3.3577545</v>
      </c>
      <c r="W1346">
        <v>0.17555527000000001</v>
      </c>
      <c r="X1346">
        <f t="shared" si="207"/>
        <v>2.5077544999999999</v>
      </c>
      <c r="Y1346">
        <v>3.3525615000000002</v>
      </c>
      <c r="Z1346">
        <v>0.24542797999999999</v>
      </c>
      <c r="AA1346">
        <f t="shared" si="208"/>
        <v>1.9525615000000003</v>
      </c>
      <c r="AB1346">
        <v>3.3540754000000002</v>
      </c>
      <c r="AC1346">
        <v>0.47895317999999998</v>
      </c>
      <c r="AD1346">
        <f t="shared" si="209"/>
        <v>2.0240754000000001</v>
      </c>
    </row>
    <row r="1347" spans="1:30" x14ac:dyDescent="0.2">
      <c r="A1347">
        <v>3.3580193999999999</v>
      </c>
      <c r="B1347">
        <v>0.35429084</v>
      </c>
      <c r="C1347">
        <f t="shared" si="200"/>
        <v>1.5080193999999998</v>
      </c>
      <c r="D1347">
        <v>3.3541739000000002</v>
      </c>
      <c r="E1347">
        <v>0.18737458000000001</v>
      </c>
      <c r="F1347">
        <f t="shared" si="201"/>
        <v>2.4541739000000002</v>
      </c>
      <c r="G1347">
        <v>3.3591397000000001</v>
      </c>
      <c r="H1347">
        <v>-2.0223474E-3</v>
      </c>
      <c r="I1347">
        <f t="shared" si="202"/>
        <v>-0.44086029999999976</v>
      </c>
      <c r="J1347">
        <v>3.3555138000000002</v>
      </c>
      <c r="K1347">
        <v>4.7230374000000001E-4</v>
      </c>
      <c r="L1347">
        <f t="shared" si="203"/>
        <v>2.9555138000000003</v>
      </c>
      <c r="M1347">
        <v>3.3565735999999999</v>
      </c>
      <c r="N1347">
        <v>0.51211214000000005</v>
      </c>
      <c r="O1347">
        <f t="shared" si="204"/>
        <v>2.0965736000000001</v>
      </c>
      <c r="P1347">
        <v>3.3551579</v>
      </c>
      <c r="Q1347">
        <v>0.65534448999999995</v>
      </c>
      <c r="R1347">
        <f t="shared" si="205"/>
        <v>3.3051579000000002</v>
      </c>
      <c r="S1347">
        <v>3.3565432999999998</v>
      </c>
      <c r="T1347" s="1">
        <v>4.3111166000000002E-5</v>
      </c>
      <c r="U1347">
        <f t="shared" si="206"/>
        <v>3.3065433</v>
      </c>
      <c r="V1347">
        <v>3.3600403999999999</v>
      </c>
      <c r="W1347">
        <v>0.17481115</v>
      </c>
      <c r="X1347">
        <f t="shared" si="207"/>
        <v>2.5100403999999998</v>
      </c>
      <c r="Y1347">
        <v>3.3533111</v>
      </c>
      <c r="Z1347">
        <v>0.24420291</v>
      </c>
      <c r="AA1347">
        <f t="shared" si="208"/>
        <v>1.9533111000000001</v>
      </c>
      <c r="AB1347">
        <v>3.3567629000000001</v>
      </c>
      <c r="AC1347">
        <v>0.48055676000000003</v>
      </c>
      <c r="AD1347">
        <f t="shared" si="209"/>
        <v>2.0267629</v>
      </c>
    </row>
    <row r="1348" spans="1:30" x14ac:dyDescent="0.2">
      <c r="A1348">
        <v>3.3614712</v>
      </c>
      <c r="B1348">
        <v>0.35106418</v>
      </c>
      <c r="C1348">
        <f t="shared" ref="C1348:C1411" si="210">A1348-$C$1</f>
        <v>1.5114711999999999</v>
      </c>
      <c r="D1348">
        <v>3.3545978000000001</v>
      </c>
      <c r="E1348">
        <v>0.1858052</v>
      </c>
      <c r="F1348">
        <f t="shared" ref="F1348:F1411" si="211">D1348-$F$1</f>
        <v>2.4545978000000002</v>
      </c>
      <c r="G1348">
        <v>3.3620690999999998</v>
      </c>
      <c r="H1348" s="1">
        <v>-7.3346352999999998E-5</v>
      </c>
      <c r="I1348">
        <f t="shared" ref="I1348:I1411" si="212">G1348-$I$1</f>
        <v>-0.43793090000000001</v>
      </c>
      <c r="J1348">
        <v>3.3574364000000001</v>
      </c>
      <c r="K1348">
        <v>6.5582176000000001E-4</v>
      </c>
      <c r="L1348">
        <f t="shared" ref="L1348:L1411" si="213">J1348-$L$1</f>
        <v>2.9574364000000002</v>
      </c>
      <c r="M1348">
        <v>3.3577468000000001</v>
      </c>
      <c r="N1348">
        <v>0.50902027000000005</v>
      </c>
      <c r="O1348">
        <f t="shared" ref="O1348:O1411" si="214">M1348-$O$1</f>
        <v>2.0977468000000004</v>
      </c>
      <c r="P1348">
        <v>3.3567323999999998</v>
      </c>
      <c r="Q1348">
        <v>0.65669619999999995</v>
      </c>
      <c r="R1348">
        <f t="shared" ref="R1348:R1411" si="215">P1348-$R$1</f>
        <v>3.3067324</v>
      </c>
      <c r="S1348">
        <v>3.3584206000000001</v>
      </c>
      <c r="T1348">
        <v>-2.0517554E-4</v>
      </c>
      <c r="U1348">
        <f t="shared" ref="U1348:U1411" si="216">S1348-$U$1</f>
        <v>3.3084206000000003</v>
      </c>
      <c r="V1348">
        <v>3.3605475</v>
      </c>
      <c r="W1348">
        <v>0.17530107</v>
      </c>
      <c r="X1348">
        <f t="shared" ref="X1348:X1411" si="217">V1348-$X$1</f>
        <v>2.5105474999999999</v>
      </c>
      <c r="Y1348">
        <v>3.3554077000000002</v>
      </c>
      <c r="Z1348">
        <v>0.24577715999999999</v>
      </c>
      <c r="AA1348">
        <f t="shared" ref="AA1348:AA1411" si="218">Y1348-$AA$1</f>
        <v>1.9554077000000003</v>
      </c>
      <c r="AB1348">
        <v>3.3585796000000001</v>
      </c>
      <c r="AC1348">
        <v>0.47984423999999998</v>
      </c>
      <c r="AD1348">
        <f t="shared" ref="AD1348:AD1411" si="219">AB1348-$AD$1</f>
        <v>2.0285796</v>
      </c>
    </row>
    <row r="1349" spans="1:30" x14ac:dyDescent="0.2">
      <c r="A1349">
        <v>3.3642794999999999</v>
      </c>
      <c r="B1349">
        <v>0.35470154999999998</v>
      </c>
      <c r="C1349">
        <f t="shared" si="210"/>
        <v>1.5142794999999998</v>
      </c>
      <c r="D1349">
        <v>3.3590186000000002</v>
      </c>
      <c r="E1349">
        <v>0.18907093</v>
      </c>
      <c r="F1349">
        <f t="shared" si="211"/>
        <v>2.4590186000000003</v>
      </c>
      <c r="G1349">
        <v>3.3635755000000001</v>
      </c>
      <c r="H1349">
        <v>3.6885179E-4</v>
      </c>
      <c r="I1349">
        <f t="shared" si="212"/>
        <v>-0.43642449999999977</v>
      </c>
      <c r="J1349">
        <v>3.360033</v>
      </c>
      <c r="K1349">
        <v>-1.4021489000000001E-3</v>
      </c>
      <c r="L1349">
        <f t="shared" si="213"/>
        <v>2.9600330000000001</v>
      </c>
      <c r="M1349">
        <v>3.3618345000000001</v>
      </c>
      <c r="N1349">
        <v>0.51178139</v>
      </c>
      <c r="O1349">
        <f t="shared" si="214"/>
        <v>2.1018344999999998</v>
      </c>
      <c r="P1349">
        <v>3.3577618999999999</v>
      </c>
      <c r="Q1349">
        <v>0.65967869999999995</v>
      </c>
      <c r="R1349">
        <f t="shared" si="215"/>
        <v>3.3077619</v>
      </c>
      <c r="S1349">
        <v>3.3612137</v>
      </c>
      <c r="T1349">
        <v>7.8847800999999997E-4</v>
      </c>
      <c r="U1349">
        <f t="shared" si="216"/>
        <v>3.3112137000000001</v>
      </c>
      <c r="V1349">
        <v>3.3635681000000002</v>
      </c>
      <c r="W1349">
        <v>0.17325571000000001</v>
      </c>
      <c r="X1349">
        <f t="shared" si="217"/>
        <v>2.5135681000000001</v>
      </c>
      <c r="Y1349">
        <v>3.3565961999999998</v>
      </c>
      <c r="Z1349">
        <v>0.24621439000000001</v>
      </c>
      <c r="AA1349">
        <f t="shared" si="218"/>
        <v>1.9565961999999999</v>
      </c>
      <c r="AB1349">
        <v>3.3599193000000001</v>
      </c>
      <c r="AC1349">
        <v>0.48167965000000001</v>
      </c>
      <c r="AD1349">
        <f t="shared" si="219"/>
        <v>2.0299193</v>
      </c>
    </row>
    <row r="1350" spans="1:30" x14ac:dyDescent="0.2">
      <c r="A1350">
        <v>3.3649382999999999</v>
      </c>
      <c r="B1350">
        <v>0.35331576999999997</v>
      </c>
      <c r="C1350">
        <f t="shared" si="210"/>
        <v>1.5149382999999998</v>
      </c>
      <c r="D1350">
        <v>3.3612668999999999</v>
      </c>
      <c r="E1350">
        <v>0.18787591000000001</v>
      </c>
      <c r="F1350">
        <f t="shared" si="211"/>
        <v>2.4612669</v>
      </c>
      <c r="G1350">
        <v>3.3643931999999999</v>
      </c>
      <c r="H1350">
        <v>8.0584739999999997E-4</v>
      </c>
      <c r="I1350">
        <f t="shared" si="212"/>
        <v>-0.43560679999999996</v>
      </c>
      <c r="J1350">
        <v>3.3628336999999999</v>
      </c>
      <c r="K1350">
        <v>1.6483483000000001E-3</v>
      </c>
      <c r="L1350">
        <f t="shared" si="213"/>
        <v>2.9628337</v>
      </c>
      <c r="M1350">
        <v>3.3637271000000002</v>
      </c>
      <c r="N1350">
        <v>0.51267189000000002</v>
      </c>
      <c r="O1350">
        <f t="shared" si="214"/>
        <v>2.1037271000000004</v>
      </c>
      <c r="P1350">
        <v>3.3623948000000001</v>
      </c>
      <c r="Q1350">
        <v>0.65529667999999996</v>
      </c>
      <c r="R1350">
        <f t="shared" si="215"/>
        <v>3.3123948000000003</v>
      </c>
      <c r="S1350">
        <v>3.3632879</v>
      </c>
      <c r="T1350">
        <v>3.6502087999999998E-4</v>
      </c>
      <c r="U1350">
        <f t="shared" si="216"/>
        <v>3.3132879000000002</v>
      </c>
      <c r="V1350">
        <v>3.3664596000000002</v>
      </c>
      <c r="W1350">
        <v>0.17603086000000001</v>
      </c>
      <c r="X1350">
        <f t="shared" si="217"/>
        <v>2.5164596000000001</v>
      </c>
      <c r="Y1350">
        <v>3.3603282000000001</v>
      </c>
      <c r="Z1350">
        <v>0.24632522000000001</v>
      </c>
      <c r="AA1350">
        <f t="shared" si="218"/>
        <v>1.9603282000000002</v>
      </c>
      <c r="AB1350">
        <v>3.362546</v>
      </c>
      <c r="AC1350">
        <v>0.48086648999999998</v>
      </c>
      <c r="AD1350">
        <f t="shared" si="219"/>
        <v>2.032546</v>
      </c>
    </row>
    <row r="1351" spans="1:30" x14ac:dyDescent="0.2">
      <c r="A1351">
        <v>3.3681931000000001</v>
      </c>
      <c r="B1351">
        <v>0.35552925000000002</v>
      </c>
      <c r="C1351">
        <f t="shared" si="210"/>
        <v>1.5181931</v>
      </c>
      <c r="D1351">
        <v>3.3623872000000001</v>
      </c>
      <c r="E1351">
        <v>0.18804507000000001</v>
      </c>
      <c r="F1351">
        <f t="shared" si="211"/>
        <v>2.4623872000000002</v>
      </c>
      <c r="G1351">
        <v>3.3667850000000001</v>
      </c>
      <c r="H1351">
        <v>4.8444440000000003E-4</v>
      </c>
      <c r="I1351">
        <f t="shared" si="212"/>
        <v>-0.43321499999999968</v>
      </c>
      <c r="J1351">
        <v>3.3636588999999999</v>
      </c>
      <c r="K1351">
        <v>4.4705556000000001E-4</v>
      </c>
      <c r="L1351">
        <f t="shared" si="213"/>
        <v>2.9636589</v>
      </c>
      <c r="M1351">
        <v>3.3672016</v>
      </c>
      <c r="N1351">
        <v>0.51403098999999997</v>
      </c>
      <c r="O1351">
        <f t="shared" si="214"/>
        <v>2.1072015999999998</v>
      </c>
      <c r="P1351">
        <v>3.3650894</v>
      </c>
      <c r="Q1351">
        <v>0.65817099999999995</v>
      </c>
      <c r="R1351">
        <f t="shared" si="215"/>
        <v>3.3150894000000002</v>
      </c>
      <c r="S1351">
        <v>3.3643703</v>
      </c>
      <c r="T1351">
        <v>2.3576703000000002E-3</v>
      </c>
      <c r="U1351">
        <f t="shared" si="216"/>
        <v>3.3143703000000002</v>
      </c>
      <c r="V1351">
        <v>3.3686397000000001</v>
      </c>
      <c r="W1351">
        <v>0.17436066</v>
      </c>
      <c r="X1351">
        <f t="shared" si="217"/>
        <v>2.5186397</v>
      </c>
      <c r="Y1351">
        <v>3.3613048000000001</v>
      </c>
      <c r="Z1351">
        <v>0.24575939999999999</v>
      </c>
      <c r="AA1351">
        <f t="shared" si="218"/>
        <v>1.9613048000000002</v>
      </c>
      <c r="AB1351">
        <v>3.3658465999999998</v>
      </c>
      <c r="AC1351">
        <v>0.48331289999999999</v>
      </c>
      <c r="AD1351">
        <f t="shared" si="219"/>
        <v>2.0358465999999997</v>
      </c>
    </row>
    <row r="1352" spans="1:30" x14ac:dyDescent="0.2">
      <c r="A1352">
        <v>3.3701310000000002</v>
      </c>
      <c r="B1352">
        <v>0.35472717999999998</v>
      </c>
      <c r="C1352">
        <f t="shared" si="210"/>
        <v>1.5201310000000001</v>
      </c>
      <c r="D1352">
        <v>3.3658617</v>
      </c>
      <c r="E1352">
        <v>0.18713038000000001</v>
      </c>
      <c r="F1352">
        <f t="shared" si="211"/>
        <v>2.4658617</v>
      </c>
      <c r="G1352">
        <v>3.3706155</v>
      </c>
      <c r="H1352">
        <v>-3.7695334000000002E-4</v>
      </c>
      <c r="I1352">
        <f t="shared" si="212"/>
        <v>-0.42938449999999984</v>
      </c>
      <c r="J1352">
        <v>3.3675875999999998</v>
      </c>
      <c r="K1352">
        <v>1.0072445E-3</v>
      </c>
      <c r="L1352">
        <f t="shared" si="213"/>
        <v>2.9675875999999999</v>
      </c>
      <c r="M1352">
        <v>3.3686246999999998</v>
      </c>
      <c r="N1352">
        <v>0.51347584000000002</v>
      </c>
      <c r="O1352">
        <f t="shared" si="214"/>
        <v>2.1086247</v>
      </c>
      <c r="P1352">
        <v>3.3677163000000001</v>
      </c>
      <c r="Q1352">
        <v>0.65758448999999997</v>
      </c>
      <c r="R1352">
        <f t="shared" si="215"/>
        <v>3.3177163000000003</v>
      </c>
      <c r="S1352">
        <v>3.3691621</v>
      </c>
      <c r="T1352">
        <v>2.0564439000000001E-4</v>
      </c>
      <c r="U1352">
        <f t="shared" si="216"/>
        <v>3.3191621000000002</v>
      </c>
      <c r="V1352">
        <v>3.3719174999999999</v>
      </c>
      <c r="W1352">
        <v>0.17509758</v>
      </c>
      <c r="X1352">
        <f t="shared" si="217"/>
        <v>2.5219174999999998</v>
      </c>
      <c r="Y1352">
        <v>3.3645293999999999</v>
      </c>
      <c r="Z1352">
        <v>0.24744336</v>
      </c>
      <c r="AA1352">
        <f t="shared" si="218"/>
        <v>1.9645294</v>
      </c>
      <c r="AB1352">
        <v>3.3676102000000001</v>
      </c>
      <c r="AC1352">
        <v>0.48273190999999999</v>
      </c>
      <c r="AD1352">
        <f t="shared" si="219"/>
        <v>2.0376102</v>
      </c>
    </row>
    <row r="1353" spans="1:30" x14ac:dyDescent="0.2">
      <c r="A1353">
        <v>3.3731135999999999</v>
      </c>
      <c r="B1353">
        <v>0.35736719</v>
      </c>
      <c r="C1353">
        <f t="shared" si="210"/>
        <v>1.5231135999999998</v>
      </c>
      <c r="D1353">
        <v>3.3681326</v>
      </c>
      <c r="E1353">
        <v>0.18755121999999999</v>
      </c>
      <c r="F1353">
        <f t="shared" si="211"/>
        <v>2.4681326000000001</v>
      </c>
      <c r="G1353">
        <v>3.3716753000000002</v>
      </c>
      <c r="H1353">
        <v>-3.8625469E-4</v>
      </c>
      <c r="I1353">
        <f t="shared" si="212"/>
        <v>-0.42832469999999967</v>
      </c>
      <c r="J1353">
        <v>3.3691393999999999</v>
      </c>
      <c r="K1353">
        <v>5.3444422999999997E-4</v>
      </c>
      <c r="L1353">
        <f t="shared" si="213"/>
        <v>2.9691394</v>
      </c>
      <c r="M1353">
        <v>3.3729695999999998</v>
      </c>
      <c r="N1353">
        <v>0.51435660999999999</v>
      </c>
      <c r="O1353">
        <f t="shared" si="214"/>
        <v>2.1129695999999996</v>
      </c>
      <c r="P1353">
        <v>3.3703278999999999</v>
      </c>
      <c r="Q1353">
        <v>0.65961753999999995</v>
      </c>
      <c r="R1353">
        <f t="shared" si="215"/>
        <v>3.3203279000000001</v>
      </c>
      <c r="S1353">
        <v>3.3707213</v>
      </c>
      <c r="T1353">
        <v>2.3856965999999999E-3</v>
      </c>
      <c r="U1353">
        <f t="shared" si="216"/>
        <v>3.3207213000000002</v>
      </c>
      <c r="V1353">
        <v>3.3746955000000001</v>
      </c>
      <c r="W1353">
        <v>0.17299922000000001</v>
      </c>
      <c r="X1353">
        <f t="shared" si="217"/>
        <v>2.5246955</v>
      </c>
      <c r="Y1353">
        <v>3.3683295000000002</v>
      </c>
      <c r="Z1353">
        <v>0.24708615</v>
      </c>
      <c r="AA1353">
        <f t="shared" si="218"/>
        <v>1.9683295000000003</v>
      </c>
      <c r="AB1353">
        <v>3.3704491000000001</v>
      </c>
      <c r="AC1353">
        <v>0.48461267000000002</v>
      </c>
      <c r="AD1353">
        <f t="shared" si="219"/>
        <v>2.0404491</v>
      </c>
    </row>
    <row r="1354" spans="1:30" x14ac:dyDescent="0.2">
      <c r="A1354">
        <v>3.3754981000000002</v>
      </c>
      <c r="B1354">
        <v>0.35711172000000002</v>
      </c>
      <c r="C1354">
        <f t="shared" si="210"/>
        <v>1.5254981000000001</v>
      </c>
      <c r="D1354">
        <v>3.3689727999999999</v>
      </c>
      <c r="E1354">
        <v>0.18703096999999999</v>
      </c>
      <c r="F1354">
        <f t="shared" si="211"/>
        <v>2.4689728</v>
      </c>
      <c r="G1354">
        <v>3.3760203999999998</v>
      </c>
      <c r="H1354">
        <v>-2.0256509999999998E-3</v>
      </c>
      <c r="I1354">
        <f t="shared" si="212"/>
        <v>-0.42397960000000001</v>
      </c>
      <c r="J1354">
        <v>3.3711528999999998</v>
      </c>
      <c r="K1354">
        <v>-2.7119351E-4</v>
      </c>
      <c r="L1354">
        <f t="shared" si="213"/>
        <v>2.9711528999999999</v>
      </c>
      <c r="M1354">
        <v>3.3738703999999999</v>
      </c>
      <c r="N1354">
        <v>0.51466065999999999</v>
      </c>
      <c r="O1354">
        <f t="shared" si="214"/>
        <v>2.1138703999999997</v>
      </c>
      <c r="P1354">
        <v>3.3735222999999999</v>
      </c>
      <c r="Q1354">
        <v>0.65818113</v>
      </c>
      <c r="R1354">
        <f t="shared" si="215"/>
        <v>3.3235223</v>
      </c>
      <c r="S1354">
        <v>3.3713498</v>
      </c>
      <c r="T1354">
        <v>2.3936465999999999E-3</v>
      </c>
      <c r="U1354">
        <f t="shared" si="216"/>
        <v>3.3213498000000001</v>
      </c>
      <c r="V1354">
        <v>3.3768376999999998</v>
      </c>
      <c r="W1354">
        <v>0.17613119999999999</v>
      </c>
      <c r="X1354">
        <f t="shared" si="217"/>
        <v>2.5268376999999997</v>
      </c>
      <c r="Y1354">
        <v>3.3687382000000001</v>
      </c>
      <c r="Z1354">
        <v>0.24756254</v>
      </c>
      <c r="AA1354">
        <f t="shared" si="218"/>
        <v>1.9687382000000002</v>
      </c>
      <c r="AB1354">
        <v>3.3733027</v>
      </c>
      <c r="AC1354">
        <v>0.48548808999999998</v>
      </c>
      <c r="AD1354">
        <f t="shared" si="219"/>
        <v>2.0433026999999999</v>
      </c>
    </row>
    <row r="1355" spans="1:30" x14ac:dyDescent="0.2">
      <c r="A1355">
        <v>3.3770799999999999</v>
      </c>
      <c r="B1355">
        <v>0.35972484999999998</v>
      </c>
      <c r="C1355">
        <f t="shared" si="210"/>
        <v>1.5270799999999998</v>
      </c>
      <c r="D1355">
        <v>3.3732270999999998</v>
      </c>
      <c r="E1355">
        <v>0.18703291</v>
      </c>
      <c r="F1355">
        <f t="shared" si="211"/>
        <v>2.4732270999999999</v>
      </c>
      <c r="G1355">
        <v>3.3774662000000002</v>
      </c>
      <c r="H1355">
        <v>-1.1111813E-4</v>
      </c>
      <c r="I1355">
        <f t="shared" si="212"/>
        <v>-0.42253379999999963</v>
      </c>
      <c r="J1355">
        <v>3.3730680999999998</v>
      </c>
      <c r="K1355">
        <v>1.5342380000000001E-3</v>
      </c>
      <c r="L1355">
        <f t="shared" si="213"/>
        <v>2.9730680999999999</v>
      </c>
      <c r="M1355">
        <v>3.3763306000000002</v>
      </c>
      <c r="N1355">
        <v>0.5178625</v>
      </c>
      <c r="O1355">
        <f t="shared" si="214"/>
        <v>2.1163306000000004</v>
      </c>
      <c r="P1355">
        <v>3.3724549000000001</v>
      </c>
      <c r="Q1355">
        <v>0.66149771000000002</v>
      </c>
      <c r="R1355">
        <f t="shared" si="215"/>
        <v>3.3224549000000003</v>
      </c>
      <c r="S1355">
        <v>3.3756417999999999</v>
      </c>
      <c r="T1355">
        <v>1.7030862E-3</v>
      </c>
      <c r="U1355">
        <f t="shared" si="216"/>
        <v>3.3256418000000001</v>
      </c>
      <c r="V1355">
        <v>3.3780717999999998</v>
      </c>
      <c r="W1355">
        <v>0.17461156999999999</v>
      </c>
      <c r="X1355">
        <f t="shared" si="217"/>
        <v>2.5280717999999998</v>
      </c>
      <c r="Y1355">
        <v>3.3737569000000001</v>
      </c>
      <c r="Z1355">
        <v>0.24757572</v>
      </c>
      <c r="AA1355">
        <f t="shared" si="218"/>
        <v>1.9737569000000001</v>
      </c>
      <c r="AB1355">
        <v>3.3777689999999998</v>
      </c>
      <c r="AC1355">
        <v>0.48614708000000001</v>
      </c>
      <c r="AD1355">
        <f t="shared" si="219"/>
        <v>2.0477689999999997</v>
      </c>
    </row>
    <row r="1356" spans="1:30" x14ac:dyDescent="0.2">
      <c r="A1356">
        <v>3.3801383999999999</v>
      </c>
      <c r="B1356">
        <v>0.35704949000000002</v>
      </c>
      <c r="C1356">
        <f t="shared" si="210"/>
        <v>1.5301383999999998</v>
      </c>
      <c r="D1356">
        <v>3.3760431</v>
      </c>
      <c r="E1356">
        <v>0.18808869</v>
      </c>
      <c r="F1356">
        <f t="shared" si="211"/>
        <v>2.4760431000000001</v>
      </c>
      <c r="G1356">
        <v>3.3787379</v>
      </c>
      <c r="H1356">
        <v>1.3778682E-3</v>
      </c>
      <c r="I1356">
        <f t="shared" si="212"/>
        <v>-0.42126209999999986</v>
      </c>
      <c r="J1356">
        <v>3.3763079999999999</v>
      </c>
      <c r="K1356">
        <v>1.3953338E-3</v>
      </c>
      <c r="L1356">
        <f t="shared" si="213"/>
        <v>2.976308</v>
      </c>
      <c r="M1356">
        <v>3.3792979999999999</v>
      </c>
      <c r="N1356">
        <v>0.51590740999999996</v>
      </c>
      <c r="O1356">
        <f t="shared" si="214"/>
        <v>2.1192979999999997</v>
      </c>
      <c r="P1356">
        <v>3.3768682000000001</v>
      </c>
      <c r="Q1356">
        <v>0.65853596000000003</v>
      </c>
      <c r="R1356">
        <f t="shared" si="215"/>
        <v>3.3268682000000003</v>
      </c>
      <c r="S1356">
        <v>3.3785712999999999</v>
      </c>
      <c r="T1356">
        <v>2.6320846999999998E-4</v>
      </c>
      <c r="U1356">
        <f t="shared" si="216"/>
        <v>3.3285713000000001</v>
      </c>
      <c r="V1356">
        <v>3.3803426999999999</v>
      </c>
      <c r="W1356">
        <v>0.17685822000000001</v>
      </c>
      <c r="X1356">
        <f t="shared" si="217"/>
        <v>2.5303426999999998</v>
      </c>
      <c r="Y1356">
        <v>3.3745970999999999</v>
      </c>
      <c r="Z1356">
        <v>0.24909800000000001</v>
      </c>
      <c r="AA1356">
        <f t="shared" si="218"/>
        <v>1.9745971</v>
      </c>
      <c r="AB1356">
        <v>3.3780868000000002</v>
      </c>
      <c r="AC1356">
        <v>0.48577112</v>
      </c>
      <c r="AD1356">
        <f t="shared" si="219"/>
        <v>2.0480868000000001</v>
      </c>
    </row>
    <row r="1357" spans="1:30" x14ac:dyDescent="0.2">
      <c r="A1357">
        <v>3.3822274000000001</v>
      </c>
      <c r="B1357">
        <v>0.35979822</v>
      </c>
      <c r="C1357">
        <f t="shared" si="210"/>
        <v>1.5322274</v>
      </c>
      <c r="D1357">
        <v>3.3795780999999998</v>
      </c>
      <c r="E1357">
        <v>0.18857461</v>
      </c>
      <c r="F1357">
        <f t="shared" si="211"/>
        <v>2.4795780999999999</v>
      </c>
      <c r="G1357">
        <v>3.3840671000000002</v>
      </c>
      <c r="H1357" s="1">
        <v>9.9632684999999998E-5</v>
      </c>
      <c r="I1357">
        <f t="shared" si="212"/>
        <v>-0.41593289999999961</v>
      </c>
      <c r="J1357">
        <v>3.3777840000000001</v>
      </c>
      <c r="K1357">
        <v>7.0896377999999998E-4</v>
      </c>
      <c r="L1357">
        <f t="shared" si="213"/>
        <v>2.9777840000000002</v>
      </c>
      <c r="M1357">
        <v>3.3818264</v>
      </c>
      <c r="N1357">
        <v>0.51759672000000001</v>
      </c>
      <c r="O1357">
        <f t="shared" si="214"/>
        <v>2.1218263999999998</v>
      </c>
      <c r="P1357">
        <v>3.3793738000000002</v>
      </c>
      <c r="Q1357">
        <v>0.66175616000000004</v>
      </c>
      <c r="R1357">
        <f t="shared" si="215"/>
        <v>3.3293738000000004</v>
      </c>
      <c r="S1357">
        <v>3.3808498</v>
      </c>
      <c r="T1357">
        <v>2.6141678E-3</v>
      </c>
      <c r="U1357">
        <f t="shared" si="216"/>
        <v>3.3308498000000002</v>
      </c>
      <c r="V1357">
        <v>3.3849980999999998</v>
      </c>
      <c r="W1357">
        <v>0.17301891999999999</v>
      </c>
      <c r="X1357">
        <f t="shared" si="217"/>
        <v>2.5349980999999997</v>
      </c>
      <c r="Y1357">
        <v>3.3795704999999998</v>
      </c>
      <c r="Z1357">
        <v>0.24591994</v>
      </c>
      <c r="AA1357">
        <f t="shared" si="218"/>
        <v>1.9795704999999999</v>
      </c>
      <c r="AB1357">
        <v>3.3797218999999998</v>
      </c>
      <c r="AC1357">
        <v>0.48755496999999998</v>
      </c>
      <c r="AD1357">
        <f t="shared" si="219"/>
        <v>2.0497218999999998</v>
      </c>
    </row>
    <row r="1358" spans="1:30" x14ac:dyDescent="0.2">
      <c r="A1358">
        <v>3.3860049000000001</v>
      </c>
      <c r="B1358">
        <v>0.35778223999999997</v>
      </c>
      <c r="C1358">
        <f t="shared" si="210"/>
        <v>1.5360049</v>
      </c>
      <c r="D1358">
        <v>3.3794723000000002</v>
      </c>
      <c r="E1358">
        <v>0.18664937000000001</v>
      </c>
      <c r="F1358">
        <f t="shared" si="211"/>
        <v>2.4794723000000003</v>
      </c>
      <c r="G1358">
        <v>3.3856492</v>
      </c>
      <c r="H1358">
        <v>1.1971168000000001E-3</v>
      </c>
      <c r="I1358">
        <f t="shared" si="212"/>
        <v>-0.4143507999999998</v>
      </c>
      <c r="J1358">
        <v>3.382288</v>
      </c>
      <c r="K1358">
        <v>6.5822281999999995E-4</v>
      </c>
      <c r="L1358">
        <f t="shared" si="213"/>
        <v>2.982288</v>
      </c>
      <c r="M1358">
        <v>3.3822502999999999</v>
      </c>
      <c r="N1358">
        <v>0.51511121000000004</v>
      </c>
      <c r="O1358">
        <f t="shared" si="214"/>
        <v>2.1222503000000001</v>
      </c>
      <c r="P1358">
        <v>3.3827118999999999</v>
      </c>
      <c r="Q1358">
        <v>0.66121036</v>
      </c>
      <c r="R1358">
        <f t="shared" si="215"/>
        <v>3.3327119000000001</v>
      </c>
      <c r="S1358">
        <v>3.3829769999999999</v>
      </c>
      <c r="T1358">
        <v>-2.5081297000000002E-4</v>
      </c>
      <c r="U1358">
        <f t="shared" si="216"/>
        <v>3.3329770000000001</v>
      </c>
      <c r="V1358">
        <v>3.3857474000000001</v>
      </c>
      <c r="W1358">
        <v>0.17623369</v>
      </c>
      <c r="X1358">
        <f t="shared" si="217"/>
        <v>2.5357474</v>
      </c>
      <c r="Y1358">
        <v>3.3793888000000001</v>
      </c>
      <c r="Z1358">
        <v>0.249275</v>
      </c>
      <c r="AA1358">
        <f t="shared" si="218"/>
        <v>1.9793888000000002</v>
      </c>
      <c r="AB1358">
        <v>3.3816068000000001</v>
      </c>
      <c r="AC1358">
        <v>0.48771896999999997</v>
      </c>
      <c r="AD1358">
        <f t="shared" si="219"/>
        <v>2.0516068000000001</v>
      </c>
    </row>
    <row r="1359" spans="1:30" x14ac:dyDescent="0.2">
      <c r="A1359">
        <v>3.3889041</v>
      </c>
      <c r="B1359">
        <v>0.36120531</v>
      </c>
      <c r="C1359">
        <f t="shared" si="210"/>
        <v>1.5389040999999999</v>
      </c>
      <c r="D1359">
        <v>3.3827877000000002</v>
      </c>
      <c r="E1359">
        <v>0.18847068</v>
      </c>
      <c r="F1359">
        <f t="shared" si="211"/>
        <v>2.4827877000000003</v>
      </c>
      <c r="G1359">
        <v>3.3884498999999999</v>
      </c>
      <c r="H1359">
        <v>-8.3671161000000002E-4</v>
      </c>
      <c r="I1359">
        <f t="shared" si="212"/>
        <v>-0.41155009999999992</v>
      </c>
      <c r="J1359">
        <v>3.3845892000000002</v>
      </c>
      <c r="K1359">
        <v>5.2835931999999997E-4</v>
      </c>
      <c r="L1359">
        <f t="shared" si="213"/>
        <v>2.9845892000000003</v>
      </c>
      <c r="M1359">
        <v>3.3853917</v>
      </c>
      <c r="N1359">
        <v>0.51989286999999995</v>
      </c>
      <c r="O1359">
        <f t="shared" si="214"/>
        <v>2.1253916999999998</v>
      </c>
      <c r="P1359">
        <v>3.3858609</v>
      </c>
      <c r="Q1359">
        <v>0.66364973999999999</v>
      </c>
      <c r="R1359">
        <f t="shared" si="215"/>
        <v>3.3358609000000001</v>
      </c>
      <c r="S1359">
        <v>3.3867316000000001</v>
      </c>
      <c r="T1359">
        <v>3.8796437000000001E-3</v>
      </c>
      <c r="U1359">
        <f t="shared" si="216"/>
        <v>3.3367316000000002</v>
      </c>
      <c r="V1359">
        <v>3.3900394</v>
      </c>
      <c r="W1359">
        <v>0.17319704999999999</v>
      </c>
      <c r="X1359">
        <f t="shared" si="217"/>
        <v>2.5400393999999999</v>
      </c>
      <c r="Y1359">
        <v>3.380585</v>
      </c>
      <c r="Z1359">
        <v>0.24631879000000001</v>
      </c>
      <c r="AA1359">
        <f t="shared" si="218"/>
        <v>1.980585</v>
      </c>
      <c r="AB1359">
        <v>3.3870420000000001</v>
      </c>
      <c r="AC1359">
        <v>0.48940536000000001</v>
      </c>
      <c r="AD1359">
        <f t="shared" si="219"/>
        <v>2.057042</v>
      </c>
    </row>
    <row r="1360" spans="1:30" x14ac:dyDescent="0.2">
      <c r="A1360">
        <v>3.3900168000000002</v>
      </c>
      <c r="B1360">
        <v>0.36176401000000002</v>
      </c>
      <c r="C1360">
        <f t="shared" si="210"/>
        <v>1.5400168000000001</v>
      </c>
      <c r="D1360">
        <v>3.3856187000000002</v>
      </c>
      <c r="E1360">
        <v>0.18685772</v>
      </c>
      <c r="F1360">
        <f t="shared" si="211"/>
        <v>2.4856187000000003</v>
      </c>
      <c r="G1360">
        <v>3.3914778000000001</v>
      </c>
      <c r="H1360">
        <v>-6.0274527999999998E-4</v>
      </c>
      <c r="I1360">
        <f t="shared" si="212"/>
        <v>-0.40852219999999972</v>
      </c>
      <c r="J1360">
        <v>3.3863303999999999</v>
      </c>
      <c r="K1360">
        <v>5.6785072E-4</v>
      </c>
      <c r="L1360">
        <f t="shared" si="213"/>
        <v>2.9863303999999999</v>
      </c>
      <c r="M1360">
        <v>3.3870721000000001</v>
      </c>
      <c r="N1360">
        <v>0.51843947000000001</v>
      </c>
      <c r="O1360">
        <f t="shared" si="214"/>
        <v>2.1270721000000004</v>
      </c>
      <c r="P1360">
        <v>3.3890555</v>
      </c>
      <c r="Q1360">
        <v>0.66068970999999999</v>
      </c>
      <c r="R1360">
        <f t="shared" si="215"/>
        <v>3.3390555000000002</v>
      </c>
      <c r="S1360">
        <v>3.3883667000000002</v>
      </c>
      <c r="T1360">
        <v>-3.3437434000000002E-4</v>
      </c>
      <c r="U1360">
        <f t="shared" si="216"/>
        <v>3.3383667000000004</v>
      </c>
      <c r="V1360">
        <v>3.3927040000000002</v>
      </c>
      <c r="W1360">
        <v>0.17449044</v>
      </c>
      <c r="X1360">
        <f t="shared" si="217"/>
        <v>2.5427040000000001</v>
      </c>
      <c r="Y1360">
        <v>3.3850965</v>
      </c>
      <c r="Z1360">
        <v>0.24842881</v>
      </c>
      <c r="AA1360">
        <f t="shared" si="218"/>
        <v>1.9850965</v>
      </c>
      <c r="AB1360">
        <v>3.3887223999999998</v>
      </c>
      <c r="AC1360">
        <v>0.48769256</v>
      </c>
      <c r="AD1360">
        <f t="shared" si="219"/>
        <v>2.0587223999999997</v>
      </c>
    </row>
    <row r="1361" spans="1:30" x14ac:dyDescent="0.2">
      <c r="A1361">
        <v>3.3926813999999998</v>
      </c>
      <c r="B1361">
        <v>0.36278883000000001</v>
      </c>
      <c r="C1361">
        <f t="shared" si="210"/>
        <v>1.5426813999999998</v>
      </c>
      <c r="D1361">
        <v>3.3862394999999998</v>
      </c>
      <c r="E1361">
        <v>0.18898587</v>
      </c>
      <c r="F1361">
        <f t="shared" si="211"/>
        <v>2.4862394999999999</v>
      </c>
      <c r="G1361">
        <v>3.3933854000000001</v>
      </c>
      <c r="H1361">
        <v>4.5680100000000001E-4</v>
      </c>
      <c r="I1361">
        <f t="shared" si="212"/>
        <v>-0.40661459999999972</v>
      </c>
      <c r="J1361">
        <v>3.3889041</v>
      </c>
      <c r="K1361">
        <v>-3.2065460000000001E-4</v>
      </c>
      <c r="L1361">
        <f t="shared" si="213"/>
        <v>2.9889041000000001</v>
      </c>
      <c r="M1361">
        <v>3.3917956</v>
      </c>
      <c r="N1361">
        <v>0.52129143</v>
      </c>
      <c r="O1361">
        <f t="shared" si="214"/>
        <v>2.1317956000000002</v>
      </c>
      <c r="P1361">
        <v>3.3895626000000001</v>
      </c>
      <c r="Q1361">
        <v>0.66365457000000005</v>
      </c>
      <c r="R1361">
        <f t="shared" si="215"/>
        <v>3.3395626000000003</v>
      </c>
      <c r="S1361">
        <v>3.3891010000000001</v>
      </c>
      <c r="T1361">
        <v>2.7068652999999998E-3</v>
      </c>
      <c r="U1361">
        <f t="shared" si="216"/>
        <v>3.3391010000000003</v>
      </c>
      <c r="V1361">
        <v>3.3929086000000002</v>
      </c>
      <c r="W1361">
        <v>0.17357726000000001</v>
      </c>
      <c r="X1361">
        <f t="shared" si="217"/>
        <v>2.5429086000000001</v>
      </c>
      <c r="Y1361">
        <v>3.3884044000000002</v>
      </c>
      <c r="Z1361">
        <v>0.24904613</v>
      </c>
      <c r="AA1361">
        <f t="shared" si="218"/>
        <v>1.9884044000000003</v>
      </c>
      <c r="AB1361">
        <v>3.3897366999999998</v>
      </c>
      <c r="AC1361">
        <v>0.49056295</v>
      </c>
      <c r="AD1361">
        <f t="shared" si="219"/>
        <v>2.0597366999999998</v>
      </c>
    </row>
    <row r="1362" spans="1:30" x14ac:dyDescent="0.2">
      <c r="A1362">
        <v>3.395505</v>
      </c>
      <c r="B1362">
        <v>0.36365776999999999</v>
      </c>
      <c r="C1362">
        <f t="shared" si="210"/>
        <v>1.5455049999999999</v>
      </c>
      <c r="D1362">
        <v>3.3895249000000001</v>
      </c>
      <c r="E1362">
        <v>0.18818982000000001</v>
      </c>
      <c r="F1362">
        <f t="shared" si="211"/>
        <v>2.4895249000000002</v>
      </c>
      <c r="G1362">
        <v>3.3953384999999998</v>
      </c>
      <c r="H1362">
        <v>2.5650882000000002E-3</v>
      </c>
      <c r="I1362">
        <f t="shared" si="212"/>
        <v>-0.40466150000000001</v>
      </c>
      <c r="J1362">
        <v>3.3927874999999998</v>
      </c>
      <c r="K1362">
        <v>5.2674161000000001E-4</v>
      </c>
      <c r="L1362">
        <f t="shared" si="213"/>
        <v>2.9927874999999999</v>
      </c>
      <c r="M1362">
        <v>3.3934232999999998</v>
      </c>
      <c r="N1362">
        <v>0.51793683000000001</v>
      </c>
      <c r="O1362">
        <f t="shared" si="214"/>
        <v>2.1334232999999996</v>
      </c>
      <c r="P1362">
        <v>3.3919244000000002</v>
      </c>
      <c r="Q1362">
        <v>0.66244113000000004</v>
      </c>
      <c r="R1362">
        <f t="shared" si="215"/>
        <v>3.3419244000000004</v>
      </c>
      <c r="S1362">
        <v>3.3942106000000001</v>
      </c>
      <c r="T1362" s="1">
        <v>3.9532160000000001E-6</v>
      </c>
      <c r="U1362">
        <f t="shared" si="216"/>
        <v>3.3442106000000003</v>
      </c>
      <c r="V1362">
        <v>3.3955958000000002</v>
      </c>
      <c r="W1362">
        <v>0.17437569999999999</v>
      </c>
      <c r="X1362">
        <f t="shared" si="217"/>
        <v>2.5455958000000001</v>
      </c>
      <c r="Y1362">
        <v>3.3892372000000002</v>
      </c>
      <c r="Z1362">
        <v>0.24898002999999999</v>
      </c>
      <c r="AA1362">
        <f t="shared" si="218"/>
        <v>1.9892372000000003</v>
      </c>
      <c r="AB1362">
        <v>3.3929539000000002</v>
      </c>
      <c r="AC1362">
        <v>0.49007638999999997</v>
      </c>
      <c r="AD1362">
        <f t="shared" si="219"/>
        <v>2.0629539000000001</v>
      </c>
    </row>
    <row r="1363" spans="1:30" x14ac:dyDescent="0.2">
      <c r="A1363">
        <v>3.3982453000000001</v>
      </c>
      <c r="B1363">
        <v>0.36485621000000001</v>
      </c>
      <c r="C1363">
        <f t="shared" si="210"/>
        <v>1.5482453</v>
      </c>
      <c r="D1363">
        <v>3.3915687000000001</v>
      </c>
      <c r="E1363">
        <v>0.18874674</v>
      </c>
      <c r="F1363">
        <f t="shared" si="211"/>
        <v>2.4915687000000002</v>
      </c>
      <c r="G1363">
        <v>3.3983588</v>
      </c>
      <c r="H1363">
        <v>-1.3592365000000001E-4</v>
      </c>
      <c r="I1363">
        <f t="shared" si="212"/>
        <v>-0.40164119999999981</v>
      </c>
      <c r="J1363">
        <v>3.3937411000000002</v>
      </c>
      <c r="K1363">
        <v>1.8445808E-3</v>
      </c>
      <c r="L1363">
        <f t="shared" si="213"/>
        <v>2.9937411000000003</v>
      </c>
      <c r="M1363">
        <v>3.3965724000000002</v>
      </c>
      <c r="N1363">
        <v>0.52081436000000003</v>
      </c>
      <c r="O1363">
        <f t="shared" si="214"/>
        <v>2.1365724000000004</v>
      </c>
      <c r="P1363">
        <v>3.3961557999999998</v>
      </c>
      <c r="Q1363">
        <v>0.66382973999999995</v>
      </c>
      <c r="R1363">
        <f t="shared" si="215"/>
        <v>3.3461558</v>
      </c>
      <c r="S1363">
        <v>3.395823</v>
      </c>
      <c r="T1363">
        <v>2.4524368E-3</v>
      </c>
      <c r="U1363">
        <f t="shared" si="216"/>
        <v>3.3458230000000002</v>
      </c>
      <c r="V1363">
        <v>3.3973746</v>
      </c>
      <c r="W1363">
        <v>0.17353503000000001</v>
      </c>
      <c r="X1363">
        <f t="shared" si="217"/>
        <v>2.5473745999999999</v>
      </c>
      <c r="Y1363">
        <v>3.3925904999999998</v>
      </c>
      <c r="Z1363">
        <v>0.24908088</v>
      </c>
      <c r="AA1363">
        <f t="shared" si="218"/>
        <v>1.9925904999999999</v>
      </c>
      <c r="AB1363">
        <v>3.3946418999999999</v>
      </c>
      <c r="AC1363">
        <v>0.49318865000000001</v>
      </c>
      <c r="AD1363">
        <f t="shared" si="219"/>
        <v>2.0646418999999998</v>
      </c>
    </row>
    <row r="1364" spans="1:30" x14ac:dyDescent="0.2">
      <c r="A1364">
        <v>3.4015455000000001</v>
      </c>
      <c r="B1364">
        <v>0.36304307000000002</v>
      </c>
      <c r="C1364">
        <f t="shared" si="210"/>
        <v>1.5515455</v>
      </c>
      <c r="D1364">
        <v>3.3949373</v>
      </c>
      <c r="E1364">
        <v>0.18662228</v>
      </c>
      <c r="F1364">
        <f t="shared" si="211"/>
        <v>2.4949373000000001</v>
      </c>
      <c r="G1364">
        <v>3.4008188000000001</v>
      </c>
      <c r="H1364">
        <v>2.4168432999999998E-3</v>
      </c>
      <c r="I1364">
        <f t="shared" si="212"/>
        <v>-0.39918119999999968</v>
      </c>
      <c r="J1364">
        <v>3.3977759000000001</v>
      </c>
      <c r="K1364">
        <v>4.4624455000000002E-4</v>
      </c>
      <c r="L1364">
        <f t="shared" si="213"/>
        <v>2.9977759000000002</v>
      </c>
      <c r="M1364">
        <v>3.3990399999999998</v>
      </c>
      <c r="N1364">
        <v>0.51928145000000003</v>
      </c>
      <c r="O1364">
        <f t="shared" si="214"/>
        <v>2.1390399999999996</v>
      </c>
      <c r="P1364">
        <v>3.3959514999999998</v>
      </c>
      <c r="Q1364">
        <v>0.66253209000000002</v>
      </c>
      <c r="R1364">
        <f t="shared" si="215"/>
        <v>3.3459515</v>
      </c>
      <c r="S1364">
        <v>3.3959062000000002</v>
      </c>
      <c r="T1364">
        <v>1.6752491E-3</v>
      </c>
      <c r="U1364">
        <f t="shared" si="216"/>
        <v>3.3459062000000004</v>
      </c>
      <c r="V1364">
        <v>3.4008493</v>
      </c>
      <c r="W1364">
        <v>0.17493731000000001</v>
      </c>
      <c r="X1364">
        <f t="shared" si="217"/>
        <v>2.5508492999999999</v>
      </c>
      <c r="Y1364">
        <v>3.3974125000000002</v>
      </c>
      <c r="Z1364">
        <v>0.2489046</v>
      </c>
      <c r="AA1364">
        <f t="shared" si="218"/>
        <v>1.9974125000000003</v>
      </c>
      <c r="AB1364">
        <v>3.3977379999999999</v>
      </c>
      <c r="AC1364">
        <v>0.49309420999999998</v>
      </c>
      <c r="AD1364">
        <f t="shared" si="219"/>
        <v>2.0677379999999999</v>
      </c>
    </row>
    <row r="1365" spans="1:30" x14ac:dyDescent="0.2">
      <c r="A1365">
        <v>3.4029384</v>
      </c>
      <c r="B1365">
        <v>0.36524521999999998</v>
      </c>
      <c r="C1365">
        <f t="shared" si="210"/>
        <v>1.5529383999999999</v>
      </c>
      <c r="D1365">
        <v>3.3970718</v>
      </c>
      <c r="E1365">
        <v>0.18769953</v>
      </c>
      <c r="F1365">
        <f t="shared" si="211"/>
        <v>2.4970718000000001</v>
      </c>
      <c r="G1365">
        <v>3.4017271999999998</v>
      </c>
      <c r="H1365" s="1">
        <v>-2.8655355E-5</v>
      </c>
      <c r="I1365">
        <f t="shared" si="212"/>
        <v>-0.39827279999999998</v>
      </c>
      <c r="J1365">
        <v>3.3977077000000002</v>
      </c>
      <c r="K1365">
        <v>5.0649360999999995E-4</v>
      </c>
      <c r="L1365">
        <f t="shared" si="213"/>
        <v>2.9977077000000003</v>
      </c>
      <c r="M1365">
        <v>3.4012503999999999</v>
      </c>
      <c r="N1365">
        <v>0.52202815000000002</v>
      </c>
      <c r="O1365">
        <f t="shared" si="214"/>
        <v>2.1412503999999997</v>
      </c>
      <c r="P1365">
        <v>3.4014549000000001</v>
      </c>
      <c r="Q1365">
        <v>0.66532975000000005</v>
      </c>
      <c r="R1365">
        <f t="shared" si="215"/>
        <v>3.3514549000000002</v>
      </c>
      <c r="S1365">
        <v>3.3994564999999999</v>
      </c>
      <c r="T1365">
        <v>2.1527772999999999E-3</v>
      </c>
      <c r="U1365">
        <f t="shared" si="216"/>
        <v>3.3494565000000001</v>
      </c>
      <c r="V1365">
        <v>3.4041572000000002</v>
      </c>
      <c r="W1365">
        <v>0.17349429</v>
      </c>
      <c r="X1365">
        <f t="shared" si="217"/>
        <v>2.5541572000000001</v>
      </c>
      <c r="Y1365">
        <v>3.3963451</v>
      </c>
      <c r="Z1365">
        <v>0.24890051999999999</v>
      </c>
      <c r="AA1365">
        <f t="shared" si="218"/>
        <v>1.9963451000000001</v>
      </c>
      <c r="AB1365">
        <v>3.3998349000000001</v>
      </c>
      <c r="AC1365">
        <v>0.49454966</v>
      </c>
      <c r="AD1365">
        <f t="shared" si="219"/>
        <v>2.0698349</v>
      </c>
    </row>
    <row r="1366" spans="1:30" x14ac:dyDescent="0.2">
      <c r="A1366">
        <v>3.4039451999999999</v>
      </c>
      <c r="B1366">
        <v>0.36576542000000001</v>
      </c>
      <c r="C1366">
        <f t="shared" si="210"/>
        <v>1.5539451999999998</v>
      </c>
      <c r="D1366">
        <v>3.3998727999999998</v>
      </c>
      <c r="E1366">
        <v>0.18856233</v>
      </c>
      <c r="F1366">
        <f t="shared" si="211"/>
        <v>2.4998727999999999</v>
      </c>
      <c r="G1366">
        <v>3.4050429000000002</v>
      </c>
      <c r="H1366">
        <v>1.4188142999999999E-3</v>
      </c>
      <c r="I1366">
        <f t="shared" si="212"/>
        <v>-0.39495709999999962</v>
      </c>
      <c r="J1366">
        <v>3.4024161999999998</v>
      </c>
      <c r="K1366">
        <v>1.2358146E-3</v>
      </c>
      <c r="L1366">
        <f t="shared" si="213"/>
        <v>3.0024161999999999</v>
      </c>
      <c r="M1366">
        <v>3.4033928000000002</v>
      </c>
      <c r="N1366">
        <v>0.52247536000000006</v>
      </c>
      <c r="O1366">
        <f t="shared" si="214"/>
        <v>2.1433928</v>
      </c>
      <c r="P1366">
        <v>3.4022950999999999</v>
      </c>
      <c r="Q1366">
        <v>0.66376840999999998</v>
      </c>
      <c r="R1366">
        <f t="shared" si="215"/>
        <v>3.3522951000000001</v>
      </c>
      <c r="S1366">
        <v>3.4016592999999999</v>
      </c>
      <c r="T1366">
        <v>1.4374126000000001E-3</v>
      </c>
      <c r="U1366">
        <f t="shared" si="216"/>
        <v>3.3516593000000001</v>
      </c>
      <c r="V1366">
        <v>3.4051564000000001</v>
      </c>
      <c r="W1366">
        <v>0.17593384000000001</v>
      </c>
      <c r="X1366">
        <f t="shared" si="217"/>
        <v>2.5551564</v>
      </c>
      <c r="Y1366">
        <v>3.3995926000000001</v>
      </c>
      <c r="Z1366">
        <v>0.24885456</v>
      </c>
      <c r="AA1366">
        <f t="shared" si="218"/>
        <v>1.9995926000000002</v>
      </c>
      <c r="AB1366">
        <v>3.4028171999999999</v>
      </c>
      <c r="AC1366">
        <v>0.49567076999999998</v>
      </c>
      <c r="AD1366">
        <f t="shared" si="219"/>
        <v>2.0728171999999998</v>
      </c>
    </row>
    <row r="1367" spans="1:30" x14ac:dyDescent="0.2">
      <c r="A1367">
        <v>3.4069126000000001</v>
      </c>
      <c r="B1367">
        <v>0.36641975999999998</v>
      </c>
      <c r="C1367">
        <f t="shared" si="210"/>
        <v>1.5569126</v>
      </c>
      <c r="D1367">
        <v>3.4035139000000001</v>
      </c>
      <c r="E1367">
        <v>0.19025971</v>
      </c>
      <c r="F1367">
        <f t="shared" si="211"/>
        <v>2.5035139000000002</v>
      </c>
      <c r="G1367">
        <v>3.4089185999999998</v>
      </c>
      <c r="H1367">
        <v>-6.838743E-4</v>
      </c>
      <c r="I1367">
        <f t="shared" si="212"/>
        <v>-0.39108140000000002</v>
      </c>
      <c r="J1367">
        <v>3.4037635000000002</v>
      </c>
      <c r="K1367">
        <v>6.9206615000000002E-4</v>
      </c>
      <c r="L1367">
        <f t="shared" si="213"/>
        <v>3.0037635000000003</v>
      </c>
      <c r="M1367">
        <v>3.4062920000000001</v>
      </c>
      <c r="N1367">
        <v>0.52402139000000003</v>
      </c>
      <c r="O1367">
        <f t="shared" si="214"/>
        <v>2.1462919999999999</v>
      </c>
      <c r="P1367">
        <v>3.4056028999999999</v>
      </c>
      <c r="Q1367">
        <v>0.66693175000000005</v>
      </c>
      <c r="R1367">
        <f t="shared" si="215"/>
        <v>3.3556029000000001</v>
      </c>
      <c r="S1367">
        <v>3.4052245999999999</v>
      </c>
      <c r="T1367">
        <v>2.5227924999999998E-4</v>
      </c>
      <c r="U1367">
        <f t="shared" si="216"/>
        <v>3.3552246000000001</v>
      </c>
      <c r="V1367">
        <v>3.4086536999999999</v>
      </c>
      <c r="W1367">
        <v>0.17377855</v>
      </c>
      <c r="X1367">
        <f t="shared" si="217"/>
        <v>2.5586536999999998</v>
      </c>
      <c r="Y1367">
        <v>3.4034228</v>
      </c>
      <c r="Z1367">
        <v>0.24919821</v>
      </c>
      <c r="AA1367">
        <f t="shared" si="218"/>
        <v>2.0034228000000001</v>
      </c>
      <c r="AB1367">
        <v>3.4062313999999998</v>
      </c>
      <c r="AC1367">
        <v>0.49406397000000002</v>
      </c>
      <c r="AD1367">
        <f t="shared" si="219"/>
        <v>2.0762313999999997</v>
      </c>
    </row>
    <row r="1368" spans="1:30" x14ac:dyDescent="0.2">
      <c r="A1368">
        <v>3.4103037999999999</v>
      </c>
      <c r="B1368">
        <v>0.36771911000000002</v>
      </c>
      <c r="C1368">
        <f t="shared" si="210"/>
        <v>1.5603037999999998</v>
      </c>
      <c r="D1368">
        <v>3.4062313999999998</v>
      </c>
      <c r="E1368">
        <v>0.18787446999999999</v>
      </c>
      <c r="F1368">
        <f t="shared" si="211"/>
        <v>2.5062313999999999</v>
      </c>
      <c r="G1368">
        <v>3.4105612999999999</v>
      </c>
      <c r="H1368">
        <v>9.6648337999999997E-4</v>
      </c>
      <c r="I1368">
        <f t="shared" si="212"/>
        <v>-0.38943869999999992</v>
      </c>
      <c r="J1368">
        <v>3.4061859000000001</v>
      </c>
      <c r="K1368">
        <v>9.3132961999999996E-4</v>
      </c>
      <c r="L1368">
        <f t="shared" si="213"/>
        <v>3.0061859000000002</v>
      </c>
      <c r="M1368">
        <v>3.4077907000000001</v>
      </c>
      <c r="N1368">
        <v>0.52425407999999996</v>
      </c>
      <c r="O1368">
        <f t="shared" si="214"/>
        <v>2.1477906999999998</v>
      </c>
      <c r="P1368">
        <v>3.4084115000000001</v>
      </c>
      <c r="Q1368">
        <v>0.66562462</v>
      </c>
      <c r="R1368">
        <f t="shared" si="215"/>
        <v>3.3584115000000003</v>
      </c>
      <c r="S1368">
        <v>3.4087825</v>
      </c>
      <c r="T1368">
        <v>2.6066469999999999E-4</v>
      </c>
      <c r="U1368">
        <f t="shared" si="216"/>
        <v>3.3587825000000002</v>
      </c>
      <c r="V1368">
        <v>3.4117118999999998</v>
      </c>
      <c r="W1368">
        <v>0.17349270999999999</v>
      </c>
      <c r="X1368">
        <f t="shared" si="217"/>
        <v>2.5617118999999997</v>
      </c>
      <c r="Y1368">
        <v>3.4038544000000002</v>
      </c>
      <c r="Z1368">
        <v>0.24962082999999999</v>
      </c>
      <c r="AA1368">
        <f t="shared" si="218"/>
        <v>2.0038544000000003</v>
      </c>
      <c r="AB1368">
        <v>3.4075787000000002</v>
      </c>
      <c r="AC1368">
        <v>0.49778622</v>
      </c>
      <c r="AD1368">
        <f t="shared" si="219"/>
        <v>2.0775787000000001</v>
      </c>
    </row>
    <row r="1369" spans="1:30" x14ac:dyDescent="0.2">
      <c r="A1369">
        <v>3.4115375999999999</v>
      </c>
      <c r="B1369">
        <v>0.36873089999999997</v>
      </c>
      <c r="C1369">
        <f t="shared" si="210"/>
        <v>1.5615375999999999</v>
      </c>
      <c r="D1369">
        <v>3.4074197000000002</v>
      </c>
      <c r="E1369">
        <v>0.19056398999999999</v>
      </c>
      <c r="F1369">
        <f t="shared" si="211"/>
        <v>2.5074197000000003</v>
      </c>
      <c r="G1369">
        <v>3.4130745</v>
      </c>
      <c r="H1369">
        <v>1.1005811E-4</v>
      </c>
      <c r="I1369">
        <f t="shared" si="212"/>
        <v>-0.38692549999999981</v>
      </c>
      <c r="J1369">
        <v>3.4091382000000001</v>
      </c>
      <c r="K1369">
        <v>1.8614783000000001E-3</v>
      </c>
      <c r="L1369">
        <f t="shared" si="213"/>
        <v>3.0091382000000002</v>
      </c>
      <c r="M1369">
        <v>3.4112803999999999</v>
      </c>
      <c r="N1369">
        <v>0.52408211999999998</v>
      </c>
      <c r="O1369">
        <f t="shared" si="214"/>
        <v>2.1512804000000001</v>
      </c>
      <c r="P1369">
        <v>3.4098193999999999</v>
      </c>
      <c r="Q1369">
        <v>0.66641700000000004</v>
      </c>
      <c r="R1369">
        <f t="shared" si="215"/>
        <v>3.3598194000000001</v>
      </c>
      <c r="S1369">
        <v>3.4114846999999999</v>
      </c>
      <c r="T1369">
        <v>1.1195770000000001E-3</v>
      </c>
      <c r="U1369">
        <f t="shared" si="216"/>
        <v>3.3614847000000001</v>
      </c>
      <c r="V1369">
        <v>3.4148684</v>
      </c>
      <c r="W1369">
        <v>0.17365140000000001</v>
      </c>
      <c r="X1369">
        <f t="shared" si="217"/>
        <v>2.5648683999999999</v>
      </c>
      <c r="Y1369">
        <v>3.4075180999999999</v>
      </c>
      <c r="Z1369">
        <v>0.25021212999999998</v>
      </c>
      <c r="AA1369">
        <f t="shared" si="218"/>
        <v>2.0075181</v>
      </c>
      <c r="AB1369">
        <v>3.4108337999999998</v>
      </c>
      <c r="AC1369">
        <v>0.49642107000000002</v>
      </c>
      <c r="AD1369">
        <f t="shared" si="219"/>
        <v>2.0808337999999997</v>
      </c>
    </row>
    <row r="1370" spans="1:30" x14ac:dyDescent="0.2">
      <c r="A1370">
        <v>3.4152317000000001</v>
      </c>
      <c r="B1370">
        <v>0.36797833000000002</v>
      </c>
      <c r="C1370">
        <f t="shared" si="210"/>
        <v>1.5652317</v>
      </c>
      <c r="D1370">
        <v>3.4094107</v>
      </c>
      <c r="E1370">
        <v>0.18891910000000001</v>
      </c>
      <c r="F1370">
        <f t="shared" si="211"/>
        <v>2.5094107000000001</v>
      </c>
      <c r="G1370">
        <v>3.4140511</v>
      </c>
      <c r="H1370">
        <v>1.5005316E-3</v>
      </c>
      <c r="I1370">
        <f t="shared" si="212"/>
        <v>-0.38594889999999982</v>
      </c>
      <c r="J1370">
        <v>3.4116664000000001</v>
      </c>
      <c r="K1370">
        <v>-8.9727079999999998E-4</v>
      </c>
      <c r="L1370">
        <f t="shared" si="213"/>
        <v>3.0116664000000002</v>
      </c>
      <c r="M1370">
        <v>3.4140736999999999</v>
      </c>
      <c r="N1370">
        <v>0.52323622000000003</v>
      </c>
      <c r="O1370">
        <f t="shared" si="214"/>
        <v>2.1540736999999996</v>
      </c>
      <c r="P1370">
        <v>3.4106521999999999</v>
      </c>
      <c r="Q1370">
        <v>0.66801303999999995</v>
      </c>
      <c r="R1370">
        <f t="shared" si="215"/>
        <v>3.3606522000000001</v>
      </c>
      <c r="S1370">
        <v>3.4151411</v>
      </c>
      <c r="T1370">
        <v>3.4347695E-4</v>
      </c>
      <c r="U1370">
        <f t="shared" si="216"/>
        <v>3.3651411000000002</v>
      </c>
      <c r="V1370">
        <v>3.4153756999999998</v>
      </c>
      <c r="W1370">
        <v>0.17371072000000001</v>
      </c>
      <c r="X1370">
        <f t="shared" si="217"/>
        <v>2.5653756999999997</v>
      </c>
      <c r="Y1370">
        <v>3.4090853000000001</v>
      </c>
      <c r="Z1370">
        <v>0.24989443</v>
      </c>
      <c r="AA1370">
        <f t="shared" si="218"/>
        <v>2.0090853000000002</v>
      </c>
      <c r="AB1370">
        <v>3.4135437</v>
      </c>
      <c r="AC1370">
        <v>0.49745715000000001</v>
      </c>
      <c r="AD1370">
        <f t="shared" si="219"/>
        <v>2.0835436999999999</v>
      </c>
    </row>
    <row r="1371" spans="1:30" x14ac:dyDescent="0.2">
      <c r="A1371">
        <v>3.4182296000000001</v>
      </c>
      <c r="B1371">
        <v>0.37112305000000001</v>
      </c>
      <c r="C1371">
        <f t="shared" si="210"/>
        <v>1.5682296</v>
      </c>
      <c r="D1371">
        <v>3.4145656</v>
      </c>
      <c r="E1371">
        <v>0.18818177</v>
      </c>
      <c r="F1371">
        <f t="shared" si="211"/>
        <v>2.5145656000000001</v>
      </c>
      <c r="G1371">
        <v>3.4203261999999999</v>
      </c>
      <c r="H1371">
        <v>-7.8112194999999996E-4</v>
      </c>
      <c r="I1371">
        <f t="shared" si="212"/>
        <v>-0.37967379999999995</v>
      </c>
      <c r="J1371">
        <v>3.4134680999999998</v>
      </c>
      <c r="K1371">
        <v>8.9045789000000001E-4</v>
      </c>
      <c r="L1371">
        <f t="shared" si="213"/>
        <v>3.0134680999999999</v>
      </c>
      <c r="M1371">
        <v>3.4176693</v>
      </c>
      <c r="N1371">
        <v>0.52707802999999998</v>
      </c>
      <c r="O1371">
        <f t="shared" si="214"/>
        <v>2.1576693000000002</v>
      </c>
      <c r="P1371">
        <v>3.4159207</v>
      </c>
      <c r="Q1371">
        <v>0.66802412</v>
      </c>
      <c r="R1371">
        <f t="shared" si="215"/>
        <v>3.3659207000000002</v>
      </c>
      <c r="S1371">
        <v>3.4159283999999999</v>
      </c>
      <c r="T1371">
        <v>3.7883734E-3</v>
      </c>
      <c r="U1371">
        <f t="shared" si="216"/>
        <v>3.3659284</v>
      </c>
      <c r="V1371">
        <v>3.4198647000000002</v>
      </c>
      <c r="W1371">
        <v>0.17400852999999999</v>
      </c>
      <c r="X1371">
        <f t="shared" si="217"/>
        <v>2.5698647000000001</v>
      </c>
      <c r="Y1371">
        <v>3.4138541</v>
      </c>
      <c r="Z1371">
        <v>0.24899425</v>
      </c>
      <c r="AA1371">
        <f t="shared" si="218"/>
        <v>2.0138541000000001</v>
      </c>
      <c r="AB1371">
        <v>3.4147701000000001</v>
      </c>
      <c r="AC1371">
        <v>0.4986217</v>
      </c>
      <c r="AD1371">
        <f t="shared" si="219"/>
        <v>2.0847701000000001</v>
      </c>
    </row>
    <row r="1372" spans="1:30" x14ac:dyDescent="0.2">
      <c r="A1372">
        <v>3.4195465999999999</v>
      </c>
      <c r="B1372">
        <v>0.36976764000000001</v>
      </c>
      <c r="C1372">
        <f t="shared" si="210"/>
        <v>1.5695465999999998</v>
      </c>
      <c r="D1372">
        <v>3.4162764999999999</v>
      </c>
      <c r="E1372">
        <v>0.18814649</v>
      </c>
      <c r="F1372">
        <f t="shared" si="211"/>
        <v>2.5162765</v>
      </c>
      <c r="G1372">
        <v>3.4179645000000001</v>
      </c>
      <c r="H1372">
        <v>1.1506450000000001E-3</v>
      </c>
      <c r="I1372">
        <f t="shared" si="212"/>
        <v>-0.38203549999999975</v>
      </c>
      <c r="J1372">
        <v>3.4172454000000001</v>
      </c>
      <c r="K1372">
        <v>-1.4003411E-4</v>
      </c>
      <c r="L1372">
        <f t="shared" si="213"/>
        <v>3.0172454000000002</v>
      </c>
      <c r="M1372">
        <v>3.4194936999999999</v>
      </c>
      <c r="N1372">
        <v>0.52619928000000005</v>
      </c>
      <c r="O1372">
        <f t="shared" si="214"/>
        <v>2.1594936999999996</v>
      </c>
      <c r="P1372">
        <v>3.4177678</v>
      </c>
      <c r="Q1372">
        <v>0.66652339999999999</v>
      </c>
      <c r="R1372">
        <f t="shared" si="215"/>
        <v>3.3677678000000002</v>
      </c>
      <c r="S1372">
        <v>3.4173136</v>
      </c>
      <c r="T1372">
        <v>1.6192459999999999E-4</v>
      </c>
      <c r="U1372">
        <f t="shared" si="216"/>
        <v>3.3673136000000001</v>
      </c>
      <c r="V1372">
        <v>3.4220674</v>
      </c>
      <c r="W1372">
        <v>0.17329858000000001</v>
      </c>
      <c r="X1372">
        <f t="shared" si="217"/>
        <v>2.5720673999999999</v>
      </c>
      <c r="Y1372">
        <v>3.4147246</v>
      </c>
      <c r="Z1372">
        <v>0.24971689</v>
      </c>
      <c r="AA1372">
        <f t="shared" si="218"/>
        <v>2.0147246000000001</v>
      </c>
      <c r="AB1372">
        <v>3.4181311000000001</v>
      </c>
      <c r="AC1372">
        <v>0.49868013999999999</v>
      </c>
      <c r="AD1372">
        <f t="shared" si="219"/>
        <v>2.0881311</v>
      </c>
    </row>
    <row r="1373" spans="1:30" x14ac:dyDescent="0.2">
      <c r="A1373">
        <v>3.4229455</v>
      </c>
      <c r="B1373">
        <v>0.37237187999999999</v>
      </c>
      <c r="C1373">
        <f t="shared" si="210"/>
        <v>1.5729454999999999</v>
      </c>
      <c r="D1373">
        <v>3.4173589</v>
      </c>
      <c r="E1373">
        <v>0.18957955000000001</v>
      </c>
      <c r="F1373">
        <f t="shared" si="211"/>
        <v>2.5173589000000001</v>
      </c>
      <c r="G1373">
        <v>3.4228773000000001</v>
      </c>
      <c r="H1373">
        <v>-8.2374968999999998E-4</v>
      </c>
      <c r="I1373">
        <f t="shared" si="212"/>
        <v>-0.3771226999999997</v>
      </c>
      <c r="J1373">
        <v>3.4201142999999998</v>
      </c>
      <c r="K1373">
        <v>2.5419062000000001E-3</v>
      </c>
      <c r="L1373">
        <f t="shared" si="213"/>
        <v>3.0201142999999999</v>
      </c>
      <c r="M1373">
        <v>3.4208183000000001</v>
      </c>
      <c r="N1373">
        <v>0.52622919999999995</v>
      </c>
      <c r="O1373">
        <f t="shared" si="214"/>
        <v>2.1608182999999999</v>
      </c>
      <c r="P1373">
        <v>3.4206593000000001</v>
      </c>
      <c r="Q1373">
        <v>0.66944908999999997</v>
      </c>
      <c r="R1373">
        <f t="shared" si="215"/>
        <v>3.3706593000000002</v>
      </c>
      <c r="S1373">
        <v>3.4210153000000001</v>
      </c>
      <c r="T1373">
        <v>1.6896278E-3</v>
      </c>
      <c r="U1373">
        <f t="shared" si="216"/>
        <v>3.3710153000000003</v>
      </c>
      <c r="V1373">
        <v>3.4224534000000002</v>
      </c>
      <c r="W1373">
        <v>0.17276960999999999</v>
      </c>
      <c r="X1373">
        <f t="shared" si="217"/>
        <v>2.5724534000000001</v>
      </c>
      <c r="Y1373">
        <v>3.4172530000000001</v>
      </c>
      <c r="Z1373">
        <v>0.24990122000000001</v>
      </c>
      <c r="AA1373">
        <f t="shared" si="218"/>
        <v>2.0172530000000002</v>
      </c>
      <c r="AB1373">
        <v>3.4211364</v>
      </c>
      <c r="AC1373">
        <v>0.50032306000000004</v>
      </c>
      <c r="AD1373">
        <f t="shared" si="219"/>
        <v>2.0911363999999999</v>
      </c>
    </row>
    <row r="1374" spans="1:30" x14ac:dyDescent="0.2">
      <c r="A1374">
        <v>3.4261021999999999</v>
      </c>
      <c r="B1374">
        <v>0.37103754</v>
      </c>
      <c r="C1374">
        <f t="shared" si="210"/>
        <v>1.5761021999999998</v>
      </c>
      <c r="D1374">
        <v>3.4202732999999998</v>
      </c>
      <c r="E1374">
        <v>0.18768609</v>
      </c>
      <c r="F1374">
        <f t="shared" si="211"/>
        <v>2.5202732999999999</v>
      </c>
      <c r="G1374">
        <v>3.4259431</v>
      </c>
      <c r="H1374">
        <v>1.5796075E-3</v>
      </c>
      <c r="I1374">
        <f t="shared" si="212"/>
        <v>-0.3740568999999998</v>
      </c>
      <c r="J1374">
        <v>3.4241489999999999</v>
      </c>
      <c r="K1374">
        <v>-3.1443866000000002E-4</v>
      </c>
      <c r="L1374">
        <f t="shared" si="213"/>
        <v>3.024149</v>
      </c>
      <c r="M1374">
        <v>3.4226198000000001</v>
      </c>
      <c r="N1374">
        <v>0.52743185000000004</v>
      </c>
      <c r="O1374">
        <f t="shared" si="214"/>
        <v>2.1626197999999999</v>
      </c>
      <c r="P1374">
        <v>3.4223246999999999</v>
      </c>
      <c r="Q1374">
        <v>0.66668457000000003</v>
      </c>
      <c r="R1374">
        <f t="shared" si="215"/>
        <v>3.3723247000000001</v>
      </c>
      <c r="S1374">
        <v>3.4241869</v>
      </c>
      <c r="T1374">
        <v>-2.1526098000000001E-4</v>
      </c>
      <c r="U1374">
        <f t="shared" si="216"/>
        <v>3.3741869000000002</v>
      </c>
      <c r="V1374">
        <v>3.4264882000000001</v>
      </c>
      <c r="W1374">
        <v>0.17381895</v>
      </c>
      <c r="X1374">
        <f t="shared" si="217"/>
        <v>2.5764882</v>
      </c>
      <c r="Y1374">
        <v>3.4194102000000002</v>
      </c>
      <c r="Z1374">
        <v>0.25044369999999999</v>
      </c>
      <c r="AA1374">
        <f t="shared" si="218"/>
        <v>2.0194102000000003</v>
      </c>
      <c r="AB1374">
        <v>3.4243686000000002</v>
      </c>
      <c r="AC1374">
        <v>0.49973264000000001</v>
      </c>
      <c r="AD1374">
        <f t="shared" si="219"/>
        <v>2.0943686000000001</v>
      </c>
    </row>
    <row r="1375" spans="1:30" x14ac:dyDescent="0.2">
      <c r="A1375">
        <v>3.4273433999999998</v>
      </c>
      <c r="B1375">
        <v>0.37259640999999999</v>
      </c>
      <c r="C1375">
        <f t="shared" si="210"/>
        <v>1.5773433999999997</v>
      </c>
      <c r="D1375">
        <v>3.4238539000000001</v>
      </c>
      <c r="E1375">
        <v>0.18846942</v>
      </c>
      <c r="F1375">
        <f t="shared" si="211"/>
        <v>2.5238539000000002</v>
      </c>
      <c r="G1375">
        <v>3.4285470999999998</v>
      </c>
      <c r="H1375">
        <v>-9.3639380000000005E-4</v>
      </c>
      <c r="I1375">
        <f t="shared" si="212"/>
        <v>-0.37145289999999997</v>
      </c>
      <c r="J1375">
        <v>3.4246411000000001</v>
      </c>
      <c r="K1375">
        <v>1.6610539999999999E-3</v>
      </c>
      <c r="L1375">
        <f t="shared" si="213"/>
        <v>3.0246411000000002</v>
      </c>
      <c r="M1375">
        <v>3.4271010999999998</v>
      </c>
      <c r="N1375">
        <v>0.52880782000000004</v>
      </c>
      <c r="O1375">
        <f t="shared" si="214"/>
        <v>2.1671011</v>
      </c>
      <c r="P1375">
        <v>3.4251632999999999</v>
      </c>
      <c r="Q1375">
        <v>0.66949475000000003</v>
      </c>
      <c r="R1375">
        <f t="shared" si="215"/>
        <v>3.3751633000000001</v>
      </c>
      <c r="S1375">
        <v>3.4239597000000002</v>
      </c>
      <c r="T1375">
        <v>3.4239333999999998E-3</v>
      </c>
      <c r="U1375">
        <f t="shared" si="216"/>
        <v>3.3739597000000003</v>
      </c>
      <c r="V1375">
        <v>3.4285318999999999</v>
      </c>
      <c r="W1375">
        <v>0.17285856999999999</v>
      </c>
      <c r="X1375">
        <f t="shared" si="217"/>
        <v>2.5785318999999998</v>
      </c>
      <c r="Y1375">
        <v>3.4228773000000001</v>
      </c>
      <c r="Z1375">
        <v>0.24965569000000001</v>
      </c>
      <c r="AA1375">
        <f t="shared" si="218"/>
        <v>2.0228773000000002</v>
      </c>
      <c r="AB1375">
        <v>3.4241717</v>
      </c>
      <c r="AC1375">
        <v>0.50083792000000005</v>
      </c>
      <c r="AD1375">
        <f t="shared" si="219"/>
        <v>2.0941717</v>
      </c>
    </row>
    <row r="1376" spans="1:30" x14ac:dyDescent="0.2">
      <c r="A1376">
        <v>3.4300231999999999</v>
      </c>
      <c r="B1376">
        <v>0.37203306000000003</v>
      </c>
      <c r="C1376">
        <f t="shared" si="210"/>
        <v>1.5800231999999999</v>
      </c>
      <c r="D1376">
        <v>3.4244517999999999</v>
      </c>
      <c r="E1376">
        <v>0.18844946000000001</v>
      </c>
      <c r="F1376">
        <f t="shared" si="211"/>
        <v>2.5244518</v>
      </c>
      <c r="G1376">
        <v>3.4308709999999998</v>
      </c>
      <c r="H1376">
        <v>9.5994129999999996E-4</v>
      </c>
      <c r="I1376">
        <f t="shared" si="212"/>
        <v>-0.36912900000000004</v>
      </c>
      <c r="J1376">
        <v>3.4284108</v>
      </c>
      <c r="K1376">
        <v>7.4790331000000002E-4</v>
      </c>
      <c r="L1376">
        <f t="shared" si="213"/>
        <v>3.0284108000000001</v>
      </c>
      <c r="M1376">
        <v>3.4285923999999999</v>
      </c>
      <c r="N1376">
        <v>0.52654314000000002</v>
      </c>
      <c r="O1376">
        <f t="shared" si="214"/>
        <v>2.1685923999999996</v>
      </c>
      <c r="P1376">
        <v>3.4260945</v>
      </c>
      <c r="Q1376">
        <v>0.66938370000000003</v>
      </c>
      <c r="R1376">
        <f t="shared" si="215"/>
        <v>3.3760945000000002</v>
      </c>
      <c r="S1376">
        <v>3.4275250000000002</v>
      </c>
      <c r="T1376">
        <v>-1.1700600999999999E-3</v>
      </c>
      <c r="U1376">
        <f t="shared" si="216"/>
        <v>3.3775250000000003</v>
      </c>
      <c r="V1376">
        <v>3.4314387000000002</v>
      </c>
      <c r="W1376">
        <v>0.17239963999999999</v>
      </c>
      <c r="X1376">
        <f t="shared" si="217"/>
        <v>2.5814387000000001</v>
      </c>
      <c r="Y1376">
        <v>3.4247166999999998</v>
      </c>
      <c r="Z1376">
        <v>0.25064578999999998</v>
      </c>
      <c r="AA1376">
        <f t="shared" si="218"/>
        <v>2.0247166999999999</v>
      </c>
      <c r="AB1376">
        <v>3.4278734000000002</v>
      </c>
      <c r="AC1376">
        <v>0.50077939000000005</v>
      </c>
      <c r="AD1376">
        <f t="shared" si="219"/>
        <v>2.0978734000000001</v>
      </c>
    </row>
    <row r="1377" spans="1:30" x14ac:dyDescent="0.2">
      <c r="A1377">
        <v>3.4338156999999998</v>
      </c>
      <c r="B1377">
        <v>0.37455249000000002</v>
      </c>
      <c r="C1377">
        <f t="shared" si="210"/>
        <v>1.5838156999999997</v>
      </c>
      <c r="D1377">
        <v>3.4262079999999999</v>
      </c>
      <c r="E1377">
        <v>0.19027399</v>
      </c>
      <c r="F1377">
        <f t="shared" si="211"/>
        <v>2.526208</v>
      </c>
      <c r="G1377">
        <v>3.4340047999999999</v>
      </c>
      <c r="H1377">
        <v>-6.9123035000000005E-4</v>
      </c>
      <c r="I1377">
        <f t="shared" si="212"/>
        <v>-0.36599519999999997</v>
      </c>
      <c r="J1377">
        <v>3.4300761</v>
      </c>
      <c r="K1377" s="1">
        <v>3.9261329000000002E-5</v>
      </c>
      <c r="L1377">
        <f t="shared" si="213"/>
        <v>3.0300761000000001</v>
      </c>
      <c r="M1377">
        <v>3.4307120000000002</v>
      </c>
      <c r="N1377">
        <v>0.52823704000000005</v>
      </c>
      <c r="O1377">
        <f t="shared" si="214"/>
        <v>2.170712</v>
      </c>
      <c r="P1377">
        <v>3.4328314999999998</v>
      </c>
      <c r="Q1377">
        <v>0.66894542999999995</v>
      </c>
      <c r="R1377">
        <f t="shared" si="215"/>
        <v>3.3828315</v>
      </c>
      <c r="S1377">
        <v>3.4293344000000001</v>
      </c>
      <c r="T1377">
        <v>1.5904071000000001E-3</v>
      </c>
      <c r="U1377">
        <f t="shared" si="216"/>
        <v>3.3793344000000003</v>
      </c>
      <c r="V1377">
        <v>3.4329828999999998</v>
      </c>
      <c r="W1377">
        <v>0.17268082000000001</v>
      </c>
      <c r="X1377">
        <f t="shared" si="217"/>
        <v>2.5829828999999997</v>
      </c>
      <c r="Y1377">
        <v>3.4289936999999999</v>
      </c>
      <c r="Z1377">
        <v>0.24981299000000001</v>
      </c>
      <c r="AA1377">
        <f t="shared" si="218"/>
        <v>2.0289937</v>
      </c>
      <c r="AB1377">
        <v>3.4315069</v>
      </c>
      <c r="AC1377">
        <v>0.50280296999999996</v>
      </c>
      <c r="AD1377">
        <f t="shared" si="219"/>
        <v>2.1015069</v>
      </c>
    </row>
    <row r="1378" spans="1:30" x14ac:dyDescent="0.2">
      <c r="A1378">
        <v>3.4350193</v>
      </c>
      <c r="B1378">
        <v>0.3732647</v>
      </c>
      <c r="C1378">
        <f t="shared" si="210"/>
        <v>1.5850192999999999</v>
      </c>
      <c r="D1378">
        <v>3.4289634000000002</v>
      </c>
      <c r="E1378">
        <v>0.18886364</v>
      </c>
      <c r="F1378">
        <f t="shared" si="211"/>
        <v>2.5289634000000003</v>
      </c>
      <c r="G1378">
        <v>3.4350116000000002</v>
      </c>
      <c r="H1378">
        <v>1.5565027E-3</v>
      </c>
      <c r="I1378">
        <f t="shared" si="212"/>
        <v>-0.36498839999999966</v>
      </c>
      <c r="J1378">
        <v>3.4321125000000001</v>
      </c>
      <c r="K1378">
        <v>-2.9031454999999998E-4</v>
      </c>
      <c r="L1378">
        <f t="shared" si="213"/>
        <v>3.0321125000000002</v>
      </c>
      <c r="M1378">
        <v>3.4340882000000001</v>
      </c>
      <c r="N1378">
        <v>0.52936130999999997</v>
      </c>
      <c r="O1378">
        <f t="shared" si="214"/>
        <v>2.1740881999999999</v>
      </c>
      <c r="P1378">
        <v>3.4313707</v>
      </c>
      <c r="Q1378">
        <v>0.66761154</v>
      </c>
      <c r="R1378">
        <f t="shared" si="215"/>
        <v>3.3813707000000002</v>
      </c>
      <c r="S1378">
        <v>3.4336490999999998</v>
      </c>
      <c r="T1378">
        <v>3.8580038E-4</v>
      </c>
      <c r="U1378">
        <f t="shared" si="216"/>
        <v>3.3836491</v>
      </c>
      <c r="V1378">
        <v>3.4362227999999999</v>
      </c>
      <c r="W1378">
        <v>0.17173408000000001</v>
      </c>
      <c r="X1378">
        <f t="shared" si="217"/>
        <v>2.5862227999999998</v>
      </c>
      <c r="Y1378">
        <v>3.4298943999999998</v>
      </c>
      <c r="Z1378">
        <v>0.25087416000000001</v>
      </c>
      <c r="AA1378">
        <f t="shared" si="218"/>
        <v>2.0298943999999999</v>
      </c>
      <c r="AB1378">
        <v>3.4316659</v>
      </c>
      <c r="AC1378">
        <v>0.50321603000000004</v>
      </c>
      <c r="AD1378">
        <f t="shared" si="219"/>
        <v>2.1016659</v>
      </c>
    </row>
    <row r="1379" spans="1:30" x14ac:dyDescent="0.2">
      <c r="A1379">
        <v>3.4373054999999999</v>
      </c>
      <c r="B1379">
        <v>0.37565665999999998</v>
      </c>
      <c r="C1379">
        <f t="shared" si="210"/>
        <v>1.5873054999999998</v>
      </c>
      <c r="D1379">
        <v>3.4327331000000001</v>
      </c>
      <c r="E1379">
        <v>0.18853513999999999</v>
      </c>
      <c r="F1379">
        <f t="shared" si="211"/>
        <v>2.5327331000000002</v>
      </c>
      <c r="G1379">
        <v>3.4384408</v>
      </c>
      <c r="H1379">
        <v>-1.4790370999999999E-3</v>
      </c>
      <c r="I1379">
        <f t="shared" si="212"/>
        <v>-0.36155919999999986</v>
      </c>
      <c r="J1379">
        <v>3.4338763000000001</v>
      </c>
      <c r="K1379">
        <v>4.4126042999999998E-4</v>
      </c>
      <c r="L1379">
        <f t="shared" si="213"/>
        <v>3.0338763000000002</v>
      </c>
      <c r="M1379">
        <v>3.4363817999999999</v>
      </c>
      <c r="N1379">
        <v>0.53004949999999995</v>
      </c>
      <c r="O1379">
        <f t="shared" si="214"/>
        <v>2.1763817999999997</v>
      </c>
      <c r="P1379">
        <v>3.4349965999999998</v>
      </c>
      <c r="Q1379">
        <v>0.67068868999999998</v>
      </c>
      <c r="R1379">
        <f t="shared" si="215"/>
        <v>3.3849966</v>
      </c>
      <c r="S1379">
        <v>3.4367299</v>
      </c>
      <c r="T1379">
        <v>7.9356692999999997E-4</v>
      </c>
      <c r="U1379">
        <f t="shared" si="216"/>
        <v>3.3867299000000002</v>
      </c>
      <c r="V1379">
        <v>3.4381379999999999</v>
      </c>
      <c r="W1379">
        <v>0.17460634</v>
      </c>
      <c r="X1379">
        <f t="shared" si="217"/>
        <v>2.5881379999999998</v>
      </c>
      <c r="Y1379">
        <v>3.4329375999999998</v>
      </c>
      <c r="Z1379">
        <v>0.25001775999999998</v>
      </c>
      <c r="AA1379">
        <f t="shared" si="218"/>
        <v>2.0329375999999999</v>
      </c>
      <c r="AB1379">
        <v>3.4373355000000001</v>
      </c>
      <c r="AC1379">
        <v>0.50477247999999997</v>
      </c>
      <c r="AD1379">
        <f t="shared" si="219"/>
        <v>2.1073355</v>
      </c>
    </row>
    <row r="1380" spans="1:30" x14ac:dyDescent="0.2">
      <c r="A1380">
        <v>3.4418622999999999</v>
      </c>
      <c r="B1380">
        <v>0.37694526</v>
      </c>
      <c r="C1380">
        <f t="shared" si="210"/>
        <v>1.5918622999999998</v>
      </c>
      <c r="D1380">
        <v>3.4351101000000002</v>
      </c>
      <c r="E1380">
        <v>0.18880944</v>
      </c>
      <c r="F1380">
        <f t="shared" si="211"/>
        <v>2.5351101000000003</v>
      </c>
      <c r="G1380">
        <v>3.4396746</v>
      </c>
      <c r="H1380" s="1">
        <v>9.7579636000000002E-5</v>
      </c>
      <c r="I1380">
        <f t="shared" si="212"/>
        <v>-0.3603253999999998</v>
      </c>
      <c r="J1380">
        <v>3.4372069999999999</v>
      </c>
      <c r="K1380">
        <v>-2.4355304999999999E-4</v>
      </c>
      <c r="L1380">
        <f t="shared" si="213"/>
        <v>3.037207</v>
      </c>
      <c r="M1380">
        <v>3.4377217</v>
      </c>
      <c r="N1380">
        <v>0.52985864999999999</v>
      </c>
      <c r="O1380">
        <f t="shared" si="214"/>
        <v>2.1777217000000002</v>
      </c>
      <c r="P1380">
        <v>3.4373355000000001</v>
      </c>
      <c r="Q1380">
        <v>0.66860092000000004</v>
      </c>
      <c r="R1380">
        <f t="shared" si="215"/>
        <v>3.3873355000000003</v>
      </c>
      <c r="S1380">
        <v>3.4399548000000002</v>
      </c>
      <c r="T1380">
        <v>-3.0581001000000002E-4</v>
      </c>
      <c r="U1380">
        <f t="shared" si="216"/>
        <v>3.3899548000000004</v>
      </c>
      <c r="V1380">
        <v>3.4407646999999999</v>
      </c>
      <c r="W1380">
        <v>0.17169258000000001</v>
      </c>
      <c r="X1380">
        <f t="shared" si="217"/>
        <v>2.5907646999999998</v>
      </c>
      <c r="Y1380">
        <v>3.4355642999999998</v>
      </c>
      <c r="Z1380">
        <v>0.25250720999999998</v>
      </c>
      <c r="AA1380">
        <f t="shared" si="218"/>
        <v>2.0355642999999999</v>
      </c>
      <c r="AB1380">
        <v>3.4356247999999998</v>
      </c>
      <c r="AC1380">
        <v>0.50442003999999996</v>
      </c>
      <c r="AD1380">
        <f t="shared" si="219"/>
        <v>2.1056247999999997</v>
      </c>
    </row>
    <row r="1381" spans="1:30" x14ac:dyDescent="0.2">
      <c r="A1381">
        <v>3.4431796000000001</v>
      </c>
      <c r="B1381">
        <v>0.37634667999999999</v>
      </c>
      <c r="C1381">
        <f t="shared" si="210"/>
        <v>1.5931796</v>
      </c>
      <c r="D1381">
        <v>3.4390767000000002</v>
      </c>
      <c r="E1381">
        <v>0.18848145999999999</v>
      </c>
      <c r="F1381">
        <f t="shared" si="211"/>
        <v>2.5390767000000003</v>
      </c>
      <c r="G1381">
        <v>3.4410523999999998</v>
      </c>
      <c r="H1381">
        <v>-1.8908865E-3</v>
      </c>
      <c r="I1381">
        <f t="shared" si="212"/>
        <v>-0.35894760000000003</v>
      </c>
      <c r="J1381">
        <v>3.4385998</v>
      </c>
      <c r="K1381">
        <v>3.5428678000000002E-4</v>
      </c>
      <c r="L1381">
        <f t="shared" si="213"/>
        <v>3.0385998000000001</v>
      </c>
      <c r="M1381">
        <v>3.4397883</v>
      </c>
      <c r="N1381">
        <v>0.53011589999999997</v>
      </c>
      <c r="O1381">
        <f t="shared" si="214"/>
        <v>2.1797883000000002</v>
      </c>
      <c r="P1381">
        <v>3.4395837999999999</v>
      </c>
      <c r="Q1381">
        <v>0.67073976999999996</v>
      </c>
      <c r="R1381">
        <f t="shared" si="215"/>
        <v>3.3895838</v>
      </c>
      <c r="S1381">
        <v>3.4404618999999999</v>
      </c>
      <c r="T1381">
        <v>3.2029960000000001E-3</v>
      </c>
      <c r="U1381">
        <f t="shared" si="216"/>
        <v>3.3904619</v>
      </c>
      <c r="V1381">
        <v>3.4437776000000002</v>
      </c>
      <c r="W1381">
        <v>0.17353964</v>
      </c>
      <c r="X1381">
        <f t="shared" si="217"/>
        <v>2.5937776000000001</v>
      </c>
      <c r="Y1381">
        <v>3.4384937</v>
      </c>
      <c r="Z1381">
        <v>0.25020224000000002</v>
      </c>
      <c r="AA1381">
        <f t="shared" si="218"/>
        <v>2.0384937000000001</v>
      </c>
      <c r="AB1381">
        <v>3.4411961999999998</v>
      </c>
      <c r="AC1381">
        <v>0.50529908999999995</v>
      </c>
      <c r="AD1381">
        <f t="shared" si="219"/>
        <v>2.1111961999999997</v>
      </c>
    </row>
    <row r="1382" spans="1:30" x14ac:dyDescent="0.2">
      <c r="A1382">
        <v>3.4456924999999998</v>
      </c>
      <c r="B1382">
        <v>0.37793893000000001</v>
      </c>
      <c r="C1382">
        <f t="shared" si="210"/>
        <v>1.5956924999999997</v>
      </c>
      <c r="D1382">
        <v>3.4395082000000001</v>
      </c>
      <c r="E1382">
        <v>0.18839942000000001</v>
      </c>
      <c r="F1382">
        <f t="shared" si="211"/>
        <v>2.5395082000000002</v>
      </c>
      <c r="G1382">
        <v>3.4458213</v>
      </c>
      <c r="H1382">
        <v>5.9005571999999997E-4</v>
      </c>
      <c r="I1382">
        <f t="shared" si="212"/>
        <v>-0.35417869999999985</v>
      </c>
      <c r="J1382">
        <v>3.4425435000000002</v>
      </c>
      <c r="K1382">
        <v>-4.6842187E-4</v>
      </c>
      <c r="L1382">
        <f t="shared" si="213"/>
        <v>3.0425435000000003</v>
      </c>
      <c r="M1382">
        <v>3.4443755</v>
      </c>
      <c r="N1382">
        <v>0.53256577000000005</v>
      </c>
      <c r="O1382">
        <f t="shared" si="214"/>
        <v>2.1843754999999998</v>
      </c>
      <c r="P1382">
        <v>3.4427251999999999</v>
      </c>
      <c r="Q1382">
        <v>0.66919196000000003</v>
      </c>
      <c r="R1382">
        <f t="shared" si="215"/>
        <v>3.3927252000000001</v>
      </c>
      <c r="S1382">
        <v>3.4420137</v>
      </c>
      <c r="T1382">
        <v>2.5244451000000002E-3</v>
      </c>
      <c r="U1382">
        <f t="shared" si="216"/>
        <v>3.3920137000000001</v>
      </c>
      <c r="V1382">
        <v>3.4461317</v>
      </c>
      <c r="W1382">
        <v>0.17300320999999999</v>
      </c>
      <c r="X1382">
        <f t="shared" si="217"/>
        <v>2.5961316999999999</v>
      </c>
      <c r="Y1382">
        <v>3.4403787000000001</v>
      </c>
      <c r="Z1382">
        <v>0.25179821000000002</v>
      </c>
      <c r="AA1382">
        <f t="shared" si="218"/>
        <v>2.0403787000000002</v>
      </c>
      <c r="AB1382">
        <v>3.4433536999999999</v>
      </c>
      <c r="AC1382">
        <v>0.50701284000000002</v>
      </c>
      <c r="AD1382">
        <f t="shared" si="219"/>
        <v>2.1133536999999998</v>
      </c>
    </row>
    <row r="1383" spans="1:30" x14ac:dyDescent="0.2">
      <c r="A1383">
        <v>3.4495759000000001</v>
      </c>
      <c r="B1383">
        <v>0.37659492999999999</v>
      </c>
      <c r="C1383">
        <f t="shared" si="210"/>
        <v>1.5995759000000001</v>
      </c>
      <c r="D1383">
        <v>3.4433536999999999</v>
      </c>
      <c r="E1383">
        <v>0.19127046</v>
      </c>
      <c r="F1383">
        <f t="shared" si="211"/>
        <v>2.5433536999999999</v>
      </c>
      <c r="G1383">
        <v>3.4492278000000001</v>
      </c>
      <c r="H1383">
        <v>-2.3624868999999999E-3</v>
      </c>
      <c r="I1383">
        <f t="shared" si="212"/>
        <v>-0.35077219999999976</v>
      </c>
      <c r="J1383">
        <v>3.443543</v>
      </c>
      <c r="K1383">
        <v>1.7992957E-3</v>
      </c>
      <c r="L1383">
        <f t="shared" si="213"/>
        <v>3.0435430000000001</v>
      </c>
      <c r="M1383">
        <v>3.4461317</v>
      </c>
      <c r="N1383">
        <v>0.53156113999999999</v>
      </c>
      <c r="O1383">
        <f t="shared" si="214"/>
        <v>2.1861316999999998</v>
      </c>
      <c r="P1383">
        <v>3.4457909999999998</v>
      </c>
      <c r="Q1383">
        <v>0.67198402000000002</v>
      </c>
      <c r="R1383">
        <f t="shared" si="215"/>
        <v>3.395791</v>
      </c>
      <c r="S1383">
        <v>3.4454126</v>
      </c>
      <c r="T1383">
        <v>2.1117162000000001E-3</v>
      </c>
      <c r="U1383">
        <f t="shared" si="216"/>
        <v>3.3954126000000002</v>
      </c>
      <c r="V1383">
        <v>3.4494397999999999</v>
      </c>
      <c r="W1383">
        <v>0.17338883999999999</v>
      </c>
      <c r="X1383">
        <f t="shared" si="217"/>
        <v>2.5994397999999999</v>
      </c>
      <c r="Y1383">
        <v>3.4428388999999999</v>
      </c>
      <c r="Z1383">
        <v>0.25059914999999999</v>
      </c>
      <c r="AA1383">
        <f t="shared" si="218"/>
        <v>2.0428389</v>
      </c>
      <c r="AB1383">
        <v>3.4462527999999999</v>
      </c>
      <c r="AC1383">
        <v>0.50667499999999999</v>
      </c>
      <c r="AD1383">
        <f t="shared" si="219"/>
        <v>2.1162527999999998</v>
      </c>
    </row>
    <row r="1384" spans="1:30" x14ac:dyDescent="0.2">
      <c r="A1384">
        <v>3.448925</v>
      </c>
      <c r="B1384">
        <v>0.37913894999999997</v>
      </c>
      <c r="C1384">
        <f t="shared" si="210"/>
        <v>1.5989249999999999</v>
      </c>
      <c r="D1384">
        <v>3.4440122</v>
      </c>
      <c r="E1384">
        <v>0.18938395</v>
      </c>
      <c r="F1384">
        <f t="shared" si="211"/>
        <v>2.5440122000000001</v>
      </c>
      <c r="G1384">
        <v>3.4520740999999999</v>
      </c>
      <c r="H1384">
        <v>-7.4848719000000005E-4</v>
      </c>
      <c r="I1384">
        <f t="shared" si="212"/>
        <v>-0.3479258999999999</v>
      </c>
      <c r="J1384">
        <v>3.4465709000000002</v>
      </c>
      <c r="K1384">
        <v>-3.7044036000000001E-4</v>
      </c>
      <c r="L1384">
        <f t="shared" si="213"/>
        <v>3.0465709000000003</v>
      </c>
      <c r="M1384">
        <v>3.4485842999999998</v>
      </c>
      <c r="N1384">
        <v>0.53251576</v>
      </c>
      <c r="O1384">
        <f t="shared" si="214"/>
        <v>2.1885842999999996</v>
      </c>
      <c r="P1384">
        <v>3.4470779999999999</v>
      </c>
      <c r="Q1384">
        <v>0.67102366999999996</v>
      </c>
      <c r="R1384">
        <f t="shared" si="215"/>
        <v>3.397078</v>
      </c>
      <c r="S1384">
        <v>3.4473505000000002</v>
      </c>
      <c r="T1384">
        <v>2.7322823E-3</v>
      </c>
      <c r="U1384">
        <f t="shared" si="216"/>
        <v>3.3973505000000004</v>
      </c>
      <c r="V1384">
        <v>3.4499545</v>
      </c>
      <c r="W1384">
        <v>0.17217204999999999</v>
      </c>
      <c r="X1384">
        <f t="shared" si="217"/>
        <v>2.5999544999999999</v>
      </c>
      <c r="Y1384">
        <v>3.4448751999999998</v>
      </c>
      <c r="Z1384">
        <v>0.25224128000000001</v>
      </c>
      <c r="AA1384">
        <f t="shared" si="218"/>
        <v>2.0448751999999999</v>
      </c>
      <c r="AB1384">
        <v>3.4482815000000002</v>
      </c>
      <c r="AC1384">
        <v>0.50809985000000002</v>
      </c>
      <c r="AD1384">
        <f t="shared" si="219"/>
        <v>2.1182815000000002</v>
      </c>
    </row>
    <row r="1385" spans="1:30" x14ac:dyDescent="0.2">
      <c r="A1385">
        <v>3.4529065999999999</v>
      </c>
      <c r="B1385">
        <v>0.37876356</v>
      </c>
      <c r="C1385">
        <f t="shared" si="210"/>
        <v>1.6029065999999998</v>
      </c>
      <c r="D1385">
        <v>3.4478197000000002</v>
      </c>
      <c r="E1385">
        <v>0.19049399</v>
      </c>
      <c r="F1385">
        <f t="shared" si="211"/>
        <v>2.5478197000000002</v>
      </c>
      <c r="G1385">
        <v>3.4531035000000001</v>
      </c>
      <c r="H1385">
        <v>-1.1533489000000001E-3</v>
      </c>
      <c r="I1385">
        <f t="shared" si="212"/>
        <v>-0.34689649999999972</v>
      </c>
      <c r="J1385">
        <v>3.4494245000000001</v>
      </c>
      <c r="K1385">
        <v>1.2491624E-3</v>
      </c>
      <c r="L1385">
        <f t="shared" si="213"/>
        <v>3.0494245000000002</v>
      </c>
      <c r="M1385">
        <v>3.4511354000000001</v>
      </c>
      <c r="N1385">
        <v>0.53371418000000004</v>
      </c>
      <c r="O1385">
        <f t="shared" si="214"/>
        <v>2.1911354000000003</v>
      </c>
      <c r="P1385">
        <v>3.4495683000000001</v>
      </c>
      <c r="Q1385">
        <v>0.67283015999999995</v>
      </c>
      <c r="R1385">
        <f t="shared" si="215"/>
        <v>3.3995683000000003</v>
      </c>
      <c r="S1385">
        <v>3.4502419999999998</v>
      </c>
      <c r="T1385">
        <v>1.8348455E-3</v>
      </c>
      <c r="U1385">
        <f t="shared" si="216"/>
        <v>3.400242</v>
      </c>
      <c r="V1385">
        <v>3.4534365999999999</v>
      </c>
      <c r="W1385">
        <v>0.17411055</v>
      </c>
      <c r="X1385">
        <f t="shared" si="217"/>
        <v>2.6034365999999998</v>
      </c>
      <c r="Y1385">
        <v>3.4465252999999998</v>
      </c>
      <c r="Z1385">
        <v>0.25065314999999999</v>
      </c>
      <c r="AA1385">
        <f t="shared" si="218"/>
        <v>2.0465252999999999</v>
      </c>
      <c r="AB1385">
        <v>3.4493716000000001</v>
      </c>
      <c r="AC1385">
        <v>0.50736833000000003</v>
      </c>
      <c r="AD1385">
        <f t="shared" si="219"/>
        <v>2.1193716</v>
      </c>
    </row>
    <row r="1386" spans="1:30" x14ac:dyDescent="0.2">
      <c r="A1386">
        <v>3.4563131</v>
      </c>
      <c r="B1386">
        <v>0.37947592000000002</v>
      </c>
      <c r="C1386">
        <f t="shared" si="210"/>
        <v>1.6063130999999999</v>
      </c>
      <c r="D1386">
        <v>3.4507493999999999</v>
      </c>
      <c r="E1386">
        <v>0.18972839</v>
      </c>
      <c r="F1386">
        <f t="shared" si="211"/>
        <v>2.5507493999999999</v>
      </c>
      <c r="G1386">
        <v>3.4538150000000001</v>
      </c>
      <c r="H1386">
        <v>-2.6853184999999999E-4</v>
      </c>
      <c r="I1386">
        <f t="shared" si="212"/>
        <v>-0.34618499999999974</v>
      </c>
      <c r="J1386">
        <v>3.4518770999999999</v>
      </c>
      <c r="K1386">
        <v>-3.4478448999999999E-4</v>
      </c>
      <c r="L1386">
        <f t="shared" si="213"/>
        <v>3.0518771</v>
      </c>
      <c r="M1386">
        <v>3.4532549000000001</v>
      </c>
      <c r="N1386">
        <v>0.53467624999999996</v>
      </c>
      <c r="O1386">
        <f t="shared" si="214"/>
        <v>2.1932549000000003</v>
      </c>
      <c r="P1386">
        <v>3.4521269999999999</v>
      </c>
      <c r="Q1386">
        <v>0.67195970000000005</v>
      </c>
      <c r="R1386">
        <f t="shared" si="215"/>
        <v>3.4021270000000001</v>
      </c>
      <c r="S1386">
        <v>3.4524827</v>
      </c>
      <c r="T1386">
        <v>-2.3194165E-4</v>
      </c>
      <c r="U1386">
        <f t="shared" si="216"/>
        <v>3.4024827000000002</v>
      </c>
      <c r="V1386">
        <v>3.4550261</v>
      </c>
      <c r="W1386">
        <v>0.17184536</v>
      </c>
      <c r="X1386">
        <f t="shared" si="217"/>
        <v>2.6050260999999999</v>
      </c>
      <c r="Y1386">
        <v>3.4507039000000002</v>
      </c>
      <c r="Z1386">
        <v>0.25369561000000002</v>
      </c>
      <c r="AA1386">
        <f t="shared" si="218"/>
        <v>2.0507039000000002</v>
      </c>
      <c r="AB1386">
        <v>3.4529445000000001</v>
      </c>
      <c r="AC1386">
        <v>0.51055985999999998</v>
      </c>
      <c r="AD1386">
        <f t="shared" si="219"/>
        <v>2.1229445</v>
      </c>
    </row>
    <row r="1387" spans="1:30" x14ac:dyDescent="0.2">
      <c r="A1387">
        <v>3.4571686000000001</v>
      </c>
      <c r="B1387">
        <v>0.37939121999999997</v>
      </c>
      <c r="C1387">
        <f t="shared" si="210"/>
        <v>1.6071686000000001</v>
      </c>
      <c r="D1387">
        <v>3.4528536999999999</v>
      </c>
      <c r="E1387">
        <v>0.19128284000000001</v>
      </c>
      <c r="F1387">
        <f t="shared" si="211"/>
        <v>2.5528537</v>
      </c>
      <c r="G1387">
        <v>3.4571154000000002</v>
      </c>
      <c r="H1387">
        <v>-8.6089974999999997E-4</v>
      </c>
      <c r="I1387">
        <f t="shared" si="212"/>
        <v>-0.34288459999999965</v>
      </c>
      <c r="J1387">
        <v>3.4540951</v>
      </c>
      <c r="K1387">
        <v>1.3569315E-3</v>
      </c>
      <c r="L1387">
        <f t="shared" si="213"/>
        <v>3.0540951000000001</v>
      </c>
      <c r="M1387">
        <v>3.4552534000000001</v>
      </c>
      <c r="N1387">
        <v>0.53429198</v>
      </c>
      <c r="O1387">
        <f t="shared" si="214"/>
        <v>2.1952534000000004</v>
      </c>
      <c r="P1387">
        <v>3.4551322</v>
      </c>
      <c r="Q1387">
        <v>0.67293285999999997</v>
      </c>
      <c r="R1387">
        <f t="shared" si="215"/>
        <v>3.4051322000000002</v>
      </c>
      <c r="S1387">
        <v>3.4562373000000002</v>
      </c>
      <c r="T1387">
        <v>2.1760276999999999E-3</v>
      </c>
      <c r="U1387">
        <f t="shared" si="216"/>
        <v>3.4062373000000004</v>
      </c>
      <c r="V1387">
        <v>3.4588641999999998</v>
      </c>
      <c r="W1387">
        <v>0.17314665000000001</v>
      </c>
      <c r="X1387">
        <f t="shared" si="217"/>
        <v>2.6088641999999997</v>
      </c>
      <c r="Y1387">
        <v>3.4520890999999998</v>
      </c>
      <c r="Z1387">
        <v>0.25188940999999998</v>
      </c>
      <c r="AA1387">
        <f t="shared" si="218"/>
        <v>2.0520890999999999</v>
      </c>
      <c r="AB1387">
        <v>3.4538907999999999</v>
      </c>
      <c r="AC1387">
        <v>0.5098182</v>
      </c>
      <c r="AD1387">
        <f t="shared" si="219"/>
        <v>2.1238907999999999</v>
      </c>
    </row>
    <row r="1388" spans="1:30" x14ac:dyDescent="0.2">
      <c r="A1388">
        <v>3.4605825000000001</v>
      </c>
      <c r="B1388">
        <v>0.37985656000000001</v>
      </c>
      <c r="C1388">
        <f t="shared" si="210"/>
        <v>1.6105825</v>
      </c>
      <c r="D1388">
        <v>3.4557831000000001</v>
      </c>
      <c r="E1388">
        <v>0.19050880000000001</v>
      </c>
      <c r="F1388">
        <f t="shared" si="211"/>
        <v>2.5557831000000002</v>
      </c>
      <c r="G1388">
        <v>3.4602265000000001</v>
      </c>
      <c r="H1388">
        <v>6.0837732999999999E-4</v>
      </c>
      <c r="I1388">
        <f t="shared" si="212"/>
        <v>-0.33977349999999973</v>
      </c>
      <c r="J1388">
        <v>3.4560179999999998</v>
      </c>
      <c r="K1388">
        <v>1.3582798000000001E-3</v>
      </c>
      <c r="L1388">
        <f t="shared" si="213"/>
        <v>3.0560179999999999</v>
      </c>
      <c r="M1388">
        <v>3.4575393000000001</v>
      </c>
      <c r="N1388">
        <v>0.53605603999999996</v>
      </c>
      <c r="O1388">
        <f t="shared" si="214"/>
        <v>2.1975392999999999</v>
      </c>
      <c r="P1388">
        <v>3.4558816000000001</v>
      </c>
      <c r="Q1388">
        <v>0.67284489000000003</v>
      </c>
      <c r="R1388">
        <f t="shared" si="215"/>
        <v>3.4058816000000003</v>
      </c>
      <c r="S1388">
        <v>3.4580842999999999</v>
      </c>
      <c r="T1388">
        <v>5.1268620999999996E-4</v>
      </c>
      <c r="U1388">
        <f t="shared" si="216"/>
        <v>3.4080843000000001</v>
      </c>
      <c r="V1388">
        <v>3.4609684999999999</v>
      </c>
      <c r="W1388">
        <v>0.17172394999999999</v>
      </c>
      <c r="X1388">
        <f t="shared" si="217"/>
        <v>2.6109684999999998</v>
      </c>
      <c r="Y1388">
        <v>3.4545493</v>
      </c>
      <c r="Z1388">
        <v>0.25432995000000003</v>
      </c>
      <c r="AA1388">
        <f t="shared" si="218"/>
        <v>2.0545493000000001</v>
      </c>
      <c r="AB1388">
        <v>3.4583797000000001</v>
      </c>
      <c r="AC1388">
        <v>0.51240569000000002</v>
      </c>
      <c r="AD1388">
        <f t="shared" si="219"/>
        <v>2.1283797</v>
      </c>
    </row>
    <row r="1389" spans="1:30" x14ac:dyDescent="0.2">
      <c r="A1389">
        <v>3.4642233999999998</v>
      </c>
      <c r="B1389">
        <v>0.38068723999999998</v>
      </c>
      <c r="C1389">
        <f t="shared" si="210"/>
        <v>1.6142233999999998</v>
      </c>
      <c r="D1389">
        <v>3.4591517000000001</v>
      </c>
      <c r="E1389">
        <v>0.18890335999999999</v>
      </c>
      <c r="F1389">
        <f t="shared" si="211"/>
        <v>2.5591517000000001</v>
      </c>
      <c r="G1389">
        <v>3.4640645999999999</v>
      </c>
      <c r="H1389">
        <v>-2.8174563E-4</v>
      </c>
      <c r="I1389">
        <f t="shared" si="212"/>
        <v>-0.33593539999999988</v>
      </c>
      <c r="J1389">
        <v>3.4576907000000001</v>
      </c>
      <c r="K1389">
        <v>7.7868160000000002E-4</v>
      </c>
      <c r="L1389">
        <f t="shared" si="213"/>
        <v>3.0576907000000002</v>
      </c>
      <c r="M1389">
        <v>3.4599769</v>
      </c>
      <c r="N1389">
        <v>0.53539926000000004</v>
      </c>
      <c r="O1389">
        <f t="shared" si="214"/>
        <v>2.1999769000000002</v>
      </c>
      <c r="P1389">
        <v>3.4584250000000001</v>
      </c>
      <c r="Q1389">
        <v>0.67351961000000005</v>
      </c>
      <c r="R1389">
        <f t="shared" si="215"/>
        <v>3.4084250000000003</v>
      </c>
      <c r="S1389">
        <v>3.4610064</v>
      </c>
      <c r="T1389">
        <v>2.1685710999999998E-3</v>
      </c>
      <c r="U1389">
        <f t="shared" si="216"/>
        <v>3.4110064000000002</v>
      </c>
      <c r="V1389">
        <v>3.4635878</v>
      </c>
      <c r="W1389">
        <v>0.17288521000000001</v>
      </c>
      <c r="X1389">
        <f t="shared" si="217"/>
        <v>2.6135877999999999</v>
      </c>
      <c r="Y1389">
        <v>3.4581298999999999</v>
      </c>
      <c r="Z1389">
        <v>0.25285453000000002</v>
      </c>
      <c r="AA1389">
        <f t="shared" si="218"/>
        <v>2.0581299</v>
      </c>
      <c r="AB1389">
        <v>3.4612259999999999</v>
      </c>
      <c r="AC1389">
        <v>0.51184428000000004</v>
      </c>
      <c r="AD1389">
        <f t="shared" si="219"/>
        <v>2.1312259999999998</v>
      </c>
    </row>
    <row r="1390" spans="1:30" x14ac:dyDescent="0.2">
      <c r="A1390">
        <v>3.4656997</v>
      </c>
      <c r="B1390">
        <v>0.38400677</v>
      </c>
      <c r="C1390">
        <f t="shared" si="210"/>
        <v>1.6156997</v>
      </c>
      <c r="D1390">
        <v>3.4613394999999998</v>
      </c>
      <c r="E1390">
        <v>0.18948899</v>
      </c>
      <c r="F1390">
        <f t="shared" si="211"/>
        <v>2.5613394999999999</v>
      </c>
      <c r="G1390">
        <v>3.4661539000000001</v>
      </c>
      <c r="H1390">
        <v>1.1664535E-4</v>
      </c>
      <c r="I1390">
        <f t="shared" si="212"/>
        <v>-0.3338460999999997</v>
      </c>
      <c r="J1390">
        <v>3.4622780999999998</v>
      </c>
      <c r="K1390">
        <v>-7.1188901000000001E-4</v>
      </c>
      <c r="L1390">
        <f t="shared" si="213"/>
        <v>3.0622780999999999</v>
      </c>
      <c r="M1390">
        <v>3.4650411999999999</v>
      </c>
      <c r="N1390">
        <v>0.53691089000000003</v>
      </c>
      <c r="O1390">
        <f t="shared" si="214"/>
        <v>2.2050412000000001</v>
      </c>
      <c r="P1390">
        <v>3.4618163000000002</v>
      </c>
      <c r="Q1390">
        <v>0.67326288999999995</v>
      </c>
      <c r="R1390">
        <f t="shared" si="215"/>
        <v>3.4118163000000004</v>
      </c>
      <c r="S1390">
        <v>3.4632092000000001</v>
      </c>
      <c r="T1390">
        <v>1.7002701000000001E-3</v>
      </c>
      <c r="U1390">
        <f t="shared" si="216"/>
        <v>3.4132092000000003</v>
      </c>
      <c r="V1390">
        <v>3.4663582000000002</v>
      </c>
      <c r="W1390">
        <v>0.17219155999999999</v>
      </c>
      <c r="X1390">
        <f t="shared" si="217"/>
        <v>2.6163582000000001</v>
      </c>
      <c r="Y1390">
        <v>3.4585461999999998</v>
      </c>
      <c r="Z1390">
        <v>0.25492081</v>
      </c>
      <c r="AA1390">
        <f t="shared" si="218"/>
        <v>2.0585461999999999</v>
      </c>
      <c r="AB1390">
        <v>3.4635422</v>
      </c>
      <c r="AC1390">
        <v>0.51266199000000001</v>
      </c>
      <c r="AD1390">
        <f t="shared" si="219"/>
        <v>2.1335421999999999</v>
      </c>
    </row>
    <row r="1391" spans="1:30" x14ac:dyDescent="0.2">
      <c r="A1391">
        <v>3.4686290999999998</v>
      </c>
      <c r="B1391">
        <v>0.38314879000000002</v>
      </c>
      <c r="C1391">
        <f t="shared" si="210"/>
        <v>1.6186290999999997</v>
      </c>
      <c r="D1391">
        <v>3.4636254000000002</v>
      </c>
      <c r="E1391">
        <v>0.18941781999999999</v>
      </c>
      <c r="F1391">
        <f t="shared" si="211"/>
        <v>2.5636254000000003</v>
      </c>
      <c r="G1391">
        <v>3.4685383000000001</v>
      </c>
      <c r="H1391">
        <v>-5.1014975000000004E-4</v>
      </c>
      <c r="I1391">
        <f t="shared" si="212"/>
        <v>-0.33146169999999975</v>
      </c>
      <c r="J1391">
        <v>3.4658511000000001</v>
      </c>
      <c r="K1391">
        <v>8.6385995000000002E-4</v>
      </c>
      <c r="L1391">
        <f t="shared" si="213"/>
        <v>3.0658511000000002</v>
      </c>
      <c r="M1391">
        <v>3.4639812000000001</v>
      </c>
      <c r="N1391">
        <v>0.53689492000000005</v>
      </c>
      <c r="O1391">
        <f t="shared" si="214"/>
        <v>2.2039812000000003</v>
      </c>
      <c r="P1391">
        <v>3.4649652999999998</v>
      </c>
      <c r="Q1391">
        <v>0.67450206999999995</v>
      </c>
      <c r="R1391">
        <f t="shared" si="215"/>
        <v>3.4149653</v>
      </c>
      <c r="S1391">
        <v>3.4670242999999998</v>
      </c>
      <c r="T1391">
        <v>2.4626481E-3</v>
      </c>
      <c r="U1391">
        <f t="shared" si="216"/>
        <v>3.4170243</v>
      </c>
      <c r="V1391">
        <v>3.4677207000000001</v>
      </c>
      <c r="W1391">
        <v>0.17312241</v>
      </c>
      <c r="X1391">
        <f t="shared" si="217"/>
        <v>2.6177207</v>
      </c>
      <c r="Y1391">
        <v>3.4624142999999998</v>
      </c>
      <c r="Z1391">
        <v>0.25099280000000002</v>
      </c>
      <c r="AA1391">
        <f t="shared" si="218"/>
        <v>2.0624142999999999</v>
      </c>
      <c r="AB1391">
        <v>3.4654650999999999</v>
      </c>
      <c r="AC1391">
        <v>0.51151608999999998</v>
      </c>
      <c r="AD1391">
        <f t="shared" si="219"/>
        <v>2.1354650999999998</v>
      </c>
    </row>
    <row r="1392" spans="1:30" x14ac:dyDescent="0.2">
      <c r="A1392">
        <v>3.4704535000000001</v>
      </c>
      <c r="B1392">
        <v>0.38509916999999999</v>
      </c>
      <c r="C1392">
        <f t="shared" si="210"/>
        <v>1.6204535</v>
      </c>
      <c r="D1392">
        <v>3.4663582000000002</v>
      </c>
      <c r="E1392">
        <v>0.18982750000000001</v>
      </c>
      <c r="F1392">
        <f t="shared" si="211"/>
        <v>2.5663582000000003</v>
      </c>
      <c r="G1392">
        <v>3.4720054</v>
      </c>
      <c r="H1392">
        <v>1.3941921999999999E-3</v>
      </c>
      <c r="I1392">
        <f t="shared" si="212"/>
        <v>-0.3279945999999998</v>
      </c>
      <c r="J1392">
        <v>3.4676602000000001</v>
      </c>
      <c r="K1392">
        <v>-9.7589683999999997E-4</v>
      </c>
      <c r="L1392">
        <f t="shared" si="213"/>
        <v>3.0676602000000002</v>
      </c>
      <c r="M1392">
        <v>3.4699841</v>
      </c>
      <c r="N1392">
        <v>0.53800619000000005</v>
      </c>
      <c r="O1392">
        <f t="shared" si="214"/>
        <v>2.2099840999999998</v>
      </c>
      <c r="P1392">
        <v>3.4683869000000001</v>
      </c>
      <c r="Q1392">
        <v>0.67387520999999995</v>
      </c>
      <c r="R1392">
        <f t="shared" si="215"/>
        <v>3.4183869000000002</v>
      </c>
      <c r="S1392">
        <v>3.4681296000000001</v>
      </c>
      <c r="T1392">
        <v>9.5665932000000003E-4</v>
      </c>
      <c r="U1392">
        <f t="shared" si="216"/>
        <v>3.4181296000000003</v>
      </c>
      <c r="V1392">
        <v>3.4724669000000001</v>
      </c>
      <c r="W1392">
        <v>0.17141893999999999</v>
      </c>
      <c r="X1392">
        <f t="shared" si="217"/>
        <v>2.6224669</v>
      </c>
      <c r="Y1392">
        <v>3.4641704999999998</v>
      </c>
      <c r="Z1392">
        <v>0.25206499999999998</v>
      </c>
      <c r="AA1392">
        <f t="shared" si="218"/>
        <v>2.0641704999999999</v>
      </c>
      <c r="AB1392">
        <v>3.4671607</v>
      </c>
      <c r="AC1392">
        <v>0.51509892999999995</v>
      </c>
      <c r="AD1392">
        <f t="shared" si="219"/>
        <v>2.1371606999999999</v>
      </c>
    </row>
    <row r="1393" spans="1:30" x14ac:dyDescent="0.2">
      <c r="A1393">
        <v>3.4723913999999998</v>
      </c>
      <c r="B1393">
        <v>0.38495612000000001</v>
      </c>
      <c r="C1393">
        <f t="shared" si="210"/>
        <v>1.6223913999999997</v>
      </c>
      <c r="D1393">
        <v>3.4678645000000001</v>
      </c>
      <c r="E1393">
        <v>0.19029650000000001</v>
      </c>
      <c r="F1393">
        <f t="shared" si="211"/>
        <v>2.5678645000000002</v>
      </c>
      <c r="G1393">
        <v>3.4755554000000002</v>
      </c>
      <c r="H1393">
        <v>3.2767863000000001E-4</v>
      </c>
      <c r="I1393">
        <f t="shared" si="212"/>
        <v>-0.32444459999999964</v>
      </c>
      <c r="J1393">
        <v>3.4660932999999998</v>
      </c>
      <c r="K1393">
        <v>1.1547788E-3</v>
      </c>
      <c r="L1393">
        <f t="shared" si="213"/>
        <v>3.0660932999999999</v>
      </c>
      <c r="M1393">
        <v>3.4708774</v>
      </c>
      <c r="N1393">
        <v>0.53738266000000001</v>
      </c>
      <c r="O1393">
        <f t="shared" si="214"/>
        <v>2.2108774000000002</v>
      </c>
      <c r="P1393">
        <v>3.4702867999999998</v>
      </c>
      <c r="Q1393">
        <v>0.67492580000000002</v>
      </c>
      <c r="R1393">
        <f t="shared" si="215"/>
        <v>3.4202868</v>
      </c>
      <c r="S1393">
        <v>3.4711875999999999</v>
      </c>
      <c r="T1393">
        <v>3.4539473999999999E-3</v>
      </c>
      <c r="U1393">
        <f t="shared" si="216"/>
        <v>3.4211876000000001</v>
      </c>
      <c r="V1393">
        <v>3.4744201000000001</v>
      </c>
      <c r="W1393">
        <v>0.17253043000000001</v>
      </c>
      <c r="X1393">
        <f t="shared" si="217"/>
        <v>2.6244201</v>
      </c>
      <c r="Y1393">
        <v>3.4683413999999999</v>
      </c>
      <c r="Z1393">
        <v>0.25247753000000001</v>
      </c>
      <c r="AA1393">
        <f t="shared" si="218"/>
        <v>2.0683414</v>
      </c>
      <c r="AB1393">
        <v>3.4690151</v>
      </c>
      <c r="AC1393">
        <v>0.51479255999999995</v>
      </c>
      <c r="AD1393">
        <f t="shared" si="219"/>
        <v>2.1390150999999999</v>
      </c>
    </row>
    <row r="1394" spans="1:30" x14ac:dyDescent="0.2">
      <c r="A1394">
        <v>3.477077</v>
      </c>
      <c r="B1394">
        <v>0.38495024999999999</v>
      </c>
      <c r="C1394">
        <f t="shared" si="210"/>
        <v>1.6270769999999999</v>
      </c>
      <c r="D1394">
        <v>3.4695450999999999</v>
      </c>
      <c r="E1394">
        <v>0.18925652000000001</v>
      </c>
      <c r="F1394">
        <f t="shared" si="211"/>
        <v>2.5695451</v>
      </c>
      <c r="G1394">
        <v>3.4763123999999999</v>
      </c>
      <c r="H1394">
        <v>1.9578829E-4</v>
      </c>
      <c r="I1394">
        <f t="shared" si="212"/>
        <v>-0.32368759999999996</v>
      </c>
      <c r="J1394">
        <v>3.4722400000000002</v>
      </c>
      <c r="K1394">
        <v>-1.6016546000000001E-3</v>
      </c>
      <c r="L1394">
        <f t="shared" si="213"/>
        <v>3.0722400000000003</v>
      </c>
      <c r="M1394">
        <v>3.4731559999999999</v>
      </c>
      <c r="N1394">
        <v>0.53830396999999996</v>
      </c>
      <c r="O1394">
        <f t="shared" si="214"/>
        <v>2.2131559999999997</v>
      </c>
      <c r="P1394">
        <v>3.4718236999999998</v>
      </c>
      <c r="Q1394">
        <v>0.67463063999999995</v>
      </c>
      <c r="R1394">
        <f t="shared" si="215"/>
        <v>3.4218237</v>
      </c>
      <c r="S1394">
        <v>3.4744351</v>
      </c>
      <c r="T1394">
        <v>1.8825476E-3</v>
      </c>
      <c r="U1394">
        <f t="shared" si="216"/>
        <v>3.4244351000000002</v>
      </c>
      <c r="V1394">
        <v>3.4769030000000001</v>
      </c>
      <c r="W1394">
        <v>0.17298201999999999</v>
      </c>
      <c r="X1394">
        <f t="shared" si="217"/>
        <v>2.626903</v>
      </c>
      <c r="Y1394">
        <v>3.4683489999999999</v>
      </c>
      <c r="Z1394">
        <v>0.25380849999999999</v>
      </c>
      <c r="AA1394">
        <f t="shared" si="218"/>
        <v>2.068349</v>
      </c>
      <c r="AB1394">
        <v>3.4728832000000001</v>
      </c>
      <c r="AC1394">
        <v>0.51599877999999999</v>
      </c>
      <c r="AD1394">
        <f t="shared" si="219"/>
        <v>2.1428832</v>
      </c>
    </row>
    <row r="1395" spans="1:30" x14ac:dyDescent="0.2">
      <c r="A1395">
        <v>3.4785379999999999</v>
      </c>
      <c r="B1395">
        <v>0.38505929999999999</v>
      </c>
      <c r="C1395">
        <f t="shared" si="210"/>
        <v>1.6285379999999998</v>
      </c>
      <c r="D1395">
        <v>3.4727697000000002</v>
      </c>
      <c r="E1395">
        <v>0.18995892</v>
      </c>
      <c r="F1395">
        <f t="shared" si="211"/>
        <v>2.5727697000000003</v>
      </c>
      <c r="G1395">
        <v>3.4785607000000001</v>
      </c>
      <c r="H1395">
        <v>-1.4206183999999999E-3</v>
      </c>
      <c r="I1395">
        <f t="shared" si="212"/>
        <v>-0.32143929999999976</v>
      </c>
      <c r="J1395">
        <v>3.4744806000000001</v>
      </c>
      <c r="K1395">
        <v>1.8002887E-3</v>
      </c>
      <c r="L1395">
        <f t="shared" si="213"/>
        <v>3.0744806000000002</v>
      </c>
      <c r="M1395">
        <v>3.4768195</v>
      </c>
      <c r="N1395">
        <v>0.53840208000000001</v>
      </c>
      <c r="O1395">
        <f t="shared" si="214"/>
        <v>2.2168194999999997</v>
      </c>
      <c r="P1395">
        <v>3.4761307000000001</v>
      </c>
      <c r="Q1395">
        <v>0.67589051</v>
      </c>
      <c r="R1395">
        <f t="shared" si="215"/>
        <v>3.4261307000000003</v>
      </c>
      <c r="S1395">
        <v>3.475616</v>
      </c>
      <c r="T1395">
        <v>1.6417407000000001E-3</v>
      </c>
      <c r="U1395">
        <f t="shared" si="216"/>
        <v>3.4256160000000002</v>
      </c>
      <c r="V1395">
        <v>3.4780989</v>
      </c>
      <c r="W1395">
        <v>0.17344894999999999</v>
      </c>
      <c r="X1395">
        <f t="shared" si="217"/>
        <v>2.6280988999999999</v>
      </c>
      <c r="Y1395">
        <v>3.4731255000000001</v>
      </c>
      <c r="Z1395">
        <v>0.25150918999999999</v>
      </c>
      <c r="AA1395">
        <f t="shared" si="218"/>
        <v>2.0731255000000002</v>
      </c>
      <c r="AB1395">
        <v>3.4759188000000001</v>
      </c>
      <c r="AC1395">
        <v>0.51543081000000002</v>
      </c>
      <c r="AD1395">
        <f t="shared" si="219"/>
        <v>2.1459188</v>
      </c>
    </row>
    <row r="1396" spans="1:30" x14ac:dyDescent="0.2">
      <c r="A1396">
        <v>3.4798323999999998</v>
      </c>
      <c r="B1396">
        <v>0.38705981</v>
      </c>
      <c r="C1396">
        <f t="shared" si="210"/>
        <v>1.6298323999999997</v>
      </c>
      <c r="D1396">
        <v>3.4756010000000002</v>
      </c>
      <c r="E1396">
        <v>0.18937345999999999</v>
      </c>
      <c r="F1396">
        <f t="shared" si="211"/>
        <v>2.5756010000000003</v>
      </c>
      <c r="G1396">
        <v>3.4808164000000001</v>
      </c>
      <c r="H1396" s="1">
        <v>-7.2827992000000006E-5</v>
      </c>
      <c r="I1396">
        <f t="shared" si="212"/>
        <v>-0.31918359999999968</v>
      </c>
      <c r="J1396">
        <v>3.4774479999999999</v>
      </c>
      <c r="K1396">
        <v>-8.0428651E-4</v>
      </c>
      <c r="L1396">
        <f t="shared" si="213"/>
        <v>3.077448</v>
      </c>
      <c r="M1396">
        <v>3.4785986000000002</v>
      </c>
      <c r="N1396">
        <v>0.54019307999999999</v>
      </c>
      <c r="O1396">
        <f t="shared" si="214"/>
        <v>2.2185986</v>
      </c>
      <c r="P1396">
        <v>3.4762821000000002</v>
      </c>
      <c r="Q1396">
        <v>0.67749225999999996</v>
      </c>
      <c r="R1396">
        <f t="shared" si="215"/>
        <v>3.4262821000000003</v>
      </c>
      <c r="S1396">
        <v>3.4785531000000001</v>
      </c>
      <c r="T1396">
        <v>5.8372907E-4</v>
      </c>
      <c r="U1396">
        <f t="shared" si="216"/>
        <v>3.4285531000000002</v>
      </c>
      <c r="V1396">
        <v>3.4804529999999998</v>
      </c>
      <c r="W1396">
        <v>0.17054949999999999</v>
      </c>
      <c r="X1396">
        <f t="shared" si="217"/>
        <v>2.6304529999999997</v>
      </c>
      <c r="Y1396">
        <v>3.4748815999999998</v>
      </c>
      <c r="Z1396">
        <v>0.25260776000000001</v>
      </c>
      <c r="AA1396">
        <f t="shared" si="218"/>
        <v>2.0748815999999999</v>
      </c>
      <c r="AB1396">
        <v>3.4782351999999999</v>
      </c>
      <c r="AC1396">
        <v>0.51695018999999998</v>
      </c>
      <c r="AD1396">
        <f t="shared" si="219"/>
        <v>2.1482351999999998</v>
      </c>
    </row>
    <row r="1397" spans="1:30" x14ac:dyDescent="0.2">
      <c r="A1397">
        <v>3.4823985</v>
      </c>
      <c r="B1397">
        <v>0.38660049000000002</v>
      </c>
      <c r="C1397">
        <f t="shared" si="210"/>
        <v>1.6323984999999999</v>
      </c>
      <c r="D1397">
        <v>3.4784396000000002</v>
      </c>
      <c r="E1397">
        <v>0.18987319</v>
      </c>
      <c r="F1397">
        <f t="shared" si="211"/>
        <v>2.5784396000000003</v>
      </c>
      <c r="G1397">
        <v>3.4820807</v>
      </c>
      <c r="H1397" s="1">
        <v>-1.1979045E-5</v>
      </c>
      <c r="I1397">
        <f t="shared" si="212"/>
        <v>-0.31791929999999979</v>
      </c>
      <c r="J1397">
        <v>3.4788861</v>
      </c>
      <c r="K1397" s="1">
        <v>-4.6586791999999997E-5</v>
      </c>
      <c r="L1397">
        <f t="shared" si="213"/>
        <v>3.0788861000000001</v>
      </c>
      <c r="M1397">
        <v>3.4809906000000002</v>
      </c>
      <c r="N1397">
        <v>0.54116237</v>
      </c>
      <c r="O1397">
        <f t="shared" si="214"/>
        <v>2.2209906000000004</v>
      </c>
      <c r="P1397">
        <v>3.4794388000000001</v>
      </c>
      <c r="Q1397">
        <v>0.67630725999999997</v>
      </c>
      <c r="R1397">
        <f t="shared" si="215"/>
        <v>3.4294388000000002</v>
      </c>
      <c r="S1397">
        <v>3.4790831</v>
      </c>
      <c r="T1397">
        <v>2.6443519E-3</v>
      </c>
      <c r="U1397">
        <f t="shared" si="216"/>
        <v>3.4290831000000002</v>
      </c>
      <c r="V1397">
        <v>3.4851614999999998</v>
      </c>
      <c r="W1397">
        <v>0.1710835</v>
      </c>
      <c r="X1397">
        <f t="shared" si="217"/>
        <v>2.6351614999999997</v>
      </c>
      <c r="Y1397">
        <v>3.4770846</v>
      </c>
      <c r="Z1397">
        <v>0.25195715000000002</v>
      </c>
      <c r="AA1397">
        <f t="shared" si="218"/>
        <v>2.0770846000000001</v>
      </c>
      <c r="AB1397">
        <v>3.4811420000000002</v>
      </c>
      <c r="AC1397">
        <v>0.51533002000000006</v>
      </c>
      <c r="AD1397">
        <f t="shared" si="219"/>
        <v>2.1511420000000001</v>
      </c>
    </row>
    <row r="1398" spans="1:30" x14ac:dyDescent="0.2">
      <c r="A1398">
        <v>3.4863423999999998</v>
      </c>
      <c r="B1398">
        <v>0.38659139999999997</v>
      </c>
      <c r="C1398">
        <f t="shared" si="210"/>
        <v>1.6363423999999998</v>
      </c>
      <c r="D1398">
        <v>3.4818308</v>
      </c>
      <c r="E1398">
        <v>0.18924621999999999</v>
      </c>
      <c r="F1398">
        <f t="shared" si="211"/>
        <v>2.5818308000000001</v>
      </c>
      <c r="G1398">
        <v>3.4868874999999999</v>
      </c>
      <c r="H1398">
        <v>5.4175220000000001E-4</v>
      </c>
      <c r="I1398">
        <f t="shared" si="212"/>
        <v>-0.3131124999999999</v>
      </c>
      <c r="J1398">
        <v>3.4806878999999999</v>
      </c>
      <c r="K1398" s="1">
        <v>9.6799184999999992E-6</v>
      </c>
      <c r="L1398">
        <f t="shared" si="213"/>
        <v>3.0806879</v>
      </c>
      <c r="M1398">
        <v>3.4834885999999998</v>
      </c>
      <c r="N1398">
        <v>0.54297823000000001</v>
      </c>
      <c r="O1398">
        <f t="shared" si="214"/>
        <v>2.2234885999999996</v>
      </c>
      <c r="P1398">
        <v>3.4831251999999999</v>
      </c>
      <c r="Q1398">
        <v>0.67806292000000001</v>
      </c>
      <c r="R1398">
        <f t="shared" si="215"/>
        <v>3.4331252000000001</v>
      </c>
      <c r="S1398">
        <v>3.4841017999999999</v>
      </c>
      <c r="T1398">
        <v>4.3473436000000001E-4</v>
      </c>
      <c r="U1398">
        <f t="shared" si="216"/>
        <v>3.4341018000000001</v>
      </c>
      <c r="V1398">
        <v>3.4879017000000001</v>
      </c>
      <c r="W1398">
        <v>0.17089309</v>
      </c>
      <c r="X1398">
        <f t="shared" si="217"/>
        <v>2.6379017</v>
      </c>
      <c r="Y1398">
        <v>3.4797794999999998</v>
      </c>
      <c r="Z1398">
        <v>0.25425258000000001</v>
      </c>
      <c r="AA1398">
        <f t="shared" si="218"/>
        <v>2.0797794999999999</v>
      </c>
      <c r="AB1398">
        <v>3.4821336000000001</v>
      </c>
      <c r="AC1398">
        <v>0.51851212999999996</v>
      </c>
      <c r="AD1398">
        <f t="shared" si="219"/>
        <v>2.1521336</v>
      </c>
    </row>
    <row r="1399" spans="1:30" x14ac:dyDescent="0.2">
      <c r="A1399">
        <v>3.4869633000000002</v>
      </c>
      <c r="B1399">
        <v>0.38946842999999998</v>
      </c>
      <c r="C1399">
        <f t="shared" si="210"/>
        <v>1.6369633000000001</v>
      </c>
      <c r="D1399">
        <v>3.4823531999999999</v>
      </c>
      <c r="E1399">
        <v>0.19120897000000001</v>
      </c>
      <c r="F1399">
        <f t="shared" si="211"/>
        <v>2.5823532</v>
      </c>
      <c r="G1399">
        <v>3.4879549000000001</v>
      </c>
      <c r="H1399">
        <v>-3.8890324999999999E-4</v>
      </c>
      <c r="I1399">
        <f t="shared" si="212"/>
        <v>-0.31204509999999974</v>
      </c>
      <c r="J1399">
        <v>3.4833447999999998</v>
      </c>
      <c r="K1399">
        <v>1.7440992000000001E-3</v>
      </c>
      <c r="L1399">
        <f t="shared" si="213"/>
        <v>3.0833447999999999</v>
      </c>
      <c r="M1399">
        <v>3.4866605000000002</v>
      </c>
      <c r="N1399">
        <v>0.54137539999999995</v>
      </c>
      <c r="O1399">
        <f t="shared" si="214"/>
        <v>2.2266605000000004</v>
      </c>
      <c r="P1399">
        <v>3.4841850000000001</v>
      </c>
      <c r="Q1399">
        <v>0.67623120999999997</v>
      </c>
      <c r="R1399">
        <f t="shared" si="215"/>
        <v>3.4341850000000003</v>
      </c>
      <c r="S1399">
        <v>3.4871373000000001</v>
      </c>
      <c r="T1399">
        <v>8.0754665999999999E-4</v>
      </c>
      <c r="U1399">
        <f t="shared" si="216"/>
        <v>3.4371373000000003</v>
      </c>
      <c r="V1399">
        <v>3.4875383000000002</v>
      </c>
      <c r="W1399">
        <v>0.17301374999999999</v>
      </c>
      <c r="X1399">
        <f t="shared" si="217"/>
        <v>2.6375383000000001</v>
      </c>
      <c r="Y1399">
        <v>3.4827921000000002</v>
      </c>
      <c r="Z1399">
        <v>0.25259534</v>
      </c>
      <c r="AA1399">
        <f t="shared" si="218"/>
        <v>2.0827921000000003</v>
      </c>
      <c r="AB1399">
        <v>3.4853961</v>
      </c>
      <c r="AC1399">
        <v>0.51764363000000002</v>
      </c>
      <c r="AD1399">
        <f t="shared" si="219"/>
        <v>2.1553960999999999</v>
      </c>
    </row>
    <row r="1400" spans="1:30" x14ac:dyDescent="0.2">
      <c r="A1400">
        <v>3.4907935000000001</v>
      </c>
      <c r="B1400">
        <v>0.38929071999999998</v>
      </c>
      <c r="C1400">
        <f t="shared" si="210"/>
        <v>1.6407935</v>
      </c>
      <c r="D1400">
        <v>3.4874854000000002</v>
      </c>
      <c r="E1400">
        <v>0.18888152999999999</v>
      </c>
      <c r="F1400">
        <f t="shared" si="211"/>
        <v>2.5874854000000003</v>
      </c>
      <c r="G1400">
        <v>3.4914293000000001</v>
      </c>
      <c r="H1400">
        <v>1.2514920999999999E-3</v>
      </c>
      <c r="I1400">
        <f t="shared" si="212"/>
        <v>-0.30857069999999975</v>
      </c>
      <c r="J1400">
        <v>3.4861909999999998</v>
      </c>
      <c r="K1400">
        <v>-3.8984385999999999E-4</v>
      </c>
      <c r="L1400">
        <f t="shared" si="213"/>
        <v>3.0861909999999999</v>
      </c>
      <c r="M1400">
        <v>3.4890599</v>
      </c>
      <c r="N1400">
        <v>0.54390930999999998</v>
      </c>
      <c r="O1400">
        <f t="shared" si="214"/>
        <v>2.2290599000000002</v>
      </c>
      <c r="P1400">
        <v>3.4869859000000001</v>
      </c>
      <c r="Q1400">
        <v>0.67842811000000003</v>
      </c>
      <c r="R1400">
        <f t="shared" si="215"/>
        <v>3.4369859000000003</v>
      </c>
      <c r="S1400">
        <v>3.4877655999999999</v>
      </c>
      <c r="T1400">
        <v>3.1481285E-4</v>
      </c>
      <c r="U1400">
        <f t="shared" si="216"/>
        <v>3.4377656000000001</v>
      </c>
      <c r="V1400">
        <v>3.4921031</v>
      </c>
      <c r="W1400">
        <v>0.17030250999999999</v>
      </c>
      <c r="X1400">
        <f t="shared" si="217"/>
        <v>2.6421030999999999</v>
      </c>
      <c r="Y1400">
        <v>3.4853581999999999</v>
      </c>
      <c r="Z1400">
        <v>0.25497097000000002</v>
      </c>
      <c r="AA1400">
        <f t="shared" si="218"/>
        <v>2.0853581999999999</v>
      </c>
      <c r="AB1400">
        <v>3.4885302</v>
      </c>
      <c r="AC1400">
        <v>0.51929002999999996</v>
      </c>
      <c r="AD1400">
        <f t="shared" si="219"/>
        <v>2.1585302</v>
      </c>
    </row>
    <row r="1401" spans="1:30" x14ac:dyDescent="0.2">
      <c r="A1401">
        <v>3.4919061999999998</v>
      </c>
      <c r="B1401">
        <v>0.38804625999999998</v>
      </c>
      <c r="C1401">
        <f t="shared" si="210"/>
        <v>1.6419061999999998</v>
      </c>
      <c r="D1401">
        <v>3.4875232999999999</v>
      </c>
      <c r="E1401">
        <v>0.19027976999999999</v>
      </c>
      <c r="F1401">
        <f t="shared" si="211"/>
        <v>2.5875233</v>
      </c>
      <c r="G1401">
        <v>3.4930568000000002</v>
      </c>
      <c r="H1401" s="1">
        <v>9.2742593999999999E-5</v>
      </c>
      <c r="I1401">
        <f t="shared" si="212"/>
        <v>-0.30694319999999964</v>
      </c>
      <c r="J1401">
        <v>3.4889237999999998</v>
      </c>
      <c r="K1401">
        <v>1.3754338E-3</v>
      </c>
      <c r="L1401">
        <f t="shared" si="213"/>
        <v>3.0889237999999999</v>
      </c>
      <c r="M1401">
        <v>3.4882955999999998</v>
      </c>
      <c r="N1401">
        <v>0.54226202000000001</v>
      </c>
      <c r="O1401">
        <f t="shared" si="214"/>
        <v>2.2282956</v>
      </c>
      <c r="P1401">
        <v>3.4898623999999998</v>
      </c>
      <c r="Q1401">
        <v>0.67807024999999999</v>
      </c>
      <c r="R1401">
        <f t="shared" si="215"/>
        <v>3.4398624</v>
      </c>
      <c r="S1401">
        <v>3.4893174</v>
      </c>
      <c r="T1401">
        <v>1.8350799E-3</v>
      </c>
      <c r="U1401">
        <f t="shared" si="216"/>
        <v>3.4393174000000002</v>
      </c>
      <c r="V1401">
        <v>3.4935489</v>
      </c>
      <c r="W1401">
        <v>0.17239773</v>
      </c>
      <c r="X1401">
        <f t="shared" si="217"/>
        <v>2.6435488999999999</v>
      </c>
      <c r="Y1401">
        <v>3.4868950999999999</v>
      </c>
      <c r="Z1401">
        <v>0.25316712000000002</v>
      </c>
      <c r="AA1401">
        <f t="shared" si="218"/>
        <v>2.0868951</v>
      </c>
      <c r="AB1401">
        <v>3.4908996000000001</v>
      </c>
      <c r="AC1401">
        <v>0.51861292000000003</v>
      </c>
      <c r="AD1401">
        <f t="shared" si="219"/>
        <v>2.1608996</v>
      </c>
    </row>
    <row r="1402" spans="1:30" x14ac:dyDescent="0.2">
      <c r="A1402">
        <v>3.4974625000000001</v>
      </c>
      <c r="B1402">
        <v>0.39003521000000002</v>
      </c>
      <c r="C1402">
        <f t="shared" si="210"/>
        <v>1.6474625000000001</v>
      </c>
      <c r="D1402">
        <v>3.493125</v>
      </c>
      <c r="E1402">
        <v>0.18963890999999999</v>
      </c>
      <c r="F1402">
        <f t="shared" si="211"/>
        <v>2.5931250000000001</v>
      </c>
      <c r="G1402">
        <v>3.494586</v>
      </c>
      <c r="H1402">
        <v>1.3747785000000001E-3</v>
      </c>
      <c r="I1402">
        <f t="shared" si="212"/>
        <v>-0.30541399999999985</v>
      </c>
      <c r="J1402">
        <v>3.4914822999999999</v>
      </c>
      <c r="K1402">
        <v>-1.7140794000000001E-4</v>
      </c>
      <c r="L1402">
        <f t="shared" si="213"/>
        <v>3.0914823</v>
      </c>
      <c r="M1402">
        <v>3.4949341</v>
      </c>
      <c r="N1402">
        <v>0.54585397000000002</v>
      </c>
      <c r="O1402">
        <f t="shared" si="214"/>
        <v>2.2349341000000003</v>
      </c>
      <c r="P1402">
        <v>3.4924284999999999</v>
      </c>
      <c r="Q1402">
        <v>0.67970973000000001</v>
      </c>
      <c r="R1402">
        <f t="shared" si="215"/>
        <v>3.4424285000000001</v>
      </c>
      <c r="S1402">
        <v>3.4934807000000001</v>
      </c>
      <c r="T1402">
        <v>1.0998151999999999E-3</v>
      </c>
      <c r="U1402">
        <f t="shared" si="216"/>
        <v>3.4434807000000003</v>
      </c>
      <c r="V1402">
        <v>3.4974020000000001</v>
      </c>
      <c r="W1402">
        <v>0.17108813</v>
      </c>
      <c r="X1402">
        <f t="shared" si="217"/>
        <v>2.647402</v>
      </c>
      <c r="Y1402">
        <v>3.4911189</v>
      </c>
      <c r="Z1402">
        <v>0.25602099</v>
      </c>
      <c r="AA1402">
        <f t="shared" si="218"/>
        <v>2.0911189000000001</v>
      </c>
      <c r="AB1402">
        <v>3.4932913999999999</v>
      </c>
      <c r="AC1402">
        <v>0.52180839000000001</v>
      </c>
      <c r="AD1402">
        <f t="shared" si="219"/>
        <v>2.1632913999999999</v>
      </c>
    </row>
    <row r="1403" spans="1:30" x14ac:dyDescent="0.2">
      <c r="A1403">
        <v>3.4969248999999998</v>
      </c>
      <c r="B1403">
        <v>0.39053582999999997</v>
      </c>
      <c r="C1403">
        <f t="shared" si="210"/>
        <v>1.6469248999999997</v>
      </c>
      <c r="D1403">
        <v>3.4936775999999998</v>
      </c>
      <c r="E1403">
        <v>0.18899226</v>
      </c>
      <c r="F1403">
        <f t="shared" si="211"/>
        <v>2.5936775999999999</v>
      </c>
      <c r="G1403">
        <v>3.4977727000000001</v>
      </c>
      <c r="H1403">
        <v>1.2887324E-3</v>
      </c>
      <c r="I1403">
        <f t="shared" si="212"/>
        <v>-0.30222729999999975</v>
      </c>
      <c r="J1403">
        <v>3.4957894999999999</v>
      </c>
      <c r="K1403">
        <v>3.0211015999999998E-4</v>
      </c>
      <c r="L1403">
        <f t="shared" si="213"/>
        <v>3.0957895</v>
      </c>
      <c r="M1403">
        <v>3.4977499999999999</v>
      </c>
      <c r="N1403">
        <v>0.54377978999999999</v>
      </c>
      <c r="O1403">
        <f t="shared" si="214"/>
        <v>2.2377500000000001</v>
      </c>
      <c r="P1403">
        <v>3.4938440000000002</v>
      </c>
      <c r="Q1403">
        <v>0.67951638000000003</v>
      </c>
      <c r="R1403">
        <f t="shared" si="215"/>
        <v>3.4438440000000003</v>
      </c>
      <c r="S1403">
        <v>3.4949113999999999</v>
      </c>
      <c r="T1403">
        <v>1.1833162000000001E-3</v>
      </c>
      <c r="U1403">
        <f t="shared" si="216"/>
        <v>3.4449114000000001</v>
      </c>
      <c r="V1403">
        <v>3.4992565999999998</v>
      </c>
      <c r="W1403">
        <v>0.17141838000000001</v>
      </c>
      <c r="X1403">
        <f t="shared" si="217"/>
        <v>2.6492565999999997</v>
      </c>
      <c r="Y1403">
        <v>3.4924512000000001</v>
      </c>
      <c r="Z1403">
        <v>0.25285390000000002</v>
      </c>
      <c r="AA1403">
        <f t="shared" si="218"/>
        <v>2.0924512000000002</v>
      </c>
      <c r="AB1403">
        <v>3.4942981999999998</v>
      </c>
      <c r="AC1403">
        <v>0.51924616000000001</v>
      </c>
      <c r="AD1403">
        <f t="shared" si="219"/>
        <v>2.1642981999999997</v>
      </c>
    </row>
    <row r="1404" spans="1:30" x14ac:dyDescent="0.2">
      <c r="A1404">
        <v>3.5008840999999999</v>
      </c>
      <c r="B1404">
        <v>0.39207911000000001</v>
      </c>
      <c r="C1404">
        <f t="shared" si="210"/>
        <v>1.6508840999999999</v>
      </c>
      <c r="D1404">
        <v>3.4942679000000001</v>
      </c>
      <c r="E1404">
        <v>0.18903308999999999</v>
      </c>
      <c r="F1404">
        <f t="shared" si="211"/>
        <v>2.5942679000000002</v>
      </c>
      <c r="G1404">
        <v>3.5009823</v>
      </c>
      <c r="H1404">
        <v>9.6247194000000005E-4</v>
      </c>
      <c r="I1404">
        <f t="shared" si="212"/>
        <v>-0.29901769999999983</v>
      </c>
      <c r="J1404">
        <v>3.4971521000000001</v>
      </c>
      <c r="K1404">
        <v>2.7718377999999999E-4</v>
      </c>
      <c r="L1404">
        <f t="shared" si="213"/>
        <v>3.0971521000000002</v>
      </c>
      <c r="M1404">
        <v>3.4985905000000002</v>
      </c>
      <c r="N1404">
        <v>0.54702055000000005</v>
      </c>
      <c r="O1404">
        <f t="shared" si="214"/>
        <v>2.2385904999999999</v>
      </c>
      <c r="P1404">
        <v>3.4987569000000001</v>
      </c>
      <c r="Q1404">
        <v>0.67867171999999998</v>
      </c>
      <c r="R1404">
        <f t="shared" si="215"/>
        <v>3.4487569000000002</v>
      </c>
      <c r="S1404">
        <v>3.4993322</v>
      </c>
      <c r="T1404">
        <v>-1.2436204999999999E-3</v>
      </c>
      <c r="U1404">
        <f t="shared" si="216"/>
        <v>3.4493322000000002</v>
      </c>
      <c r="V1404">
        <v>3.5017771999999998</v>
      </c>
      <c r="W1404">
        <v>0.17126216</v>
      </c>
      <c r="X1404">
        <f t="shared" si="217"/>
        <v>2.6517771999999997</v>
      </c>
      <c r="Y1404">
        <v>3.4953202999999999</v>
      </c>
      <c r="Z1404">
        <v>0.25667786999999997</v>
      </c>
      <c r="AA1404">
        <f t="shared" si="218"/>
        <v>2.0953203</v>
      </c>
      <c r="AB1404">
        <v>3.4983103</v>
      </c>
      <c r="AC1404">
        <v>0.52208441000000005</v>
      </c>
      <c r="AD1404">
        <f t="shared" si="219"/>
        <v>2.1683102999999999</v>
      </c>
    </row>
    <row r="1405" spans="1:30" x14ac:dyDescent="0.2">
      <c r="A1405">
        <v>3.5038817</v>
      </c>
      <c r="B1405">
        <v>0.39307296000000003</v>
      </c>
      <c r="C1405">
        <f t="shared" si="210"/>
        <v>1.6538816999999999</v>
      </c>
      <c r="D1405">
        <v>3.4972881999999998</v>
      </c>
      <c r="E1405">
        <v>0.18908885</v>
      </c>
      <c r="F1405">
        <f t="shared" si="211"/>
        <v>2.5972881999999999</v>
      </c>
      <c r="G1405">
        <v>3.5023525000000002</v>
      </c>
      <c r="H1405">
        <v>3.1171142E-4</v>
      </c>
      <c r="I1405">
        <f t="shared" si="212"/>
        <v>-0.29764749999999962</v>
      </c>
      <c r="J1405">
        <v>3.4989461999999998</v>
      </c>
      <c r="K1405">
        <v>2.7290164E-3</v>
      </c>
      <c r="L1405">
        <f t="shared" si="213"/>
        <v>3.0989461999999999</v>
      </c>
      <c r="M1405">
        <v>3.5009749000000001</v>
      </c>
      <c r="N1405">
        <v>0.54561919000000003</v>
      </c>
      <c r="O1405">
        <f t="shared" si="214"/>
        <v>2.2409749000000003</v>
      </c>
      <c r="P1405">
        <v>3.5010504999999998</v>
      </c>
      <c r="Q1405">
        <v>0.67952329</v>
      </c>
      <c r="R1405">
        <f t="shared" si="215"/>
        <v>3.4510505</v>
      </c>
      <c r="S1405">
        <v>3.5024586000000002</v>
      </c>
      <c r="T1405">
        <v>2.2228023E-3</v>
      </c>
      <c r="U1405">
        <f t="shared" si="216"/>
        <v>3.4524586000000004</v>
      </c>
      <c r="V1405">
        <v>3.5032228999999999</v>
      </c>
      <c r="W1405">
        <v>0.17282368000000001</v>
      </c>
      <c r="X1405">
        <f t="shared" si="217"/>
        <v>2.6532228999999998</v>
      </c>
      <c r="Y1405">
        <v>3.4965085999999999</v>
      </c>
      <c r="Z1405">
        <v>0.25508442999999997</v>
      </c>
      <c r="AA1405">
        <f t="shared" si="218"/>
        <v>2.0965085999999999</v>
      </c>
      <c r="AB1405">
        <v>3.4998695999999998</v>
      </c>
      <c r="AC1405">
        <v>0.52174430999999999</v>
      </c>
      <c r="AD1405">
        <f t="shared" si="219"/>
        <v>2.1698695999999997</v>
      </c>
    </row>
    <row r="1406" spans="1:30" x14ac:dyDescent="0.2">
      <c r="A1406">
        <v>3.5049337999999999</v>
      </c>
      <c r="B1406">
        <v>0.39196077000000001</v>
      </c>
      <c r="C1406">
        <f t="shared" si="210"/>
        <v>1.6549337999999998</v>
      </c>
      <c r="D1406">
        <v>3.5008764000000001</v>
      </c>
      <c r="E1406">
        <v>0.18894896999999999</v>
      </c>
      <c r="F1406">
        <f t="shared" si="211"/>
        <v>2.6008764000000002</v>
      </c>
      <c r="G1406">
        <v>3.5037227</v>
      </c>
      <c r="H1406">
        <v>7.2244840000000002E-4</v>
      </c>
      <c r="I1406">
        <f t="shared" si="212"/>
        <v>-0.29627729999999985</v>
      </c>
      <c r="J1406">
        <v>3.5014517000000001</v>
      </c>
      <c r="K1406">
        <v>3.9387572999999998E-4</v>
      </c>
      <c r="L1406">
        <f t="shared" si="213"/>
        <v>3.1014517000000001</v>
      </c>
      <c r="M1406">
        <v>3.5046537</v>
      </c>
      <c r="N1406">
        <v>0.54762482999999995</v>
      </c>
      <c r="O1406">
        <f t="shared" si="214"/>
        <v>2.2446536999999998</v>
      </c>
      <c r="P1406">
        <v>3.5004678</v>
      </c>
      <c r="Q1406">
        <v>0.68010736000000005</v>
      </c>
      <c r="R1406">
        <f t="shared" si="215"/>
        <v>3.4504678000000002</v>
      </c>
      <c r="S1406">
        <v>3.5019212</v>
      </c>
      <c r="T1406">
        <v>3.8177289999999998E-4</v>
      </c>
      <c r="U1406">
        <f t="shared" si="216"/>
        <v>3.4519212000000001</v>
      </c>
      <c r="V1406">
        <v>3.5067279</v>
      </c>
      <c r="W1406">
        <v>0.17174895000000001</v>
      </c>
      <c r="X1406">
        <f t="shared" si="217"/>
        <v>2.6567278999999999</v>
      </c>
      <c r="Y1406">
        <v>3.5008461</v>
      </c>
      <c r="Z1406">
        <v>0.25452644000000002</v>
      </c>
      <c r="AA1406">
        <f t="shared" si="218"/>
        <v>2.1008461</v>
      </c>
      <c r="AB1406">
        <v>3.5030413</v>
      </c>
      <c r="AC1406">
        <v>0.52232783999999999</v>
      </c>
      <c r="AD1406">
        <f t="shared" si="219"/>
        <v>2.1730413</v>
      </c>
    </row>
    <row r="1407" spans="1:30" x14ac:dyDescent="0.2">
      <c r="A1407">
        <v>3.5084309999999999</v>
      </c>
      <c r="B1407">
        <v>0.39141804000000002</v>
      </c>
      <c r="C1407">
        <f t="shared" si="210"/>
        <v>1.6584309999999998</v>
      </c>
      <c r="D1407">
        <v>3.5034578000000001</v>
      </c>
      <c r="E1407">
        <v>0.18981327000000001</v>
      </c>
      <c r="F1407">
        <f t="shared" si="211"/>
        <v>2.6034578000000002</v>
      </c>
      <c r="G1407">
        <v>3.5094531</v>
      </c>
      <c r="H1407">
        <v>-3.8119921000000001E-4</v>
      </c>
      <c r="I1407">
        <f t="shared" si="212"/>
        <v>-0.29054689999999983</v>
      </c>
      <c r="J1407">
        <v>3.5052289999999999</v>
      </c>
      <c r="K1407">
        <v>1.4702643000000001E-3</v>
      </c>
      <c r="L1407">
        <f t="shared" si="213"/>
        <v>3.105229</v>
      </c>
      <c r="M1407">
        <v>3.5069474999999999</v>
      </c>
      <c r="N1407">
        <v>0.54728310999999996</v>
      </c>
      <c r="O1407">
        <f t="shared" si="214"/>
        <v>2.2469475000000001</v>
      </c>
      <c r="P1407">
        <v>3.507447</v>
      </c>
      <c r="Q1407">
        <v>0.68040067000000004</v>
      </c>
      <c r="R1407">
        <f t="shared" si="215"/>
        <v>3.4574470000000002</v>
      </c>
      <c r="S1407">
        <v>3.5057513999999999</v>
      </c>
      <c r="T1407">
        <v>1.25373E-3</v>
      </c>
      <c r="U1407">
        <f t="shared" si="216"/>
        <v>3.4557514</v>
      </c>
      <c r="V1407">
        <v>3.5090064999999999</v>
      </c>
      <c r="W1407">
        <v>0.17298888000000001</v>
      </c>
      <c r="X1407">
        <f t="shared" si="217"/>
        <v>2.6590064999999998</v>
      </c>
      <c r="Y1407">
        <v>3.5027537</v>
      </c>
      <c r="Z1407">
        <v>0.25348565000000001</v>
      </c>
      <c r="AA1407">
        <f t="shared" si="218"/>
        <v>2.1027537000000001</v>
      </c>
      <c r="AB1407">
        <v>3.5052895999999998</v>
      </c>
      <c r="AC1407">
        <v>0.52203959</v>
      </c>
      <c r="AD1407">
        <f t="shared" si="219"/>
        <v>2.1752895999999997</v>
      </c>
    </row>
    <row r="1408" spans="1:30" x14ac:dyDescent="0.2">
      <c r="A1408">
        <v>3.5110426000000001</v>
      </c>
      <c r="B1408">
        <v>0.39429837000000001</v>
      </c>
      <c r="C1408">
        <f t="shared" si="210"/>
        <v>1.6610426</v>
      </c>
      <c r="D1408">
        <v>3.5056226000000001</v>
      </c>
      <c r="E1408">
        <v>0.19037456999999999</v>
      </c>
      <c r="F1408">
        <f t="shared" si="211"/>
        <v>2.6056226000000002</v>
      </c>
      <c r="G1408">
        <v>3.5115120000000002</v>
      </c>
      <c r="H1408">
        <v>3.7788376000000003E-4</v>
      </c>
      <c r="I1408">
        <f t="shared" si="212"/>
        <v>-0.28848799999999963</v>
      </c>
      <c r="J1408">
        <v>3.5047294999999998</v>
      </c>
      <c r="K1408">
        <v>1.4537320999999999E-3</v>
      </c>
      <c r="L1408">
        <f t="shared" si="213"/>
        <v>3.1047294999999999</v>
      </c>
      <c r="M1408">
        <v>3.5071971</v>
      </c>
      <c r="N1408">
        <v>0.54971009000000004</v>
      </c>
      <c r="O1408">
        <f t="shared" si="214"/>
        <v>2.2471971000000002</v>
      </c>
      <c r="P1408">
        <v>3.5089231000000001</v>
      </c>
      <c r="Q1408">
        <v>0.68288517000000004</v>
      </c>
      <c r="R1408">
        <f t="shared" si="215"/>
        <v>3.4589231000000003</v>
      </c>
      <c r="S1408">
        <v>3.5078254000000002</v>
      </c>
      <c r="T1408">
        <v>6.8445818000000002E-4</v>
      </c>
      <c r="U1408">
        <f t="shared" si="216"/>
        <v>3.4578254000000004</v>
      </c>
      <c r="V1408">
        <v>3.5109819999999998</v>
      </c>
      <c r="W1408">
        <v>0.16865978000000001</v>
      </c>
      <c r="X1408">
        <f t="shared" si="217"/>
        <v>2.6609819999999997</v>
      </c>
      <c r="Y1408">
        <v>3.5056908</v>
      </c>
      <c r="Z1408">
        <v>0.25514930000000002</v>
      </c>
      <c r="AA1408">
        <f t="shared" si="218"/>
        <v>2.1056908000000001</v>
      </c>
      <c r="AB1408">
        <v>3.5081207999999999</v>
      </c>
      <c r="AC1408">
        <v>0.52476244999999999</v>
      </c>
      <c r="AD1408">
        <f t="shared" si="219"/>
        <v>2.1781207999999999</v>
      </c>
    </row>
    <row r="1409" spans="1:30" x14ac:dyDescent="0.2">
      <c r="A1409">
        <v>3.5126928999999998</v>
      </c>
      <c r="B1409">
        <v>0.39350751</v>
      </c>
      <c r="C1409">
        <f t="shared" si="210"/>
        <v>1.6626928999999997</v>
      </c>
      <c r="D1409">
        <v>3.5081281999999998</v>
      </c>
      <c r="E1409">
        <v>0.1898146</v>
      </c>
      <c r="F1409">
        <f t="shared" si="211"/>
        <v>2.6081281999999999</v>
      </c>
      <c r="G1409">
        <v>3.5137600999999998</v>
      </c>
      <c r="H1409">
        <v>3.5414699000000001E-4</v>
      </c>
      <c r="I1409">
        <f t="shared" si="212"/>
        <v>-0.28623989999999999</v>
      </c>
      <c r="J1409">
        <v>3.5094680999999999</v>
      </c>
      <c r="K1409">
        <v>4.286014E-4</v>
      </c>
      <c r="L1409">
        <f t="shared" si="213"/>
        <v>3.1094681</v>
      </c>
      <c r="M1409">
        <v>3.5130333999999999</v>
      </c>
      <c r="N1409">
        <v>0.54804306999999997</v>
      </c>
      <c r="O1409">
        <f t="shared" si="214"/>
        <v>2.2530333999999996</v>
      </c>
      <c r="P1409">
        <v>3.5080828999999998</v>
      </c>
      <c r="Q1409">
        <v>0.68153483000000004</v>
      </c>
      <c r="R1409">
        <f t="shared" si="215"/>
        <v>3.4580829</v>
      </c>
      <c r="S1409">
        <v>3.5114212</v>
      </c>
      <c r="T1409">
        <v>1.6199579999999999E-3</v>
      </c>
      <c r="U1409">
        <f t="shared" si="216"/>
        <v>3.4614212000000002</v>
      </c>
      <c r="V1409">
        <v>3.5144567000000002</v>
      </c>
      <c r="W1409">
        <v>0.17193702</v>
      </c>
      <c r="X1409">
        <f t="shared" si="217"/>
        <v>2.6644567000000001</v>
      </c>
      <c r="Y1409">
        <v>3.5065765</v>
      </c>
      <c r="Z1409">
        <v>0.25391436000000001</v>
      </c>
      <c r="AA1409">
        <f t="shared" si="218"/>
        <v>2.1065765000000001</v>
      </c>
      <c r="AB1409">
        <v>3.5119965</v>
      </c>
      <c r="AC1409">
        <v>0.52382386000000003</v>
      </c>
      <c r="AD1409">
        <f t="shared" si="219"/>
        <v>2.1819964999999999</v>
      </c>
    </row>
    <row r="1410" spans="1:30" x14ac:dyDescent="0.2">
      <c r="A1410">
        <v>3.5162355999999999</v>
      </c>
      <c r="B1410">
        <v>0.39485018999999999</v>
      </c>
      <c r="C1410">
        <f t="shared" si="210"/>
        <v>1.6662355999999998</v>
      </c>
      <c r="D1410">
        <v>3.5108305999999998</v>
      </c>
      <c r="E1410">
        <v>0.18888273999999999</v>
      </c>
      <c r="F1410">
        <f t="shared" si="211"/>
        <v>2.6108305999999999</v>
      </c>
      <c r="G1410">
        <v>3.5170758000000002</v>
      </c>
      <c r="H1410">
        <v>2.4501930000000001E-4</v>
      </c>
      <c r="I1410">
        <f t="shared" si="212"/>
        <v>-0.28292419999999963</v>
      </c>
      <c r="J1410">
        <v>3.5142674</v>
      </c>
      <c r="K1410">
        <v>3.3835594999999998E-4</v>
      </c>
      <c r="L1410">
        <f t="shared" si="213"/>
        <v>3.1142674000000001</v>
      </c>
      <c r="M1410">
        <v>3.5132832999999999</v>
      </c>
      <c r="N1410">
        <v>0.54937111999999999</v>
      </c>
      <c r="O1410">
        <f t="shared" si="214"/>
        <v>2.2532832999999997</v>
      </c>
      <c r="P1410">
        <v>3.5129049000000001</v>
      </c>
      <c r="Q1410">
        <v>0.68301296</v>
      </c>
      <c r="R1410">
        <f t="shared" si="215"/>
        <v>3.4629049000000003</v>
      </c>
      <c r="S1410">
        <v>3.5130485999999999</v>
      </c>
      <c r="T1410">
        <v>3.1206643000000001E-3</v>
      </c>
      <c r="U1410">
        <f t="shared" si="216"/>
        <v>3.4630486</v>
      </c>
      <c r="V1410">
        <v>3.5157585</v>
      </c>
      <c r="W1410">
        <v>0.16987807999999999</v>
      </c>
      <c r="X1410">
        <f t="shared" si="217"/>
        <v>2.6657584999999999</v>
      </c>
      <c r="Y1410">
        <v>3.5091123999999998</v>
      </c>
      <c r="Z1410">
        <v>0.25382780999999999</v>
      </c>
      <c r="AA1410">
        <f t="shared" si="218"/>
        <v>2.1091123999999999</v>
      </c>
      <c r="AB1410">
        <v>3.5143355999999999</v>
      </c>
      <c r="AC1410">
        <v>0.52722758000000003</v>
      </c>
      <c r="AD1410">
        <f t="shared" si="219"/>
        <v>2.1843355999999998</v>
      </c>
    </row>
    <row r="1411" spans="1:30" x14ac:dyDescent="0.2">
      <c r="A1411">
        <v>3.5170002</v>
      </c>
      <c r="B1411">
        <v>0.39306858</v>
      </c>
      <c r="C1411">
        <f t="shared" si="210"/>
        <v>1.6670001999999999</v>
      </c>
      <c r="D1411">
        <v>3.5141765999999999</v>
      </c>
      <c r="E1411">
        <v>0.18805192000000001</v>
      </c>
      <c r="F1411">
        <f t="shared" si="211"/>
        <v>2.6141766</v>
      </c>
      <c r="G1411">
        <v>3.5179008999999999</v>
      </c>
      <c r="H1411">
        <v>1.4396855E-3</v>
      </c>
      <c r="I1411">
        <f t="shared" si="212"/>
        <v>-0.28209909999999994</v>
      </c>
      <c r="J1411">
        <v>3.5137147999999998</v>
      </c>
      <c r="K1411">
        <v>3.6804365999999999E-4</v>
      </c>
      <c r="L1411">
        <f t="shared" si="213"/>
        <v>3.1137147999999999</v>
      </c>
      <c r="M1411">
        <v>3.5154785999999998</v>
      </c>
      <c r="N1411">
        <v>0.54810983000000002</v>
      </c>
      <c r="O1411">
        <f t="shared" si="214"/>
        <v>2.2554786</v>
      </c>
      <c r="P1411">
        <v>3.5154407000000001</v>
      </c>
      <c r="Q1411">
        <v>0.68161172000000003</v>
      </c>
      <c r="R1411">
        <f t="shared" si="215"/>
        <v>3.4654407000000003</v>
      </c>
      <c r="S1411">
        <v>3.5156450000000001</v>
      </c>
      <c r="T1411">
        <v>9.9613611000000011E-4</v>
      </c>
      <c r="U1411">
        <f t="shared" si="216"/>
        <v>3.4656450000000003</v>
      </c>
      <c r="V1411">
        <v>3.5174618</v>
      </c>
      <c r="W1411">
        <v>0.17288893</v>
      </c>
      <c r="X1411">
        <f t="shared" si="217"/>
        <v>2.6674617999999999</v>
      </c>
      <c r="Y1411">
        <v>3.5110655</v>
      </c>
      <c r="Z1411">
        <v>0.25596213000000001</v>
      </c>
      <c r="AA1411">
        <f t="shared" si="218"/>
        <v>2.1110655</v>
      </c>
      <c r="AB1411">
        <v>3.5156828999999998</v>
      </c>
      <c r="AC1411">
        <v>0.52506852000000004</v>
      </c>
      <c r="AD1411">
        <f t="shared" si="219"/>
        <v>2.1856828999999998</v>
      </c>
    </row>
    <row r="1412" spans="1:30" x14ac:dyDescent="0.2">
      <c r="A1412">
        <v>3.5204444000000001</v>
      </c>
      <c r="B1412">
        <v>0.39734261999999998</v>
      </c>
      <c r="C1412">
        <f t="shared" ref="C1412:C1475" si="220">A1412-$C$1</f>
        <v>1.6704444000000001</v>
      </c>
      <c r="D1412">
        <v>3.5136012999999999</v>
      </c>
      <c r="E1412">
        <v>0.19006869000000001</v>
      </c>
      <c r="F1412">
        <f t="shared" ref="F1412:F1475" si="221">D1412-$F$1</f>
        <v>2.6136013</v>
      </c>
      <c r="G1412">
        <v>3.5196494999999999</v>
      </c>
      <c r="H1412">
        <v>-8.0395455000000003E-4</v>
      </c>
      <c r="I1412">
        <f t="shared" ref="I1412:I1475" si="222">G1412-$I$1</f>
        <v>-0.28035049999999995</v>
      </c>
      <c r="J1412">
        <v>3.5173103999999999</v>
      </c>
      <c r="K1412">
        <v>-4.3094128999999999E-4</v>
      </c>
      <c r="L1412">
        <f t="shared" ref="L1412:L1475" si="223">J1412-$L$1</f>
        <v>3.1173104</v>
      </c>
      <c r="M1412">
        <v>3.517144</v>
      </c>
      <c r="N1412">
        <v>0.55011617999999995</v>
      </c>
      <c r="O1412">
        <f t="shared" ref="O1412:O1475" si="224">M1412-$O$1</f>
        <v>2.2571440000000003</v>
      </c>
      <c r="P1412">
        <v>3.5170531</v>
      </c>
      <c r="Q1412">
        <v>0.68303924999999999</v>
      </c>
      <c r="R1412">
        <f t="shared" ref="R1412:R1475" si="225">P1412-$R$1</f>
        <v>3.4670531000000002</v>
      </c>
      <c r="S1412">
        <v>3.5176132</v>
      </c>
      <c r="T1412">
        <v>2.8784463999999999E-3</v>
      </c>
      <c r="U1412">
        <f t="shared" ref="U1412:U1475" si="226">S1412-$U$1</f>
        <v>3.4676132000000002</v>
      </c>
      <c r="V1412">
        <v>3.5214889</v>
      </c>
      <c r="W1412">
        <v>0.17105635999999999</v>
      </c>
      <c r="X1412">
        <f t="shared" ref="X1412:X1475" si="227">V1412-$X$1</f>
        <v>2.6714888999999999</v>
      </c>
      <c r="Y1412">
        <v>3.5150394</v>
      </c>
      <c r="Z1412">
        <v>0.25501645000000001</v>
      </c>
      <c r="AA1412">
        <f t="shared" ref="AA1412:AA1475" si="228">Y1412-$AA$1</f>
        <v>2.1150394000000001</v>
      </c>
      <c r="AB1412">
        <v>3.5186123999999999</v>
      </c>
      <c r="AC1412">
        <v>0.52921098</v>
      </c>
      <c r="AD1412">
        <f t="shared" ref="AD1412:AD1475" si="229">AB1412-$AD$1</f>
        <v>2.1886123999999998</v>
      </c>
    </row>
    <row r="1413" spans="1:30" x14ac:dyDescent="0.2">
      <c r="A1413">
        <v>3.5219809999999998</v>
      </c>
      <c r="B1413">
        <v>0.39885356999999999</v>
      </c>
      <c r="C1413">
        <f t="shared" si="220"/>
        <v>1.6719809999999997</v>
      </c>
      <c r="D1413">
        <v>3.5187789999999999</v>
      </c>
      <c r="E1413">
        <v>0.18917092999999999</v>
      </c>
      <c r="F1413">
        <f t="shared" si="221"/>
        <v>2.618779</v>
      </c>
      <c r="G1413">
        <v>3.5227908999999999</v>
      </c>
      <c r="H1413">
        <v>9.3133544000000002E-4</v>
      </c>
      <c r="I1413">
        <f t="shared" si="222"/>
        <v>-0.27720909999999988</v>
      </c>
      <c r="J1413">
        <v>3.5189910000000002</v>
      </c>
      <c r="K1413">
        <v>-1.167764E-4</v>
      </c>
      <c r="L1413">
        <f t="shared" si="223"/>
        <v>3.1189910000000003</v>
      </c>
      <c r="M1413">
        <v>3.5211104999999998</v>
      </c>
      <c r="N1413">
        <v>0.54994279000000001</v>
      </c>
      <c r="O1413">
        <f t="shared" si="224"/>
        <v>2.2611105</v>
      </c>
      <c r="P1413">
        <v>3.5195663000000001</v>
      </c>
      <c r="Q1413">
        <v>0.68439870999999997</v>
      </c>
      <c r="R1413">
        <f t="shared" si="225"/>
        <v>3.4695663000000003</v>
      </c>
      <c r="S1413">
        <v>3.5206789999999999</v>
      </c>
      <c r="T1413">
        <v>2.3376304E-3</v>
      </c>
      <c r="U1413">
        <f t="shared" si="226"/>
        <v>3.4706790000000001</v>
      </c>
      <c r="V1413">
        <v>3.5232223999999999</v>
      </c>
      <c r="W1413">
        <v>0.17179596</v>
      </c>
      <c r="X1413">
        <f t="shared" si="227"/>
        <v>2.6732223999999998</v>
      </c>
      <c r="Y1413">
        <v>3.5160689000000001</v>
      </c>
      <c r="Z1413">
        <v>0.25467258999999998</v>
      </c>
      <c r="AA1413">
        <f t="shared" si="228"/>
        <v>2.1160689000000001</v>
      </c>
      <c r="AB1413">
        <v>3.5213375</v>
      </c>
      <c r="AC1413">
        <v>0.52987969000000001</v>
      </c>
      <c r="AD1413">
        <f t="shared" si="229"/>
        <v>2.1913374999999999</v>
      </c>
    </row>
    <row r="1414" spans="1:30" x14ac:dyDescent="0.2">
      <c r="A1414">
        <v>3.5254327999999999</v>
      </c>
      <c r="B1414">
        <v>0.39953559999999999</v>
      </c>
      <c r="C1414">
        <f t="shared" si="220"/>
        <v>1.6754327999999998</v>
      </c>
      <c r="D1414">
        <v>3.5201186999999998</v>
      </c>
      <c r="E1414">
        <v>0.18907668999999999</v>
      </c>
      <c r="F1414">
        <f t="shared" si="221"/>
        <v>2.6201186999999999</v>
      </c>
      <c r="G1414">
        <v>3.5274236000000001</v>
      </c>
      <c r="H1414">
        <v>-1.308018E-3</v>
      </c>
      <c r="I1414">
        <f t="shared" si="222"/>
        <v>-0.27257639999999972</v>
      </c>
      <c r="J1414">
        <v>3.5224731</v>
      </c>
      <c r="K1414">
        <v>9.0804714000000003E-4</v>
      </c>
      <c r="L1414">
        <f t="shared" si="223"/>
        <v>3.1224731000000001</v>
      </c>
      <c r="M1414">
        <v>3.5238659000000001</v>
      </c>
      <c r="N1414">
        <v>0.55366915000000005</v>
      </c>
      <c r="O1414">
        <f t="shared" si="224"/>
        <v>2.2638658999999999</v>
      </c>
      <c r="P1414">
        <v>3.5229119999999998</v>
      </c>
      <c r="Q1414">
        <v>0.68483554999999996</v>
      </c>
      <c r="R1414">
        <f t="shared" si="225"/>
        <v>3.472912</v>
      </c>
      <c r="S1414">
        <v>3.5245394999999999</v>
      </c>
      <c r="T1414">
        <v>2.9487468000000002E-3</v>
      </c>
      <c r="U1414">
        <f t="shared" si="226"/>
        <v>3.4745395000000001</v>
      </c>
      <c r="V1414">
        <v>3.5266289999999998</v>
      </c>
      <c r="W1414">
        <v>0.17058121000000001</v>
      </c>
      <c r="X1414">
        <f t="shared" si="227"/>
        <v>2.6766289999999997</v>
      </c>
      <c r="Y1414">
        <v>3.5200355000000001</v>
      </c>
      <c r="Z1414">
        <v>0.25610106999999999</v>
      </c>
      <c r="AA1414">
        <f t="shared" si="228"/>
        <v>2.1200355000000002</v>
      </c>
      <c r="AB1414">
        <v>3.5254025000000002</v>
      </c>
      <c r="AC1414">
        <v>0.53049122999999998</v>
      </c>
      <c r="AD1414">
        <f t="shared" si="229"/>
        <v>2.1954025000000001</v>
      </c>
    </row>
    <row r="1415" spans="1:30" x14ac:dyDescent="0.2">
      <c r="A1415">
        <v>3.5291269000000001</v>
      </c>
      <c r="B1415">
        <v>0.39789354999999998</v>
      </c>
      <c r="C1415">
        <f t="shared" si="220"/>
        <v>1.6791269</v>
      </c>
      <c r="D1415">
        <v>3.5237900999999998</v>
      </c>
      <c r="E1415">
        <v>0.18909954000000001</v>
      </c>
      <c r="F1415">
        <f t="shared" si="221"/>
        <v>2.6237900999999999</v>
      </c>
      <c r="G1415">
        <v>3.5278702000000002</v>
      </c>
      <c r="H1415">
        <v>1.5644426000000001E-3</v>
      </c>
      <c r="I1415">
        <f t="shared" si="222"/>
        <v>-0.27212979999999964</v>
      </c>
      <c r="J1415">
        <v>3.5248575</v>
      </c>
      <c r="K1415">
        <v>2.2917877000000001E-4</v>
      </c>
      <c r="L1415">
        <f t="shared" si="223"/>
        <v>3.1248575000000001</v>
      </c>
      <c r="M1415">
        <v>3.5269089</v>
      </c>
      <c r="N1415">
        <v>0.55176853999999997</v>
      </c>
      <c r="O1415">
        <f t="shared" si="224"/>
        <v>2.2669088999999998</v>
      </c>
      <c r="P1415">
        <v>3.5256599999999998</v>
      </c>
      <c r="Q1415">
        <v>0.68417633</v>
      </c>
      <c r="R1415">
        <f t="shared" si="225"/>
        <v>3.47566</v>
      </c>
      <c r="S1415">
        <v>3.5263637999999999</v>
      </c>
      <c r="T1415">
        <v>2.5497660999999998E-3</v>
      </c>
      <c r="U1415">
        <f t="shared" si="226"/>
        <v>3.4763638000000001</v>
      </c>
      <c r="V1415">
        <v>3.5294297000000001</v>
      </c>
      <c r="W1415">
        <v>0.17140335000000001</v>
      </c>
      <c r="X1415">
        <f t="shared" si="227"/>
        <v>2.6794297</v>
      </c>
      <c r="Y1415">
        <v>3.5249407000000001</v>
      </c>
      <c r="Z1415">
        <v>0.25584894000000002</v>
      </c>
      <c r="AA1415">
        <f t="shared" si="228"/>
        <v>2.1249407000000002</v>
      </c>
      <c r="AB1415">
        <v>3.5256976999999998</v>
      </c>
      <c r="AC1415">
        <v>0.52778119000000001</v>
      </c>
      <c r="AD1415">
        <f t="shared" si="229"/>
        <v>2.1956976999999998</v>
      </c>
    </row>
    <row r="1416" spans="1:30" x14ac:dyDescent="0.2">
      <c r="A1416">
        <v>3.5306106000000002</v>
      </c>
      <c r="B1416">
        <v>0.40076715000000002</v>
      </c>
      <c r="C1416">
        <f t="shared" si="220"/>
        <v>1.6806106000000001</v>
      </c>
      <c r="D1416">
        <v>3.5264017999999999</v>
      </c>
      <c r="E1416">
        <v>0.18853067000000001</v>
      </c>
      <c r="F1416">
        <f t="shared" si="221"/>
        <v>2.6264018</v>
      </c>
      <c r="G1416">
        <v>3.5316098</v>
      </c>
      <c r="H1416">
        <v>1.7114877000000001E-3</v>
      </c>
      <c r="I1416">
        <f t="shared" si="222"/>
        <v>-0.2683901999999998</v>
      </c>
      <c r="J1416">
        <v>3.5281199999999999</v>
      </c>
      <c r="K1416">
        <v>6.9878441999999999E-4</v>
      </c>
      <c r="L1416">
        <f t="shared" si="223"/>
        <v>3.12812</v>
      </c>
      <c r="M1416">
        <v>3.5281805999999998</v>
      </c>
      <c r="N1416">
        <v>0.55368941999999999</v>
      </c>
      <c r="O1416">
        <f t="shared" si="224"/>
        <v>2.2681806</v>
      </c>
      <c r="P1416">
        <v>3.5277189999999998</v>
      </c>
      <c r="Q1416">
        <v>0.68525857000000001</v>
      </c>
      <c r="R1416">
        <f t="shared" si="225"/>
        <v>3.477719</v>
      </c>
      <c r="S1416">
        <v>3.5278475</v>
      </c>
      <c r="T1416">
        <v>1.4127075E-3</v>
      </c>
      <c r="U1416">
        <f t="shared" si="226"/>
        <v>3.4778475000000002</v>
      </c>
      <c r="V1416">
        <v>3.5316930000000002</v>
      </c>
      <c r="W1416">
        <v>0.1701616</v>
      </c>
      <c r="X1416">
        <f t="shared" si="227"/>
        <v>2.6816930000000001</v>
      </c>
      <c r="Y1416">
        <v>3.5260611000000002</v>
      </c>
      <c r="Z1416">
        <v>0.25628918000000001</v>
      </c>
      <c r="AA1416">
        <f t="shared" si="228"/>
        <v>2.1260611000000003</v>
      </c>
      <c r="AB1416">
        <v>3.5274918</v>
      </c>
      <c r="AC1416">
        <v>0.53172249000000005</v>
      </c>
      <c r="AD1416">
        <f t="shared" si="229"/>
        <v>2.1974917999999999</v>
      </c>
    </row>
    <row r="1417" spans="1:30" x14ac:dyDescent="0.2">
      <c r="A1417">
        <v>3.5318065000000001</v>
      </c>
      <c r="B1417">
        <v>0.39970212999999999</v>
      </c>
      <c r="C1417">
        <f t="shared" si="220"/>
        <v>1.6818065</v>
      </c>
      <c r="D1417">
        <v>3.5276735000000001</v>
      </c>
      <c r="E1417">
        <v>0.18912942999999999</v>
      </c>
      <c r="F1417">
        <f t="shared" si="221"/>
        <v>2.6276735000000002</v>
      </c>
      <c r="G1417">
        <v>3.5332751</v>
      </c>
      <c r="H1417">
        <v>1.7269525000000001E-3</v>
      </c>
      <c r="I1417">
        <f t="shared" si="222"/>
        <v>-0.26672489999999982</v>
      </c>
      <c r="J1417">
        <v>3.5298232999999999</v>
      </c>
      <c r="K1417">
        <v>2.2804523000000002E-3</v>
      </c>
      <c r="L1417">
        <f t="shared" si="223"/>
        <v>3.1298233</v>
      </c>
      <c r="M1417">
        <v>3.5322076999999998</v>
      </c>
      <c r="N1417">
        <v>0.55413783000000005</v>
      </c>
      <c r="O1417">
        <f t="shared" si="224"/>
        <v>2.2722077000000001</v>
      </c>
      <c r="P1417">
        <v>3.5291798000000001</v>
      </c>
      <c r="Q1417">
        <v>0.68277568</v>
      </c>
      <c r="R1417">
        <f t="shared" si="225"/>
        <v>3.4791798000000003</v>
      </c>
      <c r="S1417">
        <v>3.5325408</v>
      </c>
      <c r="T1417">
        <v>1.2646504999999999E-4</v>
      </c>
      <c r="U1417">
        <f t="shared" si="226"/>
        <v>3.4825408000000002</v>
      </c>
      <c r="V1417">
        <v>3.5330555000000001</v>
      </c>
      <c r="W1417">
        <v>0.17051268999999999</v>
      </c>
      <c r="X1417">
        <f t="shared" si="227"/>
        <v>2.6830555</v>
      </c>
      <c r="Y1417">
        <v>3.5289602000000002</v>
      </c>
      <c r="Z1417">
        <v>0.25442785000000001</v>
      </c>
      <c r="AA1417">
        <f t="shared" si="228"/>
        <v>2.1289602000000003</v>
      </c>
      <c r="AB1417">
        <v>3.5307164000000002</v>
      </c>
      <c r="AC1417">
        <v>0.53067732000000001</v>
      </c>
      <c r="AD1417">
        <f t="shared" si="229"/>
        <v>2.2007164000000001</v>
      </c>
    </row>
    <row r="1418" spans="1:30" x14ac:dyDescent="0.2">
      <c r="A1418">
        <v>3.5347512000000001</v>
      </c>
      <c r="B1418">
        <v>0.40211406</v>
      </c>
      <c r="C1418">
        <f t="shared" si="220"/>
        <v>1.6847512</v>
      </c>
      <c r="D1418">
        <v>3.5298007</v>
      </c>
      <c r="E1418">
        <v>0.18983365999999999</v>
      </c>
      <c r="F1418">
        <f t="shared" si="221"/>
        <v>2.6298007000000001</v>
      </c>
      <c r="G1418">
        <v>3.5362651000000001</v>
      </c>
      <c r="H1418">
        <v>7.4712577000000003E-4</v>
      </c>
      <c r="I1418">
        <f t="shared" si="222"/>
        <v>-0.26373489999999977</v>
      </c>
      <c r="J1418">
        <v>3.5319126000000001</v>
      </c>
      <c r="K1418">
        <v>6.1341678000000001E-4</v>
      </c>
      <c r="L1418">
        <f t="shared" si="223"/>
        <v>3.1319126000000002</v>
      </c>
      <c r="M1418">
        <v>3.5343425000000002</v>
      </c>
      <c r="N1418">
        <v>0.55422676000000004</v>
      </c>
      <c r="O1418">
        <f t="shared" si="224"/>
        <v>2.2743425000000004</v>
      </c>
      <c r="P1418">
        <v>3.5320109999999998</v>
      </c>
      <c r="Q1418">
        <v>0.68544804999999998</v>
      </c>
      <c r="R1418">
        <f t="shared" si="225"/>
        <v>3.482011</v>
      </c>
      <c r="S1418">
        <v>3.5326848000000002</v>
      </c>
      <c r="T1418">
        <v>1.4052146999999999E-3</v>
      </c>
      <c r="U1418">
        <f t="shared" si="226"/>
        <v>3.4826848000000004</v>
      </c>
      <c r="V1418">
        <v>3.5371735000000002</v>
      </c>
      <c r="W1418">
        <v>0.16864797000000001</v>
      </c>
      <c r="X1418">
        <f t="shared" si="227"/>
        <v>2.6871735000000001</v>
      </c>
      <c r="Y1418">
        <v>3.5294599999999998</v>
      </c>
      <c r="Z1418">
        <v>0.25564610999999998</v>
      </c>
      <c r="AA1418">
        <f t="shared" si="228"/>
        <v>2.1294599999999999</v>
      </c>
      <c r="AB1418">
        <v>3.5338731000000001</v>
      </c>
      <c r="AC1418">
        <v>0.53205793999999995</v>
      </c>
      <c r="AD1418">
        <f t="shared" si="229"/>
        <v>2.2038731</v>
      </c>
    </row>
    <row r="1419" spans="1:30" x14ac:dyDescent="0.2">
      <c r="A1419">
        <v>3.5380289999999999</v>
      </c>
      <c r="B1419">
        <v>0.40018573000000002</v>
      </c>
      <c r="C1419">
        <f t="shared" si="220"/>
        <v>1.6880289999999998</v>
      </c>
      <c r="D1419">
        <v>3.5316553000000002</v>
      </c>
      <c r="E1419">
        <v>0.18838653</v>
      </c>
      <c r="F1419">
        <f t="shared" si="221"/>
        <v>2.6316553000000003</v>
      </c>
      <c r="G1419">
        <v>3.5389829000000002</v>
      </c>
      <c r="H1419">
        <v>2.0944196999999999E-3</v>
      </c>
      <c r="I1419">
        <f t="shared" si="222"/>
        <v>-0.26101709999999967</v>
      </c>
      <c r="J1419">
        <v>3.5345469</v>
      </c>
      <c r="K1419">
        <v>1.0237752000000001E-3</v>
      </c>
      <c r="L1419">
        <f t="shared" si="223"/>
        <v>3.1345469000000001</v>
      </c>
      <c r="M1419">
        <v>3.5364089000000001</v>
      </c>
      <c r="N1419">
        <v>0.55474836000000005</v>
      </c>
      <c r="O1419">
        <f t="shared" si="224"/>
        <v>2.2764088999999998</v>
      </c>
      <c r="P1419">
        <v>3.5359623</v>
      </c>
      <c r="Q1419">
        <v>0.68586104999999997</v>
      </c>
      <c r="R1419">
        <f t="shared" si="225"/>
        <v>3.4859623000000002</v>
      </c>
      <c r="S1419">
        <v>3.5350692000000001</v>
      </c>
      <c r="T1419">
        <v>1.8175693000000001E-4</v>
      </c>
      <c r="U1419">
        <f t="shared" si="226"/>
        <v>3.4850692000000003</v>
      </c>
      <c r="V1419">
        <v>3.5393990999999998</v>
      </c>
      <c r="W1419">
        <v>0.17244729</v>
      </c>
      <c r="X1419">
        <f t="shared" si="227"/>
        <v>2.6893990999999997</v>
      </c>
      <c r="Y1419">
        <v>3.5334341999999999</v>
      </c>
      <c r="Z1419">
        <v>0.25712842000000002</v>
      </c>
      <c r="AA1419">
        <f t="shared" si="228"/>
        <v>2.1334341999999999</v>
      </c>
      <c r="AB1419">
        <v>3.5338731000000001</v>
      </c>
      <c r="AC1419">
        <v>0.53185784999999997</v>
      </c>
      <c r="AD1419">
        <f t="shared" si="229"/>
        <v>2.2038731</v>
      </c>
    </row>
    <row r="1420" spans="1:30" x14ac:dyDescent="0.2">
      <c r="A1420">
        <v>3.5405421000000001</v>
      </c>
      <c r="B1420">
        <v>0.40324654999999998</v>
      </c>
      <c r="C1420">
        <f t="shared" si="220"/>
        <v>1.6905421</v>
      </c>
      <c r="D1420">
        <v>3.5369844000000001</v>
      </c>
      <c r="E1420">
        <v>0.19055617999999999</v>
      </c>
      <c r="F1420">
        <f t="shared" si="221"/>
        <v>2.6369844000000002</v>
      </c>
      <c r="G1420">
        <v>3.5413975999999998</v>
      </c>
      <c r="H1420">
        <v>2.0468485E-4</v>
      </c>
      <c r="I1420">
        <f t="shared" si="222"/>
        <v>-0.25860240000000001</v>
      </c>
      <c r="J1420">
        <v>3.5372417</v>
      </c>
      <c r="K1420">
        <v>1.2605896000000001E-3</v>
      </c>
      <c r="L1420">
        <f t="shared" si="223"/>
        <v>3.1372417000000001</v>
      </c>
      <c r="M1420">
        <v>3.5379534000000001</v>
      </c>
      <c r="N1420">
        <v>0.55618524999999996</v>
      </c>
      <c r="O1420">
        <f t="shared" si="224"/>
        <v>2.2779534000000004</v>
      </c>
      <c r="P1420">
        <v>3.536727</v>
      </c>
      <c r="Q1420">
        <v>0.68715899999999996</v>
      </c>
      <c r="R1420">
        <f t="shared" si="225"/>
        <v>3.4867270000000001</v>
      </c>
      <c r="S1420">
        <v>3.5391417000000001</v>
      </c>
      <c r="T1420">
        <v>1.6531039E-3</v>
      </c>
      <c r="U1420">
        <f t="shared" si="226"/>
        <v>3.4891417000000002</v>
      </c>
      <c r="V1420">
        <v>3.5404589</v>
      </c>
      <c r="W1420">
        <v>0.17053719000000001</v>
      </c>
      <c r="X1420">
        <f t="shared" si="227"/>
        <v>2.6904588999999999</v>
      </c>
      <c r="Y1420">
        <v>3.5355460999999999</v>
      </c>
      <c r="Z1420">
        <v>0.25642213000000003</v>
      </c>
      <c r="AA1420">
        <f t="shared" si="228"/>
        <v>2.1355461</v>
      </c>
      <c r="AB1420">
        <v>3.5376200999999998</v>
      </c>
      <c r="AC1420">
        <v>0.53518098999999997</v>
      </c>
      <c r="AD1420">
        <f t="shared" si="229"/>
        <v>2.2076200999999998</v>
      </c>
    </row>
    <row r="1421" spans="1:30" x14ac:dyDescent="0.2">
      <c r="A1421">
        <v>3.5449023</v>
      </c>
      <c r="B1421">
        <v>0.40208401999999999</v>
      </c>
      <c r="C1421">
        <f t="shared" si="220"/>
        <v>1.6949022999999999</v>
      </c>
      <c r="D1421">
        <v>3.5390811000000002</v>
      </c>
      <c r="E1421">
        <v>0.18921509</v>
      </c>
      <c r="F1421">
        <f t="shared" si="221"/>
        <v>2.6390811000000003</v>
      </c>
      <c r="G1421">
        <v>3.5430098000000001</v>
      </c>
      <c r="H1421">
        <v>-1.0578906999999999E-3</v>
      </c>
      <c r="I1421">
        <f t="shared" si="222"/>
        <v>-0.25699019999999972</v>
      </c>
      <c r="J1421">
        <v>3.5388237999999999</v>
      </c>
      <c r="K1421">
        <v>1.2445772E-3</v>
      </c>
      <c r="L1421">
        <f t="shared" si="223"/>
        <v>3.1388237999999999</v>
      </c>
      <c r="M1421">
        <v>3.5421393000000001</v>
      </c>
      <c r="N1421">
        <v>0.55544126000000005</v>
      </c>
      <c r="O1421">
        <f t="shared" si="224"/>
        <v>2.2821392999999999</v>
      </c>
      <c r="P1421">
        <v>3.5397625000000001</v>
      </c>
      <c r="Q1421">
        <v>0.68543619</v>
      </c>
      <c r="R1421">
        <f t="shared" si="225"/>
        <v>3.4897625000000003</v>
      </c>
      <c r="S1421">
        <v>3.5415111000000001</v>
      </c>
      <c r="T1421">
        <v>-6.3483474999999996E-4</v>
      </c>
      <c r="U1421">
        <f t="shared" si="226"/>
        <v>3.4915111000000003</v>
      </c>
      <c r="V1421">
        <v>3.5452504</v>
      </c>
      <c r="W1421">
        <v>0.17246558000000001</v>
      </c>
      <c r="X1421">
        <f t="shared" si="227"/>
        <v>2.6952503999999999</v>
      </c>
      <c r="Y1421">
        <v>3.5370599999999999</v>
      </c>
      <c r="Z1421">
        <v>0.25644240000000001</v>
      </c>
      <c r="AA1421">
        <f t="shared" si="228"/>
        <v>2.13706</v>
      </c>
      <c r="AB1421">
        <v>3.5425179</v>
      </c>
      <c r="AC1421">
        <v>0.53394907999999996</v>
      </c>
      <c r="AD1421">
        <f t="shared" si="229"/>
        <v>2.2125178999999999</v>
      </c>
    </row>
    <row r="1422" spans="1:30" x14ac:dyDescent="0.2">
      <c r="A1422">
        <v>3.5470521000000002</v>
      </c>
      <c r="B1422">
        <v>0.40468132000000001</v>
      </c>
      <c r="C1422">
        <f t="shared" si="220"/>
        <v>1.6970521000000001</v>
      </c>
      <c r="D1422">
        <v>3.5405498</v>
      </c>
      <c r="E1422">
        <v>0.19037792000000001</v>
      </c>
      <c r="F1422">
        <f t="shared" si="221"/>
        <v>2.6405498000000001</v>
      </c>
      <c r="G1422">
        <v>3.5456137999999999</v>
      </c>
      <c r="H1422">
        <v>-8.1225408999999996E-4</v>
      </c>
      <c r="I1422">
        <f t="shared" si="222"/>
        <v>-0.2543861999999999</v>
      </c>
      <c r="J1422">
        <v>3.5430628999999998</v>
      </c>
      <c r="K1422" s="1">
        <v>-5.9063812000000001E-5</v>
      </c>
      <c r="L1422">
        <f t="shared" si="223"/>
        <v>3.1430628999999999</v>
      </c>
      <c r="M1422">
        <v>3.5447283000000001</v>
      </c>
      <c r="N1422">
        <v>0.55619138000000001</v>
      </c>
      <c r="O1422">
        <f t="shared" si="224"/>
        <v>2.2847283000000003</v>
      </c>
      <c r="P1422">
        <v>3.5429797000000001</v>
      </c>
      <c r="Q1422">
        <v>0.68809646000000002</v>
      </c>
      <c r="R1422">
        <f t="shared" si="225"/>
        <v>3.4929797000000002</v>
      </c>
      <c r="S1422">
        <v>3.5419122999999999</v>
      </c>
      <c r="T1422">
        <v>1.8707622000000001E-3</v>
      </c>
      <c r="U1422">
        <f t="shared" si="226"/>
        <v>3.4919123000000001</v>
      </c>
      <c r="V1422">
        <v>3.5445693</v>
      </c>
      <c r="W1422">
        <v>0.17037163999999999</v>
      </c>
      <c r="X1422">
        <f t="shared" si="227"/>
        <v>2.6945692999999999</v>
      </c>
      <c r="Y1422">
        <v>3.541337</v>
      </c>
      <c r="Z1422">
        <v>0.25581196</v>
      </c>
      <c r="AA1422">
        <f t="shared" si="228"/>
        <v>2.141337</v>
      </c>
      <c r="AB1422">
        <v>3.5434792000000002</v>
      </c>
      <c r="AC1422">
        <v>0.53548722999999998</v>
      </c>
      <c r="AD1422">
        <f t="shared" si="229"/>
        <v>2.2134792000000001</v>
      </c>
    </row>
    <row r="1423" spans="1:30" x14ac:dyDescent="0.2">
      <c r="A1423">
        <v>3.5473851999999999</v>
      </c>
      <c r="B1423">
        <v>0.40341400999999999</v>
      </c>
      <c r="C1423">
        <f t="shared" si="220"/>
        <v>1.6973851999999998</v>
      </c>
      <c r="D1423">
        <v>3.5429946999999999</v>
      </c>
      <c r="E1423">
        <v>0.18932082</v>
      </c>
      <c r="F1423">
        <f t="shared" si="221"/>
        <v>2.6429947</v>
      </c>
      <c r="G1423">
        <v>3.5483921</v>
      </c>
      <c r="H1423">
        <v>1.4901366E-4</v>
      </c>
      <c r="I1423">
        <f t="shared" si="222"/>
        <v>-0.25160789999999977</v>
      </c>
      <c r="J1423">
        <v>3.5442361999999998</v>
      </c>
      <c r="K1423">
        <v>-2.4294732E-4</v>
      </c>
      <c r="L1423">
        <f t="shared" si="223"/>
        <v>3.1442361999999999</v>
      </c>
      <c r="M1423">
        <v>3.5461817</v>
      </c>
      <c r="N1423">
        <v>0.55464762000000001</v>
      </c>
      <c r="O1423">
        <f t="shared" si="224"/>
        <v>2.2861817000000002</v>
      </c>
      <c r="P1423">
        <v>3.5445237000000001</v>
      </c>
      <c r="Q1423">
        <v>0.68729222000000001</v>
      </c>
      <c r="R1423">
        <f t="shared" si="225"/>
        <v>3.4945237000000002</v>
      </c>
      <c r="S1423">
        <v>3.5466359000000001</v>
      </c>
      <c r="T1423">
        <v>3.7522789000000003E-4</v>
      </c>
      <c r="U1423">
        <f t="shared" si="226"/>
        <v>3.4966359000000002</v>
      </c>
      <c r="V1423">
        <v>3.5476576999999998</v>
      </c>
      <c r="W1423">
        <v>0.17093815000000001</v>
      </c>
      <c r="X1423">
        <f t="shared" si="227"/>
        <v>2.6976576999999997</v>
      </c>
      <c r="Y1423">
        <v>3.5436230000000002</v>
      </c>
      <c r="Z1423">
        <v>0.25690600000000002</v>
      </c>
      <c r="AA1423">
        <f t="shared" si="228"/>
        <v>2.1436230000000003</v>
      </c>
      <c r="AB1423">
        <v>3.5476047999999998</v>
      </c>
      <c r="AC1423">
        <v>0.53547555000000002</v>
      </c>
      <c r="AD1423">
        <f t="shared" si="229"/>
        <v>2.2176047999999997</v>
      </c>
    </row>
    <row r="1424" spans="1:30" x14ac:dyDescent="0.2">
      <c r="A1424">
        <v>3.5481346</v>
      </c>
      <c r="B1424">
        <v>0.40497747000000001</v>
      </c>
      <c r="C1424">
        <f t="shared" si="220"/>
        <v>1.6981345999999999</v>
      </c>
      <c r="D1424">
        <v>3.5455760999999999</v>
      </c>
      <c r="E1424">
        <v>0.1895297</v>
      </c>
      <c r="F1424">
        <f t="shared" si="221"/>
        <v>2.6455761</v>
      </c>
      <c r="G1424">
        <v>3.5518741999999999</v>
      </c>
      <c r="H1424">
        <v>3.0484609000000002E-4</v>
      </c>
      <c r="I1424">
        <f t="shared" si="222"/>
        <v>-0.24812579999999995</v>
      </c>
      <c r="J1424">
        <v>3.5472261999999999</v>
      </c>
      <c r="K1424">
        <v>6.2806042999999996E-4</v>
      </c>
      <c r="L1424">
        <f t="shared" si="223"/>
        <v>3.1472262</v>
      </c>
      <c r="M1424">
        <v>3.5502012000000001</v>
      </c>
      <c r="N1424">
        <v>0.55909359000000003</v>
      </c>
      <c r="O1424">
        <f t="shared" si="224"/>
        <v>2.2902012000000003</v>
      </c>
      <c r="P1424">
        <v>3.5484222999999999</v>
      </c>
      <c r="Q1424">
        <v>0.68776298000000002</v>
      </c>
      <c r="R1424">
        <f t="shared" si="225"/>
        <v>3.4984223000000001</v>
      </c>
      <c r="S1424">
        <v>3.5488083000000001</v>
      </c>
      <c r="T1424">
        <v>1.5843615E-3</v>
      </c>
      <c r="U1424">
        <f t="shared" si="226"/>
        <v>3.4988083000000003</v>
      </c>
      <c r="V1424">
        <v>3.5497242999999998</v>
      </c>
      <c r="W1424">
        <v>0.17015912999999999</v>
      </c>
      <c r="X1424">
        <f t="shared" si="227"/>
        <v>2.6997242999999997</v>
      </c>
      <c r="Y1424">
        <v>3.5454170999999999</v>
      </c>
      <c r="Z1424">
        <v>0.25689656</v>
      </c>
      <c r="AA1424">
        <f t="shared" si="228"/>
        <v>2.1454171</v>
      </c>
      <c r="AB1424">
        <v>3.5492702</v>
      </c>
      <c r="AC1424">
        <v>0.53826993999999995</v>
      </c>
      <c r="AD1424">
        <f t="shared" si="229"/>
        <v>2.2192702</v>
      </c>
    </row>
    <row r="1425" spans="1:30" x14ac:dyDescent="0.2">
      <c r="A1425">
        <v>3.5515637</v>
      </c>
      <c r="B1425">
        <v>0.40688908000000001</v>
      </c>
      <c r="C1425">
        <f t="shared" si="220"/>
        <v>1.7015636999999999</v>
      </c>
      <c r="D1425">
        <v>3.5479680999999998</v>
      </c>
      <c r="E1425">
        <v>0.18857679999999999</v>
      </c>
      <c r="F1425">
        <f t="shared" si="221"/>
        <v>2.6479680999999999</v>
      </c>
      <c r="G1425">
        <v>3.5529036999999999</v>
      </c>
      <c r="H1425">
        <v>7.3290726999999999E-4</v>
      </c>
      <c r="I1425">
        <f t="shared" si="222"/>
        <v>-0.24709629999999994</v>
      </c>
      <c r="J1425">
        <v>3.5486569000000001</v>
      </c>
      <c r="K1425">
        <v>1.4761469000000001E-3</v>
      </c>
      <c r="L1425">
        <f t="shared" si="223"/>
        <v>3.1486569000000002</v>
      </c>
      <c r="M1425">
        <v>3.5506251</v>
      </c>
      <c r="N1425">
        <v>0.55802649000000004</v>
      </c>
      <c r="O1425">
        <f t="shared" si="224"/>
        <v>2.2906250999999997</v>
      </c>
      <c r="P1425">
        <v>3.5494517999999999</v>
      </c>
      <c r="Q1425">
        <v>0.68607700000000005</v>
      </c>
      <c r="R1425">
        <f t="shared" si="225"/>
        <v>3.4994518000000001</v>
      </c>
      <c r="S1425">
        <v>3.5501556000000001</v>
      </c>
      <c r="T1425">
        <v>1.2028144000000001E-3</v>
      </c>
      <c r="U1425">
        <f t="shared" si="226"/>
        <v>3.5001556000000003</v>
      </c>
      <c r="V1425">
        <v>3.5543041</v>
      </c>
      <c r="W1425">
        <v>0.17028563999999999</v>
      </c>
      <c r="X1425">
        <f t="shared" si="227"/>
        <v>2.7043040999999999</v>
      </c>
      <c r="Y1425">
        <v>3.5472641</v>
      </c>
      <c r="Z1425">
        <v>0.25721806000000003</v>
      </c>
      <c r="AA1425">
        <f t="shared" si="228"/>
        <v>2.1472641000000001</v>
      </c>
      <c r="AB1425">
        <v>3.5493684000000001</v>
      </c>
      <c r="AC1425">
        <v>0.53497260999999996</v>
      </c>
      <c r="AD1425">
        <f t="shared" si="229"/>
        <v>2.2193684</v>
      </c>
    </row>
    <row r="1426" spans="1:30" x14ac:dyDescent="0.2">
      <c r="A1426">
        <v>3.5553865</v>
      </c>
      <c r="B1426">
        <v>0.40766176999999998</v>
      </c>
      <c r="C1426">
        <f t="shared" si="220"/>
        <v>1.7053864999999999</v>
      </c>
      <c r="D1426">
        <v>3.5499816000000002</v>
      </c>
      <c r="E1426">
        <v>0.18993868</v>
      </c>
      <c r="F1426">
        <f t="shared" si="221"/>
        <v>2.6499816000000003</v>
      </c>
      <c r="G1426">
        <v>3.5544099999999998</v>
      </c>
      <c r="H1426" s="1">
        <v>5.6937958999999997E-5</v>
      </c>
      <c r="I1426">
        <f t="shared" si="222"/>
        <v>-0.24558999999999997</v>
      </c>
      <c r="J1426">
        <v>3.5532140999999999</v>
      </c>
      <c r="K1426">
        <v>4.6018345000000001E-4</v>
      </c>
      <c r="L1426">
        <f t="shared" si="223"/>
        <v>3.1532141</v>
      </c>
      <c r="M1426">
        <v>3.5534108</v>
      </c>
      <c r="N1426">
        <v>0.56066364000000002</v>
      </c>
      <c r="O1426">
        <f t="shared" si="224"/>
        <v>2.2934108000000002</v>
      </c>
      <c r="P1426">
        <v>3.5520255999999999</v>
      </c>
      <c r="Q1426">
        <v>0.68949050000000001</v>
      </c>
      <c r="R1426">
        <f t="shared" si="225"/>
        <v>3.5020256000000001</v>
      </c>
      <c r="S1426">
        <v>3.5531229999999998</v>
      </c>
      <c r="T1426">
        <v>7.2631572E-4</v>
      </c>
      <c r="U1426">
        <f t="shared" si="226"/>
        <v>3.503123</v>
      </c>
      <c r="V1426">
        <v>3.5577253999999998</v>
      </c>
      <c r="W1426">
        <v>0.16949527</v>
      </c>
      <c r="X1426">
        <f t="shared" si="227"/>
        <v>2.7077253999999997</v>
      </c>
      <c r="Y1426">
        <v>3.5485435000000001</v>
      </c>
      <c r="Z1426">
        <v>0.25704055999999997</v>
      </c>
      <c r="AA1426">
        <f t="shared" si="228"/>
        <v>2.1485435000000002</v>
      </c>
      <c r="AB1426">
        <v>3.5535847999999999</v>
      </c>
      <c r="AC1426">
        <v>0.53943496999999996</v>
      </c>
      <c r="AD1426">
        <f t="shared" si="229"/>
        <v>2.2235847999999998</v>
      </c>
    </row>
    <row r="1427" spans="1:30" x14ac:dyDescent="0.2">
      <c r="A1427">
        <v>3.5578392000000001</v>
      </c>
      <c r="B1427">
        <v>0.40604522999999998</v>
      </c>
      <c r="C1427">
        <f t="shared" si="220"/>
        <v>1.7078392</v>
      </c>
      <c r="D1427">
        <v>3.5539708000000001</v>
      </c>
      <c r="E1427">
        <v>0.18840008999999999</v>
      </c>
      <c r="F1427">
        <f t="shared" si="221"/>
        <v>2.6539708000000002</v>
      </c>
      <c r="G1427">
        <v>3.5576348000000002</v>
      </c>
      <c r="H1427">
        <v>8.4891345000000001E-4</v>
      </c>
      <c r="I1427">
        <f t="shared" si="222"/>
        <v>-0.24236519999999961</v>
      </c>
      <c r="J1427">
        <v>3.5540240000000001</v>
      </c>
      <c r="K1427">
        <v>-7.6933076999999999E-4</v>
      </c>
      <c r="L1427">
        <f t="shared" si="223"/>
        <v>3.1540240000000002</v>
      </c>
      <c r="M1427">
        <v>3.5568019999999998</v>
      </c>
      <c r="N1427">
        <v>0.55872047000000002</v>
      </c>
      <c r="O1427">
        <f t="shared" si="224"/>
        <v>2.2968019999999996</v>
      </c>
      <c r="P1427">
        <v>3.5563402000000002</v>
      </c>
      <c r="Q1427">
        <v>0.68855761999999998</v>
      </c>
      <c r="R1427">
        <f t="shared" si="225"/>
        <v>3.5063402000000004</v>
      </c>
      <c r="S1427">
        <v>3.5564613</v>
      </c>
      <c r="T1427">
        <v>-2.1428190999999998E-3</v>
      </c>
      <c r="U1427">
        <f t="shared" si="226"/>
        <v>3.5064613000000002</v>
      </c>
      <c r="V1427">
        <v>3.5578770999999998</v>
      </c>
      <c r="W1427">
        <v>0.17097184000000001</v>
      </c>
      <c r="X1427">
        <f t="shared" si="227"/>
        <v>2.7078770999999997</v>
      </c>
      <c r="Y1427">
        <v>3.5528278000000002</v>
      </c>
      <c r="Z1427">
        <v>0.25821908999999998</v>
      </c>
      <c r="AA1427">
        <f t="shared" si="228"/>
        <v>2.1528278000000003</v>
      </c>
      <c r="AB1427">
        <v>3.5544023999999999</v>
      </c>
      <c r="AC1427">
        <v>0.53852736999999995</v>
      </c>
      <c r="AD1427">
        <f t="shared" si="229"/>
        <v>2.2244023999999998</v>
      </c>
    </row>
    <row r="1428" spans="1:30" x14ac:dyDescent="0.2">
      <c r="A1428">
        <v>3.5604657999999998</v>
      </c>
      <c r="B1428">
        <v>0.40715128</v>
      </c>
      <c r="C1428">
        <f t="shared" si="220"/>
        <v>1.7104657999999997</v>
      </c>
      <c r="D1428">
        <v>3.555326</v>
      </c>
      <c r="E1428">
        <v>0.19189185</v>
      </c>
      <c r="F1428">
        <f t="shared" si="221"/>
        <v>2.6553260000000001</v>
      </c>
      <c r="G1428">
        <v>3.5601101000000002</v>
      </c>
      <c r="H1428">
        <v>-2.0700874000000001E-4</v>
      </c>
      <c r="I1428">
        <f t="shared" si="222"/>
        <v>-0.23988989999999966</v>
      </c>
      <c r="J1428">
        <v>3.5571047999999998</v>
      </c>
      <c r="K1428">
        <v>1.0789351999999999E-3</v>
      </c>
      <c r="L1428">
        <f t="shared" si="223"/>
        <v>3.1571047999999999</v>
      </c>
      <c r="M1428">
        <v>3.5583689000000001</v>
      </c>
      <c r="N1428">
        <v>0.56163989999999997</v>
      </c>
      <c r="O1428">
        <f t="shared" si="224"/>
        <v>2.2983688999999998</v>
      </c>
      <c r="P1428">
        <v>3.5584294999999999</v>
      </c>
      <c r="Q1428">
        <v>0.69007432000000002</v>
      </c>
      <c r="R1428">
        <f t="shared" si="225"/>
        <v>3.5084295000000001</v>
      </c>
      <c r="S1428">
        <v>3.5588760000000002</v>
      </c>
      <c r="T1428">
        <v>7.2929042000000001E-4</v>
      </c>
      <c r="U1428">
        <f t="shared" si="226"/>
        <v>3.5088760000000003</v>
      </c>
      <c r="V1428">
        <v>3.5612756999999999</v>
      </c>
      <c r="W1428">
        <v>0.16976930000000001</v>
      </c>
      <c r="X1428">
        <f t="shared" si="227"/>
        <v>2.7112756999999998</v>
      </c>
      <c r="Y1428">
        <v>3.5552731</v>
      </c>
      <c r="Z1428">
        <v>0.25762042000000002</v>
      </c>
      <c r="AA1428">
        <f t="shared" si="228"/>
        <v>2.1552731000000001</v>
      </c>
      <c r="AB1428">
        <v>3.5598223</v>
      </c>
      <c r="AC1428">
        <v>0.53834974999999996</v>
      </c>
      <c r="AD1428">
        <f t="shared" si="229"/>
        <v>2.2298222999999999</v>
      </c>
    </row>
    <row r="1429" spans="1:30" x14ac:dyDescent="0.2">
      <c r="A1429">
        <v>3.5623884000000001</v>
      </c>
      <c r="B1429">
        <v>0.40842092000000002</v>
      </c>
      <c r="C1429">
        <f t="shared" si="220"/>
        <v>1.7123884</v>
      </c>
      <c r="D1429">
        <v>3.5567337999999999</v>
      </c>
      <c r="E1429">
        <v>0.18831514999999999</v>
      </c>
      <c r="F1429">
        <f t="shared" si="221"/>
        <v>2.6567338</v>
      </c>
      <c r="G1429">
        <v>3.5638192000000002</v>
      </c>
      <c r="H1429">
        <v>1.4469979000000001E-3</v>
      </c>
      <c r="I1429">
        <f t="shared" si="222"/>
        <v>-0.23618079999999964</v>
      </c>
      <c r="J1429">
        <v>3.5599284</v>
      </c>
      <c r="K1429">
        <v>2.6095928999999999E-3</v>
      </c>
      <c r="L1429">
        <f t="shared" si="223"/>
        <v>3.1599284000000001</v>
      </c>
      <c r="M1429">
        <v>3.5608897000000002</v>
      </c>
      <c r="N1429">
        <v>0.56168901999999998</v>
      </c>
      <c r="O1429">
        <f t="shared" si="224"/>
        <v>2.3008896999999999</v>
      </c>
      <c r="P1429">
        <v>3.5597314999999998</v>
      </c>
      <c r="Q1429">
        <v>0.68751656999999999</v>
      </c>
      <c r="R1429">
        <f t="shared" si="225"/>
        <v>3.5097315</v>
      </c>
      <c r="S1429">
        <v>3.5602993999999999</v>
      </c>
      <c r="T1429">
        <v>-1.0752667000000001E-3</v>
      </c>
      <c r="U1429">
        <f t="shared" si="226"/>
        <v>3.5102994000000001</v>
      </c>
      <c r="V1429">
        <v>3.5623279000000001</v>
      </c>
      <c r="W1429">
        <v>0.17111424</v>
      </c>
      <c r="X1429">
        <f t="shared" si="227"/>
        <v>2.7123279</v>
      </c>
      <c r="Y1429">
        <v>3.5586490999999998</v>
      </c>
      <c r="Z1429">
        <v>0.25892314</v>
      </c>
      <c r="AA1429">
        <f t="shared" si="228"/>
        <v>2.1586490999999999</v>
      </c>
      <c r="AB1429">
        <v>3.5621388</v>
      </c>
      <c r="AC1429">
        <v>0.53926759999999996</v>
      </c>
      <c r="AD1429">
        <f t="shared" si="229"/>
        <v>2.2321388</v>
      </c>
    </row>
    <row r="1430" spans="1:30" x14ac:dyDescent="0.2">
      <c r="A1430">
        <v>3.5650529999999998</v>
      </c>
      <c r="B1430">
        <v>0.40978094999999998</v>
      </c>
      <c r="C1430">
        <f t="shared" si="220"/>
        <v>1.7150529999999997</v>
      </c>
      <c r="D1430">
        <v>3.5606627</v>
      </c>
      <c r="E1430">
        <v>0.18962224</v>
      </c>
      <c r="F1430">
        <f t="shared" si="221"/>
        <v>2.6606627</v>
      </c>
      <c r="G1430">
        <v>3.5655830000000002</v>
      </c>
      <c r="H1430" s="1">
        <v>-3.8033868000000001E-5</v>
      </c>
      <c r="I1430">
        <f t="shared" si="222"/>
        <v>-0.23441699999999965</v>
      </c>
      <c r="J1430">
        <v>3.561836</v>
      </c>
      <c r="K1430">
        <v>1.0636757000000001E-3</v>
      </c>
      <c r="L1430">
        <f t="shared" si="223"/>
        <v>3.1618360000000001</v>
      </c>
      <c r="M1430">
        <v>3.5647125000000002</v>
      </c>
      <c r="N1430">
        <v>0.56325983999999996</v>
      </c>
      <c r="O1430">
        <f t="shared" si="224"/>
        <v>2.3047124999999999</v>
      </c>
      <c r="P1430">
        <v>3.5622446999999999</v>
      </c>
      <c r="Q1430">
        <v>0.69249110999999997</v>
      </c>
      <c r="R1430">
        <f t="shared" si="225"/>
        <v>3.5122447000000001</v>
      </c>
      <c r="S1430">
        <v>3.5634332</v>
      </c>
      <c r="T1430">
        <v>2.4860237999999998E-3</v>
      </c>
      <c r="U1430">
        <f t="shared" si="226"/>
        <v>3.5134332000000001</v>
      </c>
      <c r="V1430">
        <v>3.5664989999999999</v>
      </c>
      <c r="W1430">
        <v>0.16943169</v>
      </c>
      <c r="X1430">
        <f t="shared" si="227"/>
        <v>2.7164989999999998</v>
      </c>
      <c r="Y1430">
        <v>3.560905</v>
      </c>
      <c r="Z1430">
        <v>0.25577741999999998</v>
      </c>
      <c r="AA1430">
        <f t="shared" si="228"/>
        <v>2.1609050000000001</v>
      </c>
      <c r="AB1430">
        <v>3.5629411000000002</v>
      </c>
      <c r="AC1430">
        <v>0.54145193000000003</v>
      </c>
      <c r="AD1430">
        <f t="shared" si="229"/>
        <v>2.2329411000000001</v>
      </c>
    </row>
    <row r="1431" spans="1:30" x14ac:dyDescent="0.2">
      <c r="A1431">
        <v>3.5676342999999999</v>
      </c>
      <c r="B1431">
        <v>0.40842050000000002</v>
      </c>
      <c r="C1431">
        <f t="shared" si="220"/>
        <v>1.7176342999999998</v>
      </c>
      <c r="D1431">
        <v>3.5623960000000001</v>
      </c>
      <c r="E1431">
        <v>0.18901646</v>
      </c>
      <c r="F1431">
        <f t="shared" si="221"/>
        <v>2.6623960000000002</v>
      </c>
      <c r="G1431">
        <v>3.5695418999999999</v>
      </c>
      <c r="H1431">
        <v>1.9540826E-3</v>
      </c>
      <c r="I1431">
        <f t="shared" si="222"/>
        <v>-0.23045809999999989</v>
      </c>
      <c r="J1431">
        <v>3.5657496000000002</v>
      </c>
      <c r="K1431">
        <v>-1.0613693E-4</v>
      </c>
      <c r="L1431">
        <f t="shared" si="223"/>
        <v>3.1657496000000003</v>
      </c>
      <c r="M1431">
        <v>3.5653104999999998</v>
      </c>
      <c r="N1431">
        <v>0.56138717999999999</v>
      </c>
      <c r="O1431">
        <f t="shared" si="224"/>
        <v>2.3053105</v>
      </c>
      <c r="P1431">
        <v>3.5649245000000001</v>
      </c>
      <c r="Q1431">
        <v>0.68951857000000005</v>
      </c>
      <c r="R1431">
        <f t="shared" si="225"/>
        <v>3.5149245000000002</v>
      </c>
      <c r="S1431">
        <v>3.5674375999999999</v>
      </c>
      <c r="T1431">
        <v>-1.7989264999999999E-3</v>
      </c>
      <c r="U1431">
        <f t="shared" si="226"/>
        <v>3.5174376000000001</v>
      </c>
      <c r="V1431">
        <v>3.5708289</v>
      </c>
      <c r="W1431">
        <v>0.17043161000000001</v>
      </c>
      <c r="X1431">
        <f t="shared" si="227"/>
        <v>2.7208288999999999</v>
      </c>
      <c r="Y1431">
        <v>3.5633423</v>
      </c>
      <c r="Z1431">
        <v>0.25729777999999998</v>
      </c>
      <c r="AA1431">
        <f t="shared" si="228"/>
        <v>2.1633423000000001</v>
      </c>
      <c r="AB1431">
        <v>3.5665898</v>
      </c>
      <c r="AC1431">
        <v>0.54014516000000001</v>
      </c>
      <c r="AD1431">
        <f t="shared" si="229"/>
        <v>2.2365898</v>
      </c>
    </row>
    <row r="1432" spans="1:30" x14ac:dyDescent="0.2">
      <c r="A1432">
        <v>3.5704050000000001</v>
      </c>
      <c r="B1432">
        <v>0.41115084000000002</v>
      </c>
      <c r="C1432">
        <f t="shared" si="220"/>
        <v>1.720405</v>
      </c>
      <c r="D1432">
        <v>3.5638041</v>
      </c>
      <c r="E1432">
        <v>0.19002292000000001</v>
      </c>
      <c r="F1432">
        <f t="shared" si="221"/>
        <v>2.6638041000000001</v>
      </c>
      <c r="G1432">
        <v>3.5721308999999999</v>
      </c>
      <c r="H1432">
        <v>-7.0603563999999998E-4</v>
      </c>
      <c r="I1432">
        <f t="shared" si="222"/>
        <v>-0.22786909999999994</v>
      </c>
      <c r="J1432">
        <v>3.5663852999999999</v>
      </c>
      <c r="K1432">
        <v>-1.2990798999999999E-3</v>
      </c>
      <c r="L1432">
        <f t="shared" si="223"/>
        <v>3.1663853</v>
      </c>
      <c r="M1432">
        <v>3.5691408999999998</v>
      </c>
      <c r="N1432">
        <v>0.56304412999999998</v>
      </c>
      <c r="O1432">
        <f t="shared" si="224"/>
        <v>2.3091409000000001</v>
      </c>
      <c r="P1432">
        <v>3.5671651</v>
      </c>
      <c r="Q1432">
        <v>0.69117850000000003</v>
      </c>
      <c r="R1432">
        <f t="shared" si="225"/>
        <v>3.5171651000000002</v>
      </c>
      <c r="S1432">
        <v>3.5673618</v>
      </c>
      <c r="T1432">
        <v>1.6506184000000001E-3</v>
      </c>
      <c r="U1432">
        <f t="shared" si="226"/>
        <v>3.5173618000000002</v>
      </c>
      <c r="V1432">
        <v>3.5704881999999998</v>
      </c>
      <c r="W1432">
        <v>0.1694068</v>
      </c>
      <c r="X1432">
        <f t="shared" si="227"/>
        <v>2.7204881999999997</v>
      </c>
      <c r="Y1432">
        <v>3.5652651999999998</v>
      </c>
      <c r="Z1432">
        <v>0.25749862000000001</v>
      </c>
      <c r="AA1432">
        <f t="shared" si="228"/>
        <v>2.1652651999999999</v>
      </c>
      <c r="AB1432">
        <v>3.5685503000000001</v>
      </c>
      <c r="AC1432">
        <v>0.54342431000000002</v>
      </c>
      <c r="AD1432">
        <f t="shared" si="229"/>
        <v>2.2385503</v>
      </c>
    </row>
    <row r="1433" spans="1:30" x14ac:dyDescent="0.2">
      <c r="A1433">
        <v>3.5736599</v>
      </c>
      <c r="B1433">
        <v>0.41142371</v>
      </c>
      <c r="C1433">
        <f t="shared" si="220"/>
        <v>1.7236598999999999</v>
      </c>
      <c r="D1433">
        <v>3.5678462999999998</v>
      </c>
      <c r="E1433">
        <v>0.18881501000000001</v>
      </c>
      <c r="F1433">
        <f t="shared" si="221"/>
        <v>2.6678462999999999</v>
      </c>
      <c r="G1433">
        <v>3.5739703</v>
      </c>
      <c r="H1433">
        <v>6.3648522999999995E-4</v>
      </c>
      <c r="I1433">
        <f t="shared" si="222"/>
        <v>-0.22602969999999978</v>
      </c>
      <c r="J1433">
        <v>3.5689440000000001</v>
      </c>
      <c r="K1433">
        <v>4.7310892999999999E-4</v>
      </c>
      <c r="L1433">
        <f t="shared" si="223"/>
        <v>3.1689440000000002</v>
      </c>
      <c r="M1433">
        <v>3.5724942999999998</v>
      </c>
      <c r="N1433">
        <v>0.56178998999999996</v>
      </c>
      <c r="O1433">
        <f t="shared" si="224"/>
        <v>2.3124943</v>
      </c>
      <c r="P1433">
        <v>3.5679371</v>
      </c>
      <c r="Q1433">
        <v>0.69170588</v>
      </c>
      <c r="R1433">
        <f t="shared" si="225"/>
        <v>3.5179371000000002</v>
      </c>
      <c r="S1433">
        <v>3.5708742</v>
      </c>
      <c r="T1433">
        <v>-5.2468350999999999E-4</v>
      </c>
      <c r="U1433">
        <f t="shared" si="226"/>
        <v>3.5208742000000002</v>
      </c>
      <c r="V1433">
        <v>3.5758703000000001</v>
      </c>
      <c r="W1433">
        <v>0.17189302000000001</v>
      </c>
      <c r="X1433">
        <f t="shared" si="227"/>
        <v>2.7258703</v>
      </c>
      <c r="Y1433">
        <v>3.5682325000000001</v>
      </c>
      <c r="Z1433">
        <v>0.25805425999999998</v>
      </c>
      <c r="AA1433">
        <f t="shared" si="228"/>
        <v>2.1682325000000002</v>
      </c>
      <c r="AB1433">
        <v>3.5698371</v>
      </c>
      <c r="AC1433">
        <v>0.54219329000000005</v>
      </c>
      <c r="AD1433">
        <f t="shared" si="229"/>
        <v>2.2398370999999999</v>
      </c>
    </row>
    <row r="1434" spans="1:30" x14ac:dyDescent="0.2">
      <c r="A1434">
        <v>3.5760671999999998</v>
      </c>
      <c r="B1434">
        <v>0.41380583999999998</v>
      </c>
      <c r="C1434">
        <f t="shared" si="220"/>
        <v>1.7260671999999997</v>
      </c>
      <c r="D1434">
        <v>3.5703746999999999</v>
      </c>
      <c r="E1434">
        <v>0.19155659999999999</v>
      </c>
      <c r="F1434">
        <f t="shared" si="221"/>
        <v>2.6703747</v>
      </c>
      <c r="G1434">
        <v>3.5761957</v>
      </c>
      <c r="H1434">
        <v>3.7593990999999999E-4</v>
      </c>
      <c r="I1434">
        <f t="shared" si="222"/>
        <v>-0.22380429999999985</v>
      </c>
      <c r="J1434">
        <v>3.5720325000000002</v>
      </c>
      <c r="K1434">
        <v>3.1966009000000001E-4</v>
      </c>
      <c r="L1434">
        <f t="shared" si="223"/>
        <v>3.1720325000000003</v>
      </c>
      <c r="M1434">
        <v>3.5751286000000002</v>
      </c>
      <c r="N1434">
        <v>0.56447667000000001</v>
      </c>
      <c r="O1434">
        <f t="shared" si="224"/>
        <v>2.3151286000000004</v>
      </c>
      <c r="P1434">
        <v>3.5737280999999999</v>
      </c>
      <c r="Q1434">
        <v>0.69373815999999999</v>
      </c>
      <c r="R1434">
        <f t="shared" si="225"/>
        <v>3.5237281</v>
      </c>
      <c r="S1434">
        <v>3.5730013999999999</v>
      </c>
      <c r="T1434">
        <v>3.1393076999999998E-3</v>
      </c>
      <c r="U1434">
        <f t="shared" si="226"/>
        <v>3.5230014000000001</v>
      </c>
      <c r="V1434">
        <v>3.5763018</v>
      </c>
      <c r="W1434">
        <v>0.17028588</v>
      </c>
      <c r="X1434">
        <f t="shared" si="227"/>
        <v>2.7263017999999999</v>
      </c>
      <c r="Y1434">
        <v>3.5695342999999999</v>
      </c>
      <c r="Z1434">
        <v>0.25865360999999998</v>
      </c>
      <c r="AA1434">
        <f t="shared" si="228"/>
        <v>2.1695343</v>
      </c>
      <c r="AB1434">
        <v>3.5737809999999999</v>
      </c>
      <c r="AC1434">
        <v>0.54535186000000002</v>
      </c>
      <c r="AD1434">
        <f t="shared" si="229"/>
        <v>2.2437809999999998</v>
      </c>
    </row>
    <row r="1435" spans="1:30" x14ac:dyDescent="0.2">
      <c r="A1435">
        <v>3.5776341</v>
      </c>
      <c r="B1435">
        <v>0.41390395000000002</v>
      </c>
      <c r="C1435">
        <f t="shared" si="220"/>
        <v>1.7276341</v>
      </c>
      <c r="D1435">
        <v>3.5735464000000001</v>
      </c>
      <c r="E1435">
        <v>0.18898839000000001</v>
      </c>
      <c r="F1435">
        <f t="shared" si="221"/>
        <v>2.6735464000000002</v>
      </c>
      <c r="G1435">
        <v>3.5795569</v>
      </c>
      <c r="H1435">
        <v>2.1046412E-3</v>
      </c>
      <c r="I1435">
        <f t="shared" si="222"/>
        <v>-0.22044309999999978</v>
      </c>
      <c r="J1435">
        <v>3.5764306000000001</v>
      </c>
      <c r="K1435">
        <v>-2.0781685000000001E-4</v>
      </c>
      <c r="L1435">
        <f t="shared" si="223"/>
        <v>3.1764306000000002</v>
      </c>
      <c r="M1435">
        <v>3.575628</v>
      </c>
      <c r="N1435">
        <v>0.56529731000000005</v>
      </c>
      <c r="O1435">
        <f t="shared" si="224"/>
        <v>2.3156280000000002</v>
      </c>
      <c r="P1435">
        <v>3.5743866</v>
      </c>
      <c r="Q1435">
        <v>0.69194286999999999</v>
      </c>
      <c r="R1435">
        <f t="shared" si="225"/>
        <v>3.5243866000000001</v>
      </c>
      <c r="S1435">
        <v>3.5755069000000002</v>
      </c>
      <c r="T1435">
        <v>-8.9634839E-4</v>
      </c>
      <c r="U1435">
        <f t="shared" si="226"/>
        <v>3.5255069000000003</v>
      </c>
      <c r="V1435">
        <v>3.5782397000000001</v>
      </c>
      <c r="W1435">
        <v>0.17102502</v>
      </c>
      <c r="X1435">
        <f t="shared" si="227"/>
        <v>2.7282397</v>
      </c>
      <c r="Y1435">
        <v>3.5732132999999999</v>
      </c>
      <c r="Z1435">
        <v>0.25846102999999998</v>
      </c>
      <c r="AA1435">
        <f t="shared" si="228"/>
        <v>2.1732133</v>
      </c>
      <c r="AB1435">
        <v>3.578058</v>
      </c>
      <c r="AC1435">
        <v>0.54433989999999999</v>
      </c>
      <c r="AD1435">
        <f t="shared" si="229"/>
        <v>2.2480579999999999</v>
      </c>
    </row>
    <row r="1436" spans="1:30" x14ac:dyDescent="0.2">
      <c r="A1436">
        <v>3.5807680999999998</v>
      </c>
      <c r="B1436">
        <v>0.41531520999999999</v>
      </c>
      <c r="C1436">
        <f t="shared" si="220"/>
        <v>1.7307680999999997</v>
      </c>
      <c r="D1436">
        <v>3.5756054000000002</v>
      </c>
      <c r="E1436">
        <v>0.18957779</v>
      </c>
      <c r="F1436">
        <f t="shared" si="221"/>
        <v>2.6756054000000002</v>
      </c>
      <c r="G1436">
        <v>3.5802456999999999</v>
      </c>
      <c r="H1436">
        <v>-9.2487484999999997E-4</v>
      </c>
      <c r="I1436">
        <f t="shared" si="222"/>
        <v>-0.21975429999999996</v>
      </c>
      <c r="J1436">
        <v>3.5760822000000001</v>
      </c>
      <c r="K1436">
        <v>5.0449440999999996E-4</v>
      </c>
      <c r="L1436">
        <f t="shared" si="223"/>
        <v>3.1760822000000002</v>
      </c>
      <c r="M1436">
        <v>3.5802987000000002</v>
      </c>
      <c r="N1436">
        <v>0.56510442000000005</v>
      </c>
      <c r="O1436">
        <f t="shared" si="224"/>
        <v>2.3202987000000004</v>
      </c>
      <c r="P1436">
        <v>3.5761504</v>
      </c>
      <c r="Q1436">
        <v>0.69477074999999999</v>
      </c>
      <c r="R1436">
        <f t="shared" si="225"/>
        <v>3.5261504000000001</v>
      </c>
      <c r="S1436">
        <v>3.5776417</v>
      </c>
      <c r="T1436">
        <v>1.3800072E-3</v>
      </c>
      <c r="U1436">
        <f t="shared" si="226"/>
        <v>3.5276417000000002</v>
      </c>
      <c r="V1436">
        <v>3.5816536000000001</v>
      </c>
      <c r="W1436">
        <v>0.16935871999999999</v>
      </c>
      <c r="X1436">
        <f t="shared" si="227"/>
        <v>2.7316536</v>
      </c>
      <c r="Y1436">
        <v>3.5738338999999999</v>
      </c>
      <c r="Z1436">
        <v>0.25793988000000001</v>
      </c>
      <c r="AA1436">
        <f t="shared" si="228"/>
        <v>2.1738339</v>
      </c>
      <c r="AB1436">
        <v>3.5781641</v>
      </c>
      <c r="AC1436">
        <v>0.54480684000000001</v>
      </c>
      <c r="AD1436">
        <f t="shared" si="229"/>
        <v>2.2481640999999999</v>
      </c>
    </row>
    <row r="1437" spans="1:30" x14ac:dyDescent="0.2">
      <c r="A1437">
        <v>3.5806770000000001</v>
      </c>
      <c r="B1437">
        <v>0.41384684999999999</v>
      </c>
      <c r="C1437">
        <f t="shared" si="220"/>
        <v>1.730677</v>
      </c>
      <c r="D1437">
        <v>3.5783987000000002</v>
      </c>
      <c r="E1437">
        <v>0.18950829</v>
      </c>
      <c r="F1437">
        <f t="shared" si="221"/>
        <v>2.6783987000000002</v>
      </c>
      <c r="G1437">
        <v>3.5843333999999998</v>
      </c>
      <c r="H1437">
        <v>2.7426727999999999E-4</v>
      </c>
      <c r="I1437">
        <f t="shared" si="222"/>
        <v>-0.21566660000000004</v>
      </c>
      <c r="J1437">
        <v>3.5777326</v>
      </c>
      <c r="K1437">
        <v>6.2188675000000003E-4</v>
      </c>
      <c r="L1437">
        <f t="shared" si="223"/>
        <v>3.1777326000000001</v>
      </c>
      <c r="M1437">
        <v>3.5805408999999999</v>
      </c>
      <c r="N1437">
        <v>0.56481981000000003</v>
      </c>
      <c r="O1437">
        <f t="shared" si="224"/>
        <v>2.3205409000000001</v>
      </c>
      <c r="P1437">
        <v>3.5804653000000002</v>
      </c>
      <c r="Q1437">
        <v>0.69264471999999999</v>
      </c>
      <c r="R1437">
        <f t="shared" si="225"/>
        <v>3.5304653000000004</v>
      </c>
      <c r="S1437">
        <v>3.5802987000000002</v>
      </c>
      <c r="T1437">
        <v>-4.5792799000000001E-4</v>
      </c>
      <c r="U1437">
        <f t="shared" si="226"/>
        <v>3.5302987000000003</v>
      </c>
      <c r="V1437">
        <v>3.5849918999999999</v>
      </c>
      <c r="W1437">
        <v>0.17118806</v>
      </c>
      <c r="X1437">
        <f t="shared" si="227"/>
        <v>2.7349918999999998</v>
      </c>
      <c r="Y1437">
        <v>3.5771345999999999</v>
      </c>
      <c r="Z1437">
        <v>0.25827250000000002</v>
      </c>
      <c r="AA1437">
        <f t="shared" si="228"/>
        <v>2.1771346</v>
      </c>
      <c r="AB1437">
        <v>3.5813204999999999</v>
      </c>
      <c r="AC1437">
        <v>0.54547018000000003</v>
      </c>
      <c r="AD1437">
        <f t="shared" si="229"/>
        <v>2.2513204999999998</v>
      </c>
    </row>
    <row r="1438" spans="1:30" x14ac:dyDescent="0.2">
      <c r="A1438">
        <v>3.5858474</v>
      </c>
      <c r="B1438">
        <v>0.41685139999999998</v>
      </c>
      <c r="C1438">
        <f t="shared" si="220"/>
        <v>1.7358473999999999</v>
      </c>
      <c r="D1438">
        <v>3.5813660999999999</v>
      </c>
      <c r="E1438">
        <v>0.19103065</v>
      </c>
      <c r="F1438">
        <f t="shared" si="221"/>
        <v>2.6813661</v>
      </c>
      <c r="G1438">
        <v>3.585855</v>
      </c>
      <c r="H1438">
        <v>-2.9422554999999998E-4</v>
      </c>
      <c r="I1438">
        <f t="shared" si="222"/>
        <v>-0.21414499999999981</v>
      </c>
      <c r="J1438">
        <v>3.5822744000000002</v>
      </c>
      <c r="K1438" s="1">
        <v>9.3972964999999994E-5</v>
      </c>
      <c r="L1438">
        <f t="shared" si="223"/>
        <v>3.1822744000000003</v>
      </c>
      <c r="M1438">
        <v>3.5842046999999999</v>
      </c>
      <c r="N1438">
        <v>0.56759316000000004</v>
      </c>
      <c r="O1438">
        <f t="shared" si="224"/>
        <v>2.3242047000000001</v>
      </c>
      <c r="P1438">
        <v>3.5836443999999998</v>
      </c>
      <c r="Q1438">
        <v>0.69428515000000002</v>
      </c>
      <c r="R1438">
        <f t="shared" si="225"/>
        <v>3.5336444</v>
      </c>
      <c r="S1438">
        <v>3.5841668000000002</v>
      </c>
      <c r="T1438">
        <v>8.3343253999999996E-4</v>
      </c>
      <c r="U1438">
        <f t="shared" si="226"/>
        <v>3.5341668000000004</v>
      </c>
      <c r="V1438">
        <v>3.5880500999999998</v>
      </c>
      <c r="W1438">
        <v>0.16965461000000001</v>
      </c>
      <c r="X1438">
        <f t="shared" si="227"/>
        <v>2.7380500999999997</v>
      </c>
      <c r="Y1438">
        <v>3.5789513999999998</v>
      </c>
      <c r="Z1438">
        <v>0.25875214000000002</v>
      </c>
      <c r="AA1438">
        <f t="shared" si="228"/>
        <v>2.1789513999999999</v>
      </c>
      <c r="AB1438">
        <v>3.5830464000000002</v>
      </c>
      <c r="AC1438">
        <v>0.54842263000000002</v>
      </c>
      <c r="AD1438">
        <f t="shared" si="229"/>
        <v>2.2530464000000001</v>
      </c>
    </row>
    <row r="1439" spans="1:30" x14ac:dyDescent="0.2">
      <c r="A1439">
        <v>3.5890569999999999</v>
      </c>
      <c r="B1439">
        <v>0.41585422</v>
      </c>
      <c r="C1439">
        <f t="shared" si="220"/>
        <v>1.7390569999999999</v>
      </c>
      <c r="D1439">
        <v>3.5824408999999999</v>
      </c>
      <c r="E1439">
        <v>0.18871953999999999</v>
      </c>
      <c r="F1439">
        <f t="shared" si="221"/>
        <v>2.6824409</v>
      </c>
      <c r="G1439">
        <v>3.5889812000000001</v>
      </c>
      <c r="H1439">
        <v>1.6290176E-3</v>
      </c>
      <c r="I1439">
        <f t="shared" si="222"/>
        <v>-0.21101879999999973</v>
      </c>
      <c r="J1439">
        <v>3.5821985999999999</v>
      </c>
      <c r="K1439" s="1">
        <v>-6.9608634999999999E-5</v>
      </c>
      <c r="L1439">
        <f t="shared" si="223"/>
        <v>3.1821986</v>
      </c>
      <c r="M1439">
        <v>3.5857792000000002</v>
      </c>
      <c r="N1439">
        <v>0.56771994000000003</v>
      </c>
      <c r="O1439">
        <f t="shared" si="224"/>
        <v>2.3257792000000004</v>
      </c>
      <c r="P1439">
        <v>3.5842651999999999</v>
      </c>
      <c r="Q1439">
        <v>0.69461823</v>
      </c>
      <c r="R1439">
        <f t="shared" si="225"/>
        <v>3.5342652000000001</v>
      </c>
      <c r="S1439">
        <v>3.5852493999999999</v>
      </c>
      <c r="T1439">
        <v>-1.2691351999999999E-4</v>
      </c>
      <c r="U1439">
        <f t="shared" si="226"/>
        <v>3.5352494000000001</v>
      </c>
      <c r="V1439">
        <v>3.5887994999999999</v>
      </c>
      <c r="W1439">
        <v>0.16866073000000001</v>
      </c>
      <c r="X1439">
        <f t="shared" si="227"/>
        <v>2.7387994999999998</v>
      </c>
      <c r="Y1439">
        <v>3.5832356999999999</v>
      </c>
      <c r="Z1439">
        <v>0.25899835999999998</v>
      </c>
      <c r="AA1439">
        <f t="shared" si="228"/>
        <v>2.1832357</v>
      </c>
      <c r="AB1439">
        <v>3.5854916999999999</v>
      </c>
      <c r="AC1439">
        <v>0.54799533</v>
      </c>
      <c r="AD1439">
        <f t="shared" si="229"/>
        <v>2.2554916999999999</v>
      </c>
    </row>
    <row r="1440" spans="1:30" x14ac:dyDescent="0.2">
      <c r="A1440">
        <v>3.5917517999999999</v>
      </c>
      <c r="B1440">
        <v>0.41784813999999998</v>
      </c>
      <c r="C1440">
        <f t="shared" si="220"/>
        <v>1.7417517999999999</v>
      </c>
      <c r="D1440">
        <v>3.5845300999999998</v>
      </c>
      <c r="E1440">
        <v>0.19020881000000001</v>
      </c>
      <c r="F1440">
        <f t="shared" si="221"/>
        <v>2.6845300999999999</v>
      </c>
      <c r="G1440">
        <v>3.5909493000000001</v>
      </c>
      <c r="H1440">
        <v>-4.9543188999999997E-4</v>
      </c>
      <c r="I1440">
        <f t="shared" si="222"/>
        <v>-0.2090506999999997</v>
      </c>
      <c r="J1440">
        <v>3.5856428</v>
      </c>
      <c r="K1440">
        <v>-1.9631103E-4</v>
      </c>
      <c r="L1440">
        <f t="shared" si="223"/>
        <v>3.1856428000000001</v>
      </c>
      <c r="M1440">
        <v>3.5906691999999998</v>
      </c>
      <c r="N1440">
        <v>0.56905203999999998</v>
      </c>
      <c r="O1440">
        <f t="shared" si="224"/>
        <v>2.3306692</v>
      </c>
      <c r="P1440">
        <v>3.5884211000000001</v>
      </c>
      <c r="Q1440">
        <v>0.69642227999999995</v>
      </c>
      <c r="R1440">
        <f t="shared" si="225"/>
        <v>3.5384211000000003</v>
      </c>
      <c r="S1440">
        <v>3.5883679000000002</v>
      </c>
      <c r="T1440">
        <v>-5.3848117000000002E-4</v>
      </c>
      <c r="U1440">
        <f t="shared" si="226"/>
        <v>3.5383679000000003</v>
      </c>
      <c r="V1440">
        <v>3.5924858999999998</v>
      </c>
      <c r="W1440">
        <v>0.16898331</v>
      </c>
      <c r="X1440">
        <f t="shared" si="227"/>
        <v>2.7424858999999997</v>
      </c>
      <c r="Y1440">
        <v>3.5862560000000001</v>
      </c>
      <c r="Z1440">
        <v>0.25754416000000002</v>
      </c>
      <c r="AA1440">
        <f t="shared" si="228"/>
        <v>2.1862560000000002</v>
      </c>
      <c r="AB1440">
        <v>3.5885801000000002</v>
      </c>
      <c r="AC1440">
        <v>0.54862796999999996</v>
      </c>
      <c r="AD1440">
        <f t="shared" si="229"/>
        <v>2.2585801000000001</v>
      </c>
    </row>
    <row r="1441" spans="1:30" x14ac:dyDescent="0.2">
      <c r="A1441">
        <v>3.5921378000000002</v>
      </c>
      <c r="B1441">
        <v>0.41570234</v>
      </c>
      <c r="C1441">
        <f t="shared" si="220"/>
        <v>1.7421378000000001</v>
      </c>
      <c r="D1441">
        <v>3.5897079000000001</v>
      </c>
      <c r="E1441">
        <v>0.18834641999999999</v>
      </c>
      <c r="F1441">
        <f t="shared" si="221"/>
        <v>2.6897079000000002</v>
      </c>
      <c r="G1441">
        <v>3.5937502000000001</v>
      </c>
      <c r="H1441">
        <v>1.8483083E-3</v>
      </c>
      <c r="I1441">
        <f t="shared" si="222"/>
        <v>-0.20624979999999971</v>
      </c>
      <c r="J1441">
        <v>3.5916610000000002</v>
      </c>
      <c r="K1441">
        <v>5.1037985000000001E-4</v>
      </c>
      <c r="L1441">
        <f t="shared" si="223"/>
        <v>3.1916610000000003</v>
      </c>
      <c r="M1441">
        <v>3.5918502999999999</v>
      </c>
      <c r="N1441">
        <v>0.56801467999999999</v>
      </c>
      <c r="O1441">
        <f t="shared" si="224"/>
        <v>2.3318503000000002</v>
      </c>
      <c r="P1441">
        <v>3.5890040000000001</v>
      </c>
      <c r="Q1441">
        <v>0.69490129</v>
      </c>
      <c r="R1441">
        <f t="shared" si="225"/>
        <v>3.5390040000000003</v>
      </c>
      <c r="S1441">
        <v>3.5913884999999999</v>
      </c>
      <c r="T1441" s="1">
        <v>2.6445776000000001E-5</v>
      </c>
      <c r="U1441">
        <f t="shared" si="226"/>
        <v>3.5413885000000001</v>
      </c>
      <c r="V1441">
        <v>3.5941209999999999</v>
      </c>
      <c r="W1441">
        <v>0.16951314000000001</v>
      </c>
      <c r="X1441">
        <f t="shared" si="227"/>
        <v>2.7441209999999998</v>
      </c>
      <c r="Y1441">
        <v>3.5879213999999999</v>
      </c>
      <c r="Z1441">
        <v>0.25893192999999998</v>
      </c>
      <c r="AA1441">
        <f t="shared" si="228"/>
        <v>2.1879214</v>
      </c>
      <c r="AB1441">
        <v>3.5898971999999998</v>
      </c>
      <c r="AC1441">
        <v>0.54990000000000006</v>
      </c>
      <c r="AD1441">
        <f t="shared" si="229"/>
        <v>2.2598971999999997</v>
      </c>
    </row>
    <row r="1442" spans="1:30" x14ac:dyDescent="0.2">
      <c r="A1442">
        <v>3.5936214999999998</v>
      </c>
      <c r="B1442">
        <v>0.41794059</v>
      </c>
      <c r="C1442">
        <f t="shared" si="220"/>
        <v>1.7436214999999997</v>
      </c>
      <c r="D1442">
        <v>3.5896397000000002</v>
      </c>
      <c r="E1442">
        <v>0.19147465</v>
      </c>
      <c r="F1442">
        <f t="shared" si="221"/>
        <v>2.6896397000000003</v>
      </c>
      <c r="G1442">
        <v>3.5962480999999999</v>
      </c>
      <c r="H1442">
        <v>5.8790215000000001E-4</v>
      </c>
      <c r="I1442">
        <f t="shared" si="222"/>
        <v>-0.20375189999999987</v>
      </c>
      <c r="J1442">
        <v>3.5931975999999999</v>
      </c>
      <c r="K1442">
        <v>-3.2095453999999999E-4</v>
      </c>
      <c r="L1442">
        <f t="shared" si="223"/>
        <v>3.1931976</v>
      </c>
      <c r="M1442">
        <v>3.5932658000000002</v>
      </c>
      <c r="N1442">
        <v>0.56883733999999997</v>
      </c>
      <c r="O1442">
        <f t="shared" si="224"/>
        <v>2.3332658000000004</v>
      </c>
      <c r="P1442">
        <v>3.5917821000000001</v>
      </c>
      <c r="Q1442">
        <v>0.69842117999999997</v>
      </c>
      <c r="R1442">
        <f t="shared" si="225"/>
        <v>3.5417821000000003</v>
      </c>
      <c r="S1442">
        <v>3.5935685999999998</v>
      </c>
      <c r="T1442">
        <v>1.4161293E-3</v>
      </c>
      <c r="U1442">
        <f t="shared" si="226"/>
        <v>3.5435686</v>
      </c>
      <c r="V1442">
        <v>3.5963769000000001</v>
      </c>
      <c r="W1442">
        <v>0.16926245000000001</v>
      </c>
      <c r="X1442">
        <f t="shared" si="227"/>
        <v>2.7463769</v>
      </c>
      <c r="Y1442">
        <v>3.5905103999999999</v>
      </c>
      <c r="Z1442">
        <v>0.25630807999999999</v>
      </c>
      <c r="AA1442">
        <f t="shared" si="228"/>
        <v>2.1905104</v>
      </c>
      <c r="AB1442">
        <v>3.5941589</v>
      </c>
      <c r="AC1442">
        <v>0.55105161999999996</v>
      </c>
      <c r="AD1442">
        <f t="shared" si="229"/>
        <v>2.2641589</v>
      </c>
    </row>
    <row r="1443" spans="1:30" x14ac:dyDescent="0.2">
      <c r="A1443">
        <v>3.5983299999999998</v>
      </c>
      <c r="B1443">
        <v>0.41942209000000003</v>
      </c>
      <c r="C1443">
        <f t="shared" si="220"/>
        <v>1.7483299999999997</v>
      </c>
      <c r="D1443">
        <v>3.5917214999999998</v>
      </c>
      <c r="E1443">
        <v>0.18865209999999999</v>
      </c>
      <c r="F1443">
        <f t="shared" si="221"/>
        <v>2.6917214999999999</v>
      </c>
      <c r="G1443">
        <v>3.5985417000000002</v>
      </c>
      <c r="H1443">
        <v>2.4554188999999999E-3</v>
      </c>
      <c r="I1443">
        <f t="shared" si="222"/>
        <v>-0.20145829999999965</v>
      </c>
      <c r="J1443">
        <v>3.5948327</v>
      </c>
      <c r="K1443">
        <v>-1.3742194E-4</v>
      </c>
      <c r="L1443">
        <f t="shared" si="223"/>
        <v>3.1948327000000001</v>
      </c>
      <c r="M1443">
        <v>3.5966190999999998</v>
      </c>
      <c r="N1443">
        <v>0.57013707999999996</v>
      </c>
      <c r="O1443">
        <f t="shared" si="224"/>
        <v>2.3366191000000001</v>
      </c>
      <c r="P1443">
        <v>3.5962405</v>
      </c>
      <c r="Q1443">
        <v>0.69480299999999995</v>
      </c>
      <c r="R1443">
        <f t="shared" si="225"/>
        <v>3.5462405000000001</v>
      </c>
      <c r="S1443">
        <v>3.5957713</v>
      </c>
      <c r="T1443" s="1">
        <v>4.9552068999999998E-5</v>
      </c>
      <c r="U1443">
        <f t="shared" si="226"/>
        <v>3.5457713000000002</v>
      </c>
      <c r="V1443">
        <v>3.5992231000000001</v>
      </c>
      <c r="W1443">
        <v>0.17134712999999999</v>
      </c>
      <c r="X1443">
        <f t="shared" si="227"/>
        <v>2.7492231</v>
      </c>
      <c r="Y1443">
        <v>3.591116</v>
      </c>
      <c r="Z1443">
        <v>0.25979208999999998</v>
      </c>
      <c r="AA1443">
        <f t="shared" si="228"/>
        <v>2.1911160000000001</v>
      </c>
      <c r="AB1443">
        <v>3.5955517000000001</v>
      </c>
      <c r="AC1443">
        <v>0.55178088000000003</v>
      </c>
      <c r="AD1443">
        <f t="shared" si="229"/>
        <v>2.2655517000000001</v>
      </c>
    </row>
    <row r="1444" spans="1:30" x14ac:dyDescent="0.2">
      <c r="A1444">
        <v>3.5999951000000001</v>
      </c>
      <c r="B1444">
        <v>0.42040034999999998</v>
      </c>
      <c r="C1444">
        <f t="shared" si="220"/>
        <v>1.7499951</v>
      </c>
      <c r="D1444">
        <v>3.5943936999999999</v>
      </c>
      <c r="E1444">
        <v>0.19009233</v>
      </c>
      <c r="F1444">
        <f t="shared" si="221"/>
        <v>2.6943937</v>
      </c>
      <c r="G1444">
        <v>3.6014791000000002</v>
      </c>
      <c r="H1444">
        <v>-9.5887982999999998E-4</v>
      </c>
      <c r="I1444">
        <f t="shared" si="222"/>
        <v>-0.19852089999999967</v>
      </c>
      <c r="J1444">
        <v>3.5958166</v>
      </c>
      <c r="K1444">
        <v>1.6307168E-3</v>
      </c>
      <c r="L1444">
        <f t="shared" si="223"/>
        <v>3.1958166000000001</v>
      </c>
      <c r="M1444">
        <v>3.5998893000000001</v>
      </c>
      <c r="N1444">
        <v>0.56816398999999995</v>
      </c>
      <c r="O1444">
        <f t="shared" si="224"/>
        <v>2.3398893000000003</v>
      </c>
      <c r="P1444">
        <v>3.5995561999999999</v>
      </c>
      <c r="Q1444">
        <v>0.69761311999999998</v>
      </c>
      <c r="R1444">
        <f t="shared" si="225"/>
        <v>3.5495562000000001</v>
      </c>
      <c r="S1444">
        <v>3.5979893000000001</v>
      </c>
      <c r="T1444">
        <v>1.6884599999999999E-3</v>
      </c>
      <c r="U1444">
        <f t="shared" si="226"/>
        <v>3.5479893000000002</v>
      </c>
      <c r="V1444">
        <v>3.6016377999999998</v>
      </c>
      <c r="W1444">
        <v>0.16880065</v>
      </c>
      <c r="X1444">
        <f t="shared" si="227"/>
        <v>2.7516377999999997</v>
      </c>
      <c r="Y1444">
        <v>3.5938032</v>
      </c>
      <c r="Z1444">
        <v>0.25840929000000001</v>
      </c>
      <c r="AA1444">
        <f t="shared" si="228"/>
        <v>2.1938032000000001</v>
      </c>
      <c r="AB1444">
        <v>3.5985342999999999</v>
      </c>
      <c r="AC1444">
        <v>0.55290346999999995</v>
      </c>
      <c r="AD1444">
        <f t="shared" si="229"/>
        <v>2.2685342999999998</v>
      </c>
    </row>
    <row r="1445" spans="1:30" x14ac:dyDescent="0.2">
      <c r="A1445">
        <v>3.6029475</v>
      </c>
      <c r="B1445">
        <v>0.42204492999999998</v>
      </c>
      <c r="C1445">
        <f t="shared" si="220"/>
        <v>1.7529474999999999</v>
      </c>
      <c r="D1445">
        <v>3.5994047999999998</v>
      </c>
      <c r="E1445">
        <v>0.18951946</v>
      </c>
      <c r="F1445">
        <f t="shared" si="221"/>
        <v>2.6994047999999999</v>
      </c>
      <c r="G1445">
        <v>3.6036060000000001</v>
      </c>
      <c r="H1445">
        <v>1.241154E-3</v>
      </c>
      <c r="I1445">
        <f t="shared" si="222"/>
        <v>-0.19639399999999974</v>
      </c>
      <c r="J1445">
        <v>3.5987463000000002</v>
      </c>
      <c r="K1445">
        <v>2.2360787000000001E-4</v>
      </c>
      <c r="L1445">
        <f t="shared" si="223"/>
        <v>3.1987463000000003</v>
      </c>
      <c r="M1445">
        <v>3.6004496000000001</v>
      </c>
      <c r="N1445">
        <v>0.56977844</v>
      </c>
      <c r="O1445">
        <f t="shared" si="224"/>
        <v>2.3404496000000004</v>
      </c>
      <c r="P1445">
        <v>3.598398</v>
      </c>
      <c r="Q1445">
        <v>0.69751978000000003</v>
      </c>
      <c r="R1445">
        <f t="shared" si="225"/>
        <v>3.5483980000000002</v>
      </c>
      <c r="S1445">
        <v>3.6003284</v>
      </c>
      <c r="T1445">
        <v>-2.3413230000000001E-4</v>
      </c>
      <c r="U1445">
        <f t="shared" si="226"/>
        <v>3.5503284000000002</v>
      </c>
      <c r="V1445">
        <v>3.605067</v>
      </c>
      <c r="W1445">
        <v>0.16844392999999999</v>
      </c>
      <c r="X1445">
        <f t="shared" si="227"/>
        <v>2.7550669999999999</v>
      </c>
      <c r="Y1445">
        <v>3.5969142999999999</v>
      </c>
      <c r="Z1445">
        <v>0.25969255000000002</v>
      </c>
      <c r="AA1445">
        <f t="shared" si="228"/>
        <v>2.1969143</v>
      </c>
      <c r="AB1445">
        <v>3.6002147</v>
      </c>
      <c r="AC1445">
        <v>0.55017196999999995</v>
      </c>
      <c r="AD1445">
        <f t="shared" si="229"/>
        <v>2.2702146999999999</v>
      </c>
    </row>
    <row r="1446" spans="1:30" x14ac:dyDescent="0.2">
      <c r="A1446">
        <v>3.6051351999999999</v>
      </c>
      <c r="B1446">
        <v>0.42197779000000002</v>
      </c>
      <c r="C1446">
        <f t="shared" si="220"/>
        <v>1.7551351999999998</v>
      </c>
      <c r="D1446">
        <v>3.6002374000000001</v>
      </c>
      <c r="E1446">
        <v>0.18967010000000001</v>
      </c>
      <c r="F1446">
        <f t="shared" si="221"/>
        <v>2.7002374000000002</v>
      </c>
      <c r="G1446">
        <v>3.6046809999999998</v>
      </c>
      <c r="H1446">
        <v>-6.0882291000000002E-4</v>
      </c>
      <c r="I1446">
        <f t="shared" si="222"/>
        <v>-0.19531900000000002</v>
      </c>
      <c r="J1446">
        <v>3.6018724</v>
      </c>
      <c r="K1446">
        <v>9.1803573999999996E-4</v>
      </c>
      <c r="L1446">
        <f t="shared" si="223"/>
        <v>3.2018724000000001</v>
      </c>
      <c r="M1446">
        <v>3.6045976</v>
      </c>
      <c r="N1446">
        <v>0.57222508999999999</v>
      </c>
      <c r="O1446">
        <f t="shared" si="224"/>
        <v>2.3445976000000002</v>
      </c>
      <c r="P1446">
        <v>3.6038635000000001</v>
      </c>
      <c r="Q1446">
        <v>0.69742106999999998</v>
      </c>
      <c r="R1446">
        <f t="shared" si="225"/>
        <v>3.5538635000000003</v>
      </c>
      <c r="S1446">
        <v>3.6030685999999998</v>
      </c>
      <c r="T1446">
        <v>2.6374458999999999E-3</v>
      </c>
      <c r="U1446">
        <f t="shared" si="226"/>
        <v>3.5530686</v>
      </c>
      <c r="V1446">
        <v>3.6036286</v>
      </c>
      <c r="W1446">
        <v>0.16976454999999999</v>
      </c>
      <c r="X1446">
        <f t="shared" si="227"/>
        <v>2.7536285999999999</v>
      </c>
      <c r="Y1446">
        <v>3.5978984999999999</v>
      </c>
      <c r="Z1446">
        <v>0.25762382</v>
      </c>
      <c r="AA1446">
        <f t="shared" si="228"/>
        <v>2.1978985</v>
      </c>
      <c r="AB1446">
        <v>3.6036060000000001</v>
      </c>
      <c r="AC1446">
        <v>0.55186736999999997</v>
      </c>
      <c r="AD1446">
        <f t="shared" si="229"/>
        <v>2.273606</v>
      </c>
    </row>
    <row r="1447" spans="1:30" x14ac:dyDescent="0.2">
      <c r="A1447">
        <v>3.6079737999999999</v>
      </c>
      <c r="B1447">
        <v>0.42188685999999997</v>
      </c>
      <c r="C1447">
        <f t="shared" si="220"/>
        <v>1.7579737999999998</v>
      </c>
      <c r="D1447">
        <v>3.6022058000000001</v>
      </c>
      <c r="E1447">
        <v>0.18873028</v>
      </c>
      <c r="F1447">
        <f t="shared" si="221"/>
        <v>2.7022058000000002</v>
      </c>
      <c r="G1447">
        <v>3.6096089</v>
      </c>
      <c r="H1447">
        <v>4.8879801999999995E-4</v>
      </c>
      <c r="I1447">
        <f t="shared" si="222"/>
        <v>-0.19039109999999981</v>
      </c>
      <c r="J1447">
        <v>3.6032882000000002</v>
      </c>
      <c r="K1447">
        <v>2.5688333E-4</v>
      </c>
      <c r="L1447">
        <f t="shared" si="223"/>
        <v>3.2032882000000003</v>
      </c>
      <c r="M1447">
        <v>3.6080873000000002</v>
      </c>
      <c r="N1447">
        <v>0.57067685999999995</v>
      </c>
      <c r="O1447">
        <f t="shared" si="224"/>
        <v>2.3480873000000004</v>
      </c>
      <c r="P1447">
        <v>3.6046581</v>
      </c>
      <c r="Q1447">
        <v>0.69647329999999996</v>
      </c>
      <c r="R1447">
        <f t="shared" si="225"/>
        <v>3.5546581000000002</v>
      </c>
      <c r="S1447">
        <v>3.605067</v>
      </c>
      <c r="T1447">
        <v>3.6337989000000001E-4</v>
      </c>
      <c r="U1447">
        <f t="shared" si="226"/>
        <v>3.5550670000000002</v>
      </c>
      <c r="V1447">
        <v>3.6108655999999999</v>
      </c>
      <c r="W1447">
        <v>0.16843484</v>
      </c>
      <c r="X1447">
        <f t="shared" si="227"/>
        <v>2.7608655999999998</v>
      </c>
      <c r="Y1447">
        <v>3.6033940000000002</v>
      </c>
      <c r="Z1447">
        <v>0.25852907000000003</v>
      </c>
      <c r="AA1447">
        <f t="shared" si="228"/>
        <v>2.2033940000000003</v>
      </c>
      <c r="AB1447">
        <v>3.6064143</v>
      </c>
      <c r="AC1447">
        <v>0.55169027999999998</v>
      </c>
      <c r="AD1447">
        <f t="shared" si="229"/>
        <v>2.2764142999999999</v>
      </c>
    </row>
    <row r="1448" spans="1:30" x14ac:dyDescent="0.2">
      <c r="A1448">
        <v>3.6095332999999998</v>
      </c>
      <c r="B1448">
        <v>0.42307675</v>
      </c>
      <c r="C1448">
        <f t="shared" si="220"/>
        <v>1.7595332999999997</v>
      </c>
      <c r="D1448">
        <v>3.6066265</v>
      </c>
      <c r="E1448">
        <v>0.18926728000000001</v>
      </c>
      <c r="F1448">
        <f t="shared" si="221"/>
        <v>2.7066265</v>
      </c>
      <c r="G1448">
        <v>3.6107745000000002</v>
      </c>
      <c r="H1448">
        <v>-4.4934597E-4</v>
      </c>
      <c r="I1448">
        <f t="shared" si="222"/>
        <v>-0.1892254999999996</v>
      </c>
      <c r="J1448">
        <v>3.6060965</v>
      </c>
      <c r="K1448">
        <v>1.5608942E-3</v>
      </c>
      <c r="L1448">
        <f t="shared" si="223"/>
        <v>3.2060965000000001</v>
      </c>
      <c r="M1448">
        <v>3.6097755</v>
      </c>
      <c r="N1448">
        <v>0.57197624000000002</v>
      </c>
      <c r="O1448">
        <f t="shared" si="224"/>
        <v>2.3497754999999998</v>
      </c>
      <c r="P1448">
        <v>3.6085794</v>
      </c>
      <c r="Q1448">
        <v>0.69893013999999998</v>
      </c>
      <c r="R1448">
        <f t="shared" si="225"/>
        <v>3.5585794000000002</v>
      </c>
      <c r="S1448">
        <v>3.6101994999999998</v>
      </c>
      <c r="T1448">
        <v>4.2470935000000001E-4</v>
      </c>
      <c r="U1448">
        <f t="shared" si="226"/>
        <v>3.5601995</v>
      </c>
      <c r="V1448">
        <v>3.6107670999999999</v>
      </c>
      <c r="W1448">
        <v>0.16836218999999999</v>
      </c>
      <c r="X1448">
        <f t="shared" si="227"/>
        <v>2.7607670999999998</v>
      </c>
      <c r="Y1448">
        <v>3.6063386999999998</v>
      </c>
      <c r="Z1448">
        <v>0.25864130000000002</v>
      </c>
      <c r="AA1448">
        <f t="shared" si="228"/>
        <v>2.2063386999999999</v>
      </c>
      <c r="AB1448">
        <v>3.6099872999999998</v>
      </c>
      <c r="AC1448">
        <v>0.55433315000000005</v>
      </c>
      <c r="AD1448">
        <f t="shared" si="229"/>
        <v>2.2799872999999997</v>
      </c>
    </row>
    <row r="1449" spans="1:30" x14ac:dyDescent="0.2">
      <c r="A1449">
        <v>3.6141963000000001</v>
      </c>
      <c r="B1449">
        <v>0.42278722000000002</v>
      </c>
      <c r="C1449">
        <f t="shared" si="220"/>
        <v>1.7641963000000001</v>
      </c>
      <c r="D1449">
        <v>3.6073455999999999</v>
      </c>
      <c r="E1449">
        <v>0.18969064999999999</v>
      </c>
      <c r="F1449">
        <f t="shared" si="221"/>
        <v>2.7073456</v>
      </c>
      <c r="G1449">
        <v>3.6137874000000001</v>
      </c>
      <c r="H1449">
        <v>8.7529443999999996E-4</v>
      </c>
      <c r="I1449">
        <f t="shared" si="222"/>
        <v>-0.18621259999999973</v>
      </c>
      <c r="J1449">
        <v>3.6084885999999998</v>
      </c>
      <c r="K1449">
        <v>1.1086374999999999E-3</v>
      </c>
      <c r="L1449">
        <f t="shared" si="223"/>
        <v>3.2084885999999999</v>
      </c>
      <c r="M1449">
        <v>3.613318</v>
      </c>
      <c r="N1449">
        <v>0.57365531000000003</v>
      </c>
      <c r="O1449">
        <f t="shared" si="224"/>
        <v>2.3533179999999998</v>
      </c>
      <c r="P1449">
        <v>3.6099420000000002</v>
      </c>
      <c r="Q1449">
        <v>0.69935643999999997</v>
      </c>
      <c r="R1449">
        <f t="shared" si="225"/>
        <v>3.5599420000000004</v>
      </c>
      <c r="S1449">
        <v>3.6115922999999999</v>
      </c>
      <c r="T1449">
        <v>-1.5250006999999999E-3</v>
      </c>
      <c r="U1449">
        <f t="shared" si="226"/>
        <v>3.5615923</v>
      </c>
      <c r="V1449">
        <v>3.6128184999999999</v>
      </c>
      <c r="W1449">
        <v>0.16866095</v>
      </c>
      <c r="X1449">
        <f t="shared" si="227"/>
        <v>2.7628184999999998</v>
      </c>
      <c r="Y1449">
        <v>3.6077392000000001</v>
      </c>
      <c r="Z1449">
        <v>0.25977855999999999</v>
      </c>
      <c r="AA1449">
        <f t="shared" si="228"/>
        <v>2.2077392000000002</v>
      </c>
      <c r="AB1449">
        <v>3.6103128999999998</v>
      </c>
      <c r="AC1449">
        <v>0.55523747000000001</v>
      </c>
      <c r="AD1449">
        <f t="shared" si="229"/>
        <v>2.2803128999999998</v>
      </c>
    </row>
    <row r="1450" spans="1:30" x14ac:dyDescent="0.2">
      <c r="A1450">
        <v>3.6163082000000002</v>
      </c>
      <c r="B1450">
        <v>0.42493494999999998</v>
      </c>
      <c r="C1450">
        <f t="shared" si="220"/>
        <v>1.7663082000000001</v>
      </c>
      <c r="D1450">
        <v>3.6112666</v>
      </c>
      <c r="E1450">
        <v>0.19158306999999999</v>
      </c>
      <c r="F1450">
        <f t="shared" si="221"/>
        <v>2.7112666000000001</v>
      </c>
      <c r="G1450">
        <v>3.6146655000000001</v>
      </c>
      <c r="H1450">
        <v>-9.3693984999999999E-4</v>
      </c>
      <c r="I1450">
        <f t="shared" si="222"/>
        <v>-0.18533449999999974</v>
      </c>
      <c r="J1450">
        <v>3.6129169000000001</v>
      </c>
      <c r="K1450">
        <v>2.7418719000000001E-4</v>
      </c>
      <c r="L1450">
        <f t="shared" si="223"/>
        <v>3.2129169000000002</v>
      </c>
      <c r="M1450">
        <v>3.6142113</v>
      </c>
      <c r="N1450">
        <v>0.57484411999999996</v>
      </c>
      <c r="O1450">
        <f t="shared" si="224"/>
        <v>2.3542113000000002</v>
      </c>
      <c r="P1450">
        <v>3.6136056999999999</v>
      </c>
      <c r="Q1450">
        <v>0.70007575</v>
      </c>
      <c r="R1450">
        <f t="shared" si="225"/>
        <v>3.5636057000000001</v>
      </c>
      <c r="S1450">
        <v>3.6143098</v>
      </c>
      <c r="T1450">
        <v>-1.5881515999999999E-4</v>
      </c>
      <c r="U1450">
        <f t="shared" si="226"/>
        <v>3.5643098000000002</v>
      </c>
      <c r="V1450">
        <v>3.6166033999999998</v>
      </c>
      <c r="W1450">
        <v>0.16831320999999999</v>
      </c>
      <c r="X1450">
        <f t="shared" si="227"/>
        <v>2.7666033999999997</v>
      </c>
      <c r="Y1450">
        <v>3.6085414999999998</v>
      </c>
      <c r="Z1450">
        <v>0.25772271000000002</v>
      </c>
      <c r="AA1450">
        <f t="shared" si="228"/>
        <v>2.2085414999999999</v>
      </c>
      <c r="AB1450">
        <v>3.6127353000000002</v>
      </c>
      <c r="AC1450">
        <v>0.55624275999999995</v>
      </c>
      <c r="AD1450">
        <f t="shared" si="229"/>
        <v>2.2827353000000001</v>
      </c>
    </row>
    <row r="1451" spans="1:30" x14ac:dyDescent="0.2">
      <c r="A1451">
        <v>3.6176480999999998</v>
      </c>
      <c r="B1451">
        <v>0.42445876999999999</v>
      </c>
      <c r="C1451">
        <f t="shared" si="220"/>
        <v>1.7676480999999997</v>
      </c>
      <c r="D1451">
        <v>3.6135755000000001</v>
      </c>
      <c r="E1451">
        <v>0.18932714</v>
      </c>
      <c r="F1451">
        <f t="shared" si="221"/>
        <v>2.7135755000000001</v>
      </c>
      <c r="G1451">
        <v>3.6176857999999998</v>
      </c>
      <c r="H1451">
        <v>1.4438470000000001E-3</v>
      </c>
      <c r="I1451">
        <f t="shared" si="222"/>
        <v>-0.18231419999999998</v>
      </c>
      <c r="J1451">
        <v>3.6150818</v>
      </c>
      <c r="K1451">
        <v>3.5801867000000002E-4</v>
      </c>
      <c r="L1451">
        <f t="shared" si="223"/>
        <v>3.2150818000000001</v>
      </c>
      <c r="M1451">
        <v>3.6151121000000002</v>
      </c>
      <c r="N1451">
        <v>0.57545400000000002</v>
      </c>
      <c r="O1451">
        <f t="shared" si="224"/>
        <v>2.3551121000000004</v>
      </c>
      <c r="P1451">
        <v>3.6151803</v>
      </c>
      <c r="Q1451">
        <v>0.69872016000000003</v>
      </c>
      <c r="R1451">
        <f t="shared" si="225"/>
        <v>3.5651803000000002</v>
      </c>
      <c r="S1451">
        <v>3.6148698000000001</v>
      </c>
      <c r="T1451">
        <v>-1.6568895999999999E-3</v>
      </c>
      <c r="U1451">
        <f t="shared" si="226"/>
        <v>3.5648698000000003</v>
      </c>
      <c r="V1451">
        <v>3.619586</v>
      </c>
      <c r="W1451">
        <v>0.16841877999999999</v>
      </c>
      <c r="X1451">
        <f t="shared" si="227"/>
        <v>2.7695859999999999</v>
      </c>
      <c r="Y1451">
        <v>3.6129169000000001</v>
      </c>
      <c r="Z1451">
        <v>0.26010755000000002</v>
      </c>
      <c r="AA1451">
        <f t="shared" si="228"/>
        <v>2.2129169000000002</v>
      </c>
      <c r="AB1451">
        <v>3.6162477000000002</v>
      </c>
      <c r="AC1451">
        <v>0.55601794000000004</v>
      </c>
      <c r="AD1451">
        <f t="shared" si="229"/>
        <v>2.2862477000000001</v>
      </c>
    </row>
    <row r="1452" spans="1:30" x14ac:dyDescent="0.2">
      <c r="A1452">
        <v>3.6201384000000001</v>
      </c>
      <c r="B1452">
        <v>0.42609366999999998</v>
      </c>
      <c r="C1452">
        <f t="shared" si="220"/>
        <v>1.7701384</v>
      </c>
      <c r="D1452">
        <v>3.6170651999999999</v>
      </c>
      <c r="E1452">
        <v>0.18971689</v>
      </c>
      <c r="F1452">
        <f t="shared" si="221"/>
        <v>2.7170652</v>
      </c>
      <c r="G1452">
        <v>3.6223564000000001</v>
      </c>
      <c r="H1452">
        <v>-1.1637147E-3</v>
      </c>
      <c r="I1452">
        <f t="shared" si="222"/>
        <v>-0.17764359999999968</v>
      </c>
      <c r="J1452">
        <v>3.6177842999999998</v>
      </c>
      <c r="K1452" s="1">
        <v>-1.9307418999999999E-5</v>
      </c>
      <c r="L1452">
        <f t="shared" si="223"/>
        <v>3.2177842999999999</v>
      </c>
      <c r="M1452">
        <v>3.6200705000000002</v>
      </c>
      <c r="N1452">
        <v>0.57577080000000003</v>
      </c>
      <c r="O1452">
        <f t="shared" si="224"/>
        <v>2.3600705</v>
      </c>
      <c r="P1452">
        <v>3.6167850000000001</v>
      </c>
      <c r="Q1452">
        <v>0.70099849000000003</v>
      </c>
      <c r="R1452">
        <f t="shared" si="225"/>
        <v>3.5667850000000003</v>
      </c>
      <c r="S1452">
        <v>3.6189349000000002</v>
      </c>
      <c r="T1452">
        <v>9.7390642999999999E-4</v>
      </c>
      <c r="U1452">
        <f t="shared" si="226"/>
        <v>3.5689349000000004</v>
      </c>
      <c r="V1452">
        <v>3.6221066</v>
      </c>
      <c r="W1452">
        <v>0.16971911000000001</v>
      </c>
      <c r="X1452">
        <f t="shared" si="227"/>
        <v>2.7721065999999999</v>
      </c>
      <c r="Y1452">
        <v>3.615907</v>
      </c>
      <c r="Z1452">
        <v>0.25817841000000002</v>
      </c>
      <c r="AA1452">
        <f t="shared" si="228"/>
        <v>2.2159070000000001</v>
      </c>
      <c r="AB1452">
        <v>3.6180720000000002</v>
      </c>
      <c r="AC1452">
        <v>0.55707479000000004</v>
      </c>
      <c r="AD1452">
        <f t="shared" si="229"/>
        <v>2.2880720000000001</v>
      </c>
    </row>
    <row r="1453" spans="1:30" x14ac:dyDescent="0.2">
      <c r="A1453">
        <v>3.6231662999999998</v>
      </c>
      <c r="B1453">
        <v>0.42511265999999998</v>
      </c>
      <c r="C1453">
        <f t="shared" si="220"/>
        <v>1.7731662999999998</v>
      </c>
      <c r="D1453">
        <v>3.6176026000000001</v>
      </c>
      <c r="E1453">
        <v>0.18971779999999999</v>
      </c>
      <c r="F1453">
        <f t="shared" si="221"/>
        <v>2.7176026000000002</v>
      </c>
      <c r="G1453">
        <v>3.621645</v>
      </c>
      <c r="H1453">
        <v>8.5298896999999997E-4</v>
      </c>
      <c r="I1453">
        <f t="shared" si="222"/>
        <v>-0.17835499999999982</v>
      </c>
      <c r="J1453">
        <v>3.6200173000000002</v>
      </c>
      <c r="K1453">
        <v>-1.4434443E-3</v>
      </c>
      <c r="L1453">
        <f t="shared" si="223"/>
        <v>3.2200173000000003</v>
      </c>
      <c r="M1453">
        <v>3.6211452</v>
      </c>
      <c r="N1453">
        <v>0.57656251999999997</v>
      </c>
      <c r="O1453">
        <f t="shared" si="224"/>
        <v>2.3611452000000002</v>
      </c>
      <c r="P1453">
        <v>3.6210241000000001</v>
      </c>
      <c r="Q1453">
        <v>0.70076709999999998</v>
      </c>
      <c r="R1453">
        <f t="shared" si="225"/>
        <v>3.5710241000000003</v>
      </c>
      <c r="S1453">
        <v>3.6225304999999999</v>
      </c>
      <c r="T1453">
        <v>-8.0268625999999998E-4</v>
      </c>
      <c r="U1453">
        <f t="shared" si="226"/>
        <v>3.5725305000000001</v>
      </c>
      <c r="V1453">
        <v>3.6228256000000001</v>
      </c>
      <c r="W1453">
        <v>0.16836660000000001</v>
      </c>
      <c r="X1453">
        <f t="shared" si="227"/>
        <v>2.7728256</v>
      </c>
      <c r="Y1453">
        <v>3.6166260000000001</v>
      </c>
      <c r="Z1453">
        <v>0.26042837000000002</v>
      </c>
      <c r="AA1453">
        <f t="shared" si="228"/>
        <v>2.2166260000000002</v>
      </c>
      <c r="AB1453">
        <v>3.6206833999999999</v>
      </c>
      <c r="AC1453">
        <v>0.55812459999999997</v>
      </c>
      <c r="AD1453">
        <f t="shared" si="229"/>
        <v>2.2906833999999998</v>
      </c>
    </row>
    <row r="1454" spans="1:30" x14ac:dyDescent="0.2">
      <c r="A1454">
        <v>3.6245744000000002</v>
      </c>
      <c r="B1454">
        <v>0.42698097000000002</v>
      </c>
      <c r="C1454">
        <f t="shared" si="220"/>
        <v>1.7745744000000001</v>
      </c>
      <c r="D1454">
        <v>3.6205094</v>
      </c>
      <c r="E1454">
        <v>0.19052464</v>
      </c>
      <c r="F1454">
        <f t="shared" si="221"/>
        <v>2.7205094000000001</v>
      </c>
      <c r="G1454">
        <v>3.6253464000000002</v>
      </c>
      <c r="H1454">
        <v>-1.2041437E-3</v>
      </c>
      <c r="I1454">
        <f t="shared" si="222"/>
        <v>-0.17465359999999963</v>
      </c>
      <c r="J1454">
        <v>3.6221671</v>
      </c>
      <c r="K1454">
        <v>-3.9124023E-4</v>
      </c>
      <c r="L1454">
        <f t="shared" si="223"/>
        <v>3.2221671000000001</v>
      </c>
      <c r="M1454">
        <v>3.6243775</v>
      </c>
      <c r="N1454">
        <v>0.57499754000000003</v>
      </c>
      <c r="O1454">
        <f t="shared" si="224"/>
        <v>2.3643774999999998</v>
      </c>
      <c r="P1454">
        <v>3.6233632999999998</v>
      </c>
      <c r="Q1454">
        <v>0.70118546000000004</v>
      </c>
      <c r="R1454">
        <f t="shared" si="225"/>
        <v>3.5733633</v>
      </c>
      <c r="S1454">
        <v>3.6238174000000001</v>
      </c>
      <c r="T1454">
        <v>7.2814302999999999E-4</v>
      </c>
      <c r="U1454">
        <f t="shared" si="226"/>
        <v>3.5738174000000003</v>
      </c>
      <c r="V1454">
        <v>3.6259141000000001</v>
      </c>
      <c r="W1454">
        <v>0.16997187999999999</v>
      </c>
      <c r="X1454">
        <f t="shared" si="227"/>
        <v>2.7759141000000001</v>
      </c>
      <c r="Y1454">
        <v>3.6204944000000001</v>
      </c>
      <c r="Z1454">
        <v>0.25786719000000002</v>
      </c>
      <c r="AA1454">
        <f t="shared" si="228"/>
        <v>2.2204944000000002</v>
      </c>
      <c r="AB1454">
        <v>3.6227274</v>
      </c>
      <c r="AC1454">
        <v>0.55735767000000003</v>
      </c>
      <c r="AD1454">
        <f t="shared" si="229"/>
        <v>2.2927274</v>
      </c>
    </row>
    <row r="1455" spans="1:30" x14ac:dyDescent="0.2">
      <c r="A1455">
        <v>3.6288890999999999</v>
      </c>
      <c r="B1455">
        <v>0.42797127000000001</v>
      </c>
      <c r="C1455">
        <f t="shared" si="220"/>
        <v>1.7788890999999998</v>
      </c>
      <c r="D1455">
        <v>3.6244532999999999</v>
      </c>
      <c r="E1455">
        <v>0.18982399</v>
      </c>
      <c r="F1455">
        <f t="shared" si="221"/>
        <v>2.7244533</v>
      </c>
      <c r="G1455">
        <v>3.6286847999999998</v>
      </c>
      <c r="H1455">
        <v>4.3398737999999999E-4</v>
      </c>
      <c r="I1455">
        <f t="shared" si="222"/>
        <v>-0.1713152</v>
      </c>
      <c r="J1455">
        <v>3.6235979</v>
      </c>
      <c r="K1455">
        <v>-1.3940437E-3</v>
      </c>
      <c r="L1455">
        <f t="shared" si="223"/>
        <v>3.2235979000000001</v>
      </c>
      <c r="M1455">
        <v>3.6274432999999999</v>
      </c>
      <c r="N1455">
        <v>0.57837141000000003</v>
      </c>
      <c r="O1455">
        <f t="shared" si="224"/>
        <v>2.3674432999999997</v>
      </c>
      <c r="P1455">
        <v>3.6249680999999998</v>
      </c>
      <c r="Q1455">
        <v>0.69984913000000004</v>
      </c>
      <c r="R1455">
        <f t="shared" si="225"/>
        <v>3.5749681</v>
      </c>
      <c r="S1455">
        <v>3.6247334000000002</v>
      </c>
      <c r="T1455">
        <v>1.5997768999999999E-3</v>
      </c>
      <c r="U1455">
        <f t="shared" si="226"/>
        <v>3.5747334000000004</v>
      </c>
      <c r="V1455">
        <v>3.6296309999999998</v>
      </c>
      <c r="W1455">
        <v>0.16808577</v>
      </c>
      <c r="X1455">
        <f t="shared" si="227"/>
        <v>2.7796309999999997</v>
      </c>
      <c r="Y1455">
        <v>3.6209408999999999</v>
      </c>
      <c r="Z1455">
        <v>0.26132748</v>
      </c>
      <c r="AA1455">
        <f t="shared" si="228"/>
        <v>2.2209409</v>
      </c>
      <c r="AB1455">
        <v>3.6266786999999998</v>
      </c>
      <c r="AC1455">
        <v>0.55943346000000005</v>
      </c>
      <c r="AD1455">
        <f t="shared" si="229"/>
        <v>2.2966786999999997</v>
      </c>
    </row>
    <row r="1456" spans="1:30" x14ac:dyDescent="0.2">
      <c r="A1456">
        <v>3.6309027999999999</v>
      </c>
      <c r="B1456">
        <v>0.42719277999999999</v>
      </c>
      <c r="C1456">
        <f t="shared" si="220"/>
        <v>1.7809027999999998</v>
      </c>
      <c r="D1456">
        <v>3.6265046999999999</v>
      </c>
      <c r="E1456">
        <v>0.18885468999999999</v>
      </c>
      <c r="F1456">
        <f t="shared" si="221"/>
        <v>2.7265047</v>
      </c>
      <c r="G1456">
        <v>3.6303274999999999</v>
      </c>
      <c r="H1456">
        <v>-4.4914210000000001E-4</v>
      </c>
      <c r="I1456">
        <f t="shared" si="222"/>
        <v>-0.16967249999999989</v>
      </c>
      <c r="J1456">
        <v>3.6261792000000002</v>
      </c>
      <c r="K1456">
        <v>5.5506499000000003E-4</v>
      </c>
      <c r="L1456">
        <f t="shared" si="223"/>
        <v>3.2261792000000002</v>
      </c>
      <c r="M1456">
        <v>3.6291842000000001</v>
      </c>
      <c r="N1456">
        <v>0.57788563000000004</v>
      </c>
      <c r="O1456">
        <f t="shared" si="224"/>
        <v>2.3691842000000003</v>
      </c>
      <c r="P1456">
        <v>3.627996</v>
      </c>
      <c r="Q1456">
        <v>0.70192814000000003</v>
      </c>
      <c r="R1456">
        <f t="shared" si="225"/>
        <v>3.5779960000000002</v>
      </c>
      <c r="S1456">
        <v>3.6284803999999999</v>
      </c>
      <c r="T1456">
        <v>2.0661196000000001E-3</v>
      </c>
      <c r="U1456">
        <f t="shared" si="226"/>
        <v>3.5784804000000001</v>
      </c>
      <c r="V1456">
        <v>3.6306981999999999</v>
      </c>
      <c r="W1456">
        <v>0.16946933</v>
      </c>
      <c r="X1456">
        <f t="shared" si="227"/>
        <v>2.7806981999999998</v>
      </c>
      <c r="Y1456">
        <v>3.6254373000000002</v>
      </c>
      <c r="Z1456">
        <v>0.25887188</v>
      </c>
      <c r="AA1456">
        <f t="shared" si="228"/>
        <v>2.2254373000000003</v>
      </c>
      <c r="AB1456">
        <v>3.6290026000000002</v>
      </c>
      <c r="AC1456">
        <v>0.56006610000000001</v>
      </c>
      <c r="AD1456">
        <f t="shared" si="229"/>
        <v>2.2990026000000001</v>
      </c>
    </row>
    <row r="1457" spans="1:30" x14ac:dyDescent="0.2">
      <c r="A1457">
        <v>3.6323259000000001</v>
      </c>
      <c r="B1457">
        <v>0.42637449999999999</v>
      </c>
      <c r="C1457">
        <f t="shared" si="220"/>
        <v>1.7823259</v>
      </c>
      <c r="D1457">
        <v>3.6278142999999998</v>
      </c>
      <c r="E1457">
        <v>0.18956047000000001</v>
      </c>
      <c r="F1457">
        <f t="shared" si="221"/>
        <v>2.7278142999999999</v>
      </c>
      <c r="G1457">
        <v>3.6337187000000002</v>
      </c>
      <c r="H1457">
        <v>-8.1587529999999997E-4</v>
      </c>
      <c r="I1457">
        <f t="shared" si="222"/>
        <v>-0.16628129999999963</v>
      </c>
      <c r="J1457">
        <v>3.6305394</v>
      </c>
      <c r="K1457" s="1">
        <v>-6.6434412000000002E-5</v>
      </c>
      <c r="L1457">
        <f t="shared" si="223"/>
        <v>3.2305394000000001</v>
      </c>
      <c r="M1457">
        <v>3.6307361</v>
      </c>
      <c r="N1457">
        <v>0.57817096000000001</v>
      </c>
      <c r="O1457">
        <f t="shared" si="224"/>
        <v>2.3707361000000002</v>
      </c>
      <c r="P1457">
        <v>3.6306832</v>
      </c>
      <c r="Q1457">
        <v>0.70221971999999999</v>
      </c>
      <c r="R1457">
        <f t="shared" si="225"/>
        <v>3.5806832000000002</v>
      </c>
      <c r="S1457">
        <v>3.6295931000000001</v>
      </c>
      <c r="T1457">
        <v>1.9559041000000001E-3</v>
      </c>
      <c r="U1457">
        <f t="shared" si="226"/>
        <v>3.5795931000000003</v>
      </c>
      <c r="V1457">
        <v>3.6323485</v>
      </c>
      <c r="W1457">
        <v>0.16798284999999999</v>
      </c>
      <c r="X1457">
        <f t="shared" si="227"/>
        <v>2.7823484999999999</v>
      </c>
      <c r="Y1457">
        <v>3.6266031000000001</v>
      </c>
      <c r="Z1457">
        <v>0.26057330000000001</v>
      </c>
      <c r="AA1457">
        <f t="shared" si="228"/>
        <v>2.2266031000000002</v>
      </c>
      <c r="AB1457">
        <v>3.6308799</v>
      </c>
      <c r="AC1457">
        <v>0.55997282000000004</v>
      </c>
      <c r="AD1457">
        <f t="shared" si="229"/>
        <v>2.3008799</v>
      </c>
    </row>
    <row r="1458" spans="1:30" x14ac:dyDescent="0.2">
      <c r="A1458">
        <v>3.6356715999999998</v>
      </c>
      <c r="B1458">
        <v>0.42811954000000002</v>
      </c>
      <c r="C1458">
        <f t="shared" si="220"/>
        <v>1.7856715999999997</v>
      </c>
      <c r="D1458">
        <v>3.6316823999999999</v>
      </c>
      <c r="E1458">
        <v>0.19016448999999999</v>
      </c>
      <c r="F1458">
        <f t="shared" si="221"/>
        <v>2.7316824</v>
      </c>
      <c r="G1458">
        <v>3.6361789999999998</v>
      </c>
      <c r="H1458">
        <v>1.0339371E-3</v>
      </c>
      <c r="I1458">
        <f t="shared" si="222"/>
        <v>-0.16382099999999999</v>
      </c>
      <c r="J1458">
        <v>3.6312660999999999</v>
      </c>
      <c r="K1458">
        <v>2.5372133000000001E-3</v>
      </c>
      <c r="L1458">
        <f t="shared" si="223"/>
        <v>3.2312661</v>
      </c>
      <c r="M1458">
        <v>3.6357474000000001</v>
      </c>
      <c r="N1458">
        <v>0.57679575999999999</v>
      </c>
      <c r="O1458">
        <f t="shared" si="224"/>
        <v>2.3757473999999998</v>
      </c>
      <c r="P1458">
        <v>3.6339760000000001</v>
      </c>
      <c r="Q1458">
        <v>0.70234591000000002</v>
      </c>
      <c r="R1458">
        <f t="shared" si="225"/>
        <v>3.5839760000000003</v>
      </c>
      <c r="S1458">
        <v>3.6340821000000001</v>
      </c>
      <c r="T1458">
        <v>1.6201049999999999E-3</v>
      </c>
      <c r="U1458">
        <f t="shared" si="226"/>
        <v>3.5840821000000003</v>
      </c>
      <c r="V1458">
        <v>3.6355504999999999</v>
      </c>
      <c r="W1458">
        <v>0.16906631</v>
      </c>
      <c r="X1458">
        <f t="shared" si="227"/>
        <v>2.7855504999999998</v>
      </c>
      <c r="Y1458">
        <v>3.630547</v>
      </c>
      <c r="Z1458">
        <v>0.25884225999999999</v>
      </c>
      <c r="AA1458">
        <f t="shared" si="228"/>
        <v>2.2305470000000001</v>
      </c>
      <c r="AB1458">
        <v>3.6322500999999998</v>
      </c>
      <c r="AC1458">
        <v>0.56093568000000005</v>
      </c>
      <c r="AD1458">
        <f t="shared" si="229"/>
        <v>2.3022500999999997</v>
      </c>
    </row>
    <row r="1459" spans="1:30" x14ac:dyDescent="0.2">
      <c r="A1459">
        <v>3.6386162999999998</v>
      </c>
      <c r="B1459">
        <v>0.43017380999999999</v>
      </c>
      <c r="C1459">
        <f t="shared" si="220"/>
        <v>1.7886162999999997</v>
      </c>
      <c r="D1459">
        <v>3.6339684000000001</v>
      </c>
      <c r="E1459">
        <v>0.18755152999999999</v>
      </c>
      <c r="F1459">
        <f t="shared" si="221"/>
        <v>2.7339684000000002</v>
      </c>
      <c r="G1459">
        <v>3.6389797000000002</v>
      </c>
      <c r="H1459">
        <v>2.4899814999999998E-3</v>
      </c>
      <c r="I1459">
        <f t="shared" si="222"/>
        <v>-0.16102029999999967</v>
      </c>
      <c r="J1459">
        <v>3.6339153999999998</v>
      </c>
      <c r="K1459">
        <v>-7.7016214999999996E-4</v>
      </c>
      <c r="L1459">
        <f t="shared" si="223"/>
        <v>3.2339153999999999</v>
      </c>
      <c r="M1459">
        <v>3.6369736000000001</v>
      </c>
      <c r="N1459">
        <v>0.57933288999999999</v>
      </c>
      <c r="O1459">
        <f t="shared" si="224"/>
        <v>2.3769736000000004</v>
      </c>
      <c r="P1459">
        <v>3.6342105999999998</v>
      </c>
      <c r="Q1459">
        <v>0.70178401000000001</v>
      </c>
      <c r="R1459">
        <f t="shared" si="225"/>
        <v>3.5842106</v>
      </c>
      <c r="S1459">
        <v>3.6363454000000002</v>
      </c>
      <c r="T1459">
        <v>-3.0373948000000001E-4</v>
      </c>
      <c r="U1459">
        <f t="shared" si="226"/>
        <v>3.5863454000000003</v>
      </c>
      <c r="V1459">
        <v>3.6392975000000001</v>
      </c>
      <c r="W1459">
        <v>0.16886419</v>
      </c>
      <c r="X1459">
        <f t="shared" si="227"/>
        <v>2.7892975</v>
      </c>
      <c r="Y1459">
        <v>3.6347330000000002</v>
      </c>
      <c r="Z1459">
        <v>0.26118608999999998</v>
      </c>
      <c r="AA1459">
        <f t="shared" si="228"/>
        <v>2.2347330000000003</v>
      </c>
      <c r="AB1459">
        <v>3.6363530000000002</v>
      </c>
      <c r="AC1459">
        <v>0.56411076000000004</v>
      </c>
      <c r="AD1459">
        <f t="shared" si="229"/>
        <v>2.3063530000000001</v>
      </c>
    </row>
    <row r="1460" spans="1:30" x14ac:dyDescent="0.2">
      <c r="A1460">
        <v>3.6410236</v>
      </c>
      <c r="B1460">
        <v>0.43182638000000001</v>
      </c>
      <c r="C1460">
        <f t="shared" si="220"/>
        <v>1.7910235999999999</v>
      </c>
      <c r="D1460">
        <v>3.6369357</v>
      </c>
      <c r="E1460">
        <v>0.18977453999999999</v>
      </c>
      <c r="F1460">
        <f t="shared" si="221"/>
        <v>2.7369357000000001</v>
      </c>
      <c r="G1460">
        <v>3.6418409</v>
      </c>
      <c r="H1460">
        <v>3.8912750000000002E-4</v>
      </c>
      <c r="I1460">
        <f t="shared" si="222"/>
        <v>-0.15815909999999977</v>
      </c>
      <c r="J1460">
        <v>3.6381774</v>
      </c>
      <c r="K1460">
        <v>2.9703939999999999E-3</v>
      </c>
      <c r="L1460">
        <f t="shared" si="223"/>
        <v>3.2381774000000001</v>
      </c>
      <c r="M1460">
        <v>3.6381698</v>
      </c>
      <c r="N1460">
        <v>0.58143085000000005</v>
      </c>
      <c r="O1460">
        <f t="shared" si="224"/>
        <v>2.3781698000000002</v>
      </c>
      <c r="P1460">
        <v>3.6370567999999999</v>
      </c>
      <c r="Q1460">
        <v>0.70215607000000002</v>
      </c>
      <c r="R1460">
        <f t="shared" si="225"/>
        <v>3.5870568</v>
      </c>
      <c r="S1460">
        <v>3.6372235000000002</v>
      </c>
      <c r="T1460">
        <v>2.7440516000000002E-3</v>
      </c>
      <c r="U1460">
        <f t="shared" si="226"/>
        <v>3.5872235000000003</v>
      </c>
      <c r="V1460">
        <v>3.6424012000000001</v>
      </c>
      <c r="W1460">
        <v>0.16817814</v>
      </c>
      <c r="X1460">
        <f t="shared" si="227"/>
        <v>2.7924012</v>
      </c>
      <c r="Y1460">
        <v>3.6343771999999999</v>
      </c>
      <c r="Z1460">
        <v>0.26023832000000002</v>
      </c>
      <c r="AA1460">
        <f t="shared" si="228"/>
        <v>2.2343772</v>
      </c>
      <c r="AB1460">
        <v>3.6399409999999999</v>
      </c>
      <c r="AC1460">
        <v>0.56247007999999998</v>
      </c>
      <c r="AD1460">
        <f t="shared" si="229"/>
        <v>2.3099409999999998</v>
      </c>
    </row>
    <row r="1461" spans="1:30" x14ac:dyDescent="0.2">
      <c r="A1461">
        <v>3.6427493000000002</v>
      </c>
      <c r="B1461">
        <v>0.43235898</v>
      </c>
      <c r="C1461">
        <f t="shared" si="220"/>
        <v>1.7927493000000001</v>
      </c>
      <c r="D1461">
        <v>3.638957</v>
      </c>
      <c r="E1461">
        <v>0.18958164999999999</v>
      </c>
      <c r="F1461">
        <f t="shared" si="221"/>
        <v>2.7389570000000001</v>
      </c>
      <c r="G1461">
        <v>3.6430596999999998</v>
      </c>
      <c r="H1461">
        <v>1.8030043000000001E-3</v>
      </c>
      <c r="I1461">
        <f t="shared" si="222"/>
        <v>-0.15694030000000003</v>
      </c>
      <c r="J1461">
        <v>3.6396231999999999</v>
      </c>
      <c r="K1461">
        <v>4.2895812999999998E-4</v>
      </c>
      <c r="L1461">
        <f t="shared" si="223"/>
        <v>3.2396232</v>
      </c>
      <c r="M1461">
        <v>3.6422648</v>
      </c>
      <c r="N1461">
        <v>0.58083110999999998</v>
      </c>
      <c r="O1461">
        <f t="shared" si="224"/>
        <v>2.3822647999999997</v>
      </c>
      <c r="P1461">
        <v>3.6416292000000001</v>
      </c>
      <c r="Q1461">
        <v>0.70261322999999998</v>
      </c>
      <c r="R1461">
        <f t="shared" si="225"/>
        <v>3.5916292000000003</v>
      </c>
      <c r="S1461">
        <v>3.6406828999999998</v>
      </c>
      <c r="T1461">
        <v>1.4360438E-4</v>
      </c>
      <c r="U1461">
        <f t="shared" si="226"/>
        <v>3.5906829</v>
      </c>
      <c r="V1461">
        <v>3.6433249000000001</v>
      </c>
      <c r="W1461">
        <v>0.16772988</v>
      </c>
      <c r="X1461">
        <f t="shared" si="227"/>
        <v>2.7933249</v>
      </c>
      <c r="Y1461">
        <v>3.6370645000000001</v>
      </c>
      <c r="Z1461">
        <v>0.26259254999999998</v>
      </c>
      <c r="AA1461">
        <f t="shared" si="228"/>
        <v>2.2370645000000002</v>
      </c>
      <c r="AB1461">
        <v>3.6413414</v>
      </c>
      <c r="AC1461">
        <v>0.56473154000000003</v>
      </c>
      <c r="AD1461">
        <f t="shared" si="229"/>
        <v>2.3113413999999999</v>
      </c>
    </row>
    <row r="1462" spans="1:30" x14ac:dyDescent="0.2">
      <c r="A1462">
        <v>3.6464739000000002</v>
      </c>
      <c r="B1462">
        <v>0.43210011999999998</v>
      </c>
      <c r="C1462">
        <f t="shared" si="220"/>
        <v>1.7964739000000001</v>
      </c>
      <c r="D1462">
        <v>3.6387223999999998</v>
      </c>
      <c r="E1462">
        <v>0.18951006000000001</v>
      </c>
      <c r="F1462">
        <f t="shared" si="221"/>
        <v>2.7387223999999999</v>
      </c>
      <c r="G1462">
        <v>3.6456713999999999</v>
      </c>
      <c r="H1462">
        <v>1.3865959000000001E-3</v>
      </c>
      <c r="I1462">
        <f t="shared" si="222"/>
        <v>-0.15432859999999993</v>
      </c>
      <c r="J1462">
        <v>3.6423253999999998</v>
      </c>
      <c r="K1462">
        <v>1.0375408E-3</v>
      </c>
      <c r="L1462">
        <f t="shared" si="223"/>
        <v>3.2423253999999999</v>
      </c>
      <c r="M1462">
        <v>3.642916</v>
      </c>
      <c r="N1462">
        <v>0.58112585999999999</v>
      </c>
      <c r="O1462">
        <f t="shared" si="224"/>
        <v>2.3829159999999998</v>
      </c>
      <c r="P1462">
        <v>3.6419394</v>
      </c>
      <c r="Q1462">
        <v>0.70304321999999997</v>
      </c>
      <c r="R1462">
        <f t="shared" si="225"/>
        <v>3.5919394000000002</v>
      </c>
      <c r="S1462">
        <v>3.6438546000000001</v>
      </c>
      <c r="T1462">
        <v>2.0812407999999999E-4</v>
      </c>
      <c r="U1462">
        <f t="shared" si="226"/>
        <v>3.5938546000000002</v>
      </c>
      <c r="V1462">
        <v>3.6452398000000001</v>
      </c>
      <c r="W1462">
        <v>0.16887656000000001</v>
      </c>
      <c r="X1462">
        <f t="shared" si="227"/>
        <v>2.7952398000000001</v>
      </c>
      <c r="Y1462">
        <v>3.6404936000000001</v>
      </c>
      <c r="Z1462">
        <v>0.25995699</v>
      </c>
      <c r="AA1462">
        <f t="shared" si="228"/>
        <v>2.2404936000000002</v>
      </c>
      <c r="AB1462">
        <v>3.6426281999999999</v>
      </c>
      <c r="AC1462">
        <v>0.56460202000000004</v>
      </c>
      <c r="AD1462">
        <f t="shared" si="229"/>
        <v>2.3126281999999998</v>
      </c>
    </row>
    <row r="1463" spans="1:30" x14ac:dyDescent="0.2">
      <c r="A1463">
        <v>3.6478362</v>
      </c>
      <c r="B1463">
        <v>0.43507379000000002</v>
      </c>
      <c r="C1463">
        <f t="shared" si="220"/>
        <v>1.7978361999999999</v>
      </c>
      <c r="D1463">
        <v>3.6422876999999998</v>
      </c>
      <c r="E1463">
        <v>0.18836258</v>
      </c>
      <c r="F1463">
        <f t="shared" si="221"/>
        <v>2.7422876999999999</v>
      </c>
      <c r="G1463">
        <v>3.6485023000000001</v>
      </c>
      <c r="H1463">
        <v>4.0458682999999999E-3</v>
      </c>
      <c r="I1463">
        <f t="shared" si="222"/>
        <v>-0.15149769999999974</v>
      </c>
      <c r="J1463">
        <v>3.6451110999999998</v>
      </c>
      <c r="K1463">
        <v>-8.1359076999999995E-4</v>
      </c>
      <c r="L1463">
        <f t="shared" si="223"/>
        <v>3.2451110999999999</v>
      </c>
      <c r="M1463">
        <v>3.6454594</v>
      </c>
      <c r="N1463">
        <v>0.58267760000000002</v>
      </c>
      <c r="O1463">
        <f t="shared" si="224"/>
        <v>2.3854594000000002</v>
      </c>
      <c r="P1463">
        <v>3.6452247999999998</v>
      </c>
      <c r="Q1463">
        <v>0.70284044999999995</v>
      </c>
      <c r="R1463">
        <f t="shared" si="225"/>
        <v>3.5952248</v>
      </c>
      <c r="S1463">
        <v>3.6449446999999999</v>
      </c>
      <c r="T1463">
        <v>-6.3265651000000002E-4</v>
      </c>
      <c r="U1463">
        <f t="shared" si="226"/>
        <v>3.5949447000000001</v>
      </c>
      <c r="V1463">
        <v>3.6494713000000001</v>
      </c>
      <c r="W1463">
        <v>0.16812667000000001</v>
      </c>
      <c r="X1463">
        <f t="shared" si="227"/>
        <v>2.7994713</v>
      </c>
      <c r="Y1463">
        <v>3.6436123999999999</v>
      </c>
      <c r="Z1463">
        <v>0.26378330999999999</v>
      </c>
      <c r="AA1463">
        <f t="shared" si="228"/>
        <v>2.2436124</v>
      </c>
      <c r="AB1463">
        <v>3.6446947999999999</v>
      </c>
      <c r="AC1463">
        <v>0.56659901000000001</v>
      </c>
      <c r="AD1463">
        <f t="shared" si="229"/>
        <v>2.3146947999999998</v>
      </c>
    </row>
    <row r="1464" spans="1:30" x14ac:dyDescent="0.2">
      <c r="A1464">
        <v>3.6506900999999998</v>
      </c>
      <c r="B1464">
        <v>0.43340558000000001</v>
      </c>
      <c r="C1464">
        <f t="shared" si="220"/>
        <v>1.8006900999999997</v>
      </c>
      <c r="D1464">
        <v>3.6463828</v>
      </c>
      <c r="E1464">
        <v>0.19126745000000001</v>
      </c>
      <c r="F1464">
        <f t="shared" si="221"/>
        <v>2.7463828000000001</v>
      </c>
      <c r="G1464">
        <v>3.6500998</v>
      </c>
      <c r="H1464">
        <v>1.1565726E-3</v>
      </c>
      <c r="I1464">
        <f t="shared" si="222"/>
        <v>-0.14990019999999982</v>
      </c>
      <c r="J1464">
        <v>3.6461557999999998</v>
      </c>
      <c r="K1464">
        <v>-1.696898E-4</v>
      </c>
      <c r="L1464">
        <f t="shared" si="223"/>
        <v>3.2461557999999999</v>
      </c>
      <c r="M1464">
        <v>3.6486765999999999</v>
      </c>
      <c r="N1464">
        <v>0.58261525999999997</v>
      </c>
      <c r="O1464">
        <f t="shared" si="224"/>
        <v>2.3886766000000001</v>
      </c>
      <c r="P1464">
        <v>3.6491457999999999</v>
      </c>
      <c r="Q1464">
        <v>0.70331401000000004</v>
      </c>
      <c r="R1464">
        <f t="shared" si="225"/>
        <v>3.5991458000000001</v>
      </c>
      <c r="S1464">
        <v>3.6477303999999999</v>
      </c>
      <c r="T1464">
        <v>2.8379212999999999E-3</v>
      </c>
      <c r="U1464">
        <f t="shared" si="226"/>
        <v>3.5977304000000001</v>
      </c>
      <c r="V1464">
        <v>3.6526356</v>
      </c>
      <c r="W1464">
        <v>0.17123111999999999</v>
      </c>
      <c r="X1464">
        <f t="shared" si="227"/>
        <v>2.8026355999999999</v>
      </c>
      <c r="Y1464">
        <v>3.6452475</v>
      </c>
      <c r="Z1464">
        <v>0.26164230999999999</v>
      </c>
      <c r="AA1464">
        <f t="shared" si="228"/>
        <v>2.2452475000000001</v>
      </c>
      <c r="AB1464">
        <v>3.6466630000000002</v>
      </c>
      <c r="AC1464">
        <v>0.56623966000000003</v>
      </c>
      <c r="AD1464">
        <f t="shared" si="229"/>
        <v>2.3166630000000001</v>
      </c>
    </row>
    <row r="1465" spans="1:30" x14ac:dyDescent="0.2">
      <c r="A1465">
        <v>3.6531427000000001</v>
      </c>
      <c r="B1465">
        <v>0.43383491000000002</v>
      </c>
      <c r="C1465">
        <f t="shared" si="220"/>
        <v>1.8031427</v>
      </c>
      <c r="D1465">
        <v>3.6474502000000002</v>
      </c>
      <c r="E1465">
        <v>0.19074621999999999</v>
      </c>
      <c r="F1465">
        <f t="shared" si="221"/>
        <v>2.7474502000000003</v>
      </c>
      <c r="G1465">
        <v>3.6519089</v>
      </c>
      <c r="H1465">
        <v>2.4058267E-3</v>
      </c>
      <c r="I1465">
        <f t="shared" si="222"/>
        <v>-0.14809109999999981</v>
      </c>
      <c r="J1465">
        <v>3.6506219</v>
      </c>
      <c r="K1465">
        <v>4.5394711E-4</v>
      </c>
      <c r="L1465">
        <f t="shared" si="223"/>
        <v>3.2506219000000001</v>
      </c>
      <c r="M1465">
        <v>3.6509852</v>
      </c>
      <c r="N1465">
        <v>0.58353381999999998</v>
      </c>
      <c r="O1465">
        <f t="shared" si="224"/>
        <v>2.3909852000000003</v>
      </c>
      <c r="P1465">
        <v>3.6510989999999999</v>
      </c>
      <c r="Q1465">
        <v>0.70386987999999995</v>
      </c>
      <c r="R1465">
        <f t="shared" si="225"/>
        <v>3.601099</v>
      </c>
      <c r="S1465">
        <v>3.6503344000000002</v>
      </c>
      <c r="T1465">
        <v>1.8558229999999999E-3</v>
      </c>
      <c r="U1465">
        <f t="shared" si="226"/>
        <v>3.6003344000000004</v>
      </c>
      <c r="V1465">
        <v>3.6525826000000001</v>
      </c>
      <c r="W1465">
        <v>0.16756478</v>
      </c>
      <c r="X1465">
        <f t="shared" si="227"/>
        <v>2.8025826</v>
      </c>
      <c r="Y1465">
        <v>3.6466932000000001</v>
      </c>
      <c r="Z1465">
        <v>0.26272764999999998</v>
      </c>
      <c r="AA1465">
        <f t="shared" si="228"/>
        <v>2.2466932000000002</v>
      </c>
      <c r="AB1465">
        <v>3.6515908000000001</v>
      </c>
      <c r="AC1465">
        <v>0.56721865999999999</v>
      </c>
      <c r="AD1465">
        <f t="shared" si="229"/>
        <v>2.3215908000000001</v>
      </c>
    </row>
    <row r="1466" spans="1:30" x14ac:dyDescent="0.2">
      <c r="A1466">
        <v>3.6554438999999999</v>
      </c>
      <c r="B1466">
        <v>0.43468215999999998</v>
      </c>
      <c r="C1466">
        <f t="shared" si="220"/>
        <v>1.8054438999999998</v>
      </c>
      <c r="D1466">
        <v>3.6514319999999998</v>
      </c>
      <c r="E1466">
        <v>0.18990715</v>
      </c>
      <c r="F1466">
        <f t="shared" si="221"/>
        <v>2.7514319999999999</v>
      </c>
      <c r="G1466">
        <v>3.6576240000000002</v>
      </c>
      <c r="H1466">
        <v>1.2095836E-3</v>
      </c>
      <c r="I1466">
        <f t="shared" si="222"/>
        <v>-0.14237599999999961</v>
      </c>
      <c r="J1466">
        <v>3.6515076</v>
      </c>
      <c r="K1466">
        <v>1.1123591999999999E-3</v>
      </c>
      <c r="L1466">
        <f t="shared" si="223"/>
        <v>3.2515076000000001</v>
      </c>
      <c r="M1466">
        <v>3.654846</v>
      </c>
      <c r="N1466">
        <v>0.58304429000000002</v>
      </c>
      <c r="O1466">
        <f t="shared" si="224"/>
        <v>2.3948460000000003</v>
      </c>
      <c r="P1466">
        <v>3.6530368000000002</v>
      </c>
      <c r="Q1466">
        <v>0.70481461000000001</v>
      </c>
      <c r="R1466">
        <f t="shared" si="225"/>
        <v>3.6030368000000004</v>
      </c>
      <c r="S1466">
        <v>3.6544976</v>
      </c>
      <c r="T1466">
        <v>1.0775520000000001E-3</v>
      </c>
      <c r="U1466">
        <f t="shared" si="226"/>
        <v>3.6044976000000002</v>
      </c>
      <c r="V1466">
        <v>3.6547930000000002</v>
      </c>
      <c r="W1466">
        <v>0.16887672000000001</v>
      </c>
      <c r="X1466">
        <f t="shared" si="227"/>
        <v>2.8047930000000001</v>
      </c>
      <c r="Y1466">
        <v>3.6514167999999998</v>
      </c>
      <c r="Z1466">
        <v>0.26173550000000001</v>
      </c>
      <c r="AA1466">
        <f t="shared" si="228"/>
        <v>2.2514167999999999</v>
      </c>
      <c r="AB1466">
        <v>3.6533243999999998</v>
      </c>
      <c r="AC1466">
        <v>0.56587361999999997</v>
      </c>
      <c r="AD1466">
        <f t="shared" si="229"/>
        <v>2.3233243999999997</v>
      </c>
    </row>
    <row r="1467" spans="1:30" x14ac:dyDescent="0.2">
      <c r="A1467">
        <v>3.6588957</v>
      </c>
      <c r="B1467">
        <v>0.43744590999999999</v>
      </c>
      <c r="C1467">
        <f t="shared" si="220"/>
        <v>1.8088956999999999</v>
      </c>
      <c r="D1467">
        <v>3.6518104</v>
      </c>
      <c r="E1467">
        <v>0.18738474999999999</v>
      </c>
      <c r="F1467">
        <f t="shared" si="221"/>
        <v>2.7518104000000001</v>
      </c>
      <c r="G1467">
        <v>3.6597132999999999</v>
      </c>
      <c r="H1467">
        <v>2.1974595999999999E-3</v>
      </c>
      <c r="I1467">
        <f t="shared" si="222"/>
        <v>-0.14028669999999988</v>
      </c>
      <c r="J1467">
        <v>3.6549368000000002</v>
      </c>
      <c r="K1467">
        <v>1.2318207E-3</v>
      </c>
      <c r="L1467">
        <f t="shared" si="223"/>
        <v>3.2549368000000003</v>
      </c>
      <c r="M1467">
        <v>3.6551942999999998</v>
      </c>
      <c r="N1467">
        <v>0.58607239</v>
      </c>
      <c r="O1467">
        <f t="shared" si="224"/>
        <v>2.3951943</v>
      </c>
      <c r="P1467">
        <v>3.6552924999999998</v>
      </c>
      <c r="Q1467">
        <v>0.70487224999999998</v>
      </c>
      <c r="R1467">
        <f t="shared" si="225"/>
        <v>3.6052925</v>
      </c>
      <c r="S1467">
        <v>3.6563373000000001</v>
      </c>
      <c r="T1467">
        <v>4.6940761999999999E-4</v>
      </c>
      <c r="U1467">
        <f t="shared" si="226"/>
        <v>3.6063373000000003</v>
      </c>
      <c r="V1467">
        <v>3.6589336000000001</v>
      </c>
      <c r="W1467">
        <v>0.16910729999999999</v>
      </c>
      <c r="X1467">
        <f t="shared" si="227"/>
        <v>2.8089336</v>
      </c>
      <c r="Y1467">
        <v>3.6530292000000002</v>
      </c>
      <c r="Z1467">
        <v>0.26324576</v>
      </c>
      <c r="AA1467">
        <f t="shared" si="228"/>
        <v>2.2530292000000003</v>
      </c>
      <c r="AB1467">
        <v>3.6556559000000002</v>
      </c>
      <c r="AC1467">
        <v>0.56891263000000003</v>
      </c>
      <c r="AD1467">
        <f t="shared" si="229"/>
        <v>2.3256559000000001</v>
      </c>
    </row>
    <row r="1468" spans="1:30" x14ac:dyDescent="0.2">
      <c r="A1468">
        <v>3.6608185999999998</v>
      </c>
      <c r="B1468">
        <v>0.43479561999999999</v>
      </c>
      <c r="C1468">
        <f t="shared" si="220"/>
        <v>1.8108185999999997</v>
      </c>
      <c r="D1468">
        <v>3.6556481999999999</v>
      </c>
      <c r="E1468">
        <v>0.18848708</v>
      </c>
      <c r="F1468">
        <f t="shared" si="221"/>
        <v>2.7556482</v>
      </c>
      <c r="G1468">
        <v>3.6606139999999998</v>
      </c>
      <c r="H1468">
        <v>3.1418863000000001E-3</v>
      </c>
      <c r="I1468">
        <f t="shared" si="222"/>
        <v>-0.13938600000000001</v>
      </c>
      <c r="J1468">
        <v>3.6571245000000001</v>
      </c>
      <c r="K1468">
        <v>9.8411924999999996E-4</v>
      </c>
      <c r="L1468">
        <f t="shared" si="223"/>
        <v>3.2571245000000002</v>
      </c>
      <c r="M1468">
        <v>3.6608185999999998</v>
      </c>
      <c r="N1468">
        <v>0.58535028</v>
      </c>
      <c r="O1468">
        <f t="shared" si="224"/>
        <v>2.4008186</v>
      </c>
      <c r="P1468">
        <v>3.6575711000000002</v>
      </c>
      <c r="Q1468">
        <v>0.70524454000000003</v>
      </c>
      <c r="R1468">
        <f t="shared" si="225"/>
        <v>3.6075711000000004</v>
      </c>
      <c r="S1468">
        <v>3.6588202000000001</v>
      </c>
      <c r="T1468">
        <v>1.0736817E-3</v>
      </c>
      <c r="U1468">
        <f t="shared" si="226"/>
        <v>3.6088202000000003</v>
      </c>
      <c r="V1468">
        <v>3.6633467999999998</v>
      </c>
      <c r="W1468">
        <v>0.16925065</v>
      </c>
      <c r="X1468">
        <f t="shared" si="227"/>
        <v>2.8133467999999997</v>
      </c>
      <c r="Y1468">
        <v>3.6552547999999998</v>
      </c>
      <c r="Z1468">
        <v>0.26120025000000002</v>
      </c>
      <c r="AA1468">
        <f t="shared" si="228"/>
        <v>2.2552547999999999</v>
      </c>
      <c r="AB1468">
        <v>3.6582371999999999</v>
      </c>
      <c r="AC1468">
        <v>0.56771570000000005</v>
      </c>
      <c r="AD1468">
        <f t="shared" si="229"/>
        <v>2.3282371999999998</v>
      </c>
    </row>
    <row r="1469" spans="1:30" x14ac:dyDescent="0.2">
      <c r="A1469">
        <v>3.6625823999999998</v>
      </c>
      <c r="B1469">
        <v>0.43927673</v>
      </c>
      <c r="C1469">
        <f t="shared" si="220"/>
        <v>1.8125823999999997</v>
      </c>
      <c r="D1469">
        <v>3.6583507000000002</v>
      </c>
      <c r="E1469">
        <v>0.18885458999999999</v>
      </c>
      <c r="F1469">
        <f t="shared" si="221"/>
        <v>2.7583507000000003</v>
      </c>
      <c r="G1469">
        <v>3.6635437</v>
      </c>
      <c r="H1469">
        <v>4.5135328999999997E-3</v>
      </c>
      <c r="I1469">
        <f t="shared" si="222"/>
        <v>-0.13645629999999986</v>
      </c>
      <c r="J1469">
        <v>3.6587519999999998</v>
      </c>
      <c r="K1469">
        <v>5.8854720999999995E-4</v>
      </c>
      <c r="L1469">
        <f t="shared" si="223"/>
        <v>3.2587519999999999</v>
      </c>
      <c r="M1469">
        <v>3.6617799</v>
      </c>
      <c r="N1469">
        <v>0.58656257000000001</v>
      </c>
      <c r="O1469">
        <f t="shared" si="224"/>
        <v>2.4017799000000002</v>
      </c>
      <c r="P1469">
        <v>3.6602507000000002</v>
      </c>
      <c r="Q1469">
        <v>0.70510112999999996</v>
      </c>
      <c r="R1469">
        <f t="shared" si="225"/>
        <v>3.6102507000000004</v>
      </c>
      <c r="S1469">
        <v>3.6615905999999998</v>
      </c>
      <c r="T1469">
        <v>1.3412089000000001E-3</v>
      </c>
      <c r="U1469">
        <f t="shared" si="226"/>
        <v>3.6115906</v>
      </c>
      <c r="V1469">
        <v>3.6638085999999999</v>
      </c>
      <c r="W1469">
        <v>0.16688492999999999</v>
      </c>
      <c r="X1469">
        <f t="shared" si="227"/>
        <v>2.8138085999999998</v>
      </c>
      <c r="Y1469">
        <v>3.6589184000000001</v>
      </c>
      <c r="Z1469">
        <v>0.2641232</v>
      </c>
      <c r="AA1469">
        <f t="shared" si="228"/>
        <v>2.2589184000000002</v>
      </c>
      <c r="AB1469">
        <v>3.6610152999999999</v>
      </c>
      <c r="AC1469">
        <v>0.57191175000000005</v>
      </c>
      <c r="AD1469">
        <f t="shared" si="229"/>
        <v>2.3310152999999998</v>
      </c>
    </row>
    <row r="1470" spans="1:30" x14ac:dyDescent="0.2">
      <c r="A1470">
        <v>3.6663294</v>
      </c>
      <c r="B1470">
        <v>0.43703815000000001</v>
      </c>
      <c r="C1470">
        <f t="shared" si="220"/>
        <v>1.8163293999999999</v>
      </c>
      <c r="D1470">
        <v>3.6602206000000002</v>
      </c>
      <c r="E1470">
        <v>0.18988535000000001</v>
      </c>
      <c r="F1470">
        <f t="shared" si="221"/>
        <v>2.7602206000000002</v>
      </c>
      <c r="G1470">
        <v>3.6656252999999999</v>
      </c>
      <c r="H1470">
        <v>5.7221134000000002E-3</v>
      </c>
      <c r="I1470">
        <f t="shared" si="222"/>
        <v>-0.13437469999999996</v>
      </c>
      <c r="J1470">
        <v>3.6623855000000001</v>
      </c>
      <c r="K1470">
        <v>2.3404160000000001E-3</v>
      </c>
      <c r="L1470">
        <f t="shared" si="223"/>
        <v>3.2623855000000002</v>
      </c>
      <c r="M1470">
        <v>3.6648231</v>
      </c>
      <c r="N1470">
        <v>0.58415174000000003</v>
      </c>
      <c r="O1470">
        <f t="shared" si="224"/>
        <v>2.4048230999999998</v>
      </c>
      <c r="P1470">
        <v>3.6618933999999999</v>
      </c>
      <c r="Q1470">
        <v>0.70415764999999997</v>
      </c>
      <c r="R1470">
        <f t="shared" si="225"/>
        <v>3.6118934</v>
      </c>
      <c r="S1470">
        <v>3.6638236000000002</v>
      </c>
      <c r="T1470">
        <v>1.7501140999999999E-3</v>
      </c>
      <c r="U1470">
        <f t="shared" si="226"/>
        <v>3.6138236000000004</v>
      </c>
      <c r="V1470">
        <v>3.6666471999999999</v>
      </c>
      <c r="W1470">
        <v>0.16931048000000001</v>
      </c>
      <c r="X1470">
        <f t="shared" si="227"/>
        <v>2.8166471999999998</v>
      </c>
      <c r="Y1470">
        <v>3.6618024999999998</v>
      </c>
      <c r="Z1470">
        <v>0.26232892000000002</v>
      </c>
      <c r="AA1470">
        <f t="shared" si="228"/>
        <v>2.2618024999999999</v>
      </c>
      <c r="AB1470">
        <v>3.6646790999999999</v>
      </c>
      <c r="AC1470">
        <v>0.56839824000000005</v>
      </c>
      <c r="AD1470">
        <f t="shared" si="229"/>
        <v>2.3346790999999998</v>
      </c>
    </row>
    <row r="1471" spans="1:30" x14ac:dyDescent="0.2">
      <c r="A1471">
        <v>3.6682673000000001</v>
      </c>
      <c r="B1471">
        <v>0.43865237000000001</v>
      </c>
      <c r="C1471">
        <f t="shared" si="220"/>
        <v>1.8182673</v>
      </c>
      <c r="D1471">
        <v>3.6622946000000001</v>
      </c>
      <c r="E1471">
        <v>0.18846966000000001</v>
      </c>
      <c r="F1471">
        <f t="shared" si="221"/>
        <v>2.7622946000000002</v>
      </c>
      <c r="G1471">
        <v>3.6700081999999998</v>
      </c>
      <c r="H1471">
        <v>3.2562165999999999E-3</v>
      </c>
      <c r="I1471">
        <f t="shared" si="222"/>
        <v>-0.12999179999999999</v>
      </c>
      <c r="J1471">
        <v>3.6642400999999998</v>
      </c>
      <c r="K1471">
        <v>2.5553936999999998E-4</v>
      </c>
      <c r="L1471">
        <f t="shared" si="223"/>
        <v>3.2642400999999999</v>
      </c>
      <c r="M1471">
        <v>3.6667230000000002</v>
      </c>
      <c r="N1471">
        <v>0.58817350999999995</v>
      </c>
      <c r="O1471">
        <f t="shared" si="224"/>
        <v>2.4067230000000004</v>
      </c>
      <c r="P1471">
        <v>3.6662536000000001</v>
      </c>
      <c r="Q1471">
        <v>0.70656222000000002</v>
      </c>
      <c r="R1471">
        <f t="shared" si="225"/>
        <v>3.6162536000000003</v>
      </c>
      <c r="S1471">
        <v>3.6660037000000001</v>
      </c>
      <c r="T1471">
        <v>1.6297879E-4</v>
      </c>
      <c r="U1471">
        <f t="shared" si="226"/>
        <v>3.6160037000000003</v>
      </c>
      <c r="V1471">
        <v>3.6677903999999999</v>
      </c>
      <c r="W1471">
        <v>0.16748023000000001</v>
      </c>
      <c r="X1471">
        <f t="shared" si="227"/>
        <v>2.8177903999999998</v>
      </c>
      <c r="Y1471">
        <v>3.6632785999999999</v>
      </c>
      <c r="Z1471">
        <v>0.26474646000000002</v>
      </c>
      <c r="AA1471">
        <f t="shared" si="228"/>
        <v>2.2632786</v>
      </c>
      <c r="AB1471">
        <v>3.6665486999999999</v>
      </c>
      <c r="AC1471">
        <v>0.57370085000000004</v>
      </c>
      <c r="AD1471">
        <f t="shared" si="229"/>
        <v>2.3365486999999998</v>
      </c>
    </row>
    <row r="1472" spans="1:30" x14ac:dyDescent="0.2">
      <c r="A1472">
        <v>3.6709467999999998</v>
      </c>
      <c r="B1472">
        <v>0.43826827000000002</v>
      </c>
      <c r="C1472">
        <f t="shared" si="220"/>
        <v>1.8209467999999998</v>
      </c>
      <c r="D1472">
        <v>3.6663899</v>
      </c>
      <c r="E1472">
        <v>0.18770418999999999</v>
      </c>
      <c r="F1472">
        <f t="shared" si="221"/>
        <v>2.7663899000000001</v>
      </c>
      <c r="G1472">
        <v>3.6714918999999999</v>
      </c>
      <c r="H1472">
        <v>2.9272769999999998E-3</v>
      </c>
      <c r="I1472">
        <f t="shared" si="222"/>
        <v>-0.1285080999999999</v>
      </c>
      <c r="J1472">
        <v>3.6671619</v>
      </c>
      <c r="K1472">
        <v>2.1619211999999999E-3</v>
      </c>
      <c r="L1472">
        <f t="shared" si="223"/>
        <v>3.2671619000000001</v>
      </c>
      <c r="M1472">
        <v>3.6685699999999999</v>
      </c>
      <c r="N1472">
        <v>0.58641714</v>
      </c>
      <c r="O1472">
        <f t="shared" si="224"/>
        <v>2.4085700000000001</v>
      </c>
      <c r="P1472">
        <v>3.6658826000000002</v>
      </c>
      <c r="Q1472">
        <v>0.70597756</v>
      </c>
      <c r="R1472">
        <f t="shared" si="225"/>
        <v>3.6158826000000004</v>
      </c>
      <c r="S1472">
        <v>3.6692133</v>
      </c>
      <c r="T1472">
        <v>3.5440762000000001E-4</v>
      </c>
      <c r="U1472">
        <f t="shared" si="226"/>
        <v>3.6192133000000002</v>
      </c>
      <c r="V1472">
        <v>3.6729528999999999</v>
      </c>
      <c r="W1472">
        <v>0.1676995</v>
      </c>
      <c r="X1472">
        <f t="shared" si="227"/>
        <v>2.8229528999999998</v>
      </c>
      <c r="Y1472">
        <v>3.6645957999999998</v>
      </c>
      <c r="Z1472">
        <v>0.26350138000000001</v>
      </c>
      <c r="AA1472">
        <f t="shared" si="228"/>
        <v>2.2645957999999999</v>
      </c>
      <c r="AB1472">
        <v>3.6670332000000001</v>
      </c>
      <c r="AC1472">
        <v>0.57256985000000005</v>
      </c>
      <c r="AD1472">
        <f t="shared" si="229"/>
        <v>2.3370332</v>
      </c>
    </row>
    <row r="1473" spans="1:30" x14ac:dyDescent="0.2">
      <c r="A1473">
        <v>3.6732178000000002</v>
      </c>
      <c r="B1473">
        <v>0.44231008999999999</v>
      </c>
      <c r="C1473">
        <f t="shared" si="220"/>
        <v>1.8232178000000001</v>
      </c>
      <c r="D1473">
        <v>3.6672300999999998</v>
      </c>
      <c r="E1473">
        <v>0.18887207</v>
      </c>
      <c r="F1473">
        <f t="shared" si="221"/>
        <v>2.7672300999999999</v>
      </c>
      <c r="G1473">
        <v>3.6735508000000001</v>
      </c>
      <c r="H1473">
        <v>4.4930535000000001E-3</v>
      </c>
      <c r="I1473">
        <f t="shared" si="222"/>
        <v>-0.12644919999999971</v>
      </c>
      <c r="J1473">
        <v>3.6689484000000001</v>
      </c>
      <c r="K1473" s="1">
        <v>-1.4773233E-5</v>
      </c>
      <c r="L1473">
        <f t="shared" si="223"/>
        <v>3.2689484000000002</v>
      </c>
      <c r="M1473">
        <v>3.6717873000000001</v>
      </c>
      <c r="N1473">
        <v>0.58656704000000004</v>
      </c>
      <c r="O1473">
        <f t="shared" si="224"/>
        <v>2.4117873000000003</v>
      </c>
      <c r="P1473">
        <v>3.6697283000000001</v>
      </c>
      <c r="Q1473">
        <v>0.70692873000000001</v>
      </c>
      <c r="R1473">
        <f t="shared" si="225"/>
        <v>3.6197283000000002</v>
      </c>
      <c r="S1473">
        <v>3.6694404999999999</v>
      </c>
      <c r="T1473">
        <v>1.5719355E-3</v>
      </c>
      <c r="U1473">
        <f t="shared" si="226"/>
        <v>3.6194405000000001</v>
      </c>
      <c r="V1473">
        <v>3.6747317000000002</v>
      </c>
      <c r="W1473">
        <v>0.16700762999999999</v>
      </c>
      <c r="X1473">
        <f t="shared" si="227"/>
        <v>2.8247317000000001</v>
      </c>
      <c r="Y1473">
        <v>3.6669426000000001</v>
      </c>
      <c r="Z1473">
        <v>0.26342669000000002</v>
      </c>
      <c r="AA1473">
        <f t="shared" si="228"/>
        <v>2.2669426000000001</v>
      </c>
      <c r="AB1473">
        <v>3.6703714999999999</v>
      </c>
      <c r="AC1473">
        <v>0.57461046999999998</v>
      </c>
      <c r="AD1473">
        <f t="shared" si="229"/>
        <v>2.3403714999999998</v>
      </c>
    </row>
    <row r="1474" spans="1:30" x14ac:dyDescent="0.2">
      <c r="A1474">
        <v>3.6759126000000002</v>
      </c>
      <c r="B1474">
        <v>0.44082241999999999</v>
      </c>
      <c r="C1474">
        <f t="shared" si="220"/>
        <v>1.8259126000000001</v>
      </c>
      <c r="D1474">
        <v>3.6726727000000001</v>
      </c>
      <c r="E1474">
        <v>0.18997738</v>
      </c>
      <c r="F1474">
        <f t="shared" si="221"/>
        <v>2.7726727000000002</v>
      </c>
      <c r="G1474">
        <v>3.6777975999999999</v>
      </c>
      <c r="H1474">
        <v>2.5955766999999999E-3</v>
      </c>
      <c r="I1474">
        <f t="shared" si="222"/>
        <v>-0.12220239999999993</v>
      </c>
      <c r="J1474">
        <v>3.6728090999999998</v>
      </c>
      <c r="K1474">
        <v>-2.6421025E-4</v>
      </c>
      <c r="L1474">
        <f t="shared" si="223"/>
        <v>3.2728090999999999</v>
      </c>
      <c r="M1474">
        <v>3.6730589999999999</v>
      </c>
      <c r="N1474">
        <v>0.58808923000000002</v>
      </c>
      <c r="O1474">
        <f t="shared" si="224"/>
        <v>2.4130589999999996</v>
      </c>
      <c r="P1474">
        <v>3.6742927999999999</v>
      </c>
      <c r="Q1474">
        <v>0.70466709000000005</v>
      </c>
      <c r="R1474">
        <f t="shared" si="225"/>
        <v>3.6242928000000001</v>
      </c>
      <c r="S1474">
        <v>3.6748831000000002</v>
      </c>
      <c r="T1474">
        <v>2.2893968999999998E-3</v>
      </c>
      <c r="U1474">
        <f t="shared" si="226"/>
        <v>3.6248831000000004</v>
      </c>
      <c r="V1474">
        <v>3.6764047</v>
      </c>
      <c r="W1474">
        <v>0.16828261</v>
      </c>
      <c r="X1474">
        <f t="shared" si="227"/>
        <v>2.8264046999999999</v>
      </c>
      <c r="Y1474">
        <v>3.6714313000000001</v>
      </c>
      <c r="Z1474">
        <v>0.26416244999999999</v>
      </c>
      <c r="AA1474">
        <f t="shared" si="228"/>
        <v>2.2714313000000002</v>
      </c>
      <c r="AB1474">
        <v>3.6730589999999999</v>
      </c>
      <c r="AC1474">
        <v>0.57318281999999998</v>
      </c>
      <c r="AD1474">
        <f t="shared" si="229"/>
        <v>2.3430589999999998</v>
      </c>
    </row>
    <row r="1475" spans="1:30" x14ac:dyDescent="0.2">
      <c r="A1475">
        <v>3.6790843</v>
      </c>
      <c r="B1475">
        <v>0.44123351999999999</v>
      </c>
      <c r="C1475">
        <f t="shared" si="220"/>
        <v>1.8290842999999999</v>
      </c>
      <c r="D1475">
        <v>3.6714692000000002</v>
      </c>
      <c r="E1475">
        <v>0.18942580000000001</v>
      </c>
      <c r="F1475">
        <f t="shared" si="221"/>
        <v>2.7714692000000003</v>
      </c>
      <c r="G1475">
        <v>3.6783275999999998</v>
      </c>
      <c r="H1475">
        <v>4.7787315999999998E-3</v>
      </c>
      <c r="I1475">
        <f t="shared" si="222"/>
        <v>-0.12167240000000001</v>
      </c>
      <c r="J1475">
        <v>3.6742170000000001</v>
      </c>
      <c r="K1475">
        <v>-4.9437041000000004E-4</v>
      </c>
      <c r="L1475">
        <f t="shared" si="223"/>
        <v>3.2742170000000002</v>
      </c>
      <c r="M1475">
        <v>3.6759051999999999</v>
      </c>
      <c r="N1475">
        <v>0.59034312</v>
      </c>
      <c r="O1475">
        <f t="shared" si="224"/>
        <v>2.4159052000000001</v>
      </c>
      <c r="P1475">
        <v>3.6765409</v>
      </c>
      <c r="Q1475">
        <v>0.70596068999999995</v>
      </c>
      <c r="R1475">
        <f t="shared" si="225"/>
        <v>3.6265409000000002</v>
      </c>
      <c r="S1475">
        <v>3.6766619999999999</v>
      </c>
      <c r="T1475">
        <v>2.2782026999999998E-3</v>
      </c>
      <c r="U1475">
        <f t="shared" si="226"/>
        <v>3.6266620000000001</v>
      </c>
      <c r="V1475">
        <v>3.6770858999999998</v>
      </c>
      <c r="W1475">
        <v>0.16640726</v>
      </c>
      <c r="X1475">
        <f t="shared" si="227"/>
        <v>2.8270858999999997</v>
      </c>
      <c r="Y1475">
        <v>3.6728467999999999</v>
      </c>
      <c r="Z1475">
        <v>0.26379919000000002</v>
      </c>
      <c r="AA1475">
        <f t="shared" si="228"/>
        <v>2.2728467999999999</v>
      </c>
      <c r="AB1475">
        <v>3.6774491999999999</v>
      </c>
      <c r="AC1475">
        <v>0.57601385999999999</v>
      </c>
      <c r="AD1475">
        <f t="shared" si="229"/>
        <v>2.3474491999999998</v>
      </c>
    </row>
    <row r="1476" spans="1:30" x14ac:dyDescent="0.2">
      <c r="A1476">
        <v>3.6798109999999999</v>
      </c>
      <c r="B1476">
        <v>0.44058376999999999</v>
      </c>
      <c r="C1476">
        <f t="shared" ref="C1476:C1539" si="230">A1476-$C$1</f>
        <v>1.8298109999999999</v>
      </c>
      <c r="D1476">
        <v>3.6770632000000001</v>
      </c>
      <c r="E1476">
        <v>0.18927857000000001</v>
      </c>
      <c r="F1476">
        <f t="shared" ref="F1476:F1539" si="231">D1476-$F$1</f>
        <v>2.7770632000000002</v>
      </c>
      <c r="G1476">
        <v>3.6803031000000002</v>
      </c>
      <c r="H1476">
        <v>4.5624230999999999E-3</v>
      </c>
      <c r="I1476">
        <f t="shared" ref="I1476:I1539" si="232">G1476-$I$1</f>
        <v>-0.11969689999999966</v>
      </c>
      <c r="J1476">
        <v>3.676609</v>
      </c>
      <c r="K1476">
        <v>2.1344016E-3</v>
      </c>
      <c r="L1476">
        <f t="shared" ref="L1476:L1539" si="233">J1476-$L$1</f>
        <v>3.2766090000000001</v>
      </c>
      <c r="M1476">
        <v>3.6792207000000001</v>
      </c>
      <c r="N1476">
        <v>0.58961969999999997</v>
      </c>
      <c r="O1476">
        <f t="shared" ref="O1476:O1539" si="234">M1476-$O$1</f>
        <v>2.4192207000000003</v>
      </c>
      <c r="P1476">
        <v>3.6781383000000001</v>
      </c>
      <c r="Q1476">
        <v>0.70589595999999999</v>
      </c>
      <c r="R1476">
        <f t="shared" ref="R1476:R1539" si="235">P1476-$R$1</f>
        <v>3.6281383000000003</v>
      </c>
      <c r="S1476">
        <v>3.6794932</v>
      </c>
      <c r="T1476">
        <v>1.6869005E-3</v>
      </c>
      <c r="U1476">
        <f t="shared" ref="U1476:U1539" si="236">S1476-$U$1</f>
        <v>3.6294932000000002</v>
      </c>
      <c r="V1476">
        <v>3.6813855000000002</v>
      </c>
      <c r="W1476">
        <v>0.16794713</v>
      </c>
      <c r="X1476">
        <f t="shared" ref="X1476:X1539" si="237">V1476-$X$1</f>
        <v>2.8313855000000001</v>
      </c>
      <c r="Y1476">
        <v>3.6760793</v>
      </c>
      <c r="Z1476">
        <v>0.26084694000000003</v>
      </c>
      <c r="AA1476">
        <f t="shared" ref="AA1476:AA1539" si="238">Y1476-$AA$1</f>
        <v>2.2760793000000001</v>
      </c>
      <c r="AB1476">
        <v>3.6795461</v>
      </c>
      <c r="AC1476">
        <v>0.57351869</v>
      </c>
      <c r="AD1476">
        <f t="shared" ref="AD1476:AD1539" si="239">AB1476-$AD$1</f>
        <v>2.3495461</v>
      </c>
    </row>
    <row r="1477" spans="1:30" x14ac:dyDescent="0.2">
      <c r="A1477">
        <v>3.6823773000000002</v>
      </c>
      <c r="B1477">
        <v>0.44378221000000001</v>
      </c>
      <c r="C1477">
        <f t="shared" si="230"/>
        <v>1.8323773000000001</v>
      </c>
      <c r="D1477">
        <v>3.6768589</v>
      </c>
      <c r="E1477">
        <v>0.18867972</v>
      </c>
      <c r="F1477">
        <f t="shared" si="231"/>
        <v>2.7768589000000001</v>
      </c>
      <c r="G1477">
        <v>3.6830281999999999</v>
      </c>
      <c r="H1477">
        <v>3.8899891E-3</v>
      </c>
      <c r="I1477">
        <f t="shared" si="232"/>
        <v>-0.11697179999999996</v>
      </c>
      <c r="J1477">
        <v>3.6787665000000001</v>
      </c>
      <c r="K1477">
        <v>3.1329418000000003E-4</v>
      </c>
      <c r="L1477">
        <f t="shared" si="233"/>
        <v>3.2787665000000001</v>
      </c>
      <c r="M1477">
        <v>3.6830132</v>
      </c>
      <c r="N1477">
        <v>0.59005505000000003</v>
      </c>
      <c r="O1477">
        <f t="shared" si="234"/>
        <v>2.4230131999999998</v>
      </c>
      <c r="P1477">
        <v>3.6815218999999999</v>
      </c>
      <c r="Q1477">
        <v>0.70584983000000001</v>
      </c>
      <c r="R1477">
        <f t="shared" si="235"/>
        <v>3.6315219000000001</v>
      </c>
      <c r="S1477">
        <v>3.6784940000000002</v>
      </c>
      <c r="T1477">
        <v>1.3945577000000001E-3</v>
      </c>
      <c r="U1477">
        <f t="shared" si="236"/>
        <v>3.6284940000000003</v>
      </c>
      <c r="V1477">
        <v>3.6838384</v>
      </c>
      <c r="W1477">
        <v>0.16726367</v>
      </c>
      <c r="X1477">
        <f t="shared" si="237"/>
        <v>2.8338383999999999</v>
      </c>
      <c r="Y1477">
        <v>3.6783955000000002</v>
      </c>
      <c r="Z1477">
        <v>0.26290077000000001</v>
      </c>
      <c r="AA1477">
        <f t="shared" si="238"/>
        <v>2.2783955000000002</v>
      </c>
      <c r="AB1477">
        <v>3.6819155000000001</v>
      </c>
      <c r="AC1477">
        <v>0.57548118000000004</v>
      </c>
      <c r="AD1477">
        <f t="shared" si="239"/>
        <v>2.3519155</v>
      </c>
    </row>
    <row r="1478" spans="1:30" x14ac:dyDescent="0.2">
      <c r="A1478">
        <v>3.6855566999999998</v>
      </c>
      <c r="B1478">
        <v>0.44327417000000002</v>
      </c>
      <c r="C1478">
        <f t="shared" si="230"/>
        <v>1.8355566999999997</v>
      </c>
      <c r="D1478">
        <v>3.6811888000000001</v>
      </c>
      <c r="E1478">
        <v>0.18896544000000001</v>
      </c>
      <c r="F1478">
        <f t="shared" si="231"/>
        <v>2.7811888000000002</v>
      </c>
      <c r="G1478">
        <v>3.6838837</v>
      </c>
      <c r="H1478">
        <v>5.180629E-3</v>
      </c>
      <c r="I1478">
        <f t="shared" si="232"/>
        <v>-0.11611629999999984</v>
      </c>
      <c r="J1478">
        <v>3.6825665999999999</v>
      </c>
      <c r="K1478">
        <v>9.1248814999999998E-4</v>
      </c>
      <c r="L1478">
        <f t="shared" si="233"/>
        <v>3.2825666</v>
      </c>
      <c r="M1478">
        <v>3.6857533</v>
      </c>
      <c r="N1478">
        <v>0.59039372000000001</v>
      </c>
      <c r="O1478">
        <f t="shared" si="234"/>
        <v>2.4257533000000002</v>
      </c>
      <c r="P1478">
        <v>3.6837778000000001</v>
      </c>
      <c r="Q1478">
        <v>0.70696247000000001</v>
      </c>
      <c r="R1478">
        <f t="shared" si="235"/>
        <v>3.6337778000000003</v>
      </c>
      <c r="S1478">
        <v>3.6837626000000001</v>
      </c>
      <c r="T1478">
        <v>9.7520666999999998E-4</v>
      </c>
      <c r="U1478">
        <f t="shared" si="236"/>
        <v>3.6337626000000003</v>
      </c>
      <c r="V1478">
        <v>3.6867980999999999</v>
      </c>
      <c r="W1478">
        <v>0.16820452999999999</v>
      </c>
      <c r="X1478">
        <f t="shared" si="237"/>
        <v>2.8367980999999998</v>
      </c>
      <c r="Y1478">
        <v>3.6799776999999998</v>
      </c>
      <c r="Z1478">
        <v>0.26212475000000002</v>
      </c>
      <c r="AA1478">
        <f t="shared" si="238"/>
        <v>2.2799776999999999</v>
      </c>
      <c r="AB1478">
        <v>3.6831871999999999</v>
      </c>
      <c r="AC1478">
        <v>0.57618022000000002</v>
      </c>
      <c r="AD1478">
        <f t="shared" si="239"/>
        <v>2.3531871999999998</v>
      </c>
    </row>
    <row r="1479" spans="1:30" x14ac:dyDescent="0.2">
      <c r="A1479">
        <v>3.6887661999999999</v>
      </c>
      <c r="B1479">
        <v>0.44441459</v>
      </c>
      <c r="C1479">
        <f t="shared" si="230"/>
        <v>1.8387661999999998</v>
      </c>
      <c r="D1479">
        <v>3.68296</v>
      </c>
      <c r="E1479">
        <v>0.18910241</v>
      </c>
      <c r="F1479">
        <f t="shared" si="231"/>
        <v>2.7829600000000001</v>
      </c>
      <c r="G1479">
        <v>3.6877214999999999</v>
      </c>
      <c r="H1479">
        <v>4.9673141999999997E-3</v>
      </c>
      <c r="I1479">
        <f t="shared" si="232"/>
        <v>-0.11227849999999995</v>
      </c>
      <c r="J1479">
        <v>3.6847238999999998</v>
      </c>
      <c r="K1479">
        <v>-9.1826869000000003E-4</v>
      </c>
      <c r="L1479">
        <f t="shared" si="233"/>
        <v>3.2847238999999999</v>
      </c>
      <c r="M1479">
        <v>3.6863212999999999</v>
      </c>
      <c r="N1479">
        <v>0.59158915000000001</v>
      </c>
      <c r="O1479">
        <f t="shared" si="234"/>
        <v>2.4263212999999997</v>
      </c>
      <c r="P1479">
        <v>3.6871312000000001</v>
      </c>
      <c r="Q1479">
        <v>0.70680809</v>
      </c>
      <c r="R1479">
        <f t="shared" si="235"/>
        <v>3.6371312000000002</v>
      </c>
      <c r="S1479">
        <v>3.6861546000000001</v>
      </c>
      <c r="T1479">
        <v>1.0470430999999999E-3</v>
      </c>
      <c r="U1479">
        <f t="shared" si="236"/>
        <v>3.6361546000000002</v>
      </c>
      <c r="V1479">
        <v>3.6894323999999998</v>
      </c>
      <c r="W1479">
        <v>0.16631682</v>
      </c>
      <c r="X1479">
        <f t="shared" si="237"/>
        <v>2.8394323999999997</v>
      </c>
      <c r="Y1479">
        <v>3.6821578000000001</v>
      </c>
      <c r="Z1479">
        <v>0.26296019999999998</v>
      </c>
      <c r="AA1479">
        <f t="shared" si="238"/>
        <v>2.2821578000000002</v>
      </c>
      <c r="AB1479">
        <v>3.6859199999999999</v>
      </c>
      <c r="AC1479">
        <v>0.57684301999999998</v>
      </c>
      <c r="AD1479">
        <f t="shared" si="239"/>
        <v>2.3559199999999998</v>
      </c>
    </row>
    <row r="1480" spans="1:30" x14ac:dyDescent="0.2">
      <c r="A1480">
        <v>3.6917865000000001</v>
      </c>
      <c r="B1480">
        <v>0.44440131999999999</v>
      </c>
      <c r="C1480">
        <f t="shared" si="230"/>
        <v>1.8417865</v>
      </c>
      <c r="D1480">
        <v>3.6854733999999998</v>
      </c>
      <c r="E1480">
        <v>0.18773947999999999</v>
      </c>
      <c r="F1480">
        <f t="shared" si="231"/>
        <v>2.7854733999999999</v>
      </c>
      <c r="G1480">
        <v>3.6917032999999999</v>
      </c>
      <c r="H1480">
        <v>6.6570016000000003E-3</v>
      </c>
      <c r="I1480">
        <f t="shared" si="232"/>
        <v>-0.10829669999999991</v>
      </c>
      <c r="J1480">
        <v>3.6860259000000002</v>
      </c>
      <c r="K1480">
        <v>1.1722981E-3</v>
      </c>
      <c r="L1480">
        <f t="shared" si="233"/>
        <v>3.2860259000000003</v>
      </c>
      <c r="M1480">
        <v>3.6885086999999999</v>
      </c>
      <c r="N1480">
        <v>0.58954561000000005</v>
      </c>
      <c r="O1480">
        <f t="shared" si="234"/>
        <v>2.4285087000000001</v>
      </c>
      <c r="P1480">
        <v>3.6867223</v>
      </c>
      <c r="Q1480">
        <v>0.70702975999999995</v>
      </c>
      <c r="R1480">
        <f t="shared" si="235"/>
        <v>3.6367223000000002</v>
      </c>
      <c r="S1480">
        <v>3.6894627</v>
      </c>
      <c r="T1480" s="1">
        <v>2.2707331E-5</v>
      </c>
      <c r="U1480">
        <f t="shared" si="236"/>
        <v>3.6394627000000002</v>
      </c>
      <c r="V1480">
        <v>3.6918167999999998</v>
      </c>
      <c r="W1480">
        <v>0.16805702</v>
      </c>
      <c r="X1480">
        <f t="shared" si="237"/>
        <v>2.8418167999999997</v>
      </c>
      <c r="Y1480">
        <v>3.6861925000000002</v>
      </c>
      <c r="Z1480">
        <v>0.26231009</v>
      </c>
      <c r="AA1480">
        <f t="shared" si="238"/>
        <v>2.2861925000000003</v>
      </c>
      <c r="AB1480">
        <v>3.6887965</v>
      </c>
      <c r="AC1480">
        <v>0.57673364999999999</v>
      </c>
      <c r="AD1480">
        <f t="shared" si="239"/>
        <v>2.3587965</v>
      </c>
    </row>
    <row r="1481" spans="1:30" x14ac:dyDescent="0.2">
      <c r="A1481">
        <v>3.6924603</v>
      </c>
      <c r="B1481">
        <v>0.44766957000000002</v>
      </c>
      <c r="C1481">
        <f t="shared" si="230"/>
        <v>1.8424602999999999</v>
      </c>
      <c r="D1481">
        <v>3.6873279000000001</v>
      </c>
      <c r="E1481">
        <v>0.18977754999999999</v>
      </c>
      <c r="F1481">
        <f t="shared" si="231"/>
        <v>2.7873279000000002</v>
      </c>
      <c r="G1481">
        <v>3.6951627999999999</v>
      </c>
      <c r="H1481">
        <v>5.8778700999999999E-3</v>
      </c>
      <c r="I1481">
        <f t="shared" si="232"/>
        <v>-0.10483719999999996</v>
      </c>
      <c r="J1481">
        <v>3.6891975000000001</v>
      </c>
      <c r="K1481">
        <v>-1.0638402E-3</v>
      </c>
      <c r="L1481">
        <f t="shared" si="233"/>
        <v>3.2891975000000002</v>
      </c>
      <c r="M1481">
        <v>3.6937698999999999</v>
      </c>
      <c r="N1481">
        <v>0.59243159999999995</v>
      </c>
      <c r="O1481">
        <f t="shared" si="234"/>
        <v>2.4337698999999997</v>
      </c>
      <c r="P1481">
        <v>3.6885995999999999</v>
      </c>
      <c r="Q1481">
        <v>0.70690691000000005</v>
      </c>
      <c r="R1481">
        <f t="shared" si="235"/>
        <v>3.6385996</v>
      </c>
      <c r="S1481">
        <v>3.6906737999999999</v>
      </c>
      <c r="T1481">
        <v>-1.003549E-4</v>
      </c>
      <c r="U1481">
        <f t="shared" si="236"/>
        <v>3.6406738000000001</v>
      </c>
      <c r="V1481">
        <v>3.6935351000000001</v>
      </c>
      <c r="W1481">
        <v>0.16593369999999999</v>
      </c>
      <c r="X1481">
        <f t="shared" si="237"/>
        <v>2.8435351</v>
      </c>
      <c r="Y1481">
        <v>3.6881986000000002</v>
      </c>
      <c r="Z1481">
        <v>0.26434355999999998</v>
      </c>
      <c r="AA1481">
        <f t="shared" si="238"/>
        <v>2.2881986000000003</v>
      </c>
      <c r="AB1481">
        <v>3.6898789000000001</v>
      </c>
      <c r="AC1481">
        <v>0.57973498000000001</v>
      </c>
      <c r="AD1481">
        <f t="shared" si="239"/>
        <v>2.3598789</v>
      </c>
    </row>
    <row r="1482" spans="1:30" x14ac:dyDescent="0.2">
      <c r="A1482">
        <v>3.6965705999999998</v>
      </c>
      <c r="B1482">
        <v>0.44485021000000002</v>
      </c>
      <c r="C1482">
        <f t="shared" si="230"/>
        <v>1.8465705999999997</v>
      </c>
      <c r="D1482">
        <v>3.6899470999999999</v>
      </c>
      <c r="E1482">
        <v>0.18916661000000001</v>
      </c>
      <c r="F1482">
        <f t="shared" si="231"/>
        <v>2.7899471</v>
      </c>
      <c r="G1482">
        <v>3.6952913000000001</v>
      </c>
      <c r="H1482">
        <v>5.911543E-3</v>
      </c>
      <c r="I1482">
        <f t="shared" si="232"/>
        <v>-0.10470869999999977</v>
      </c>
      <c r="J1482">
        <v>3.6920969000000001</v>
      </c>
      <c r="K1482">
        <v>2.0079745000000002E-3</v>
      </c>
      <c r="L1482">
        <f t="shared" si="233"/>
        <v>3.2920969000000002</v>
      </c>
      <c r="M1482">
        <v>3.6946553999999998</v>
      </c>
      <c r="N1482">
        <v>0.59147453000000005</v>
      </c>
      <c r="O1482">
        <f t="shared" si="234"/>
        <v>2.4346553999999996</v>
      </c>
      <c r="P1482">
        <v>3.6932548999999999</v>
      </c>
      <c r="Q1482">
        <v>0.70654558999999995</v>
      </c>
      <c r="R1482">
        <f t="shared" si="235"/>
        <v>3.6432549000000001</v>
      </c>
      <c r="S1482">
        <v>3.6929522000000001</v>
      </c>
      <c r="T1482">
        <v>2.0618606E-4</v>
      </c>
      <c r="U1482">
        <f t="shared" si="236"/>
        <v>3.6429522000000003</v>
      </c>
      <c r="V1482">
        <v>3.6953444000000002</v>
      </c>
      <c r="W1482">
        <v>0.16777916000000001</v>
      </c>
      <c r="X1482">
        <f t="shared" si="237"/>
        <v>2.8453444000000001</v>
      </c>
      <c r="Y1482">
        <v>3.6908479000000001</v>
      </c>
      <c r="Z1482">
        <v>0.26292619</v>
      </c>
      <c r="AA1482">
        <f t="shared" si="238"/>
        <v>2.2908479000000002</v>
      </c>
      <c r="AB1482">
        <v>3.6927856999999999</v>
      </c>
      <c r="AC1482">
        <v>0.57910877000000005</v>
      </c>
      <c r="AD1482">
        <f t="shared" si="239"/>
        <v>2.3627856999999999</v>
      </c>
    </row>
    <row r="1483" spans="1:30" x14ac:dyDescent="0.2">
      <c r="A1483">
        <v>3.6977136000000002</v>
      </c>
      <c r="B1483">
        <v>0.44776516999999999</v>
      </c>
      <c r="C1483">
        <f t="shared" si="230"/>
        <v>1.8477136000000001</v>
      </c>
      <c r="D1483">
        <v>3.6933080999999999</v>
      </c>
      <c r="E1483">
        <v>0.18974556000000001</v>
      </c>
      <c r="F1483">
        <f t="shared" si="231"/>
        <v>2.7933081</v>
      </c>
      <c r="G1483">
        <v>3.6976833</v>
      </c>
      <c r="H1483">
        <v>7.2064637000000004E-3</v>
      </c>
      <c r="I1483">
        <f t="shared" si="232"/>
        <v>-0.10231669999999982</v>
      </c>
      <c r="J1483">
        <v>3.6955334999999998</v>
      </c>
      <c r="K1483">
        <v>-8.3739014000000001E-4</v>
      </c>
      <c r="L1483">
        <f t="shared" si="233"/>
        <v>3.2955334999999999</v>
      </c>
      <c r="M1483">
        <v>3.6965100999999998</v>
      </c>
      <c r="N1483">
        <v>0.59480732999999997</v>
      </c>
      <c r="O1483">
        <f t="shared" si="234"/>
        <v>2.4365100999999996</v>
      </c>
      <c r="P1483">
        <v>3.6964039999999998</v>
      </c>
      <c r="Q1483">
        <v>0.70733838999999998</v>
      </c>
      <c r="R1483">
        <f t="shared" si="235"/>
        <v>3.646404</v>
      </c>
      <c r="S1483">
        <v>3.6956924999999998</v>
      </c>
      <c r="T1483">
        <v>1.8125575E-3</v>
      </c>
      <c r="U1483">
        <f t="shared" si="236"/>
        <v>3.6456925</v>
      </c>
      <c r="V1483">
        <v>3.6977514999999999</v>
      </c>
      <c r="W1483">
        <v>0.16541485</v>
      </c>
      <c r="X1483">
        <f t="shared" si="237"/>
        <v>2.8477514999999998</v>
      </c>
      <c r="Y1483">
        <v>3.6936865000000001</v>
      </c>
      <c r="Z1483">
        <v>0.26573846000000001</v>
      </c>
      <c r="AA1483">
        <f t="shared" si="238"/>
        <v>2.2936865000000002</v>
      </c>
      <c r="AB1483">
        <v>3.6956395999999998</v>
      </c>
      <c r="AC1483">
        <v>0.57986099000000002</v>
      </c>
      <c r="AD1483">
        <f t="shared" si="239"/>
        <v>2.3656395999999997</v>
      </c>
    </row>
    <row r="1484" spans="1:30" x14ac:dyDescent="0.2">
      <c r="A1484">
        <v>3.7004008000000002</v>
      </c>
      <c r="B1484">
        <v>0.44740897000000002</v>
      </c>
      <c r="C1484">
        <f t="shared" si="230"/>
        <v>1.8504008000000001</v>
      </c>
      <c r="D1484">
        <v>3.6962451999999999</v>
      </c>
      <c r="E1484">
        <v>0.18700185</v>
      </c>
      <c r="F1484">
        <f t="shared" si="231"/>
        <v>2.7962452</v>
      </c>
      <c r="G1484">
        <v>3.6994319</v>
      </c>
      <c r="H1484">
        <v>7.2300346E-3</v>
      </c>
      <c r="I1484">
        <f t="shared" si="232"/>
        <v>-0.10056809999999983</v>
      </c>
      <c r="J1484">
        <v>3.6973351999999999</v>
      </c>
      <c r="K1484" s="1">
        <v>1.8757026000000001E-5</v>
      </c>
      <c r="L1484">
        <f t="shared" si="233"/>
        <v>3.2973352</v>
      </c>
      <c r="M1484">
        <v>3.6979635000000002</v>
      </c>
      <c r="N1484">
        <v>0.59325181999999999</v>
      </c>
      <c r="O1484">
        <f t="shared" si="234"/>
        <v>2.4379635000000004</v>
      </c>
      <c r="P1484">
        <v>3.6982512000000001</v>
      </c>
      <c r="Q1484">
        <v>0.70777935000000003</v>
      </c>
      <c r="R1484">
        <f t="shared" si="235"/>
        <v>3.6482512000000002</v>
      </c>
      <c r="S1484">
        <v>3.6983345000000001</v>
      </c>
      <c r="T1484">
        <v>-2.9154857999999999E-4</v>
      </c>
      <c r="U1484">
        <f t="shared" si="236"/>
        <v>3.6483345000000003</v>
      </c>
      <c r="V1484">
        <v>3.7010822000000001</v>
      </c>
      <c r="W1484">
        <v>0.16820502000000001</v>
      </c>
      <c r="X1484">
        <f t="shared" si="237"/>
        <v>2.8510822</v>
      </c>
      <c r="Y1484">
        <v>3.69489</v>
      </c>
      <c r="Z1484">
        <v>0.26417220000000002</v>
      </c>
      <c r="AA1484">
        <f t="shared" si="238"/>
        <v>2.2948900000000001</v>
      </c>
      <c r="AB1484">
        <v>3.7008553000000002</v>
      </c>
      <c r="AC1484">
        <v>0.57839244999999995</v>
      </c>
      <c r="AD1484">
        <f t="shared" si="239"/>
        <v>2.3708553000000001</v>
      </c>
    </row>
    <row r="1485" spans="1:30" x14ac:dyDescent="0.2">
      <c r="A1485">
        <v>3.7027701999999998</v>
      </c>
      <c r="B1485">
        <v>0.4492971</v>
      </c>
      <c r="C1485">
        <f t="shared" si="230"/>
        <v>1.8527701999999997</v>
      </c>
      <c r="D1485">
        <v>3.6991896999999998</v>
      </c>
      <c r="E1485">
        <v>0.1869857</v>
      </c>
      <c r="F1485">
        <f t="shared" si="231"/>
        <v>2.7991896999999999</v>
      </c>
      <c r="G1485">
        <v>3.7046325000000002</v>
      </c>
      <c r="H1485">
        <v>6.8459567000000001E-3</v>
      </c>
      <c r="I1485">
        <f t="shared" si="232"/>
        <v>-9.5367499999999605E-2</v>
      </c>
      <c r="J1485">
        <v>3.6986675</v>
      </c>
      <c r="K1485">
        <v>-1.6285829E-3</v>
      </c>
      <c r="L1485">
        <f t="shared" si="233"/>
        <v>3.2986675000000001</v>
      </c>
      <c r="M1485">
        <v>3.7013018</v>
      </c>
      <c r="N1485">
        <v>0.59554076</v>
      </c>
      <c r="O1485">
        <f t="shared" si="234"/>
        <v>2.4413017999999997</v>
      </c>
      <c r="P1485">
        <v>3.6999768999999998</v>
      </c>
      <c r="Q1485">
        <v>0.70853716</v>
      </c>
      <c r="R1485">
        <f t="shared" si="235"/>
        <v>3.6499769</v>
      </c>
      <c r="S1485">
        <v>3.7009082000000002</v>
      </c>
      <c r="T1485">
        <v>2.2829565999999998E-3</v>
      </c>
      <c r="U1485">
        <f t="shared" si="236"/>
        <v>3.6509082000000004</v>
      </c>
      <c r="V1485">
        <v>3.7032850000000002</v>
      </c>
      <c r="W1485">
        <v>0.16735759</v>
      </c>
      <c r="X1485">
        <f t="shared" si="237"/>
        <v>2.8532850000000001</v>
      </c>
      <c r="Y1485">
        <v>3.6985993000000001</v>
      </c>
      <c r="Z1485">
        <v>0.26353046000000002</v>
      </c>
      <c r="AA1485">
        <f t="shared" si="238"/>
        <v>2.2985993000000002</v>
      </c>
      <c r="AB1485">
        <v>3.7005069000000002</v>
      </c>
      <c r="AC1485">
        <v>0.58244883999999997</v>
      </c>
      <c r="AD1485">
        <f t="shared" si="239"/>
        <v>2.3705069000000001</v>
      </c>
    </row>
    <row r="1486" spans="1:30" x14ac:dyDescent="0.2">
      <c r="A1486">
        <v>3.7047234000000002</v>
      </c>
      <c r="B1486">
        <v>0.44761020000000001</v>
      </c>
      <c r="C1486">
        <f t="shared" si="230"/>
        <v>1.8547234000000001</v>
      </c>
      <c r="D1486">
        <v>3.7005675</v>
      </c>
      <c r="E1486">
        <v>0.18768794999999999</v>
      </c>
      <c r="F1486">
        <f t="shared" si="231"/>
        <v>2.8005675000000001</v>
      </c>
      <c r="G1486">
        <v>3.7068881999999999</v>
      </c>
      <c r="H1486">
        <v>7.5882318999999998E-3</v>
      </c>
      <c r="I1486">
        <f t="shared" si="232"/>
        <v>-9.3111799999999967E-2</v>
      </c>
      <c r="J1486">
        <v>3.7015364000000002</v>
      </c>
      <c r="K1486">
        <v>8.2970357999999995E-4</v>
      </c>
      <c r="L1486">
        <f t="shared" si="233"/>
        <v>3.3015364000000003</v>
      </c>
      <c r="M1486">
        <v>3.7038074000000001</v>
      </c>
      <c r="N1486">
        <v>0.59349847</v>
      </c>
      <c r="O1486">
        <f t="shared" si="234"/>
        <v>2.4438073999999999</v>
      </c>
      <c r="P1486">
        <v>3.7028536999999999</v>
      </c>
      <c r="Q1486">
        <v>0.70664464999999999</v>
      </c>
      <c r="R1486">
        <f t="shared" si="235"/>
        <v>3.6528537000000001</v>
      </c>
      <c r="S1486">
        <v>3.7043827</v>
      </c>
      <c r="T1486">
        <v>6.2715622999999997E-4</v>
      </c>
      <c r="U1486">
        <f t="shared" si="236"/>
        <v>3.6543827000000002</v>
      </c>
      <c r="V1486">
        <v>3.7062902000000002</v>
      </c>
      <c r="W1486">
        <v>0.16842741999999999</v>
      </c>
      <c r="X1486">
        <f t="shared" si="237"/>
        <v>2.8562902000000001</v>
      </c>
      <c r="Y1486">
        <v>3.7010670000000001</v>
      </c>
      <c r="Z1486">
        <v>0.26419836000000002</v>
      </c>
      <c r="AA1486">
        <f t="shared" si="238"/>
        <v>2.3010670000000002</v>
      </c>
      <c r="AB1486">
        <v>3.7022555000000001</v>
      </c>
      <c r="AC1486">
        <v>0.58042336000000005</v>
      </c>
      <c r="AD1486">
        <f t="shared" si="239"/>
        <v>2.3722555000000001</v>
      </c>
    </row>
    <row r="1487" spans="1:30" x14ac:dyDescent="0.2">
      <c r="A1487">
        <v>3.7071683000000002</v>
      </c>
      <c r="B1487">
        <v>0.45139220000000002</v>
      </c>
      <c r="C1487">
        <f t="shared" si="230"/>
        <v>1.8571683000000001</v>
      </c>
      <c r="D1487">
        <v>3.7027625999999998</v>
      </c>
      <c r="E1487">
        <v>0.18768694999999999</v>
      </c>
      <c r="F1487">
        <f t="shared" si="231"/>
        <v>2.8027625999999999</v>
      </c>
      <c r="G1487">
        <v>3.7089395999999999</v>
      </c>
      <c r="H1487">
        <v>5.991667E-3</v>
      </c>
      <c r="I1487">
        <f t="shared" si="232"/>
        <v>-9.106039999999993E-2</v>
      </c>
      <c r="J1487">
        <v>3.7054954000000002</v>
      </c>
      <c r="K1487">
        <v>6.1753456000000003E-4</v>
      </c>
      <c r="L1487">
        <f t="shared" si="233"/>
        <v>3.3054954000000003</v>
      </c>
      <c r="M1487">
        <v>3.7058209999999998</v>
      </c>
      <c r="N1487">
        <v>0.59667408</v>
      </c>
      <c r="O1487">
        <f t="shared" si="234"/>
        <v>2.4458209999999996</v>
      </c>
      <c r="P1487">
        <v>3.7052909999999999</v>
      </c>
      <c r="Q1487">
        <v>0.70787233000000005</v>
      </c>
      <c r="R1487">
        <f t="shared" si="235"/>
        <v>3.6552910000000001</v>
      </c>
      <c r="S1487">
        <v>3.7057679000000001</v>
      </c>
      <c r="T1487">
        <v>2.5974374999999999E-3</v>
      </c>
      <c r="U1487">
        <f t="shared" si="236"/>
        <v>3.6557679000000003</v>
      </c>
      <c r="V1487">
        <v>3.7074862</v>
      </c>
      <c r="W1487">
        <v>0.16739276</v>
      </c>
      <c r="X1487">
        <f t="shared" si="237"/>
        <v>2.8574861999999999</v>
      </c>
      <c r="Y1487">
        <v>3.7025054000000002</v>
      </c>
      <c r="Z1487">
        <v>0.26451205999999999</v>
      </c>
      <c r="AA1487">
        <f t="shared" si="238"/>
        <v>2.3025054000000003</v>
      </c>
      <c r="AB1487">
        <v>3.7058437</v>
      </c>
      <c r="AC1487">
        <v>0.58271068000000004</v>
      </c>
      <c r="AD1487">
        <f t="shared" si="239"/>
        <v>2.3758436999999999</v>
      </c>
    </row>
    <row r="1488" spans="1:30" x14ac:dyDescent="0.2">
      <c r="A1488">
        <v>3.7114604</v>
      </c>
      <c r="B1488">
        <v>0.45012078</v>
      </c>
      <c r="C1488">
        <f t="shared" si="230"/>
        <v>1.8614603999999999</v>
      </c>
      <c r="D1488">
        <v>3.7040948999999999</v>
      </c>
      <c r="E1488">
        <v>0.18762392999999999</v>
      </c>
      <c r="F1488">
        <f t="shared" si="231"/>
        <v>2.8040948999999999</v>
      </c>
      <c r="G1488">
        <v>3.7107413</v>
      </c>
      <c r="H1488">
        <v>5.7076239000000001E-3</v>
      </c>
      <c r="I1488">
        <f t="shared" si="232"/>
        <v>-8.9258699999999802E-2</v>
      </c>
      <c r="J1488">
        <v>3.7061768000000002</v>
      </c>
      <c r="K1488">
        <v>1.1366275E-3</v>
      </c>
      <c r="L1488">
        <f t="shared" si="233"/>
        <v>3.3061768000000002</v>
      </c>
      <c r="M1488">
        <v>3.708107</v>
      </c>
      <c r="N1488">
        <v>0.59531473999999995</v>
      </c>
      <c r="O1488">
        <f t="shared" si="234"/>
        <v>2.4481070000000003</v>
      </c>
      <c r="P1488">
        <v>3.7074862</v>
      </c>
      <c r="Q1488">
        <v>0.70759773000000004</v>
      </c>
      <c r="R1488">
        <f t="shared" si="235"/>
        <v>3.6574862000000001</v>
      </c>
      <c r="S1488">
        <v>3.7085156000000001</v>
      </c>
      <c r="T1488">
        <v>5.3355598E-4</v>
      </c>
      <c r="U1488">
        <f t="shared" si="236"/>
        <v>3.6585156000000003</v>
      </c>
      <c r="V1488">
        <v>3.7106428</v>
      </c>
      <c r="W1488">
        <v>0.16565791999999999</v>
      </c>
      <c r="X1488">
        <f t="shared" si="237"/>
        <v>2.8606427999999999</v>
      </c>
      <c r="Y1488">
        <v>3.7062373000000002</v>
      </c>
      <c r="Z1488">
        <v>0.26375988</v>
      </c>
      <c r="AA1488">
        <f t="shared" si="238"/>
        <v>2.3062373000000003</v>
      </c>
      <c r="AB1488">
        <v>3.7069185</v>
      </c>
      <c r="AC1488">
        <v>0.58177303999999996</v>
      </c>
      <c r="AD1488">
        <f t="shared" si="239"/>
        <v>2.3769184999999999</v>
      </c>
    </row>
    <row r="1489" spans="1:30" x14ac:dyDescent="0.2">
      <c r="A1489">
        <v>3.7136178000000002</v>
      </c>
      <c r="B1489">
        <v>0.45245342999999999</v>
      </c>
      <c r="C1489">
        <f t="shared" si="230"/>
        <v>1.8636178000000001</v>
      </c>
      <c r="D1489">
        <v>3.7089094999999999</v>
      </c>
      <c r="E1489">
        <v>0.18878806000000001</v>
      </c>
      <c r="F1489">
        <f t="shared" si="231"/>
        <v>2.8089094999999999</v>
      </c>
      <c r="G1489">
        <v>3.7131181</v>
      </c>
      <c r="H1489">
        <v>6.8256198000000001E-3</v>
      </c>
      <c r="I1489">
        <f t="shared" si="232"/>
        <v>-8.6881899999999845E-2</v>
      </c>
      <c r="J1489">
        <v>3.7079027</v>
      </c>
      <c r="K1489" s="1">
        <v>2.4659913999999999E-5</v>
      </c>
      <c r="L1489">
        <f t="shared" si="233"/>
        <v>3.3079027000000001</v>
      </c>
      <c r="M1489">
        <v>3.7118163000000002</v>
      </c>
      <c r="N1489">
        <v>0.59735715</v>
      </c>
      <c r="O1489">
        <f t="shared" si="234"/>
        <v>2.4518162999999999</v>
      </c>
      <c r="P1489">
        <v>3.7092729000000002</v>
      </c>
      <c r="Q1489">
        <v>0.70708519000000003</v>
      </c>
      <c r="R1489">
        <f t="shared" si="235"/>
        <v>3.6592729000000004</v>
      </c>
      <c r="S1489">
        <v>3.7115966999999999</v>
      </c>
      <c r="T1489" s="1">
        <v>4.8540830999999999E-5</v>
      </c>
      <c r="U1489">
        <f t="shared" si="236"/>
        <v>3.6615967</v>
      </c>
      <c r="V1489">
        <v>3.7147608000000001</v>
      </c>
      <c r="W1489">
        <v>0.16453511000000001</v>
      </c>
      <c r="X1489">
        <f t="shared" si="237"/>
        <v>2.8647608</v>
      </c>
      <c r="Y1489">
        <v>3.7069716000000001</v>
      </c>
      <c r="Z1489">
        <v>0.26524898000000002</v>
      </c>
      <c r="AA1489">
        <f t="shared" si="238"/>
        <v>2.3069716000000002</v>
      </c>
      <c r="AB1489">
        <v>3.7124142999999998</v>
      </c>
      <c r="AC1489">
        <v>0.58471220999999995</v>
      </c>
      <c r="AD1489">
        <f t="shared" si="239"/>
        <v>2.3824142999999998</v>
      </c>
    </row>
    <row r="1490" spans="1:30" x14ac:dyDescent="0.2">
      <c r="A1490">
        <v>3.716691</v>
      </c>
      <c r="B1490">
        <v>0.45159413999999998</v>
      </c>
      <c r="C1490">
        <f t="shared" si="230"/>
        <v>1.8666909999999999</v>
      </c>
      <c r="D1490">
        <v>3.7112181</v>
      </c>
      <c r="E1490">
        <v>0.18874447</v>
      </c>
      <c r="F1490">
        <f t="shared" si="231"/>
        <v>2.8112181000000001</v>
      </c>
      <c r="G1490">
        <v>3.7152981999999999</v>
      </c>
      <c r="H1490">
        <v>7.6860199000000004E-3</v>
      </c>
      <c r="I1490">
        <f t="shared" si="232"/>
        <v>-8.4701799999999938E-2</v>
      </c>
      <c r="J1490">
        <v>3.7133074000000001</v>
      </c>
      <c r="K1490">
        <v>8.2534703000000003E-4</v>
      </c>
      <c r="L1490">
        <f t="shared" si="233"/>
        <v>3.3133074000000002</v>
      </c>
      <c r="M1490">
        <v>3.7138753000000002</v>
      </c>
      <c r="N1490">
        <v>0.59678494999999998</v>
      </c>
      <c r="O1490">
        <f t="shared" si="234"/>
        <v>2.4538753</v>
      </c>
      <c r="P1490">
        <v>3.7122172999999998</v>
      </c>
      <c r="Q1490">
        <v>0.70687686999999999</v>
      </c>
      <c r="R1490">
        <f t="shared" si="235"/>
        <v>3.6622173</v>
      </c>
      <c r="S1490">
        <v>3.714458</v>
      </c>
      <c r="T1490">
        <v>4.4315186000000001E-4</v>
      </c>
      <c r="U1490">
        <f t="shared" si="236"/>
        <v>3.6644580000000002</v>
      </c>
      <c r="V1490">
        <v>3.7157752999999998</v>
      </c>
      <c r="W1490">
        <v>0.16709681000000001</v>
      </c>
      <c r="X1490">
        <f t="shared" si="237"/>
        <v>2.8657752999999997</v>
      </c>
      <c r="Y1490">
        <v>3.7113391999999998</v>
      </c>
      <c r="Z1490">
        <v>0.26415562999999997</v>
      </c>
      <c r="AA1490">
        <f t="shared" si="238"/>
        <v>2.3113391999999999</v>
      </c>
      <c r="AB1490">
        <v>3.7127851999999999</v>
      </c>
      <c r="AC1490">
        <v>0.58384555999999999</v>
      </c>
      <c r="AD1490">
        <f t="shared" si="239"/>
        <v>2.3827851999999998</v>
      </c>
    </row>
    <row r="1491" spans="1:30" x14ac:dyDescent="0.2">
      <c r="A1491">
        <v>3.7188032</v>
      </c>
      <c r="B1491">
        <v>0.45455836999999999</v>
      </c>
      <c r="C1491">
        <f t="shared" si="230"/>
        <v>1.8688031999999999</v>
      </c>
      <c r="D1491">
        <v>3.7133756</v>
      </c>
      <c r="E1491">
        <v>0.18801466999999999</v>
      </c>
      <c r="F1491">
        <f t="shared" si="231"/>
        <v>2.8133756000000001</v>
      </c>
      <c r="G1491">
        <v>3.7190300999999999</v>
      </c>
      <c r="H1491">
        <v>7.6327701000000001E-3</v>
      </c>
      <c r="I1491">
        <f t="shared" si="232"/>
        <v>-8.0969899999999928E-2</v>
      </c>
      <c r="J1491">
        <v>3.7140795999999998</v>
      </c>
      <c r="K1491">
        <v>4.6814666999999999E-4</v>
      </c>
      <c r="L1491">
        <f t="shared" si="233"/>
        <v>3.3140795999999999</v>
      </c>
      <c r="M1491">
        <v>3.7169105999999998</v>
      </c>
      <c r="N1491">
        <v>0.59833181000000002</v>
      </c>
      <c r="O1491">
        <f t="shared" si="234"/>
        <v>2.4569105999999996</v>
      </c>
      <c r="P1491">
        <v>3.7154799000000001</v>
      </c>
      <c r="Q1491">
        <v>0.70850754000000005</v>
      </c>
      <c r="R1491">
        <f t="shared" si="235"/>
        <v>3.6654799000000002</v>
      </c>
      <c r="S1491">
        <v>3.7160248999999999</v>
      </c>
      <c r="T1491">
        <v>1.2803382000000001E-3</v>
      </c>
      <c r="U1491">
        <f t="shared" si="236"/>
        <v>3.6660249</v>
      </c>
      <c r="V1491">
        <v>3.7209001000000002</v>
      </c>
      <c r="W1491">
        <v>0.16501353999999999</v>
      </c>
      <c r="X1491">
        <f t="shared" si="237"/>
        <v>2.8709001000000001</v>
      </c>
      <c r="Y1491">
        <v>3.7127397000000002</v>
      </c>
      <c r="Z1491">
        <v>0.26265368</v>
      </c>
      <c r="AA1491">
        <f t="shared" si="238"/>
        <v>2.3127397000000003</v>
      </c>
      <c r="AB1491">
        <v>3.7158660999999999</v>
      </c>
      <c r="AC1491">
        <v>0.58556664000000003</v>
      </c>
      <c r="AD1491">
        <f t="shared" si="239"/>
        <v>2.3858660999999999</v>
      </c>
    </row>
    <row r="1492" spans="1:30" x14ac:dyDescent="0.2">
      <c r="A1492">
        <v>3.7199841</v>
      </c>
      <c r="B1492">
        <v>0.45164260000000001</v>
      </c>
      <c r="C1492">
        <f t="shared" si="230"/>
        <v>1.8699840999999999</v>
      </c>
      <c r="D1492">
        <v>3.7173118999999999</v>
      </c>
      <c r="E1492">
        <v>0.18544324000000001</v>
      </c>
      <c r="F1492">
        <f t="shared" si="231"/>
        <v>2.8173119</v>
      </c>
      <c r="G1492">
        <v>3.7222094999999999</v>
      </c>
      <c r="H1492">
        <v>8.7351398999999993E-3</v>
      </c>
      <c r="I1492">
        <f t="shared" si="232"/>
        <v>-7.7790499999999874E-2</v>
      </c>
      <c r="J1492">
        <v>3.7166304999999999</v>
      </c>
      <c r="K1492">
        <v>1.7834070999999999E-3</v>
      </c>
      <c r="L1492">
        <f t="shared" si="233"/>
        <v>3.3166305</v>
      </c>
      <c r="M1492">
        <v>3.7186441000000001</v>
      </c>
      <c r="N1492">
        <v>0.59823817000000001</v>
      </c>
      <c r="O1492">
        <f t="shared" si="234"/>
        <v>2.4586440999999999</v>
      </c>
      <c r="P1492">
        <v>3.7175767</v>
      </c>
      <c r="Q1492">
        <v>0.70893567999999996</v>
      </c>
      <c r="R1492">
        <f t="shared" si="235"/>
        <v>3.6675767000000001</v>
      </c>
      <c r="S1492">
        <v>3.7178569000000001</v>
      </c>
      <c r="T1492">
        <v>-5.8500242E-4</v>
      </c>
      <c r="U1492">
        <f t="shared" si="236"/>
        <v>3.6678569000000003</v>
      </c>
      <c r="V1492">
        <v>3.7212784000000001</v>
      </c>
      <c r="W1492">
        <v>0.16526850000000001</v>
      </c>
      <c r="X1492">
        <f t="shared" si="237"/>
        <v>2.8712784</v>
      </c>
      <c r="Y1492">
        <v>3.7168274000000001</v>
      </c>
      <c r="Z1492">
        <v>0.26591538999999997</v>
      </c>
      <c r="AA1492">
        <f t="shared" si="238"/>
        <v>2.3168274000000002</v>
      </c>
      <c r="AB1492">
        <v>3.7195678000000001</v>
      </c>
      <c r="AC1492">
        <v>0.58508378000000005</v>
      </c>
      <c r="AD1492">
        <f t="shared" si="239"/>
        <v>2.3895678</v>
      </c>
    </row>
    <row r="1493" spans="1:30" x14ac:dyDescent="0.2">
      <c r="A1493">
        <v>3.7238368999999998</v>
      </c>
      <c r="B1493">
        <v>0.45557945999999999</v>
      </c>
      <c r="C1493">
        <f t="shared" si="230"/>
        <v>1.8738368999999997</v>
      </c>
      <c r="D1493">
        <v>3.7188257999999998</v>
      </c>
      <c r="E1493">
        <v>0.18638067999999999</v>
      </c>
      <c r="F1493">
        <f t="shared" si="231"/>
        <v>2.8188257999999999</v>
      </c>
      <c r="G1493">
        <v>3.7226107000000002</v>
      </c>
      <c r="H1493">
        <v>7.3319021999999996E-3</v>
      </c>
      <c r="I1493">
        <f t="shared" si="232"/>
        <v>-7.7389299999999661E-2</v>
      </c>
      <c r="J1493">
        <v>3.7194237999999999</v>
      </c>
      <c r="K1493">
        <v>-1.741337E-4</v>
      </c>
      <c r="L1493">
        <f t="shared" si="233"/>
        <v>3.3194238</v>
      </c>
      <c r="M1493">
        <v>3.7218990000000001</v>
      </c>
      <c r="N1493">
        <v>0.59921365999999998</v>
      </c>
      <c r="O1493">
        <f t="shared" si="234"/>
        <v>2.4618989999999998</v>
      </c>
      <c r="P1493">
        <v>3.7193482000000002</v>
      </c>
      <c r="Q1493">
        <v>0.71061021000000002</v>
      </c>
      <c r="R1493">
        <f t="shared" si="235"/>
        <v>3.6693482000000004</v>
      </c>
      <c r="S1493">
        <v>3.7214751000000001</v>
      </c>
      <c r="T1493">
        <v>1.1582545E-3</v>
      </c>
      <c r="U1493">
        <f t="shared" si="236"/>
        <v>3.6714751000000003</v>
      </c>
      <c r="V1493">
        <v>3.7244804</v>
      </c>
      <c r="W1493">
        <v>0.16473151999999999</v>
      </c>
      <c r="X1493">
        <f t="shared" si="237"/>
        <v>2.8744803999999999</v>
      </c>
      <c r="Y1493">
        <v>3.7182504999999999</v>
      </c>
      <c r="Z1493">
        <v>0.26536073999999998</v>
      </c>
      <c r="AA1493">
        <f t="shared" si="238"/>
        <v>2.3182505</v>
      </c>
      <c r="AB1493">
        <v>3.7210665000000001</v>
      </c>
      <c r="AC1493">
        <v>0.58831668000000004</v>
      </c>
      <c r="AD1493">
        <f t="shared" si="239"/>
        <v>2.3910665</v>
      </c>
    </row>
    <row r="1494" spans="1:30" x14ac:dyDescent="0.2">
      <c r="A1494">
        <v>3.7246847000000001</v>
      </c>
      <c r="B1494">
        <v>0.45409387000000001</v>
      </c>
      <c r="C1494">
        <f t="shared" si="230"/>
        <v>1.8746847</v>
      </c>
      <c r="D1494">
        <v>3.719106</v>
      </c>
      <c r="E1494">
        <v>0.18570733</v>
      </c>
      <c r="F1494">
        <f t="shared" si="231"/>
        <v>2.8191060000000001</v>
      </c>
      <c r="G1494">
        <v>3.7244275</v>
      </c>
      <c r="H1494">
        <v>8.8710905999999992E-3</v>
      </c>
      <c r="I1494">
        <f t="shared" si="232"/>
        <v>-7.557249999999982E-2</v>
      </c>
      <c r="J1494">
        <v>3.7219296000000002</v>
      </c>
      <c r="K1494">
        <v>1.4507312000000001E-3</v>
      </c>
      <c r="L1494">
        <f t="shared" si="233"/>
        <v>3.3219296000000003</v>
      </c>
      <c r="M1494">
        <v>3.7236478000000002</v>
      </c>
      <c r="N1494">
        <v>0.59926014999999999</v>
      </c>
      <c r="O1494">
        <f t="shared" si="234"/>
        <v>2.4636478000000004</v>
      </c>
      <c r="P1494">
        <v>3.7203927000000001</v>
      </c>
      <c r="Q1494">
        <v>0.7098527</v>
      </c>
      <c r="R1494">
        <f t="shared" si="235"/>
        <v>3.6703927000000003</v>
      </c>
      <c r="S1494">
        <v>3.7223988000000001</v>
      </c>
      <c r="T1494">
        <v>9.835688400000001E-4</v>
      </c>
      <c r="U1494">
        <f t="shared" si="236"/>
        <v>3.6723988000000003</v>
      </c>
      <c r="V1494">
        <v>3.7259414</v>
      </c>
      <c r="W1494">
        <v>0.16707379999999999</v>
      </c>
      <c r="X1494">
        <f t="shared" si="237"/>
        <v>2.8759413999999999</v>
      </c>
      <c r="Y1494">
        <v>3.7210890999999999</v>
      </c>
      <c r="Z1494">
        <v>0.26342907999999998</v>
      </c>
      <c r="AA1494">
        <f t="shared" si="238"/>
        <v>2.3210891</v>
      </c>
      <c r="AB1494">
        <v>3.7229966999999999</v>
      </c>
      <c r="AC1494">
        <v>0.58490341999999995</v>
      </c>
      <c r="AD1494">
        <f t="shared" si="239"/>
        <v>2.3929966999999999</v>
      </c>
    </row>
    <row r="1495" spans="1:30" x14ac:dyDescent="0.2">
      <c r="A1495">
        <v>3.7292570999999999</v>
      </c>
      <c r="B1495">
        <v>0.45609522000000002</v>
      </c>
      <c r="C1495">
        <f t="shared" si="230"/>
        <v>1.8792570999999998</v>
      </c>
      <c r="D1495">
        <v>3.7224971999999998</v>
      </c>
      <c r="E1495">
        <v>0.18600479</v>
      </c>
      <c r="F1495">
        <f t="shared" si="231"/>
        <v>2.8224971999999999</v>
      </c>
      <c r="G1495">
        <v>3.7288557999999998</v>
      </c>
      <c r="H1495">
        <v>7.4468236000000002E-3</v>
      </c>
      <c r="I1495">
        <f t="shared" si="232"/>
        <v>-7.1144199999999991E-2</v>
      </c>
      <c r="J1495">
        <v>3.7255704000000001</v>
      </c>
      <c r="K1495">
        <v>5.7511794000000003E-4</v>
      </c>
      <c r="L1495">
        <f t="shared" si="233"/>
        <v>3.3255704000000001</v>
      </c>
      <c r="M1495">
        <v>3.7259110999999998</v>
      </c>
      <c r="N1495">
        <v>0.60178363000000001</v>
      </c>
      <c r="O1495">
        <f t="shared" si="234"/>
        <v>2.4659110999999996</v>
      </c>
      <c r="P1495">
        <v>3.7258581999999998</v>
      </c>
      <c r="Q1495">
        <v>0.71261209000000003</v>
      </c>
      <c r="R1495">
        <f t="shared" si="235"/>
        <v>3.6758582</v>
      </c>
      <c r="S1495">
        <v>3.725949</v>
      </c>
      <c r="T1495">
        <v>3.9010086999999999E-3</v>
      </c>
      <c r="U1495">
        <f t="shared" si="236"/>
        <v>3.6759490000000001</v>
      </c>
      <c r="V1495">
        <v>3.7298474000000001</v>
      </c>
      <c r="W1495">
        <v>0.16423384999999999</v>
      </c>
      <c r="X1495">
        <f t="shared" si="237"/>
        <v>2.8798474000000001</v>
      </c>
      <c r="Y1495">
        <v>3.7219369000000002</v>
      </c>
      <c r="Z1495">
        <v>0.26338071000000002</v>
      </c>
      <c r="AA1495">
        <f t="shared" si="238"/>
        <v>2.3219369000000003</v>
      </c>
      <c r="AB1495">
        <v>3.7269483000000001</v>
      </c>
      <c r="AC1495">
        <v>0.58759815000000004</v>
      </c>
      <c r="AD1495">
        <f t="shared" si="239"/>
        <v>2.3969483</v>
      </c>
    </row>
    <row r="1496" spans="1:30" x14ac:dyDescent="0.2">
      <c r="A1496">
        <v>3.7306119999999998</v>
      </c>
      <c r="B1496">
        <v>0.45493298999999998</v>
      </c>
      <c r="C1496">
        <f t="shared" si="230"/>
        <v>1.8806119999999997</v>
      </c>
      <c r="D1496">
        <v>3.7249648999999998</v>
      </c>
      <c r="E1496">
        <v>0.18591874999999999</v>
      </c>
      <c r="F1496">
        <f t="shared" si="231"/>
        <v>2.8249648999999999</v>
      </c>
      <c r="G1496">
        <v>3.7322245000000001</v>
      </c>
      <c r="H1496">
        <v>9.5841455999999998E-3</v>
      </c>
      <c r="I1496">
        <f t="shared" si="232"/>
        <v>-6.7775499999999766E-2</v>
      </c>
      <c r="J1496">
        <v>3.7270465000000002</v>
      </c>
      <c r="K1496">
        <v>3.9891660000000002E-4</v>
      </c>
      <c r="L1496">
        <f t="shared" si="233"/>
        <v>3.3270465000000002</v>
      </c>
      <c r="M1496">
        <v>3.728621</v>
      </c>
      <c r="N1496">
        <v>0.60053986000000004</v>
      </c>
      <c r="O1496">
        <f t="shared" si="234"/>
        <v>2.4686209999999997</v>
      </c>
      <c r="P1496">
        <v>3.7293932000000001</v>
      </c>
      <c r="Q1496">
        <v>0.71068352000000001</v>
      </c>
      <c r="R1496">
        <f t="shared" si="235"/>
        <v>3.6793932000000003</v>
      </c>
      <c r="S1496">
        <v>3.7268195</v>
      </c>
      <c r="T1496">
        <v>1.3758473E-3</v>
      </c>
      <c r="U1496">
        <f t="shared" si="236"/>
        <v>3.6768195000000001</v>
      </c>
      <c r="V1496">
        <v>3.7317021000000001</v>
      </c>
      <c r="W1496">
        <v>0.16639185000000001</v>
      </c>
      <c r="X1496">
        <f t="shared" si="237"/>
        <v>2.8817021</v>
      </c>
      <c r="Y1496">
        <v>3.7255780999999999</v>
      </c>
      <c r="Z1496">
        <v>0.26481596000000002</v>
      </c>
      <c r="AA1496">
        <f t="shared" si="238"/>
        <v>2.3255781</v>
      </c>
      <c r="AB1496">
        <v>3.7280989</v>
      </c>
      <c r="AC1496">
        <v>0.58786528999999998</v>
      </c>
      <c r="AD1496">
        <f t="shared" si="239"/>
        <v>2.3980988999999999</v>
      </c>
    </row>
    <row r="1497" spans="1:30" x14ac:dyDescent="0.2">
      <c r="A1497">
        <v>3.7333900999999998</v>
      </c>
      <c r="B1497">
        <v>0.45742321000000002</v>
      </c>
      <c r="C1497">
        <f t="shared" si="230"/>
        <v>1.8833900999999997</v>
      </c>
      <c r="D1497">
        <v>3.728008</v>
      </c>
      <c r="E1497">
        <v>0.18637829</v>
      </c>
      <c r="F1497">
        <f t="shared" si="231"/>
        <v>2.8280080000000001</v>
      </c>
      <c r="G1497">
        <v>3.7332462999999998</v>
      </c>
      <c r="H1497">
        <v>8.4565821999999999E-3</v>
      </c>
      <c r="I1497">
        <f t="shared" si="232"/>
        <v>-6.6753700000000027E-2</v>
      </c>
      <c r="J1497">
        <v>3.7304757</v>
      </c>
      <c r="K1497">
        <v>1.4439254999999999E-3</v>
      </c>
      <c r="L1497">
        <f t="shared" si="233"/>
        <v>3.3304757</v>
      </c>
      <c r="M1497">
        <v>3.7304529999999998</v>
      </c>
      <c r="N1497">
        <v>0.60328990000000005</v>
      </c>
      <c r="O1497">
        <f t="shared" si="234"/>
        <v>2.470453</v>
      </c>
      <c r="P1497">
        <v>3.7293706000000002</v>
      </c>
      <c r="Q1497">
        <v>0.71290909999999996</v>
      </c>
      <c r="R1497">
        <f t="shared" si="235"/>
        <v>3.6793706000000004</v>
      </c>
      <c r="S1497">
        <v>3.7311192000000002</v>
      </c>
      <c r="T1497">
        <v>5.0243846000000002E-4</v>
      </c>
      <c r="U1497">
        <f t="shared" si="236"/>
        <v>3.6811192000000004</v>
      </c>
      <c r="V1497">
        <v>3.734359</v>
      </c>
      <c r="W1497">
        <v>0.16374125</v>
      </c>
      <c r="X1497">
        <f t="shared" si="237"/>
        <v>2.8843589999999999</v>
      </c>
      <c r="Y1497">
        <v>3.7278337000000001</v>
      </c>
      <c r="Z1497">
        <v>0.26393113000000001</v>
      </c>
      <c r="AA1497">
        <f t="shared" si="238"/>
        <v>2.3278337000000002</v>
      </c>
      <c r="AB1497">
        <v>3.7307557999999998</v>
      </c>
      <c r="AC1497">
        <v>0.59015435000000005</v>
      </c>
      <c r="AD1497">
        <f t="shared" si="239"/>
        <v>2.4007557999999998</v>
      </c>
    </row>
    <row r="1498" spans="1:30" x14ac:dyDescent="0.2">
      <c r="A1498">
        <v>3.7363119</v>
      </c>
      <c r="B1498">
        <v>0.45734145999999998</v>
      </c>
      <c r="C1498">
        <f t="shared" si="230"/>
        <v>1.8863118999999999</v>
      </c>
      <c r="D1498">
        <v>3.7304529999999998</v>
      </c>
      <c r="E1498">
        <v>0.18427563</v>
      </c>
      <c r="F1498">
        <f t="shared" si="231"/>
        <v>2.8304529999999999</v>
      </c>
      <c r="G1498">
        <v>3.7347527</v>
      </c>
      <c r="H1498">
        <v>1.0053226E-2</v>
      </c>
      <c r="I1498">
        <f t="shared" si="232"/>
        <v>-6.5247299999999786E-2</v>
      </c>
      <c r="J1498">
        <v>3.7326179000000002</v>
      </c>
      <c r="K1498">
        <v>1.1840615999999999E-3</v>
      </c>
      <c r="L1498">
        <f t="shared" si="233"/>
        <v>3.3326179000000002</v>
      </c>
      <c r="M1498">
        <v>3.7343061</v>
      </c>
      <c r="N1498">
        <v>0.60054772999999995</v>
      </c>
      <c r="O1498">
        <f t="shared" si="234"/>
        <v>2.4743060999999997</v>
      </c>
      <c r="P1498">
        <v>3.7331704999999999</v>
      </c>
      <c r="Q1498">
        <v>0.71184128999999996</v>
      </c>
      <c r="R1498">
        <f t="shared" si="235"/>
        <v>3.6831705000000001</v>
      </c>
      <c r="S1498">
        <v>3.7347299999999999</v>
      </c>
      <c r="T1498">
        <v>5.7460536000000003E-4</v>
      </c>
      <c r="U1498">
        <f t="shared" si="236"/>
        <v>3.6847300000000001</v>
      </c>
      <c r="V1498">
        <v>3.7363423999999998</v>
      </c>
      <c r="W1498">
        <v>0.16585346000000001</v>
      </c>
      <c r="X1498">
        <f t="shared" si="237"/>
        <v>2.8863423999999998</v>
      </c>
      <c r="Y1498">
        <v>3.7313008000000001</v>
      </c>
      <c r="Z1498">
        <v>0.26652882</v>
      </c>
      <c r="AA1498">
        <f t="shared" si="238"/>
        <v>2.3313008000000002</v>
      </c>
      <c r="AB1498">
        <v>3.7334051000000001</v>
      </c>
      <c r="AC1498">
        <v>0.58921014999999999</v>
      </c>
      <c r="AD1498">
        <f t="shared" si="239"/>
        <v>2.4034051000000001</v>
      </c>
    </row>
    <row r="1499" spans="1:30" x14ac:dyDescent="0.2">
      <c r="A1499">
        <v>3.7386663000000002</v>
      </c>
      <c r="B1499">
        <v>0.45730987000000001</v>
      </c>
      <c r="C1499">
        <f t="shared" si="230"/>
        <v>1.8886663000000001</v>
      </c>
      <c r="D1499">
        <v>3.7325726000000001</v>
      </c>
      <c r="E1499">
        <v>0.18522707999999999</v>
      </c>
      <c r="F1499">
        <f t="shared" si="231"/>
        <v>2.8325726000000002</v>
      </c>
      <c r="G1499">
        <v>3.7379243</v>
      </c>
      <c r="H1499">
        <v>9.2533267999999995E-3</v>
      </c>
      <c r="I1499">
        <f t="shared" si="232"/>
        <v>-6.2075699999999845E-2</v>
      </c>
      <c r="J1499">
        <v>3.7350933999999998</v>
      </c>
      <c r="K1499">
        <v>9.7630742999999995E-4</v>
      </c>
      <c r="L1499">
        <f t="shared" si="233"/>
        <v>3.3350933999999999</v>
      </c>
      <c r="M1499">
        <v>3.7371297000000001</v>
      </c>
      <c r="N1499">
        <v>0.60270816000000005</v>
      </c>
      <c r="O1499">
        <f t="shared" si="234"/>
        <v>2.4771296999999999</v>
      </c>
      <c r="P1499">
        <v>3.7362893000000001</v>
      </c>
      <c r="Q1499">
        <v>0.71343069999999997</v>
      </c>
      <c r="R1499">
        <f t="shared" si="235"/>
        <v>3.6862893000000003</v>
      </c>
      <c r="S1499">
        <v>3.7376065000000001</v>
      </c>
      <c r="T1499">
        <v>1.5454234999999999E-3</v>
      </c>
      <c r="U1499">
        <f t="shared" si="236"/>
        <v>3.6876065000000002</v>
      </c>
      <c r="V1499">
        <v>3.7408161</v>
      </c>
      <c r="W1499">
        <v>0.16617893</v>
      </c>
      <c r="X1499">
        <f t="shared" si="237"/>
        <v>2.8908160999999999</v>
      </c>
      <c r="Y1499">
        <v>3.7329661999999999</v>
      </c>
      <c r="Z1499">
        <v>0.26306581000000001</v>
      </c>
      <c r="AA1499">
        <f t="shared" si="238"/>
        <v>2.3329662</v>
      </c>
      <c r="AB1499">
        <v>3.7358730000000002</v>
      </c>
      <c r="AC1499">
        <v>0.59191351999999997</v>
      </c>
      <c r="AD1499">
        <f t="shared" si="239"/>
        <v>2.4058730000000002</v>
      </c>
    </row>
    <row r="1500" spans="1:30" x14ac:dyDescent="0.2">
      <c r="A1500">
        <v>3.7421861000000001</v>
      </c>
      <c r="B1500">
        <v>0.45705058999999998</v>
      </c>
      <c r="C1500">
        <f t="shared" si="230"/>
        <v>1.8921861</v>
      </c>
      <c r="D1500">
        <v>3.7381818</v>
      </c>
      <c r="E1500">
        <v>0.18313979999999999</v>
      </c>
      <c r="F1500">
        <f t="shared" si="231"/>
        <v>2.8381818000000001</v>
      </c>
      <c r="G1500">
        <v>3.7417622000000001</v>
      </c>
      <c r="H1500">
        <v>1.0361512999999999E-2</v>
      </c>
      <c r="I1500">
        <f t="shared" si="232"/>
        <v>-5.8237799999999673E-2</v>
      </c>
      <c r="J1500">
        <v>3.7366602000000002</v>
      </c>
      <c r="K1500">
        <v>-1.3196607000000001E-4</v>
      </c>
      <c r="L1500">
        <f t="shared" si="233"/>
        <v>3.3366602000000003</v>
      </c>
      <c r="M1500">
        <v>3.7395065000000001</v>
      </c>
      <c r="N1500">
        <v>0.60229295000000005</v>
      </c>
      <c r="O1500">
        <f t="shared" si="234"/>
        <v>2.4795065000000003</v>
      </c>
      <c r="P1500">
        <v>3.7371221000000001</v>
      </c>
      <c r="Q1500">
        <v>0.71027057999999998</v>
      </c>
      <c r="R1500">
        <f t="shared" si="235"/>
        <v>3.6871221000000003</v>
      </c>
      <c r="S1500">
        <v>3.7370842</v>
      </c>
      <c r="T1500">
        <v>3.5151007000000002E-4</v>
      </c>
      <c r="U1500">
        <f t="shared" si="236"/>
        <v>3.6870842000000001</v>
      </c>
      <c r="V1500">
        <v>3.7412021000000002</v>
      </c>
      <c r="W1500">
        <v>0.16726195999999999</v>
      </c>
      <c r="X1500">
        <f t="shared" si="237"/>
        <v>2.8912021000000001</v>
      </c>
      <c r="Y1500">
        <v>3.7359032999999999</v>
      </c>
      <c r="Z1500">
        <v>0.26545774999999999</v>
      </c>
      <c r="AA1500">
        <f t="shared" si="238"/>
        <v>2.3359033</v>
      </c>
      <c r="AB1500">
        <v>3.7376820999999998</v>
      </c>
      <c r="AC1500">
        <v>0.58997244000000004</v>
      </c>
      <c r="AD1500">
        <f t="shared" si="239"/>
        <v>2.4076820999999997</v>
      </c>
    </row>
    <row r="1501" spans="1:30" x14ac:dyDescent="0.2">
      <c r="A1501">
        <v>3.7414898999999999</v>
      </c>
      <c r="B1501">
        <v>0.45991715999999999</v>
      </c>
      <c r="C1501">
        <f t="shared" si="230"/>
        <v>1.8914898999999998</v>
      </c>
      <c r="D1501">
        <v>3.7384466999999999</v>
      </c>
      <c r="E1501">
        <v>0.18641831</v>
      </c>
      <c r="F1501">
        <f t="shared" si="231"/>
        <v>2.8384467</v>
      </c>
      <c r="G1501">
        <v>3.7432156000000001</v>
      </c>
      <c r="H1501">
        <v>1.0334115E-2</v>
      </c>
      <c r="I1501">
        <f t="shared" si="232"/>
        <v>-5.6784399999999735E-2</v>
      </c>
      <c r="J1501">
        <v>3.7404225000000002</v>
      </c>
      <c r="K1501">
        <v>1.5172733999999999E-3</v>
      </c>
      <c r="L1501">
        <f t="shared" si="233"/>
        <v>3.3404225000000003</v>
      </c>
      <c r="M1501">
        <v>3.7421484</v>
      </c>
      <c r="N1501">
        <v>0.60472935000000005</v>
      </c>
      <c r="O1501">
        <f t="shared" si="234"/>
        <v>2.4821483999999998</v>
      </c>
      <c r="P1501">
        <v>3.7404375000000001</v>
      </c>
      <c r="Q1501">
        <v>0.71238250000000003</v>
      </c>
      <c r="R1501">
        <f t="shared" si="235"/>
        <v>3.6904375000000003</v>
      </c>
      <c r="S1501">
        <v>3.7418000999999999</v>
      </c>
      <c r="T1501">
        <v>1.8825767E-3</v>
      </c>
      <c r="U1501">
        <f t="shared" si="236"/>
        <v>3.6918001</v>
      </c>
      <c r="V1501">
        <v>3.7434957</v>
      </c>
      <c r="W1501">
        <v>0.16516636000000001</v>
      </c>
      <c r="X1501">
        <f t="shared" si="237"/>
        <v>2.8934956999999999</v>
      </c>
      <c r="Y1501">
        <v>3.7372885</v>
      </c>
      <c r="Z1501">
        <v>0.26464227000000001</v>
      </c>
      <c r="AA1501">
        <f t="shared" si="238"/>
        <v>2.3372885000000001</v>
      </c>
      <c r="AB1501">
        <v>3.7417245000000001</v>
      </c>
      <c r="AC1501">
        <v>0.59270476999999999</v>
      </c>
      <c r="AD1501">
        <f t="shared" si="239"/>
        <v>2.4117245</v>
      </c>
    </row>
    <row r="1502" spans="1:30" x14ac:dyDescent="0.2">
      <c r="A1502">
        <v>3.7452291999999998</v>
      </c>
      <c r="B1502">
        <v>0.46146816000000002</v>
      </c>
      <c r="C1502">
        <f t="shared" si="230"/>
        <v>1.8952291999999997</v>
      </c>
      <c r="D1502">
        <v>3.7400514999999999</v>
      </c>
      <c r="E1502">
        <v>0.18391236999999999</v>
      </c>
      <c r="F1502">
        <f t="shared" si="231"/>
        <v>2.8400515</v>
      </c>
      <c r="G1502">
        <v>3.7466674000000002</v>
      </c>
      <c r="H1502">
        <v>1.0931445E-2</v>
      </c>
      <c r="I1502">
        <f t="shared" si="232"/>
        <v>-5.3332599999999619E-2</v>
      </c>
      <c r="J1502">
        <v>3.7426781999999998</v>
      </c>
      <c r="K1502">
        <v>1.0557750999999999E-3</v>
      </c>
      <c r="L1502">
        <f t="shared" si="233"/>
        <v>3.3426781999999999</v>
      </c>
      <c r="M1502">
        <v>3.7445555000000001</v>
      </c>
      <c r="N1502">
        <v>0.60359478</v>
      </c>
      <c r="O1502">
        <f t="shared" si="234"/>
        <v>2.4845554999999999</v>
      </c>
      <c r="P1502">
        <v>3.7434124999999998</v>
      </c>
      <c r="Q1502">
        <v>0.71151041999999998</v>
      </c>
      <c r="R1502">
        <f t="shared" si="235"/>
        <v>3.6934125</v>
      </c>
      <c r="S1502">
        <v>3.7440560000000001</v>
      </c>
      <c r="T1502">
        <v>1.1460541000000001E-4</v>
      </c>
      <c r="U1502">
        <f t="shared" si="236"/>
        <v>3.6940560000000002</v>
      </c>
      <c r="V1502">
        <v>3.7452445000000001</v>
      </c>
      <c r="W1502">
        <v>0.16696954999999999</v>
      </c>
      <c r="X1502">
        <f t="shared" si="237"/>
        <v>2.8952445</v>
      </c>
      <c r="Y1502">
        <v>3.7403692999999998</v>
      </c>
      <c r="Z1502">
        <v>0.26485902</v>
      </c>
      <c r="AA1502">
        <f t="shared" si="238"/>
        <v>2.3403692999999999</v>
      </c>
      <c r="AB1502">
        <v>3.7432534999999998</v>
      </c>
      <c r="AC1502">
        <v>0.59079044999999997</v>
      </c>
      <c r="AD1502">
        <f t="shared" si="239"/>
        <v>2.4132534999999997</v>
      </c>
    </row>
    <row r="1503" spans="1:30" x14ac:dyDescent="0.2">
      <c r="A1503">
        <v>3.7485523000000001</v>
      </c>
      <c r="B1503">
        <v>0.46113389999999999</v>
      </c>
      <c r="C1503">
        <f t="shared" si="230"/>
        <v>1.8985523</v>
      </c>
      <c r="D1503">
        <v>3.7435412000000001</v>
      </c>
      <c r="E1503">
        <v>0.18479893</v>
      </c>
      <c r="F1503">
        <f t="shared" si="231"/>
        <v>2.8435412000000002</v>
      </c>
      <c r="G1503">
        <v>3.7483024999999999</v>
      </c>
      <c r="H1503">
        <v>1.0958278E-2</v>
      </c>
      <c r="I1503">
        <f t="shared" si="232"/>
        <v>-5.1697499999999952E-2</v>
      </c>
      <c r="J1503">
        <v>3.744828</v>
      </c>
      <c r="K1503">
        <v>8.289406E-4</v>
      </c>
      <c r="L1503">
        <f t="shared" si="233"/>
        <v>3.3448280000000001</v>
      </c>
      <c r="M1503">
        <v>3.7477952999999999</v>
      </c>
      <c r="N1503">
        <v>0.60594583000000002</v>
      </c>
      <c r="O1503">
        <f t="shared" si="234"/>
        <v>2.4877953000000002</v>
      </c>
      <c r="P1503">
        <v>3.7449037999999999</v>
      </c>
      <c r="Q1503">
        <v>0.71145396999999999</v>
      </c>
      <c r="R1503">
        <f t="shared" si="235"/>
        <v>3.6949038000000001</v>
      </c>
      <c r="S1503">
        <v>3.7455094</v>
      </c>
      <c r="T1503">
        <v>2.5613767E-3</v>
      </c>
      <c r="U1503">
        <f t="shared" si="236"/>
        <v>3.6955094000000002</v>
      </c>
      <c r="V1503">
        <v>3.7496274000000001</v>
      </c>
      <c r="W1503">
        <v>0.16454394</v>
      </c>
      <c r="X1503">
        <f t="shared" si="237"/>
        <v>2.8996274</v>
      </c>
      <c r="Y1503">
        <v>3.7421484</v>
      </c>
      <c r="Z1503">
        <v>0.26366302000000003</v>
      </c>
      <c r="AA1503">
        <f t="shared" si="238"/>
        <v>2.3421484000000001</v>
      </c>
      <c r="AB1503">
        <v>3.7473334999999999</v>
      </c>
      <c r="AC1503">
        <v>0.59466279</v>
      </c>
      <c r="AD1503">
        <f t="shared" si="239"/>
        <v>2.4173334999999998</v>
      </c>
    </row>
    <row r="1504" spans="1:30" x14ac:dyDescent="0.2">
      <c r="A1504">
        <v>3.7492337</v>
      </c>
      <c r="B1504">
        <v>0.46146435000000002</v>
      </c>
      <c r="C1504">
        <f t="shared" si="230"/>
        <v>1.8992336999999999</v>
      </c>
      <c r="D1504">
        <v>3.7467128999999999</v>
      </c>
      <c r="E1504">
        <v>0.18319589</v>
      </c>
      <c r="F1504">
        <f t="shared" si="231"/>
        <v>2.8467129</v>
      </c>
      <c r="G1504">
        <v>3.7531471000000001</v>
      </c>
      <c r="H1504">
        <v>1.1147252E-2</v>
      </c>
      <c r="I1504">
        <f t="shared" si="232"/>
        <v>-4.6852899999999753E-2</v>
      </c>
      <c r="J1504">
        <v>3.7460317999999999</v>
      </c>
      <c r="K1504">
        <v>1.2260692000000001E-3</v>
      </c>
      <c r="L1504">
        <f t="shared" si="233"/>
        <v>3.3460318</v>
      </c>
      <c r="M1504">
        <v>3.7478937999999999</v>
      </c>
      <c r="N1504">
        <v>0.60603583000000005</v>
      </c>
      <c r="O1504">
        <f t="shared" si="234"/>
        <v>2.4878938000000002</v>
      </c>
      <c r="P1504">
        <v>3.7490141000000001</v>
      </c>
      <c r="Q1504">
        <v>0.71235806000000002</v>
      </c>
      <c r="R1504">
        <f t="shared" si="235"/>
        <v>3.6990141000000003</v>
      </c>
      <c r="S1504">
        <v>3.7471671</v>
      </c>
      <c r="T1504">
        <v>1.6824129E-3</v>
      </c>
      <c r="U1504">
        <f t="shared" si="236"/>
        <v>3.6971671000000002</v>
      </c>
      <c r="V1504">
        <v>3.7529048999999999</v>
      </c>
      <c r="W1504">
        <v>0.16458529</v>
      </c>
      <c r="X1504">
        <f t="shared" si="237"/>
        <v>2.9029048999999998</v>
      </c>
      <c r="Y1504">
        <v>3.7476213</v>
      </c>
      <c r="Z1504">
        <v>0.26601362000000001</v>
      </c>
      <c r="AA1504">
        <f t="shared" si="238"/>
        <v>2.3476213000000001</v>
      </c>
      <c r="AB1504">
        <v>3.7488174000000001</v>
      </c>
      <c r="AC1504">
        <v>0.59165537000000001</v>
      </c>
      <c r="AD1504">
        <f t="shared" si="239"/>
        <v>2.4188174</v>
      </c>
    </row>
    <row r="1505" spans="1:30" x14ac:dyDescent="0.2">
      <c r="A1505">
        <v>3.7547215999999999</v>
      </c>
      <c r="B1505">
        <v>0.46316354999999998</v>
      </c>
      <c r="C1505">
        <f t="shared" si="230"/>
        <v>1.9047215999999998</v>
      </c>
      <c r="D1505">
        <v>3.7464024999999999</v>
      </c>
      <c r="E1505">
        <v>0.18482551</v>
      </c>
      <c r="F1505">
        <f t="shared" si="231"/>
        <v>2.8464024999999999</v>
      </c>
      <c r="G1505">
        <v>3.7533666999999999</v>
      </c>
      <c r="H1505">
        <v>1.0865369999999999E-2</v>
      </c>
      <c r="I1505">
        <f t="shared" si="232"/>
        <v>-4.6633299999999878E-2</v>
      </c>
      <c r="J1505">
        <v>3.7493319999999999</v>
      </c>
      <c r="K1505">
        <v>7.0359814000000003E-4</v>
      </c>
      <c r="L1505">
        <f t="shared" si="233"/>
        <v>3.349332</v>
      </c>
      <c r="M1505">
        <v>3.7508159000000001</v>
      </c>
      <c r="N1505">
        <v>0.60555035000000001</v>
      </c>
      <c r="O1505">
        <f t="shared" si="234"/>
        <v>2.4908159000000003</v>
      </c>
      <c r="P1505">
        <v>3.7493018999999999</v>
      </c>
      <c r="Q1505">
        <v>0.71461271999999998</v>
      </c>
      <c r="R1505">
        <f t="shared" si="235"/>
        <v>3.6993019</v>
      </c>
      <c r="S1505">
        <v>3.7502556</v>
      </c>
      <c r="T1505">
        <v>2.5035928000000001E-3</v>
      </c>
      <c r="U1505">
        <f t="shared" si="236"/>
        <v>3.7002556000000002</v>
      </c>
      <c r="V1505">
        <v>3.7569549000000002</v>
      </c>
      <c r="W1505">
        <v>0.16419729999999999</v>
      </c>
      <c r="X1505">
        <f t="shared" si="237"/>
        <v>2.9069549000000001</v>
      </c>
      <c r="Y1505">
        <v>3.7485675999999999</v>
      </c>
      <c r="Z1505">
        <v>0.26407312999999999</v>
      </c>
      <c r="AA1505">
        <f t="shared" si="238"/>
        <v>2.3485676</v>
      </c>
      <c r="AB1505">
        <v>3.7502935000000002</v>
      </c>
      <c r="AC1505">
        <v>0.59685909999999998</v>
      </c>
      <c r="AD1505">
        <f t="shared" si="239"/>
        <v>2.4202935000000001</v>
      </c>
    </row>
    <row r="1506" spans="1:30" x14ac:dyDescent="0.2">
      <c r="A1506">
        <v>3.7556604999999998</v>
      </c>
      <c r="B1506">
        <v>0.46422985</v>
      </c>
      <c r="C1506">
        <f t="shared" si="230"/>
        <v>1.9056604999999998</v>
      </c>
      <c r="D1506">
        <v>3.7515879000000001</v>
      </c>
      <c r="E1506">
        <v>0.18262972</v>
      </c>
      <c r="F1506">
        <f t="shared" si="231"/>
        <v>2.8515879000000002</v>
      </c>
      <c r="G1506">
        <v>3.7590062999999998</v>
      </c>
      <c r="H1506">
        <v>1.1871588000000001E-2</v>
      </c>
      <c r="I1506">
        <f t="shared" si="232"/>
        <v>-4.0993700000000022E-2</v>
      </c>
      <c r="J1506">
        <v>3.7525114999999998</v>
      </c>
      <c r="K1506">
        <v>7.1788508999999999E-4</v>
      </c>
      <c r="L1506">
        <f t="shared" si="233"/>
        <v>3.3525114999999999</v>
      </c>
      <c r="M1506">
        <v>3.7542222000000001</v>
      </c>
      <c r="N1506">
        <v>0.60650992000000004</v>
      </c>
      <c r="O1506">
        <f t="shared" si="234"/>
        <v>2.4942222000000003</v>
      </c>
      <c r="P1506">
        <v>3.7524356999999999</v>
      </c>
      <c r="Q1506">
        <v>0.71423501</v>
      </c>
      <c r="R1506">
        <f t="shared" si="235"/>
        <v>3.7024357000000001</v>
      </c>
      <c r="S1506">
        <v>3.754699</v>
      </c>
      <c r="T1506">
        <v>2.5092365000000001E-4</v>
      </c>
      <c r="U1506">
        <f t="shared" si="236"/>
        <v>3.7046990000000002</v>
      </c>
      <c r="V1506">
        <v>3.7590138999999998</v>
      </c>
      <c r="W1506">
        <v>0.16572909</v>
      </c>
      <c r="X1506">
        <f t="shared" si="237"/>
        <v>2.9090138999999997</v>
      </c>
      <c r="Y1506">
        <v>3.7507929999999998</v>
      </c>
      <c r="Z1506">
        <v>0.26553800999999999</v>
      </c>
      <c r="AA1506">
        <f t="shared" si="238"/>
        <v>2.3507929999999999</v>
      </c>
      <c r="AB1506">
        <v>3.7536998000000001</v>
      </c>
      <c r="AC1506">
        <v>0.59447216999999997</v>
      </c>
      <c r="AD1506">
        <f t="shared" si="239"/>
        <v>2.4236998000000001</v>
      </c>
    </row>
    <row r="1507" spans="1:30" x14ac:dyDescent="0.2">
      <c r="A1507">
        <v>3.7582569000000001</v>
      </c>
      <c r="B1507">
        <v>0.46482574999999998</v>
      </c>
      <c r="C1507">
        <f t="shared" si="230"/>
        <v>1.9082569</v>
      </c>
      <c r="D1507">
        <v>3.7509670000000002</v>
      </c>
      <c r="E1507">
        <v>0.18601413</v>
      </c>
      <c r="F1507">
        <f t="shared" si="231"/>
        <v>2.8509670000000003</v>
      </c>
      <c r="G1507">
        <v>3.7584536000000002</v>
      </c>
      <c r="H1507">
        <v>9.9171046000000006E-3</v>
      </c>
      <c r="I1507">
        <f t="shared" si="232"/>
        <v>-4.154639999999965E-2</v>
      </c>
      <c r="J1507">
        <v>3.7559933999999999</v>
      </c>
      <c r="K1507">
        <v>8.5236429000000002E-4</v>
      </c>
      <c r="L1507">
        <f t="shared" si="233"/>
        <v>3.3559934</v>
      </c>
      <c r="M1507">
        <v>3.7564099</v>
      </c>
      <c r="N1507">
        <v>0.60838312000000005</v>
      </c>
      <c r="O1507">
        <f t="shared" si="234"/>
        <v>2.4964098999999997</v>
      </c>
      <c r="P1507">
        <v>3.7560313000000001</v>
      </c>
      <c r="Q1507">
        <v>0.71488761999999995</v>
      </c>
      <c r="R1507">
        <f t="shared" si="235"/>
        <v>3.7060313000000003</v>
      </c>
      <c r="S1507">
        <v>3.7569927999999999</v>
      </c>
      <c r="T1507">
        <v>2.2554677E-3</v>
      </c>
      <c r="U1507">
        <f t="shared" si="236"/>
        <v>3.7069928000000001</v>
      </c>
      <c r="V1507">
        <v>3.7579311999999998</v>
      </c>
      <c r="W1507">
        <v>0.16376714000000001</v>
      </c>
      <c r="X1507">
        <f t="shared" si="237"/>
        <v>2.9079311999999997</v>
      </c>
      <c r="Y1507">
        <v>3.7544567999999998</v>
      </c>
      <c r="Z1507">
        <v>0.26476266999999998</v>
      </c>
      <c r="AA1507">
        <f t="shared" si="238"/>
        <v>2.3544567999999999</v>
      </c>
      <c r="AB1507">
        <v>3.7559933999999999</v>
      </c>
      <c r="AC1507">
        <v>0.59600865999999997</v>
      </c>
      <c r="AD1507">
        <f t="shared" si="239"/>
        <v>2.4259933999999999</v>
      </c>
    </row>
    <row r="1508" spans="1:30" x14ac:dyDescent="0.2">
      <c r="A1508">
        <v>3.7603309</v>
      </c>
      <c r="B1508">
        <v>0.46601345999999999</v>
      </c>
      <c r="C1508">
        <f t="shared" si="230"/>
        <v>1.9103308999999999</v>
      </c>
      <c r="D1508">
        <v>3.7563417000000001</v>
      </c>
      <c r="E1508">
        <v>0.18221114999999999</v>
      </c>
      <c r="F1508">
        <f t="shared" si="231"/>
        <v>2.8563417000000002</v>
      </c>
      <c r="G1508">
        <v>3.7609365000000001</v>
      </c>
      <c r="H1508">
        <v>1.3441145E-2</v>
      </c>
      <c r="I1508">
        <f t="shared" si="232"/>
        <v>-3.9063499999999696E-2</v>
      </c>
      <c r="J1508">
        <v>3.7582569000000001</v>
      </c>
      <c r="K1508">
        <v>1.6864084000000001E-3</v>
      </c>
      <c r="L1508">
        <f t="shared" si="233"/>
        <v>3.3582569000000002</v>
      </c>
      <c r="M1508">
        <v>3.7594907000000002</v>
      </c>
      <c r="N1508">
        <v>0.6081394</v>
      </c>
      <c r="O1508">
        <f t="shared" si="234"/>
        <v>2.4994907</v>
      </c>
      <c r="P1508">
        <v>3.7574923</v>
      </c>
      <c r="Q1508">
        <v>0.71399676999999995</v>
      </c>
      <c r="R1508">
        <f t="shared" si="235"/>
        <v>3.7074923000000002</v>
      </c>
      <c r="S1508">
        <v>3.7585068000000001</v>
      </c>
      <c r="T1508">
        <v>-6.2292127000000003E-4</v>
      </c>
      <c r="U1508">
        <f t="shared" si="236"/>
        <v>3.7085068000000003</v>
      </c>
      <c r="V1508">
        <v>3.7611032</v>
      </c>
      <c r="W1508">
        <v>0.16276287</v>
      </c>
      <c r="X1508">
        <f t="shared" si="237"/>
        <v>2.9111031999999999</v>
      </c>
      <c r="Y1508">
        <v>3.7551834999999998</v>
      </c>
      <c r="Z1508">
        <v>0.26639646</v>
      </c>
      <c r="AA1508">
        <f t="shared" si="238"/>
        <v>2.3551834999999999</v>
      </c>
      <c r="AB1508">
        <v>3.7575378000000001</v>
      </c>
      <c r="AC1508">
        <v>0.59764510000000004</v>
      </c>
      <c r="AD1508">
        <f t="shared" si="239"/>
        <v>2.4275378000000001</v>
      </c>
    </row>
    <row r="1509" spans="1:30" x14ac:dyDescent="0.2">
      <c r="A1509">
        <v>3.7634194000000001</v>
      </c>
      <c r="B1509">
        <v>0.46512039999999999</v>
      </c>
      <c r="C1509">
        <f t="shared" si="230"/>
        <v>1.9134194</v>
      </c>
      <c r="D1509">
        <v>3.7586126000000002</v>
      </c>
      <c r="E1509">
        <v>0.18507852</v>
      </c>
      <c r="F1509">
        <f t="shared" si="231"/>
        <v>2.8586126000000003</v>
      </c>
      <c r="G1509">
        <v>3.7621023999999998</v>
      </c>
      <c r="H1509">
        <v>1.2250850000000001E-2</v>
      </c>
      <c r="I1509">
        <f t="shared" si="232"/>
        <v>-3.7897599999999976E-2</v>
      </c>
      <c r="J1509">
        <v>3.7577269000000002</v>
      </c>
      <c r="K1509">
        <v>2.3682574000000001E-3</v>
      </c>
      <c r="L1509">
        <f t="shared" si="233"/>
        <v>3.3577269000000003</v>
      </c>
      <c r="M1509">
        <v>3.7619962999999998</v>
      </c>
      <c r="N1509">
        <v>0.60898995</v>
      </c>
      <c r="O1509">
        <f t="shared" si="234"/>
        <v>2.5019963000000001</v>
      </c>
      <c r="P1509">
        <v>3.7593014</v>
      </c>
      <c r="Q1509">
        <v>0.71648526000000001</v>
      </c>
      <c r="R1509">
        <f t="shared" si="235"/>
        <v>3.7093014000000002</v>
      </c>
      <c r="S1509">
        <v>3.7615194000000001</v>
      </c>
      <c r="T1509">
        <v>2.1752210000000002E-3</v>
      </c>
      <c r="U1509">
        <f t="shared" si="236"/>
        <v>3.7115194000000002</v>
      </c>
      <c r="V1509">
        <v>3.7629426000000001</v>
      </c>
      <c r="W1509">
        <v>0.16322165999999999</v>
      </c>
      <c r="X1509">
        <f t="shared" si="237"/>
        <v>2.9129426</v>
      </c>
      <c r="Y1509">
        <v>3.7565157</v>
      </c>
      <c r="Z1509">
        <v>0.26378801000000002</v>
      </c>
      <c r="AA1509">
        <f t="shared" si="238"/>
        <v>2.3565157000000001</v>
      </c>
      <c r="AB1509">
        <v>3.7612998000000002</v>
      </c>
      <c r="AC1509">
        <v>0.59967309000000002</v>
      </c>
      <c r="AD1509">
        <f t="shared" si="239"/>
        <v>2.4312998000000001</v>
      </c>
    </row>
    <row r="1510" spans="1:30" x14ac:dyDescent="0.2">
      <c r="A1510">
        <v>3.7668637999999999</v>
      </c>
      <c r="B1510">
        <v>0.46710593</v>
      </c>
      <c r="C1510">
        <f t="shared" si="230"/>
        <v>1.9168637999999998</v>
      </c>
      <c r="D1510">
        <v>3.7602174000000002</v>
      </c>
      <c r="E1510">
        <v>0.18226734</v>
      </c>
      <c r="F1510">
        <f t="shared" si="231"/>
        <v>2.8602174000000002</v>
      </c>
      <c r="G1510">
        <v>3.7657132</v>
      </c>
      <c r="H1510">
        <v>1.4531377E-2</v>
      </c>
      <c r="I1510">
        <f t="shared" si="232"/>
        <v>-3.428679999999984E-2</v>
      </c>
      <c r="J1510">
        <v>3.7610879000000002</v>
      </c>
      <c r="K1510">
        <v>7.4496499000000003E-4</v>
      </c>
      <c r="L1510">
        <f t="shared" si="233"/>
        <v>3.3610879000000002</v>
      </c>
      <c r="M1510">
        <v>3.7632227</v>
      </c>
      <c r="N1510">
        <v>0.60747664999999995</v>
      </c>
      <c r="O1510">
        <f t="shared" si="234"/>
        <v>2.5032227000000002</v>
      </c>
      <c r="P1510">
        <v>3.7620491999999999</v>
      </c>
      <c r="Q1510">
        <v>0.71517891</v>
      </c>
      <c r="R1510">
        <f t="shared" si="235"/>
        <v>3.7120492</v>
      </c>
      <c r="S1510">
        <v>3.7629426000000001</v>
      </c>
      <c r="T1510">
        <v>1.3624951000000001E-3</v>
      </c>
      <c r="U1510">
        <f t="shared" si="236"/>
        <v>3.7129426000000003</v>
      </c>
      <c r="V1510">
        <v>3.7669543999999999</v>
      </c>
      <c r="W1510">
        <v>0.16481914</v>
      </c>
      <c r="X1510">
        <f t="shared" si="237"/>
        <v>2.9169543999999998</v>
      </c>
      <c r="Y1510">
        <v>3.7607548</v>
      </c>
      <c r="Z1510">
        <v>0.26714294999999999</v>
      </c>
      <c r="AA1510">
        <f t="shared" si="238"/>
        <v>2.3607548</v>
      </c>
      <c r="AB1510">
        <v>3.7625867999999998</v>
      </c>
      <c r="AC1510">
        <v>0.59867203000000002</v>
      </c>
      <c r="AD1510">
        <f t="shared" si="239"/>
        <v>2.4325867999999997</v>
      </c>
    </row>
    <row r="1511" spans="1:30" x14ac:dyDescent="0.2">
      <c r="A1511">
        <v>3.7683928</v>
      </c>
      <c r="B1511">
        <v>0.46759295000000001</v>
      </c>
      <c r="C1511">
        <f t="shared" si="230"/>
        <v>1.9183927999999999</v>
      </c>
      <c r="D1511">
        <v>3.7612847999999999</v>
      </c>
      <c r="E1511">
        <v>0.18440951</v>
      </c>
      <c r="F1511">
        <f t="shared" si="231"/>
        <v>2.8612848</v>
      </c>
      <c r="G1511">
        <v>3.7689377999999998</v>
      </c>
      <c r="H1511">
        <v>1.1131680999999999E-2</v>
      </c>
      <c r="I1511">
        <f t="shared" si="232"/>
        <v>-3.106220000000004E-2</v>
      </c>
      <c r="J1511">
        <v>3.7659478000000002</v>
      </c>
      <c r="K1511" s="1">
        <v>-2.0721257999999999E-5</v>
      </c>
      <c r="L1511">
        <f t="shared" si="233"/>
        <v>3.3659478000000003</v>
      </c>
      <c r="M1511">
        <v>3.7683778000000001</v>
      </c>
      <c r="N1511">
        <v>0.60773551000000003</v>
      </c>
      <c r="O1511">
        <f t="shared" si="234"/>
        <v>2.5083777999999999</v>
      </c>
      <c r="P1511">
        <v>3.7655921000000001</v>
      </c>
      <c r="Q1511">
        <v>0.71594572000000001</v>
      </c>
      <c r="R1511">
        <f t="shared" si="235"/>
        <v>3.7155921000000003</v>
      </c>
      <c r="S1511">
        <v>3.7653572999999998</v>
      </c>
      <c r="T1511">
        <v>1.9068042000000001E-4</v>
      </c>
      <c r="U1511">
        <f t="shared" si="236"/>
        <v>3.7153573</v>
      </c>
      <c r="V1511">
        <v>3.7674618</v>
      </c>
      <c r="W1511">
        <v>0.16604756000000001</v>
      </c>
      <c r="X1511">
        <f t="shared" si="237"/>
        <v>2.9174617999999999</v>
      </c>
      <c r="Y1511">
        <v>3.7639038999999999</v>
      </c>
      <c r="Z1511">
        <v>0.26540293999999998</v>
      </c>
      <c r="AA1511">
        <f t="shared" si="238"/>
        <v>2.3639038999999999</v>
      </c>
      <c r="AB1511">
        <v>3.7667427</v>
      </c>
      <c r="AC1511">
        <v>0.60113817000000003</v>
      </c>
      <c r="AD1511">
        <f t="shared" si="239"/>
        <v>2.4367426999999999</v>
      </c>
    </row>
    <row r="1512" spans="1:30" x14ac:dyDescent="0.2">
      <c r="A1512">
        <v>3.7706637000000001</v>
      </c>
      <c r="B1512">
        <v>0.46581727000000001</v>
      </c>
      <c r="C1512">
        <f t="shared" si="230"/>
        <v>1.9206637</v>
      </c>
      <c r="D1512">
        <v>3.7672272000000002</v>
      </c>
      <c r="E1512">
        <v>0.18364828999999999</v>
      </c>
      <c r="F1512">
        <f t="shared" si="231"/>
        <v>2.8672272000000003</v>
      </c>
      <c r="G1512">
        <v>3.7715116000000002</v>
      </c>
      <c r="H1512">
        <v>1.2425367999999999E-2</v>
      </c>
      <c r="I1512">
        <f t="shared" si="232"/>
        <v>-2.8488399999999636E-2</v>
      </c>
      <c r="J1512">
        <v>3.7679689000000001</v>
      </c>
      <c r="K1512">
        <v>9.1027637000000005E-4</v>
      </c>
      <c r="L1512">
        <f t="shared" si="233"/>
        <v>3.3679689000000002</v>
      </c>
      <c r="M1512">
        <v>3.7684307000000001</v>
      </c>
      <c r="N1512">
        <v>0.60794698999999996</v>
      </c>
      <c r="O1512">
        <f t="shared" si="234"/>
        <v>2.5084306999999999</v>
      </c>
      <c r="P1512">
        <v>3.7683399</v>
      </c>
      <c r="Q1512">
        <v>0.71405578000000003</v>
      </c>
      <c r="R1512">
        <f t="shared" si="235"/>
        <v>3.7183399000000001</v>
      </c>
      <c r="S1512">
        <v>3.7692633</v>
      </c>
      <c r="T1512">
        <v>4.9002113999999997E-4</v>
      </c>
      <c r="U1512">
        <f t="shared" si="236"/>
        <v>3.7192633000000002</v>
      </c>
      <c r="V1512">
        <v>3.7729876</v>
      </c>
      <c r="W1512">
        <v>0.16413552000000001</v>
      </c>
      <c r="X1512">
        <f t="shared" si="237"/>
        <v>2.9229875999999999</v>
      </c>
      <c r="Y1512">
        <v>3.7652817000000001</v>
      </c>
      <c r="Z1512">
        <v>0.26550068999999998</v>
      </c>
      <c r="AA1512">
        <f t="shared" si="238"/>
        <v>2.3652817000000002</v>
      </c>
      <c r="AB1512">
        <v>3.7702475</v>
      </c>
      <c r="AC1512">
        <v>0.60011888000000002</v>
      </c>
      <c r="AD1512">
        <f t="shared" si="239"/>
        <v>2.4402474999999999</v>
      </c>
    </row>
    <row r="1513" spans="1:30" x14ac:dyDescent="0.2">
      <c r="A1513">
        <v>3.7730331000000001</v>
      </c>
      <c r="B1513">
        <v>0.46880114000000001</v>
      </c>
      <c r="C1513">
        <f t="shared" si="230"/>
        <v>1.9230331000000001</v>
      </c>
      <c r="D1513">
        <v>3.7687411000000002</v>
      </c>
      <c r="E1513">
        <v>0.18336853</v>
      </c>
      <c r="F1513">
        <f t="shared" si="231"/>
        <v>2.8687411000000003</v>
      </c>
      <c r="G1513">
        <v>3.7739262999999998</v>
      </c>
      <c r="H1513">
        <v>1.0920187E-2</v>
      </c>
      <c r="I1513">
        <f t="shared" si="232"/>
        <v>-2.6073699999999977E-2</v>
      </c>
      <c r="J1513">
        <v>3.7679309999999999</v>
      </c>
      <c r="K1513">
        <v>6.2948739000000004E-4</v>
      </c>
      <c r="L1513">
        <f t="shared" si="233"/>
        <v>3.367931</v>
      </c>
      <c r="M1513">
        <v>3.7715874</v>
      </c>
      <c r="N1513">
        <v>0.60866916000000004</v>
      </c>
      <c r="O1513">
        <f t="shared" si="234"/>
        <v>2.5115873999999998</v>
      </c>
      <c r="P1513">
        <v>3.7687105999999999</v>
      </c>
      <c r="Q1513">
        <v>0.71599007000000003</v>
      </c>
      <c r="R1513">
        <f t="shared" si="235"/>
        <v>3.7187106000000001</v>
      </c>
      <c r="S1513">
        <v>3.7721550000000001</v>
      </c>
      <c r="T1513">
        <v>1.678585E-3</v>
      </c>
      <c r="U1513">
        <f t="shared" si="236"/>
        <v>3.7221550000000003</v>
      </c>
      <c r="V1513">
        <v>3.7766666</v>
      </c>
      <c r="W1513">
        <v>0.16302140000000001</v>
      </c>
      <c r="X1513">
        <f t="shared" si="237"/>
        <v>2.9266665999999999</v>
      </c>
      <c r="Y1513">
        <v>3.7691876999999998</v>
      </c>
      <c r="Z1513">
        <v>0.26388036999999998</v>
      </c>
      <c r="AA1513">
        <f t="shared" si="238"/>
        <v>2.3691876999999999</v>
      </c>
      <c r="AB1513">
        <v>3.7714131000000002</v>
      </c>
      <c r="AC1513">
        <v>0.5998407</v>
      </c>
      <c r="AD1513">
        <f t="shared" si="239"/>
        <v>2.4414131000000001</v>
      </c>
    </row>
    <row r="1514" spans="1:30" x14ac:dyDescent="0.2">
      <c r="A1514">
        <v>3.7754175999999999</v>
      </c>
      <c r="B1514">
        <v>0.46817836000000002</v>
      </c>
      <c r="C1514">
        <f t="shared" si="230"/>
        <v>1.9254175999999998</v>
      </c>
      <c r="D1514">
        <v>3.7725487000000002</v>
      </c>
      <c r="E1514">
        <v>0.18155610999999999</v>
      </c>
      <c r="F1514">
        <f t="shared" si="231"/>
        <v>2.8725487000000003</v>
      </c>
      <c r="G1514">
        <v>3.7754705</v>
      </c>
      <c r="H1514">
        <v>1.2794434E-2</v>
      </c>
      <c r="I1514">
        <f t="shared" si="232"/>
        <v>-2.4529499999999871E-2</v>
      </c>
      <c r="J1514">
        <v>3.7716249999999998</v>
      </c>
      <c r="K1514">
        <v>9.0343428999999998E-4</v>
      </c>
      <c r="L1514">
        <f t="shared" si="233"/>
        <v>3.3716249999999999</v>
      </c>
      <c r="M1514">
        <v>3.7750086999999999</v>
      </c>
      <c r="N1514">
        <v>5.9788961000000002E-2</v>
      </c>
      <c r="O1514">
        <f t="shared" si="234"/>
        <v>2.5150087000000001</v>
      </c>
      <c r="P1514">
        <v>3.7730179000000001</v>
      </c>
      <c r="Q1514">
        <v>0.71294968999999997</v>
      </c>
      <c r="R1514">
        <f t="shared" si="235"/>
        <v>3.7230179000000003</v>
      </c>
      <c r="S1514">
        <v>3.7736386999999998</v>
      </c>
      <c r="T1514">
        <v>-6.3371070000000002E-4</v>
      </c>
      <c r="U1514">
        <f t="shared" si="236"/>
        <v>3.7236387</v>
      </c>
      <c r="V1514">
        <v>3.7764620999999998</v>
      </c>
      <c r="W1514">
        <v>0.16509660000000001</v>
      </c>
      <c r="X1514">
        <f t="shared" si="237"/>
        <v>2.9264620999999997</v>
      </c>
      <c r="Y1514">
        <v>3.7703609</v>
      </c>
      <c r="Z1514">
        <v>0.26647407000000001</v>
      </c>
      <c r="AA1514">
        <f t="shared" si="238"/>
        <v>2.3703609000000001</v>
      </c>
      <c r="AB1514">
        <v>3.7735403000000001</v>
      </c>
      <c r="AC1514">
        <v>0.6018365</v>
      </c>
      <c r="AD1514">
        <f t="shared" si="239"/>
        <v>2.4435403</v>
      </c>
    </row>
    <row r="1515" spans="1:30" x14ac:dyDescent="0.2">
      <c r="A1515">
        <v>3.7775674000000001</v>
      </c>
      <c r="B1515">
        <v>0.47047275</v>
      </c>
      <c r="C1515">
        <f t="shared" si="230"/>
        <v>1.9275674</v>
      </c>
      <c r="D1515">
        <v>3.7742366999999999</v>
      </c>
      <c r="E1515">
        <v>0.18304184000000001</v>
      </c>
      <c r="F1515">
        <f t="shared" si="231"/>
        <v>2.8742367</v>
      </c>
      <c r="G1515">
        <v>3.7789828999999999</v>
      </c>
      <c r="H1515">
        <v>1.0528792E-2</v>
      </c>
      <c r="I1515">
        <f t="shared" si="232"/>
        <v>-2.10170999999999E-2</v>
      </c>
      <c r="J1515">
        <v>3.7739338999999998</v>
      </c>
      <c r="K1515">
        <v>6.3472777000000004E-4</v>
      </c>
      <c r="L1515">
        <f t="shared" si="233"/>
        <v>3.3739338999999999</v>
      </c>
      <c r="M1515">
        <v>3.7778399</v>
      </c>
      <c r="N1515">
        <v>-2.5973385000000002E-2</v>
      </c>
      <c r="O1515">
        <f t="shared" si="234"/>
        <v>2.5178399000000002</v>
      </c>
      <c r="P1515">
        <v>3.7751223999999999</v>
      </c>
      <c r="Q1515">
        <v>0.71584481</v>
      </c>
      <c r="R1515">
        <f t="shared" si="235"/>
        <v>3.7251224000000001</v>
      </c>
      <c r="S1515">
        <v>3.775728</v>
      </c>
      <c r="T1515">
        <v>2.7624037999999999E-3</v>
      </c>
      <c r="U1515">
        <f t="shared" si="236"/>
        <v>3.7257280000000002</v>
      </c>
      <c r="V1515">
        <v>3.7809813000000001</v>
      </c>
      <c r="W1515">
        <v>0.16635807999999999</v>
      </c>
      <c r="X1515">
        <f t="shared" si="237"/>
        <v>2.9309813</v>
      </c>
      <c r="Y1515">
        <v>3.7745470999999999</v>
      </c>
      <c r="Z1515">
        <v>0.26472157000000002</v>
      </c>
      <c r="AA1515">
        <f t="shared" si="238"/>
        <v>2.3745471</v>
      </c>
      <c r="AB1515">
        <v>3.7764394000000001</v>
      </c>
      <c r="AC1515">
        <v>0.60205894999999998</v>
      </c>
      <c r="AD1515">
        <f t="shared" si="239"/>
        <v>2.4464394</v>
      </c>
    </row>
    <row r="1516" spans="1:30" x14ac:dyDescent="0.2">
      <c r="A1516">
        <v>3.7812614</v>
      </c>
      <c r="B1516">
        <v>0.46982955999999998</v>
      </c>
      <c r="C1516">
        <f t="shared" si="230"/>
        <v>1.9312613999999999</v>
      </c>
      <c r="D1516">
        <v>3.7775371</v>
      </c>
      <c r="E1516">
        <v>0.18127397000000001</v>
      </c>
      <c r="F1516">
        <f t="shared" si="231"/>
        <v>2.8775371000000001</v>
      </c>
      <c r="G1516">
        <v>3.7812841000000001</v>
      </c>
      <c r="H1516">
        <v>1.3976249E-2</v>
      </c>
      <c r="I1516">
        <f t="shared" si="232"/>
        <v>-1.8715899999999674E-2</v>
      </c>
      <c r="J1516">
        <v>3.7788694</v>
      </c>
      <c r="K1516">
        <v>-3.3158818E-4</v>
      </c>
      <c r="L1516">
        <f t="shared" si="233"/>
        <v>3.3788694000000001</v>
      </c>
      <c r="M1516">
        <v>3.7787104</v>
      </c>
      <c r="N1516">
        <v>6.0141272999999999E-3</v>
      </c>
      <c r="O1516">
        <f t="shared" si="234"/>
        <v>2.5187103999999998</v>
      </c>
      <c r="P1516">
        <v>3.7783319999999998</v>
      </c>
      <c r="Q1516">
        <v>0.71529734</v>
      </c>
      <c r="R1516">
        <f t="shared" si="235"/>
        <v>3.728332</v>
      </c>
      <c r="S1516">
        <v>3.7772492999999998</v>
      </c>
      <c r="T1516">
        <v>-2.3392409000000001E-4</v>
      </c>
      <c r="U1516">
        <f t="shared" si="236"/>
        <v>3.7272493</v>
      </c>
      <c r="V1516">
        <v>3.7801184999999999</v>
      </c>
      <c r="W1516">
        <v>0.16302597999999999</v>
      </c>
      <c r="X1516">
        <f t="shared" si="237"/>
        <v>2.9301184999999998</v>
      </c>
      <c r="Y1516">
        <v>3.7750769000000002</v>
      </c>
      <c r="Z1516">
        <v>0.26646370000000003</v>
      </c>
      <c r="AA1516">
        <f t="shared" si="238"/>
        <v>2.3750769000000003</v>
      </c>
      <c r="AB1516">
        <v>3.7784909999999998</v>
      </c>
      <c r="AC1516">
        <v>0.60387855999999995</v>
      </c>
      <c r="AD1516">
        <f t="shared" si="239"/>
        <v>2.4484909999999998</v>
      </c>
    </row>
    <row r="1517" spans="1:30" x14ac:dyDescent="0.2">
      <c r="A1517">
        <v>3.7829494000000001</v>
      </c>
      <c r="B1517">
        <v>0.47075778000000001</v>
      </c>
      <c r="C1517">
        <f t="shared" si="230"/>
        <v>1.9329494</v>
      </c>
      <c r="D1517">
        <v>3.7796869000000002</v>
      </c>
      <c r="E1517">
        <v>0.18148148</v>
      </c>
      <c r="F1517">
        <f t="shared" si="231"/>
        <v>2.8796869000000003</v>
      </c>
      <c r="G1517">
        <v>3.7834414999999999</v>
      </c>
      <c r="H1517">
        <v>1.3469884999999999E-2</v>
      </c>
      <c r="I1517">
        <f t="shared" si="232"/>
        <v>-1.6558499999999921E-2</v>
      </c>
      <c r="J1517">
        <v>3.7797171999999999</v>
      </c>
      <c r="K1517">
        <v>9.7834738000000007E-4</v>
      </c>
      <c r="L1517">
        <f t="shared" si="233"/>
        <v>3.3797172</v>
      </c>
      <c r="M1517">
        <v>3.783169</v>
      </c>
      <c r="N1517">
        <v>-1.1792037E-2</v>
      </c>
      <c r="O1517">
        <f t="shared" si="234"/>
        <v>2.5231690000000002</v>
      </c>
      <c r="P1517">
        <v>3.7788618</v>
      </c>
      <c r="Q1517">
        <v>0.71787387000000003</v>
      </c>
      <c r="R1517">
        <f t="shared" si="235"/>
        <v>3.7288618000000002</v>
      </c>
      <c r="S1517">
        <v>3.7803909999999998</v>
      </c>
      <c r="T1517">
        <v>2.1856595000000001E-3</v>
      </c>
      <c r="U1517">
        <f t="shared" si="236"/>
        <v>3.730391</v>
      </c>
      <c r="V1517">
        <v>3.7849328999999998</v>
      </c>
      <c r="W1517">
        <v>0.16555107999999999</v>
      </c>
      <c r="X1517">
        <f t="shared" si="237"/>
        <v>2.9349328999999997</v>
      </c>
      <c r="Y1517">
        <v>3.7760457999999999</v>
      </c>
      <c r="Z1517">
        <v>0.26483640000000003</v>
      </c>
      <c r="AA1517">
        <f t="shared" si="238"/>
        <v>2.3760458</v>
      </c>
      <c r="AB1517">
        <v>3.7804438999999999</v>
      </c>
      <c r="AC1517">
        <v>0.60307776999999996</v>
      </c>
      <c r="AD1517">
        <f t="shared" si="239"/>
        <v>2.4504438999999998</v>
      </c>
    </row>
    <row r="1518" spans="1:30" x14ac:dyDescent="0.2">
      <c r="A1518">
        <v>3.7858185999999998</v>
      </c>
      <c r="B1518">
        <v>0.47188869</v>
      </c>
      <c r="C1518">
        <f t="shared" si="230"/>
        <v>1.9358185999999997</v>
      </c>
      <c r="D1518">
        <v>3.7811781999999998</v>
      </c>
      <c r="E1518">
        <v>0.18020565999999999</v>
      </c>
      <c r="F1518">
        <f t="shared" si="231"/>
        <v>2.8811781999999999</v>
      </c>
      <c r="G1518">
        <v>3.7857200999999998</v>
      </c>
      <c r="H1518">
        <v>1.5914213E-2</v>
      </c>
      <c r="I1518">
        <f t="shared" si="232"/>
        <v>-1.4279900000000012E-2</v>
      </c>
      <c r="J1518">
        <v>3.7824043999999999</v>
      </c>
      <c r="K1518">
        <v>-1.1336775E-4</v>
      </c>
      <c r="L1518">
        <f t="shared" si="233"/>
        <v>3.3824044</v>
      </c>
      <c r="M1518">
        <v>3.7858260000000001</v>
      </c>
      <c r="N1518">
        <v>-2.2527621999999998E-3</v>
      </c>
      <c r="O1518">
        <f t="shared" si="234"/>
        <v>2.5258260000000003</v>
      </c>
      <c r="P1518">
        <v>3.7813748999999999</v>
      </c>
      <c r="Q1518">
        <v>0.71706778000000004</v>
      </c>
      <c r="R1518">
        <f t="shared" si="235"/>
        <v>3.7313749</v>
      </c>
      <c r="S1518">
        <v>3.7821015999999998</v>
      </c>
      <c r="T1518">
        <v>6.7870382999999995E-4</v>
      </c>
      <c r="U1518">
        <f t="shared" si="236"/>
        <v>3.7321016</v>
      </c>
      <c r="V1518">
        <v>3.7866664000000001</v>
      </c>
      <c r="W1518">
        <v>0.16517820999999999</v>
      </c>
      <c r="X1518">
        <f t="shared" si="237"/>
        <v>2.9366664</v>
      </c>
      <c r="Y1518">
        <v>3.7810039999999998</v>
      </c>
      <c r="Z1518">
        <v>0.26601794000000001</v>
      </c>
      <c r="AA1518">
        <f t="shared" si="238"/>
        <v>2.3810039999999999</v>
      </c>
      <c r="AB1518">
        <v>3.7835852999999999</v>
      </c>
      <c r="AC1518">
        <v>0.60352044999999999</v>
      </c>
      <c r="AD1518">
        <f t="shared" si="239"/>
        <v>2.4535852999999999</v>
      </c>
    </row>
    <row r="1519" spans="1:30" x14ac:dyDescent="0.2">
      <c r="A1519">
        <v>3.7881122</v>
      </c>
      <c r="B1519">
        <v>0.47145784000000002</v>
      </c>
      <c r="C1519">
        <f t="shared" si="230"/>
        <v>1.9381122</v>
      </c>
      <c r="D1519">
        <v>3.7823894</v>
      </c>
      <c r="E1519">
        <v>0.18160241999999999</v>
      </c>
      <c r="F1519">
        <f t="shared" si="231"/>
        <v>2.8823894000000001</v>
      </c>
      <c r="G1519">
        <v>3.7900121000000002</v>
      </c>
      <c r="H1519">
        <v>1.2175119999999999E-2</v>
      </c>
      <c r="I1519">
        <f t="shared" si="232"/>
        <v>-9.9878999999996054E-3</v>
      </c>
      <c r="J1519">
        <v>3.7850993000000002</v>
      </c>
      <c r="K1519">
        <v>1.3967927E-3</v>
      </c>
      <c r="L1519">
        <f t="shared" si="233"/>
        <v>3.3850993000000003</v>
      </c>
      <c r="M1519">
        <v>3.7872188000000002</v>
      </c>
      <c r="N1519">
        <v>-5.7505671999999999E-3</v>
      </c>
      <c r="O1519">
        <f t="shared" si="234"/>
        <v>2.5272188</v>
      </c>
      <c r="P1519">
        <v>3.787128</v>
      </c>
      <c r="Q1519">
        <v>8.0260433000000006E-2</v>
      </c>
      <c r="R1519">
        <f t="shared" si="235"/>
        <v>3.7371280000000002</v>
      </c>
      <c r="S1519">
        <v>3.7873551999999999</v>
      </c>
      <c r="T1519">
        <v>2.3188588999999999E-3</v>
      </c>
      <c r="U1519">
        <f t="shared" si="236"/>
        <v>3.7373552000000001</v>
      </c>
      <c r="V1519">
        <v>3.7893309999999998</v>
      </c>
      <c r="W1519">
        <v>0.16473028000000001</v>
      </c>
      <c r="X1519">
        <f t="shared" si="237"/>
        <v>2.9393309999999997</v>
      </c>
      <c r="Y1519">
        <v>3.7835323999999999</v>
      </c>
      <c r="Z1519">
        <v>0.26353549999999998</v>
      </c>
      <c r="AA1519">
        <f t="shared" si="238"/>
        <v>2.3835324</v>
      </c>
      <c r="AB1519">
        <v>3.7864089000000001</v>
      </c>
      <c r="AC1519">
        <v>0.60420381999999995</v>
      </c>
      <c r="AD1519">
        <f t="shared" si="239"/>
        <v>2.4564089</v>
      </c>
    </row>
    <row r="1520" spans="1:30" x14ac:dyDescent="0.2">
      <c r="A1520">
        <v>3.7915866</v>
      </c>
      <c r="B1520">
        <v>0.47282924999999998</v>
      </c>
      <c r="C1520">
        <f t="shared" si="230"/>
        <v>1.9415865999999999</v>
      </c>
      <c r="D1520">
        <v>3.7852356</v>
      </c>
      <c r="E1520">
        <v>0.18005921</v>
      </c>
      <c r="F1520">
        <f t="shared" si="231"/>
        <v>2.8852356000000001</v>
      </c>
      <c r="G1520">
        <v>3.7904966</v>
      </c>
      <c r="H1520">
        <v>1.3601373999999999E-2</v>
      </c>
      <c r="I1520">
        <f t="shared" si="232"/>
        <v>-9.5033999999998287E-3</v>
      </c>
      <c r="J1520">
        <v>3.7870371</v>
      </c>
      <c r="K1520" s="1">
        <v>3.3453089000000003E-5</v>
      </c>
      <c r="L1520">
        <f t="shared" si="233"/>
        <v>3.3870371000000001</v>
      </c>
      <c r="M1520">
        <v>3.7913367999999998</v>
      </c>
      <c r="N1520">
        <v>-1.1484259999999999E-3</v>
      </c>
      <c r="O1520">
        <f t="shared" si="234"/>
        <v>2.5313368000000001</v>
      </c>
      <c r="P1520">
        <v>3.7878470000000002</v>
      </c>
      <c r="Q1520">
        <v>-3.5870552E-2</v>
      </c>
      <c r="R1520">
        <f t="shared" si="235"/>
        <v>3.7378470000000004</v>
      </c>
      <c r="S1520">
        <v>3.7894896999999998</v>
      </c>
      <c r="T1520">
        <v>-1.5704241E-3</v>
      </c>
      <c r="U1520">
        <f t="shared" si="236"/>
        <v>3.7394897</v>
      </c>
      <c r="V1520">
        <v>3.7891718999999999</v>
      </c>
      <c r="W1520">
        <v>0.16309879999999999</v>
      </c>
      <c r="X1520">
        <f t="shared" si="237"/>
        <v>2.9391718999999998</v>
      </c>
      <c r="Y1520">
        <v>3.7847586</v>
      </c>
      <c r="Z1520">
        <v>0.26586451999999999</v>
      </c>
      <c r="AA1520">
        <f t="shared" si="238"/>
        <v>2.3847586000000001</v>
      </c>
      <c r="AB1520">
        <v>3.7891946000000001</v>
      </c>
      <c r="AC1520">
        <v>0.60547256000000005</v>
      </c>
      <c r="AD1520">
        <f t="shared" si="239"/>
        <v>2.4591946</v>
      </c>
    </row>
    <row r="1521" spans="1:30" x14ac:dyDescent="0.2">
      <c r="A1521">
        <v>3.7936230000000002</v>
      </c>
      <c r="B1521">
        <v>0.47337480999999998</v>
      </c>
      <c r="C1521">
        <f t="shared" si="230"/>
        <v>1.9436230000000001</v>
      </c>
      <c r="D1521">
        <v>3.7876276999999998</v>
      </c>
      <c r="E1521">
        <v>0.18127314999999999</v>
      </c>
      <c r="F1521">
        <f t="shared" si="231"/>
        <v>2.8876276999999999</v>
      </c>
      <c r="G1521">
        <v>3.7930250000000001</v>
      </c>
      <c r="H1521">
        <v>1.5010544000000001E-2</v>
      </c>
      <c r="I1521">
        <f t="shared" si="232"/>
        <v>-6.9749999999997314E-3</v>
      </c>
      <c r="J1521">
        <v>3.7895503000000001</v>
      </c>
      <c r="K1521">
        <v>1.4187517E-3</v>
      </c>
      <c r="L1521">
        <f t="shared" si="233"/>
        <v>3.3895503000000002</v>
      </c>
      <c r="M1521">
        <v>3.7922300999999998</v>
      </c>
      <c r="N1521">
        <v>-8.0914829999999998E-4</v>
      </c>
      <c r="O1521">
        <f t="shared" si="234"/>
        <v>2.5322300999999996</v>
      </c>
      <c r="P1521">
        <v>3.7934413</v>
      </c>
      <c r="Q1521">
        <v>2.7654845000000001E-2</v>
      </c>
      <c r="R1521">
        <f t="shared" si="235"/>
        <v>3.7434413000000002</v>
      </c>
      <c r="S1521">
        <v>3.791579</v>
      </c>
      <c r="T1521">
        <v>2.8900308999999999E-3</v>
      </c>
      <c r="U1521">
        <f t="shared" si="236"/>
        <v>3.7415790000000002</v>
      </c>
      <c r="V1521">
        <v>3.7935774000000002</v>
      </c>
      <c r="W1521">
        <v>0.16353413</v>
      </c>
      <c r="X1521">
        <f t="shared" si="237"/>
        <v>2.9435774000000001</v>
      </c>
      <c r="Y1521">
        <v>3.7879076</v>
      </c>
      <c r="Z1521">
        <v>0.26193096999999999</v>
      </c>
      <c r="AA1521">
        <f t="shared" si="238"/>
        <v>2.3879076000000001</v>
      </c>
      <c r="AB1521">
        <v>3.7905421000000001</v>
      </c>
      <c r="AC1521">
        <v>0.60659373000000005</v>
      </c>
      <c r="AD1521">
        <f t="shared" si="239"/>
        <v>2.4605421000000001</v>
      </c>
    </row>
    <row r="1522" spans="1:30" x14ac:dyDescent="0.2">
      <c r="A1522">
        <v>3.7948718000000001</v>
      </c>
      <c r="B1522">
        <v>0.47365450999999997</v>
      </c>
      <c r="C1522">
        <f t="shared" si="230"/>
        <v>1.9448718</v>
      </c>
      <c r="D1522">
        <v>3.7907237999999999</v>
      </c>
      <c r="E1522">
        <v>0.17985535</v>
      </c>
      <c r="F1522">
        <f t="shared" si="231"/>
        <v>2.8907238</v>
      </c>
      <c r="G1522">
        <v>3.7944404999999999</v>
      </c>
      <c r="H1522">
        <v>1.466924E-2</v>
      </c>
      <c r="I1522">
        <f t="shared" si="232"/>
        <v>-5.5594999999999395E-3</v>
      </c>
      <c r="J1522">
        <v>3.7922831000000001</v>
      </c>
      <c r="K1522">
        <v>2.2648068000000001E-4</v>
      </c>
      <c r="L1522">
        <f t="shared" si="233"/>
        <v>3.3922831000000002</v>
      </c>
      <c r="M1522">
        <v>3.7947736000000001</v>
      </c>
      <c r="N1522">
        <v>2.1375627000000002E-3</v>
      </c>
      <c r="O1522">
        <f t="shared" si="234"/>
        <v>2.5347736000000003</v>
      </c>
      <c r="P1522">
        <v>3.7959619</v>
      </c>
      <c r="Q1522">
        <v>-6.3176319000000003E-4</v>
      </c>
      <c r="R1522">
        <f t="shared" si="235"/>
        <v>3.7459619000000002</v>
      </c>
      <c r="S1522">
        <v>3.7953868000000002</v>
      </c>
      <c r="T1522">
        <v>-3.1958439E-4</v>
      </c>
      <c r="U1522">
        <f t="shared" si="236"/>
        <v>3.7453868000000003</v>
      </c>
      <c r="V1522">
        <v>3.7961285</v>
      </c>
      <c r="W1522">
        <v>0.16424548999999999</v>
      </c>
      <c r="X1522">
        <f t="shared" si="237"/>
        <v>2.9461284999999999</v>
      </c>
      <c r="Y1522">
        <v>3.7913519999999998</v>
      </c>
      <c r="Z1522">
        <v>0.26527308999999999</v>
      </c>
      <c r="AA1522">
        <f t="shared" si="238"/>
        <v>2.3913519999999999</v>
      </c>
      <c r="AB1522">
        <v>3.7935395000000001</v>
      </c>
      <c r="AC1522">
        <v>0.60824822999999995</v>
      </c>
      <c r="AD1522">
        <f t="shared" si="239"/>
        <v>2.4635395</v>
      </c>
    </row>
    <row r="1523" spans="1:30" x14ac:dyDescent="0.2">
      <c r="A1523">
        <v>3.7981495999999999</v>
      </c>
      <c r="B1523">
        <v>0.47521594</v>
      </c>
      <c r="C1523">
        <f t="shared" si="230"/>
        <v>1.9481495999999998</v>
      </c>
      <c r="D1523">
        <v>3.7939710999999998</v>
      </c>
      <c r="E1523">
        <v>0.18185108999999999</v>
      </c>
      <c r="F1523">
        <f t="shared" si="231"/>
        <v>2.8939710999999999</v>
      </c>
      <c r="G1523">
        <v>3.7982556999999999</v>
      </c>
      <c r="H1523">
        <v>1.3042638E-2</v>
      </c>
      <c r="I1523">
        <f t="shared" si="232"/>
        <v>-1.7442999999999209E-3</v>
      </c>
      <c r="J1523">
        <v>3.7949552999999998</v>
      </c>
      <c r="K1523">
        <v>1.9246497000000001E-3</v>
      </c>
      <c r="L1523">
        <f t="shared" si="233"/>
        <v>3.3949552999999999</v>
      </c>
      <c r="M1523">
        <v>3.7959923999999998</v>
      </c>
      <c r="N1523">
        <v>-1.5353082000000001E-3</v>
      </c>
      <c r="O1523">
        <f t="shared" si="234"/>
        <v>2.5359923999999996</v>
      </c>
      <c r="P1523">
        <v>3.7963404999999999</v>
      </c>
      <c r="Q1523">
        <v>1.3263071E-2</v>
      </c>
      <c r="R1523">
        <f t="shared" si="235"/>
        <v>3.7463405000000001</v>
      </c>
      <c r="S1523">
        <v>3.7940013000000001</v>
      </c>
      <c r="T1523">
        <v>1.9643565000000002E-3</v>
      </c>
      <c r="U1523">
        <f t="shared" si="236"/>
        <v>3.7440013000000003</v>
      </c>
      <c r="V1523">
        <v>3.8007536000000002</v>
      </c>
      <c r="W1523">
        <v>0.16402897</v>
      </c>
      <c r="X1523">
        <f t="shared" si="237"/>
        <v>2.9507536000000001</v>
      </c>
      <c r="Y1523">
        <v>3.7926842999999999</v>
      </c>
      <c r="Z1523">
        <v>0.26375072999999999</v>
      </c>
      <c r="AA1523">
        <f t="shared" si="238"/>
        <v>2.3926843</v>
      </c>
      <c r="AB1523">
        <v>3.7970519</v>
      </c>
      <c r="AC1523">
        <v>0.60812312000000002</v>
      </c>
      <c r="AD1523">
        <f t="shared" si="239"/>
        <v>2.4670519</v>
      </c>
    </row>
    <row r="1524" spans="1:30" x14ac:dyDescent="0.2">
      <c r="A1524">
        <v>3.7997923</v>
      </c>
      <c r="B1524">
        <v>0.47397940999999999</v>
      </c>
      <c r="C1524">
        <f t="shared" si="230"/>
        <v>1.9497922999999999</v>
      </c>
      <c r="D1524">
        <v>3.7965144999999998</v>
      </c>
      <c r="E1524">
        <v>0.17825614000000001</v>
      </c>
      <c r="F1524">
        <f t="shared" si="231"/>
        <v>2.8965144999999999</v>
      </c>
      <c r="G1524">
        <v>3.7998981000000001</v>
      </c>
      <c r="H1524">
        <v>1.4624658E-2</v>
      </c>
      <c r="I1524">
        <f t="shared" si="232"/>
        <v>-1.0189999999976607E-4</v>
      </c>
      <c r="J1524">
        <v>3.7972109000000001</v>
      </c>
      <c r="K1524">
        <v>-1.1638071E-3</v>
      </c>
      <c r="L1524">
        <f t="shared" si="233"/>
        <v>3.3972109000000001</v>
      </c>
      <c r="M1524">
        <v>3.7995652999999998</v>
      </c>
      <c r="N1524">
        <v>1.8626708999999999E-4</v>
      </c>
      <c r="O1524">
        <f t="shared" si="234"/>
        <v>2.5395652999999996</v>
      </c>
      <c r="P1524">
        <v>3.7978697000000001</v>
      </c>
      <c r="Q1524">
        <v>8.3716585999999999E-3</v>
      </c>
      <c r="R1524">
        <f t="shared" si="235"/>
        <v>3.7478697000000003</v>
      </c>
      <c r="S1524">
        <v>3.7991488000000002</v>
      </c>
      <c r="T1524">
        <v>-3.920935E-4</v>
      </c>
      <c r="U1524">
        <f t="shared" si="236"/>
        <v>3.7491488000000004</v>
      </c>
      <c r="V1524">
        <v>3.8013895</v>
      </c>
      <c r="W1524">
        <v>0.16410675999999999</v>
      </c>
      <c r="X1524">
        <f t="shared" si="237"/>
        <v>2.9513894999999999</v>
      </c>
      <c r="Y1524">
        <v>3.7972336000000002</v>
      </c>
      <c r="Z1524">
        <v>0.26439576999999997</v>
      </c>
      <c r="AA1524">
        <f t="shared" si="238"/>
        <v>2.3972336000000003</v>
      </c>
      <c r="AB1524">
        <v>3.7979908</v>
      </c>
      <c r="AC1524">
        <v>0.60799181000000002</v>
      </c>
      <c r="AD1524">
        <f t="shared" si="239"/>
        <v>2.4679907999999999</v>
      </c>
    </row>
    <row r="1525" spans="1:30" x14ac:dyDescent="0.2">
      <c r="A1525">
        <v>3.8027294</v>
      </c>
      <c r="B1525">
        <v>0.47442767000000002</v>
      </c>
      <c r="C1525">
        <f t="shared" si="230"/>
        <v>1.9527293999999999</v>
      </c>
      <c r="D1525">
        <v>3.7969233999999998</v>
      </c>
      <c r="E1525">
        <v>0.17908713000000001</v>
      </c>
      <c r="F1525">
        <f t="shared" si="231"/>
        <v>2.8969233999999999</v>
      </c>
      <c r="G1525">
        <v>3.8041071999999998</v>
      </c>
      <c r="H1525">
        <v>1.3084098000000001E-2</v>
      </c>
      <c r="I1525">
        <f t="shared" si="232"/>
        <v>4.1071999999999775E-3</v>
      </c>
      <c r="J1525">
        <v>3.8007838999999999</v>
      </c>
      <c r="K1525">
        <v>2.5618586000000001E-4</v>
      </c>
      <c r="L1525">
        <f t="shared" si="233"/>
        <v>3.4007839</v>
      </c>
      <c r="M1525">
        <v>3.8022752</v>
      </c>
      <c r="N1525">
        <v>-2.5147722999999999E-3</v>
      </c>
      <c r="O1525">
        <f t="shared" si="234"/>
        <v>2.5422751999999997</v>
      </c>
      <c r="P1525">
        <v>3.8012077999999998</v>
      </c>
      <c r="Q1525">
        <v>1.1603996E-2</v>
      </c>
      <c r="R1525">
        <f t="shared" si="235"/>
        <v>3.7512078</v>
      </c>
      <c r="S1525">
        <v>3.8002161999999999</v>
      </c>
      <c r="T1525">
        <v>6.2866468000000002E-4</v>
      </c>
      <c r="U1525">
        <f t="shared" si="236"/>
        <v>3.7502162000000001</v>
      </c>
      <c r="V1525">
        <v>3.8046899000000001</v>
      </c>
      <c r="W1525">
        <v>0.16526869999999999</v>
      </c>
      <c r="X1525">
        <f t="shared" si="237"/>
        <v>2.9546899</v>
      </c>
      <c r="Y1525">
        <v>3.7992473000000002</v>
      </c>
      <c r="Z1525">
        <v>0.26378574999999999</v>
      </c>
      <c r="AA1525">
        <f t="shared" si="238"/>
        <v>2.3992473000000003</v>
      </c>
      <c r="AB1525">
        <v>3.8000422</v>
      </c>
      <c r="AC1525">
        <v>0.60868924999999996</v>
      </c>
      <c r="AD1525">
        <f t="shared" si="239"/>
        <v>2.4700422</v>
      </c>
    </row>
    <row r="1526" spans="1:30" x14ac:dyDescent="0.2">
      <c r="A1526">
        <v>3.8071424999999999</v>
      </c>
      <c r="B1526">
        <v>0.47730528999999999</v>
      </c>
      <c r="C1526">
        <f t="shared" si="230"/>
        <v>1.9571424999999998</v>
      </c>
      <c r="D1526">
        <v>3.7992395999999999</v>
      </c>
      <c r="E1526">
        <v>0.17771517000000001</v>
      </c>
      <c r="F1526">
        <f t="shared" si="231"/>
        <v>2.8992396</v>
      </c>
      <c r="G1526">
        <v>3.8051517000000001</v>
      </c>
      <c r="H1526">
        <v>1.5577186E-2</v>
      </c>
      <c r="I1526">
        <f t="shared" si="232"/>
        <v>5.1517000000003144E-3</v>
      </c>
      <c r="J1526">
        <v>3.8027066999999999</v>
      </c>
      <c r="K1526">
        <v>-1.3743941E-3</v>
      </c>
      <c r="L1526">
        <f t="shared" si="233"/>
        <v>3.4027067</v>
      </c>
      <c r="M1526">
        <v>3.8059313000000001</v>
      </c>
      <c r="N1526" s="1">
        <v>5.1269496999999999E-5</v>
      </c>
      <c r="O1526">
        <f t="shared" si="234"/>
        <v>2.5459313000000003</v>
      </c>
      <c r="P1526">
        <v>3.8041600999999998</v>
      </c>
      <c r="Q1526">
        <v>-3.8539181E-3</v>
      </c>
      <c r="R1526">
        <f t="shared" si="235"/>
        <v>3.7541601</v>
      </c>
      <c r="S1526">
        <v>3.8032970000000001</v>
      </c>
      <c r="T1526">
        <v>1.5632675000000001E-3</v>
      </c>
      <c r="U1526">
        <f t="shared" si="236"/>
        <v>3.7532970000000003</v>
      </c>
      <c r="V1526">
        <v>3.8074226000000002</v>
      </c>
      <c r="W1526">
        <v>0.16240793000000001</v>
      </c>
      <c r="X1526">
        <f t="shared" si="237"/>
        <v>2.9574226000000001</v>
      </c>
      <c r="Y1526">
        <v>3.8000118999999999</v>
      </c>
      <c r="Z1526">
        <v>0.26464081</v>
      </c>
      <c r="AA1526">
        <f t="shared" si="238"/>
        <v>2.4000119</v>
      </c>
      <c r="AB1526">
        <v>3.8038650000000001</v>
      </c>
      <c r="AC1526">
        <v>0.61005783000000002</v>
      </c>
      <c r="AD1526">
        <f t="shared" si="239"/>
        <v>2.473865</v>
      </c>
    </row>
    <row r="1527" spans="1:30" x14ac:dyDescent="0.2">
      <c r="A1527">
        <v>3.8065975000000001</v>
      </c>
      <c r="B1527">
        <v>0.47709242000000002</v>
      </c>
      <c r="C1527">
        <f t="shared" si="230"/>
        <v>1.9565975</v>
      </c>
      <c r="D1527">
        <v>3.8046293000000002</v>
      </c>
      <c r="E1527">
        <v>0.17974117000000001</v>
      </c>
      <c r="F1527">
        <f t="shared" si="231"/>
        <v>2.9046293000000003</v>
      </c>
      <c r="G1527">
        <v>3.8076800999999998</v>
      </c>
      <c r="H1527">
        <v>1.5753654999999998E-2</v>
      </c>
      <c r="I1527">
        <f t="shared" si="232"/>
        <v>7.6800999999999675E-3</v>
      </c>
      <c r="J1527">
        <v>3.8051593000000001</v>
      </c>
      <c r="K1527">
        <v>3.4917743000000001E-4</v>
      </c>
      <c r="L1527">
        <f t="shared" si="233"/>
        <v>3.4051593000000002</v>
      </c>
      <c r="M1527">
        <v>3.8080281999999999</v>
      </c>
      <c r="N1527">
        <v>-4.0535316999999998E-3</v>
      </c>
      <c r="O1527">
        <f t="shared" si="234"/>
        <v>2.5480282000000001</v>
      </c>
      <c r="P1527">
        <v>3.8072862999999999</v>
      </c>
      <c r="Q1527">
        <v>5.7390662999999998E-3</v>
      </c>
      <c r="R1527">
        <f t="shared" si="235"/>
        <v>3.7572863000000001</v>
      </c>
      <c r="S1527">
        <v>3.8072409999999999</v>
      </c>
      <c r="T1527">
        <v>3.5574617999999999E-3</v>
      </c>
      <c r="U1527">
        <f t="shared" si="236"/>
        <v>3.7572410000000001</v>
      </c>
      <c r="V1527">
        <v>3.8100342999999999</v>
      </c>
      <c r="W1527">
        <v>0.16536522000000001</v>
      </c>
      <c r="X1527">
        <f t="shared" si="237"/>
        <v>2.9600342999999998</v>
      </c>
      <c r="Y1527">
        <v>3.8040086999999998</v>
      </c>
      <c r="Z1527">
        <v>0.26236007</v>
      </c>
      <c r="AA1527">
        <f t="shared" si="238"/>
        <v>2.4040086999999999</v>
      </c>
      <c r="AB1527">
        <v>3.8069305</v>
      </c>
      <c r="AC1527">
        <v>0.60915554000000005</v>
      </c>
      <c r="AD1527">
        <f t="shared" si="239"/>
        <v>2.4769304999999999</v>
      </c>
    </row>
    <row r="1528" spans="1:30" x14ac:dyDescent="0.2">
      <c r="A1528">
        <v>3.8096936000000001</v>
      </c>
      <c r="B1528">
        <v>0.47767565000000001</v>
      </c>
      <c r="C1528">
        <f t="shared" si="230"/>
        <v>1.9596936</v>
      </c>
      <c r="D1528">
        <v>3.8056663999999998</v>
      </c>
      <c r="E1528">
        <v>0.17843723</v>
      </c>
      <c r="F1528">
        <f t="shared" si="231"/>
        <v>2.9056663999999999</v>
      </c>
      <c r="G1528">
        <v>3.8116390999999998</v>
      </c>
      <c r="H1528">
        <v>1.7979365000000001E-2</v>
      </c>
      <c r="I1528">
        <f t="shared" si="232"/>
        <v>1.1639100000000013E-2</v>
      </c>
      <c r="J1528">
        <v>3.8085127000000001</v>
      </c>
      <c r="K1528">
        <v>1.4175082000000001E-4</v>
      </c>
      <c r="L1528">
        <f t="shared" si="233"/>
        <v>3.4085127000000002</v>
      </c>
      <c r="M1528">
        <v>3.8098147</v>
      </c>
      <c r="N1528">
        <v>-1.1064768E-3</v>
      </c>
      <c r="O1528">
        <f t="shared" si="234"/>
        <v>2.5498146999999998</v>
      </c>
      <c r="P1528">
        <v>3.8086717000000001</v>
      </c>
      <c r="Q1528">
        <v>-1.6931602E-3</v>
      </c>
      <c r="R1528">
        <f t="shared" si="235"/>
        <v>3.7586717000000003</v>
      </c>
      <c r="S1528">
        <v>3.8078542</v>
      </c>
      <c r="T1528">
        <v>6.5634161000000001E-4</v>
      </c>
      <c r="U1528">
        <f t="shared" si="236"/>
        <v>3.7578542000000001</v>
      </c>
      <c r="V1528">
        <v>3.8121841000000001</v>
      </c>
      <c r="W1528">
        <v>0.16381999999999999</v>
      </c>
      <c r="X1528">
        <f t="shared" si="237"/>
        <v>2.9621841</v>
      </c>
      <c r="Y1528">
        <v>3.8055151</v>
      </c>
      <c r="Z1528">
        <v>0.26430305999999998</v>
      </c>
      <c r="AA1528">
        <f t="shared" si="238"/>
        <v>2.4055151000000001</v>
      </c>
      <c r="AB1528">
        <v>3.8082780999999999</v>
      </c>
      <c r="AC1528">
        <v>0.61075723000000004</v>
      </c>
      <c r="AD1528">
        <f t="shared" si="239"/>
        <v>2.4782780999999998</v>
      </c>
    </row>
    <row r="1529" spans="1:30" x14ac:dyDescent="0.2">
      <c r="A1529">
        <v>3.81338</v>
      </c>
      <c r="B1529">
        <v>0.47754278999999999</v>
      </c>
      <c r="C1529">
        <f t="shared" si="230"/>
        <v>1.9633799999999999</v>
      </c>
      <c r="D1529">
        <v>3.8093302000000002</v>
      </c>
      <c r="E1529">
        <v>0.17785334999999999</v>
      </c>
      <c r="F1529">
        <f t="shared" si="231"/>
        <v>2.9093302000000003</v>
      </c>
      <c r="G1529">
        <v>3.8139932000000001</v>
      </c>
      <c r="H1529">
        <v>1.4835647E-2</v>
      </c>
      <c r="I1529">
        <f t="shared" si="232"/>
        <v>1.3993200000000261E-2</v>
      </c>
      <c r="J1529">
        <v>3.8098223</v>
      </c>
      <c r="K1529">
        <v>1.9453650999999999E-3</v>
      </c>
      <c r="L1529">
        <f t="shared" si="233"/>
        <v>3.4098223000000001</v>
      </c>
      <c r="M1529">
        <v>3.8124413000000001</v>
      </c>
      <c r="N1529">
        <v>-1.1409272E-3</v>
      </c>
      <c r="O1529">
        <f t="shared" si="234"/>
        <v>2.5524412999999999</v>
      </c>
      <c r="P1529">
        <v>3.8112830999999998</v>
      </c>
      <c r="Q1529" s="1">
        <v>-2.4426942999999999E-5</v>
      </c>
      <c r="R1529">
        <f t="shared" si="235"/>
        <v>3.7612831</v>
      </c>
      <c r="S1529">
        <v>3.8108214999999999</v>
      </c>
      <c r="T1529">
        <v>1.4634747E-3</v>
      </c>
      <c r="U1529">
        <f t="shared" si="236"/>
        <v>3.7608215</v>
      </c>
      <c r="V1529">
        <v>3.8157797000000002</v>
      </c>
      <c r="W1529">
        <v>0.16405660999999999</v>
      </c>
      <c r="X1529">
        <f t="shared" si="237"/>
        <v>2.9657797000000001</v>
      </c>
      <c r="Y1529">
        <v>3.8074604999999999</v>
      </c>
      <c r="Z1529">
        <v>0.26330598999999999</v>
      </c>
      <c r="AA1529">
        <f t="shared" si="238"/>
        <v>2.4074605</v>
      </c>
      <c r="AB1529">
        <v>3.8107986</v>
      </c>
      <c r="AC1529">
        <v>0.60995500999999996</v>
      </c>
      <c r="AD1529">
        <f t="shared" si="239"/>
        <v>2.4807986</v>
      </c>
    </row>
    <row r="1530" spans="1:30" x14ac:dyDescent="0.2">
      <c r="A1530">
        <v>3.8171648999999999</v>
      </c>
      <c r="B1530">
        <v>0.48074675</v>
      </c>
      <c r="C1530">
        <f t="shared" si="230"/>
        <v>1.9671648999999998</v>
      </c>
      <c r="D1530">
        <v>3.810019</v>
      </c>
      <c r="E1530">
        <v>0.17633697000000001</v>
      </c>
      <c r="F1530">
        <f t="shared" si="231"/>
        <v>2.9100190000000001</v>
      </c>
      <c r="G1530">
        <v>3.8172709999999999</v>
      </c>
      <c r="H1530">
        <v>1.7293697E-2</v>
      </c>
      <c r="I1530">
        <f t="shared" si="232"/>
        <v>1.7271000000000036E-2</v>
      </c>
      <c r="J1530">
        <v>3.81229</v>
      </c>
      <c r="K1530">
        <v>3.1793757999999997E-4</v>
      </c>
      <c r="L1530">
        <f t="shared" si="233"/>
        <v>3.41229</v>
      </c>
      <c r="M1530">
        <v>3.8166502000000002</v>
      </c>
      <c r="N1530">
        <v>-4.2788937999999998E-4</v>
      </c>
      <c r="O1530">
        <f t="shared" si="234"/>
        <v>2.5566502</v>
      </c>
      <c r="P1530">
        <v>3.8138871000000001</v>
      </c>
      <c r="Q1530">
        <v>1.0965026000000001E-3</v>
      </c>
      <c r="R1530">
        <f t="shared" si="235"/>
        <v>3.7638871000000003</v>
      </c>
      <c r="S1530">
        <v>3.8143715999999999</v>
      </c>
      <c r="T1530" s="1">
        <v>-4.2404248000000001E-5</v>
      </c>
      <c r="U1530">
        <f t="shared" si="236"/>
        <v>3.7643716</v>
      </c>
      <c r="V1530">
        <v>3.8167032999999999</v>
      </c>
      <c r="W1530">
        <v>0.1641331</v>
      </c>
      <c r="X1530">
        <f t="shared" si="237"/>
        <v>2.9667032999999998</v>
      </c>
      <c r="Y1530">
        <v>3.8122976</v>
      </c>
      <c r="Z1530">
        <v>0.26618245000000001</v>
      </c>
      <c r="AA1530">
        <f t="shared" si="238"/>
        <v>2.4122976</v>
      </c>
      <c r="AB1530">
        <v>3.8130771999999999</v>
      </c>
      <c r="AC1530">
        <v>0.61217540999999998</v>
      </c>
      <c r="AD1530">
        <f t="shared" si="239"/>
        <v>2.4830771999999999</v>
      </c>
    </row>
    <row r="1531" spans="1:30" x14ac:dyDescent="0.2">
      <c r="A1531">
        <v>3.8168924</v>
      </c>
      <c r="B1531">
        <v>0.47973232999999998</v>
      </c>
      <c r="C1531">
        <f t="shared" si="230"/>
        <v>1.9668923999999999</v>
      </c>
      <c r="D1531">
        <v>3.8131227000000001</v>
      </c>
      <c r="E1531">
        <v>0.1782773</v>
      </c>
      <c r="F1531">
        <f t="shared" si="231"/>
        <v>2.9131227000000002</v>
      </c>
      <c r="G1531">
        <v>3.8175511000000002</v>
      </c>
      <c r="H1531">
        <v>1.6310268999999999E-2</v>
      </c>
      <c r="I1531">
        <f t="shared" si="232"/>
        <v>1.7551100000000375E-2</v>
      </c>
      <c r="J1531">
        <v>3.8153937</v>
      </c>
      <c r="K1531">
        <v>1.4727353000000001E-3</v>
      </c>
      <c r="L1531">
        <f t="shared" si="233"/>
        <v>3.4153937000000001</v>
      </c>
      <c r="M1531">
        <v>3.8186412000000001</v>
      </c>
      <c r="N1531">
        <v>-1.3622402999999999E-3</v>
      </c>
      <c r="O1531">
        <f t="shared" si="234"/>
        <v>2.5586412000000003</v>
      </c>
      <c r="P1531">
        <v>3.81637</v>
      </c>
      <c r="Q1531">
        <v>1.3588696E-3</v>
      </c>
      <c r="R1531">
        <f t="shared" si="235"/>
        <v>3.7663700000000002</v>
      </c>
      <c r="S1531">
        <v>3.8165517000000002</v>
      </c>
      <c r="T1531">
        <v>5.2494485999999999E-4</v>
      </c>
      <c r="U1531">
        <f t="shared" si="236"/>
        <v>3.7665517000000004</v>
      </c>
      <c r="V1531">
        <v>3.8191028</v>
      </c>
      <c r="W1531">
        <v>0.16334940000000001</v>
      </c>
      <c r="X1531">
        <f t="shared" si="237"/>
        <v>2.9691027999999999</v>
      </c>
      <c r="Y1531">
        <v>3.8109198000000002</v>
      </c>
      <c r="Z1531">
        <v>0.26291066000000002</v>
      </c>
      <c r="AA1531">
        <f t="shared" si="238"/>
        <v>2.4109198000000003</v>
      </c>
      <c r="AB1531">
        <v>3.8166427999999999</v>
      </c>
      <c r="AC1531">
        <v>0.61236261999999997</v>
      </c>
      <c r="AD1531">
        <f t="shared" si="239"/>
        <v>2.4866427999999998</v>
      </c>
    </row>
    <row r="1532" spans="1:30" x14ac:dyDescent="0.2">
      <c r="A1532">
        <v>3.8211012000000002</v>
      </c>
      <c r="B1532">
        <v>0.48166418</v>
      </c>
      <c r="C1532">
        <f t="shared" si="230"/>
        <v>1.9711012000000001</v>
      </c>
      <c r="D1532">
        <v>3.8158782000000002</v>
      </c>
      <c r="E1532">
        <v>0.17598084</v>
      </c>
      <c r="F1532">
        <f t="shared" si="231"/>
        <v>2.9158782000000003</v>
      </c>
      <c r="G1532">
        <v>3.8211846</v>
      </c>
      <c r="H1532">
        <v>1.7579193999999999E-2</v>
      </c>
      <c r="I1532">
        <f t="shared" si="232"/>
        <v>2.118460000000022E-2</v>
      </c>
      <c r="J1532">
        <v>3.8168015</v>
      </c>
      <c r="K1532">
        <v>-5.0737598E-4</v>
      </c>
      <c r="L1532">
        <f t="shared" si="233"/>
        <v>3.4168015</v>
      </c>
      <c r="M1532">
        <v>3.8208818</v>
      </c>
      <c r="N1532">
        <v>-4.9463828000000001E-4</v>
      </c>
      <c r="O1532">
        <f t="shared" si="234"/>
        <v>2.5608817999999998</v>
      </c>
      <c r="P1532">
        <v>3.8205334999999998</v>
      </c>
      <c r="Q1532">
        <v>1.6287729E-3</v>
      </c>
      <c r="R1532">
        <f t="shared" si="235"/>
        <v>3.7705335</v>
      </c>
      <c r="S1532">
        <v>3.8187017000000001</v>
      </c>
      <c r="T1532">
        <v>1.0599277E-3</v>
      </c>
      <c r="U1532">
        <f t="shared" si="236"/>
        <v>3.7687017000000003</v>
      </c>
      <c r="V1532">
        <v>3.8220551</v>
      </c>
      <c r="W1532">
        <v>0.16326774999999999</v>
      </c>
      <c r="X1532">
        <f t="shared" si="237"/>
        <v>2.9720550999999999</v>
      </c>
      <c r="Y1532">
        <v>3.8162565000000002</v>
      </c>
      <c r="Z1532">
        <v>0.26504841000000001</v>
      </c>
      <c r="AA1532">
        <f t="shared" si="238"/>
        <v>2.4162565000000003</v>
      </c>
      <c r="AB1532">
        <v>3.8175887999999998</v>
      </c>
      <c r="AC1532">
        <v>0.61455351000000003</v>
      </c>
      <c r="AD1532">
        <f t="shared" si="239"/>
        <v>2.4875887999999997</v>
      </c>
    </row>
    <row r="1533" spans="1:30" x14ac:dyDescent="0.2">
      <c r="A1533">
        <v>3.8221536</v>
      </c>
      <c r="B1533">
        <v>0.48232009999999997</v>
      </c>
      <c r="C1533">
        <f t="shared" si="230"/>
        <v>1.9721536</v>
      </c>
      <c r="D1533">
        <v>3.8196327999999999</v>
      </c>
      <c r="E1533">
        <v>0.17598556000000001</v>
      </c>
      <c r="F1533">
        <f t="shared" si="231"/>
        <v>2.9196328</v>
      </c>
      <c r="G1533">
        <v>3.8238186999999999</v>
      </c>
      <c r="H1533">
        <v>1.6891645E-2</v>
      </c>
      <c r="I1533">
        <f t="shared" si="232"/>
        <v>2.3818700000000081E-2</v>
      </c>
      <c r="J1533">
        <v>3.8183837</v>
      </c>
      <c r="K1533">
        <v>7.3936349000000004E-4</v>
      </c>
      <c r="L1533">
        <f t="shared" si="233"/>
        <v>3.4183837000000001</v>
      </c>
      <c r="M1533">
        <v>3.8227060000000002</v>
      </c>
      <c r="N1533">
        <v>-4.6261786000000001E-3</v>
      </c>
      <c r="O1533">
        <f t="shared" si="234"/>
        <v>2.5627060000000004</v>
      </c>
      <c r="P1533">
        <v>3.8214798000000001</v>
      </c>
      <c r="Q1533">
        <v>-7.3666393E-4</v>
      </c>
      <c r="R1533">
        <f t="shared" si="235"/>
        <v>3.7714798000000003</v>
      </c>
      <c r="S1533">
        <v>3.8204729999999998</v>
      </c>
      <c r="T1533">
        <v>1.6287045999999999E-3</v>
      </c>
      <c r="U1533">
        <f t="shared" si="236"/>
        <v>3.770473</v>
      </c>
      <c r="V1533">
        <v>3.8247952000000001</v>
      </c>
      <c r="W1533">
        <v>0.16500999</v>
      </c>
      <c r="X1533">
        <f t="shared" si="237"/>
        <v>2.9747952</v>
      </c>
      <c r="Y1533">
        <v>3.8180203000000001</v>
      </c>
      <c r="Z1533">
        <v>0.26306674000000002</v>
      </c>
      <c r="AA1533">
        <f t="shared" si="238"/>
        <v>2.4180203000000002</v>
      </c>
      <c r="AB1533">
        <v>3.8219186999999999</v>
      </c>
      <c r="AC1533">
        <v>0.61396377999999996</v>
      </c>
      <c r="AD1533">
        <f t="shared" si="239"/>
        <v>2.4919186999999998</v>
      </c>
    </row>
    <row r="1534" spans="1:30" x14ac:dyDescent="0.2">
      <c r="A1534">
        <v>3.8259913999999999</v>
      </c>
      <c r="B1534">
        <v>0.48317095999999998</v>
      </c>
      <c r="C1534">
        <f t="shared" si="230"/>
        <v>1.9759913999999998</v>
      </c>
      <c r="D1534">
        <v>3.8214269000000001</v>
      </c>
      <c r="E1534">
        <v>0.1775707</v>
      </c>
      <c r="F1534">
        <f t="shared" si="231"/>
        <v>2.9214269000000002</v>
      </c>
      <c r="G1534">
        <v>3.8260443</v>
      </c>
      <c r="H1534">
        <v>1.5488728E-2</v>
      </c>
      <c r="I1534">
        <f t="shared" si="232"/>
        <v>2.6044300000000131E-2</v>
      </c>
      <c r="J1534">
        <v>3.8222896999999998</v>
      </c>
      <c r="K1534">
        <v>6.5634888999999998E-4</v>
      </c>
      <c r="L1534">
        <f t="shared" si="233"/>
        <v>3.4222896999999999</v>
      </c>
      <c r="M1534">
        <v>3.8250147999999999</v>
      </c>
      <c r="N1534">
        <v>-6.0332769999999999E-4</v>
      </c>
      <c r="O1534">
        <f t="shared" si="234"/>
        <v>2.5650148000000002</v>
      </c>
      <c r="P1534">
        <v>3.8242351999999999</v>
      </c>
      <c r="Q1534">
        <v>-8.6155062000000001E-4</v>
      </c>
      <c r="R1534">
        <f t="shared" si="235"/>
        <v>3.7742352000000001</v>
      </c>
      <c r="S1534">
        <v>3.8221156999999999</v>
      </c>
      <c r="T1534">
        <v>3.4707488000000001E-4</v>
      </c>
      <c r="U1534">
        <f t="shared" si="236"/>
        <v>3.7721157000000001</v>
      </c>
      <c r="V1534">
        <v>3.8266423000000001</v>
      </c>
      <c r="W1534">
        <v>0.16238416999999999</v>
      </c>
      <c r="X1534">
        <f t="shared" si="237"/>
        <v>2.9766423</v>
      </c>
      <c r="Y1534">
        <v>3.8193374000000002</v>
      </c>
      <c r="Z1534">
        <v>0.26469564000000001</v>
      </c>
      <c r="AA1534">
        <f t="shared" si="238"/>
        <v>2.4193374000000003</v>
      </c>
      <c r="AB1534">
        <v>3.8234705999999998</v>
      </c>
      <c r="AC1534">
        <v>0.61474662999999996</v>
      </c>
      <c r="AD1534">
        <f t="shared" si="239"/>
        <v>2.4934705999999998</v>
      </c>
    </row>
    <row r="1535" spans="1:30" x14ac:dyDescent="0.2">
      <c r="A1535">
        <v>3.8288376</v>
      </c>
      <c r="B1535">
        <v>0.48408329</v>
      </c>
      <c r="C1535">
        <f t="shared" si="230"/>
        <v>1.9788375999999999</v>
      </c>
      <c r="D1535">
        <v>3.8242048999999998</v>
      </c>
      <c r="E1535">
        <v>0.17585401000000001</v>
      </c>
      <c r="F1535">
        <f t="shared" si="231"/>
        <v>2.9242048999999999</v>
      </c>
      <c r="G1535">
        <v>3.8287165000000001</v>
      </c>
      <c r="H1535">
        <v>1.6701506000000001E-2</v>
      </c>
      <c r="I1535">
        <f t="shared" si="232"/>
        <v>2.8716500000000256E-2</v>
      </c>
      <c r="J1535">
        <v>3.8256960000000002</v>
      </c>
      <c r="K1535">
        <v>1.3778756E-3</v>
      </c>
      <c r="L1535">
        <f t="shared" si="233"/>
        <v>3.4256960000000003</v>
      </c>
      <c r="M1535">
        <v>3.8272857999999998</v>
      </c>
      <c r="N1535">
        <v>-3.9073978999999998E-3</v>
      </c>
      <c r="O1535">
        <f t="shared" si="234"/>
        <v>2.5672857999999996</v>
      </c>
      <c r="P1535">
        <v>3.8270282999999998</v>
      </c>
      <c r="Q1535">
        <v>2.0426550999999999E-4</v>
      </c>
      <c r="R1535">
        <f t="shared" si="235"/>
        <v>3.7770283</v>
      </c>
      <c r="S1535">
        <v>3.8251662</v>
      </c>
      <c r="T1535">
        <v>-2.8201425E-4</v>
      </c>
      <c r="U1535">
        <f t="shared" si="236"/>
        <v>3.7751662000000001</v>
      </c>
      <c r="V1535">
        <v>3.8295037999999999</v>
      </c>
      <c r="W1535">
        <v>0.16430658000000001</v>
      </c>
      <c r="X1535">
        <f t="shared" si="237"/>
        <v>2.9795037999999998</v>
      </c>
      <c r="Y1535">
        <v>3.8238642</v>
      </c>
      <c r="Z1535">
        <v>0.26244664000000001</v>
      </c>
      <c r="AA1535">
        <f t="shared" si="238"/>
        <v>2.4238642000000001</v>
      </c>
      <c r="AB1535">
        <v>3.8248481999999999</v>
      </c>
      <c r="AC1535">
        <v>0.61460303999999999</v>
      </c>
      <c r="AD1535">
        <f t="shared" si="239"/>
        <v>2.4948481999999998</v>
      </c>
    </row>
    <row r="1536" spans="1:30" x14ac:dyDescent="0.2">
      <c r="A1536">
        <v>3.8301547</v>
      </c>
      <c r="B1536">
        <v>0.48539220999999999</v>
      </c>
      <c r="C1536">
        <f t="shared" si="230"/>
        <v>1.9801546999999999</v>
      </c>
      <c r="D1536">
        <v>3.8268542000000001</v>
      </c>
      <c r="E1536">
        <v>0.17497842</v>
      </c>
      <c r="F1536">
        <f t="shared" si="231"/>
        <v>2.9268542000000002</v>
      </c>
      <c r="G1536">
        <v>3.8312221000000002</v>
      </c>
      <c r="H1536">
        <v>1.8309273000000001E-2</v>
      </c>
      <c r="I1536">
        <f t="shared" si="232"/>
        <v>3.1222100000000363E-2</v>
      </c>
      <c r="J1536">
        <v>3.8276718000000001</v>
      </c>
      <c r="K1536">
        <v>-1.8722663E-4</v>
      </c>
      <c r="L1536">
        <f t="shared" si="233"/>
        <v>3.4276718000000002</v>
      </c>
      <c r="M1536">
        <v>3.8304573999999998</v>
      </c>
      <c r="N1536">
        <v>-2.1211441999999998E-3</v>
      </c>
      <c r="O1536">
        <f t="shared" si="234"/>
        <v>2.5704573999999996</v>
      </c>
      <c r="P1536">
        <v>3.8288981999999998</v>
      </c>
      <c r="Q1536">
        <v>-1.5382086999999999E-3</v>
      </c>
      <c r="R1536">
        <f t="shared" si="235"/>
        <v>3.7788982</v>
      </c>
      <c r="S1536">
        <v>3.8283605999999999</v>
      </c>
      <c r="T1536">
        <v>-2.1774502000000001E-4</v>
      </c>
      <c r="U1536">
        <f t="shared" si="236"/>
        <v>3.7783606000000001</v>
      </c>
      <c r="V1536">
        <v>3.8322592000000002</v>
      </c>
      <c r="W1536">
        <v>0.16169621000000001</v>
      </c>
      <c r="X1536">
        <f t="shared" si="237"/>
        <v>2.9822592000000001</v>
      </c>
      <c r="Y1536">
        <v>3.8263321000000001</v>
      </c>
      <c r="Z1536">
        <v>0.26208146999999998</v>
      </c>
      <c r="AA1536">
        <f t="shared" si="238"/>
        <v>2.4263321000000002</v>
      </c>
      <c r="AB1536">
        <v>3.8296701999999998</v>
      </c>
      <c r="AC1536">
        <v>0.61873524999999996</v>
      </c>
      <c r="AD1536">
        <f t="shared" si="239"/>
        <v>2.4996701999999997</v>
      </c>
    </row>
    <row r="1537" spans="1:30" x14ac:dyDescent="0.2">
      <c r="A1537">
        <v>3.8342196999999998</v>
      </c>
      <c r="B1537">
        <v>0.48474312000000003</v>
      </c>
      <c r="C1537">
        <f t="shared" si="230"/>
        <v>1.9842196999999997</v>
      </c>
      <c r="D1537">
        <v>3.8276566999999999</v>
      </c>
      <c r="E1537">
        <v>0.17718803999999999</v>
      </c>
      <c r="F1537">
        <f t="shared" si="231"/>
        <v>2.9276567</v>
      </c>
      <c r="G1537">
        <v>3.8338413</v>
      </c>
      <c r="H1537">
        <v>1.7443892999999999E-2</v>
      </c>
      <c r="I1537">
        <f t="shared" si="232"/>
        <v>3.3841300000000185E-2</v>
      </c>
      <c r="J1537">
        <v>3.8286256999999999</v>
      </c>
      <c r="K1537">
        <v>-3.8601588999999999E-4</v>
      </c>
      <c r="L1537">
        <f t="shared" si="233"/>
        <v>3.4286257</v>
      </c>
      <c r="M1537">
        <v>3.8314566999999999</v>
      </c>
      <c r="N1537">
        <v>-3.5797941999999999E-3</v>
      </c>
      <c r="O1537">
        <f t="shared" si="234"/>
        <v>2.5714566999999997</v>
      </c>
      <c r="P1537">
        <v>3.8307148999999998</v>
      </c>
      <c r="Q1537">
        <v>9.1897929000000003E-4</v>
      </c>
      <c r="R1537">
        <f t="shared" si="235"/>
        <v>3.7807149</v>
      </c>
      <c r="S1537">
        <v>3.8324484999999999</v>
      </c>
      <c r="T1537">
        <v>6.6312391E-4</v>
      </c>
      <c r="U1537">
        <f t="shared" si="236"/>
        <v>3.7824485000000001</v>
      </c>
      <c r="V1537">
        <v>3.8332733999999999</v>
      </c>
      <c r="W1537">
        <v>0.16500880000000001</v>
      </c>
      <c r="X1537">
        <f t="shared" si="237"/>
        <v>2.9832733999999999</v>
      </c>
      <c r="Y1537">
        <v>3.8283455000000002</v>
      </c>
      <c r="Z1537">
        <v>0.26336721000000002</v>
      </c>
      <c r="AA1537">
        <f t="shared" si="238"/>
        <v>2.4283455000000003</v>
      </c>
      <c r="AB1537">
        <v>3.8302909999999999</v>
      </c>
      <c r="AC1537">
        <v>0.61698036999999994</v>
      </c>
      <c r="AD1537">
        <f t="shared" si="239"/>
        <v>2.5002909999999998</v>
      </c>
    </row>
    <row r="1538" spans="1:30" x14ac:dyDescent="0.2">
      <c r="A1538">
        <v>3.8352870999999999</v>
      </c>
      <c r="B1538">
        <v>0.48480737000000002</v>
      </c>
      <c r="C1538">
        <f t="shared" si="230"/>
        <v>1.9852870999999999</v>
      </c>
      <c r="D1538">
        <v>3.8311538999999999</v>
      </c>
      <c r="E1538">
        <v>0.17570358999999999</v>
      </c>
      <c r="F1538">
        <f t="shared" si="231"/>
        <v>2.9311539</v>
      </c>
      <c r="G1538">
        <v>3.837399</v>
      </c>
      <c r="H1538">
        <v>1.8765301000000002E-2</v>
      </c>
      <c r="I1538">
        <f t="shared" si="232"/>
        <v>3.7399000000000182E-2</v>
      </c>
      <c r="J1538">
        <v>3.8315248</v>
      </c>
      <c r="K1538">
        <v>7.0870022000000003E-4</v>
      </c>
      <c r="L1538">
        <f t="shared" si="233"/>
        <v>3.4315248</v>
      </c>
      <c r="M1538">
        <v>3.8346133</v>
      </c>
      <c r="N1538">
        <v>-9.0272811999999995E-4</v>
      </c>
      <c r="O1538">
        <f t="shared" si="234"/>
        <v>2.5746133000000002</v>
      </c>
      <c r="P1538">
        <v>3.8347042</v>
      </c>
      <c r="Q1538">
        <v>5.7293817999999998E-4</v>
      </c>
      <c r="R1538">
        <f t="shared" si="235"/>
        <v>3.7847042000000002</v>
      </c>
      <c r="S1538">
        <v>3.8332657999999999</v>
      </c>
      <c r="T1538">
        <v>2.2868152999999999E-3</v>
      </c>
      <c r="U1538">
        <f t="shared" si="236"/>
        <v>3.7832658000000001</v>
      </c>
      <c r="V1538">
        <v>3.8359608999999999</v>
      </c>
      <c r="W1538">
        <v>0.16369167000000001</v>
      </c>
      <c r="X1538">
        <f t="shared" si="237"/>
        <v>2.9859608999999998</v>
      </c>
      <c r="Y1538">
        <v>3.8299729999999998</v>
      </c>
      <c r="Z1538">
        <v>0.26449804999999998</v>
      </c>
      <c r="AA1538">
        <f t="shared" si="238"/>
        <v>2.4299729999999999</v>
      </c>
      <c r="AB1538">
        <v>3.8337881999999999</v>
      </c>
      <c r="AC1538">
        <v>0.62060015999999996</v>
      </c>
      <c r="AD1538">
        <f t="shared" si="239"/>
        <v>2.5037881999999998</v>
      </c>
    </row>
    <row r="1539" spans="1:30" x14ac:dyDescent="0.2">
      <c r="A1539">
        <v>3.8389356000000001</v>
      </c>
      <c r="B1539">
        <v>0.48557182999999998</v>
      </c>
      <c r="C1539">
        <f t="shared" si="230"/>
        <v>1.9889356</v>
      </c>
      <c r="D1539">
        <v>3.8324484999999999</v>
      </c>
      <c r="E1539">
        <v>0.17499735999999999</v>
      </c>
      <c r="F1539">
        <f t="shared" si="231"/>
        <v>2.9324485</v>
      </c>
      <c r="G1539">
        <v>3.8389888000000001</v>
      </c>
      <c r="H1539">
        <v>1.8808337000000001E-2</v>
      </c>
      <c r="I1539">
        <f t="shared" si="232"/>
        <v>3.8988800000000268E-2</v>
      </c>
      <c r="J1539">
        <v>3.8354914</v>
      </c>
      <c r="K1539">
        <v>6.9382798000000004E-4</v>
      </c>
      <c r="L1539">
        <f t="shared" si="233"/>
        <v>3.4354914000000001</v>
      </c>
      <c r="M1539">
        <v>3.8373686999999999</v>
      </c>
      <c r="N1539">
        <v>-1.8500395000000001E-3</v>
      </c>
      <c r="O1539">
        <f t="shared" si="234"/>
        <v>2.5773687000000001</v>
      </c>
      <c r="P1539">
        <v>3.8359835000000002</v>
      </c>
      <c r="Q1539">
        <v>-2.7332082E-4</v>
      </c>
      <c r="R1539">
        <f t="shared" si="235"/>
        <v>3.7859835000000004</v>
      </c>
      <c r="S1539">
        <v>3.8365358999999999</v>
      </c>
      <c r="T1539">
        <v>-1.211708E-4</v>
      </c>
      <c r="U1539">
        <f t="shared" si="236"/>
        <v>3.7865359000000001</v>
      </c>
      <c r="V1539">
        <v>3.8401923</v>
      </c>
      <c r="W1539">
        <v>0.16571668000000001</v>
      </c>
      <c r="X1539">
        <f t="shared" si="237"/>
        <v>2.9901922999999999</v>
      </c>
      <c r="Y1539">
        <v>3.8331295999999999</v>
      </c>
      <c r="Z1539">
        <v>0.26380044000000002</v>
      </c>
      <c r="AA1539">
        <f t="shared" si="238"/>
        <v>2.4331296</v>
      </c>
      <c r="AB1539">
        <v>3.8347497000000001</v>
      </c>
      <c r="AC1539">
        <v>0.61852293999999997</v>
      </c>
      <c r="AD1539">
        <f t="shared" si="239"/>
        <v>2.5047497000000001</v>
      </c>
    </row>
    <row r="1540" spans="1:30" x14ac:dyDescent="0.2">
      <c r="A1540">
        <v>3.8409114</v>
      </c>
      <c r="B1540">
        <v>0.4869985</v>
      </c>
      <c r="C1540">
        <f t="shared" ref="C1540:C1603" si="240">A1540-$C$1</f>
        <v>1.9909113999999999</v>
      </c>
      <c r="D1540">
        <v>3.8350901999999998</v>
      </c>
      <c r="E1540">
        <v>0.17434685</v>
      </c>
      <c r="F1540">
        <f t="shared" ref="F1540:F1603" si="241">D1540-$F$1</f>
        <v>2.9350901999999999</v>
      </c>
      <c r="G1540">
        <v>3.8399122000000001</v>
      </c>
      <c r="H1540">
        <v>1.7633467999999999E-2</v>
      </c>
      <c r="I1540">
        <f t="shared" ref="I1540:I1603" si="242">G1540-$I$1</f>
        <v>3.9912200000000286E-2</v>
      </c>
      <c r="J1540">
        <v>3.8370886</v>
      </c>
      <c r="K1540" s="1">
        <v>-1.4150038000000001E-5</v>
      </c>
      <c r="L1540">
        <f t="shared" ref="L1540:L1603" si="243">J1540-$L$1</f>
        <v>3.4370886</v>
      </c>
      <c r="M1540">
        <v>3.8394883000000002</v>
      </c>
      <c r="N1540">
        <v>-2.4823283000000002E-4</v>
      </c>
      <c r="O1540">
        <f t="shared" ref="O1540:O1603" si="244">M1540-$O$1</f>
        <v>2.5794883000000004</v>
      </c>
      <c r="P1540">
        <v>3.8380728</v>
      </c>
      <c r="Q1540">
        <v>6.7844026000000003E-4</v>
      </c>
      <c r="R1540">
        <f t="shared" ref="R1540:R1603" si="245">P1540-$R$1</f>
        <v>3.7880728000000001</v>
      </c>
      <c r="S1540">
        <v>3.8389582999999998</v>
      </c>
      <c r="T1540">
        <v>1.4425846E-3</v>
      </c>
      <c r="U1540">
        <f t="shared" ref="U1540:U1603" si="246">S1540-$U$1</f>
        <v>3.7889583</v>
      </c>
      <c r="V1540">
        <v>3.8418727000000001</v>
      </c>
      <c r="W1540">
        <v>0.16195676000000001</v>
      </c>
      <c r="X1540">
        <f t="shared" ref="X1540:X1603" si="247">V1540-$X$1</f>
        <v>2.9918727000000001</v>
      </c>
      <c r="Y1540">
        <v>3.8347647</v>
      </c>
      <c r="Z1540">
        <v>0.26453390999999998</v>
      </c>
      <c r="AA1540">
        <f t="shared" ref="AA1540:AA1603" si="248">Y1540-$AA$1</f>
        <v>2.4347647000000001</v>
      </c>
      <c r="AB1540">
        <v>3.8399198000000001</v>
      </c>
      <c r="AC1540">
        <v>0.61996781999999995</v>
      </c>
      <c r="AD1540">
        <f t="shared" ref="AD1540:AD1603" si="249">AB1540-$AD$1</f>
        <v>2.5099198</v>
      </c>
    </row>
    <row r="1541" spans="1:30" x14ac:dyDescent="0.2">
      <c r="A1541">
        <v>3.8436441000000001</v>
      </c>
      <c r="B1541">
        <v>0.48672738999999998</v>
      </c>
      <c r="C1541">
        <f t="shared" si="240"/>
        <v>1.9936441</v>
      </c>
      <c r="D1541">
        <v>3.8387465000000001</v>
      </c>
      <c r="E1541">
        <v>0.17460895000000001</v>
      </c>
      <c r="F1541">
        <f t="shared" si="241"/>
        <v>2.9387465000000002</v>
      </c>
      <c r="G1541">
        <v>3.843909</v>
      </c>
      <c r="H1541">
        <v>1.7380927000000001E-2</v>
      </c>
      <c r="I1541">
        <f t="shared" si="242"/>
        <v>4.3909000000000198E-2</v>
      </c>
      <c r="J1541">
        <v>3.8406615</v>
      </c>
      <c r="K1541">
        <v>7.1259663999999996E-4</v>
      </c>
      <c r="L1541">
        <f t="shared" si="243"/>
        <v>3.4406615</v>
      </c>
      <c r="M1541">
        <v>3.8428113000000002</v>
      </c>
      <c r="N1541">
        <v>-4.1499464E-3</v>
      </c>
      <c r="O1541">
        <f t="shared" si="244"/>
        <v>2.5828113000000004</v>
      </c>
      <c r="P1541">
        <v>3.8418044999999998</v>
      </c>
      <c r="Q1541">
        <v>5.7471461999999995E-4</v>
      </c>
      <c r="R1541">
        <f t="shared" si="245"/>
        <v>3.7918045</v>
      </c>
      <c r="S1541">
        <v>3.8405933000000001</v>
      </c>
      <c r="T1541">
        <v>7.2949571999999998E-4</v>
      </c>
      <c r="U1541">
        <f t="shared" si="246"/>
        <v>3.7905933000000003</v>
      </c>
      <c r="V1541">
        <v>3.8454380000000001</v>
      </c>
      <c r="W1541">
        <v>0.16387708000000001</v>
      </c>
      <c r="X1541">
        <f t="shared" si="247"/>
        <v>2.995438</v>
      </c>
      <c r="Y1541">
        <v>3.8388903000000001</v>
      </c>
      <c r="Z1541">
        <v>0.26282518999999999</v>
      </c>
      <c r="AA1541">
        <f t="shared" si="248"/>
        <v>2.4388903000000002</v>
      </c>
      <c r="AB1541">
        <v>3.8406844000000002</v>
      </c>
      <c r="AC1541">
        <v>0.61918174999999998</v>
      </c>
      <c r="AD1541">
        <f t="shared" si="249"/>
        <v>2.5106844000000001</v>
      </c>
    </row>
    <row r="1542" spans="1:30" x14ac:dyDescent="0.2">
      <c r="A1542">
        <v>3.8475575000000002</v>
      </c>
      <c r="B1542">
        <v>0.48939263999999999</v>
      </c>
      <c r="C1542">
        <f t="shared" si="240"/>
        <v>1.9975575000000001</v>
      </c>
      <c r="D1542">
        <v>3.8412367999999999</v>
      </c>
      <c r="E1542">
        <v>0.17518300000000001</v>
      </c>
      <c r="F1542">
        <f t="shared" si="241"/>
        <v>2.9412368</v>
      </c>
      <c r="G1542">
        <v>3.8451051999999999</v>
      </c>
      <c r="H1542">
        <v>2.0360749000000001E-2</v>
      </c>
      <c r="I1542">
        <f t="shared" si="242"/>
        <v>4.5105200000000067E-2</v>
      </c>
      <c r="J1542">
        <v>3.8403361</v>
      </c>
      <c r="K1542">
        <v>9.4262283999999995E-4</v>
      </c>
      <c r="L1542">
        <f t="shared" si="243"/>
        <v>3.4403361000000001</v>
      </c>
      <c r="M1542">
        <v>3.8455667</v>
      </c>
      <c r="N1542">
        <v>-5.9027557000000002E-4</v>
      </c>
      <c r="O1542">
        <f t="shared" si="244"/>
        <v>2.5855667000000002</v>
      </c>
      <c r="P1542">
        <v>3.8428339999999999</v>
      </c>
      <c r="Q1542">
        <v>3.4155783999999999E-4</v>
      </c>
      <c r="R1542">
        <f t="shared" si="245"/>
        <v>3.792834</v>
      </c>
      <c r="S1542">
        <v>3.8451202000000002</v>
      </c>
      <c r="T1542">
        <v>9.811663799999999E-4</v>
      </c>
      <c r="U1542">
        <f t="shared" si="246"/>
        <v>3.7951202000000004</v>
      </c>
      <c r="V1542">
        <v>3.8468613999999999</v>
      </c>
      <c r="W1542">
        <v>0.16378176</v>
      </c>
      <c r="X1542">
        <f t="shared" si="247"/>
        <v>2.9968613999999998</v>
      </c>
      <c r="Y1542">
        <v>3.8404193000000002</v>
      </c>
      <c r="Z1542">
        <v>0.26447767</v>
      </c>
      <c r="AA1542">
        <f t="shared" si="248"/>
        <v>2.4404193000000003</v>
      </c>
      <c r="AB1542">
        <v>3.8423269000000002</v>
      </c>
      <c r="AC1542">
        <v>0.62156999000000002</v>
      </c>
      <c r="AD1542">
        <f t="shared" si="249"/>
        <v>2.5123269000000001</v>
      </c>
    </row>
    <row r="1543" spans="1:30" x14ac:dyDescent="0.2">
      <c r="A1543">
        <v>3.8476181</v>
      </c>
      <c r="B1543">
        <v>0.48909411000000003</v>
      </c>
      <c r="C1543">
        <f t="shared" si="240"/>
        <v>1.9976181</v>
      </c>
      <c r="D1543">
        <v>3.8427357999999998</v>
      </c>
      <c r="E1543">
        <v>0.1733073</v>
      </c>
      <c r="F1543">
        <f t="shared" si="241"/>
        <v>2.9427357999999999</v>
      </c>
      <c r="G1543">
        <v>3.8493743</v>
      </c>
      <c r="H1543">
        <v>1.9330350999999999E-2</v>
      </c>
      <c r="I1543">
        <f t="shared" si="242"/>
        <v>4.9374300000000204E-2</v>
      </c>
      <c r="J1543">
        <v>3.8431673000000002</v>
      </c>
      <c r="K1543">
        <v>9.4278302000000002E-4</v>
      </c>
      <c r="L1543">
        <f t="shared" si="243"/>
        <v>3.4431673000000003</v>
      </c>
      <c r="M1543">
        <v>3.8472170999999999</v>
      </c>
      <c r="N1543">
        <v>-1.9361904999999999E-3</v>
      </c>
      <c r="O1543">
        <f t="shared" si="244"/>
        <v>2.5872171000000002</v>
      </c>
      <c r="P1543">
        <v>3.8450747000000001</v>
      </c>
      <c r="Q1543">
        <v>4.2524809E-4</v>
      </c>
      <c r="R1543">
        <f t="shared" si="245"/>
        <v>3.7950747000000002</v>
      </c>
      <c r="S1543">
        <v>3.8456502000000001</v>
      </c>
      <c r="T1543">
        <v>4.5621276E-4</v>
      </c>
      <c r="U1543">
        <f t="shared" si="246"/>
        <v>3.7956502000000003</v>
      </c>
      <c r="V1543">
        <v>3.8498135000000002</v>
      </c>
      <c r="W1543">
        <v>0.16541492999999999</v>
      </c>
      <c r="X1543">
        <f t="shared" si="247"/>
        <v>2.9998135000000001</v>
      </c>
      <c r="Y1543">
        <v>3.8451580999999999</v>
      </c>
      <c r="Z1543">
        <v>0.26356795</v>
      </c>
      <c r="AA1543">
        <f t="shared" si="248"/>
        <v>2.4451581</v>
      </c>
      <c r="AB1543">
        <v>3.8446584000000001</v>
      </c>
      <c r="AC1543">
        <v>0.62150185999999996</v>
      </c>
      <c r="AD1543">
        <f t="shared" si="249"/>
        <v>2.5146584000000001</v>
      </c>
    </row>
    <row r="1544" spans="1:30" x14ac:dyDescent="0.2">
      <c r="A1544">
        <v>3.8505780999999999</v>
      </c>
      <c r="B1544">
        <v>0.48981974</v>
      </c>
      <c r="C1544">
        <f t="shared" si="240"/>
        <v>2.0005780999999998</v>
      </c>
      <c r="D1544">
        <v>3.8458318999999999</v>
      </c>
      <c r="E1544">
        <v>0.17313582</v>
      </c>
      <c r="F1544">
        <f t="shared" si="241"/>
        <v>2.9458318999999999</v>
      </c>
      <c r="G1544">
        <v>3.8526144000000002</v>
      </c>
      <c r="H1544">
        <v>2.0232653E-2</v>
      </c>
      <c r="I1544">
        <f t="shared" si="242"/>
        <v>5.2614400000000394E-2</v>
      </c>
      <c r="J1544">
        <v>3.8481177999999998</v>
      </c>
      <c r="K1544">
        <v>-1.689967E-4</v>
      </c>
      <c r="L1544">
        <f t="shared" si="243"/>
        <v>3.4481177999999999</v>
      </c>
      <c r="M1544">
        <v>3.8499422000000001</v>
      </c>
      <c r="N1544">
        <v>-8.0510333999999999E-4</v>
      </c>
      <c r="O1544">
        <f t="shared" si="244"/>
        <v>2.5899422000000003</v>
      </c>
      <c r="P1544">
        <v>3.8480042999999999</v>
      </c>
      <c r="Q1544">
        <v>5.6446972E-4</v>
      </c>
      <c r="R1544">
        <f t="shared" si="245"/>
        <v>3.7980043000000001</v>
      </c>
      <c r="S1544">
        <v>3.8484281999999999</v>
      </c>
      <c r="T1544">
        <v>9.4615819E-4</v>
      </c>
      <c r="U1544">
        <f t="shared" si="246"/>
        <v>3.7984282</v>
      </c>
      <c r="V1544">
        <v>3.8506613000000001</v>
      </c>
      <c r="W1544">
        <v>0.16301139000000001</v>
      </c>
      <c r="X1544">
        <f t="shared" si="247"/>
        <v>3.0006613</v>
      </c>
      <c r="Y1544">
        <v>3.8446131000000001</v>
      </c>
      <c r="Z1544">
        <v>0.26436095999999998</v>
      </c>
      <c r="AA1544">
        <f t="shared" si="248"/>
        <v>2.4446131000000002</v>
      </c>
      <c r="AB1544">
        <v>3.8492910999999999</v>
      </c>
      <c r="AC1544">
        <v>0.62534224999999999</v>
      </c>
      <c r="AD1544">
        <f t="shared" si="249"/>
        <v>2.5192910999999998</v>
      </c>
    </row>
    <row r="1545" spans="1:30" x14ac:dyDescent="0.2">
      <c r="A1545">
        <v>3.8524327</v>
      </c>
      <c r="B1545">
        <v>0.48989722000000002</v>
      </c>
      <c r="C1545">
        <f t="shared" si="240"/>
        <v>2.0024327</v>
      </c>
      <c r="D1545">
        <v>3.8486402000000002</v>
      </c>
      <c r="E1545">
        <v>0.17460144999999999</v>
      </c>
      <c r="F1545">
        <f t="shared" si="241"/>
        <v>2.9486402000000003</v>
      </c>
      <c r="G1545">
        <v>3.8538329999999998</v>
      </c>
      <c r="H1545">
        <v>1.8555168E-2</v>
      </c>
      <c r="I1545">
        <f t="shared" si="242"/>
        <v>5.383300000000002E-2</v>
      </c>
      <c r="J1545">
        <v>3.8502147</v>
      </c>
      <c r="K1545">
        <v>2.2303709000000001E-4</v>
      </c>
      <c r="L1545">
        <f t="shared" si="243"/>
        <v>3.4502147000000001</v>
      </c>
      <c r="M1545">
        <v>3.8507370999999999</v>
      </c>
      <c r="N1545">
        <v>-2.8049493999999999E-3</v>
      </c>
      <c r="O1545">
        <f t="shared" si="244"/>
        <v>2.5907371000000001</v>
      </c>
      <c r="P1545">
        <v>3.8522661</v>
      </c>
      <c r="Q1545">
        <v>5.6538411000000004E-4</v>
      </c>
      <c r="R1545">
        <f t="shared" si="245"/>
        <v>3.8022661000000002</v>
      </c>
      <c r="S1545">
        <v>3.8515166999999999</v>
      </c>
      <c r="T1545">
        <v>-1.0520942E-4</v>
      </c>
      <c r="U1545">
        <f t="shared" si="246"/>
        <v>3.8015167000000001</v>
      </c>
      <c r="V1545">
        <v>3.8532047</v>
      </c>
      <c r="W1545">
        <v>0.16426167999999999</v>
      </c>
      <c r="X1545">
        <f t="shared" si="247"/>
        <v>3.0032046999999999</v>
      </c>
      <c r="Y1545">
        <v>3.8477242</v>
      </c>
      <c r="Z1545">
        <v>0.26497161000000002</v>
      </c>
      <c r="AA1545">
        <f t="shared" si="248"/>
        <v>2.4477242000000001</v>
      </c>
      <c r="AB1545">
        <v>3.8510624999999998</v>
      </c>
      <c r="AC1545">
        <v>0.62049896000000004</v>
      </c>
      <c r="AD1545">
        <f t="shared" si="249"/>
        <v>2.5210624999999998</v>
      </c>
    </row>
    <row r="1546" spans="1:30" x14ac:dyDescent="0.2">
      <c r="A1546">
        <v>3.8572544999999998</v>
      </c>
      <c r="B1546">
        <v>0.49112763999999998</v>
      </c>
      <c r="C1546">
        <f t="shared" si="240"/>
        <v>2.0072544999999997</v>
      </c>
      <c r="D1546">
        <v>3.8529851000000002</v>
      </c>
      <c r="E1546">
        <v>0.17405557999999999</v>
      </c>
      <c r="F1546">
        <f t="shared" si="241"/>
        <v>2.9529851000000003</v>
      </c>
      <c r="G1546">
        <v>3.8566489000000002</v>
      </c>
      <c r="H1546">
        <v>1.9315678999999999E-2</v>
      </c>
      <c r="I1546">
        <f t="shared" si="242"/>
        <v>5.6648900000000335E-2</v>
      </c>
      <c r="J1546">
        <v>3.8538103000000001</v>
      </c>
      <c r="K1546">
        <v>-1.8079418E-3</v>
      </c>
      <c r="L1546">
        <f t="shared" si="243"/>
        <v>3.4538103000000002</v>
      </c>
      <c r="M1546">
        <v>3.8552411000000002</v>
      </c>
      <c r="N1546">
        <v>-4.3022783999999999E-4</v>
      </c>
      <c r="O1546">
        <f t="shared" si="244"/>
        <v>2.5952411</v>
      </c>
      <c r="P1546">
        <v>3.8532426000000002</v>
      </c>
      <c r="Q1546">
        <v>2.7766865000000002E-4</v>
      </c>
      <c r="R1546">
        <f t="shared" si="245"/>
        <v>3.8032426000000004</v>
      </c>
      <c r="S1546">
        <v>3.8579812000000002</v>
      </c>
      <c r="T1546" s="1">
        <v>2.5808019999999999E-5</v>
      </c>
      <c r="U1546">
        <f t="shared" si="246"/>
        <v>3.8079812000000004</v>
      </c>
      <c r="V1546">
        <v>3.8571789000000001</v>
      </c>
      <c r="W1546">
        <v>0.16232037999999999</v>
      </c>
      <c r="X1546">
        <f t="shared" si="247"/>
        <v>3.0071789</v>
      </c>
      <c r="Y1546">
        <v>3.8510928</v>
      </c>
      <c r="Z1546">
        <v>0.26676117999999999</v>
      </c>
      <c r="AA1546">
        <f t="shared" si="248"/>
        <v>2.4510928000000001</v>
      </c>
      <c r="AB1546">
        <v>3.8537344999999998</v>
      </c>
      <c r="AC1546">
        <v>0.62447487999999995</v>
      </c>
      <c r="AD1546">
        <f t="shared" si="249"/>
        <v>2.5237344999999998</v>
      </c>
    </row>
    <row r="1547" spans="1:30" x14ac:dyDescent="0.2">
      <c r="A1547">
        <v>3.8596314999999999</v>
      </c>
      <c r="B1547">
        <v>0.49097931</v>
      </c>
      <c r="C1547">
        <f t="shared" si="240"/>
        <v>2.0096314999999998</v>
      </c>
      <c r="D1547">
        <v>3.8539919999999999</v>
      </c>
      <c r="E1547">
        <v>0.17471410000000001</v>
      </c>
      <c r="F1547">
        <f t="shared" si="241"/>
        <v>2.953992</v>
      </c>
      <c r="G1547">
        <v>3.8589125000000002</v>
      </c>
      <c r="H1547">
        <v>1.9582848999999999E-2</v>
      </c>
      <c r="I1547">
        <f t="shared" si="242"/>
        <v>5.8912500000000367E-2</v>
      </c>
      <c r="J1547">
        <v>3.8540448999999999</v>
      </c>
      <c r="K1547">
        <v>7.2100107000000002E-4</v>
      </c>
      <c r="L1547">
        <f t="shared" si="243"/>
        <v>3.4540449</v>
      </c>
      <c r="M1547">
        <v>3.8572468999999998</v>
      </c>
      <c r="N1547">
        <v>-2.2443272E-3</v>
      </c>
      <c r="O1547">
        <f t="shared" si="244"/>
        <v>2.5972469</v>
      </c>
      <c r="P1547">
        <v>3.8554151000000001</v>
      </c>
      <c r="Q1547">
        <v>-1.2349351E-3</v>
      </c>
      <c r="R1547">
        <f t="shared" si="245"/>
        <v>3.8054151000000003</v>
      </c>
      <c r="S1547">
        <v>3.8553622000000001</v>
      </c>
      <c r="T1547">
        <v>-1.004277E-4</v>
      </c>
      <c r="U1547">
        <f t="shared" si="246"/>
        <v>3.8053622000000003</v>
      </c>
      <c r="V1547">
        <v>3.859972</v>
      </c>
      <c r="W1547">
        <v>0.16412577</v>
      </c>
      <c r="X1547">
        <f t="shared" si="247"/>
        <v>3.0099719999999999</v>
      </c>
      <c r="Y1547">
        <v>3.8548927000000002</v>
      </c>
      <c r="Z1547">
        <v>0.26560806999999997</v>
      </c>
      <c r="AA1547">
        <f t="shared" si="248"/>
        <v>2.4548927000000003</v>
      </c>
      <c r="AB1547">
        <v>3.8565960000000001</v>
      </c>
      <c r="AC1547">
        <v>0.62474394</v>
      </c>
      <c r="AD1547">
        <f t="shared" si="249"/>
        <v>2.5265960000000001</v>
      </c>
    </row>
    <row r="1548" spans="1:30" x14ac:dyDescent="0.2">
      <c r="A1548">
        <v>3.8599948999999998</v>
      </c>
      <c r="B1548">
        <v>0.49301117999999999</v>
      </c>
      <c r="C1548">
        <f t="shared" si="240"/>
        <v>2.0099948999999997</v>
      </c>
      <c r="D1548">
        <v>3.8554227000000001</v>
      </c>
      <c r="E1548">
        <v>0.17467875999999999</v>
      </c>
      <c r="F1548">
        <f t="shared" si="241"/>
        <v>2.9554227000000002</v>
      </c>
      <c r="G1548">
        <v>3.8619857</v>
      </c>
      <c r="H1548">
        <v>2.0250707999999999E-2</v>
      </c>
      <c r="I1548">
        <f t="shared" si="242"/>
        <v>6.1985700000000143E-2</v>
      </c>
      <c r="J1548">
        <v>3.8587986999999999</v>
      </c>
      <c r="K1548">
        <v>-1.4395820999999999E-4</v>
      </c>
      <c r="L1548">
        <f t="shared" si="243"/>
        <v>3.4587987</v>
      </c>
      <c r="M1548">
        <v>3.8592832000000001</v>
      </c>
      <c r="N1548">
        <v>-8.7172124999999997E-4</v>
      </c>
      <c r="O1548">
        <f t="shared" si="244"/>
        <v>2.5992832000000003</v>
      </c>
      <c r="P1548">
        <v>3.8577845000000002</v>
      </c>
      <c r="Q1548">
        <v>-2.7305291999999998E-4</v>
      </c>
      <c r="R1548">
        <f t="shared" si="245"/>
        <v>3.8077845000000003</v>
      </c>
      <c r="S1548">
        <v>3.8573529999999998</v>
      </c>
      <c r="T1548">
        <v>2.0247017999999999E-4</v>
      </c>
      <c r="U1548">
        <f t="shared" si="246"/>
        <v>3.807353</v>
      </c>
      <c r="V1548">
        <v>3.8619024999999998</v>
      </c>
      <c r="W1548">
        <v>0.16021587000000001</v>
      </c>
      <c r="X1548">
        <f t="shared" si="247"/>
        <v>3.0119024999999997</v>
      </c>
      <c r="Y1548">
        <v>3.8562099999999999</v>
      </c>
      <c r="Z1548">
        <v>0.26510176000000002</v>
      </c>
      <c r="AA1548">
        <f t="shared" si="248"/>
        <v>2.45621</v>
      </c>
      <c r="AB1548">
        <v>3.8589730000000002</v>
      </c>
      <c r="AC1548">
        <v>0.62597150000000001</v>
      </c>
      <c r="AD1548">
        <f t="shared" si="249"/>
        <v>2.5289730000000001</v>
      </c>
    </row>
    <row r="1549" spans="1:30" x14ac:dyDescent="0.2">
      <c r="A1549">
        <v>3.8629546000000001</v>
      </c>
      <c r="B1549">
        <v>0.49132836000000002</v>
      </c>
      <c r="C1549">
        <f t="shared" si="240"/>
        <v>2.0129546</v>
      </c>
      <c r="D1549">
        <v>3.8583824999999998</v>
      </c>
      <c r="E1549">
        <v>0.17452554000000001</v>
      </c>
      <c r="F1549">
        <f t="shared" si="241"/>
        <v>2.9583824999999999</v>
      </c>
      <c r="G1549">
        <v>3.8627427000000001</v>
      </c>
      <c r="H1549">
        <v>2.0227762E-2</v>
      </c>
      <c r="I1549">
        <f t="shared" si="242"/>
        <v>6.2742700000000262E-2</v>
      </c>
      <c r="J1549">
        <v>3.8597828999999999</v>
      </c>
      <c r="K1549">
        <v>1.2814593999999999E-3</v>
      </c>
      <c r="L1549">
        <f t="shared" si="243"/>
        <v>3.4597829</v>
      </c>
      <c r="M1549">
        <v>3.8623566999999999</v>
      </c>
      <c r="N1549">
        <v>-1.7037618000000001E-3</v>
      </c>
      <c r="O1549">
        <f t="shared" si="244"/>
        <v>2.6023566999999996</v>
      </c>
      <c r="P1549">
        <v>3.8621750000000001</v>
      </c>
      <c r="Q1549">
        <v>-4.1999025E-4</v>
      </c>
      <c r="R1549">
        <f t="shared" si="245"/>
        <v>3.8121750000000003</v>
      </c>
      <c r="S1549">
        <v>3.8614633</v>
      </c>
      <c r="T1549">
        <v>-1.2070558E-4</v>
      </c>
      <c r="U1549">
        <f t="shared" si="246"/>
        <v>3.8114633000000002</v>
      </c>
      <c r="V1549">
        <v>3.8645972999999998</v>
      </c>
      <c r="W1549">
        <v>0.16366720000000001</v>
      </c>
      <c r="X1549">
        <f t="shared" si="247"/>
        <v>3.0145972999999997</v>
      </c>
      <c r="Y1549">
        <v>3.8602674000000001</v>
      </c>
      <c r="Z1549">
        <v>0.26558113</v>
      </c>
      <c r="AA1549">
        <f t="shared" si="248"/>
        <v>2.4602674000000002</v>
      </c>
      <c r="AB1549">
        <v>3.8627199999999999</v>
      </c>
      <c r="AC1549">
        <v>0.62658422999999996</v>
      </c>
      <c r="AD1549">
        <f t="shared" si="249"/>
        <v>2.5327199999999999</v>
      </c>
    </row>
    <row r="1550" spans="1:30" x14ac:dyDescent="0.2">
      <c r="A1550">
        <v>3.8654451000000001</v>
      </c>
      <c r="B1550">
        <v>0.49395198000000001</v>
      </c>
      <c r="C1550">
        <f t="shared" si="240"/>
        <v>2.0154451</v>
      </c>
      <c r="D1550">
        <v>3.8613347999999998</v>
      </c>
      <c r="E1550">
        <v>0.17429385</v>
      </c>
      <c r="F1550">
        <f t="shared" si="241"/>
        <v>2.9613347999999999</v>
      </c>
      <c r="G1550">
        <v>3.8656796999999998</v>
      </c>
      <c r="H1550">
        <v>2.1004274E-2</v>
      </c>
      <c r="I1550">
        <f t="shared" si="242"/>
        <v>6.5679700000000008E-2</v>
      </c>
      <c r="J1550">
        <v>3.8618342999999999</v>
      </c>
      <c r="K1550" s="1">
        <v>6.6606225999999997E-5</v>
      </c>
      <c r="L1550">
        <f t="shared" si="243"/>
        <v>3.4618343</v>
      </c>
      <c r="M1550">
        <v>3.8630833999999998</v>
      </c>
      <c r="N1550">
        <v>-1.0424594000000001E-3</v>
      </c>
      <c r="O1550">
        <f t="shared" si="244"/>
        <v>2.6030834</v>
      </c>
      <c r="P1550">
        <v>3.8623717000000002</v>
      </c>
      <c r="Q1550">
        <v>-1.7118662E-4</v>
      </c>
      <c r="R1550">
        <f t="shared" si="245"/>
        <v>3.8123717000000004</v>
      </c>
      <c r="S1550">
        <v>3.8636434</v>
      </c>
      <c r="T1550">
        <v>1.0108876E-3</v>
      </c>
      <c r="U1550">
        <f t="shared" si="246"/>
        <v>3.8136434000000001</v>
      </c>
      <c r="V1550">
        <v>3.8664822999999999</v>
      </c>
      <c r="W1550">
        <v>0.16211058</v>
      </c>
      <c r="X1550">
        <f t="shared" si="247"/>
        <v>3.0164822999999998</v>
      </c>
      <c r="Y1550">
        <v>3.8614104</v>
      </c>
      <c r="Z1550">
        <v>0.26617980000000002</v>
      </c>
      <c r="AA1550">
        <f t="shared" si="248"/>
        <v>2.4614104000000001</v>
      </c>
      <c r="AB1550">
        <v>3.8621067999999998</v>
      </c>
      <c r="AC1550">
        <v>0.62795239999999997</v>
      </c>
      <c r="AD1550">
        <f t="shared" si="249"/>
        <v>2.5321067999999998</v>
      </c>
    </row>
    <row r="1551" spans="1:30" x14ac:dyDescent="0.2">
      <c r="A1551">
        <v>3.8679128</v>
      </c>
      <c r="B1551">
        <v>0.49354198999999999</v>
      </c>
      <c r="C1551">
        <f t="shared" si="240"/>
        <v>2.0179128</v>
      </c>
      <c r="D1551">
        <v>3.8631362999999999</v>
      </c>
      <c r="E1551">
        <v>0.17294037000000001</v>
      </c>
      <c r="F1551">
        <f t="shared" si="241"/>
        <v>2.9631362999999999</v>
      </c>
      <c r="G1551">
        <v>3.8684124999999998</v>
      </c>
      <c r="H1551">
        <v>1.8945198999999999E-2</v>
      </c>
      <c r="I1551">
        <f t="shared" si="242"/>
        <v>6.8412499999999987E-2</v>
      </c>
      <c r="J1551">
        <v>3.8662852999999999</v>
      </c>
      <c r="K1551">
        <v>1.4260741999999999E-3</v>
      </c>
      <c r="L1551">
        <f t="shared" si="243"/>
        <v>3.4662853</v>
      </c>
      <c r="M1551">
        <v>3.8669212000000002</v>
      </c>
      <c r="N1551">
        <v>-9.9427532E-4</v>
      </c>
      <c r="O1551">
        <f t="shared" si="244"/>
        <v>2.6069212000000004</v>
      </c>
      <c r="P1551">
        <v>3.8656796999999998</v>
      </c>
      <c r="Q1551">
        <v>3.5736342999999999E-4</v>
      </c>
      <c r="R1551">
        <f t="shared" si="245"/>
        <v>3.8156797</v>
      </c>
      <c r="S1551">
        <v>3.8666184000000001</v>
      </c>
      <c r="T1551">
        <v>6.8264686999999996E-4</v>
      </c>
      <c r="U1551">
        <f t="shared" si="246"/>
        <v>3.8166184000000003</v>
      </c>
      <c r="V1551">
        <v>3.8685865000000002</v>
      </c>
      <c r="W1551">
        <v>0.16206973999999999</v>
      </c>
      <c r="X1551">
        <f t="shared" si="247"/>
        <v>3.0185865000000001</v>
      </c>
      <c r="Y1551">
        <v>3.8635678000000002</v>
      </c>
      <c r="Z1551">
        <v>0.26511446</v>
      </c>
      <c r="AA1551">
        <f t="shared" si="248"/>
        <v>2.4635678000000003</v>
      </c>
      <c r="AB1551">
        <v>3.8660507000000002</v>
      </c>
      <c r="AC1551">
        <v>0.62709152999999995</v>
      </c>
      <c r="AD1551">
        <f t="shared" si="249"/>
        <v>2.5360507000000001</v>
      </c>
    </row>
    <row r="1552" spans="1:30" x14ac:dyDescent="0.2">
      <c r="A1552">
        <v>3.8691391999999998</v>
      </c>
      <c r="B1552">
        <v>0.49605601999999999</v>
      </c>
      <c r="C1552">
        <f t="shared" si="240"/>
        <v>2.0191391999999997</v>
      </c>
      <c r="D1552">
        <v>3.866641</v>
      </c>
      <c r="E1552">
        <v>0.17325313000000001</v>
      </c>
      <c r="F1552">
        <f t="shared" si="241"/>
        <v>2.9666410000000001</v>
      </c>
      <c r="G1552">
        <v>3.8713495999999998</v>
      </c>
      <c r="H1552">
        <v>2.0508665999999998E-2</v>
      </c>
      <c r="I1552">
        <f t="shared" si="242"/>
        <v>7.1349600000000013E-2</v>
      </c>
      <c r="J1552">
        <v>3.8684275000000001</v>
      </c>
      <c r="K1552">
        <v>-1.1180771999999999E-3</v>
      </c>
      <c r="L1552">
        <f t="shared" si="243"/>
        <v>3.4684275000000002</v>
      </c>
      <c r="M1552">
        <v>3.8718187999999998</v>
      </c>
      <c r="N1552" s="1">
        <v>2.9427069E-5</v>
      </c>
      <c r="O1552">
        <f t="shared" si="244"/>
        <v>2.6118188</v>
      </c>
      <c r="P1552">
        <v>3.8679961999999999</v>
      </c>
      <c r="Q1552">
        <v>-1.8317440000000001E-4</v>
      </c>
      <c r="R1552">
        <f t="shared" si="245"/>
        <v>3.8179962000000001</v>
      </c>
      <c r="S1552">
        <v>3.8691163</v>
      </c>
      <c r="T1552">
        <v>1.288677E-3</v>
      </c>
      <c r="U1552">
        <f t="shared" si="246"/>
        <v>3.8191163000000001</v>
      </c>
      <c r="V1552">
        <v>3.8727651000000001</v>
      </c>
      <c r="W1552">
        <v>0.16174906</v>
      </c>
      <c r="X1552">
        <f t="shared" si="247"/>
        <v>3.0227651</v>
      </c>
      <c r="Y1552">
        <v>3.8658841000000002</v>
      </c>
      <c r="Z1552">
        <v>0.26312804000000001</v>
      </c>
      <c r="AA1552">
        <f t="shared" si="248"/>
        <v>2.4658841000000002</v>
      </c>
      <c r="AB1552">
        <v>3.8687909</v>
      </c>
      <c r="AC1552">
        <v>0.63001591000000001</v>
      </c>
      <c r="AD1552">
        <f t="shared" si="249"/>
        <v>2.5387909</v>
      </c>
    </row>
    <row r="1553" spans="1:30" x14ac:dyDescent="0.2">
      <c r="A1553">
        <v>3.8743699</v>
      </c>
      <c r="B1553">
        <v>0.49450182999999998</v>
      </c>
      <c r="C1553">
        <f t="shared" si="240"/>
        <v>2.0243698999999999</v>
      </c>
      <c r="D1553">
        <v>3.8692299999999999</v>
      </c>
      <c r="E1553">
        <v>0.17240464999999999</v>
      </c>
      <c r="F1553">
        <f t="shared" si="241"/>
        <v>2.96923</v>
      </c>
      <c r="G1553">
        <v>3.8746347000000001</v>
      </c>
      <c r="H1553">
        <v>2.0502065999999999E-2</v>
      </c>
      <c r="I1553">
        <f t="shared" si="242"/>
        <v>7.4634700000000276E-2</v>
      </c>
      <c r="J1553">
        <v>3.8701458</v>
      </c>
      <c r="K1553">
        <v>6.2879722000000005E-4</v>
      </c>
      <c r="L1553">
        <f t="shared" si="243"/>
        <v>3.4701458000000001</v>
      </c>
      <c r="M1553">
        <v>3.8733783000000002</v>
      </c>
      <c r="N1553">
        <v>-1.5904158E-3</v>
      </c>
      <c r="O1553">
        <f t="shared" si="244"/>
        <v>2.6133782999999999</v>
      </c>
      <c r="P1553">
        <v>3.8701230999999998</v>
      </c>
      <c r="Q1553">
        <v>2.2557224000000001E-3</v>
      </c>
      <c r="R1553">
        <f t="shared" si="245"/>
        <v>3.8201231</v>
      </c>
      <c r="S1553">
        <v>3.8705696999999999</v>
      </c>
      <c r="T1553">
        <v>-4.8242846999999999E-4</v>
      </c>
      <c r="U1553">
        <f t="shared" si="246"/>
        <v>3.8205697000000001</v>
      </c>
      <c r="V1553">
        <v>3.873961</v>
      </c>
      <c r="W1553">
        <v>0.16201639000000001</v>
      </c>
      <c r="X1553">
        <f t="shared" si="247"/>
        <v>3.0239609999999999</v>
      </c>
      <c r="Y1553">
        <v>3.8675343999999998</v>
      </c>
      <c r="Z1553">
        <v>0.26433688</v>
      </c>
      <c r="AA1553">
        <f t="shared" si="248"/>
        <v>2.4675343999999999</v>
      </c>
      <c r="AB1553">
        <v>3.8704941000000002</v>
      </c>
      <c r="AC1553">
        <v>0.62883918999999999</v>
      </c>
      <c r="AD1553">
        <f t="shared" si="249"/>
        <v>2.5404941000000001</v>
      </c>
    </row>
    <row r="1554" spans="1:30" x14ac:dyDescent="0.2">
      <c r="A1554">
        <v>3.8758309</v>
      </c>
      <c r="B1554">
        <v>0.49627729999999998</v>
      </c>
      <c r="C1554">
        <f t="shared" si="240"/>
        <v>2.0258308999999999</v>
      </c>
      <c r="D1554">
        <v>3.87222</v>
      </c>
      <c r="E1554">
        <v>0.1736704</v>
      </c>
      <c r="F1554">
        <f t="shared" si="241"/>
        <v>2.9722200000000001</v>
      </c>
      <c r="G1554">
        <v>3.8759899</v>
      </c>
      <c r="H1554">
        <v>2.1288428000000002E-2</v>
      </c>
      <c r="I1554">
        <f t="shared" si="242"/>
        <v>7.5989900000000166E-2</v>
      </c>
      <c r="J1554">
        <v>3.8727045000000002</v>
      </c>
      <c r="K1554">
        <v>8.9968787999999999E-4</v>
      </c>
      <c r="L1554">
        <f t="shared" si="243"/>
        <v>3.4727045000000003</v>
      </c>
      <c r="M1554">
        <v>3.8761337</v>
      </c>
      <c r="N1554">
        <v>1.5775282E-3</v>
      </c>
      <c r="O1554">
        <f t="shared" si="244"/>
        <v>2.6161336999999998</v>
      </c>
      <c r="P1554">
        <v>3.8735447000000001</v>
      </c>
      <c r="Q1554">
        <v>1.4710083999999999E-3</v>
      </c>
      <c r="R1554">
        <f t="shared" si="245"/>
        <v>3.8235447000000002</v>
      </c>
      <c r="S1554">
        <v>3.8735523000000001</v>
      </c>
      <c r="T1554">
        <v>1.3838498E-3</v>
      </c>
      <c r="U1554">
        <f t="shared" si="246"/>
        <v>3.8235523000000002</v>
      </c>
      <c r="V1554">
        <v>3.8765725999999998</v>
      </c>
      <c r="W1554">
        <v>0.16137306000000001</v>
      </c>
      <c r="X1554">
        <f t="shared" si="247"/>
        <v>3.0265725999999997</v>
      </c>
      <c r="Y1554">
        <v>3.8699112000000002</v>
      </c>
      <c r="Z1554">
        <v>0.26325338999999998</v>
      </c>
      <c r="AA1554">
        <f t="shared" si="248"/>
        <v>2.4699112000000003</v>
      </c>
      <c r="AB1554">
        <v>3.8751798000000002</v>
      </c>
      <c r="AC1554">
        <v>0.62976164000000001</v>
      </c>
      <c r="AD1554">
        <f t="shared" si="249"/>
        <v>2.5451798000000001</v>
      </c>
    </row>
    <row r="1555" spans="1:30" x14ac:dyDescent="0.2">
      <c r="A1555">
        <v>3.8780033999999999</v>
      </c>
      <c r="B1555">
        <v>0.49556828000000003</v>
      </c>
      <c r="C1555">
        <f t="shared" si="240"/>
        <v>2.0280033999999998</v>
      </c>
      <c r="D1555">
        <v>3.8725455000000002</v>
      </c>
      <c r="E1555">
        <v>0.17278663999999999</v>
      </c>
      <c r="F1555">
        <f t="shared" si="241"/>
        <v>2.9725455000000003</v>
      </c>
      <c r="G1555">
        <v>3.8790026000000002</v>
      </c>
      <c r="H1555">
        <v>2.1549821E-2</v>
      </c>
      <c r="I1555">
        <f t="shared" si="242"/>
        <v>7.9002600000000367E-2</v>
      </c>
      <c r="J1555">
        <v>3.8747256000000001</v>
      </c>
      <c r="K1555">
        <v>1.4786484000000001E-3</v>
      </c>
      <c r="L1555">
        <f t="shared" si="243"/>
        <v>3.4747256000000002</v>
      </c>
      <c r="M1555">
        <v>3.8780413</v>
      </c>
      <c r="N1555">
        <v>-7.1378768000000001E-4</v>
      </c>
      <c r="O1555">
        <f t="shared" si="244"/>
        <v>2.6180412999999998</v>
      </c>
      <c r="P1555">
        <v>3.8759823</v>
      </c>
      <c r="Q1555">
        <v>-9.0534904000000001E-4</v>
      </c>
      <c r="R1555">
        <f t="shared" si="245"/>
        <v>3.8259823000000002</v>
      </c>
      <c r="S1555">
        <v>3.8762622000000002</v>
      </c>
      <c r="T1555">
        <v>2.4260238000000001E-3</v>
      </c>
      <c r="U1555">
        <f t="shared" si="246"/>
        <v>3.8262622000000004</v>
      </c>
      <c r="V1555">
        <v>3.8791313000000001</v>
      </c>
      <c r="W1555">
        <v>0.16335535000000001</v>
      </c>
      <c r="X1555">
        <f t="shared" si="247"/>
        <v>3.0291313</v>
      </c>
      <c r="Y1555">
        <v>3.8729241000000001</v>
      </c>
      <c r="Z1555">
        <v>0.26492887999999998</v>
      </c>
      <c r="AA1555">
        <f t="shared" si="248"/>
        <v>2.4729241000000002</v>
      </c>
      <c r="AB1555">
        <v>3.8757400999999998</v>
      </c>
      <c r="AC1555">
        <v>0.62910688000000003</v>
      </c>
      <c r="AD1555">
        <f t="shared" si="249"/>
        <v>2.5457400999999997</v>
      </c>
    </row>
    <row r="1556" spans="1:30" x14ac:dyDescent="0.2">
      <c r="A1556">
        <v>3.8816595</v>
      </c>
      <c r="B1556">
        <v>0.49835523999999998</v>
      </c>
      <c r="C1556">
        <f t="shared" si="240"/>
        <v>2.0316595</v>
      </c>
      <c r="D1556">
        <v>3.8770194</v>
      </c>
      <c r="E1556">
        <v>0.17287860999999999</v>
      </c>
      <c r="F1556">
        <f t="shared" si="241"/>
        <v>2.9770194000000001</v>
      </c>
      <c r="G1556">
        <v>3.8818866999999999</v>
      </c>
      <c r="H1556">
        <v>2.2431215000000001E-2</v>
      </c>
      <c r="I1556">
        <f t="shared" si="242"/>
        <v>8.188670000000009E-2</v>
      </c>
      <c r="J1556">
        <v>3.8779504</v>
      </c>
      <c r="K1556">
        <v>-1.3841075E-3</v>
      </c>
      <c r="L1556">
        <f t="shared" si="243"/>
        <v>3.4779504000000001</v>
      </c>
      <c r="M1556">
        <v>3.8794870000000001</v>
      </c>
      <c r="N1556">
        <v>9.2025916E-4</v>
      </c>
      <c r="O1556">
        <f t="shared" si="244"/>
        <v>2.6194870000000003</v>
      </c>
      <c r="P1556">
        <v>3.8780789000000002</v>
      </c>
      <c r="Q1556">
        <v>3.0151403E-3</v>
      </c>
      <c r="R1556">
        <f t="shared" si="245"/>
        <v>3.8280789000000004</v>
      </c>
      <c r="S1556">
        <v>3.8791994999999999</v>
      </c>
      <c r="T1556">
        <v>1.8509087000000001E-3</v>
      </c>
      <c r="U1556">
        <f t="shared" si="246"/>
        <v>3.8291995000000001</v>
      </c>
      <c r="V1556">
        <v>3.8819775999999999</v>
      </c>
      <c r="W1556">
        <v>0.16179597000000001</v>
      </c>
      <c r="X1556">
        <f t="shared" si="247"/>
        <v>3.0319775999999998</v>
      </c>
      <c r="Y1556">
        <v>3.8764061999999999</v>
      </c>
      <c r="Z1556">
        <v>0.26273888000000001</v>
      </c>
      <c r="AA1556">
        <f t="shared" si="248"/>
        <v>2.4764062</v>
      </c>
      <c r="AB1556">
        <v>3.8790631000000002</v>
      </c>
      <c r="AC1556">
        <v>0.63087903999999995</v>
      </c>
      <c r="AD1556">
        <f t="shared" si="249"/>
        <v>2.5490631000000001</v>
      </c>
    </row>
    <row r="1557" spans="1:30" x14ac:dyDescent="0.2">
      <c r="A1557">
        <v>3.8828176999999999</v>
      </c>
      <c r="B1557">
        <v>0.49815619</v>
      </c>
      <c r="C1557">
        <f t="shared" si="240"/>
        <v>2.0328176999999998</v>
      </c>
      <c r="D1557">
        <v>3.8784046000000001</v>
      </c>
      <c r="E1557">
        <v>0.17304030000000001</v>
      </c>
      <c r="F1557">
        <f t="shared" si="241"/>
        <v>2.9784046000000002</v>
      </c>
      <c r="G1557">
        <v>3.8844224999999999</v>
      </c>
      <c r="H1557">
        <v>2.2014593999999998E-2</v>
      </c>
      <c r="I1557">
        <f t="shared" si="242"/>
        <v>8.4422500000000067E-2</v>
      </c>
      <c r="J1557">
        <v>3.8804712000000001</v>
      </c>
      <c r="K1557">
        <v>-3.2340363000000002E-4</v>
      </c>
      <c r="L1557">
        <f t="shared" si="243"/>
        <v>3.4804712000000002</v>
      </c>
      <c r="M1557">
        <v>3.880789</v>
      </c>
      <c r="N1557">
        <v>-1.8364982000000001E-3</v>
      </c>
      <c r="O1557">
        <f t="shared" si="244"/>
        <v>2.6207890000000003</v>
      </c>
      <c r="P1557">
        <v>3.8790479000000002</v>
      </c>
      <c r="Q1557">
        <v>-3.0291098000000003E-4</v>
      </c>
      <c r="R1557">
        <f t="shared" si="245"/>
        <v>3.8290479000000004</v>
      </c>
      <c r="S1557">
        <v>3.8805467999999999</v>
      </c>
      <c r="T1557">
        <v>1.2703597E-3</v>
      </c>
      <c r="U1557">
        <f t="shared" si="246"/>
        <v>3.8305468</v>
      </c>
      <c r="V1557">
        <v>3.8824847</v>
      </c>
      <c r="W1557">
        <v>0.16276523000000001</v>
      </c>
      <c r="X1557">
        <f t="shared" si="247"/>
        <v>3.0324846999999999</v>
      </c>
      <c r="Y1557">
        <v>3.8771781999999999</v>
      </c>
      <c r="Z1557">
        <v>0.26387334000000001</v>
      </c>
      <c r="AA1557">
        <f t="shared" si="248"/>
        <v>2.4771782</v>
      </c>
      <c r="AB1557">
        <v>3.8807135000000001</v>
      </c>
      <c r="AC1557">
        <v>0.63059865999999998</v>
      </c>
      <c r="AD1557">
        <f t="shared" si="249"/>
        <v>2.5507135000000001</v>
      </c>
    </row>
    <row r="1558" spans="1:30" x14ac:dyDescent="0.2">
      <c r="A1558">
        <v>3.8858986</v>
      </c>
      <c r="B1558">
        <v>0.50041091000000004</v>
      </c>
      <c r="C1558">
        <f t="shared" si="240"/>
        <v>2.0358985999999999</v>
      </c>
      <c r="D1558">
        <v>3.8808041000000002</v>
      </c>
      <c r="E1558">
        <v>0.17294789999999999</v>
      </c>
      <c r="F1558">
        <f t="shared" si="241"/>
        <v>2.9808041000000003</v>
      </c>
      <c r="G1558">
        <v>3.8855580999999999</v>
      </c>
      <c r="H1558">
        <v>2.1526929E-2</v>
      </c>
      <c r="I1558">
        <f t="shared" si="242"/>
        <v>8.5558100000000081E-2</v>
      </c>
      <c r="J1558">
        <v>3.8820152000000001</v>
      </c>
      <c r="K1558" s="1">
        <v>6.1882752000000004E-6</v>
      </c>
      <c r="L1558">
        <f t="shared" si="243"/>
        <v>3.4820152000000002</v>
      </c>
      <c r="M1558">
        <v>3.8857092999999998</v>
      </c>
      <c r="N1558">
        <v>-8.7344669999999997E-4</v>
      </c>
      <c r="O1558">
        <f t="shared" si="244"/>
        <v>2.6257092999999996</v>
      </c>
      <c r="P1558">
        <v>3.8817729999999999</v>
      </c>
      <c r="Q1558">
        <v>9.7648799000000001E-4</v>
      </c>
      <c r="R1558">
        <f t="shared" si="245"/>
        <v>3.8317730000000001</v>
      </c>
      <c r="S1558">
        <v>3.8827118999999999</v>
      </c>
      <c r="T1558">
        <v>2.4945169999999999E-3</v>
      </c>
      <c r="U1558">
        <f t="shared" si="246"/>
        <v>3.8327119000000001</v>
      </c>
      <c r="V1558">
        <v>3.8866404999999999</v>
      </c>
      <c r="W1558">
        <v>0.16246302000000001</v>
      </c>
      <c r="X1558">
        <f t="shared" si="247"/>
        <v>3.0366404999999999</v>
      </c>
      <c r="Y1558">
        <v>3.8822044999999998</v>
      </c>
      <c r="Z1558">
        <v>0.26384106000000002</v>
      </c>
      <c r="AA1558">
        <f t="shared" si="248"/>
        <v>2.4822044999999999</v>
      </c>
      <c r="AB1558">
        <v>3.8842257999999998</v>
      </c>
      <c r="AC1558">
        <v>0.63370711000000002</v>
      </c>
      <c r="AD1558">
        <f t="shared" si="249"/>
        <v>2.5542257999999998</v>
      </c>
    </row>
    <row r="1559" spans="1:30" x14ac:dyDescent="0.2">
      <c r="A1559">
        <v>3.88767</v>
      </c>
      <c r="B1559">
        <v>0.49776319000000002</v>
      </c>
      <c r="C1559">
        <f t="shared" si="240"/>
        <v>2.0376699999999999</v>
      </c>
      <c r="D1559">
        <v>3.8835218</v>
      </c>
      <c r="E1559">
        <v>0.17162350000000001</v>
      </c>
      <c r="F1559">
        <f t="shared" si="241"/>
        <v>2.9835218000000001</v>
      </c>
      <c r="G1559">
        <v>3.8880710999999999</v>
      </c>
      <c r="H1559">
        <v>2.1595070000000001E-2</v>
      </c>
      <c r="I1559">
        <f t="shared" si="242"/>
        <v>8.8071100000000069E-2</v>
      </c>
      <c r="J1559">
        <v>3.8835671</v>
      </c>
      <c r="K1559">
        <v>7.2733493000000002E-4</v>
      </c>
      <c r="L1559">
        <f t="shared" si="243"/>
        <v>3.4835671000000001</v>
      </c>
      <c r="M1559">
        <v>3.8863378000000002</v>
      </c>
      <c r="N1559">
        <v>-3.3825220999999998E-3</v>
      </c>
      <c r="O1559">
        <f t="shared" si="244"/>
        <v>2.6263377999999999</v>
      </c>
      <c r="P1559">
        <v>3.8857624999999998</v>
      </c>
      <c r="Q1559">
        <v>-7.7045773000000001E-4</v>
      </c>
      <c r="R1559">
        <f t="shared" si="245"/>
        <v>3.8357625</v>
      </c>
      <c r="S1559">
        <v>3.8858758999999998</v>
      </c>
      <c r="T1559">
        <v>2.249029E-3</v>
      </c>
      <c r="U1559">
        <f t="shared" si="246"/>
        <v>3.8358759</v>
      </c>
      <c r="V1559">
        <v>3.8901606000000002</v>
      </c>
      <c r="W1559">
        <v>0.16317412000000001</v>
      </c>
      <c r="X1559">
        <f t="shared" si="247"/>
        <v>3.0401606000000001</v>
      </c>
      <c r="Y1559">
        <v>3.8832037000000001</v>
      </c>
      <c r="Z1559">
        <v>0.26380175</v>
      </c>
      <c r="AA1559">
        <f t="shared" si="248"/>
        <v>2.4832037000000002</v>
      </c>
      <c r="AB1559">
        <v>3.8858153999999998</v>
      </c>
      <c r="AC1559">
        <v>0.63271390999999999</v>
      </c>
      <c r="AD1559">
        <f t="shared" si="249"/>
        <v>2.5558153999999997</v>
      </c>
    </row>
    <row r="1560" spans="1:30" x14ac:dyDescent="0.2">
      <c r="A1560">
        <v>3.8909704999999999</v>
      </c>
      <c r="B1560">
        <v>0.50133841999999995</v>
      </c>
      <c r="C1560">
        <f t="shared" si="240"/>
        <v>2.0409704999999998</v>
      </c>
      <c r="D1560">
        <v>3.8873142999999999</v>
      </c>
      <c r="E1560">
        <v>0.17344917000000001</v>
      </c>
      <c r="F1560">
        <f t="shared" si="241"/>
        <v>2.9873143</v>
      </c>
      <c r="G1560">
        <v>3.8921285000000001</v>
      </c>
      <c r="H1560">
        <v>2.1493306E-2</v>
      </c>
      <c r="I1560">
        <f t="shared" si="242"/>
        <v>9.212850000000028E-2</v>
      </c>
      <c r="J1560">
        <v>3.8877153</v>
      </c>
      <c r="K1560">
        <v>9.0276747000000003E-4</v>
      </c>
      <c r="L1560">
        <f t="shared" si="243"/>
        <v>3.4877153000000001</v>
      </c>
      <c r="M1560">
        <v>3.8893656999999999</v>
      </c>
      <c r="N1560">
        <v>4.2196464999999999E-4</v>
      </c>
      <c r="O1560">
        <f t="shared" si="244"/>
        <v>2.6293657000000001</v>
      </c>
      <c r="P1560">
        <v>3.8881242</v>
      </c>
      <c r="Q1560">
        <v>2.7252728000000002E-4</v>
      </c>
      <c r="R1560">
        <f t="shared" si="245"/>
        <v>3.8381242000000002</v>
      </c>
      <c r="S1560">
        <v>3.8908266999999999</v>
      </c>
      <c r="T1560">
        <v>1.5767493E-3</v>
      </c>
      <c r="U1560">
        <f t="shared" si="246"/>
        <v>3.8408267</v>
      </c>
      <c r="V1560">
        <v>3.8898272999999999</v>
      </c>
      <c r="W1560">
        <v>0.1611581</v>
      </c>
      <c r="X1560">
        <f t="shared" si="247"/>
        <v>3.0398272999999998</v>
      </c>
      <c r="Y1560">
        <v>3.8855202000000002</v>
      </c>
      <c r="Z1560">
        <v>0.26462989999999997</v>
      </c>
      <c r="AA1560">
        <f t="shared" si="248"/>
        <v>2.4855202000000003</v>
      </c>
      <c r="AB1560">
        <v>3.8892975000000001</v>
      </c>
      <c r="AC1560">
        <v>0.63645088999999999</v>
      </c>
      <c r="AD1560">
        <f t="shared" si="249"/>
        <v>2.5592975</v>
      </c>
    </row>
    <row r="1561" spans="1:30" x14ac:dyDescent="0.2">
      <c r="A1561">
        <v>3.8927646</v>
      </c>
      <c r="B1561">
        <v>0.49959773000000002</v>
      </c>
      <c r="C1561">
        <f t="shared" si="240"/>
        <v>2.0427645999999999</v>
      </c>
      <c r="D1561">
        <v>3.8879426000000001</v>
      </c>
      <c r="E1561">
        <v>0.17079526</v>
      </c>
      <c r="F1561">
        <f t="shared" si="241"/>
        <v>2.9879426000000002</v>
      </c>
      <c r="G1561">
        <v>3.8924012000000001</v>
      </c>
      <c r="H1561">
        <v>2.2632854000000001E-2</v>
      </c>
      <c r="I1561">
        <f t="shared" si="242"/>
        <v>9.2401200000000294E-2</v>
      </c>
      <c r="J1561">
        <v>3.8909248999999999</v>
      </c>
      <c r="K1561">
        <v>1.5735255000000001E-4</v>
      </c>
      <c r="L1561">
        <f t="shared" si="243"/>
        <v>3.4909249</v>
      </c>
      <c r="M1561">
        <v>3.8908795999999999</v>
      </c>
      <c r="N1561">
        <v>-8.1478908999999997E-4</v>
      </c>
      <c r="O1561">
        <f t="shared" si="244"/>
        <v>2.6308796000000001</v>
      </c>
      <c r="P1561">
        <v>3.8899107000000002</v>
      </c>
      <c r="Q1561">
        <v>-1.6317681000000001E-3</v>
      </c>
      <c r="R1561">
        <f t="shared" si="245"/>
        <v>3.8399107000000003</v>
      </c>
      <c r="S1561">
        <v>3.8912277</v>
      </c>
      <c r="T1561">
        <v>9.2034508000000004E-4</v>
      </c>
      <c r="U1561">
        <f t="shared" si="246"/>
        <v>3.8412277000000001</v>
      </c>
      <c r="V1561">
        <v>3.8939830999999998</v>
      </c>
      <c r="W1561">
        <v>0.16201551</v>
      </c>
      <c r="X1561">
        <f t="shared" si="247"/>
        <v>3.0439830999999997</v>
      </c>
      <c r="Y1561">
        <v>3.8877077</v>
      </c>
      <c r="Z1561">
        <v>0.26505211000000001</v>
      </c>
      <c r="AA1561">
        <f t="shared" si="248"/>
        <v>2.4877077000000001</v>
      </c>
      <c r="AB1561">
        <v>3.8914323</v>
      </c>
      <c r="AC1561">
        <v>0.63320195999999995</v>
      </c>
      <c r="AD1561">
        <f t="shared" si="249"/>
        <v>2.5614322999999999</v>
      </c>
    </row>
    <row r="1562" spans="1:30" x14ac:dyDescent="0.2">
      <c r="A1562">
        <v>3.8974047000000001</v>
      </c>
      <c r="B1562">
        <v>0.50305449999999996</v>
      </c>
      <c r="C1562">
        <f t="shared" si="240"/>
        <v>2.0474047</v>
      </c>
      <c r="D1562">
        <v>3.8909552000000001</v>
      </c>
      <c r="E1562">
        <v>0.17120326</v>
      </c>
      <c r="F1562">
        <f t="shared" si="241"/>
        <v>2.9909552000000001</v>
      </c>
      <c r="G1562">
        <v>3.8971474000000002</v>
      </c>
      <c r="H1562">
        <v>2.0150747E-2</v>
      </c>
      <c r="I1562">
        <f t="shared" si="242"/>
        <v>9.7147400000000328E-2</v>
      </c>
      <c r="J1562">
        <v>3.8916669000000002</v>
      </c>
      <c r="K1562">
        <v>1.9231762E-3</v>
      </c>
      <c r="L1562">
        <f t="shared" si="243"/>
        <v>3.4916669000000002</v>
      </c>
      <c r="M1562">
        <v>3.8954365000000002</v>
      </c>
      <c r="N1562">
        <v>1.7580263999999999E-3</v>
      </c>
      <c r="O1562">
        <f t="shared" si="244"/>
        <v>2.6354365</v>
      </c>
      <c r="P1562">
        <v>3.8947856000000001</v>
      </c>
      <c r="Q1562">
        <v>1.3067205000000001E-3</v>
      </c>
      <c r="R1562">
        <f t="shared" si="245"/>
        <v>3.8447856000000002</v>
      </c>
      <c r="S1562">
        <v>3.8938999000000001</v>
      </c>
      <c r="T1562">
        <v>2.7353298000000002E-3</v>
      </c>
      <c r="U1562">
        <f t="shared" si="246"/>
        <v>3.8438999000000003</v>
      </c>
      <c r="V1562">
        <v>3.8962088000000001</v>
      </c>
      <c r="W1562">
        <v>0.16288184999999999</v>
      </c>
      <c r="X1562">
        <f t="shared" si="247"/>
        <v>3.0462088</v>
      </c>
      <c r="Y1562">
        <v>3.8917651000000002</v>
      </c>
      <c r="Z1562">
        <v>0.26603568</v>
      </c>
      <c r="AA1562">
        <f t="shared" si="248"/>
        <v>2.4917651000000003</v>
      </c>
      <c r="AB1562">
        <v>3.8938240999999998</v>
      </c>
      <c r="AC1562">
        <v>0.63673276000000001</v>
      </c>
      <c r="AD1562">
        <f t="shared" si="249"/>
        <v>2.5638240999999997</v>
      </c>
    </row>
    <row r="1563" spans="1:30" x14ac:dyDescent="0.2">
      <c r="A1563">
        <v>3.8973138000000001</v>
      </c>
      <c r="B1563">
        <v>0.50235384999999999</v>
      </c>
      <c r="C1563">
        <f t="shared" si="240"/>
        <v>2.0473138</v>
      </c>
      <c r="D1563">
        <v>3.8944901999999999</v>
      </c>
      <c r="E1563">
        <v>0.16895494999999999</v>
      </c>
      <c r="F1563">
        <f t="shared" si="241"/>
        <v>2.9944902</v>
      </c>
      <c r="G1563">
        <v>3.8984190999999999</v>
      </c>
      <c r="H1563">
        <v>2.4240016999999999E-2</v>
      </c>
      <c r="I1563">
        <f t="shared" si="242"/>
        <v>9.8419100000000093E-2</v>
      </c>
      <c r="J1563">
        <v>3.8952928</v>
      </c>
      <c r="K1563">
        <v>1.656313E-3</v>
      </c>
      <c r="L1563">
        <f t="shared" si="243"/>
        <v>3.4952928000000001</v>
      </c>
      <c r="M1563">
        <v>3.8978665000000001</v>
      </c>
      <c r="N1563">
        <v>-2.6295730000000001E-3</v>
      </c>
      <c r="O1563">
        <f t="shared" si="244"/>
        <v>2.6378665000000003</v>
      </c>
      <c r="P1563">
        <v>3.8975487000000002</v>
      </c>
      <c r="Q1563">
        <v>1.1396823E-3</v>
      </c>
      <c r="R1563">
        <f t="shared" si="245"/>
        <v>3.8475487000000004</v>
      </c>
      <c r="S1563">
        <v>3.8956940000000002</v>
      </c>
      <c r="T1563" s="1">
        <v>-3.7667669E-5</v>
      </c>
      <c r="U1563">
        <f t="shared" si="246"/>
        <v>3.8456940000000004</v>
      </c>
      <c r="V1563">
        <v>3.9001071</v>
      </c>
      <c r="W1563">
        <v>0.16217592</v>
      </c>
      <c r="X1563">
        <f t="shared" si="247"/>
        <v>3.0501071</v>
      </c>
      <c r="Y1563">
        <v>3.8923633</v>
      </c>
      <c r="Z1563">
        <v>0.26659480000000002</v>
      </c>
      <c r="AA1563">
        <f t="shared" si="248"/>
        <v>2.4923633000000001</v>
      </c>
      <c r="AB1563">
        <v>3.8950732000000001</v>
      </c>
      <c r="AC1563">
        <v>0.63491284999999997</v>
      </c>
      <c r="AD1563">
        <f t="shared" si="249"/>
        <v>2.5650732000000001</v>
      </c>
    </row>
    <row r="1564" spans="1:30" x14ac:dyDescent="0.2">
      <c r="A1564">
        <v>3.9022872</v>
      </c>
      <c r="B1564">
        <v>0.50477450999999995</v>
      </c>
      <c r="C1564">
        <f t="shared" si="240"/>
        <v>2.0522871999999999</v>
      </c>
      <c r="D1564">
        <v>3.8963223</v>
      </c>
      <c r="E1564">
        <v>0.17118054999999999</v>
      </c>
      <c r="F1564">
        <f t="shared" si="241"/>
        <v>2.9963223000000001</v>
      </c>
      <c r="G1564">
        <v>3.9013409999999999</v>
      </c>
      <c r="H1564">
        <v>2.1623575999999999E-2</v>
      </c>
      <c r="I1564">
        <f t="shared" si="242"/>
        <v>0.10134100000000013</v>
      </c>
      <c r="J1564">
        <v>3.8972383000000002</v>
      </c>
      <c r="K1564">
        <v>2.2089405000000001E-3</v>
      </c>
      <c r="L1564">
        <f t="shared" si="243"/>
        <v>3.4972383000000002</v>
      </c>
      <c r="M1564">
        <v>3.9002585000000001</v>
      </c>
      <c r="N1564">
        <v>-5.5287947000000001E-4</v>
      </c>
      <c r="O1564">
        <f t="shared" si="244"/>
        <v>2.6402584999999998</v>
      </c>
      <c r="P1564">
        <v>3.8985932000000001</v>
      </c>
      <c r="Q1564">
        <v>2.7789708999999998E-3</v>
      </c>
      <c r="R1564">
        <f t="shared" si="245"/>
        <v>3.8485932000000003</v>
      </c>
      <c r="S1564">
        <v>3.8982298000000002</v>
      </c>
      <c r="T1564" s="1">
        <v>5.6626359E-6</v>
      </c>
      <c r="U1564">
        <f t="shared" si="246"/>
        <v>3.8482298000000004</v>
      </c>
      <c r="V1564">
        <v>3.9025976999999998</v>
      </c>
      <c r="W1564">
        <v>0.16133353</v>
      </c>
      <c r="X1564">
        <f t="shared" si="247"/>
        <v>3.0525976999999997</v>
      </c>
      <c r="Y1564">
        <v>3.8967687999999998</v>
      </c>
      <c r="Z1564">
        <v>0.26374945</v>
      </c>
      <c r="AA1564">
        <f t="shared" si="248"/>
        <v>2.4967687999999999</v>
      </c>
      <c r="AB1564">
        <v>3.8997362</v>
      </c>
      <c r="AC1564">
        <v>0.63837367</v>
      </c>
      <c r="AD1564">
        <f t="shared" si="249"/>
        <v>2.5697361999999999</v>
      </c>
    </row>
    <row r="1565" spans="1:30" x14ac:dyDescent="0.2">
      <c r="A1565">
        <v>3.9030518999999999</v>
      </c>
      <c r="B1565">
        <v>0.50090367000000002</v>
      </c>
      <c r="C1565">
        <f t="shared" si="240"/>
        <v>2.0530518999999998</v>
      </c>
      <c r="D1565">
        <v>3.8993049000000002</v>
      </c>
      <c r="E1565">
        <v>0.17038556999999999</v>
      </c>
      <c r="F1565">
        <f t="shared" si="241"/>
        <v>2.9993049000000003</v>
      </c>
      <c r="G1565">
        <v>3.9018709999999999</v>
      </c>
      <c r="H1565">
        <v>2.3761211000000001E-2</v>
      </c>
      <c r="I1565">
        <f t="shared" si="242"/>
        <v>0.10187100000000004</v>
      </c>
      <c r="J1565">
        <v>3.9003644</v>
      </c>
      <c r="K1565">
        <v>-6.1080314000000002E-4</v>
      </c>
      <c r="L1565">
        <f t="shared" si="243"/>
        <v>3.5003644</v>
      </c>
      <c r="M1565">
        <v>3.9033999000000001</v>
      </c>
      <c r="N1565">
        <v>-1.3035128E-3</v>
      </c>
      <c r="O1565">
        <f t="shared" si="244"/>
        <v>2.6433999000000004</v>
      </c>
      <c r="P1565">
        <v>3.8991685</v>
      </c>
      <c r="Q1565">
        <v>-4.9642491000000003E-4</v>
      </c>
      <c r="R1565">
        <f t="shared" si="245"/>
        <v>3.8491685000000002</v>
      </c>
      <c r="S1565">
        <v>3.9003344000000002</v>
      </c>
      <c r="T1565">
        <v>7.2305556000000005E-4</v>
      </c>
      <c r="U1565">
        <f t="shared" si="246"/>
        <v>3.8503344000000004</v>
      </c>
      <c r="V1565">
        <v>3.9044371</v>
      </c>
      <c r="W1565">
        <v>0.16161987</v>
      </c>
      <c r="X1565">
        <f t="shared" si="247"/>
        <v>3.0544370999999999</v>
      </c>
      <c r="Y1565">
        <v>3.8986839999999998</v>
      </c>
      <c r="Z1565">
        <v>0.26537567000000001</v>
      </c>
      <c r="AA1565">
        <f t="shared" si="248"/>
        <v>2.4986839999999999</v>
      </c>
      <c r="AB1565">
        <v>3.9003796999999998</v>
      </c>
      <c r="AC1565">
        <v>0.63784300999999999</v>
      </c>
      <c r="AD1565">
        <f t="shared" si="249"/>
        <v>2.5703796999999997</v>
      </c>
    </row>
    <row r="1566" spans="1:30" x14ac:dyDescent="0.2">
      <c r="A1566">
        <v>3.9041646000000001</v>
      </c>
      <c r="B1566">
        <v>0.50409519999999997</v>
      </c>
      <c r="C1566">
        <f t="shared" si="240"/>
        <v>2.0541646</v>
      </c>
      <c r="D1566">
        <v>3.9015681999999998</v>
      </c>
      <c r="E1566">
        <v>0.17083024999999999</v>
      </c>
      <c r="F1566">
        <f t="shared" si="241"/>
        <v>3.0015681999999999</v>
      </c>
      <c r="G1566">
        <v>3.9064431000000002</v>
      </c>
      <c r="H1566">
        <v>2.4226814999999999E-2</v>
      </c>
      <c r="I1566">
        <f t="shared" si="242"/>
        <v>0.10644310000000035</v>
      </c>
      <c r="J1566">
        <v>3.9023781</v>
      </c>
      <c r="K1566" s="1">
        <v>2.1622561E-6</v>
      </c>
      <c r="L1566">
        <f t="shared" si="243"/>
        <v>3.5023781</v>
      </c>
      <c r="M1566">
        <v>3.9053301999999999</v>
      </c>
      <c r="N1566">
        <v>-9.6614122999999995E-4</v>
      </c>
      <c r="O1566">
        <f t="shared" si="244"/>
        <v>2.6453302000000001</v>
      </c>
      <c r="P1566">
        <v>3.9022492999999998</v>
      </c>
      <c r="Q1566">
        <v>-2.7467350999999999E-4</v>
      </c>
      <c r="R1566">
        <f t="shared" si="245"/>
        <v>3.8522493</v>
      </c>
      <c r="S1566">
        <v>3.9055119</v>
      </c>
      <c r="T1566">
        <v>1.6352743E-3</v>
      </c>
      <c r="U1566">
        <f t="shared" si="246"/>
        <v>3.8555119000000002</v>
      </c>
      <c r="V1566">
        <v>3.9047322000000002</v>
      </c>
      <c r="W1566">
        <v>0.15959672999999999</v>
      </c>
      <c r="X1566">
        <f t="shared" si="247"/>
        <v>3.0547322000000001</v>
      </c>
      <c r="Y1566">
        <v>3.9004249999999998</v>
      </c>
      <c r="Z1566">
        <v>0.26591218</v>
      </c>
      <c r="AA1566">
        <f t="shared" si="248"/>
        <v>2.5004249999999999</v>
      </c>
      <c r="AB1566">
        <v>3.9043918</v>
      </c>
      <c r="AC1566">
        <v>0.63935953000000001</v>
      </c>
      <c r="AD1566">
        <f t="shared" si="249"/>
        <v>2.5743917999999999</v>
      </c>
    </row>
    <row r="1567" spans="1:30" x14ac:dyDescent="0.2">
      <c r="A1567">
        <v>3.9083885999999999</v>
      </c>
      <c r="B1567">
        <v>0.50350779000000001</v>
      </c>
      <c r="C1567">
        <f t="shared" si="240"/>
        <v>2.0583885999999998</v>
      </c>
      <c r="D1567">
        <v>3.9030744999999998</v>
      </c>
      <c r="E1567">
        <v>0.17000508</v>
      </c>
      <c r="F1567">
        <f t="shared" si="241"/>
        <v>3.0030744999999999</v>
      </c>
      <c r="G1567">
        <v>3.9072909</v>
      </c>
      <c r="H1567">
        <v>2.5288224000000002E-2</v>
      </c>
      <c r="I1567">
        <f t="shared" si="242"/>
        <v>0.10729090000000019</v>
      </c>
      <c r="J1567">
        <v>3.9045279000000002</v>
      </c>
      <c r="K1567" s="1">
        <v>2.2453974000000001E-5</v>
      </c>
      <c r="L1567">
        <f t="shared" si="243"/>
        <v>3.5045279000000003</v>
      </c>
      <c r="M1567">
        <v>3.9064279000000002</v>
      </c>
      <c r="N1567">
        <v>-2.602675E-3</v>
      </c>
      <c r="O1567">
        <f t="shared" si="244"/>
        <v>2.6464278999999999</v>
      </c>
      <c r="P1567">
        <v>3.9042175000000001</v>
      </c>
      <c r="Q1567">
        <v>-1.3240812E-3</v>
      </c>
      <c r="R1567">
        <f t="shared" si="245"/>
        <v>3.8542175000000003</v>
      </c>
      <c r="S1567">
        <v>3.9056934999999999</v>
      </c>
      <c r="T1567">
        <v>-2.1429852000000001E-4</v>
      </c>
      <c r="U1567">
        <f t="shared" si="246"/>
        <v>3.8556935000000001</v>
      </c>
      <c r="V1567">
        <v>3.9100084000000002</v>
      </c>
      <c r="W1567">
        <v>0.15983497999999999</v>
      </c>
      <c r="X1567">
        <f t="shared" si="247"/>
        <v>3.0600084000000001</v>
      </c>
      <c r="Y1567">
        <v>3.9043158999999998</v>
      </c>
      <c r="Z1567">
        <v>0.26459368999999999</v>
      </c>
      <c r="AA1567">
        <f t="shared" si="248"/>
        <v>2.5043158999999999</v>
      </c>
      <c r="AB1567">
        <v>3.9049062999999999</v>
      </c>
      <c r="AC1567">
        <v>0.63789344000000003</v>
      </c>
      <c r="AD1567">
        <f t="shared" si="249"/>
        <v>2.5749062999999999</v>
      </c>
    </row>
    <row r="1568" spans="1:30" x14ac:dyDescent="0.2">
      <c r="A1568">
        <v>3.9116282</v>
      </c>
      <c r="B1568">
        <v>0.50677245999999998</v>
      </c>
      <c r="C1568">
        <f t="shared" si="240"/>
        <v>2.0616281999999999</v>
      </c>
      <c r="D1568">
        <v>3.9053607000000001</v>
      </c>
      <c r="E1568">
        <v>0.17084959</v>
      </c>
      <c r="F1568">
        <f t="shared" si="241"/>
        <v>3.0053607000000002</v>
      </c>
      <c r="G1568">
        <v>3.9135056000000001</v>
      </c>
      <c r="H1568">
        <v>2.3574050999999999E-2</v>
      </c>
      <c r="I1568">
        <f t="shared" si="242"/>
        <v>0.11350560000000032</v>
      </c>
      <c r="J1568">
        <v>3.9072909</v>
      </c>
      <c r="K1568">
        <v>1.3694244999999999E-3</v>
      </c>
      <c r="L1568">
        <f t="shared" si="243"/>
        <v>3.5072909000000001</v>
      </c>
      <c r="M1568">
        <v>3.9085473999999998</v>
      </c>
      <c r="N1568">
        <v>-2.7447804000000002E-3</v>
      </c>
      <c r="O1568">
        <f t="shared" si="244"/>
        <v>2.6485474</v>
      </c>
      <c r="P1568">
        <v>3.9089562999999998</v>
      </c>
      <c r="Q1568">
        <v>-1.4764933E-4</v>
      </c>
      <c r="R1568">
        <f t="shared" si="245"/>
        <v>3.8589563</v>
      </c>
      <c r="S1568">
        <v>3.9103265</v>
      </c>
      <c r="T1568">
        <v>8.6841453000000002E-4</v>
      </c>
      <c r="U1568">
        <f t="shared" si="246"/>
        <v>3.8603265000000002</v>
      </c>
      <c r="V1568">
        <v>3.9113254999999998</v>
      </c>
      <c r="W1568">
        <v>0.16163601999999999</v>
      </c>
      <c r="X1568">
        <f t="shared" si="247"/>
        <v>3.0613254999999997</v>
      </c>
      <c r="Y1568">
        <v>3.9067004000000001</v>
      </c>
      <c r="Z1568">
        <v>0.26430625000000002</v>
      </c>
      <c r="AA1568">
        <f t="shared" si="248"/>
        <v>2.5067004000000002</v>
      </c>
      <c r="AB1568">
        <v>3.9085247999999999</v>
      </c>
      <c r="AC1568">
        <v>0.63966453000000001</v>
      </c>
      <c r="AD1568">
        <f t="shared" si="249"/>
        <v>2.5785247999999998</v>
      </c>
    </row>
    <row r="1569" spans="1:30" x14ac:dyDescent="0.2">
      <c r="A1569">
        <v>3.9131421999999998</v>
      </c>
      <c r="B1569">
        <v>0.50524866999999996</v>
      </c>
      <c r="C1569">
        <f t="shared" si="240"/>
        <v>2.0631421999999997</v>
      </c>
      <c r="D1569">
        <v>3.9084113</v>
      </c>
      <c r="E1569">
        <v>0.16851190999999999</v>
      </c>
      <c r="F1569">
        <f t="shared" si="241"/>
        <v>3.0084113000000001</v>
      </c>
      <c r="G1569">
        <v>3.9146638</v>
      </c>
      <c r="H1569">
        <v>2.5493020000000002E-2</v>
      </c>
      <c r="I1569">
        <f t="shared" si="242"/>
        <v>0.1146638000000002</v>
      </c>
      <c r="J1569">
        <v>3.9124534</v>
      </c>
      <c r="K1569">
        <v>-6.5641436999999995E-4</v>
      </c>
      <c r="L1569">
        <f t="shared" si="243"/>
        <v>3.5124534000000001</v>
      </c>
      <c r="M1569">
        <v>3.9125898000000001</v>
      </c>
      <c r="N1569">
        <v>-3.3701216E-3</v>
      </c>
      <c r="O1569">
        <f t="shared" si="244"/>
        <v>2.6525898000000003</v>
      </c>
      <c r="P1569">
        <v>3.9112119999999999</v>
      </c>
      <c r="Q1569">
        <v>-1.4608785E-3</v>
      </c>
      <c r="R1569">
        <f t="shared" si="245"/>
        <v>3.8612120000000001</v>
      </c>
      <c r="S1569">
        <v>3.9115603000000001</v>
      </c>
      <c r="T1569">
        <v>1.4011464E-3</v>
      </c>
      <c r="U1569">
        <f t="shared" si="246"/>
        <v>3.8615603000000003</v>
      </c>
      <c r="V1569">
        <v>3.9147772999999999</v>
      </c>
      <c r="W1569">
        <v>0.16250236000000001</v>
      </c>
      <c r="X1569">
        <f t="shared" si="247"/>
        <v>3.0647772999999998</v>
      </c>
      <c r="Y1569">
        <v>3.9076240000000002</v>
      </c>
      <c r="Z1569">
        <v>0.26427033999999999</v>
      </c>
      <c r="AA1569">
        <f t="shared" si="248"/>
        <v>2.5076240000000003</v>
      </c>
      <c r="AB1569">
        <v>3.9101824999999999</v>
      </c>
      <c r="AC1569">
        <v>0.63970702999999995</v>
      </c>
      <c r="AD1569">
        <f t="shared" si="249"/>
        <v>2.5801824999999998</v>
      </c>
    </row>
    <row r="1570" spans="1:30" x14ac:dyDescent="0.2">
      <c r="A1570">
        <v>3.9158902000000002</v>
      </c>
      <c r="B1570">
        <v>0.50772600999999995</v>
      </c>
      <c r="C1570">
        <f t="shared" si="240"/>
        <v>2.0658902000000001</v>
      </c>
      <c r="D1570">
        <v>3.9104021000000002</v>
      </c>
      <c r="E1570">
        <v>0.17009390999999999</v>
      </c>
      <c r="F1570">
        <f t="shared" si="241"/>
        <v>3.0104021000000003</v>
      </c>
      <c r="G1570">
        <v>3.9148983999999998</v>
      </c>
      <c r="H1570">
        <v>2.3948658000000001E-2</v>
      </c>
      <c r="I1570">
        <f t="shared" si="242"/>
        <v>0.11489839999999996</v>
      </c>
      <c r="J1570">
        <v>3.9117948999999999</v>
      </c>
      <c r="K1570">
        <v>-4.3213528000000001E-4</v>
      </c>
      <c r="L1570">
        <f t="shared" si="243"/>
        <v>3.5117948999999999</v>
      </c>
      <c r="M1570">
        <v>3.9135510999999998</v>
      </c>
      <c r="N1570">
        <v>-2.1967677999999999E-3</v>
      </c>
      <c r="O1570">
        <f t="shared" si="244"/>
        <v>2.6535510999999996</v>
      </c>
      <c r="P1570">
        <v>3.9127638</v>
      </c>
      <c r="Q1570">
        <v>-1.5286932E-4</v>
      </c>
      <c r="R1570">
        <f t="shared" si="245"/>
        <v>3.8627638000000002</v>
      </c>
      <c r="S1570">
        <v>3.9133844</v>
      </c>
      <c r="T1570">
        <v>2.6865778000000002E-3</v>
      </c>
      <c r="U1570">
        <f t="shared" si="246"/>
        <v>3.8633844000000002</v>
      </c>
      <c r="V1570">
        <v>3.9175403000000002</v>
      </c>
      <c r="W1570">
        <v>0.16191991999999999</v>
      </c>
      <c r="X1570">
        <f t="shared" si="247"/>
        <v>3.0675403000000001</v>
      </c>
      <c r="Y1570">
        <v>3.9121432</v>
      </c>
      <c r="Z1570">
        <v>0.26340646000000001</v>
      </c>
      <c r="AA1570">
        <f t="shared" si="248"/>
        <v>2.5121432000000001</v>
      </c>
      <c r="AB1570">
        <v>3.9136872</v>
      </c>
      <c r="AC1570">
        <v>0.64196609999999998</v>
      </c>
      <c r="AD1570">
        <f t="shared" si="249"/>
        <v>2.5836872</v>
      </c>
    </row>
    <row r="1571" spans="1:30" x14ac:dyDescent="0.2">
      <c r="A1571">
        <v>3.9172072</v>
      </c>
      <c r="B1571">
        <v>0.50701147000000002</v>
      </c>
      <c r="C1571">
        <f t="shared" si="240"/>
        <v>2.0672071999999999</v>
      </c>
      <c r="D1571">
        <v>3.9142323000000001</v>
      </c>
      <c r="E1571">
        <v>0.17011492</v>
      </c>
      <c r="F1571">
        <f t="shared" si="241"/>
        <v>3.0142323000000002</v>
      </c>
      <c r="G1571">
        <v>3.9186759000000002</v>
      </c>
      <c r="H1571">
        <v>2.4896706000000001E-2</v>
      </c>
      <c r="I1571">
        <f t="shared" si="242"/>
        <v>0.11867590000000039</v>
      </c>
      <c r="J1571">
        <v>3.9161022000000001</v>
      </c>
      <c r="K1571">
        <v>-4.0612268000000002E-4</v>
      </c>
      <c r="L1571">
        <f t="shared" si="243"/>
        <v>3.5161022000000002</v>
      </c>
      <c r="M1571">
        <v>3.9183501999999999</v>
      </c>
      <c r="N1571">
        <v>-2.2738664E-3</v>
      </c>
      <c r="O1571">
        <f t="shared" si="244"/>
        <v>2.6583502000000001</v>
      </c>
      <c r="P1571">
        <v>3.9164124</v>
      </c>
      <c r="Q1571">
        <v>2.9814383E-4</v>
      </c>
      <c r="R1571">
        <f t="shared" si="245"/>
        <v>3.8664124000000002</v>
      </c>
      <c r="S1571">
        <v>3.9167078000000002</v>
      </c>
      <c r="T1571">
        <v>-5.1171723000000002E-4</v>
      </c>
      <c r="U1571">
        <f t="shared" si="246"/>
        <v>3.8667078000000004</v>
      </c>
      <c r="V1571">
        <v>3.9176234999999999</v>
      </c>
      <c r="W1571">
        <v>0.16155829999999999</v>
      </c>
      <c r="X1571">
        <f t="shared" si="247"/>
        <v>3.0676234999999998</v>
      </c>
      <c r="Y1571">
        <v>3.9133089000000001</v>
      </c>
      <c r="Z1571">
        <v>0.26371076999999998</v>
      </c>
      <c r="AA1571">
        <f t="shared" si="248"/>
        <v>2.5133089000000002</v>
      </c>
      <c r="AB1571">
        <v>3.9180248</v>
      </c>
      <c r="AC1571">
        <v>0.64176840000000002</v>
      </c>
      <c r="AD1571">
        <f t="shared" si="249"/>
        <v>2.5880247999999999</v>
      </c>
    </row>
    <row r="1572" spans="1:30" x14ac:dyDescent="0.2">
      <c r="A1572">
        <v>3.9224682</v>
      </c>
      <c r="B1572">
        <v>0.50882696999999999</v>
      </c>
      <c r="C1572">
        <f t="shared" si="240"/>
        <v>2.0724681999999999</v>
      </c>
      <c r="D1572">
        <v>3.9155644999999999</v>
      </c>
      <c r="E1572">
        <v>0.16985802</v>
      </c>
      <c r="F1572">
        <f t="shared" si="241"/>
        <v>3.0155645</v>
      </c>
      <c r="G1572">
        <v>3.9211285</v>
      </c>
      <c r="H1572">
        <v>2.4633365000000001E-2</v>
      </c>
      <c r="I1572">
        <f t="shared" si="242"/>
        <v>0.12112850000000019</v>
      </c>
      <c r="J1572">
        <v>3.9182595999999998</v>
      </c>
      <c r="K1572">
        <v>-4.4521947999999999E-4</v>
      </c>
      <c r="L1572">
        <f t="shared" si="243"/>
        <v>3.5182595999999999</v>
      </c>
      <c r="M1572">
        <v>3.9192285999999998</v>
      </c>
      <c r="N1572">
        <v>-1.090361E-3</v>
      </c>
      <c r="O1572">
        <f t="shared" si="244"/>
        <v>2.6592285999999996</v>
      </c>
      <c r="P1572">
        <v>3.9181005999999998</v>
      </c>
      <c r="Q1572" s="1">
        <v>-7.2803239000000004E-9</v>
      </c>
      <c r="R1572">
        <f t="shared" si="245"/>
        <v>3.8681006</v>
      </c>
      <c r="S1572">
        <v>3.9182217000000001</v>
      </c>
      <c r="T1572">
        <v>6.4319621999999995E-4</v>
      </c>
      <c r="U1572">
        <f t="shared" si="246"/>
        <v>3.8682217000000003</v>
      </c>
      <c r="V1572">
        <v>3.9234524</v>
      </c>
      <c r="W1572">
        <v>0.16020388999999999</v>
      </c>
      <c r="X1572">
        <f t="shared" si="247"/>
        <v>3.0734523999999999</v>
      </c>
      <c r="Y1572">
        <v>3.9168211999999998</v>
      </c>
      <c r="Z1572">
        <v>0.26222941</v>
      </c>
      <c r="AA1572">
        <f t="shared" si="248"/>
        <v>2.5168211999999999</v>
      </c>
      <c r="AB1572">
        <v>3.9185091999999999</v>
      </c>
      <c r="AC1572">
        <v>0.64253008</v>
      </c>
      <c r="AD1572">
        <f t="shared" si="249"/>
        <v>2.5885091999999998</v>
      </c>
    </row>
    <row r="1573" spans="1:30" x14ac:dyDescent="0.2">
      <c r="A1573">
        <v>3.9241790999999999</v>
      </c>
      <c r="B1573">
        <v>0.50694709999999998</v>
      </c>
      <c r="C1573">
        <f t="shared" si="240"/>
        <v>2.0741790999999998</v>
      </c>
      <c r="D1573">
        <v>3.9191980000000002</v>
      </c>
      <c r="E1573">
        <v>0.16777233999999999</v>
      </c>
      <c r="F1573">
        <f t="shared" si="241"/>
        <v>3.0191980000000003</v>
      </c>
      <c r="G1573">
        <v>3.9236493000000001</v>
      </c>
      <c r="H1573">
        <v>2.6739074000000002E-2</v>
      </c>
      <c r="I1573">
        <f t="shared" si="242"/>
        <v>0.1236493000000003</v>
      </c>
      <c r="J1573">
        <v>3.9198265000000001</v>
      </c>
      <c r="K1573" s="1">
        <v>7.2380980999999997E-6</v>
      </c>
      <c r="L1573">
        <f t="shared" si="243"/>
        <v>3.5198265000000002</v>
      </c>
      <c r="M1573">
        <v>3.9222185999999999</v>
      </c>
      <c r="N1573">
        <v>-1.8821122000000001E-3</v>
      </c>
      <c r="O1573">
        <f t="shared" si="244"/>
        <v>2.6622186000000001</v>
      </c>
      <c r="P1573">
        <v>3.9217415</v>
      </c>
      <c r="Q1573">
        <v>1.7913818999999999E-4</v>
      </c>
      <c r="R1573">
        <f t="shared" si="245"/>
        <v>3.8717415000000002</v>
      </c>
      <c r="S1573">
        <v>3.9206061000000001</v>
      </c>
      <c r="T1573">
        <v>-6.3056853999999998E-4</v>
      </c>
      <c r="U1573">
        <f t="shared" si="246"/>
        <v>3.8706061000000003</v>
      </c>
      <c r="V1573">
        <v>3.9229452999999999</v>
      </c>
      <c r="W1573">
        <v>0.16248261999999999</v>
      </c>
      <c r="X1573">
        <f t="shared" si="247"/>
        <v>3.0729452999999998</v>
      </c>
      <c r="Y1573">
        <v>3.9159657999999999</v>
      </c>
      <c r="Z1573">
        <v>0.26380733000000001</v>
      </c>
      <c r="AA1573">
        <f t="shared" si="248"/>
        <v>2.5159658</v>
      </c>
      <c r="AB1573">
        <v>3.9211059000000001</v>
      </c>
      <c r="AC1573">
        <v>0.64221322999999997</v>
      </c>
      <c r="AD1573">
        <f t="shared" si="249"/>
        <v>2.5911059000000001</v>
      </c>
    </row>
    <row r="1574" spans="1:30" x14ac:dyDescent="0.2">
      <c r="A1574">
        <v>3.9270934999999998</v>
      </c>
      <c r="B1574">
        <v>0.51079631000000003</v>
      </c>
      <c r="C1574">
        <f t="shared" si="240"/>
        <v>2.0770934999999997</v>
      </c>
      <c r="D1574">
        <v>3.9193118</v>
      </c>
      <c r="E1574">
        <v>0.16895848999999999</v>
      </c>
      <c r="F1574">
        <f t="shared" si="241"/>
        <v>3.0193118000000001</v>
      </c>
      <c r="G1574">
        <v>3.9276688000000002</v>
      </c>
      <c r="H1574">
        <v>2.4783256E-2</v>
      </c>
      <c r="I1574">
        <f t="shared" si="242"/>
        <v>0.12766880000000036</v>
      </c>
      <c r="J1574">
        <v>3.9219384000000002</v>
      </c>
      <c r="K1574">
        <v>2.5718327000000003E-4</v>
      </c>
      <c r="L1574">
        <f t="shared" si="243"/>
        <v>3.5219384000000002</v>
      </c>
      <c r="M1574">
        <v>3.9241638000000001</v>
      </c>
      <c r="N1574">
        <v>-7.7935285000000005E-4</v>
      </c>
      <c r="O1574">
        <f t="shared" si="244"/>
        <v>2.6641637999999999</v>
      </c>
      <c r="P1574">
        <v>3.9223319999999999</v>
      </c>
      <c r="Q1574" s="1">
        <v>-7.3556023999999997E-5</v>
      </c>
      <c r="R1574">
        <f t="shared" si="245"/>
        <v>3.8723320000000001</v>
      </c>
      <c r="S1574">
        <v>3.9234220999999998</v>
      </c>
      <c r="T1574">
        <v>1.1983108E-3</v>
      </c>
      <c r="U1574">
        <f t="shared" si="246"/>
        <v>3.8734221</v>
      </c>
      <c r="V1574">
        <v>3.9271311999999998</v>
      </c>
      <c r="W1574">
        <v>0.15908554</v>
      </c>
      <c r="X1574">
        <f t="shared" si="247"/>
        <v>3.0771311999999997</v>
      </c>
      <c r="Y1574">
        <v>3.9199779000000001</v>
      </c>
      <c r="Z1574">
        <v>0.26361351999999999</v>
      </c>
      <c r="AA1574">
        <f t="shared" si="248"/>
        <v>2.5199779000000002</v>
      </c>
      <c r="AB1574">
        <v>3.9234070999999999</v>
      </c>
      <c r="AC1574">
        <v>0.64383422999999995</v>
      </c>
      <c r="AD1574">
        <f t="shared" si="249"/>
        <v>2.5934070999999999</v>
      </c>
    </row>
    <row r="1575" spans="1:30" x14ac:dyDescent="0.2">
      <c r="A1575">
        <v>3.9284634999999999</v>
      </c>
      <c r="B1575">
        <v>0.50937675999999998</v>
      </c>
      <c r="C1575">
        <f t="shared" si="240"/>
        <v>2.0784634999999998</v>
      </c>
      <c r="D1575">
        <v>3.9234827000000001</v>
      </c>
      <c r="E1575">
        <v>0.16765833999999999</v>
      </c>
      <c r="F1575">
        <f t="shared" si="241"/>
        <v>3.0234827000000002</v>
      </c>
      <c r="G1575">
        <v>3.9307572999999998</v>
      </c>
      <c r="H1575">
        <v>2.6447892000000001E-2</v>
      </c>
      <c r="I1575">
        <f t="shared" si="242"/>
        <v>0.13075729999999997</v>
      </c>
      <c r="J1575">
        <v>3.9240127</v>
      </c>
      <c r="K1575">
        <v>-1.1500771E-3</v>
      </c>
      <c r="L1575">
        <f t="shared" si="243"/>
        <v>3.5240127000000001</v>
      </c>
      <c r="M1575">
        <v>3.9263515</v>
      </c>
      <c r="N1575">
        <v>-2.5686556000000002E-3</v>
      </c>
      <c r="O1575">
        <f t="shared" si="244"/>
        <v>2.6663515000000002</v>
      </c>
      <c r="P1575">
        <v>3.9248679000000002</v>
      </c>
      <c r="Q1575">
        <v>-7.9337036000000003E-4</v>
      </c>
      <c r="R1575">
        <f t="shared" si="245"/>
        <v>3.8748679000000004</v>
      </c>
      <c r="S1575">
        <v>3.9262682999999998</v>
      </c>
      <c r="T1575">
        <v>-1.3509666999999999E-3</v>
      </c>
      <c r="U1575">
        <f t="shared" si="246"/>
        <v>3.8762683</v>
      </c>
      <c r="V1575">
        <v>3.9296595999999999</v>
      </c>
      <c r="W1575">
        <v>0.15987234</v>
      </c>
      <c r="X1575">
        <f t="shared" si="247"/>
        <v>3.0796595999999998</v>
      </c>
      <c r="Y1575">
        <v>3.9249586999999999</v>
      </c>
      <c r="Z1575">
        <v>0.26493352999999997</v>
      </c>
      <c r="AA1575">
        <f t="shared" si="248"/>
        <v>2.5249587</v>
      </c>
      <c r="AB1575">
        <v>3.9271085000000001</v>
      </c>
      <c r="AC1575">
        <v>0.64312893000000004</v>
      </c>
      <c r="AD1575">
        <f t="shared" si="249"/>
        <v>2.5971085</v>
      </c>
    </row>
    <row r="1576" spans="1:30" x14ac:dyDescent="0.2">
      <c r="A1576">
        <v>3.9286450999999998</v>
      </c>
      <c r="B1576">
        <v>0.51022124000000002</v>
      </c>
      <c r="C1576">
        <f t="shared" si="240"/>
        <v>2.0786450999999997</v>
      </c>
      <c r="D1576">
        <v>3.9265029</v>
      </c>
      <c r="E1576">
        <v>0.16993473000000001</v>
      </c>
      <c r="F1576">
        <f t="shared" si="241"/>
        <v>3.0265029000000001</v>
      </c>
      <c r="G1576">
        <v>3.9295610999999999</v>
      </c>
      <c r="H1576">
        <v>2.4514913999999999E-2</v>
      </c>
      <c r="I1576">
        <f t="shared" si="242"/>
        <v>0.1295611000000001</v>
      </c>
      <c r="J1576">
        <v>3.9279183999999998</v>
      </c>
      <c r="K1576">
        <v>6.0750951999999998E-4</v>
      </c>
      <c r="L1576">
        <f t="shared" si="243"/>
        <v>3.5279183999999999</v>
      </c>
      <c r="M1576">
        <v>3.9299548</v>
      </c>
      <c r="N1576">
        <v>-3.2552469000000001E-3</v>
      </c>
      <c r="O1576">
        <f t="shared" si="244"/>
        <v>2.6699548000000002</v>
      </c>
      <c r="P1576">
        <v>3.9278202000000002</v>
      </c>
      <c r="Q1576">
        <v>2.5059093999999999E-3</v>
      </c>
      <c r="R1576">
        <f t="shared" si="245"/>
        <v>3.8778202000000004</v>
      </c>
      <c r="S1576">
        <v>3.9284029</v>
      </c>
      <c r="T1576">
        <v>1.8963714999999999E-3</v>
      </c>
      <c r="U1576">
        <f t="shared" si="246"/>
        <v>3.8784029000000002</v>
      </c>
      <c r="V1576">
        <v>3.9303333999999999</v>
      </c>
      <c r="W1576">
        <v>0.16131419</v>
      </c>
      <c r="X1576">
        <f t="shared" si="247"/>
        <v>3.0803333999999998</v>
      </c>
      <c r="Y1576">
        <v>3.9259050000000002</v>
      </c>
      <c r="Z1576">
        <v>0.26276293000000001</v>
      </c>
      <c r="AA1576">
        <f t="shared" si="248"/>
        <v>2.5259050000000003</v>
      </c>
      <c r="AB1576">
        <v>3.9286604000000001</v>
      </c>
      <c r="AC1576">
        <v>0.64582890000000004</v>
      </c>
      <c r="AD1576">
        <f t="shared" si="249"/>
        <v>2.5986604</v>
      </c>
    </row>
    <row r="1577" spans="1:30" x14ac:dyDescent="0.2">
      <c r="A1577">
        <v>3.9326648999999998</v>
      </c>
      <c r="B1577">
        <v>0.51164191999999997</v>
      </c>
      <c r="C1577">
        <f t="shared" si="240"/>
        <v>2.0826648999999997</v>
      </c>
      <c r="D1577">
        <v>3.9270027000000001</v>
      </c>
      <c r="E1577">
        <v>0.16905556999999999</v>
      </c>
      <c r="F1577">
        <f t="shared" si="241"/>
        <v>3.0270027000000002</v>
      </c>
      <c r="G1577">
        <v>3.9319910999999999</v>
      </c>
      <c r="H1577">
        <v>2.5761209E-2</v>
      </c>
      <c r="I1577">
        <f t="shared" si="242"/>
        <v>0.13199110000000003</v>
      </c>
      <c r="J1577">
        <v>3.9315445000000002</v>
      </c>
      <c r="K1577">
        <v>-1.5729963E-3</v>
      </c>
      <c r="L1577">
        <f t="shared" si="243"/>
        <v>3.5315445000000003</v>
      </c>
      <c r="M1577">
        <v>3.9299244999999998</v>
      </c>
      <c r="N1577">
        <v>-2.5523026E-3</v>
      </c>
      <c r="O1577">
        <f t="shared" si="244"/>
        <v>2.6699244999999996</v>
      </c>
      <c r="P1577">
        <v>3.9303408000000002</v>
      </c>
      <c r="Q1577" s="1">
        <v>-3.0674917E-5</v>
      </c>
      <c r="R1577">
        <f t="shared" si="245"/>
        <v>3.8803408000000004</v>
      </c>
      <c r="S1577">
        <v>3.9314461000000001</v>
      </c>
      <c r="T1577">
        <v>-5.9730541999999996E-4</v>
      </c>
      <c r="U1577">
        <f t="shared" si="246"/>
        <v>3.8814461000000002</v>
      </c>
      <c r="V1577">
        <v>3.9347541000000001</v>
      </c>
      <c r="W1577">
        <v>0.16100877999999999</v>
      </c>
      <c r="X1577">
        <f t="shared" si="247"/>
        <v>3.0847541000000001</v>
      </c>
      <c r="Y1577">
        <v>3.9291296</v>
      </c>
      <c r="Z1577">
        <v>0.26560292000000002</v>
      </c>
      <c r="AA1577">
        <f t="shared" si="248"/>
        <v>2.5291296000000001</v>
      </c>
      <c r="AB1577">
        <v>3.92944</v>
      </c>
      <c r="AC1577">
        <v>0.64570497999999998</v>
      </c>
      <c r="AD1577">
        <f t="shared" si="249"/>
        <v>2.59944</v>
      </c>
    </row>
    <row r="1578" spans="1:30" x14ac:dyDescent="0.2">
      <c r="A1578">
        <v>3.9349508000000002</v>
      </c>
      <c r="B1578">
        <v>0.51275283000000005</v>
      </c>
      <c r="C1578">
        <f t="shared" si="240"/>
        <v>2.0849508000000001</v>
      </c>
      <c r="D1578">
        <v>3.9316580000000001</v>
      </c>
      <c r="E1578">
        <v>0.16922203999999999</v>
      </c>
      <c r="F1578">
        <f t="shared" si="241"/>
        <v>3.0316580000000002</v>
      </c>
      <c r="G1578">
        <v>3.9367070000000002</v>
      </c>
      <c r="H1578">
        <v>2.6545514999999999E-2</v>
      </c>
      <c r="I1578">
        <f t="shared" si="242"/>
        <v>0.13670700000000036</v>
      </c>
      <c r="J1578">
        <v>3.9315825000000002</v>
      </c>
      <c r="K1578">
        <v>7.0611713000000005E-4</v>
      </c>
      <c r="L1578">
        <f t="shared" si="243"/>
        <v>3.5315825000000003</v>
      </c>
      <c r="M1578">
        <v>3.9345951000000001</v>
      </c>
      <c r="N1578">
        <v>-1.8959813E-3</v>
      </c>
      <c r="O1578">
        <f t="shared" si="244"/>
        <v>2.6745951000000003</v>
      </c>
      <c r="P1578">
        <v>3.9325209000000001</v>
      </c>
      <c r="Q1578">
        <v>2.1398239999999998E-3</v>
      </c>
      <c r="R1578">
        <f t="shared" si="245"/>
        <v>3.8825209000000003</v>
      </c>
      <c r="S1578">
        <v>3.9340274000000002</v>
      </c>
      <c r="T1578">
        <v>1.3885821E-3</v>
      </c>
      <c r="U1578">
        <f t="shared" si="246"/>
        <v>3.8840274000000004</v>
      </c>
      <c r="V1578">
        <v>3.9359576999999999</v>
      </c>
      <c r="W1578">
        <v>0.1599209</v>
      </c>
      <c r="X1578">
        <f t="shared" si="247"/>
        <v>3.0859576999999998</v>
      </c>
      <c r="Y1578">
        <v>3.9294476999999999</v>
      </c>
      <c r="Z1578">
        <v>0.26194021000000001</v>
      </c>
      <c r="AA1578">
        <f t="shared" si="248"/>
        <v>2.5294477</v>
      </c>
      <c r="AB1578">
        <v>3.9338381</v>
      </c>
      <c r="AC1578">
        <v>0.64680517000000004</v>
      </c>
      <c r="AD1578">
        <f t="shared" si="249"/>
        <v>2.6038380999999999</v>
      </c>
    </row>
    <row r="1579" spans="1:30" x14ac:dyDescent="0.2">
      <c r="A1579">
        <v>3.9385693000000002</v>
      </c>
      <c r="B1579">
        <v>0.51300561</v>
      </c>
      <c r="C1579">
        <f t="shared" si="240"/>
        <v>2.0885693000000001</v>
      </c>
      <c r="D1579">
        <v>3.9334897999999998</v>
      </c>
      <c r="E1579">
        <v>0.16829009</v>
      </c>
      <c r="F1579">
        <f t="shared" si="241"/>
        <v>3.0334897999999999</v>
      </c>
      <c r="G1579">
        <v>3.9391446000000001</v>
      </c>
      <c r="H1579">
        <v>2.7341826E-2</v>
      </c>
      <c r="I1579">
        <f t="shared" si="242"/>
        <v>0.13914460000000028</v>
      </c>
      <c r="J1579">
        <v>3.9343528999999999</v>
      </c>
      <c r="K1579" s="1">
        <v>-3.9152124E-5</v>
      </c>
      <c r="L1579">
        <f t="shared" si="243"/>
        <v>3.5343529</v>
      </c>
      <c r="M1579">
        <v>3.9367526000000002</v>
      </c>
      <c r="N1579">
        <v>-1.9094091E-3</v>
      </c>
      <c r="O1579">
        <f t="shared" si="244"/>
        <v>2.6767526000000004</v>
      </c>
      <c r="P1579">
        <v>3.9345268999999998</v>
      </c>
      <c r="Q1579">
        <v>-1.9700964999999999E-3</v>
      </c>
      <c r="R1579">
        <f t="shared" si="245"/>
        <v>3.8845269</v>
      </c>
      <c r="S1579">
        <v>3.9357381</v>
      </c>
      <c r="T1579">
        <v>-1.8950909E-3</v>
      </c>
      <c r="U1579">
        <f t="shared" si="246"/>
        <v>3.8857381000000002</v>
      </c>
      <c r="V1579">
        <v>3.9375322000000001</v>
      </c>
      <c r="W1579">
        <v>0.16103521000000001</v>
      </c>
      <c r="X1579">
        <f t="shared" si="247"/>
        <v>3.0875322000000001</v>
      </c>
      <c r="Y1579">
        <v>3.9315445000000002</v>
      </c>
      <c r="Z1579">
        <v>0.26424772000000002</v>
      </c>
      <c r="AA1579">
        <f t="shared" si="248"/>
        <v>2.5315445000000003</v>
      </c>
      <c r="AB1579">
        <v>3.9375095</v>
      </c>
      <c r="AC1579">
        <v>0.64722913999999998</v>
      </c>
      <c r="AD1579">
        <f t="shared" si="249"/>
        <v>2.6075094999999999</v>
      </c>
    </row>
    <row r="1580" spans="1:30" x14ac:dyDescent="0.2">
      <c r="A1580">
        <v>3.9419680000000001</v>
      </c>
      <c r="B1580">
        <v>0.51439630999999997</v>
      </c>
      <c r="C1580">
        <f t="shared" si="240"/>
        <v>2.091968</v>
      </c>
      <c r="D1580">
        <v>3.9361470000000001</v>
      </c>
      <c r="E1580">
        <v>0.167962</v>
      </c>
      <c r="F1580">
        <f t="shared" si="241"/>
        <v>3.0361470000000002</v>
      </c>
      <c r="G1580">
        <v>3.9414685</v>
      </c>
      <c r="H1580">
        <v>2.5948832000000002E-2</v>
      </c>
      <c r="I1580">
        <f t="shared" si="242"/>
        <v>0.14146850000000022</v>
      </c>
      <c r="J1580">
        <v>3.9367526000000002</v>
      </c>
      <c r="K1580">
        <v>7.9700036000000004E-4</v>
      </c>
      <c r="L1580">
        <f t="shared" si="243"/>
        <v>3.5367526000000002</v>
      </c>
      <c r="M1580">
        <v>3.9383876</v>
      </c>
      <c r="N1580">
        <v>-5.2528991000000001E-4</v>
      </c>
      <c r="O1580">
        <f t="shared" si="244"/>
        <v>2.6783875999999998</v>
      </c>
      <c r="P1580">
        <v>3.9365253</v>
      </c>
      <c r="Q1580">
        <v>-3.2387684999999998E-4</v>
      </c>
      <c r="R1580">
        <f t="shared" si="245"/>
        <v>3.8865253000000002</v>
      </c>
      <c r="S1580">
        <v>3.93838</v>
      </c>
      <c r="T1580">
        <v>5.7105988000000002E-4</v>
      </c>
      <c r="U1580">
        <f t="shared" si="246"/>
        <v>3.8883800000000002</v>
      </c>
      <c r="V1580">
        <v>3.9422331000000002</v>
      </c>
      <c r="W1580">
        <v>0.16051779999999999</v>
      </c>
      <c r="X1580">
        <f t="shared" si="247"/>
        <v>3.0922331000000001</v>
      </c>
      <c r="Y1580">
        <v>3.9365858999999999</v>
      </c>
      <c r="Z1580">
        <v>0.26484608999999998</v>
      </c>
      <c r="AA1580">
        <f t="shared" si="248"/>
        <v>2.5365858999999999</v>
      </c>
      <c r="AB1580">
        <v>3.9376682999999999</v>
      </c>
      <c r="AC1580">
        <v>0.64683694000000003</v>
      </c>
      <c r="AD1580">
        <f t="shared" si="249"/>
        <v>2.6076682999999998</v>
      </c>
    </row>
    <row r="1581" spans="1:30" x14ac:dyDescent="0.2">
      <c r="A1581">
        <v>3.9441860000000002</v>
      </c>
      <c r="B1581">
        <v>0.51498652</v>
      </c>
      <c r="C1581">
        <f t="shared" si="240"/>
        <v>2.0941860000000001</v>
      </c>
      <c r="D1581">
        <v>3.9387813</v>
      </c>
      <c r="E1581">
        <v>0.16686398</v>
      </c>
      <c r="F1581">
        <f t="shared" si="241"/>
        <v>3.0387813000000001</v>
      </c>
      <c r="G1581">
        <v>3.943959</v>
      </c>
      <c r="H1581">
        <v>2.8822731000000001E-2</v>
      </c>
      <c r="I1581">
        <f t="shared" si="242"/>
        <v>0.14395900000000017</v>
      </c>
      <c r="J1581">
        <v>3.9405222000000002</v>
      </c>
      <c r="K1581">
        <v>1.6451101E-3</v>
      </c>
      <c r="L1581">
        <f t="shared" si="243"/>
        <v>3.5405222000000003</v>
      </c>
      <c r="M1581">
        <v>3.9429824</v>
      </c>
      <c r="N1581">
        <v>-9.4230397000000005E-4</v>
      </c>
      <c r="O1581">
        <f t="shared" si="244"/>
        <v>2.6829824000000002</v>
      </c>
      <c r="P1581">
        <v>3.9412642</v>
      </c>
      <c r="Q1581">
        <v>-9.4970950000000003E-4</v>
      </c>
      <c r="R1581">
        <f t="shared" si="245"/>
        <v>3.8912642000000002</v>
      </c>
      <c r="S1581">
        <v>3.9397348999999999</v>
      </c>
      <c r="T1581">
        <v>-1.315971E-3</v>
      </c>
      <c r="U1581">
        <f t="shared" si="246"/>
        <v>3.8897349000000001</v>
      </c>
      <c r="V1581">
        <v>3.9439437000000002</v>
      </c>
      <c r="W1581">
        <v>0.15923892000000001</v>
      </c>
      <c r="X1581">
        <f t="shared" si="247"/>
        <v>3.0939437000000001</v>
      </c>
      <c r="Y1581">
        <v>3.9379485000000001</v>
      </c>
      <c r="Z1581">
        <v>0.26566984999999999</v>
      </c>
      <c r="AA1581">
        <f t="shared" si="248"/>
        <v>2.5379485000000002</v>
      </c>
      <c r="AB1581">
        <v>3.9410295</v>
      </c>
      <c r="AC1581">
        <v>0.64662576000000005</v>
      </c>
      <c r="AD1581">
        <f t="shared" si="249"/>
        <v>2.6110294999999999</v>
      </c>
    </row>
    <row r="1582" spans="1:30" x14ac:dyDescent="0.2">
      <c r="A1582">
        <v>3.9455714</v>
      </c>
      <c r="B1582">
        <v>0.51542239999999995</v>
      </c>
      <c r="C1582">
        <f t="shared" si="240"/>
        <v>2.0955713999999999</v>
      </c>
      <c r="D1582">
        <v>3.9408173999999998</v>
      </c>
      <c r="E1582">
        <v>0.16719647000000001</v>
      </c>
      <c r="F1582">
        <f t="shared" si="241"/>
        <v>3.0408173999999999</v>
      </c>
      <c r="G1582">
        <v>3.9457908000000002</v>
      </c>
      <c r="H1582">
        <v>2.7169675000000001E-2</v>
      </c>
      <c r="I1582">
        <f t="shared" si="242"/>
        <v>0.14579080000000033</v>
      </c>
      <c r="J1582">
        <v>3.9423919000000001</v>
      </c>
      <c r="K1582">
        <v>1.4867747E-3</v>
      </c>
      <c r="L1582">
        <f t="shared" si="243"/>
        <v>3.5423919000000001</v>
      </c>
      <c r="M1582">
        <v>3.9443526000000002</v>
      </c>
      <c r="N1582">
        <v>-1.5628992E-3</v>
      </c>
      <c r="O1582">
        <f t="shared" si="244"/>
        <v>2.6843526000000004</v>
      </c>
      <c r="P1582">
        <v>3.9421802000000001</v>
      </c>
      <c r="Q1582">
        <v>1.4463644E-3</v>
      </c>
      <c r="R1582">
        <f t="shared" si="245"/>
        <v>3.8921802000000003</v>
      </c>
      <c r="S1582">
        <v>3.9456394000000001</v>
      </c>
      <c r="T1582">
        <v>2.1904018999999999E-4</v>
      </c>
      <c r="U1582">
        <f t="shared" si="246"/>
        <v>3.8956394000000003</v>
      </c>
      <c r="V1582">
        <v>3.945859</v>
      </c>
      <c r="W1582">
        <v>0.16045491000000001</v>
      </c>
      <c r="X1582">
        <f t="shared" si="247"/>
        <v>3.0958589999999999</v>
      </c>
      <c r="Y1582">
        <v>3.9394095</v>
      </c>
      <c r="Z1582">
        <v>0.26506566999999998</v>
      </c>
      <c r="AA1582">
        <f t="shared" si="248"/>
        <v>2.5394095000000001</v>
      </c>
      <c r="AB1582">
        <v>3.9429368999999999</v>
      </c>
      <c r="AC1582">
        <v>0.64741599999999999</v>
      </c>
      <c r="AD1582">
        <f t="shared" si="249"/>
        <v>2.6129368999999998</v>
      </c>
    </row>
    <row r="1583" spans="1:30" x14ac:dyDescent="0.2">
      <c r="A1583">
        <v>3.9482889000000001</v>
      </c>
      <c r="B1583">
        <v>0.51647668999999996</v>
      </c>
      <c r="C1583">
        <f t="shared" si="240"/>
        <v>2.0982889</v>
      </c>
      <c r="D1583">
        <v>3.9446401999999998</v>
      </c>
      <c r="E1583">
        <v>0.16608392</v>
      </c>
      <c r="F1583">
        <f t="shared" si="241"/>
        <v>3.0446401999999999</v>
      </c>
      <c r="G1583">
        <v>3.9498179000000002</v>
      </c>
      <c r="H1583">
        <v>2.8788320999999999E-2</v>
      </c>
      <c r="I1583">
        <f t="shared" si="242"/>
        <v>0.14981790000000039</v>
      </c>
      <c r="J1583">
        <v>3.9447082999999998</v>
      </c>
      <c r="K1583">
        <v>1.3063813E-4</v>
      </c>
      <c r="L1583">
        <f t="shared" si="243"/>
        <v>3.5447082999999999</v>
      </c>
      <c r="M1583">
        <v>3.9475999000000002</v>
      </c>
      <c r="N1583">
        <v>-3.4168162E-4</v>
      </c>
      <c r="O1583">
        <f t="shared" si="244"/>
        <v>2.6875999000000004</v>
      </c>
      <c r="P1583">
        <v>3.9445796</v>
      </c>
      <c r="Q1583">
        <v>-7.6931622000000002E-4</v>
      </c>
      <c r="R1583">
        <f t="shared" si="245"/>
        <v>3.8945796000000001</v>
      </c>
      <c r="S1583">
        <v>3.9469110999999999</v>
      </c>
      <c r="T1583">
        <v>-1.4059979999999999E-4</v>
      </c>
      <c r="U1583">
        <f t="shared" si="246"/>
        <v>3.8969111000000001</v>
      </c>
      <c r="V1583">
        <v>3.9487052</v>
      </c>
      <c r="W1583">
        <v>0.16051382</v>
      </c>
      <c r="X1583">
        <f t="shared" si="247"/>
        <v>3.0987051999999999</v>
      </c>
      <c r="Y1583">
        <v>3.9432702000000002</v>
      </c>
      <c r="Z1583">
        <v>0.26604678999999998</v>
      </c>
      <c r="AA1583">
        <f t="shared" si="248"/>
        <v>2.5432702000000003</v>
      </c>
      <c r="AB1583">
        <v>3.9464798000000001</v>
      </c>
      <c r="AC1583">
        <v>0.65013586999999995</v>
      </c>
      <c r="AD1583">
        <f t="shared" si="249"/>
        <v>2.6164798</v>
      </c>
    </row>
    <row r="1584" spans="1:30" x14ac:dyDescent="0.2">
      <c r="A1584">
        <v>3.9506052</v>
      </c>
      <c r="B1584">
        <v>0.51671243</v>
      </c>
      <c r="C1584">
        <f t="shared" si="240"/>
        <v>2.1006052</v>
      </c>
      <c r="D1584">
        <v>3.9474863999999998</v>
      </c>
      <c r="E1584">
        <v>0.16746952000000001</v>
      </c>
      <c r="F1584">
        <f t="shared" si="241"/>
        <v>3.0474863999999999</v>
      </c>
      <c r="G1584">
        <v>3.9498104999999999</v>
      </c>
      <c r="H1584">
        <v>2.8092381E-2</v>
      </c>
      <c r="I1584">
        <f t="shared" si="242"/>
        <v>0.14981050000000007</v>
      </c>
      <c r="J1584">
        <v>3.9463054999999998</v>
      </c>
      <c r="K1584">
        <v>4.6915864E-4</v>
      </c>
      <c r="L1584">
        <f t="shared" si="243"/>
        <v>3.5463054999999999</v>
      </c>
      <c r="M1584">
        <v>3.9492349999999998</v>
      </c>
      <c r="N1584">
        <v>-1.2906952E-3</v>
      </c>
      <c r="O1584">
        <f t="shared" si="244"/>
        <v>2.689235</v>
      </c>
      <c r="P1584">
        <v>3.9481828000000001</v>
      </c>
      <c r="Q1584">
        <v>2.0377846000000002E-3</v>
      </c>
      <c r="R1584">
        <f t="shared" si="245"/>
        <v>3.8981828000000003</v>
      </c>
      <c r="S1584">
        <v>3.9492501999999998</v>
      </c>
      <c r="T1584">
        <v>2.5474217E-3</v>
      </c>
      <c r="U1584">
        <f t="shared" si="246"/>
        <v>3.8992502</v>
      </c>
      <c r="V1584">
        <v>3.9522023000000002</v>
      </c>
      <c r="W1584">
        <v>0.16065953999999999</v>
      </c>
      <c r="X1584">
        <f t="shared" si="247"/>
        <v>3.1022023000000001</v>
      </c>
      <c r="Y1584">
        <v>3.9455258999999998</v>
      </c>
      <c r="Z1584">
        <v>0.2651597</v>
      </c>
      <c r="AA1584">
        <f t="shared" si="248"/>
        <v>2.5455258999999999</v>
      </c>
      <c r="AB1584">
        <v>3.9467750000000001</v>
      </c>
      <c r="AC1584">
        <v>0.65028881999999999</v>
      </c>
      <c r="AD1584">
        <f t="shared" si="249"/>
        <v>2.6167750000000001</v>
      </c>
    </row>
    <row r="1585" spans="1:30" x14ac:dyDescent="0.2">
      <c r="A1585">
        <v>3.9537391999999998</v>
      </c>
      <c r="B1585">
        <v>0.51750088000000005</v>
      </c>
      <c r="C1585">
        <f t="shared" si="240"/>
        <v>2.1037391999999997</v>
      </c>
      <c r="D1585">
        <v>3.9486523</v>
      </c>
      <c r="E1585">
        <v>0.1660565</v>
      </c>
      <c r="F1585">
        <f t="shared" si="241"/>
        <v>3.0486523000000001</v>
      </c>
      <c r="G1585">
        <v>3.9538527000000001</v>
      </c>
      <c r="H1585">
        <v>2.9276066E-2</v>
      </c>
      <c r="I1585">
        <f t="shared" si="242"/>
        <v>0.15385270000000029</v>
      </c>
      <c r="J1585">
        <v>3.9487052</v>
      </c>
      <c r="K1585">
        <v>8.7633549E-4</v>
      </c>
      <c r="L1585">
        <f t="shared" si="243"/>
        <v>3.5487052000000001</v>
      </c>
      <c r="M1585">
        <v>3.9512562999999998</v>
      </c>
      <c r="N1585">
        <v>-1.0598695E-4</v>
      </c>
      <c r="O1585">
        <f t="shared" si="244"/>
        <v>2.6912563</v>
      </c>
      <c r="P1585">
        <v>3.9507564999999998</v>
      </c>
      <c r="Q1585">
        <v>4.4247770000000001E-4</v>
      </c>
      <c r="R1585">
        <f t="shared" si="245"/>
        <v>3.9007565</v>
      </c>
      <c r="S1585">
        <v>3.9493260000000001</v>
      </c>
      <c r="T1585">
        <v>5.3622934999999995E-4</v>
      </c>
      <c r="U1585">
        <f t="shared" si="246"/>
        <v>3.8993260000000003</v>
      </c>
      <c r="V1585">
        <v>3.9545414000000001</v>
      </c>
      <c r="W1585">
        <v>0.16040710999999999</v>
      </c>
      <c r="X1585">
        <f t="shared" si="247"/>
        <v>3.1045414</v>
      </c>
      <c r="Y1585">
        <v>3.9463887</v>
      </c>
      <c r="Z1585">
        <v>0.26582014999999998</v>
      </c>
      <c r="AA1585">
        <f t="shared" si="248"/>
        <v>2.5463887000000001</v>
      </c>
      <c r="AB1585">
        <v>3.9515288000000002</v>
      </c>
      <c r="AC1585">
        <v>0.65128964</v>
      </c>
      <c r="AD1585">
        <f t="shared" si="249"/>
        <v>2.6215288000000001</v>
      </c>
    </row>
    <row r="1586" spans="1:30" x14ac:dyDescent="0.2">
      <c r="A1586">
        <v>3.9552301999999999</v>
      </c>
      <c r="B1586">
        <v>0.51766986000000004</v>
      </c>
      <c r="C1586">
        <f t="shared" si="240"/>
        <v>2.1052301999999998</v>
      </c>
      <c r="D1586">
        <v>3.9511428</v>
      </c>
      <c r="E1586">
        <v>0.16935536000000001</v>
      </c>
      <c r="F1586">
        <f t="shared" si="241"/>
        <v>3.0511428</v>
      </c>
      <c r="G1586">
        <v>3.9588032000000002</v>
      </c>
      <c r="H1586">
        <v>2.8523894000000001E-2</v>
      </c>
      <c r="I1586">
        <f t="shared" si="242"/>
        <v>0.15880320000000037</v>
      </c>
      <c r="J1586">
        <v>3.9527323000000001</v>
      </c>
      <c r="K1586">
        <v>2.0118097000000001E-3</v>
      </c>
      <c r="L1586">
        <f t="shared" si="243"/>
        <v>3.5527323000000002</v>
      </c>
      <c r="M1586">
        <v>3.9544128999999999</v>
      </c>
      <c r="N1586">
        <v>-1.166934E-4</v>
      </c>
      <c r="O1586">
        <f t="shared" si="244"/>
        <v>2.6944128999999997</v>
      </c>
      <c r="P1586">
        <v>3.9531033</v>
      </c>
      <c r="Q1586">
        <v>1.6609302E-3</v>
      </c>
      <c r="R1586">
        <f t="shared" si="245"/>
        <v>3.9031033000000002</v>
      </c>
      <c r="S1586">
        <v>3.9539585000000002</v>
      </c>
      <c r="T1586">
        <v>1.8217598999999999E-3</v>
      </c>
      <c r="U1586">
        <f t="shared" si="246"/>
        <v>3.9039585000000003</v>
      </c>
      <c r="V1586">
        <v>3.9577057</v>
      </c>
      <c r="W1586">
        <v>0.16073939000000001</v>
      </c>
      <c r="X1586">
        <f t="shared" si="247"/>
        <v>3.1077056999999999</v>
      </c>
      <c r="Y1586">
        <v>3.9509306</v>
      </c>
      <c r="Z1586">
        <v>0.26568097000000002</v>
      </c>
      <c r="AA1586">
        <f t="shared" si="248"/>
        <v>2.5509306</v>
      </c>
      <c r="AB1586">
        <v>3.9541328</v>
      </c>
      <c r="AC1586">
        <v>0.65019906000000005</v>
      </c>
      <c r="AD1586">
        <f t="shared" si="249"/>
        <v>2.6241327999999999</v>
      </c>
    </row>
    <row r="1587" spans="1:30" x14ac:dyDescent="0.2">
      <c r="A1587">
        <v>3.9575315</v>
      </c>
      <c r="B1587">
        <v>0.51906949000000002</v>
      </c>
      <c r="C1587">
        <f t="shared" si="240"/>
        <v>2.1075314999999999</v>
      </c>
      <c r="D1587">
        <v>3.9524522000000002</v>
      </c>
      <c r="E1587">
        <v>0.16671733999999999</v>
      </c>
      <c r="F1587">
        <f t="shared" si="241"/>
        <v>3.0524522000000003</v>
      </c>
      <c r="G1587">
        <v>3.9599614000000001</v>
      </c>
      <c r="H1587">
        <v>2.9425900000000001E-2</v>
      </c>
      <c r="I1587">
        <f t="shared" si="242"/>
        <v>0.15996140000000025</v>
      </c>
      <c r="J1587">
        <v>3.9558586999999998</v>
      </c>
      <c r="K1587">
        <v>-1.4665025999999999E-3</v>
      </c>
      <c r="L1587">
        <f t="shared" si="243"/>
        <v>3.5558586999999999</v>
      </c>
      <c r="M1587">
        <v>3.9581902000000002</v>
      </c>
      <c r="N1587">
        <v>-1.5902601000000001E-3</v>
      </c>
      <c r="O1587">
        <f t="shared" si="244"/>
        <v>2.6981902</v>
      </c>
      <c r="P1587">
        <v>3.9563508000000001</v>
      </c>
      <c r="Q1587">
        <v>-1.3448652E-4</v>
      </c>
      <c r="R1587">
        <f t="shared" si="245"/>
        <v>3.9063508000000002</v>
      </c>
      <c r="S1587">
        <v>3.9562067999999999</v>
      </c>
      <c r="T1587">
        <v>5.2026508000000001E-4</v>
      </c>
      <c r="U1587">
        <f t="shared" si="246"/>
        <v>3.9062068000000001</v>
      </c>
      <c r="V1587">
        <v>3.9605443</v>
      </c>
      <c r="W1587">
        <v>0.16060805</v>
      </c>
      <c r="X1587">
        <f t="shared" si="247"/>
        <v>3.1105442999999999</v>
      </c>
      <c r="Y1587">
        <v>3.9541024999999999</v>
      </c>
      <c r="Z1587">
        <v>0.26673001000000002</v>
      </c>
      <c r="AA1587">
        <f t="shared" si="248"/>
        <v>2.5541024999999999</v>
      </c>
      <c r="AB1587">
        <v>3.9578874000000002</v>
      </c>
      <c r="AC1587">
        <v>0.65438414</v>
      </c>
      <c r="AD1587">
        <f t="shared" si="249"/>
        <v>2.6278874000000001</v>
      </c>
    </row>
    <row r="1588" spans="1:30" x14ac:dyDescent="0.2">
      <c r="A1588">
        <v>3.9617555000000002</v>
      </c>
      <c r="B1588">
        <v>0.51890712999999999</v>
      </c>
      <c r="C1588">
        <f t="shared" si="240"/>
        <v>2.1117555000000001</v>
      </c>
      <c r="D1588">
        <v>3.9549273999999999</v>
      </c>
      <c r="E1588">
        <v>0.16664240999999999</v>
      </c>
      <c r="F1588">
        <f t="shared" si="241"/>
        <v>3.0549274</v>
      </c>
      <c r="G1588">
        <v>3.9613391999999998</v>
      </c>
      <c r="H1588">
        <v>2.7903467000000001E-2</v>
      </c>
      <c r="I1588">
        <f t="shared" si="242"/>
        <v>0.16133920000000002</v>
      </c>
      <c r="J1588">
        <v>3.9588337</v>
      </c>
      <c r="K1588">
        <v>3.7971986000000002E-4</v>
      </c>
      <c r="L1588">
        <f t="shared" si="243"/>
        <v>3.5588337000000001</v>
      </c>
      <c r="M1588">
        <v>3.9587731000000002</v>
      </c>
      <c r="N1588">
        <v>-1.6619537000000001E-3</v>
      </c>
      <c r="O1588">
        <f t="shared" si="244"/>
        <v>2.6987731000000004</v>
      </c>
      <c r="P1588">
        <v>3.9596586</v>
      </c>
      <c r="Q1588">
        <v>-4.5025453000000003E-4</v>
      </c>
      <c r="R1588">
        <f t="shared" si="245"/>
        <v>3.9096586000000002</v>
      </c>
      <c r="S1588">
        <v>3.9590985999999999</v>
      </c>
      <c r="T1588">
        <v>1.2459210999999999E-3</v>
      </c>
      <c r="U1588">
        <f t="shared" si="246"/>
        <v>3.9090986000000001</v>
      </c>
      <c r="V1588">
        <v>3.9616419999999999</v>
      </c>
      <c r="W1588">
        <v>0.15905431</v>
      </c>
      <c r="X1588">
        <f t="shared" si="247"/>
        <v>3.1116419999999998</v>
      </c>
      <c r="Y1588">
        <v>3.9553286999999999</v>
      </c>
      <c r="Z1588">
        <v>0.26547356999999999</v>
      </c>
      <c r="AA1588">
        <f t="shared" si="248"/>
        <v>2.5553287</v>
      </c>
      <c r="AB1588">
        <v>3.9590380000000001</v>
      </c>
      <c r="AC1588">
        <v>0.65318078000000002</v>
      </c>
      <c r="AD1588">
        <f t="shared" si="249"/>
        <v>2.629038</v>
      </c>
    </row>
    <row r="1589" spans="1:30" x14ac:dyDescent="0.2">
      <c r="A1589">
        <v>3.9627167999999999</v>
      </c>
      <c r="B1589">
        <v>0.52038532000000004</v>
      </c>
      <c r="C1589">
        <f t="shared" si="240"/>
        <v>2.1127167999999998</v>
      </c>
      <c r="D1589">
        <v>3.9579176999999999</v>
      </c>
      <c r="E1589">
        <v>0.16693512999999999</v>
      </c>
      <c r="F1589">
        <f t="shared" si="241"/>
        <v>3.0579177</v>
      </c>
      <c r="G1589">
        <v>3.9642157999999998</v>
      </c>
      <c r="H1589">
        <v>3.0250644E-2</v>
      </c>
      <c r="I1589">
        <f t="shared" si="242"/>
        <v>0.16421580000000002</v>
      </c>
      <c r="J1589">
        <v>3.9592271000000001</v>
      </c>
      <c r="K1589" s="1">
        <v>-3.1411683999999999E-5</v>
      </c>
      <c r="L1589">
        <f t="shared" si="243"/>
        <v>3.5592271000000002</v>
      </c>
      <c r="M1589">
        <v>3.9623384000000001</v>
      </c>
      <c r="N1589">
        <v>2.1856261E-4</v>
      </c>
      <c r="O1589">
        <f t="shared" si="244"/>
        <v>2.7023384000000004</v>
      </c>
      <c r="P1589">
        <v>3.9629667</v>
      </c>
      <c r="Q1589">
        <v>-7.1137793999999995E-4</v>
      </c>
      <c r="R1589">
        <f t="shared" si="245"/>
        <v>3.9129667000000001</v>
      </c>
      <c r="S1589">
        <v>3.9607410000000001</v>
      </c>
      <c r="T1589">
        <v>5.2613444999999998E-4</v>
      </c>
      <c r="U1589">
        <f t="shared" si="246"/>
        <v>3.9107410000000002</v>
      </c>
      <c r="V1589">
        <v>3.9638447999999999</v>
      </c>
      <c r="W1589">
        <v>0.15900893999999999</v>
      </c>
      <c r="X1589">
        <f t="shared" si="247"/>
        <v>3.1138447999999999</v>
      </c>
      <c r="Y1589">
        <v>3.9584248</v>
      </c>
      <c r="Z1589">
        <v>0.26740037999999999</v>
      </c>
      <c r="AA1589">
        <f t="shared" si="248"/>
        <v>2.5584248000000001</v>
      </c>
      <c r="AB1589">
        <v>3.9613239999999998</v>
      </c>
      <c r="AC1589">
        <v>0.65345418</v>
      </c>
      <c r="AD1589">
        <f t="shared" si="249"/>
        <v>2.6313239999999998</v>
      </c>
    </row>
    <row r="1590" spans="1:30" x14ac:dyDescent="0.2">
      <c r="A1590">
        <v>3.9662974000000002</v>
      </c>
      <c r="B1590">
        <v>0.52025491000000001</v>
      </c>
      <c r="C1590">
        <f t="shared" si="240"/>
        <v>2.1162974000000001</v>
      </c>
      <c r="D1590">
        <v>3.9608015999999999</v>
      </c>
      <c r="E1590">
        <v>0.16669207999999999</v>
      </c>
      <c r="F1590">
        <f t="shared" si="241"/>
        <v>3.0608016</v>
      </c>
      <c r="G1590">
        <v>3.9662974000000002</v>
      </c>
      <c r="H1590">
        <v>2.9830526999999999E-2</v>
      </c>
      <c r="I1590">
        <f t="shared" si="242"/>
        <v>0.16629740000000037</v>
      </c>
      <c r="J1590">
        <v>3.9620733000000001</v>
      </c>
      <c r="K1590">
        <v>1.8263551E-3</v>
      </c>
      <c r="L1590">
        <f t="shared" si="243"/>
        <v>3.5620733000000002</v>
      </c>
      <c r="M1590">
        <v>3.9660628</v>
      </c>
      <c r="N1590">
        <v>-1.0814703000000001E-3</v>
      </c>
      <c r="O1590">
        <f t="shared" si="244"/>
        <v>2.7060627999999998</v>
      </c>
      <c r="P1590">
        <v>3.9640187999999998</v>
      </c>
      <c r="Q1590">
        <v>5.1363267000000001E-4</v>
      </c>
      <c r="R1590">
        <f t="shared" si="245"/>
        <v>3.9140188</v>
      </c>
      <c r="S1590">
        <v>3.9645261999999999</v>
      </c>
      <c r="T1590">
        <v>2.8883928999999999E-3</v>
      </c>
      <c r="U1590">
        <f t="shared" si="246"/>
        <v>3.9145262000000001</v>
      </c>
      <c r="V1590">
        <v>3.9663579000000002</v>
      </c>
      <c r="W1590">
        <v>0.16006801000000001</v>
      </c>
      <c r="X1590">
        <f t="shared" si="247"/>
        <v>3.1163579000000001</v>
      </c>
      <c r="Y1590">
        <v>3.9602113000000001</v>
      </c>
      <c r="Z1590">
        <v>0.26253368999999999</v>
      </c>
      <c r="AA1590">
        <f t="shared" si="248"/>
        <v>2.5602113000000002</v>
      </c>
      <c r="AB1590">
        <v>3.9624595999999999</v>
      </c>
      <c r="AC1590">
        <v>0.65277702000000004</v>
      </c>
      <c r="AD1590">
        <f t="shared" si="249"/>
        <v>2.6324595999999998</v>
      </c>
    </row>
    <row r="1591" spans="1:30" x14ac:dyDescent="0.2">
      <c r="A1591">
        <v>3.9662671</v>
      </c>
      <c r="B1591">
        <v>0.52145624000000002</v>
      </c>
      <c r="C1591">
        <f t="shared" si="240"/>
        <v>2.1162671</v>
      </c>
      <c r="D1591">
        <v>3.9627395000000001</v>
      </c>
      <c r="E1591">
        <v>0.16429724000000001</v>
      </c>
      <c r="F1591">
        <f t="shared" si="241"/>
        <v>3.0627395000000002</v>
      </c>
      <c r="G1591">
        <v>3.9692647000000001</v>
      </c>
      <c r="H1591">
        <v>3.0696357000000001E-2</v>
      </c>
      <c r="I1591">
        <f t="shared" si="242"/>
        <v>0.16926470000000027</v>
      </c>
      <c r="J1591">
        <v>3.9646699000000001</v>
      </c>
      <c r="K1591">
        <v>-3.6232568999999999E-4</v>
      </c>
      <c r="L1591">
        <f t="shared" si="243"/>
        <v>3.5646699000000002</v>
      </c>
      <c r="M1591">
        <v>3.9672662999999999</v>
      </c>
      <c r="N1591">
        <v>-7.5070623999999998E-4</v>
      </c>
      <c r="O1591">
        <f t="shared" si="244"/>
        <v>2.7072662999999997</v>
      </c>
      <c r="P1591">
        <v>3.9662519000000001</v>
      </c>
      <c r="Q1591">
        <v>3.0333178999999999E-4</v>
      </c>
      <c r="R1591">
        <f t="shared" si="245"/>
        <v>3.9162519000000002</v>
      </c>
      <c r="S1591">
        <v>3.9657220999999998</v>
      </c>
      <c r="T1591">
        <v>-1.3982590000000001E-4</v>
      </c>
      <c r="U1591">
        <f t="shared" si="246"/>
        <v>3.9157221</v>
      </c>
      <c r="V1591">
        <v>3.9699309</v>
      </c>
      <c r="W1591">
        <v>0.15910704000000001</v>
      </c>
      <c r="X1591">
        <f t="shared" si="247"/>
        <v>3.1199309</v>
      </c>
      <c r="Y1591">
        <v>3.9623837000000002</v>
      </c>
      <c r="Z1591">
        <v>0.26449602999999999</v>
      </c>
      <c r="AA1591">
        <f t="shared" si="248"/>
        <v>2.5623837000000003</v>
      </c>
      <c r="AB1591">
        <v>3.9656842000000001</v>
      </c>
      <c r="AC1591">
        <v>0.65523260999999999</v>
      </c>
      <c r="AD1591">
        <f t="shared" si="249"/>
        <v>2.6356842</v>
      </c>
    </row>
    <row r="1592" spans="1:30" x14ac:dyDescent="0.2">
      <c r="A1592">
        <v>3.9708469000000002</v>
      </c>
      <c r="B1592">
        <v>0.52204806000000004</v>
      </c>
      <c r="C1592">
        <f t="shared" si="240"/>
        <v>2.1208469000000001</v>
      </c>
      <c r="D1592">
        <v>3.967622</v>
      </c>
      <c r="E1592">
        <v>0.16597211000000001</v>
      </c>
      <c r="F1592">
        <f t="shared" si="241"/>
        <v>3.0676220000000001</v>
      </c>
      <c r="G1592">
        <v>3.9698853000000001</v>
      </c>
      <c r="H1592">
        <v>2.9242296000000001E-2</v>
      </c>
      <c r="I1592">
        <f t="shared" si="242"/>
        <v>0.16988530000000024</v>
      </c>
      <c r="J1592">
        <v>3.9682126000000002</v>
      </c>
      <c r="K1592">
        <v>8.3958445000000004E-4</v>
      </c>
      <c r="L1592">
        <f t="shared" si="243"/>
        <v>3.5682126000000003</v>
      </c>
      <c r="M1592">
        <v>3.9694313999999999</v>
      </c>
      <c r="N1592">
        <v>-3.7703488E-4</v>
      </c>
      <c r="O1592">
        <f t="shared" si="244"/>
        <v>2.7094313999999997</v>
      </c>
      <c r="P1592">
        <v>3.9680762000000001</v>
      </c>
      <c r="Q1592">
        <v>7.4830662999999999E-4</v>
      </c>
      <c r="R1592">
        <f t="shared" si="245"/>
        <v>3.9180762000000002</v>
      </c>
      <c r="S1592">
        <v>3.9691892000000002</v>
      </c>
      <c r="T1592">
        <v>1.1595736000000001E-3</v>
      </c>
      <c r="U1592">
        <f t="shared" si="246"/>
        <v>3.9191892000000004</v>
      </c>
      <c r="V1592">
        <v>3.9711194000000001</v>
      </c>
      <c r="W1592">
        <v>0.15935287000000001</v>
      </c>
      <c r="X1592">
        <f t="shared" si="247"/>
        <v>3.1211194</v>
      </c>
      <c r="Y1592">
        <v>3.9653208000000002</v>
      </c>
      <c r="Z1592">
        <v>0.26127656999999999</v>
      </c>
      <c r="AA1592">
        <f t="shared" si="248"/>
        <v>2.5653208000000003</v>
      </c>
      <c r="AB1592">
        <v>3.9664411999999998</v>
      </c>
      <c r="AC1592">
        <v>0.65581387000000002</v>
      </c>
      <c r="AD1592">
        <f t="shared" si="249"/>
        <v>2.6364411999999997</v>
      </c>
    </row>
    <row r="1593" spans="1:30" x14ac:dyDescent="0.2">
      <c r="A1593">
        <v>3.9730344</v>
      </c>
      <c r="B1593">
        <v>0.52363150999999997</v>
      </c>
      <c r="C1593">
        <f t="shared" si="240"/>
        <v>2.1230343999999999</v>
      </c>
      <c r="D1593">
        <v>3.9678263999999999</v>
      </c>
      <c r="E1593">
        <v>0.16519586999999999</v>
      </c>
      <c r="F1593">
        <f t="shared" si="241"/>
        <v>3.0678264</v>
      </c>
      <c r="G1593">
        <v>3.9744500999999999</v>
      </c>
      <c r="H1593">
        <v>3.1364656999999997E-2</v>
      </c>
      <c r="I1593">
        <f t="shared" si="242"/>
        <v>0.17445010000000005</v>
      </c>
      <c r="J1593">
        <v>3.9688634999999999</v>
      </c>
      <c r="K1593">
        <v>1.1947521999999999E-3</v>
      </c>
      <c r="L1593">
        <f t="shared" si="243"/>
        <v>3.5688635</v>
      </c>
      <c r="M1593">
        <v>3.9725348999999999</v>
      </c>
      <c r="N1593" s="1">
        <v>9.4625284E-5</v>
      </c>
      <c r="O1593">
        <f t="shared" si="244"/>
        <v>2.7125348999999996</v>
      </c>
      <c r="P1593">
        <v>3.9700899000000001</v>
      </c>
      <c r="Q1593">
        <v>1.1545968E-3</v>
      </c>
      <c r="R1593">
        <f t="shared" si="245"/>
        <v>3.9200899000000002</v>
      </c>
      <c r="S1593">
        <v>3.9699914000000001</v>
      </c>
      <c r="T1593">
        <v>9.3022885000000003E-4</v>
      </c>
      <c r="U1593">
        <f t="shared" si="246"/>
        <v>3.9199914000000002</v>
      </c>
      <c r="V1593">
        <v>3.9762819</v>
      </c>
      <c r="W1593">
        <v>0.15861174</v>
      </c>
      <c r="X1593">
        <f t="shared" si="247"/>
        <v>3.1262818999999999</v>
      </c>
      <c r="Y1593">
        <v>3.9680762000000001</v>
      </c>
      <c r="Z1593">
        <v>0.26585111</v>
      </c>
      <c r="AA1593">
        <f t="shared" si="248"/>
        <v>2.5680762000000001</v>
      </c>
      <c r="AB1593">
        <v>3.9713387</v>
      </c>
      <c r="AC1593">
        <v>0.65768914999999994</v>
      </c>
      <c r="AD1593">
        <f t="shared" si="249"/>
        <v>2.6413386999999999</v>
      </c>
    </row>
    <row r="1594" spans="1:30" x14ac:dyDescent="0.2">
      <c r="A1594">
        <v>3.9765619999999999</v>
      </c>
      <c r="B1594">
        <v>0.52360492999999997</v>
      </c>
      <c r="C1594">
        <f t="shared" si="240"/>
        <v>2.1265619999999998</v>
      </c>
      <c r="D1594">
        <v>3.9708242</v>
      </c>
      <c r="E1594">
        <v>0.16747113</v>
      </c>
      <c r="F1594">
        <f t="shared" si="241"/>
        <v>3.0708242000000001</v>
      </c>
      <c r="G1594">
        <v>3.9757142000000001</v>
      </c>
      <c r="H1594">
        <v>2.9697567000000001E-2</v>
      </c>
      <c r="I1594">
        <f t="shared" si="242"/>
        <v>0.17571420000000026</v>
      </c>
      <c r="J1594">
        <v>3.9746695000000001</v>
      </c>
      <c r="K1594">
        <v>2.9096337999999999E-3</v>
      </c>
      <c r="L1594">
        <f t="shared" si="243"/>
        <v>3.5746695000000002</v>
      </c>
      <c r="M1594">
        <v>3.9739353999999998</v>
      </c>
      <c r="N1594">
        <v>-9.9610851999999998E-4</v>
      </c>
      <c r="O1594">
        <f t="shared" si="244"/>
        <v>2.7139353999999996</v>
      </c>
      <c r="P1594">
        <v>3.9726484000000002</v>
      </c>
      <c r="Q1594">
        <v>4.8283837000000001E-4</v>
      </c>
      <c r="R1594">
        <f t="shared" si="245"/>
        <v>3.9226484000000004</v>
      </c>
      <c r="S1594">
        <v>3.9747452999999999</v>
      </c>
      <c r="T1594">
        <v>1.6274887999999999E-3</v>
      </c>
      <c r="U1594">
        <f t="shared" si="246"/>
        <v>3.9247453000000001</v>
      </c>
      <c r="V1594">
        <v>3.9756007000000002</v>
      </c>
      <c r="W1594">
        <v>0.16123662999999999</v>
      </c>
      <c r="X1594">
        <f t="shared" si="247"/>
        <v>3.1256007000000001</v>
      </c>
      <c r="Y1594">
        <v>3.9711799999999999</v>
      </c>
      <c r="Z1594">
        <v>0.26394746000000002</v>
      </c>
      <c r="AA1594">
        <f t="shared" si="248"/>
        <v>2.57118</v>
      </c>
      <c r="AB1594">
        <v>3.9737005000000001</v>
      </c>
      <c r="AC1594">
        <v>0.65809339</v>
      </c>
      <c r="AD1594">
        <f t="shared" si="249"/>
        <v>2.6437005</v>
      </c>
    </row>
    <row r="1595" spans="1:30" x14ac:dyDescent="0.2">
      <c r="A1595">
        <v>3.9781743999999999</v>
      </c>
      <c r="B1595">
        <v>0.52592534000000002</v>
      </c>
      <c r="C1595">
        <f t="shared" si="240"/>
        <v>2.1281743999999998</v>
      </c>
      <c r="D1595">
        <v>3.9734433</v>
      </c>
      <c r="E1595">
        <v>0.16534962</v>
      </c>
      <c r="F1595">
        <f t="shared" si="241"/>
        <v>3.0734433000000001</v>
      </c>
      <c r="G1595">
        <v>3.9790223</v>
      </c>
      <c r="H1595">
        <v>3.0329999999999999E-2</v>
      </c>
      <c r="I1595">
        <f t="shared" si="242"/>
        <v>0.17902230000000019</v>
      </c>
      <c r="J1595">
        <v>3.9749422000000001</v>
      </c>
      <c r="K1595">
        <v>1.1938304E-3</v>
      </c>
      <c r="L1595">
        <f t="shared" si="243"/>
        <v>3.5749422000000002</v>
      </c>
      <c r="M1595">
        <v>3.9770918000000002</v>
      </c>
      <c r="N1595">
        <v>2.0225905000000001E-4</v>
      </c>
      <c r="O1595">
        <f t="shared" si="244"/>
        <v>2.7170918000000004</v>
      </c>
      <c r="P1595">
        <v>3.9751691999999998</v>
      </c>
      <c r="Q1595">
        <v>8.2221067999999997E-4</v>
      </c>
      <c r="R1595">
        <f t="shared" si="245"/>
        <v>3.9251692</v>
      </c>
      <c r="S1595">
        <v>3.9761834</v>
      </c>
      <c r="T1595">
        <v>8.0678512999999999E-4</v>
      </c>
      <c r="U1595">
        <f t="shared" si="246"/>
        <v>3.9261834000000002</v>
      </c>
      <c r="V1595">
        <v>3.9796581</v>
      </c>
      <c r="W1595">
        <v>0.16062978</v>
      </c>
      <c r="X1595">
        <f t="shared" si="247"/>
        <v>3.1296580999999999</v>
      </c>
      <c r="Y1595">
        <v>3.9734129999999999</v>
      </c>
      <c r="Z1595">
        <v>0.26507737999999997</v>
      </c>
      <c r="AA1595">
        <f t="shared" si="248"/>
        <v>2.573413</v>
      </c>
      <c r="AB1595">
        <v>3.9757973999999998</v>
      </c>
      <c r="AC1595">
        <v>0.65949570999999996</v>
      </c>
      <c r="AD1595">
        <f t="shared" si="249"/>
        <v>2.6457973999999997</v>
      </c>
    </row>
    <row r="1596" spans="1:30" x14ac:dyDescent="0.2">
      <c r="A1596">
        <v>3.9803847999999999</v>
      </c>
      <c r="B1596">
        <v>0.52310478999999999</v>
      </c>
      <c r="C1596">
        <f t="shared" si="240"/>
        <v>2.1303847999999999</v>
      </c>
      <c r="D1596">
        <v>3.9750101999999998</v>
      </c>
      <c r="E1596">
        <v>0.16451331999999999</v>
      </c>
      <c r="F1596">
        <f t="shared" si="241"/>
        <v>3.0750101999999999</v>
      </c>
      <c r="G1596">
        <v>3.9819290999999999</v>
      </c>
      <c r="H1596">
        <v>2.9953077000000002E-2</v>
      </c>
      <c r="I1596">
        <f t="shared" si="242"/>
        <v>0.18192910000000007</v>
      </c>
      <c r="J1596">
        <v>3.9777732000000001</v>
      </c>
      <c r="K1596">
        <v>8.6077017000000004E-4</v>
      </c>
      <c r="L1596">
        <f t="shared" si="243"/>
        <v>3.5777732000000002</v>
      </c>
      <c r="M1596">
        <v>3.9797262999999998</v>
      </c>
      <c r="N1596">
        <v>2.0799012E-4</v>
      </c>
      <c r="O1596">
        <f t="shared" si="244"/>
        <v>2.7197262999999996</v>
      </c>
      <c r="P1596">
        <v>3.9777958</v>
      </c>
      <c r="Q1596">
        <v>-2.9244186999999999E-4</v>
      </c>
      <c r="R1596">
        <f t="shared" si="245"/>
        <v>3.9277958000000002</v>
      </c>
      <c r="S1596">
        <v>3.9786437000000001</v>
      </c>
      <c r="T1596">
        <v>-2.1213117E-4</v>
      </c>
      <c r="U1596">
        <f t="shared" si="246"/>
        <v>3.9286437000000003</v>
      </c>
      <c r="V1596">
        <v>3.9828600999999999</v>
      </c>
      <c r="W1596">
        <v>0.16206259000000001</v>
      </c>
      <c r="X1596">
        <f t="shared" si="247"/>
        <v>3.1328600999999998</v>
      </c>
      <c r="Y1596">
        <v>3.9759262</v>
      </c>
      <c r="Z1596">
        <v>0.26371855</v>
      </c>
      <c r="AA1596">
        <f t="shared" si="248"/>
        <v>2.5759262000000001</v>
      </c>
      <c r="AB1596">
        <v>3.9792645000000002</v>
      </c>
      <c r="AC1596">
        <v>0.65860264999999996</v>
      </c>
      <c r="AD1596">
        <f t="shared" si="249"/>
        <v>2.6492645000000001</v>
      </c>
    </row>
    <row r="1597" spans="1:30" x14ac:dyDescent="0.2">
      <c r="A1597">
        <v>3.9829812000000002</v>
      </c>
      <c r="B1597">
        <v>0.52653724000000002</v>
      </c>
      <c r="C1597">
        <f t="shared" si="240"/>
        <v>2.1329812000000001</v>
      </c>
      <c r="D1597">
        <v>3.9780912000000002</v>
      </c>
      <c r="E1597">
        <v>0.16563182000000001</v>
      </c>
      <c r="F1597">
        <f t="shared" si="241"/>
        <v>3.0780912000000002</v>
      </c>
      <c r="G1597">
        <v>3.9848811999999998</v>
      </c>
      <c r="H1597">
        <v>3.0797128999999999E-2</v>
      </c>
      <c r="I1597">
        <f t="shared" si="242"/>
        <v>0.18488119999999997</v>
      </c>
      <c r="J1597">
        <v>3.9804453999999998</v>
      </c>
      <c r="K1597">
        <v>-7.1506179E-4</v>
      </c>
      <c r="L1597">
        <f t="shared" si="243"/>
        <v>3.5804453999999999</v>
      </c>
      <c r="M1597">
        <v>3.9826255000000002</v>
      </c>
      <c r="N1597">
        <v>2.7159831000000002E-4</v>
      </c>
      <c r="O1597">
        <f t="shared" si="244"/>
        <v>2.7226255000000004</v>
      </c>
      <c r="P1597">
        <v>3.9806118000000001</v>
      </c>
      <c r="Q1597">
        <v>-1.2517788999999999E-4</v>
      </c>
      <c r="R1597">
        <f t="shared" si="245"/>
        <v>3.9306118000000003</v>
      </c>
      <c r="S1597">
        <v>3.9813461000000001</v>
      </c>
      <c r="T1597">
        <v>9.2237628999999996E-4</v>
      </c>
      <c r="U1597">
        <f t="shared" si="246"/>
        <v>3.9313461000000003</v>
      </c>
      <c r="V1597">
        <v>3.9847450000000002</v>
      </c>
      <c r="W1597">
        <v>0.15980957000000001</v>
      </c>
      <c r="X1597">
        <f t="shared" si="247"/>
        <v>3.1347450000000001</v>
      </c>
      <c r="Y1597">
        <v>3.9795067</v>
      </c>
      <c r="Z1597">
        <v>0.26558816000000002</v>
      </c>
      <c r="AA1597">
        <f t="shared" si="248"/>
        <v>2.5795067</v>
      </c>
      <c r="AB1597">
        <v>3.9835036000000001</v>
      </c>
      <c r="AC1597">
        <v>0.65998667</v>
      </c>
      <c r="AD1597">
        <f t="shared" si="249"/>
        <v>2.6535036000000001</v>
      </c>
    </row>
    <row r="1598" spans="1:30" x14ac:dyDescent="0.2">
      <c r="A1598">
        <v>3.9860394000000001</v>
      </c>
      <c r="B1598">
        <v>0.52506149000000002</v>
      </c>
      <c r="C1598">
        <f t="shared" si="240"/>
        <v>2.1360394</v>
      </c>
      <c r="D1598">
        <v>3.9807103000000001</v>
      </c>
      <c r="E1598">
        <v>0.16547394000000001</v>
      </c>
      <c r="F1598">
        <f t="shared" si="241"/>
        <v>3.0807103000000002</v>
      </c>
      <c r="G1598">
        <v>3.9862893000000001</v>
      </c>
      <c r="H1598">
        <v>2.9128889000000002E-2</v>
      </c>
      <c r="I1598">
        <f t="shared" si="242"/>
        <v>0.18628930000000032</v>
      </c>
      <c r="J1598">
        <v>3.9821030999999998</v>
      </c>
      <c r="K1598">
        <v>4.9483926999999996E-4</v>
      </c>
      <c r="L1598">
        <f t="shared" si="243"/>
        <v>3.5821030999999999</v>
      </c>
      <c r="M1598">
        <v>3.9831175999999999</v>
      </c>
      <c r="N1598">
        <v>5.4759828999999998E-4</v>
      </c>
      <c r="O1598">
        <f t="shared" si="244"/>
        <v>2.7231176000000001</v>
      </c>
      <c r="P1598">
        <v>3.9834882999999999</v>
      </c>
      <c r="Q1598">
        <v>-8.0044538E-4</v>
      </c>
      <c r="R1598">
        <f t="shared" si="245"/>
        <v>3.9334883</v>
      </c>
      <c r="S1598">
        <v>3.9841771000000001</v>
      </c>
      <c r="T1598">
        <v>2.9936865999999999E-3</v>
      </c>
      <c r="U1598">
        <f t="shared" si="246"/>
        <v>3.9341771000000003</v>
      </c>
      <c r="V1598">
        <v>3.9854338</v>
      </c>
      <c r="W1598">
        <v>0.16120380000000001</v>
      </c>
      <c r="X1598">
        <f t="shared" si="247"/>
        <v>3.1354337999999999</v>
      </c>
      <c r="Y1598">
        <v>3.9811264999999998</v>
      </c>
      <c r="Z1598">
        <v>0.26427509999999999</v>
      </c>
      <c r="AA1598">
        <f t="shared" si="248"/>
        <v>2.5811264999999999</v>
      </c>
      <c r="AB1598">
        <v>3.9847902999999998</v>
      </c>
      <c r="AC1598">
        <v>0.65905619000000004</v>
      </c>
      <c r="AD1598">
        <f t="shared" si="249"/>
        <v>2.6547902999999997</v>
      </c>
    </row>
    <row r="1599" spans="1:30" x14ac:dyDescent="0.2">
      <c r="A1599">
        <v>3.9905056999999999</v>
      </c>
      <c r="B1599">
        <v>0.52763378999999999</v>
      </c>
      <c r="C1599">
        <f t="shared" si="240"/>
        <v>2.1405056999999998</v>
      </c>
      <c r="D1599">
        <v>3.9840030999999998</v>
      </c>
      <c r="E1599">
        <v>0.16383718999999999</v>
      </c>
      <c r="F1599">
        <f t="shared" si="241"/>
        <v>3.0840030999999999</v>
      </c>
      <c r="G1599">
        <v>3.9879772999999998</v>
      </c>
      <c r="H1599">
        <v>2.9751744E-2</v>
      </c>
      <c r="I1599">
        <f t="shared" si="242"/>
        <v>0.18797730000000001</v>
      </c>
      <c r="J1599">
        <v>3.9848509000000001</v>
      </c>
      <c r="K1599">
        <v>-1.7958958E-4</v>
      </c>
      <c r="L1599">
        <f t="shared" si="243"/>
        <v>3.5848509000000002</v>
      </c>
      <c r="M1599">
        <v>3.9871520999999999</v>
      </c>
      <c r="N1599">
        <v>-1.2317348E-3</v>
      </c>
      <c r="O1599">
        <f t="shared" si="244"/>
        <v>2.7271520999999996</v>
      </c>
      <c r="P1599">
        <v>3.9845709999999999</v>
      </c>
      <c r="Q1599">
        <v>-6.671747E-4</v>
      </c>
      <c r="R1599">
        <f t="shared" si="245"/>
        <v>3.934571</v>
      </c>
      <c r="S1599">
        <v>3.9868646000000001</v>
      </c>
      <c r="T1599">
        <v>-1.8145478999999999E-4</v>
      </c>
      <c r="U1599">
        <f t="shared" si="246"/>
        <v>3.9368646000000003</v>
      </c>
      <c r="V1599">
        <v>3.9909370000000002</v>
      </c>
      <c r="W1599">
        <v>0.16026577</v>
      </c>
      <c r="X1599">
        <f t="shared" si="247"/>
        <v>3.1409370000000001</v>
      </c>
      <c r="Y1599">
        <v>3.9834809</v>
      </c>
      <c r="Z1599">
        <v>0.26644280999999997</v>
      </c>
      <c r="AA1599">
        <f t="shared" si="248"/>
        <v>2.5834809000000001</v>
      </c>
      <c r="AB1599">
        <v>3.9864633</v>
      </c>
      <c r="AC1599">
        <v>0.66170793999999999</v>
      </c>
      <c r="AD1599">
        <f t="shared" si="249"/>
        <v>2.6564633</v>
      </c>
    </row>
    <row r="1600" spans="1:30" x14ac:dyDescent="0.2">
      <c r="A1600">
        <v>3.9906418000000001</v>
      </c>
      <c r="B1600">
        <v>0.52622049999999998</v>
      </c>
      <c r="C1600">
        <f t="shared" si="240"/>
        <v>2.1406418</v>
      </c>
      <c r="D1600">
        <v>3.9854112000000002</v>
      </c>
      <c r="E1600">
        <v>0.16608909999999999</v>
      </c>
      <c r="F1600">
        <f t="shared" si="241"/>
        <v>3.0854112000000002</v>
      </c>
      <c r="G1600">
        <v>3.9923677</v>
      </c>
      <c r="H1600">
        <v>3.1164885E-2</v>
      </c>
      <c r="I1600">
        <f t="shared" si="242"/>
        <v>0.19236770000000014</v>
      </c>
      <c r="J1600">
        <v>3.9895896999999998</v>
      </c>
      <c r="K1600">
        <v>1.1818762E-3</v>
      </c>
      <c r="L1600">
        <f t="shared" si="243"/>
        <v>3.5895896999999999</v>
      </c>
      <c r="M1600">
        <v>3.9896047000000001</v>
      </c>
      <c r="N1600">
        <v>-7.2900793999999998E-4</v>
      </c>
      <c r="O1600">
        <f t="shared" si="244"/>
        <v>2.7296047000000003</v>
      </c>
      <c r="P1600">
        <v>3.9871143999999998</v>
      </c>
      <c r="Q1600">
        <v>2.8603663999999997E-4</v>
      </c>
      <c r="R1600">
        <f t="shared" si="245"/>
        <v>3.9371144</v>
      </c>
      <c r="S1600">
        <v>3.9894761999999999</v>
      </c>
      <c r="T1600">
        <v>8.4027606999999998E-4</v>
      </c>
      <c r="U1600">
        <f t="shared" si="246"/>
        <v>3.9394762000000001</v>
      </c>
      <c r="V1600">
        <v>3.9923753999999998</v>
      </c>
      <c r="W1600">
        <v>0.16112330999999999</v>
      </c>
      <c r="X1600">
        <f t="shared" si="247"/>
        <v>3.1423753999999997</v>
      </c>
      <c r="Y1600">
        <v>3.9861529</v>
      </c>
      <c r="Z1600">
        <v>0.26463091</v>
      </c>
      <c r="AA1600">
        <f t="shared" si="248"/>
        <v>2.5861529000000001</v>
      </c>
      <c r="AB1600">
        <v>3.9871143999999998</v>
      </c>
      <c r="AC1600">
        <v>0.65962701999999995</v>
      </c>
      <c r="AD1600">
        <f t="shared" si="249"/>
        <v>2.6571143999999998</v>
      </c>
    </row>
    <row r="1601" spans="1:30" x14ac:dyDescent="0.2">
      <c r="A1601">
        <v>3.9935865000000002</v>
      </c>
      <c r="B1601">
        <v>0.52892457999999998</v>
      </c>
      <c r="C1601">
        <f t="shared" si="240"/>
        <v>2.1435865000000001</v>
      </c>
      <c r="D1601">
        <v>3.989779</v>
      </c>
      <c r="E1601">
        <v>0.16479637</v>
      </c>
      <c r="F1601">
        <f t="shared" si="241"/>
        <v>3.0897790000000001</v>
      </c>
      <c r="G1601">
        <v>3.9942829999999998</v>
      </c>
      <c r="H1601">
        <v>3.184377E-2</v>
      </c>
      <c r="I1601">
        <f t="shared" si="242"/>
        <v>0.19428299999999998</v>
      </c>
      <c r="J1601">
        <v>3.9919590999999999</v>
      </c>
      <c r="K1601">
        <v>-1.1766146999999999E-3</v>
      </c>
      <c r="L1601">
        <f t="shared" si="243"/>
        <v>3.5919591</v>
      </c>
      <c r="M1601">
        <v>3.9919590999999999</v>
      </c>
      <c r="N1601" s="1">
        <v>-3.0773927999999997E-5</v>
      </c>
      <c r="O1601">
        <f t="shared" si="244"/>
        <v>2.7319591000000001</v>
      </c>
      <c r="P1601">
        <v>3.9908462</v>
      </c>
      <c r="Q1601">
        <v>-6.4386456999999996E-4</v>
      </c>
      <c r="R1601">
        <f t="shared" si="245"/>
        <v>3.9408462000000002</v>
      </c>
      <c r="S1601">
        <v>3.9921937000000001</v>
      </c>
      <c r="T1601">
        <v>1.8630115999999999E-3</v>
      </c>
      <c r="U1601">
        <f t="shared" si="246"/>
        <v>3.9421937000000002</v>
      </c>
      <c r="V1601">
        <v>3.9917395</v>
      </c>
      <c r="W1601">
        <v>0.15808906</v>
      </c>
      <c r="X1601">
        <f t="shared" si="247"/>
        <v>3.1417394999999999</v>
      </c>
      <c r="Y1601">
        <v>3.9873188000000002</v>
      </c>
      <c r="Z1601">
        <v>0.26509549999999998</v>
      </c>
      <c r="AA1601">
        <f t="shared" si="248"/>
        <v>2.5873188000000003</v>
      </c>
      <c r="AB1601">
        <v>3.9916562999999998</v>
      </c>
      <c r="AC1601">
        <v>0.66133313999999999</v>
      </c>
      <c r="AD1601">
        <f t="shared" si="249"/>
        <v>2.6616562999999998</v>
      </c>
    </row>
    <row r="1602" spans="1:30" x14ac:dyDescent="0.2">
      <c r="A1602">
        <v>3.9961753</v>
      </c>
      <c r="B1602">
        <v>0.52698833</v>
      </c>
      <c r="C1602">
        <f t="shared" si="240"/>
        <v>2.1461752999999999</v>
      </c>
      <c r="D1602">
        <v>3.9905357000000001</v>
      </c>
      <c r="E1602">
        <v>0.16358397999999999</v>
      </c>
      <c r="F1602">
        <f t="shared" si="241"/>
        <v>3.0905357000000002</v>
      </c>
      <c r="G1602">
        <v>3.9943585000000001</v>
      </c>
      <c r="H1602">
        <v>3.0226415E-2</v>
      </c>
      <c r="I1602">
        <f t="shared" si="242"/>
        <v>0.19435850000000032</v>
      </c>
      <c r="J1602">
        <v>3.9925342000000001</v>
      </c>
      <c r="K1602">
        <v>1.5825066E-3</v>
      </c>
      <c r="L1602">
        <f t="shared" si="243"/>
        <v>3.5925342000000002</v>
      </c>
      <c r="M1602">
        <v>3.9961147000000001</v>
      </c>
      <c r="N1602">
        <v>-1.3949042E-3</v>
      </c>
      <c r="O1602">
        <f t="shared" si="244"/>
        <v>2.7361146999999999</v>
      </c>
      <c r="P1602">
        <v>3.9930564999999998</v>
      </c>
      <c r="Q1602">
        <v>1.8737763000000001E-3</v>
      </c>
      <c r="R1602">
        <f t="shared" si="245"/>
        <v>3.9430565</v>
      </c>
      <c r="S1602">
        <v>3.9944115</v>
      </c>
      <c r="T1602">
        <v>1.0598972E-3</v>
      </c>
      <c r="U1602">
        <f t="shared" si="246"/>
        <v>3.9444115000000002</v>
      </c>
      <c r="V1602">
        <v>3.9967432000000001</v>
      </c>
      <c r="W1602">
        <v>0.16035416999999999</v>
      </c>
      <c r="X1602">
        <f t="shared" si="247"/>
        <v>3.1467432</v>
      </c>
      <c r="Y1602">
        <v>3.9902103000000002</v>
      </c>
      <c r="Z1602">
        <v>0.26544529</v>
      </c>
      <c r="AA1602">
        <f t="shared" si="248"/>
        <v>2.5902103000000003</v>
      </c>
      <c r="AB1602">
        <v>3.99261</v>
      </c>
      <c r="AC1602">
        <v>0.66117804999999996</v>
      </c>
      <c r="AD1602">
        <f t="shared" si="249"/>
        <v>2.6626099999999999</v>
      </c>
    </row>
    <row r="1603" spans="1:30" x14ac:dyDescent="0.2">
      <c r="A1603">
        <v>3.9972276999999998</v>
      </c>
      <c r="B1603">
        <v>0.53036134999999995</v>
      </c>
      <c r="C1603">
        <f t="shared" si="240"/>
        <v>2.1472276999999997</v>
      </c>
      <c r="D1603">
        <v>3.9941768999999998</v>
      </c>
      <c r="E1603">
        <v>0.16465667</v>
      </c>
      <c r="F1603">
        <f t="shared" si="241"/>
        <v>3.0941768999999999</v>
      </c>
      <c r="G1603">
        <v>3.9981737000000002</v>
      </c>
      <c r="H1603">
        <v>3.1641308E-2</v>
      </c>
      <c r="I1603">
        <f t="shared" si="242"/>
        <v>0.19817370000000034</v>
      </c>
      <c r="J1603">
        <v>3.9948052999999999</v>
      </c>
      <c r="K1603">
        <v>6.6569535000000001E-4</v>
      </c>
      <c r="L1603">
        <f t="shared" si="243"/>
        <v>3.5948053</v>
      </c>
      <c r="M1603">
        <v>3.9967432000000001</v>
      </c>
      <c r="N1603">
        <v>-1.1908571000000001E-3</v>
      </c>
      <c r="O1603">
        <f t="shared" si="244"/>
        <v>2.7367432000000003</v>
      </c>
      <c r="P1603">
        <v>3.9973638</v>
      </c>
      <c r="Q1603">
        <v>1.3685174E-3</v>
      </c>
      <c r="R1603">
        <f t="shared" si="245"/>
        <v>3.9473638000000002</v>
      </c>
      <c r="S1603">
        <v>3.9979618000000001</v>
      </c>
      <c r="T1603" s="1">
        <v>1.3741612E-5</v>
      </c>
      <c r="U1603">
        <f t="shared" si="246"/>
        <v>3.9479618000000003</v>
      </c>
      <c r="V1603">
        <v>4.0000887000000001</v>
      </c>
      <c r="W1603">
        <v>0.15924487000000001</v>
      </c>
      <c r="X1603">
        <f t="shared" si="247"/>
        <v>3.1500887</v>
      </c>
      <c r="Y1603">
        <v>3.9937303000000002</v>
      </c>
      <c r="Z1603">
        <v>0.26504630000000001</v>
      </c>
      <c r="AA1603">
        <f t="shared" si="248"/>
        <v>2.5937303000000003</v>
      </c>
      <c r="AB1603">
        <v>3.9952519</v>
      </c>
      <c r="AC1603">
        <v>0.66446519000000004</v>
      </c>
      <c r="AD1603">
        <f t="shared" si="249"/>
        <v>2.6652518999999999</v>
      </c>
    </row>
    <row r="1604" spans="1:30" x14ac:dyDescent="0.2">
      <c r="A1604">
        <v>4.0026473999999999</v>
      </c>
      <c r="B1604">
        <v>0.53089195</v>
      </c>
      <c r="C1604">
        <f t="shared" ref="C1604:C1667" si="250">A1604-$C$1</f>
        <v>2.1526473999999998</v>
      </c>
      <c r="D1604">
        <v>3.9972805999999999</v>
      </c>
      <c r="E1604">
        <v>0.16384023</v>
      </c>
      <c r="F1604">
        <f t="shared" ref="F1604:F1667" si="251">D1604-$F$1</f>
        <v>3.0972805999999999</v>
      </c>
      <c r="G1604">
        <v>4.0003919999999997</v>
      </c>
      <c r="H1604">
        <v>3.2190349E-2</v>
      </c>
      <c r="I1604">
        <f t="shared" ref="I1604:I1667" si="252">G1604-$I$1</f>
        <v>0.2003919999999999</v>
      </c>
      <c r="J1604">
        <v>3.9973182999999999</v>
      </c>
      <c r="K1604">
        <v>1.6840918E-3</v>
      </c>
      <c r="L1604">
        <f t="shared" ref="L1604:L1667" si="253">J1604-$L$1</f>
        <v>3.5973183</v>
      </c>
      <c r="M1604">
        <v>4.0006871000000004</v>
      </c>
      <c r="N1604">
        <v>-6.0791725999999996E-4</v>
      </c>
      <c r="O1604">
        <f t="shared" ref="O1604:O1667" si="254">M1604-$O$1</f>
        <v>2.7406871000000006</v>
      </c>
      <c r="P1604">
        <v>3.9998846000000001</v>
      </c>
      <c r="Q1604">
        <v>1.4197883000000001E-3</v>
      </c>
      <c r="R1604">
        <f t="shared" ref="R1604:R1667" si="255">P1604-$R$1</f>
        <v>3.9498846000000003</v>
      </c>
      <c r="S1604">
        <v>3.9972805999999999</v>
      </c>
      <c r="T1604">
        <v>2.1567171999999999E-3</v>
      </c>
      <c r="U1604">
        <f t="shared" ref="U1604:U1667" si="256">S1604-$U$1</f>
        <v>3.9472806</v>
      </c>
      <c r="V1604">
        <v>4.0009440999999999</v>
      </c>
      <c r="W1604">
        <v>0.16153762999999999</v>
      </c>
      <c r="X1604">
        <f t="shared" ref="X1604:X1667" si="257">V1604-$X$1</f>
        <v>3.1509440999999998</v>
      </c>
      <c r="Y1604">
        <v>3.9946462999999999</v>
      </c>
      <c r="Z1604">
        <v>0.26391205000000001</v>
      </c>
      <c r="AA1604">
        <f t="shared" ref="AA1604:AA1667" si="258">Y1604-$AA$1</f>
        <v>2.5946463</v>
      </c>
      <c r="AB1604">
        <v>3.9988096</v>
      </c>
      <c r="AC1604">
        <v>0.66342133000000003</v>
      </c>
      <c r="AD1604">
        <f t="shared" ref="AD1604:AD1667" si="259">AB1604-$AD$1</f>
        <v>2.6688095999999999</v>
      </c>
    </row>
    <row r="1605" spans="1:30" x14ac:dyDescent="0.2">
      <c r="A1605">
        <v>4.0039420000000003</v>
      </c>
      <c r="B1605">
        <v>0.53197742000000003</v>
      </c>
      <c r="C1605">
        <f t="shared" si="250"/>
        <v>2.1539420000000002</v>
      </c>
      <c r="D1605">
        <v>3.9984158999999999</v>
      </c>
      <c r="E1605">
        <v>0.16318831</v>
      </c>
      <c r="F1605">
        <f t="shared" si="251"/>
        <v>3.0984159</v>
      </c>
      <c r="G1605">
        <v>4.0048579999999996</v>
      </c>
      <c r="H1605">
        <v>3.399808E-2</v>
      </c>
      <c r="I1605">
        <f t="shared" si="252"/>
        <v>0.20485799999999976</v>
      </c>
      <c r="J1605">
        <v>3.9985371000000001</v>
      </c>
      <c r="K1605">
        <v>-5.9280474999999998E-4</v>
      </c>
      <c r="L1605">
        <f t="shared" si="253"/>
        <v>3.5985371000000002</v>
      </c>
      <c r="M1605">
        <v>4.0022764000000004</v>
      </c>
      <c r="N1605">
        <v>1.7194319999999999E-3</v>
      </c>
      <c r="O1605">
        <f t="shared" si="254"/>
        <v>2.7422764000000006</v>
      </c>
      <c r="P1605">
        <v>4.0009747000000004</v>
      </c>
      <c r="Q1605">
        <v>1.8299836999999999E-3</v>
      </c>
      <c r="R1605">
        <f t="shared" si="255"/>
        <v>3.9509747000000006</v>
      </c>
      <c r="S1605">
        <v>4.0014744000000002</v>
      </c>
      <c r="T1605">
        <v>-9.9033663999999991E-4</v>
      </c>
      <c r="U1605">
        <f t="shared" si="256"/>
        <v>3.9514744000000004</v>
      </c>
      <c r="V1605">
        <v>4.0041842000000001</v>
      </c>
      <c r="W1605">
        <v>0.15906279000000001</v>
      </c>
      <c r="X1605">
        <f t="shared" si="257"/>
        <v>3.1541842</v>
      </c>
      <c r="Y1605">
        <v>3.9970837000000001</v>
      </c>
      <c r="Z1605">
        <v>0.26530141000000002</v>
      </c>
      <c r="AA1605">
        <f t="shared" si="258"/>
        <v>2.5970837000000002</v>
      </c>
      <c r="AB1605">
        <v>4.0006943000000001</v>
      </c>
      <c r="AC1605">
        <v>0.66587781999999995</v>
      </c>
      <c r="AD1605">
        <f t="shared" si="259"/>
        <v>2.6706943000000001</v>
      </c>
    </row>
    <row r="1606" spans="1:30" x14ac:dyDescent="0.2">
      <c r="A1606">
        <v>4.0068035000000002</v>
      </c>
      <c r="B1606">
        <v>0.53157394999999996</v>
      </c>
      <c r="C1606">
        <f t="shared" si="250"/>
        <v>2.1568035000000001</v>
      </c>
      <c r="D1606">
        <v>4.0021253000000003</v>
      </c>
      <c r="E1606">
        <v>0.16311970000000001</v>
      </c>
      <c r="F1606">
        <f t="shared" si="251"/>
        <v>3.1021253000000004</v>
      </c>
      <c r="G1606">
        <v>4.0057435000000003</v>
      </c>
      <c r="H1606">
        <v>3.3610035000000003E-2</v>
      </c>
      <c r="I1606">
        <f t="shared" si="252"/>
        <v>0.20574350000000052</v>
      </c>
      <c r="J1606">
        <v>4.0012169000000002</v>
      </c>
      <c r="K1606">
        <v>7.1179436000000005E-4</v>
      </c>
      <c r="L1606">
        <f t="shared" si="253"/>
        <v>3.6012169000000003</v>
      </c>
      <c r="M1606">
        <v>4.0049032999999996</v>
      </c>
      <c r="N1606">
        <v>-1.4992588999999999E-3</v>
      </c>
      <c r="O1606">
        <f t="shared" si="254"/>
        <v>2.7449032999999998</v>
      </c>
      <c r="P1606">
        <v>4.0032605999999999</v>
      </c>
      <c r="Q1606" s="1">
        <v>5.2157694999999997E-5</v>
      </c>
      <c r="R1606">
        <f t="shared" si="255"/>
        <v>3.9532606000000001</v>
      </c>
      <c r="S1606">
        <v>4.0031166000000002</v>
      </c>
      <c r="T1606">
        <v>1.8103631E-3</v>
      </c>
      <c r="U1606">
        <f t="shared" si="256"/>
        <v>3.9531166000000004</v>
      </c>
      <c r="V1606">
        <v>4.0065837000000002</v>
      </c>
      <c r="W1606">
        <v>0.16101503</v>
      </c>
      <c r="X1606">
        <f t="shared" si="257"/>
        <v>3.1565837000000001</v>
      </c>
      <c r="Y1606">
        <v>3.9993622000000002</v>
      </c>
      <c r="Z1606">
        <v>0.26444355000000003</v>
      </c>
      <c r="AA1606">
        <f t="shared" si="258"/>
        <v>2.5993622000000003</v>
      </c>
      <c r="AB1606">
        <v>4.0037903999999997</v>
      </c>
      <c r="AC1606">
        <v>0.66433602999999997</v>
      </c>
      <c r="AD1606">
        <f t="shared" si="259"/>
        <v>2.6737903999999997</v>
      </c>
    </row>
    <row r="1607" spans="1:30" x14ac:dyDescent="0.2">
      <c r="A1607">
        <v>4.0077496000000004</v>
      </c>
      <c r="B1607">
        <v>0.53369588000000001</v>
      </c>
      <c r="C1607">
        <f t="shared" si="250"/>
        <v>2.1577496000000003</v>
      </c>
      <c r="D1607">
        <v>4.0031166000000002</v>
      </c>
      <c r="E1607">
        <v>0.16337073999999999</v>
      </c>
      <c r="F1607">
        <f t="shared" si="251"/>
        <v>3.1031166000000003</v>
      </c>
      <c r="G1607">
        <v>4.0094222999999998</v>
      </c>
      <c r="H1607">
        <v>3.3162127999999999E-2</v>
      </c>
      <c r="I1607">
        <f t="shared" si="252"/>
        <v>0.20942229999999995</v>
      </c>
      <c r="J1607">
        <v>4.0058721999999998</v>
      </c>
      <c r="K1607">
        <v>-6.5113469999999996E-4</v>
      </c>
      <c r="L1607">
        <f t="shared" si="253"/>
        <v>3.6058721999999999</v>
      </c>
      <c r="M1607">
        <v>4.0060767999999998</v>
      </c>
      <c r="N1607">
        <v>1.8544587E-4</v>
      </c>
      <c r="O1607">
        <f t="shared" si="254"/>
        <v>2.7460768</v>
      </c>
      <c r="P1607">
        <v>4.0058951</v>
      </c>
      <c r="Q1607">
        <v>1.2684333999999999E-3</v>
      </c>
      <c r="R1607">
        <f t="shared" si="255"/>
        <v>3.9558951000000002</v>
      </c>
      <c r="S1607">
        <v>4.0065913000000002</v>
      </c>
      <c r="T1607">
        <v>-5.8890028999999998E-4</v>
      </c>
      <c r="U1607">
        <f t="shared" si="256"/>
        <v>3.9565913000000004</v>
      </c>
      <c r="V1607">
        <v>4.0094146999999998</v>
      </c>
      <c r="W1607">
        <v>0.15969399000000001</v>
      </c>
      <c r="X1607">
        <f t="shared" si="257"/>
        <v>3.1594146999999997</v>
      </c>
      <c r="Y1607">
        <v>4.0021024000000001</v>
      </c>
      <c r="Z1607">
        <v>0.26651278</v>
      </c>
      <c r="AA1607">
        <f t="shared" si="258"/>
        <v>2.6021024000000001</v>
      </c>
      <c r="AB1607">
        <v>4.0095286000000003</v>
      </c>
      <c r="AC1607">
        <v>0.66831165999999997</v>
      </c>
      <c r="AD1607">
        <f t="shared" si="259"/>
        <v>2.6795286000000003</v>
      </c>
    </row>
    <row r="1608" spans="1:30" x14ac:dyDescent="0.2">
      <c r="A1608">
        <v>4.0101342000000004</v>
      </c>
      <c r="B1608">
        <v>0.53192759000000001</v>
      </c>
      <c r="C1608">
        <f t="shared" si="250"/>
        <v>2.1601342000000003</v>
      </c>
      <c r="D1608">
        <v>4.0055012999999997</v>
      </c>
      <c r="E1608">
        <v>0.16203377999999999</v>
      </c>
      <c r="F1608">
        <f t="shared" si="251"/>
        <v>3.1055012999999998</v>
      </c>
      <c r="G1608">
        <v>4.0138658999999999</v>
      </c>
      <c r="H1608">
        <v>3.3295888000000003E-2</v>
      </c>
      <c r="I1608">
        <f t="shared" si="252"/>
        <v>0.21386590000000005</v>
      </c>
      <c r="J1608">
        <v>4.0074768000000001</v>
      </c>
      <c r="K1608">
        <v>1.7280256E-3</v>
      </c>
      <c r="L1608">
        <f t="shared" si="253"/>
        <v>3.6074768000000001</v>
      </c>
      <c r="M1608">
        <v>4.0097103000000001</v>
      </c>
      <c r="N1608">
        <v>-3.5802151999999999E-3</v>
      </c>
      <c r="O1608">
        <f t="shared" si="254"/>
        <v>2.7497103000000003</v>
      </c>
      <c r="P1608">
        <v>4.0092106000000003</v>
      </c>
      <c r="Q1608">
        <v>-8.9310062999999995E-4</v>
      </c>
      <c r="R1608">
        <f t="shared" si="255"/>
        <v>3.9592106000000005</v>
      </c>
      <c r="S1608">
        <v>4.0081433999999998</v>
      </c>
      <c r="T1608">
        <v>3.2684853999999999E-3</v>
      </c>
      <c r="U1608">
        <f t="shared" si="256"/>
        <v>3.9581434</v>
      </c>
      <c r="V1608">
        <v>4.0120415999999999</v>
      </c>
      <c r="W1608">
        <v>0.16045187</v>
      </c>
      <c r="X1608">
        <f t="shared" si="257"/>
        <v>3.1620415999999998</v>
      </c>
      <c r="Y1608">
        <v>4.0066899999999999</v>
      </c>
      <c r="Z1608">
        <v>0.26469566999999999</v>
      </c>
      <c r="AA1608">
        <f t="shared" si="258"/>
        <v>2.60669</v>
      </c>
      <c r="AB1608">
        <v>4.0098314000000004</v>
      </c>
      <c r="AC1608">
        <v>0.66642475000000001</v>
      </c>
      <c r="AD1608">
        <f t="shared" si="259"/>
        <v>2.6798314000000003</v>
      </c>
    </row>
    <row r="1609" spans="1:30" x14ac:dyDescent="0.2">
      <c r="A1609">
        <v>4.0139718000000002</v>
      </c>
      <c r="B1609">
        <v>0.53463280000000002</v>
      </c>
      <c r="C1609">
        <f t="shared" si="250"/>
        <v>2.1639718000000001</v>
      </c>
      <c r="D1609">
        <v>4.0077267000000001</v>
      </c>
      <c r="E1609">
        <v>0.16348078999999999</v>
      </c>
      <c r="F1609">
        <f t="shared" si="251"/>
        <v>3.1077267000000002</v>
      </c>
      <c r="G1609">
        <v>4.0127077</v>
      </c>
      <c r="H1609">
        <v>3.4700871000000001E-2</v>
      </c>
      <c r="I1609">
        <f t="shared" si="252"/>
        <v>0.21270770000000017</v>
      </c>
      <c r="J1609">
        <v>4.0100131000000001</v>
      </c>
      <c r="K1609">
        <v>2.5888832E-4</v>
      </c>
      <c r="L1609">
        <f t="shared" si="253"/>
        <v>3.6100131000000002</v>
      </c>
      <c r="M1609">
        <v>4.0129123</v>
      </c>
      <c r="N1609">
        <v>-2.1790476000000001E-3</v>
      </c>
      <c r="O1609">
        <f t="shared" si="254"/>
        <v>2.7529123000000002</v>
      </c>
      <c r="P1609">
        <v>4.0109062</v>
      </c>
      <c r="Q1609">
        <v>-1.6527950999999999E-3</v>
      </c>
      <c r="R1609">
        <f t="shared" si="255"/>
        <v>3.9609062000000002</v>
      </c>
      <c r="S1609">
        <v>4.0107850999999997</v>
      </c>
      <c r="T1609">
        <v>-6.2679440999999995E-4</v>
      </c>
      <c r="U1609">
        <f t="shared" si="256"/>
        <v>3.9607850999999998</v>
      </c>
      <c r="V1609">
        <v>4.0167273999999997</v>
      </c>
      <c r="W1609">
        <v>0.15833807999999999</v>
      </c>
      <c r="X1609">
        <f t="shared" si="257"/>
        <v>3.1667273999999996</v>
      </c>
      <c r="Y1609">
        <v>4.0098843999999998</v>
      </c>
      <c r="Z1609">
        <v>0.26692318999999998</v>
      </c>
      <c r="AA1609">
        <f t="shared" si="258"/>
        <v>2.6098843999999999</v>
      </c>
      <c r="AB1609">
        <v>4.0116630000000004</v>
      </c>
      <c r="AC1609">
        <v>0.66910475000000003</v>
      </c>
      <c r="AD1609">
        <f t="shared" si="259"/>
        <v>2.6816630000000004</v>
      </c>
    </row>
    <row r="1610" spans="1:30" x14ac:dyDescent="0.2">
      <c r="A1610">
        <v>4.0158266999999999</v>
      </c>
      <c r="B1610">
        <v>0.53388380999999996</v>
      </c>
      <c r="C1610">
        <f t="shared" si="250"/>
        <v>2.1658266999999998</v>
      </c>
      <c r="D1610">
        <v>4.0103989000000002</v>
      </c>
      <c r="E1610">
        <v>0.16214514999999999</v>
      </c>
      <c r="F1610">
        <f t="shared" si="251"/>
        <v>3.1103989000000003</v>
      </c>
      <c r="G1610">
        <v>4.0165153</v>
      </c>
      <c r="H1610">
        <v>3.3785686000000002E-2</v>
      </c>
      <c r="I1610">
        <f t="shared" si="252"/>
        <v>0.21651530000000019</v>
      </c>
      <c r="J1610">
        <v>4.0143804999999997</v>
      </c>
      <c r="K1610">
        <v>1.7493860999999999E-3</v>
      </c>
      <c r="L1610">
        <f t="shared" si="253"/>
        <v>3.6143804999999998</v>
      </c>
      <c r="M1610">
        <v>4.0152359000000004</v>
      </c>
      <c r="N1610">
        <v>-4.1803745999999999E-3</v>
      </c>
      <c r="O1610">
        <f t="shared" si="254"/>
        <v>2.7552359000000006</v>
      </c>
      <c r="P1610">
        <v>4.0149713</v>
      </c>
      <c r="Q1610">
        <v>-2.0078091999999998E-3</v>
      </c>
      <c r="R1610">
        <f t="shared" si="255"/>
        <v>3.9649713000000002</v>
      </c>
      <c r="S1610">
        <v>4.0124807000000002</v>
      </c>
      <c r="T1610">
        <v>4.4528208999999999E-4</v>
      </c>
      <c r="U1610">
        <f t="shared" si="256"/>
        <v>3.9624807000000004</v>
      </c>
      <c r="V1610">
        <v>4.0159931000000002</v>
      </c>
      <c r="W1610">
        <v>0.16084879999999999</v>
      </c>
      <c r="X1610">
        <f t="shared" si="257"/>
        <v>3.1659931000000001</v>
      </c>
      <c r="Y1610">
        <v>4.0109515</v>
      </c>
      <c r="Z1610">
        <v>0.26291975000000001</v>
      </c>
      <c r="AA1610">
        <f t="shared" si="258"/>
        <v>2.6109515000000001</v>
      </c>
      <c r="AB1610">
        <v>4.0136390000000004</v>
      </c>
      <c r="AC1610">
        <v>0.66911173000000002</v>
      </c>
      <c r="AD1610">
        <f t="shared" si="259"/>
        <v>2.6836390000000003</v>
      </c>
    </row>
    <row r="1611" spans="1:30" x14ac:dyDescent="0.2">
      <c r="A1611">
        <v>4.020391</v>
      </c>
      <c r="B1611">
        <v>0.53618728999999998</v>
      </c>
      <c r="C1611">
        <f t="shared" si="250"/>
        <v>2.170391</v>
      </c>
      <c r="D1611">
        <v>4.0160308000000002</v>
      </c>
      <c r="E1611">
        <v>0.16321768</v>
      </c>
      <c r="F1611">
        <f t="shared" si="251"/>
        <v>3.1160308000000003</v>
      </c>
      <c r="G1611">
        <v>4.0178327999999999</v>
      </c>
      <c r="H1611">
        <v>3.3859438999999998E-2</v>
      </c>
      <c r="I1611">
        <f t="shared" si="252"/>
        <v>0.21783280000000005</v>
      </c>
      <c r="J1611">
        <v>4.0147896000000003</v>
      </c>
      <c r="K1611">
        <v>6.2915246000000001E-4</v>
      </c>
      <c r="L1611">
        <f t="shared" si="253"/>
        <v>3.6147896000000004</v>
      </c>
      <c r="M1611">
        <v>4.0170602999999998</v>
      </c>
      <c r="N1611">
        <v>-1.5055883999999999E-3</v>
      </c>
      <c r="O1611">
        <f t="shared" si="254"/>
        <v>2.7570603</v>
      </c>
      <c r="P1611">
        <v>4.0151072000000001</v>
      </c>
      <c r="Q1611">
        <v>8.0676760999999996E-4</v>
      </c>
      <c r="R1611">
        <f t="shared" si="255"/>
        <v>3.9651072000000003</v>
      </c>
      <c r="S1611">
        <v>4.0165834</v>
      </c>
      <c r="T1611">
        <v>8.2532519999999998E-4</v>
      </c>
      <c r="U1611">
        <f t="shared" si="256"/>
        <v>3.9665834000000002</v>
      </c>
      <c r="V1611">
        <v>4.0209665000000001</v>
      </c>
      <c r="W1611">
        <v>0.15938848</v>
      </c>
      <c r="X1611">
        <f t="shared" si="257"/>
        <v>3.1709665</v>
      </c>
      <c r="Y1611">
        <v>4.0132526999999998</v>
      </c>
      <c r="Z1611">
        <v>0.26558563000000002</v>
      </c>
      <c r="AA1611">
        <f t="shared" si="258"/>
        <v>2.6132526999999999</v>
      </c>
      <c r="AB1611">
        <v>4.0167197999999997</v>
      </c>
      <c r="AC1611">
        <v>0.67269449999999997</v>
      </c>
      <c r="AD1611">
        <f t="shared" si="259"/>
        <v>2.6867197999999997</v>
      </c>
    </row>
    <row r="1612" spans="1:30" x14ac:dyDescent="0.2">
      <c r="A1612">
        <v>4.0197778</v>
      </c>
      <c r="B1612">
        <v>0.53661442000000004</v>
      </c>
      <c r="C1612">
        <f t="shared" si="250"/>
        <v>2.1697777999999999</v>
      </c>
      <c r="D1612">
        <v>4.0171967000000004</v>
      </c>
      <c r="E1612">
        <v>0.16089440999999999</v>
      </c>
      <c r="F1612">
        <f t="shared" si="251"/>
        <v>3.1171967000000005</v>
      </c>
      <c r="G1612">
        <v>4.0210195000000004</v>
      </c>
      <c r="H1612">
        <v>3.3423524000000003E-2</v>
      </c>
      <c r="I1612">
        <f t="shared" si="252"/>
        <v>0.22101950000000059</v>
      </c>
      <c r="J1612">
        <v>4.0175523999999996</v>
      </c>
      <c r="K1612">
        <v>1.3125711E-3</v>
      </c>
      <c r="L1612">
        <f t="shared" si="253"/>
        <v>3.6175523999999997</v>
      </c>
      <c r="M1612">
        <v>4.0209207999999999</v>
      </c>
      <c r="N1612">
        <v>-3.6951110000000001E-3</v>
      </c>
      <c r="O1612">
        <f t="shared" si="254"/>
        <v>2.7609208000000001</v>
      </c>
      <c r="P1612">
        <v>4.0177116000000002</v>
      </c>
      <c r="Q1612">
        <v>-3.1918540000000002E-4</v>
      </c>
      <c r="R1612">
        <f t="shared" si="255"/>
        <v>3.9677116000000003</v>
      </c>
      <c r="S1612">
        <v>4.0177716999999999</v>
      </c>
      <c r="T1612">
        <v>-5.3802616000000005E-4</v>
      </c>
      <c r="U1612">
        <f t="shared" si="256"/>
        <v>3.9677717000000001</v>
      </c>
      <c r="V1612">
        <v>4.0225182000000004</v>
      </c>
      <c r="W1612">
        <v>0.1586757</v>
      </c>
      <c r="X1612">
        <f t="shared" si="257"/>
        <v>3.1725182000000003</v>
      </c>
      <c r="Y1612">
        <v>4.0146837</v>
      </c>
      <c r="Z1612">
        <v>0.26403158999999998</v>
      </c>
      <c r="AA1612">
        <f t="shared" si="258"/>
        <v>2.6146837000000001</v>
      </c>
      <c r="AB1612">
        <v>4.0181503000000003</v>
      </c>
      <c r="AC1612">
        <v>0.66970145999999997</v>
      </c>
      <c r="AD1612">
        <f t="shared" si="259"/>
        <v>2.6881503000000002</v>
      </c>
    </row>
    <row r="1613" spans="1:30" x14ac:dyDescent="0.2">
      <c r="A1613">
        <v>4.0235628999999999</v>
      </c>
      <c r="B1613">
        <v>0.53834724</v>
      </c>
      <c r="C1613">
        <f t="shared" si="250"/>
        <v>2.1735628999999999</v>
      </c>
      <c r="D1613">
        <v>4.0204515000000001</v>
      </c>
      <c r="E1613">
        <v>0.16202605</v>
      </c>
      <c r="F1613">
        <f t="shared" si="251"/>
        <v>3.1204515000000002</v>
      </c>
      <c r="G1613">
        <v>4.0250238999999999</v>
      </c>
      <c r="H1613">
        <v>3.3515560999999999E-2</v>
      </c>
      <c r="I1613">
        <f t="shared" si="252"/>
        <v>0.22502390000000005</v>
      </c>
      <c r="J1613">
        <v>4.0205197000000004</v>
      </c>
      <c r="K1613">
        <v>6.8840559000000003E-4</v>
      </c>
      <c r="L1613">
        <f t="shared" si="253"/>
        <v>3.6205197000000005</v>
      </c>
      <c r="M1613">
        <v>4.0227304000000004</v>
      </c>
      <c r="N1613">
        <v>1.707182E-3</v>
      </c>
      <c r="O1613">
        <f t="shared" si="254"/>
        <v>2.7627304000000006</v>
      </c>
      <c r="P1613">
        <v>4.0222835999999997</v>
      </c>
      <c r="Q1613">
        <v>-3.3576853000000001E-4</v>
      </c>
      <c r="R1613">
        <f t="shared" si="255"/>
        <v>3.9722835999999999</v>
      </c>
      <c r="S1613">
        <v>4.0214280999999996</v>
      </c>
      <c r="T1613">
        <v>1.863166E-4</v>
      </c>
      <c r="U1613">
        <f t="shared" si="256"/>
        <v>3.9714280999999998</v>
      </c>
      <c r="V1613">
        <v>4.0238050999999997</v>
      </c>
      <c r="W1613">
        <v>0.15788256000000001</v>
      </c>
      <c r="X1613">
        <f t="shared" si="257"/>
        <v>3.1738050999999996</v>
      </c>
      <c r="Y1613">
        <v>4.0176281999999999</v>
      </c>
      <c r="Z1613">
        <v>0.26432917</v>
      </c>
      <c r="AA1613">
        <f t="shared" si="258"/>
        <v>2.6176282</v>
      </c>
      <c r="AB1613">
        <v>4.0222382999999997</v>
      </c>
      <c r="AC1613">
        <v>0.67105853999999998</v>
      </c>
      <c r="AD1613">
        <f t="shared" si="259"/>
        <v>2.6922382999999996</v>
      </c>
    </row>
    <row r="1614" spans="1:30" x14ac:dyDescent="0.2">
      <c r="A1614">
        <v>4.0270223999999999</v>
      </c>
      <c r="B1614">
        <v>0.53695214000000002</v>
      </c>
      <c r="C1614">
        <f t="shared" si="250"/>
        <v>2.1770223999999998</v>
      </c>
      <c r="D1614">
        <v>4.0209283999999998</v>
      </c>
      <c r="E1614">
        <v>0.16004345</v>
      </c>
      <c r="F1614">
        <f t="shared" si="251"/>
        <v>3.1209283999999999</v>
      </c>
      <c r="G1614">
        <v>4.0262650999999998</v>
      </c>
      <c r="H1614">
        <v>3.3176812999999999E-2</v>
      </c>
      <c r="I1614">
        <f t="shared" si="252"/>
        <v>0.2262651</v>
      </c>
      <c r="J1614">
        <v>4.0217915</v>
      </c>
      <c r="K1614">
        <v>1.7184403E-3</v>
      </c>
      <c r="L1614">
        <f t="shared" si="253"/>
        <v>3.6217915000000001</v>
      </c>
      <c r="M1614">
        <v>4.0249933999999996</v>
      </c>
      <c r="N1614">
        <v>-1.1190162999999999E-3</v>
      </c>
      <c r="O1614">
        <f t="shared" si="254"/>
        <v>2.7649933999999998</v>
      </c>
      <c r="P1614">
        <v>4.0224352000000003</v>
      </c>
      <c r="Q1614">
        <v>4.1861279E-4</v>
      </c>
      <c r="R1614">
        <f t="shared" si="255"/>
        <v>3.9724352000000005</v>
      </c>
      <c r="S1614">
        <v>4.0228438000000004</v>
      </c>
      <c r="T1614">
        <v>9.0311543000000003E-4</v>
      </c>
      <c r="U1614">
        <f t="shared" si="256"/>
        <v>3.9728438000000006</v>
      </c>
      <c r="V1614">
        <v>4.0266742999999998</v>
      </c>
      <c r="W1614">
        <v>0.16064933000000001</v>
      </c>
      <c r="X1614">
        <f t="shared" si="257"/>
        <v>3.1766742999999997</v>
      </c>
      <c r="Y1614">
        <v>4.0196113999999996</v>
      </c>
      <c r="Z1614">
        <v>0.26563826000000001</v>
      </c>
      <c r="AA1614">
        <f t="shared" si="258"/>
        <v>2.6196113999999997</v>
      </c>
      <c r="AB1614">
        <v>4.0229650000000001</v>
      </c>
      <c r="AC1614">
        <v>0.67065859000000005</v>
      </c>
      <c r="AD1614">
        <f t="shared" si="259"/>
        <v>2.6929650000000001</v>
      </c>
    </row>
    <row r="1615" spans="1:30" x14ac:dyDescent="0.2">
      <c r="A1615">
        <v>4.0281653000000004</v>
      </c>
      <c r="B1615">
        <v>0.53916984999999995</v>
      </c>
      <c r="C1615">
        <f t="shared" si="250"/>
        <v>2.1781653000000003</v>
      </c>
      <c r="D1615">
        <v>4.0245012999999998</v>
      </c>
      <c r="E1615">
        <v>0.16177540000000001</v>
      </c>
      <c r="F1615">
        <f t="shared" si="251"/>
        <v>3.1245012999999999</v>
      </c>
      <c r="G1615">
        <v>4.0284909999999998</v>
      </c>
      <c r="H1615">
        <v>3.4357249999999999E-2</v>
      </c>
      <c r="I1615">
        <f t="shared" si="252"/>
        <v>0.228491</v>
      </c>
      <c r="J1615">
        <v>4.0259247</v>
      </c>
      <c r="K1615">
        <v>-1.2263386E-3</v>
      </c>
      <c r="L1615">
        <f t="shared" si="253"/>
        <v>3.6259247000000001</v>
      </c>
      <c r="M1615">
        <v>4.0264544000000004</v>
      </c>
      <c r="N1615">
        <v>-6.6989171000000002E-4</v>
      </c>
      <c r="O1615">
        <f t="shared" si="254"/>
        <v>2.7664544000000006</v>
      </c>
      <c r="P1615">
        <v>4.0255536999999997</v>
      </c>
      <c r="Q1615">
        <v>-4.9716751999999995E-4</v>
      </c>
      <c r="R1615">
        <f t="shared" si="255"/>
        <v>3.9755536999999999</v>
      </c>
      <c r="S1615">
        <v>4.0267571999999996</v>
      </c>
      <c r="T1615">
        <v>-9.4427913000000004E-4</v>
      </c>
      <c r="U1615">
        <f t="shared" si="256"/>
        <v>3.9767571999999998</v>
      </c>
      <c r="V1615">
        <v>4.0289296999999999</v>
      </c>
      <c r="W1615">
        <v>0.15849599</v>
      </c>
      <c r="X1615">
        <f t="shared" si="257"/>
        <v>3.1789296999999999</v>
      </c>
      <c r="Y1615">
        <v>4.0242667000000001</v>
      </c>
      <c r="Z1615">
        <v>0.26388257999999998</v>
      </c>
      <c r="AA1615">
        <f t="shared" si="258"/>
        <v>2.6242667000000002</v>
      </c>
      <c r="AB1615">
        <v>4.0255308000000003</v>
      </c>
      <c r="AC1615">
        <v>0.67237532</v>
      </c>
      <c r="AD1615">
        <f t="shared" si="259"/>
        <v>2.6955308000000002</v>
      </c>
    </row>
    <row r="1616" spans="1:30" x14ac:dyDescent="0.2">
      <c r="A1616">
        <v>4.0308827999999997</v>
      </c>
      <c r="B1616">
        <v>0.53948932999999999</v>
      </c>
      <c r="C1616">
        <f t="shared" si="250"/>
        <v>2.1808827999999996</v>
      </c>
      <c r="D1616">
        <v>4.0263109000000004</v>
      </c>
      <c r="E1616">
        <v>0.16019058</v>
      </c>
      <c r="F1616">
        <f t="shared" si="251"/>
        <v>3.1263109000000004</v>
      </c>
      <c r="G1616">
        <v>4.0303830999999999</v>
      </c>
      <c r="H1616">
        <v>3.5318586999999999E-2</v>
      </c>
      <c r="I1616">
        <f t="shared" si="252"/>
        <v>0.23038310000000006</v>
      </c>
      <c r="J1616">
        <v>4.0265532000000004</v>
      </c>
      <c r="K1616">
        <v>3.5966402999999998E-4</v>
      </c>
      <c r="L1616">
        <f t="shared" si="253"/>
        <v>3.6265532000000005</v>
      </c>
      <c r="M1616">
        <v>4.0308298999999996</v>
      </c>
      <c r="N1616">
        <v>-1.8284955E-3</v>
      </c>
      <c r="O1616">
        <f t="shared" si="254"/>
        <v>2.7708298999999998</v>
      </c>
      <c r="P1616">
        <v>4.0277715000000001</v>
      </c>
      <c r="Q1616">
        <v>-4.1450089000000001E-4</v>
      </c>
      <c r="R1616">
        <f t="shared" si="255"/>
        <v>3.9777715000000002</v>
      </c>
      <c r="S1616">
        <v>4.0293918</v>
      </c>
      <c r="T1616">
        <v>-3.2620218999999999E-4</v>
      </c>
      <c r="U1616">
        <f t="shared" si="256"/>
        <v>3.9793918000000001</v>
      </c>
      <c r="V1616">
        <v>4.0337972999999998</v>
      </c>
      <c r="W1616">
        <v>0.16157063999999999</v>
      </c>
      <c r="X1616">
        <f t="shared" si="257"/>
        <v>3.1837972999999997</v>
      </c>
      <c r="Y1616">
        <v>4.0271435000000002</v>
      </c>
      <c r="Z1616">
        <v>0.26486706999999998</v>
      </c>
      <c r="AA1616">
        <f t="shared" si="258"/>
        <v>2.6271435000000003</v>
      </c>
      <c r="AB1616">
        <v>4.0286192999999999</v>
      </c>
      <c r="AC1616">
        <v>0.67161601999999998</v>
      </c>
      <c r="AD1616">
        <f t="shared" si="259"/>
        <v>2.6986192999999998</v>
      </c>
    </row>
    <row r="1617" spans="1:30" x14ac:dyDescent="0.2">
      <c r="A1617">
        <v>4.0336308000000001</v>
      </c>
      <c r="B1617">
        <v>0.54041046000000004</v>
      </c>
      <c r="C1617">
        <f t="shared" si="250"/>
        <v>2.1836308</v>
      </c>
      <c r="D1617">
        <v>4.0295959000000003</v>
      </c>
      <c r="E1617">
        <v>0.16192920999999999</v>
      </c>
      <c r="F1617">
        <f t="shared" si="251"/>
        <v>3.1295959000000004</v>
      </c>
      <c r="G1617">
        <v>4.0342134999999999</v>
      </c>
      <c r="H1617">
        <v>3.5047583E-2</v>
      </c>
      <c r="I1617">
        <f t="shared" si="252"/>
        <v>0.23421350000000007</v>
      </c>
      <c r="J1617">
        <v>4.0285969000000001</v>
      </c>
      <c r="K1617">
        <v>-1.2470736E-3</v>
      </c>
      <c r="L1617">
        <f t="shared" si="253"/>
        <v>3.6285969000000002</v>
      </c>
      <c r="M1617">
        <v>4.0316172000000003</v>
      </c>
      <c r="N1617">
        <v>-1.1691093999999999E-3</v>
      </c>
      <c r="O1617">
        <f t="shared" si="254"/>
        <v>2.7716172000000006</v>
      </c>
      <c r="P1617">
        <v>4.0322756999999996</v>
      </c>
      <c r="Q1617">
        <v>1.4356493000000001E-3</v>
      </c>
      <c r="R1617">
        <f t="shared" si="255"/>
        <v>3.9822756999999998</v>
      </c>
      <c r="S1617">
        <v>4.0327449</v>
      </c>
      <c r="T1617">
        <v>2.8159564999999999E-4</v>
      </c>
      <c r="U1617">
        <f t="shared" si="256"/>
        <v>3.9827449000000001</v>
      </c>
      <c r="V1617">
        <v>4.0337443000000004</v>
      </c>
      <c r="W1617">
        <v>0.15729022000000001</v>
      </c>
      <c r="X1617">
        <f t="shared" si="257"/>
        <v>3.1837443000000003</v>
      </c>
      <c r="Y1617">
        <v>4.0287785999999999</v>
      </c>
      <c r="Z1617">
        <v>0.26580705999999998</v>
      </c>
      <c r="AA1617">
        <f t="shared" si="258"/>
        <v>2.6287786</v>
      </c>
      <c r="AB1617">
        <v>4.0292630000000003</v>
      </c>
      <c r="AC1617">
        <v>0.67435246999999998</v>
      </c>
      <c r="AD1617">
        <f t="shared" si="259"/>
        <v>2.6992630000000002</v>
      </c>
    </row>
    <row r="1618" spans="1:30" x14ac:dyDescent="0.2">
      <c r="A1618">
        <v>4.0347586</v>
      </c>
      <c r="B1618">
        <v>0.54041075999999999</v>
      </c>
      <c r="C1618">
        <f t="shared" si="250"/>
        <v>2.1847585999999999</v>
      </c>
      <c r="D1618">
        <v>4.0299063000000004</v>
      </c>
      <c r="E1618">
        <v>0.16068009999999999</v>
      </c>
      <c r="F1618">
        <f t="shared" si="251"/>
        <v>3.1299063000000005</v>
      </c>
      <c r="G1618">
        <v>4.0347055999999997</v>
      </c>
      <c r="H1618">
        <v>3.6569695999999999E-2</v>
      </c>
      <c r="I1618">
        <f t="shared" si="252"/>
        <v>0.23470559999999985</v>
      </c>
      <c r="J1618">
        <v>4.0314126000000003</v>
      </c>
      <c r="K1618">
        <v>9.5052492999999998E-4</v>
      </c>
      <c r="L1618">
        <f t="shared" si="253"/>
        <v>3.6314126000000004</v>
      </c>
      <c r="M1618">
        <v>4.0352883000000004</v>
      </c>
      <c r="N1618">
        <v>-1.3578677E-3</v>
      </c>
      <c r="O1618">
        <f t="shared" si="254"/>
        <v>2.7752883000000006</v>
      </c>
      <c r="P1618">
        <v>4.0347055999999997</v>
      </c>
      <c r="Q1618">
        <v>-1.602079E-4</v>
      </c>
      <c r="R1618">
        <f t="shared" si="255"/>
        <v>3.9847055999999998</v>
      </c>
      <c r="S1618">
        <v>4.0357351000000001</v>
      </c>
      <c r="T1618">
        <v>-1.2496180999999999E-3</v>
      </c>
      <c r="U1618">
        <f t="shared" si="256"/>
        <v>3.9857351000000003</v>
      </c>
      <c r="V1618">
        <v>4.0377336000000001</v>
      </c>
      <c r="W1618">
        <v>0.15912308999999999</v>
      </c>
      <c r="X1618">
        <f t="shared" si="257"/>
        <v>3.1877336000000001</v>
      </c>
      <c r="Y1618">
        <v>4.0309663000000002</v>
      </c>
      <c r="Z1618">
        <v>0.26507660999999999</v>
      </c>
      <c r="AA1618">
        <f t="shared" si="258"/>
        <v>2.6309663000000003</v>
      </c>
      <c r="AB1618">
        <v>4.0340394999999996</v>
      </c>
      <c r="AC1618">
        <v>0.67308325000000002</v>
      </c>
      <c r="AD1618">
        <f t="shared" si="259"/>
        <v>2.7040394999999995</v>
      </c>
    </row>
    <row r="1619" spans="1:30" x14ac:dyDescent="0.2">
      <c r="A1619">
        <v>4.0405040000000003</v>
      </c>
      <c r="B1619">
        <v>0.54315179999999996</v>
      </c>
      <c r="C1619">
        <f t="shared" si="250"/>
        <v>2.1905040000000002</v>
      </c>
      <c r="D1619">
        <v>4.0320486999999998</v>
      </c>
      <c r="E1619">
        <v>0.16013611999999999</v>
      </c>
      <c r="F1619">
        <f t="shared" si="251"/>
        <v>3.1320486999999999</v>
      </c>
      <c r="G1619">
        <v>4.0362802000000002</v>
      </c>
      <c r="H1619">
        <v>3.6816094000000001E-2</v>
      </c>
      <c r="I1619">
        <f t="shared" si="252"/>
        <v>0.23628020000000038</v>
      </c>
      <c r="J1619">
        <v>4.0365447999999997</v>
      </c>
      <c r="K1619">
        <v>1.9880818000000001E-4</v>
      </c>
      <c r="L1619">
        <f t="shared" si="253"/>
        <v>3.6365447999999998</v>
      </c>
      <c r="M1619">
        <v>4.0369463000000003</v>
      </c>
      <c r="N1619">
        <v>1.0524E-3</v>
      </c>
      <c r="O1619">
        <f t="shared" si="254"/>
        <v>2.7769463000000005</v>
      </c>
      <c r="P1619">
        <v>4.0352883000000004</v>
      </c>
      <c r="Q1619">
        <v>-2.052833E-4</v>
      </c>
      <c r="R1619">
        <f t="shared" si="255"/>
        <v>3.9852883000000006</v>
      </c>
      <c r="S1619">
        <v>4.0371809000000001</v>
      </c>
      <c r="T1619">
        <v>6.6010549000000002E-4</v>
      </c>
      <c r="U1619">
        <f t="shared" si="256"/>
        <v>3.9871809000000002</v>
      </c>
      <c r="V1619">
        <v>4.0374990000000004</v>
      </c>
      <c r="W1619">
        <v>0.15755044000000001</v>
      </c>
      <c r="X1619">
        <f t="shared" si="257"/>
        <v>3.1874990000000003</v>
      </c>
      <c r="Y1619">
        <v>4.0326618999999999</v>
      </c>
      <c r="Z1619">
        <v>0.26563236000000001</v>
      </c>
      <c r="AA1619">
        <f t="shared" si="258"/>
        <v>2.6326619</v>
      </c>
      <c r="AB1619">
        <v>4.0360149999999999</v>
      </c>
      <c r="AC1619">
        <v>0.67677765999999995</v>
      </c>
      <c r="AD1619">
        <f t="shared" si="259"/>
        <v>2.7060149999999998</v>
      </c>
    </row>
    <row r="1620" spans="1:30" x14ac:dyDescent="0.2">
      <c r="A1620">
        <v>4.0395197999999999</v>
      </c>
      <c r="B1620">
        <v>0.54035074000000005</v>
      </c>
      <c r="C1620">
        <f t="shared" si="250"/>
        <v>2.1895197999999998</v>
      </c>
      <c r="D1620">
        <v>4.0382709999999999</v>
      </c>
      <c r="E1620">
        <v>0.16143541</v>
      </c>
      <c r="F1620">
        <f t="shared" si="251"/>
        <v>3.138271</v>
      </c>
      <c r="G1620">
        <v>4.0421619</v>
      </c>
      <c r="H1620">
        <v>3.6603190000000001E-2</v>
      </c>
      <c r="I1620">
        <f t="shared" si="252"/>
        <v>0.24216190000000015</v>
      </c>
      <c r="J1620">
        <v>4.0365224</v>
      </c>
      <c r="K1620">
        <v>1.4796894000000001E-3</v>
      </c>
      <c r="L1620">
        <f t="shared" si="253"/>
        <v>3.6365224</v>
      </c>
      <c r="M1620">
        <v>4.0402164000000003</v>
      </c>
      <c r="N1620">
        <v>-3.3836993000000001E-3</v>
      </c>
      <c r="O1620">
        <f t="shared" si="254"/>
        <v>2.7802164000000005</v>
      </c>
      <c r="P1620">
        <v>4.0400194999999997</v>
      </c>
      <c r="Q1620">
        <v>-4.7618269999999998E-4</v>
      </c>
      <c r="R1620">
        <f t="shared" si="255"/>
        <v>3.9900194999999998</v>
      </c>
      <c r="S1620">
        <v>4.0388612999999998</v>
      </c>
      <c r="T1620">
        <v>-1.9343602000000001E-4</v>
      </c>
      <c r="U1620">
        <f t="shared" si="256"/>
        <v>3.9888612999999999</v>
      </c>
      <c r="V1620">
        <v>4.0418514999999999</v>
      </c>
      <c r="W1620">
        <v>0.15930846000000001</v>
      </c>
      <c r="X1620">
        <f t="shared" si="257"/>
        <v>3.1918514999999998</v>
      </c>
      <c r="Y1620">
        <v>4.0364770999999999</v>
      </c>
      <c r="Z1620">
        <v>0.26379113999999998</v>
      </c>
      <c r="AA1620">
        <f t="shared" si="258"/>
        <v>2.6364771</v>
      </c>
      <c r="AB1620">
        <v>4.0397166999999996</v>
      </c>
      <c r="AC1620">
        <v>0.67448764999999999</v>
      </c>
      <c r="AD1620">
        <f t="shared" si="259"/>
        <v>2.7097166999999995</v>
      </c>
    </row>
    <row r="1621" spans="1:30" x14ac:dyDescent="0.2">
      <c r="A1621">
        <v>4.0444250000000004</v>
      </c>
      <c r="B1621">
        <v>0.54209602000000001</v>
      </c>
      <c r="C1621">
        <f t="shared" si="250"/>
        <v>2.1944250000000003</v>
      </c>
      <c r="D1621">
        <v>4.0382027999999996</v>
      </c>
      <c r="E1621">
        <v>0.16155915000000001</v>
      </c>
      <c r="F1621">
        <f t="shared" si="251"/>
        <v>3.1382027999999997</v>
      </c>
      <c r="G1621">
        <v>4.0431232000000001</v>
      </c>
      <c r="H1621">
        <v>3.7606413999999998E-2</v>
      </c>
      <c r="I1621">
        <f t="shared" si="252"/>
        <v>0.24312320000000032</v>
      </c>
      <c r="J1621">
        <v>4.0399665999999996</v>
      </c>
      <c r="K1621">
        <v>1.7415555E-4</v>
      </c>
      <c r="L1621">
        <f t="shared" si="253"/>
        <v>3.6399665999999997</v>
      </c>
      <c r="M1621">
        <v>4.0427369999999998</v>
      </c>
      <c r="N1621">
        <v>-1.9608054000000001E-3</v>
      </c>
      <c r="O1621">
        <f t="shared" si="254"/>
        <v>2.782737</v>
      </c>
      <c r="P1621">
        <v>4.0397549000000001</v>
      </c>
      <c r="Q1621">
        <v>-1.2246960000000001E-4</v>
      </c>
      <c r="R1621">
        <f t="shared" si="255"/>
        <v>3.9897549000000003</v>
      </c>
      <c r="S1621">
        <v>4.0414351999999996</v>
      </c>
      <c r="T1621">
        <v>2.7941925999999998E-3</v>
      </c>
      <c r="U1621">
        <f t="shared" si="256"/>
        <v>3.9914351999999997</v>
      </c>
      <c r="V1621">
        <v>4.0420632000000003</v>
      </c>
      <c r="W1621">
        <v>0.15893336</v>
      </c>
      <c r="X1621">
        <f t="shared" si="257"/>
        <v>3.1920632000000002</v>
      </c>
      <c r="Y1621">
        <v>4.0397242999999996</v>
      </c>
      <c r="Z1621">
        <v>0.26583256999999999</v>
      </c>
      <c r="AA1621">
        <f t="shared" si="258"/>
        <v>2.6397242999999997</v>
      </c>
      <c r="AB1621">
        <v>4.0415716000000002</v>
      </c>
      <c r="AC1621">
        <v>0.67661696999999998</v>
      </c>
      <c r="AD1621">
        <f t="shared" si="259"/>
        <v>2.7115716000000001</v>
      </c>
    </row>
    <row r="1622" spans="1:30" x14ac:dyDescent="0.2">
      <c r="A1622">
        <v>4.0457425000000002</v>
      </c>
      <c r="B1622">
        <v>0.54315268999999999</v>
      </c>
      <c r="C1622">
        <f t="shared" si="250"/>
        <v>2.1957425000000002</v>
      </c>
      <c r="D1622">
        <v>4.0415564000000002</v>
      </c>
      <c r="E1622">
        <v>0.15919148999999999</v>
      </c>
      <c r="F1622">
        <f t="shared" si="251"/>
        <v>3.1415564000000002</v>
      </c>
      <c r="G1622">
        <v>4.0464539999999998</v>
      </c>
      <c r="H1622">
        <v>3.7089650000000002E-2</v>
      </c>
      <c r="I1622">
        <f t="shared" si="252"/>
        <v>0.24645399999999995</v>
      </c>
      <c r="J1622">
        <v>4.0428962999999998</v>
      </c>
      <c r="K1622">
        <v>1.3943611E-3</v>
      </c>
      <c r="L1622">
        <f t="shared" si="253"/>
        <v>3.6428962999999999</v>
      </c>
      <c r="M1622">
        <v>4.0445919000000004</v>
      </c>
      <c r="N1622">
        <v>-2.4281540000000001E-3</v>
      </c>
      <c r="O1622">
        <f t="shared" si="254"/>
        <v>2.7845919000000006</v>
      </c>
      <c r="P1622">
        <v>4.0445614000000001</v>
      </c>
      <c r="Q1622">
        <v>4.1562205E-4</v>
      </c>
      <c r="R1622">
        <f t="shared" si="255"/>
        <v>3.9945614000000003</v>
      </c>
      <c r="S1622">
        <v>4.0428810000000004</v>
      </c>
      <c r="T1622">
        <v>1.1223813000000001E-3</v>
      </c>
      <c r="U1622">
        <f t="shared" si="256"/>
        <v>3.9928810000000006</v>
      </c>
      <c r="V1622">
        <v>4.0466509000000004</v>
      </c>
      <c r="W1622">
        <v>0.15766643999999999</v>
      </c>
      <c r="X1622">
        <f t="shared" si="257"/>
        <v>3.1966509000000003</v>
      </c>
      <c r="Y1622">
        <v>4.0399894999999999</v>
      </c>
      <c r="Z1622">
        <v>0.26488829000000003</v>
      </c>
      <c r="AA1622">
        <f t="shared" si="258"/>
        <v>2.6399895</v>
      </c>
      <c r="AB1622">
        <v>4.0443873000000004</v>
      </c>
      <c r="AC1622">
        <v>0.67660927999999998</v>
      </c>
      <c r="AD1622">
        <f t="shared" si="259"/>
        <v>2.7143873000000003</v>
      </c>
    </row>
    <row r="1623" spans="1:30" x14ac:dyDescent="0.2">
      <c r="A1623">
        <v>4.0480055999999998</v>
      </c>
      <c r="B1623">
        <v>0.54500716999999999</v>
      </c>
      <c r="C1623">
        <f t="shared" si="250"/>
        <v>2.1980055999999997</v>
      </c>
      <c r="D1623">
        <v>4.0438346999999997</v>
      </c>
      <c r="E1623">
        <v>0.16168156</v>
      </c>
      <c r="F1623">
        <f t="shared" si="251"/>
        <v>3.1438346999999998</v>
      </c>
      <c r="G1623">
        <v>4.0480660999999998</v>
      </c>
      <c r="H1623">
        <v>3.9694380000000001E-2</v>
      </c>
      <c r="I1623">
        <f t="shared" si="252"/>
        <v>0.24806609999999996</v>
      </c>
      <c r="J1623">
        <v>4.0441450999999997</v>
      </c>
      <c r="K1623">
        <v>1.2170168000000001E-3</v>
      </c>
      <c r="L1623">
        <f t="shared" si="253"/>
        <v>3.6441450999999998</v>
      </c>
      <c r="M1623">
        <v>4.0473318000000003</v>
      </c>
      <c r="N1623">
        <v>1.8269375E-3</v>
      </c>
      <c r="O1623">
        <f t="shared" si="254"/>
        <v>2.7873318000000005</v>
      </c>
      <c r="P1623">
        <v>4.0447205999999998</v>
      </c>
      <c r="Q1623">
        <v>2.6788695000000001E-3</v>
      </c>
      <c r="R1623">
        <f t="shared" si="255"/>
        <v>3.9947206</v>
      </c>
      <c r="S1623">
        <v>4.0469685000000002</v>
      </c>
      <c r="T1623">
        <v>2.1421188E-3</v>
      </c>
      <c r="U1623">
        <f t="shared" si="256"/>
        <v>3.9969685000000004</v>
      </c>
      <c r="V1623">
        <v>4.0479754999999997</v>
      </c>
      <c r="W1623">
        <v>0.15818879</v>
      </c>
      <c r="X1623">
        <f t="shared" si="257"/>
        <v>3.1979754999999996</v>
      </c>
      <c r="Y1623">
        <v>4.0445237000000001</v>
      </c>
      <c r="Z1623">
        <v>0.26589495000000002</v>
      </c>
      <c r="AA1623">
        <f t="shared" si="258"/>
        <v>2.6445237000000001</v>
      </c>
      <c r="AB1623">
        <v>4.0482782999999998</v>
      </c>
      <c r="AC1623">
        <v>0.67710155000000005</v>
      </c>
      <c r="AD1623">
        <f t="shared" si="259"/>
        <v>2.7182782999999997</v>
      </c>
    </row>
    <row r="1624" spans="1:30" x14ac:dyDescent="0.2">
      <c r="A1624">
        <v>4.0522146000000001</v>
      </c>
      <c r="B1624">
        <v>0.54463064999999999</v>
      </c>
      <c r="C1624">
        <f t="shared" si="250"/>
        <v>2.2022146</v>
      </c>
      <c r="D1624">
        <v>4.0468472999999996</v>
      </c>
      <c r="E1624">
        <v>0.15890704</v>
      </c>
      <c r="F1624">
        <f t="shared" si="251"/>
        <v>3.1468472999999997</v>
      </c>
      <c r="G1624">
        <v>4.0519876000000004</v>
      </c>
      <c r="H1624">
        <v>3.9756786000000002E-2</v>
      </c>
      <c r="I1624">
        <f t="shared" si="252"/>
        <v>0.25198760000000053</v>
      </c>
      <c r="J1624">
        <v>4.0462723</v>
      </c>
      <c r="K1624">
        <v>1.7321507E-3</v>
      </c>
      <c r="L1624">
        <f t="shared" si="253"/>
        <v>3.6462723000000001</v>
      </c>
      <c r="M1624">
        <v>4.0505642999999996</v>
      </c>
      <c r="N1624">
        <v>-3.0055928999999999E-3</v>
      </c>
      <c r="O1624">
        <f t="shared" si="254"/>
        <v>2.7905642999999998</v>
      </c>
      <c r="P1624">
        <v>4.0491637999999996</v>
      </c>
      <c r="Q1624">
        <v>1.8927474000000001E-3</v>
      </c>
      <c r="R1624">
        <f t="shared" si="255"/>
        <v>3.9991637999999998</v>
      </c>
      <c r="S1624">
        <v>4.0476574999999997</v>
      </c>
      <c r="T1624">
        <v>-5.9112883000000005E-4</v>
      </c>
      <c r="U1624">
        <f t="shared" si="256"/>
        <v>3.9976574999999999</v>
      </c>
      <c r="V1624">
        <v>4.0510788</v>
      </c>
      <c r="W1624">
        <v>0.15999635000000001</v>
      </c>
      <c r="X1624">
        <f t="shared" si="257"/>
        <v>3.2010787999999999</v>
      </c>
      <c r="Y1624">
        <v>4.0444478999999998</v>
      </c>
      <c r="Z1624">
        <v>0.26463246000000001</v>
      </c>
      <c r="AA1624">
        <f t="shared" si="258"/>
        <v>2.6444478999999999</v>
      </c>
      <c r="AB1624">
        <v>4.0491485999999997</v>
      </c>
      <c r="AC1624">
        <v>0.67527950000000003</v>
      </c>
      <c r="AD1624">
        <f t="shared" si="259"/>
        <v>2.7191485999999996</v>
      </c>
    </row>
    <row r="1625" spans="1:30" x14ac:dyDescent="0.2">
      <c r="A1625">
        <v>4.0517678000000004</v>
      </c>
      <c r="B1625">
        <v>0.54731828000000005</v>
      </c>
      <c r="C1625">
        <f t="shared" si="250"/>
        <v>2.2017678000000003</v>
      </c>
      <c r="D1625">
        <v>4.0498605000000003</v>
      </c>
      <c r="E1625">
        <v>0.15997826000000001</v>
      </c>
      <c r="F1625">
        <f t="shared" si="251"/>
        <v>3.1498605000000004</v>
      </c>
      <c r="G1625">
        <v>4.0523809999999996</v>
      </c>
      <c r="H1625">
        <v>3.7581544000000001E-2</v>
      </c>
      <c r="I1625">
        <f t="shared" si="252"/>
        <v>0.25238099999999974</v>
      </c>
      <c r="J1625">
        <v>4.0504354999999999</v>
      </c>
      <c r="K1625">
        <v>1.7519734999999999E-3</v>
      </c>
      <c r="L1625">
        <f t="shared" si="253"/>
        <v>3.6504354999999999</v>
      </c>
      <c r="M1625">
        <v>4.0503296999999998</v>
      </c>
      <c r="N1625">
        <v>1.2344662999999999E-4</v>
      </c>
      <c r="O1625">
        <f t="shared" si="254"/>
        <v>2.7903297</v>
      </c>
      <c r="P1625">
        <v>4.0512756999999997</v>
      </c>
      <c r="Q1625">
        <v>1.3452655E-3</v>
      </c>
      <c r="R1625">
        <f t="shared" si="255"/>
        <v>4.0012756999999999</v>
      </c>
      <c r="S1625">
        <v>4.0509199999999996</v>
      </c>
      <c r="T1625">
        <v>1.8074816000000001E-3</v>
      </c>
      <c r="U1625">
        <f t="shared" si="256"/>
        <v>4.0009199999999998</v>
      </c>
      <c r="V1625">
        <v>4.0535316000000003</v>
      </c>
      <c r="W1625">
        <v>0.15818499</v>
      </c>
      <c r="X1625">
        <f t="shared" si="257"/>
        <v>3.2035316000000003</v>
      </c>
      <c r="Y1625">
        <v>4.0485353000000002</v>
      </c>
      <c r="Z1625">
        <v>0.26534519000000001</v>
      </c>
      <c r="AA1625">
        <f t="shared" si="258"/>
        <v>2.6485353000000003</v>
      </c>
      <c r="AB1625">
        <v>4.0507835999999999</v>
      </c>
      <c r="AC1625">
        <v>0.6811741</v>
      </c>
      <c r="AD1625">
        <f t="shared" si="259"/>
        <v>2.7207835999999999</v>
      </c>
    </row>
    <row r="1626" spans="1:30" x14ac:dyDescent="0.2">
      <c r="A1626">
        <v>4.0565671999999999</v>
      </c>
      <c r="B1626">
        <v>0.54520201999999995</v>
      </c>
      <c r="C1626">
        <f t="shared" si="250"/>
        <v>2.2065671999999998</v>
      </c>
      <c r="D1626">
        <v>4.0518513</v>
      </c>
      <c r="E1626">
        <v>0.15840925</v>
      </c>
      <c r="F1626">
        <f t="shared" si="251"/>
        <v>3.1518513000000001</v>
      </c>
      <c r="G1626">
        <v>4.0563779000000002</v>
      </c>
      <c r="H1626">
        <v>3.8924497000000002E-2</v>
      </c>
      <c r="I1626">
        <f t="shared" si="252"/>
        <v>0.25637790000000038</v>
      </c>
      <c r="J1626">
        <v>4.0514726999999997</v>
      </c>
      <c r="K1626">
        <v>8.0003042000000003E-4</v>
      </c>
      <c r="L1626">
        <f t="shared" si="253"/>
        <v>3.6514726999999998</v>
      </c>
      <c r="M1626">
        <v>4.0553030999999997</v>
      </c>
      <c r="N1626" s="1">
        <v>5.7502912000000001E-5</v>
      </c>
      <c r="O1626">
        <f t="shared" si="254"/>
        <v>2.7953030999999999</v>
      </c>
      <c r="P1626">
        <v>4.0530925</v>
      </c>
      <c r="Q1626">
        <v>-4.9344578000000004E-4</v>
      </c>
      <c r="R1626">
        <f t="shared" si="255"/>
        <v>4.0030925000000002</v>
      </c>
      <c r="S1626">
        <v>4.0534787000000003</v>
      </c>
      <c r="T1626">
        <v>-8.3269359000000005E-4</v>
      </c>
      <c r="U1626">
        <f t="shared" si="256"/>
        <v>4.0034787000000005</v>
      </c>
      <c r="V1626">
        <v>4.0583457999999997</v>
      </c>
      <c r="W1626">
        <v>0.15953164</v>
      </c>
      <c r="X1626">
        <f t="shared" si="257"/>
        <v>3.2083457999999996</v>
      </c>
      <c r="Y1626">
        <v>4.0511093000000002</v>
      </c>
      <c r="Z1626">
        <v>0.26573330000000001</v>
      </c>
      <c r="AA1626">
        <f t="shared" si="258"/>
        <v>2.6511093000000003</v>
      </c>
      <c r="AB1626">
        <v>4.0538645000000004</v>
      </c>
      <c r="AC1626">
        <v>0.67773806999999997</v>
      </c>
      <c r="AD1626">
        <f t="shared" si="259"/>
        <v>2.7238645000000004</v>
      </c>
    </row>
    <row r="1627" spans="1:30" x14ac:dyDescent="0.2">
      <c r="A1627">
        <v>4.0592617999999998</v>
      </c>
      <c r="B1627">
        <v>0.54788661000000005</v>
      </c>
      <c r="C1627">
        <f t="shared" si="250"/>
        <v>2.2092617999999997</v>
      </c>
      <c r="D1627">
        <v>4.0541143000000002</v>
      </c>
      <c r="E1627">
        <v>0.16047126</v>
      </c>
      <c r="F1627">
        <f t="shared" si="251"/>
        <v>3.1541143000000003</v>
      </c>
      <c r="G1627">
        <v>4.0591407000000004</v>
      </c>
      <c r="H1627">
        <v>3.9878439000000002E-2</v>
      </c>
      <c r="I1627">
        <f t="shared" si="252"/>
        <v>0.25914070000000056</v>
      </c>
      <c r="J1627">
        <v>4.0548792000000002</v>
      </c>
      <c r="K1627">
        <v>-5.3997436999999996E-4</v>
      </c>
      <c r="L1627">
        <f t="shared" si="253"/>
        <v>3.6548792000000003</v>
      </c>
      <c r="M1627">
        <v>4.0557270000000001</v>
      </c>
      <c r="N1627">
        <v>1.5214027000000001E-3</v>
      </c>
      <c r="O1627">
        <f t="shared" si="254"/>
        <v>2.7957270000000003</v>
      </c>
      <c r="P1627">
        <v>4.0559010999999998</v>
      </c>
      <c r="Q1627">
        <v>1.6057846000000001E-3</v>
      </c>
      <c r="R1627">
        <f t="shared" si="255"/>
        <v>4.0059011</v>
      </c>
      <c r="S1627">
        <v>4.0552649000000001</v>
      </c>
      <c r="T1627">
        <v>1.2822848999999999E-3</v>
      </c>
      <c r="U1627">
        <f t="shared" si="256"/>
        <v>4.0052649000000002</v>
      </c>
      <c r="V1627">
        <v>4.0612602000000004</v>
      </c>
      <c r="W1627">
        <v>0.15823337000000001</v>
      </c>
      <c r="X1627">
        <f t="shared" si="257"/>
        <v>3.2112602000000003</v>
      </c>
      <c r="Y1627">
        <v>4.0539478999999998</v>
      </c>
      <c r="Z1627">
        <v>0.26488334000000002</v>
      </c>
      <c r="AA1627">
        <f t="shared" si="258"/>
        <v>2.6539478999999999</v>
      </c>
      <c r="AB1627">
        <v>4.0549169000000003</v>
      </c>
      <c r="AC1627">
        <v>0.68119996999999999</v>
      </c>
      <c r="AD1627">
        <f t="shared" si="259"/>
        <v>2.7249169000000002</v>
      </c>
    </row>
    <row r="1628" spans="1:30" x14ac:dyDescent="0.2">
      <c r="A1628">
        <v>4.0602989000000003</v>
      </c>
      <c r="B1628">
        <v>0.54740792999999999</v>
      </c>
      <c r="C1628">
        <f t="shared" si="250"/>
        <v>2.2102989000000002</v>
      </c>
      <c r="D1628">
        <v>4.0560827000000002</v>
      </c>
      <c r="E1628">
        <v>0.15813568</v>
      </c>
      <c r="F1628">
        <f t="shared" si="251"/>
        <v>3.1560827000000002</v>
      </c>
      <c r="G1628">
        <v>4.0612377999999998</v>
      </c>
      <c r="H1628">
        <v>3.9875288000000002E-2</v>
      </c>
      <c r="I1628">
        <f t="shared" si="252"/>
        <v>0.26123779999999996</v>
      </c>
      <c r="J1628">
        <v>4.0583457999999997</v>
      </c>
      <c r="K1628">
        <v>7.0333026999999995E-4</v>
      </c>
      <c r="L1628">
        <f t="shared" si="253"/>
        <v>3.6583457999999998</v>
      </c>
      <c r="M1628">
        <v>4.0574526999999998</v>
      </c>
      <c r="N1628">
        <v>-1.4563357E-3</v>
      </c>
      <c r="O1628">
        <f t="shared" si="254"/>
        <v>2.7974527</v>
      </c>
      <c r="P1628">
        <v>4.0588303000000003</v>
      </c>
      <c r="Q1628">
        <v>-4.1538471000000002E-4</v>
      </c>
      <c r="R1628">
        <f t="shared" si="255"/>
        <v>4.0088303000000005</v>
      </c>
      <c r="S1628">
        <v>4.0604806</v>
      </c>
      <c r="T1628">
        <v>9.8482834000000003E-4</v>
      </c>
      <c r="U1628">
        <f t="shared" si="256"/>
        <v>4.0104806000000002</v>
      </c>
      <c r="V1628">
        <v>4.0620703999999996</v>
      </c>
      <c r="W1628">
        <v>0.15961139999999999</v>
      </c>
      <c r="X1628">
        <f t="shared" si="257"/>
        <v>3.2120703999999995</v>
      </c>
      <c r="Y1628">
        <v>4.0571728</v>
      </c>
      <c r="Z1628">
        <v>0.26573174999999999</v>
      </c>
      <c r="AA1628">
        <f t="shared" si="258"/>
        <v>2.6571728000000001</v>
      </c>
      <c r="AB1628">
        <v>4.0583004999999996</v>
      </c>
      <c r="AC1628">
        <v>0.68160695000000004</v>
      </c>
      <c r="AD1628">
        <f t="shared" si="259"/>
        <v>2.7283004999999996</v>
      </c>
    </row>
    <row r="1629" spans="1:30" x14ac:dyDescent="0.2">
      <c r="A1629">
        <v>4.0638493999999996</v>
      </c>
      <c r="B1629">
        <v>0.54999131000000001</v>
      </c>
      <c r="C1629">
        <f t="shared" si="250"/>
        <v>2.2138493999999995</v>
      </c>
      <c r="D1629">
        <v>4.0566502</v>
      </c>
      <c r="E1629">
        <v>0.15995388999999999</v>
      </c>
      <c r="F1629">
        <f t="shared" si="251"/>
        <v>3.1566502000000001</v>
      </c>
      <c r="G1629">
        <v>4.0650605999999998</v>
      </c>
      <c r="H1629">
        <v>4.0133689E-2</v>
      </c>
      <c r="I1629">
        <f t="shared" si="252"/>
        <v>0.26506059999999998</v>
      </c>
      <c r="J1629">
        <v>4.0602989000000003</v>
      </c>
      <c r="K1629">
        <v>2.1911736999999999E-4</v>
      </c>
      <c r="L1629">
        <f t="shared" si="253"/>
        <v>3.6602989000000004</v>
      </c>
      <c r="M1629">
        <v>4.0613283999999998</v>
      </c>
      <c r="N1629">
        <v>6.9364888E-4</v>
      </c>
      <c r="O1629">
        <f t="shared" si="254"/>
        <v>2.8013284000000001</v>
      </c>
      <c r="P1629">
        <v>4.0610784999999998</v>
      </c>
      <c r="Q1629">
        <v>-2.9436825000000002E-4</v>
      </c>
      <c r="R1629">
        <f t="shared" si="255"/>
        <v>4.0110785</v>
      </c>
      <c r="S1629">
        <v>4.0608744999999997</v>
      </c>
      <c r="T1629">
        <v>2.4416794000000001E-3</v>
      </c>
      <c r="U1629">
        <f t="shared" si="256"/>
        <v>4.0108744999999999</v>
      </c>
      <c r="V1629">
        <v>4.0649319000000004</v>
      </c>
      <c r="W1629">
        <v>0.15826973</v>
      </c>
      <c r="X1629">
        <f t="shared" si="257"/>
        <v>3.2149319000000003</v>
      </c>
      <c r="Y1629">
        <v>4.0576420000000004</v>
      </c>
      <c r="Z1629">
        <v>0.26518609999999998</v>
      </c>
      <c r="AA1629">
        <f t="shared" si="258"/>
        <v>2.6576420000000005</v>
      </c>
      <c r="AB1629">
        <v>4.0615024999999996</v>
      </c>
      <c r="AC1629">
        <v>0.68260460999999995</v>
      </c>
      <c r="AD1629">
        <f t="shared" si="259"/>
        <v>2.7315024999999995</v>
      </c>
    </row>
    <row r="1630" spans="1:30" x14ac:dyDescent="0.2">
      <c r="A1630">
        <v>4.0663323</v>
      </c>
      <c r="B1630">
        <v>0.54940021000000006</v>
      </c>
      <c r="C1630">
        <f t="shared" si="250"/>
        <v>2.2163322999999999</v>
      </c>
      <c r="D1630">
        <v>4.0601478000000002</v>
      </c>
      <c r="E1630">
        <v>0.15819709000000001</v>
      </c>
      <c r="F1630">
        <f t="shared" si="251"/>
        <v>3.1601478000000003</v>
      </c>
      <c r="G1630">
        <v>4.0658931999999997</v>
      </c>
      <c r="H1630">
        <v>4.2390041000000003E-2</v>
      </c>
      <c r="I1630">
        <f t="shared" si="252"/>
        <v>0.26589319999999983</v>
      </c>
      <c r="J1630">
        <v>4.0634480000000002</v>
      </c>
      <c r="K1630">
        <v>9.6852769000000001E-4</v>
      </c>
      <c r="L1630">
        <f t="shared" si="253"/>
        <v>3.6634480000000003</v>
      </c>
      <c r="M1630">
        <v>4.0659460999999997</v>
      </c>
      <c r="N1630">
        <v>-1.2016799999999999E-3</v>
      </c>
      <c r="O1630">
        <f t="shared" si="254"/>
        <v>2.8059460999999999</v>
      </c>
      <c r="P1630">
        <v>4.0635237999999996</v>
      </c>
      <c r="Q1630">
        <v>-1.1016717000000001E-3</v>
      </c>
      <c r="R1630">
        <f t="shared" si="255"/>
        <v>4.0135237999999998</v>
      </c>
      <c r="S1630">
        <v>4.0644321000000003</v>
      </c>
      <c r="T1630">
        <v>7.2694616000000003E-4</v>
      </c>
      <c r="U1630">
        <f t="shared" si="256"/>
        <v>4.0144321000000005</v>
      </c>
      <c r="V1630">
        <v>4.0668468000000004</v>
      </c>
      <c r="W1630">
        <v>0.15965832999999999</v>
      </c>
      <c r="X1630">
        <f t="shared" si="257"/>
        <v>3.2168468000000003</v>
      </c>
      <c r="Y1630">
        <v>4.0619645000000002</v>
      </c>
      <c r="Z1630">
        <v>0.26652533</v>
      </c>
      <c r="AA1630">
        <f t="shared" si="258"/>
        <v>2.6619645000000003</v>
      </c>
      <c r="AB1630">
        <v>4.0628424000000001</v>
      </c>
      <c r="AC1630">
        <v>0.68149894</v>
      </c>
      <c r="AD1630">
        <f t="shared" si="259"/>
        <v>2.7328424</v>
      </c>
    </row>
    <row r="1631" spans="1:30" x14ac:dyDescent="0.2">
      <c r="A1631">
        <v>4.0684136999999998</v>
      </c>
      <c r="B1631">
        <v>0.55147051999999996</v>
      </c>
      <c r="C1631">
        <f t="shared" si="250"/>
        <v>2.2184136999999997</v>
      </c>
      <c r="D1631">
        <v>4.0629787000000004</v>
      </c>
      <c r="E1631">
        <v>0.15845808</v>
      </c>
      <c r="F1631">
        <f t="shared" si="251"/>
        <v>3.1629787000000005</v>
      </c>
      <c r="G1631">
        <v>4.0698748</v>
      </c>
      <c r="H1631">
        <v>4.0292501000000001E-2</v>
      </c>
      <c r="I1631">
        <f t="shared" si="252"/>
        <v>0.26987480000000019</v>
      </c>
      <c r="J1631">
        <v>4.0648184000000001</v>
      </c>
      <c r="K1631">
        <v>-1.2204589E-4</v>
      </c>
      <c r="L1631">
        <f t="shared" si="253"/>
        <v>3.6648184000000001</v>
      </c>
      <c r="M1631">
        <v>4.0677475999999997</v>
      </c>
      <c r="N1631">
        <v>2.5101539000000001E-4</v>
      </c>
      <c r="O1631">
        <f t="shared" si="254"/>
        <v>2.8077475999999999</v>
      </c>
      <c r="P1631">
        <v>4.0652347000000004</v>
      </c>
      <c r="Q1631">
        <v>-1.2893481999999999E-3</v>
      </c>
      <c r="R1631">
        <f t="shared" si="255"/>
        <v>4.0152347000000006</v>
      </c>
      <c r="S1631">
        <v>4.0678004999999997</v>
      </c>
      <c r="T1631">
        <v>2.3905525E-3</v>
      </c>
      <c r="U1631">
        <f t="shared" si="256"/>
        <v>4.0178004999999999</v>
      </c>
      <c r="V1631">
        <v>4.0696554000000003</v>
      </c>
      <c r="W1631">
        <v>0.15706608999999999</v>
      </c>
      <c r="X1631">
        <f t="shared" si="257"/>
        <v>3.2196554000000002</v>
      </c>
      <c r="Y1631">
        <v>4.0611391000000001</v>
      </c>
      <c r="Z1631">
        <v>0.26397556</v>
      </c>
      <c r="AA1631">
        <f t="shared" si="258"/>
        <v>2.6611391000000002</v>
      </c>
      <c r="AB1631">
        <v>4.0651964999999999</v>
      </c>
      <c r="AC1631">
        <v>0.68312824000000005</v>
      </c>
      <c r="AD1631">
        <f t="shared" si="259"/>
        <v>2.7351964999999998</v>
      </c>
    </row>
    <row r="1632" spans="1:30" x14ac:dyDescent="0.2">
      <c r="A1632">
        <v>4.0720701000000004</v>
      </c>
      <c r="B1632">
        <v>0.55124432000000001</v>
      </c>
      <c r="C1632">
        <f t="shared" si="250"/>
        <v>2.2220701000000003</v>
      </c>
      <c r="D1632">
        <v>4.0653252999999996</v>
      </c>
      <c r="E1632">
        <v>0.15685482000000001</v>
      </c>
      <c r="F1632">
        <f t="shared" si="251"/>
        <v>3.1653252999999997</v>
      </c>
      <c r="G1632">
        <v>4.0713204999999997</v>
      </c>
      <c r="H1632">
        <v>4.1824317999999999E-2</v>
      </c>
      <c r="I1632">
        <f t="shared" si="252"/>
        <v>0.27132049999999985</v>
      </c>
      <c r="J1632">
        <v>4.0662184000000003</v>
      </c>
      <c r="K1632">
        <v>5.4778613E-4</v>
      </c>
      <c r="L1632">
        <f t="shared" si="253"/>
        <v>3.6662184000000004</v>
      </c>
      <c r="M1632">
        <v>4.0685878000000004</v>
      </c>
      <c r="N1632">
        <v>-7.0134125000000005E-4</v>
      </c>
      <c r="O1632">
        <f t="shared" si="254"/>
        <v>2.8085878000000006</v>
      </c>
      <c r="P1632">
        <v>4.0681186</v>
      </c>
      <c r="Q1632">
        <v>-1.4220204999999999E-3</v>
      </c>
      <c r="R1632">
        <f t="shared" si="255"/>
        <v>4.0181186000000002</v>
      </c>
      <c r="S1632">
        <v>4.0690721999999999</v>
      </c>
      <c r="T1632">
        <v>1.1773303E-3</v>
      </c>
      <c r="U1632">
        <f t="shared" si="256"/>
        <v>4.0190722000000001</v>
      </c>
      <c r="V1632">
        <v>4.0712599999999997</v>
      </c>
      <c r="W1632">
        <v>0.15829007</v>
      </c>
      <c r="X1632">
        <f t="shared" si="257"/>
        <v>3.2212599999999996</v>
      </c>
      <c r="Y1632">
        <v>4.0667410000000004</v>
      </c>
      <c r="Z1632">
        <v>0.26425081</v>
      </c>
      <c r="AA1632">
        <f t="shared" si="258"/>
        <v>2.6667410000000005</v>
      </c>
      <c r="AB1632">
        <v>4.0672708000000002</v>
      </c>
      <c r="AC1632">
        <v>0.68212265000000005</v>
      </c>
      <c r="AD1632">
        <f t="shared" si="259"/>
        <v>2.7372708000000001</v>
      </c>
    </row>
    <row r="1633" spans="1:30" x14ac:dyDescent="0.2">
      <c r="A1633">
        <v>4.0741591000000001</v>
      </c>
      <c r="B1633">
        <v>0.55107843999999995</v>
      </c>
      <c r="C1633">
        <f t="shared" si="250"/>
        <v>2.2241591000000001</v>
      </c>
      <c r="D1633">
        <v>4.0687771000000001</v>
      </c>
      <c r="E1633">
        <v>0.15806623</v>
      </c>
      <c r="F1633">
        <f t="shared" si="251"/>
        <v>3.1687771000000002</v>
      </c>
      <c r="G1633">
        <v>4.0743331999999999</v>
      </c>
      <c r="H1633">
        <v>4.1680428999999998E-2</v>
      </c>
      <c r="I1633">
        <f t="shared" si="252"/>
        <v>0.27433320000000005</v>
      </c>
      <c r="J1633">
        <v>4.0696402000000003</v>
      </c>
      <c r="K1633">
        <v>1.1939992999999999E-3</v>
      </c>
      <c r="L1633">
        <f t="shared" si="253"/>
        <v>3.6696402000000004</v>
      </c>
      <c r="M1633">
        <v>4.0713357999999999</v>
      </c>
      <c r="N1633">
        <v>-1.0052671E-3</v>
      </c>
      <c r="O1633">
        <f t="shared" si="254"/>
        <v>2.8113358000000002</v>
      </c>
      <c r="P1633">
        <v>4.0708207999999999</v>
      </c>
      <c r="Q1633">
        <v>1.784786E-4</v>
      </c>
      <c r="R1633">
        <f t="shared" si="255"/>
        <v>4.0208208000000001</v>
      </c>
      <c r="S1633">
        <v>4.0726376000000002</v>
      </c>
      <c r="T1633" s="1">
        <v>5.2807102999999999E-5</v>
      </c>
      <c r="U1633">
        <f t="shared" si="256"/>
        <v>4.0226376000000004</v>
      </c>
      <c r="V1633">
        <v>4.0748404999999996</v>
      </c>
      <c r="W1633">
        <v>0.15787308</v>
      </c>
      <c r="X1633">
        <f t="shared" si="257"/>
        <v>3.2248404999999996</v>
      </c>
      <c r="Y1633">
        <v>4.0675053999999999</v>
      </c>
      <c r="Z1633">
        <v>0.26557013000000002</v>
      </c>
      <c r="AA1633">
        <f t="shared" si="258"/>
        <v>2.6675054</v>
      </c>
      <c r="AB1633">
        <v>4.0718430999999997</v>
      </c>
      <c r="AC1633">
        <v>0.68519509000000001</v>
      </c>
      <c r="AD1633">
        <f t="shared" si="259"/>
        <v>2.7418430999999996</v>
      </c>
    </row>
    <row r="1634" spans="1:30" x14ac:dyDescent="0.2">
      <c r="A1634">
        <v>4.0771040999999997</v>
      </c>
      <c r="B1634">
        <v>0.5509693</v>
      </c>
      <c r="C1634">
        <f t="shared" si="250"/>
        <v>2.2271040999999996</v>
      </c>
      <c r="D1634">
        <v>4.0711465000000002</v>
      </c>
      <c r="E1634">
        <v>0.15641782000000001</v>
      </c>
      <c r="F1634">
        <f t="shared" si="251"/>
        <v>3.1711465000000003</v>
      </c>
      <c r="G1634">
        <v>4.0765437999999996</v>
      </c>
      <c r="H1634">
        <v>4.2864762000000001E-2</v>
      </c>
      <c r="I1634">
        <f t="shared" si="252"/>
        <v>0.27654379999999978</v>
      </c>
      <c r="J1634">
        <v>4.0735387999999997</v>
      </c>
      <c r="K1634">
        <v>5.3655257000000004E-4</v>
      </c>
      <c r="L1634">
        <f t="shared" si="253"/>
        <v>3.6735387999999998</v>
      </c>
      <c r="M1634">
        <v>4.0757336999999998</v>
      </c>
      <c r="N1634" s="1">
        <v>8.8358378000000004E-5</v>
      </c>
      <c r="O1634">
        <f t="shared" si="254"/>
        <v>2.8157337</v>
      </c>
      <c r="P1634">
        <v>4.0728873999999999</v>
      </c>
      <c r="Q1634">
        <v>-9.4455940000000001E-4</v>
      </c>
      <c r="R1634">
        <f t="shared" si="255"/>
        <v>4.0228874000000001</v>
      </c>
      <c r="S1634">
        <v>4.0738339000000003</v>
      </c>
      <c r="T1634">
        <v>-5.9954192999999995E-4</v>
      </c>
      <c r="U1634">
        <f t="shared" si="256"/>
        <v>4.0238339000000005</v>
      </c>
      <c r="V1634">
        <v>4.0783757999999999</v>
      </c>
      <c r="W1634">
        <v>0.15735905</v>
      </c>
      <c r="X1634">
        <f t="shared" si="257"/>
        <v>3.2283757999999998</v>
      </c>
      <c r="Y1634">
        <v>4.0701475</v>
      </c>
      <c r="Z1634">
        <v>0.26726639000000002</v>
      </c>
      <c r="AA1634">
        <f t="shared" si="258"/>
        <v>2.6701475000000001</v>
      </c>
      <c r="AB1634">
        <v>4.0741367000000004</v>
      </c>
      <c r="AC1634">
        <v>0.68438058999999996</v>
      </c>
      <c r="AD1634">
        <f t="shared" si="259"/>
        <v>2.7441367000000003</v>
      </c>
    </row>
    <row r="1635" spans="1:30" x14ac:dyDescent="0.2">
      <c r="A1635">
        <v>4.0783228999999999</v>
      </c>
      <c r="B1635">
        <v>0.55299370999999997</v>
      </c>
      <c r="C1635">
        <f t="shared" si="250"/>
        <v>2.2283228999999998</v>
      </c>
      <c r="D1635">
        <v>4.0742655000000001</v>
      </c>
      <c r="E1635">
        <v>0.15702218000000001</v>
      </c>
      <c r="F1635">
        <f t="shared" si="251"/>
        <v>3.1742655000000002</v>
      </c>
      <c r="G1635">
        <v>4.0796022000000001</v>
      </c>
      <c r="H1635">
        <v>4.2050008E-2</v>
      </c>
      <c r="I1635">
        <f t="shared" si="252"/>
        <v>0.27960220000000024</v>
      </c>
      <c r="J1635">
        <v>4.0754538</v>
      </c>
      <c r="K1635">
        <v>-2.8504069999999999E-4</v>
      </c>
      <c r="L1635">
        <f t="shared" si="253"/>
        <v>3.6754538000000001</v>
      </c>
      <c r="M1635">
        <v>4.0768541999999997</v>
      </c>
      <c r="N1635">
        <v>5.6952516999999995E-4</v>
      </c>
      <c r="O1635">
        <f t="shared" si="254"/>
        <v>2.8168541999999999</v>
      </c>
      <c r="P1635">
        <v>4.0757412999999998</v>
      </c>
      <c r="Q1635">
        <v>1.8929598999999999E-3</v>
      </c>
      <c r="R1635">
        <f t="shared" si="255"/>
        <v>4.0257413</v>
      </c>
      <c r="S1635">
        <v>4.0757035999999998</v>
      </c>
      <c r="T1635">
        <v>1.3240463E-3</v>
      </c>
      <c r="U1635">
        <f t="shared" si="256"/>
        <v>4.0257035999999999</v>
      </c>
      <c r="V1635">
        <v>4.0794430000000004</v>
      </c>
      <c r="W1635">
        <v>0.15719875999999999</v>
      </c>
      <c r="X1635">
        <f t="shared" si="257"/>
        <v>3.2294430000000003</v>
      </c>
      <c r="Y1635">
        <v>4.0731978</v>
      </c>
      <c r="Z1635">
        <v>0.26507437</v>
      </c>
      <c r="AA1635">
        <f t="shared" si="258"/>
        <v>2.6731978000000001</v>
      </c>
      <c r="AB1635">
        <v>4.0759230000000004</v>
      </c>
      <c r="AC1635">
        <v>0.68454837999999996</v>
      </c>
      <c r="AD1635">
        <f t="shared" si="259"/>
        <v>2.7459230000000003</v>
      </c>
    </row>
    <row r="1636" spans="1:30" x14ac:dyDescent="0.2">
      <c r="A1636">
        <v>4.0804118999999996</v>
      </c>
      <c r="B1636">
        <v>0.55269146000000002</v>
      </c>
      <c r="C1636">
        <f t="shared" si="250"/>
        <v>2.2304118999999996</v>
      </c>
      <c r="D1636">
        <v>4.0775433000000003</v>
      </c>
      <c r="E1636">
        <v>0.15587465</v>
      </c>
      <c r="F1636">
        <f t="shared" si="251"/>
        <v>3.1775433000000004</v>
      </c>
      <c r="G1636">
        <v>4.0807753</v>
      </c>
      <c r="H1636">
        <v>4.3221306000000001E-2</v>
      </c>
      <c r="I1636">
        <f t="shared" si="252"/>
        <v>0.28077530000000017</v>
      </c>
      <c r="J1636">
        <v>4.0771946999999997</v>
      </c>
      <c r="K1636" s="1">
        <v>-1.7084008999999999E-5</v>
      </c>
      <c r="L1636">
        <f t="shared" si="253"/>
        <v>3.6771946999999998</v>
      </c>
      <c r="M1636">
        <v>4.0789814</v>
      </c>
      <c r="N1636">
        <v>-1.9946005000000002E-3</v>
      </c>
      <c r="O1636">
        <f t="shared" si="254"/>
        <v>2.8189814000000002</v>
      </c>
      <c r="P1636">
        <v>4.0770359000000003</v>
      </c>
      <c r="Q1636">
        <v>-2.6112482999999999E-4</v>
      </c>
      <c r="R1636">
        <f t="shared" si="255"/>
        <v>4.0270359000000004</v>
      </c>
      <c r="S1636">
        <v>4.0779214000000001</v>
      </c>
      <c r="T1636">
        <v>-1.1867729E-4</v>
      </c>
      <c r="U1636">
        <f t="shared" si="256"/>
        <v>4.0279214000000003</v>
      </c>
      <c r="V1636">
        <v>4.0795412000000004</v>
      </c>
      <c r="W1636">
        <v>0.15676348000000001</v>
      </c>
      <c r="X1636">
        <f t="shared" si="257"/>
        <v>3.2295412000000003</v>
      </c>
      <c r="Y1636">
        <v>4.0760516999999998</v>
      </c>
      <c r="Z1636">
        <v>0.26750326000000002</v>
      </c>
      <c r="AA1636">
        <f t="shared" si="258"/>
        <v>2.6760516999999999</v>
      </c>
      <c r="AB1636">
        <v>4.0774445999999998</v>
      </c>
      <c r="AC1636">
        <v>0.68341357000000003</v>
      </c>
      <c r="AD1636">
        <f t="shared" si="259"/>
        <v>2.7474445999999997</v>
      </c>
    </row>
    <row r="1637" spans="1:30" x14ac:dyDescent="0.2">
      <c r="A1637">
        <v>4.0822967999999999</v>
      </c>
      <c r="B1637">
        <v>0.55387211000000003</v>
      </c>
      <c r="C1637">
        <f t="shared" si="250"/>
        <v>2.2322967999999999</v>
      </c>
      <c r="D1637">
        <v>4.0799197999999999</v>
      </c>
      <c r="E1637">
        <v>0.15680942</v>
      </c>
      <c r="F1637">
        <f t="shared" si="251"/>
        <v>3.1799198</v>
      </c>
      <c r="G1637">
        <v>4.0838184000000002</v>
      </c>
      <c r="H1637">
        <v>4.2358100000000003E-2</v>
      </c>
      <c r="I1637">
        <f t="shared" si="252"/>
        <v>0.28381840000000036</v>
      </c>
      <c r="J1637">
        <v>4.0806012000000003</v>
      </c>
      <c r="K1637">
        <v>1.1979394E-3</v>
      </c>
      <c r="L1637">
        <f t="shared" si="253"/>
        <v>3.6806012000000004</v>
      </c>
      <c r="M1637">
        <v>4.0827584000000003</v>
      </c>
      <c r="N1637" s="1">
        <v>3.1445175E-5</v>
      </c>
      <c r="O1637">
        <f t="shared" si="254"/>
        <v>2.8227584000000006</v>
      </c>
      <c r="P1637">
        <v>4.0804118999999996</v>
      </c>
      <c r="Q1637">
        <v>3.2405158999999998E-4</v>
      </c>
      <c r="R1637">
        <f t="shared" si="255"/>
        <v>4.0304118999999998</v>
      </c>
      <c r="S1637">
        <v>4.0808206</v>
      </c>
      <c r="T1637">
        <v>2.3664983999999999E-4</v>
      </c>
      <c r="U1637">
        <f t="shared" si="256"/>
        <v>4.0308206000000002</v>
      </c>
      <c r="V1637">
        <v>4.0848250000000004</v>
      </c>
      <c r="W1637">
        <v>0.15750907</v>
      </c>
      <c r="X1637">
        <f t="shared" si="257"/>
        <v>3.2348250000000003</v>
      </c>
      <c r="Y1637">
        <v>4.0790037999999997</v>
      </c>
      <c r="Z1637">
        <v>0.26557555999999999</v>
      </c>
      <c r="AA1637">
        <f t="shared" si="258"/>
        <v>2.6790037999999998</v>
      </c>
      <c r="AB1637">
        <v>4.0835762000000004</v>
      </c>
      <c r="AC1637">
        <v>0.68615769999999998</v>
      </c>
      <c r="AD1637">
        <f t="shared" si="259"/>
        <v>2.7535762000000004</v>
      </c>
    </row>
    <row r="1638" spans="1:30" x14ac:dyDescent="0.2">
      <c r="A1638">
        <v>4.0857939999999999</v>
      </c>
      <c r="B1638">
        <v>0.55238408000000006</v>
      </c>
      <c r="C1638">
        <f t="shared" si="250"/>
        <v>2.2357939999999998</v>
      </c>
      <c r="D1638">
        <v>4.0810250999999997</v>
      </c>
      <c r="E1638">
        <v>0.15532662999999999</v>
      </c>
      <c r="F1638">
        <f t="shared" si="251"/>
        <v>3.1810250999999998</v>
      </c>
      <c r="G1638">
        <v>4.0865283000000003</v>
      </c>
      <c r="H1638">
        <v>4.3234661000000001E-2</v>
      </c>
      <c r="I1638">
        <f t="shared" si="252"/>
        <v>0.28652830000000051</v>
      </c>
      <c r="J1638">
        <v>4.0817823000000004</v>
      </c>
      <c r="K1638">
        <v>3.5959411999999998E-4</v>
      </c>
      <c r="L1638">
        <f t="shared" si="253"/>
        <v>3.6817823000000005</v>
      </c>
      <c r="M1638">
        <v>4.0845070000000003</v>
      </c>
      <c r="N1638">
        <v>-9.2871016000000003E-4</v>
      </c>
      <c r="O1638">
        <f t="shared" si="254"/>
        <v>2.8245070000000005</v>
      </c>
      <c r="P1638">
        <v>4.0830007000000004</v>
      </c>
      <c r="Q1638">
        <v>-5.4279475999999998E-4</v>
      </c>
      <c r="R1638">
        <f t="shared" si="255"/>
        <v>4.0330007000000005</v>
      </c>
      <c r="S1638">
        <v>4.0821528000000002</v>
      </c>
      <c r="T1638">
        <v>1.4454266999999999E-3</v>
      </c>
      <c r="U1638">
        <f t="shared" si="256"/>
        <v>4.0321528000000004</v>
      </c>
      <c r="V1638">
        <v>4.0858850000000002</v>
      </c>
      <c r="W1638">
        <v>0.15764517</v>
      </c>
      <c r="X1638">
        <f t="shared" si="257"/>
        <v>3.2358850000000001</v>
      </c>
      <c r="Y1638">
        <v>4.0802301999999999</v>
      </c>
      <c r="Z1638">
        <v>0.26661643000000002</v>
      </c>
      <c r="AA1638">
        <f t="shared" si="258"/>
        <v>2.6802302</v>
      </c>
      <c r="AB1638">
        <v>4.0849915000000001</v>
      </c>
      <c r="AC1638">
        <v>0.68613349999999995</v>
      </c>
      <c r="AD1638">
        <f t="shared" si="259"/>
        <v>2.7549915</v>
      </c>
    </row>
    <row r="1639" spans="1:30" x14ac:dyDescent="0.2">
      <c r="A1639">
        <v>4.0869068999999998</v>
      </c>
      <c r="B1639">
        <v>0.55561167</v>
      </c>
      <c r="C1639">
        <f t="shared" si="250"/>
        <v>2.2369068999999997</v>
      </c>
      <c r="D1639">
        <v>4.0820698999999996</v>
      </c>
      <c r="E1639">
        <v>0.15813975</v>
      </c>
      <c r="F1639">
        <f t="shared" si="251"/>
        <v>3.1820698999999997</v>
      </c>
      <c r="G1639">
        <v>4.0883903999999998</v>
      </c>
      <c r="H1639">
        <v>4.3611545000000002E-2</v>
      </c>
      <c r="I1639">
        <f t="shared" si="252"/>
        <v>0.28839039999999994</v>
      </c>
      <c r="J1639">
        <v>4.0851807999999998</v>
      </c>
      <c r="K1639">
        <v>-1.141956E-3</v>
      </c>
      <c r="L1639">
        <f t="shared" si="253"/>
        <v>3.6851807999999999</v>
      </c>
      <c r="M1639">
        <v>4.0869675000000001</v>
      </c>
      <c r="N1639">
        <v>-6.1201460999999997E-4</v>
      </c>
      <c r="O1639">
        <f t="shared" si="254"/>
        <v>2.8269675000000003</v>
      </c>
      <c r="P1639">
        <v>4.0860061999999999</v>
      </c>
      <c r="Q1639">
        <v>8.3012728000000002E-4</v>
      </c>
      <c r="R1639">
        <f t="shared" si="255"/>
        <v>4.0360062000000001</v>
      </c>
      <c r="S1639">
        <v>4.0860514999999999</v>
      </c>
      <c r="T1639">
        <v>-3.9160790000000002E-4</v>
      </c>
      <c r="U1639">
        <f t="shared" si="256"/>
        <v>4.0360515000000001</v>
      </c>
      <c r="V1639">
        <v>4.0893215999999999</v>
      </c>
      <c r="W1639">
        <v>0.15672401</v>
      </c>
      <c r="X1639">
        <f t="shared" si="257"/>
        <v>3.2393215999999998</v>
      </c>
      <c r="Y1639">
        <v>4.0832810000000004</v>
      </c>
      <c r="Z1639">
        <v>0.26622346000000002</v>
      </c>
      <c r="AA1639">
        <f t="shared" si="258"/>
        <v>2.6832810000000005</v>
      </c>
      <c r="AB1639">
        <v>4.0866194</v>
      </c>
      <c r="AC1639">
        <v>0.69029384999999999</v>
      </c>
      <c r="AD1639">
        <f t="shared" si="259"/>
        <v>2.7566193999999999</v>
      </c>
    </row>
    <row r="1640" spans="1:30" x14ac:dyDescent="0.2">
      <c r="A1640">
        <v>4.091774</v>
      </c>
      <c r="B1640">
        <v>0.55465370000000003</v>
      </c>
      <c r="C1640">
        <f t="shared" si="250"/>
        <v>2.2417739999999999</v>
      </c>
      <c r="D1640">
        <v>4.0872926999999999</v>
      </c>
      <c r="E1640">
        <v>0.15575418999999999</v>
      </c>
      <c r="F1640">
        <f t="shared" si="251"/>
        <v>3.1872927</v>
      </c>
      <c r="G1640">
        <v>4.0906386000000001</v>
      </c>
      <c r="H1640">
        <v>4.5229651000000003E-2</v>
      </c>
      <c r="I1640">
        <f t="shared" si="252"/>
        <v>0.2906386000000003</v>
      </c>
      <c r="J1640">
        <v>4.0890640999999999</v>
      </c>
      <c r="K1640" s="1">
        <v>-2.2899529999999999E-5</v>
      </c>
      <c r="L1640">
        <f t="shared" si="253"/>
        <v>3.6890641</v>
      </c>
      <c r="M1640">
        <v>4.087853</v>
      </c>
      <c r="N1640">
        <v>-8.8571693000000001E-4</v>
      </c>
      <c r="O1640">
        <f t="shared" si="254"/>
        <v>2.8278530000000002</v>
      </c>
      <c r="P1640">
        <v>4.0891704999999998</v>
      </c>
      <c r="Q1640">
        <v>-2.4667995000000002E-3</v>
      </c>
      <c r="R1640">
        <f t="shared" si="255"/>
        <v>4.0391705</v>
      </c>
      <c r="S1640">
        <v>4.0907068000000004</v>
      </c>
      <c r="T1640">
        <v>4.3121795000000001E-4</v>
      </c>
      <c r="U1640">
        <f t="shared" si="256"/>
        <v>4.0407068000000006</v>
      </c>
      <c r="V1640">
        <v>4.0932731999999996</v>
      </c>
      <c r="W1640">
        <v>0.15742631000000001</v>
      </c>
      <c r="X1640">
        <f t="shared" si="257"/>
        <v>3.2432731999999995</v>
      </c>
      <c r="Y1640">
        <v>4.0880875999999997</v>
      </c>
      <c r="Z1640">
        <v>0.26624378999999998</v>
      </c>
      <c r="AA1640">
        <f t="shared" si="258"/>
        <v>2.6880875999999998</v>
      </c>
      <c r="AB1640">
        <v>4.0902224</v>
      </c>
      <c r="AC1640">
        <v>0.68794036000000003</v>
      </c>
      <c r="AD1640">
        <f t="shared" si="259"/>
        <v>2.7602224</v>
      </c>
    </row>
    <row r="1641" spans="1:30" x14ac:dyDescent="0.2">
      <c r="A1641">
        <v>4.0940298999999998</v>
      </c>
      <c r="B1641">
        <v>0.55836350000000001</v>
      </c>
      <c r="C1641">
        <f t="shared" si="250"/>
        <v>2.2440298999999997</v>
      </c>
      <c r="D1641">
        <v>4.0888371000000001</v>
      </c>
      <c r="E1641">
        <v>0.15685736</v>
      </c>
      <c r="F1641">
        <f t="shared" si="251"/>
        <v>3.1888371000000002</v>
      </c>
      <c r="G1641">
        <v>4.0933713999999997</v>
      </c>
      <c r="H1641">
        <v>4.5413955999999998E-2</v>
      </c>
      <c r="I1641">
        <f t="shared" si="252"/>
        <v>0.29337139999999984</v>
      </c>
      <c r="J1641">
        <v>4.0895938999999997</v>
      </c>
      <c r="K1641">
        <v>1.4823175999999999E-3</v>
      </c>
      <c r="L1641">
        <f t="shared" si="253"/>
        <v>3.6895938999999998</v>
      </c>
      <c r="M1641">
        <v>4.0922131999999998</v>
      </c>
      <c r="N1641">
        <v>1.5711666E-4</v>
      </c>
      <c r="O1641">
        <f t="shared" si="254"/>
        <v>2.8322132</v>
      </c>
      <c r="P1641">
        <v>4.0911306999999999</v>
      </c>
      <c r="Q1641">
        <v>-1.5730596000000001E-4</v>
      </c>
      <c r="R1641">
        <f t="shared" si="255"/>
        <v>4.0411307000000001</v>
      </c>
      <c r="S1641">
        <v>4.0907825999999998</v>
      </c>
      <c r="T1641">
        <v>1.8748536999999999E-3</v>
      </c>
      <c r="U1641">
        <f t="shared" si="256"/>
        <v>4.0407826</v>
      </c>
      <c r="V1641">
        <v>4.0941210000000003</v>
      </c>
      <c r="W1641">
        <v>0.15837593</v>
      </c>
      <c r="X1641">
        <f t="shared" si="257"/>
        <v>3.2441210000000003</v>
      </c>
      <c r="Y1641">
        <v>4.0896926000000002</v>
      </c>
      <c r="Z1641">
        <v>0.26546883999999998</v>
      </c>
      <c r="AA1641">
        <f t="shared" si="258"/>
        <v>2.6896926000000003</v>
      </c>
      <c r="AB1641">
        <v>4.0916986</v>
      </c>
      <c r="AC1641">
        <v>0.68853878999999996</v>
      </c>
      <c r="AD1641">
        <f t="shared" si="259"/>
        <v>2.7616985999999999</v>
      </c>
    </row>
    <row r="1642" spans="1:30" x14ac:dyDescent="0.2">
      <c r="A1642">
        <v>4.0949911999999999</v>
      </c>
      <c r="B1642">
        <v>0.55580032000000001</v>
      </c>
      <c r="C1642">
        <f t="shared" si="250"/>
        <v>2.2449911999999999</v>
      </c>
      <c r="D1642">
        <v>4.0911683999999999</v>
      </c>
      <c r="E1642">
        <v>0.15498874000000001</v>
      </c>
      <c r="F1642">
        <f t="shared" si="251"/>
        <v>3.1911684</v>
      </c>
      <c r="G1642">
        <v>4.0973306000000003</v>
      </c>
      <c r="H1642">
        <v>4.7004565999999998E-2</v>
      </c>
      <c r="I1642">
        <f t="shared" si="252"/>
        <v>0.29733060000000044</v>
      </c>
      <c r="J1642">
        <v>4.0918726999999997</v>
      </c>
      <c r="K1642" s="1">
        <v>4.0056342999999997E-6</v>
      </c>
      <c r="L1642">
        <f t="shared" si="253"/>
        <v>3.6918726999999998</v>
      </c>
      <c r="M1642">
        <v>4.0945596999999996</v>
      </c>
      <c r="N1642">
        <v>-1.4661946000000001E-3</v>
      </c>
      <c r="O1642">
        <f t="shared" si="254"/>
        <v>2.8345596999999998</v>
      </c>
      <c r="P1642">
        <v>4.0926752000000004</v>
      </c>
      <c r="Q1642">
        <v>-6.7060377000000004E-4</v>
      </c>
      <c r="R1642">
        <f t="shared" si="255"/>
        <v>4.0426752000000006</v>
      </c>
      <c r="S1642">
        <v>4.0940981000000001</v>
      </c>
      <c r="T1642">
        <v>7.4491691000000003E-4</v>
      </c>
      <c r="U1642">
        <f t="shared" si="256"/>
        <v>4.0440981000000003</v>
      </c>
      <c r="V1642">
        <v>4.0980648999999998</v>
      </c>
      <c r="W1642">
        <v>0.15891847000000001</v>
      </c>
      <c r="X1642">
        <f t="shared" si="257"/>
        <v>3.2480648999999997</v>
      </c>
      <c r="Y1642">
        <v>4.0901771</v>
      </c>
      <c r="Z1642">
        <v>0.26583728000000001</v>
      </c>
      <c r="AA1642">
        <f t="shared" si="258"/>
        <v>2.6901771000000001</v>
      </c>
      <c r="AB1642">
        <v>4.0924554000000004</v>
      </c>
      <c r="AC1642">
        <v>0.68847650000000005</v>
      </c>
      <c r="AD1642">
        <f t="shared" si="259"/>
        <v>2.7624554000000003</v>
      </c>
    </row>
    <row r="1643" spans="1:30" x14ac:dyDescent="0.2">
      <c r="A1643">
        <v>4.0986776000000003</v>
      </c>
      <c r="B1643">
        <v>0.55752360999999995</v>
      </c>
      <c r="C1643">
        <f t="shared" si="250"/>
        <v>2.2486776000000002</v>
      </c>
      <c r="D1643">
        <v>4.0934166999999997</v>
      </c>
      <c r="E1643">
        <v>0.15622248999999999</v>
      </c>
      <c r="F1643">
        <f t="shared" si="251"/>
        <v>3.1934166999999998</v>
      </c>
      <c r="G1643">
        <v>4.0997605000000004</v>
      </c>
      <c r="H1643">
        <v>4.5185685000000003E-2</v>
      </c>
      <c r="I1643">
        <f t="shared" si="252"/>
        <v>0.29976050000000054</v>
      </c>
      <c r="J1643">
        <v>4.0950594000000002</v>
      </c>
      <c r="K1643">
        <v>9.1018173000000004E-4</v>
      </c>
      <c r="L1643">
        <f t="shared" si="253"/>
        <v>3.6950594000000003</v>
      </c>
      <c r="M1643">
        <v>4.0992984999999997</v>
      </c>
      <c r="N1643">
        <v>-4.9424660000000004E-4</v>
      </c>
      <c r="O1643">
        <f t="shared" si="254"/>
        <v>2.8392984999999999</v>
      </c>
      <c r="P1643">
        <v>4.0947266000000004</v>
      </c>
      <c r="Q1643">
        <v>1.3836924999999999E-3</v>
      </c>
      <c r="R1643">
        <f t="shared" si="255"/>
        <v>4.0447266000000006</v>
      </c>
      <c r="S1643">
        <v>4.0976027999999998</v>
      </c>
      <c r="T1643">
        <v>2.2528526E-4</v>
      </c>
      <c r="U1643">
        <f t="shared" si="256"/>
        <v>4.0476027999999999</v>
      </c>
      <c r="V1643">
        <v>4.0995407000000004</v>
      </c>
      <c r="W1643">
        <v>0.15671315999999999</v>
      </c>
      <c r="X1643">
        <f t="shared" si="257"/>
        <v>3.2495407000000003</v>
      </c>
      <c r="Y1643">
        <v>4.0917211</v>
      </c>
      <c r="Z1643">
        <v>0.26402330000000002</v>
      </c>
      <c r="AA1643">
        <f t="shared" si="258"/>
        <v>2.6917211000000001</v>
      </c>
      <c r="AB1643">
        <v>4.0945596999999996</v>
      </c>
      <c r="AC1643">
        <v>0.68994778000000001</v>
      </c>
      <c r="AD1643">
        <f t="shared" si="259"/>
        <v>2.7645596999999995</v>
      </c>
    </row>
    <row r="1644" spans="1:30" x14ac:dyDescent="0.2">
      <c r="A1644">
        <v>4.1016984000000001</v>
      </c>
      <c r="B1644">
        <v>0.55826688000000002</v>
      </c>
      <c r="C1644">
        <f t="shared" si="250"/>
        <v>2.2516984</v>
      </c>
      <c r="D1644">
        <v>4.0944314000000004</v>
      </c>
      <c r="E1644">
        <v>0.15314481999999999</v>
      </c>
      <c r="F1644">
        <f t="shared" si="251"/>
        <v>3.1944314000000005</v>
      </c>
      <c r="G1644">
        <v>4.1001691999999998</v>
      </c>
      <c r="H1644">
        <v>4.5748248999999998E-2</v>
      </c>
      <c r="I1644">
        <f t="shared" si="252"/>
        <v>0.30016920000000002</v>
      </c>
      <c r="J1644">
        <v>4.0968989999999996</v>
      </c>
      <c r="K1644">
        <v>5.0069991000000001E-4</v>
      </c>
      <c r="L1644">
        <f t="shared" si="253"/>
        <v>3.6968989999999997</v>
      </c>
      <c r="M1644">
        <v>4.0989275000000003</v>
      </c>
      <c r="N1644">
        <v>-2.0014557999999999E-3</v>
      </c>
      <c r="O1644">
        <f t="shared" si="254"/>
        <v>2.8389275000000005</v>
      </c>
      <c r="P1644">
        <v>4.0990186</v>
      </c>
      <c r="Q1644">
        <v>-7.2425970999999997E-4</v>
      </c>
      <c r="R1644">
        <f t="shared" si="255"/>
        <v>4.0490186000000001</v>
      </c>
      <c r="S1644">
        <v>4.0993443000000003</v>
      </c>
      <c r="T1644">
        <v>1.6452002000000001E-4</v>
      </c>
      <c r="U1644">
        <f t="shared" si="256"/>
        <v>4.0493443000000005</v>
      </c>
      <c r="V1644">
        <v>4.1002374000000001</v>
      </c>
      <c r="W1644">
        <v>0.15633784000000001</v>
      </c>
      <c r="X1644">
        <f t="shared" si="257"/>
        <v>3.2502374000000001</v>
      </c>
      <c r="Y1644">
        <v>4.0963010999999998</v>
      </c>
      <c r="Z1644">
        <v>0.26513267000000001</v>
      </c>
      <c r="AA1644">
        <f t="shared" si="258"/>
        <v>2.6963010999999999</v>
      </c>
      <c r="AB1644">
        <v>4.0989351000000003</v>
      </c>
      <c r="AC1644">
        <v>0.69094633999999999</v>
      </c>
      <c r="AD1644">
        <f t="shared" si="259"/>
        <v>2.7689351000000002</v>
      </c>
    </row>
    <row r="1645" spans="1:30" x14ac:dyDescent="0.2">
      <c r="A1645">
        <v>4.1039919999999999</v>
      </c>
      <c r="B1645">
        <v>0.56012905000000002</v>
      </c>
      <c r="C1645">
        <f t="shared" si="250"/>
        <v>2.2539919999999998</v>
      </c>
      <c r="D1645">
        <v>4.0979891000000004</v>
      </c>
      <c r="E1645">
        <v>0.15588149000000001</v>
      </c>
      <c r="F1645">
        <f t="shared" si="251"/>
        <v>3.1979891000000005</v>
      </c>
      <c r="G1645">
        <v>4.1033863999999998</v>
      </c>
      <c r="H1645">
        <v>4.4761970999999998E-2</v>
      </c>
      <c r="I1645">
        <f t="shared" si="252"/>
        <v>0.30338639999999995</v>
      </c>
      <c r="J1645">
        <v>4.0998964000000004</v>
      </c>
      <c r="K1645">
        <v>-1.0119796E-4</v>
      </c>
      <c r="L1645">
        <f t="shared" si="253"/>
        <v>3.6998964000000005</v>
      </c>
      <c r="M1645">
        <v>4.1029166999999998</v>
      </c>
      <c r="N1645">
        <v>-1.1622688E-3</v>
      </c>
      <c r="O1645">
        <f t="shared" si="254"/>
        <v>2.8429167</v>
      </c>
      <c r="P1645">
        <v>4.1009035000000003</v>
      </c>
      <c r="Q1645">
        <v>2.1319701E-4</v>
      </c>
      <c r="R1645">
        <f t="shared" si="255"/>
        <v>4.0509035000000004</v>
      </c>
      <c r="S1645">
        <v>4.1018119000000004</v>
      </c>
      <c r="T1645">
        <v>4.8966584000000003E-4</v>
      </c>
      <c r="U1645">
        <f t="shared" si="256"/>
        <v>4.0518119000000006</v>
      </c>
      <c r="V1645">
        <v>4.1045217999999997</v>
      </c>
      <c r="W1645">
        <v>0.15542637000000001</v>
      </c>
      <c r="X1645">
        <f t="shared" si="257"/>
        <v>3.2545217999999996</v>
      </c>
      <c r="Y1645">
        <v>4.0992761</v>
      </c>
      <c r="Z1645">
        <v>0.26612812000000002</v>
      </c>
      <c r="AA1645">
        <f t="shared" si="258"/>
        <v>2.6992761000000001</v>
      </c>
      <c r="AB1645">
        <v>4.1007366000000003</v>
      </c>
      <c r="AC1645">
        <v>0.69251901000000005</v>
      </c>
      <c r="AD1645">
        <f t="shared" si="259"/>
        <v>2.7707366000000002</v>
      </c>
    </row>
    <row r="1646" spans="1:30" x14ac:dyDescent="0.2">
      <c r="A1646">
        <v>4.1061268000000002</v>
      </c>
      <c r="B1646">
        <v>0.56127106999999998</v>
      </c>
      <c r="C1646">
        <f t="shared" si="250"/>
        <v>2.2561268000000001</v>
      </c>
      <c r="D1646">
        <v>4.1000781000000002</v>
      </c>
      <c r="E1646">
        <v>0.15332623000000001</v>
      </c>
      <c r="F1646">
        <f t="shared" si="251"/>
        <v>3.2000781000000003</v>
      </c>
      <c r="G1646">
        <v>4.1048321999999997</v>
      </c>
      <c r="H1646">
        <v>4.6435035999999999E-2</v>
      </c>
      <c r="I1646">
        <f t="shared" si="252"/>
        <v>0.30483219999999989</v>
      </c>
      <c r="J1646">
        <v>4.102932</v>
      </c>
      <c r="K1646">
        <v>-7.2877645000000003E-4</v>
      </c>
      <c r="L1646">
        <f t="shared" si="253"/>
        <v>3.7029320000000001</v>
      </c>
      <c r="M1646">
        <v>4.1059146000000002</v>
      </c>
      <c r="N1646">
        <v>-2.4419051999999999E-3</v>
      </c>
      <c r="O1646">
        <f t="shared" si="254"/>
        <v>2.8459146000000004</v>
      </c>
      <c r="P1646">
        <v>4.1051802999999998</v>
      </c>
      <c r="Q1646">
        <v>-1.4954819E-3</v>
      </c>
      <c r="R1646">
        <f t="shared" si="255"/>
        <v>4.0551803</v>
      </c>
      <c r="S1646">
        <v>4.1037045000000001</v>
      </c>
      <c r="T1646">
        <v>-3.4590784000000001E-4</v>
      </c>
      <c r="U1646">
        <f t="shared" si="256"/>
        <v>4.0537045000000003</v>
      </c>
      <c r="V1646">
        <v>4.1076784000000002</v>
      </c>
      <c r="W1646">
        <v>0.15554604</v>
      </c>
      <c r="X1646">
        <f t="shared" si="257"/>
        <v>3.2576784000000001</v>
      </c>
      <c r="Y1646">
        <v>4.1005402000000002</v>
      </c>
      <c r="Z1646">
        <v>0.26642606000000002</v>
      </c>
      <c r="AA1646">
        <f t="shared" si="258"/>
        <v>2.7005402000000003</v>
      </c>
      <c r="AB1646">
        <v>4.1049457</v>
      </c>
      <c r="AC1646">
        <v>0.69147265000000002</v>
      </c>
      <c r="AD1646">
        <f t="shared" si="259"/>
        <v>2.7749457</v>
      </c>
    </row>
    <row r="1647" spans="1:30" x14ac:dyDescent="0.2">
      <c r="A1647">
        <v>4.1081928999999997</v>
      </c>
      <c r="B1647">
        <v>0.56162690999999998</v>
      </c>
      <c r="C1647">
        <f t="shared" si="250"/>
        <v>2.2581928999999996</v>
      </c>
      <c r="D1647">
        <v>4.1038632000000002</v>
      </c>
      <c r="E1647">
        <v>0.15719156000000001</v>
      </c>
      <c r="F1647">
        <f t="shared" si="251"/>
        <v>3.2038632000000002</v>
      </c>
      <c r="G1647">
        <v>4.1088367000000003</v>
      </c>
      <c r="H1647">
        <v>4.6230249000000001E-2</v>
      </c>
      <c r="I1647">
        <f t="shared" si="252"/>
        <v>0.30883670000000052</v>
      </c>
      <c r="J1647">
        <v>4.1055283999999999</v>
      </c>
      <c r="K1647">
        <v>2.0735455000000002E-3</v>
      </c>
      <c r="L1647">
        <f t="shared" si="253"/>
        <v>3.7055283999999999</v>
      </c>
      <c r="M1647">
        <v>4.1058086999999999</v>
      </c>
      <c r="N1647">
        <v>-2.1131025000000001E-3</v>
      </c>
      <c r="O1647">
        <f t="shared" si="254"/>
        <v>2.8458087000000001</v>
      </c>
      <c r="P1647">
        <v>4.1048245000000003</v>
      </c>
      <c r="Q1647" s="1">
        <v>-6.3775636999999998E-6</v>
      </c>
      <c r="R1647">
        <f t="shared" si="255"/>
        <v>4.0548245000000005</v>
      </c>
      <c r="S1647">
        <v>4.1074057000000002</v>
      </c>
      <c r="T1647">
        <v>1.6385125999999999E-3</v>
      </c>
      <c r="U1647">
        <f t="shared" si="256"/>
        <v>4.0574057000000003</v>
      </c>
      <c r="V1647">
        <v>4.1092757999999998</v>
      </c>
      <c r="W1647">
        <v>0.15698881000000001</v>
      </c>
      <c r="X1647">
        <f t="shared" si="257"/>
        <v>3.2592757999999997</v>
      </c>
      <c r="Y1647">
        <v>4.1036057000000001</v>
      </c>
      <c r="Z1647">
        <v>0.26436832999999998</v>
      </c>
      <c r="AA1647">
        <f t="shared" si="258"/>
        <v>2.7036057000000002</v>
      </c>
      <c r="AB1647">
        <v>4.1050215000000003</v>
      </c>
      <c r="AC1647">
        <v>0.69295293000000002</v>
      </c>
      <c r="AD1647">
        <f t="shared" si="259"/>
        <v>2.7750215000000003</v>
      </c>
    </row>
    <row r="1648" spans="1:30" x14ac:dyDescent="0.2">
      <c r="A1648">
        <v>4.1109257000000001</v>
      </c>
      <c r="B1648">
        <v>0.56069636</v>
      </c>
      <c r="C1648">
        <f t="shared" si="250"/>
        <v>2.2609257</v>
      </c>
      <c r="D1648">
        <v>4.1051349999999998</v>
      </c>
      <c r="E1648">
        <v>0.15452205999999999</v>
      </c>
      <c r="F1648">
        <f t="shared" si="251"/>
        <v>3.2051349999999998</v>
      </c>
      <c r="G1648">
        <v>4.1128030000000004</v>
      </c>
      <c r="H1648">
        <v>4.9304977E-2</v>
      </c>
      <c r="I1648">
        <f t="shared" si="252"/>
        <v>0.31280300000000061</v>
      </c>
      <c r="J1648">
        <v>4.1066488999999997</v>
      </c>
      <c r="K1648">
        <v>6.8581814000000002E-4</v>
      </c>
      <c r="L1648">
        <f t="shared" si="253"/>
        <v>3.7066488999999998</v>
      </c>
      <c r="M1648">
        <v>4.1087837</v>
      </c>
      <c r="N1648">
        <v>-2.0120646999999998E-3</v>
      </c>
      <c r="O1648">
        <f t="shared" si="254"/>
        <v>2.8487837000000003</v>
      </c>
      <c r="P1648">
        <v>4.1061945</v>
      </c>
      <c r="Q1648">
        <v>-8.1072665999999997E-4</v>
      </c>
      <c r="R1648">
        <f t="shared" si="255"/>
        <v>4.0561945000000001</v>
      </c>
      <c r="S1648">
        <v>4.1092224000000002</v>
      </c>
      <c r="T1648">
        <v>-7.4143910999999998E-4</v>
      </c>
      <c r="U1648">
        <f t="shared" si="256"/>
        <v>4.0592224000000003</v>
      </c>
      <c r="V1648">
        <v>4.1125835999999998</v>
      </c>
      <c r="W1648">
        <v>0.15680157</v>
      </c>
      <c r="X1648">
        <f t="shared" si="257"/>
        <v>3.2625835999999997</v>
      </c>
      <c r="Y1648">
        <v>4.1063689999999999</v>
      </c>
      <c r="Z1648">
        <v>0.26544899</v>
      </c>
      <c r="AA1648">
        <f t="shared" si="258"/>
        <v>2.706369</v>
      </c>
      <c r="AB1648">
        <v>4.1089802000000004</v>
      </c>
      <c r="AC1648">
        <v>0.69415581000000004</v>
      </c>
      <c r="AD1648">
        <f t="shared" si="259"/>
        <v>2.7789802000000003</v>
      </c>
    </row>
    <row r="1649" spans="1:30" x14ac:dyDescent="0.2">
      <c r="A1649">
        <v>4.1152705999999997</v>
      </c>
      <c r="B1649">
        <v>0.56205236999999997</v>
      </c>
      <c r="C1649">
        <f t="shared" si="250"/>
        <v>2.2652705999999996</v>
      </c>
      <c r="D1649">
        <v>4.1104640999999997</v>
      </c>
      <c r="E1649">
        <v>0.15710144000000001</v>
      </c>
      <c r="F1649">
        <f t="shared" si="251"/>
        <v>3.2104640999999998</v>
      </c>
      <c r="G1649">
        <v>4.1160807999999998</v>
      </c>
      <c r="H1649">
        <v>4.5045424000000001E-2</v>
      </c>
      <c r="I1649">
        <f t="shared" si="252"/>
        <v>0.31608079999999994</v>
      </c>
      <c r="J1649">
        <v>4.1099037999999997</v>
      </c>
      <c r="K1649">
        <v>2.3759147E-3</v>
      </c>
      <c r="L1649">
        <f t="shared" si="253"/>
        <v>3.7099037999999998</v>
      </c>
      <c r="M1649">
        <v>4.1127501000000004</v>
      </c>
      <c r="N1649" s="1">
        <v>-2.4043998999999999E-5</v>
      </c>
      <c r="O1649">
        <f t="shared" si="254"/>
        <v>2.8527501000000006</v>
      </c>
      <c r="P1649">
        <v>4.1127954000000004</v>
      </c>
      <c r="Q1649">
        <v>4.0413805999999999E-4</v>
      </c>
      <c r="R1649">
        <f t="shared" si="255"/>
        <v>4.0627954000000006</v>
      </c>
      <c r="S1649">
        <v>4.1121292</v>
      </c>
      <c r="T1649">
        <v>1.164064E-3</v>
      </c>
      <c r="U1649">
        <f t="shared" si="256"/>
        <v>4.0621292000000002</v>
      </c>
      <c r="V1649">
        <v>4.1154298999999996</v>
      </c>
      <c r="W1649">
        <v>0.15652139000000001</v>
      </c>
      <c r="X1649">
        <f t="shared" si="257"/>
        <v>3.2654298999999996</v>
      </c>
      <c r="Y1649">
        <v>4.1074362000000004</v>
      </c>
      <c r="Z1649">
        <v>0.26391630999999999</v>
      </c>
      <c r="AA1649">
        <f t="shared" si="258"/>
        <v>2.7074362000000005</v>
      </c>
      <c r="AB1649">
        <v>4.1106610000000003</v>
      </c>
      <c r="AC1649">
        <v>0.69504964000000002</v>
      </c>
      <c r="AD1649">
        <f t="shared" si="259"/>
        <v>2.7806610000000003</v>
      </c>
    </row>
    <row r="1650" spans="1:30" x14ac:dyDescent="0.2">
      <c r="A1650">
        <v>4.1147108000000001</v>
      </c>
      <c r="B1650">
        <v>0.56395041999999995</v>
      </c>
      <c r="C1650">
        <f t="shared" si="250"/>
        <v>2.2647108</v>
      </c>
      <c r="D1650">
        <v>4.1118721999999996</v>
      </c>
      <c r="E1650">
        <v>0.15492081999999999</v>
      </c>
      <c r="F1650">
        <f t="shared" si="251"/>
        <v>3.2118721999999997</v>
      </c>
      <c r="G1650">
        <v>4.1169061999999998</v>
      </c>
      <c r="H1650">
        <v>4.6858162000000002E-2</v>
      </c>
      <c r="I1650">
        <f t="shared" si="252"/>
        <v>0.31690620000000003</v>
      </c>
      <c r="J1650">
        <v>4.1113495999999996</v>
      </c>
      <c r="K1650">
        <v>6.4224395000000002E-4</v>
      </c>
      <c r="L1650">
        <f t="shared" si="253"/>
        <v>3.7113495999999997</v>
      </c>
      <c r="M1650">
        <v>4.1151495000000002</v>
      </c>
      <c r="N1650" s="1">
        <v>-5.4046213E-5</v>
      </c>
      <c r="O1650">
        <f t="shared" si="254"/>
        <v>2.8551495000000005</v>
      </c>
      <c r="P1650">
        <v>4.1135979000000003</v>
      </c>
      <c r="Q1650">
        <v>-1.4290169000000001E-3</v>
      </c>
      <c r="R1650">
        <f t="shared" si="255"/>
        <v>4.0635979000000004</v>
      </c>
      <c r="S1650">
        <v>4.1140141000000003</v>
      </c>
      <c r="T1650">
        <v>-7.1541924000000003E-4</v>
      </c>
      <c r="U1650">
        <f t="shared" si="256"/>
        <v>4.0640141000000005</v>
      </c>
      <c r="V1650">
        <v>4.1157174000000003</v>
      </c>
      <c r="W1650">
        <v>0.15525462000000001</v>
      </c>
      <c r="X1650">
        <f t="shared" si="257"/>
        <v>3.2657174000000002</v>
      </c>
      <c r="Y1650">
        <v>4.1111754999999999</v>
      </c>
      <c r="Z1650">
        <v>0.26748212999999998</v>
      </c>
      <c r="AA1650">
        <f t="shared" si="258"/>
        <v>2.7111755</v>
      </c>
      <c r="AB1650">
        <v>4.1138554000000003</v>
      </c>
      <c r="AC1650">
        <v>0.69398236000000002</v>
      </c>
      <c r="AD1650">
        <f t="shared" si="259"/>
        <v>2.7838554000000002</v>
      </c>
    </row>
    <row r="1651" spans="1:30" x14ac:dyDescent="0.2">
      <c r="A1651">
        <v>4.1191692</v>
      </c>
      <c r="B1651">
        <v>0.56418663000000002</v>
      </c>
      <c r="C1651">
        <f t="shared" si="250"/>
        <v>2.2691691999999999</v>
      </c>
      <c r="D1651">
        <v>4.1130152000000004</v>
      </c>
      <c r="E1651">
        <v>0.15541197000000001</v>
      </c>
      <c r="F1651">
        <f t="shared" si="251"/>
        <v>3.2130152000000005</v>
      </c>
      <c r="G1651">
        <v>4.1186546999999996</v>
      </c>
      <c r="H1651">
        <v>4.6514470000000002E-2</v>
      </c>
      <c r="I1651">
        <f t="shared" si="252"/>
        <v>0.31865469999999974</v>
      </c>
      <c r="J1651">
        <v>4.1148771999999996</v>
      </c>
      <c r="K1651">
        <v>8.9313992000000005E-4</v>
      </c>
      <c r="L1651">
        <f t="shared" si="253"/>
        <v>3.7148771999999997</v>
      </c>
      <c r="M1651">
        <v>4.1183595999999998</v>
      </c>
      <c r="N1651">
        <v>1.3715548E-4</v>
      </c>
      <c r="O1651">
        <f t="shared" si="254"/>
        <v>2.8583596</v>
      </c>
      <c r="P1651">
        <v>4.1159973000000001</v>
      </c>
      <c r="Q1651">
        <v>-4.2726184000000002E-4</v>
      </c>
      <c r="R1651">
        <f t="shared" si="255"/>
        <v>4.0659973000000003</v>
      </c>
      <c r="S1651">
        <v>4.1173071999999999</v>
      </c>
      <c r="T1651">
        <v>-3.5932913E-4</v>
      </c>
      <c r="U1651">
        <f t="shared" si="256"/>
        <v>4.0673072000000001</v>
      </c>
      <c r="V1651">
        <v>4.1209407000000002</v>
      </c>
      <c r="W1651">
        <v>0.15581468000000001</v>
      </c>
      <c r="X1651">
        <f t="shared" si="257"/>
        <v>3.2709407000000001</v>
      </c>
      <c r="Y1651">
        <v>4.1126741999999998</v>
      </c>
      <c r="Z1651">
        <v>0.26512047999999999</v>
      </c>
      <c r="AA1651">
        <f t="shared" si="258"/>
        <v>2.7126741999999999</v>
      </c>
      <c r="AB1651">
        <v>4.1176022999999997</v>
      </c>
      <c r="AC1651">
        <v>0.69492573000000002</v>
      </c>
      <c r="AD1651">
        <f t="shared" si="259"/>
        <v>2.7876022999999996</v>
      </c>
    </row>
    <row r="1652" spans="1:30" x14ac:dyDescent="0.2">
      <c r="A1652">
        <v>4.1198277000000001</v>
      </c>
      <c r="B1652">
        <v>0.56362509999999999</v>
      </c>
      <c r="C1652">
        <f t="shared" si="250"/>
        <v>2.2698277</v>
      </c>
      <c r="D1652">
        <v>4.1155739000000002</v>
      </c>
      <c r="E1652">
        <v>0.15353458</v>
      </c>
      <c r="F1652">
        <f t="shared" si="251"/>
        <v>3.2155739000000003</v>
      </c>
      <c r="G1652">
        <v>4.1222500999999996</v>
      </c>
      <c r="H1652">
        <v>4.8070888999999999E-2</v>
      </c>
      <c r="I1652">
        <f t="shared" si="252"/>
        <v>0.32225009999999976</v>
      </c>
      <c r="J1652">
        <v>4.1181774000000004</v>
      </c>
      <c r="K1652">
        <v>1.2632963999999999E-4</v>
      </c>
      <c r="L1652">
        <f t="shared" si="253"/>
        <v>3.7181774000000005</v>
      </c>
      <c r="M1652">
        <v>4.1196766</v>
      </c>
      <c r="N1652">
        <v>-1.0738623999999999E-4</v>
      </c>
      <c r="O1652">
        <f t="shared" si="254"/>
        <v>2.8596766000000002</v>
      </c>
      <c r="P1652">
        <v>4.1187152999999999</v>
      </c>
      <c r="Q1652">
        <v>-8.9323020000000003E-4</v>
      </c>
      <c r="R1652">
        <f t="shared" si="255"/>
        <v>4.0687153</v>
      </c>
      <c r="S1652">
        <v>4.1205620999999999</v>
      </c>
      <c r="T1652">
        <v>-4.0536259999999997E-4</v>
      </c>
      <c r="U1652">
        <f t="shared" si="256"/>
        <v>4.0705621000000001</v>
      </c>
      <c r="V1652">
        <v>4.1250358</v>
      </c>
      <c r="W1652">
        <v>0.15629102</v>
      </c>
      <c r="X1652">
        <f t="shared" si="257"/>
        <v>3.2750357999999999</v>
      </c>
      <c r="Y1652">
        <v>4.1169890999999996</v>
      </c>
      <c r="Z1652">
        <v>0.26666155000000002</v>
      </c>
      <c r="AA1652">
        <f t="shared" si="258"/>
        <v>2.7169890999999997</v>
      </c>
      <c r="AB1652">
        <v>4.1192374000000003</v>
      </c>
      <c r="AC1652">
        <v>0.69728511999999998</v>
      </c>
      <c r="AD1652">
        <f t="shared" si="259"/>
        <v>2.7892374000000002</v>
      </c>
    </row>
    <row r="1653" spans="1:30" x14ac:dyDescent="0.2">
      <c r="A1653">
        <v>4.1226891999999999</v>
      </c>
      <c r="B1653">
        <v>0.56498473999999999</v>
      </c>
      <c r="C1653">
        <f t="shared" si="250"/>
        <v>2.2726891999999999</v>
      </c>
      <c r="D1653">
        <v>4.1183667000000002</v>
      </c>
      <c r="E1653">
        <v>0.15589260999999999</v>
      </c>
      <c r="F1653">
        <f t="shared" si="251"/>
        <v>3.2183667000000002</v>
      </c>
      <c r="G1653">
        <v>4.1238169999999998</v>
      </c>
      <c r="H1653">
        <v>4.8373431000000001E-2</v>
      </c>
      <c r="I1653">
        <f t="shared" si="252"/>
        <v>0.32381700000000002</v>
      </c>
      <c r="J1653">
        <v>4.1205243999999999</v>
      </c>
      <c r="K1653">
        <v>2.2933225000000002E-3</v>
      </c>
      <c r="L1653">
        <f t="shared" si="253"/>
        <v>3.7205244</v>
      </c>
      <c r="M1653">
        <v>4.1215010000000003</v>
      </c>
      <c r="N1653">
        <v>-9.0666680000000004E-4</v>
      </c>
      <c r="O1653">
        <f t="shared" si="254"/>
        <v>2.8615010000000005</v>
      </c>
      <c r="P1653">
        <v>4.1200476000000004</v>
      </c>
      <c r="Q1653">
        <v>1.3686659999999999E-3</v>
      </c>
      <c r="R1653">
        <f t="shared" si="255"/>
        <v>4.0700476000000005</v>
      </c>
      <c r="S1653">
        <v>4.1216068000000003</v>
      </c>
      <c r="T1653">
        <v>1.872875E-3</v>
      </c>
      <c r="U1653">
        <f t="shared" si="256"/>
        <v>4.0716068000000005</v>
      </c>
      <c r="V1653">
        <v>4.1228708999999997</v>
      </c>
      <c r="W1653">
        <v>0.15700317999999999</v>
      </c>
      <c r="X1653">
        <f t="shared" si="257"/>
        <v>3.2728708999999996</v>
      </c>
      <c r="Y1653">
        <v>4.1181549999999998</v>
      </c>
      <c r="Z1653">
        <v>0.26463932000000001</v>
      </c>
      <c r="AA1653">
        <f t="shared" si="258"/>
        <v>2.7181549999999999</v>
      </c>
      <c r="AB1653">
        <v>4.1217961000000001</v>
      </c>
      <c r="AC1653">
        <v>0.69676930000000004</v>
      </c>
      <c r="AD1653">
        <f t="shared" si="259"/>
        <v>2.7917961</v>
      </c>
    </row>
    <row r="1654" spans="1:30" x14ac:dyDescent="0.2">
      <c r="A1654">
        <v>4.1274052000000001</v>
      </c>
      <c r="B1654">
        <v>0.56517242999999995</v>
      </c>
      <c r="C1654">
        <f t="shared" si="250"/>
        <v>2.2774052</v>
      </c>
      <c r="D1654">
        <v>4.1230373</v>
      </c>
      <c r="E1654">
        <v>0.15500262000000001</v>
      </c>
      <c r="F1654">
        <f t="shared" si="251"/>
        <v>3.2230373000000001</v>
      </c>
      <c r="G1654">
        <v>4.1255731999999998</v>
      </c>
      <c r="H1654">
        <v>4.8306108E-2</v>
      </c>
      <c r="I1654">
        <f t="shared" si="252"/>
        <v>0.32557320000000001</v>
      </c>
      <c r="J1654">
        <v>4.1242942999999999</v>
      </c>
      <c r="K1654">
        <v>4.7156112999999998E-4</v>
      </c>
      <c r="L1654">
        <f t="shared" si="253"/>
        <v>3.7242942999999999</v>
      </c>
      <c r="M1654">
        <v>4.1249146000000003</v>
      </c>
      <c r="N1654" s="1">
        <v>5.3028422999999998E-5</v>
      </c>
      <c r="O1654">
        <f t="shared" si="254"/>
        <v>2.8649146000000005</v>
      </c>
      <c r="P1654">
        <v>4.1248617000000003</v>
      </c>
      <c r="Q1654">
        <v>1.8743878E-3</v>
      </c>
      <c r="R1654">
        <f t="shared" si="255"/>
        <v>4.0748617000000005</v>
      </c>
      <c r="S1654">
        <v>4.1234688999999998</v>
      </c>
      <c r="T1654">
        <v>5.8810605000000004E-4</v>
      </c>
      <c r="U1654">
        <f t="shared" si="256"/>
        <v>4.0734688999999999</v>
      </c>
      <c r="V1654">
        <v>4.1262546000000002</v>
      </c>
      <c r="W1654">
        <v>0.15652279999999999</v>
      </c>
      <c r="X1654">
        <f t="shared" si="257"/>
        <v>3.2762546000000001</v>
      </c>
      <c r="Y1654">
        <v>4.1217356000000001</v>
      </c>
      <c r="Z1654">
        <v>0.26639852000000003</v>
      </c>
      <c r="AA1654">
        <f t="shared" si="258"/>
        <v>2.7217356000000001</v>
      </c>
      <c r="AB1654">
        <v>4.1229085999999997</v>
      </c>
      <c r="AC1654">
        <v>0.69724154000000005</v>
      </c>
      <c r="AD1654">
        <f t="shared" si="259"/>
        <v>2.7929085999999996</v>
      </c>
    </row>
    <row r="1655" spans="1:30" x14ac:dyDescent="0.2">
      <c r="A1655">
        <v>4.1278819999999996</v>
      </c>
      <c r="B1655">
        <v>0.56554263999999999</v>
      </c>
      <c r="C1655">
        <f t="shared" si="250"/>
        <v>2.2778819999999995</v>
      </c>
      <c r="D1655">
        <v>4.1225909999999999</v>
      </c>
      <c r="E1655">
        <v>0.15544526</v>
      </c>
      <c r="F1655">
        <f t="shared" si="251"/>
        <v>3.222591</v>
      </c>
      <c r="G1655">
        <v>4.1295776000000002</v>
      </c>
      <c r="H1655">
        <v>4.8203668999999998E-2</v>
      </c>
      <c r="I1655">
        <f t="shared" si="252"/>
        <v>0.32957760000000036</v>
      </c>
      <c r="J1655">
        <v>4.1237263999999998</v>
      </c>
      <c r="K1655">
        <v>1.0096236000000001E-3</v>
      </c>
      <c r="L1655">
        <f t="shared" si="253"/>
        <v>3.7237263999999999</v>
      </c>
      <c r="M1655">
        <v>4.1285181</v>
      </c>
      <c r="N1655">
        <v>-1.4112616E-4</v>
      </c>
      <c r="O1655">
        <f t="shared" si="254"/>
        <v>2.8685181000000002</v>
      </c>
      <c r="P1655">
        <v>4.1272010999999997</v>
      </c>
      <c r="Q1655">
        <v>3.150234E-3</v>
      </c>
      <c r="R1655">
        <f t="shared" si="255"/>
        <v>4.0772010999999999</v>
      </c>
      <c r="S1655">
        <v>4.1257777000000004</v>
      </c>
      <c r="T1655">
        <v>1.5613164E-3</v>
      </c>
      <c r="U1655">
        <f t="shared" si="256"/>
        <v>4.0757777000000006</v>
      </c>
      <c r="V1655">
        <v>4.1307812000000004</v>
      </c>
      <c r="W1655">
        <v>0.15618510999999999</v>
      </c>
      <c r="X1655">
        <f t="shared" si="257"/>
        <v>3.2807812000000003</v>
      </c>
      <c r="Y1655">
        <v>4.1244755</v>
      </c>
      <c r="Z1655">
        <v>0.26332509999999998</v>
      </c>
      <c r="AA1655">
        <f t="shared" si="258"/>
        <v>2.7244755</v>
      </c>
      <c r="AB1655">
        <v>4.1267467</v>
      </c>
      <c r="AC1655">
        <v>0.69805539000000005</v>
      </c>
      <c r="AD1655">
        <f t="shared" si="259"/>
        <v>2.7967466999999999</v>
      </c>
    </row>
    <row r="1656" spans="1:30" x14ac:dyDescent="0.2">
      <c r="A1656">
        <v>4.1315613000000004</v>
      </c>
      <c r="B1656">
        <v>0.56614304000000004</v>
      </c>
      <c r="C1656">
        <f t="shared" si="250"/>
        <v>2.2815613000000003</v>
      </c>
      <c r="D1656">
        <v>4.1267467</v>
      </c>
      <c r="E1656">
        <v>0.1538882</v>
      </c>
      <c r="F1656">
        <f t="shared" si="251"/>
        <v>3.2267467000000001</v>
      </c>
      <c r="G1656">
        <v>4.1330748000000002</v>
      </c>
      <c r="H1656">
        <v>5.1227264000000002E-2</v>
      </c>
      <c r="I1656">
        <f t="shared" si="252"/>
        <v>0.33307480000000034</v>
      </c>
      <c r="J1656">
        <v>4.1280559999999999</v>
      </c>
      <c r="K1656">
        <v>1.4367719000000001E-4</v>
      </c>
      <c r="L1656">
        <f t="shared" si="253"/>
        <v>3.728056</v>
      </c>
      <c r="M1656">
        <v>4.1302513999999997</v>
      </c>
      <c r="N1656">
        <v>-9.0741960000000001E-4</v>
      </c>
      <c r="O1656">
        <f t="shared" si="254"/>
        <v>2.8702513999999999</v>
      </c>
      <c r="P1656">
        <v>4.1289039000000001</v>
      </c>
      <c r="Q1656">
        <v>-8.6771848E-4</v>
      </c>
      <c r="R1656">
        <f t="shared" si="255"/>
        <v>4.0789039000000002</v>
      </c>
      <c r="S1656">
        <v>4.1288967000000003</v>
      </c>
      <c r="T1656">
        <v>-4.9090495999999997E-4</v>
      </c>
      <c r="U1656">
        <f t="shared" si="256"/>
        <v>4.0788967000000005</v>
      </c>
      <c r="V1656">
        <v>4.1339683999999997</v>
      </c>
      <c r="W1656">
        <v>0.1552887</v>
      </c>
      <c r="X1656">
        <f t="shared" si="257"/>
        <v>3.2839683999999996</v>
      </c>
      <c r="Y1656">
        <v>4.1271253000000003</v>
      </c>
      <c r="Z1656">
        <v>0.26575163000000002</v>
      </c>
      <c r="AA1656">
        <f t="shared" si="258"/>
        <v>2.7271253000000004</v>
      </c>
      <c r="AB1656">
        <v>4.1291007999999998</v>
      </c>
      <c r="AC1656">
        <v>0.70047671</v>
      </c>
      <c r="AD1656">
        <f t="shared" si="259"/>
        <v>2.7991007999999997</v>
      </c>
    </row>
    <row r="1657" spans="1:30" x14ac:dyDescent="0.2">
      <c r="A1657">
        <v>4.1345815999999997</v>
      </c>
      <c r="B1657">
        <v>0.56835424999999995</v>
      </c>
      <c r="C1657">
        <f t="shared" si="250"/>
        <v>2.2845815999999997</v>
      </c>
      <c r="D1657">
        <v>4.1288285</v>
      </c>
      <c r="E1657">
        <v>0.15288705</v>
      </c>
      <c r="F1657">
        <f t="shared" si="251"/>
        <v>3.2288285000000001</v>
      </c>
      <c r="G1657">
        <v>4.1331886999999998</v>
      </c>
      <c r="H1657">
        <v>5.0207883000000002E-2</v>
      </c>
      <c r="I1657">
        <f t="shared" si="252"/>
        <v>0.3331887</v>
      </c>
      <c r="J1657">
        <v>4.1312356000000001</v>
      </c>
      <c r="K1657">
        <v>-1.6020339E-3</v>
      </c>
      <c r="L1657">
        <f t="shared" si="253"/>
        <v>3.7312356000000002</v>
      </c>
      <c r="M1657">
        <v>4.1342559000000003</v>
      </c>
      <c r="N1657">
        <v>-1.3827592E-3</v>
      </c>
      <c r="O1657">
        <f t="shared" si="254"/>
        <v>2.8742559000000005</v>
      </c>
      <c r="P1657">
        <v>4.1310310000000001</v>
      </c>
      <c r="Q1657" s="1">
        <v>6.9184920000000004E-5</v>
      </c>
      <c r="R1657">
        <f t="shared" si="255"/>
        <v>4.0810310000000003</v>
      </c>
      <c r="S1657">
        <v>4.1299257000000003</v>
      </c>
      <c r="T1657">
        <v>9.794918599999999E-4</v>
      </c>
      <c r="U1657">
        <f t="shared" si="256"/>
        <v>4.0799257000000004</v>
      </c>
      <c r="V1657">
        <v>4.1354594000000002</v>
      </c>
      <c r="W1657">
        <v>0.15702841000000001</v>
      </c>
      <c r="X1657">
        <f t="shared" si="257"/>
        <v>3.2854594000000001</v>
      </c>
      <c r="Y1657">
        <v>4.1285787000000003</v>
      </c>
      <c r="Z1657">
        <v>0.26408272999999999</v>
      </c>
      <c r="AA1657">
        <f t="shared" si="258"/>
        <v>2.7285787000000004</v>
      </c>
      <c r="AB1657">
        <v>4.1302589999999997</v>
      </c>
      <c r="AC1657">
        <v>0.69960111000000003</v>
      </c>
      <c r="AD1657">
        <f t="shared" si="259"/>
        <v>2.8002589999999996</v>
      </c>
    </row>
    <row r="1658" spans="1:30" x14ac:dyDescent="0.2">
      <c r="A1658">
        <v>4.1369733999999996</v>
      </c>
      <c r="B1658">
        <v>0.56698322000000001</v>
      </c>
      <c r="C1658">
        <f t="shared" si="250"/>
        <v>2.2869733999999995</v>
      </c>
      <c r="D1658">
        <v>4.1315308000000002</v>
      </c>
      <c r="E1658">
        <v>0.15294831</v>
      </c>
      <c r="F1658">
        <f t="shared" si="251"/>
        <v>3.2315308000000003</v>
      </c>
      <c r="G1658">
        <v>4.1371326000000002</v>
      </c>
      <c r="H1658">
        <v>5.1414002E-2</v>
      </c>
      <c r="I1658">
        <f t="shared" si="252"/>
        <v>0.33713260000000034</v>
      </c>
      <c r="J1658">
        <v>4.1340437000000003</v>
      </c>
      <c r="K1658" s="1">
        <v>-7.3764239999999997E-5</v>
      </c>
      <c r="L1658">
        <f t="shared" si="253"/>
        <v>3.7340437000000004</v>
      </c>
      <c r="M1658">
        <v>4.1335744999999999</v>
      </c>
      <c r="N1658">
        <v>-5.3490139999999998E-4</v>
      </c>
      <c r="O1658">
        <f t="shared" si="254"/>
        <v>2.8735745000000001</v>
      </c>
      <c r="P1658">
        <v>4.1334232999999996</v>
      </c>
      <c r="Q1658">
        <v>-9.0248789999999998E-4</v>
      </c>
      <c r="R1658">
        <f t="shared" si="255"/>
        <v>4.0834232999999998</v>
      </c>
      <c r="S1658">
        <v>4.1345134000000003</v>
      </c>
      <c r="T1658">
        <v>8.5344467999999996E-4</v>
      </c>
      <c r="U1658">
        <f t="shared" si="256"/>
        <v>4.0845134000000005</v>
      </c>
      <c r="V1658">
        <v>4.1370038999999998</v>
      </c>
      <c r="W1658">
        <v>0.15654457999999999</v>
      </c>
      <c r="X1658">
        <f t="shared" si="257"/>
        <v>3.2870038999999998</v>
      </c>
      <c r="Y1658">
        <v>4.1313038000000004</v>
      </c>
      <c r="Z1658">
        <v>0.26716058999999998</v>
      </c>
      <c r="AA1658">
        <f t="shared" si="258"/>
        <v>2.7313038000000005</v>
      </c>
      <c r="AB1658">
        <v>4.1336655999999996</v>
      </c>
      <c r="AC1658">
        <v>0.70083892000000003</v>
      </c>
      <c r="AD1658">
        <f t="shared" si="259"/>
        <v>2.8036655999999995</v>
      </c>
    </row>
    <row r="1659" spans="1:30" x14ac:dyDescent="0.2">
      <c r="A1659">
        <v>4.1389642000000002</v>
      </c>
      <c r="B1659">
        <v>0.57045621000000002</v>
      </c>
      <c r="C1659">
        <f t="shared" si="250"/>
        <v>2.2889642000000001</v>
      </c>
      <c r="D1659">
        <v>4.1342106000000003</v>
      </c>
      <c r="E1659">
        <v>0.15320861</v>
      </c>
      <c r="F1659">
        <f t="shared" si="251"/>
        <v>3.2342106000000004</v>
      </c>
      <c r="G1659">
        <v>4.1365118000000001</v>
      </c>
      <c r="H1659">
        <v>5.0626293000000003E-2</v>
      </c>
      <c r="I1659">
        <f t="shared" si="252"/>
        <v>0.33651180000000025</v>
      </c>
      <c r="J1659">
        <v>4.1351947999999998</v>
      </c>
      <c r="K1659">
        <v>6.7340227999999999E-4</v>
      </c>
      <c r="L1659">
        <f t="shared" si="253"/>
        <v>3.7351947999999999</v>
      </c>
      <c r="M1659">
        <v>4.1384268000000004</v>
      </c>
      <c r="N1659">
        <v>-1.3925744999999999E-3</v>
      </c>
      <c r="O1659">
        <f t="shared" si="254"/>
        <v>2.8784268000000006</v>
      </c>
      <c r="P1659">
        <v>4.1340437000000003</v>
      </c>
      <c r="Q1659">
        <v>1.8394903E-4</v>
      </c>
      <c r="R1659">
        <f t="shared" si="255"/>
        <v>4.0840437000000005</v>
      </c>
      <c r="S1659">
        <v>4.1353005999999999</v>
      </c>
      <c r="T1659">
        <v>3.0601837E-3</v>
      </c>
      <c r="U1659">
        <f t="shared" si="256"/>
        <v>4.0853006000000001</v>
      </c>
      <c r="V1659">
        <v>4.1394339000000002</v>
      </c>
      <c r="W1659">
        <v>0.15580695999999999</v>
      </c>
      <c r="X1659">
        <f t="shared" si="257"/>
        <v>3.2894339000000001</v>
      </c>
      <c r="Y1659">
        <v>4.1342711000000003</v>
      </c>
      <c r="Z1659">
        <v>0.26534124999999997</v>
      </c>
      <c r="AA1659">
        <f t="shared" si="258"/>
        <v>2.7342711000000004</v>
      </c>
      <c r="AB1659">
        <v>4.1388353999999996</v>
      </c>
      <c r="AC1659">
        <v>0.70230037000000001</v>
      </c>
      <c r="AD1659">
        <f t="shared" si="259"/>
        <v>2.8088353999999995</v>
      </c>
    </row>
    <row r="1660" spans="1:30" x14ac:dyDescent="0.2">
      <c r="A1660">
        <v>4.1410007000000002</v>
      </c>
      <c r="B1660">
        <v>0.56919341999999995</v>
      </c>
      <c r="C1660">
        <f t="shared" si="250"/>
        <v>2.2910007000000001</v>
      </c>
      <c r="D1660">
        <v>4.1355580999999999</v>
      </c>
      <c r="E1660">
        <v>0.15325342</v>
      </c>
      <c r="F1660">
        <f t="shared" si="251"/>
        <v>3.2355581</v>
      </c>
      <c r="G1660">
        <v>4.1413488000000003</v>
      </c>
      <c r="H1660">
        <v>5.0712772000000003E-2</v>
      </c>
      <c r="I1660">
        <f t="shared" si="252"/>
        <v>0.34134880000000045</v>
      </c>
      <c r="J1660">
        <v>4.1369128000000002</v>
      </c>
      <c r="K1660">
        <v>-5.6916113999999998E-4</v>
      </c>
      <c r="L1660">
        <f t="shared" si="253"/>
        <v>3.7369128000000003</v>
      </c>
      <c r="M1660">
        <v>4.1399331000000004</v>
      </c>
      <c r="N1660" s="1">
        <v>-4.4094009E-5</v>
      </c>
      <c r="O1660">
        <f t="shared" si="254"/>
        <v>2.8799331000000006</v>
      </c>
      <c r="P1660">
        <v>4.1374502</v>
      </c>
      <c r="Q1660">
        <v>-1.9591678999999998E-3</v>
      </c>
      <c r="R1660">
        <f t="shared" si="255"/>
        <v>4.0874502000000001</v>
      </c>
      <c r="S1660">
        <v>4.1390022999999996</v>
      </c>
      <c r="T1660">
        <v>-8.7390752999999999E-4</v>
      </c>
      <c r="U1660">
        <f t="shared" si="256"/>
        <v>4.0890022999999998</v>
      </c>
      <c r="V1660">
        <v>4.1420225999999998</v>
      </c>
      <c r="W1660">
        <v>0.15472369999999999</v>
      </c>
      <c r="X1660">
        <f t="shared" si="257"/>
        <v>3.2920225999999997</v>
      </c>
      <c r="Y1660">
        <v>4.1360497000000001</v>
      </c>
      <c r="Z1660">
        <v>0.26632624999999999</v>
      </c>
      <c r="AA1660">
        <f t="shared" si="258"/>
        <v>2.7360497000000001</v>
      </c>
      <c r="AB1660">
        <v>4.1402888000000004</v>
      </c>
      <c r="AC1660">
        <v>0.70242744999999995</v>
      </c>
      <c r="AD1660">
        <f t="shared" si="259"/>
        <v>2.8102888000000004</v>
      </c>
    </row>
    <row r="1661" spans="1:30" x14ac:dyDescent="0.2">
      <c r="A1661">
        <v>4.1448989000000003</v>
      </c>
      <c r="B1661">
        <v>0.56912183999999999</v>
      </c>
      <c r="C1661">
        <f t="shared" si="250"/>
        <v>2.2948989000000002</v>
      </c>
      <c r="D1661">
        <v>4.1373671999999999</v>
      </c>
      <c r="E1661">
        <v>0.15303040000000001</v>
      </c>
      <c r="F1661">
        <f t="shared" si="251"/>
        <v>3.2373672</v>
      </c>
      <c r="G1661">
        <v>4.1435212999999997</v>
      </c>
      <c r="H1661">
        <v>4.9509048E-2</v>
      </c>
      <c r="I1661">
        <f t="shared" si="252"/>
        <v>0.34352129999999992</v>
      </c>
      <c r="J1661">
        <v>4.1390022999999996</v>
      </c>
      <c r="K1661">
        <v>1.9619323000000001E-3</v>
      </c>
      <c r="L1661">
        <f t="shared" si="253"/>
        <v>3.7390022999999997</v>
      </c>
      <c r="M1661">
        <v>4.1416139999999997</v>
      </c>
      <c r="N1661">
        <v>-2.3543038000000001E-3</v>
      </c>
      <c r="O1661">
        <f t="shared" si="254"/>
        <v>2.8816139999999999</v>
      </c>
      <c r="P1661">
        <v>4.1420301999999998</v>
      </c>
      <c r="Q1661">
        <v>-1.2446616E-3</v>
      </c>
      <c r="R1661">
        <f t="shared" si="255"/>
        <v>4.0920302</v>
      </c>
      <c r="S1661">
        <v>4.1400318</v>
      </c>
      <c r="T1661">
        <v>1.0810262E-3</v>
      </c>
      <c r="U1661">
        <f t="shared" si="256"/>
        <v>4.0900318000000002</v>
      </c>
      <c r="V1661">
        <v>4.1438240999999998</v>
      </c>
      <c r="W1661">
        <v>0.1556197</v>
      </c>
      <c r="X1661">
        <f t="shared" si="257"/>
        <v>3.2938240999999997</v>
      </c>
      <c r="Y1661">
        <v>4.1383815000000004</v>
      </c>
      <c r="Z1661">
        <v>0.26491699000000002</v>
      </c>
      <c r="AA1661">
        <f t="shared" si="258"/>
        <v>2.7383815000000005</v>
      </c>
      <c r="AB1661">
        <v>4.1419239000000001</v>
      </c>
      <c r="AC1661">
        <v>0.70209557</v>
      </c>
      <c r="AD1661">
        <f t="shared" si="259"/>
        <v>2.8119239</v>
      </c>
    </row>
    <row r="1662" spans="1:30" x14ac:dyDescent="0.2">
      <c r="A1662">
        <v>4.1458149000000004</v>
      </c>
      <c r="B1662">
        <v>0.57039916999999996</v>
      </c>
      <c r="C1662">
        <f t="shared" si="250"/>
        <v>2.2958149000000003</v>
      </c>
      <c r="D1662">
        <v>4.1440511000000004</v>
      </c>
      <c r="E1662">
        <v>0.15315381</v>
      </c>
      <c r="F1662">
        <f t="shared" si="251"/>
        <v>3.2440511000000005</v>
      </c>
      <c r="G1662">
        <v>4.1469883999999997</v>
      </c>
      <c r="H1662">
        <v>5.1305186000000003E-2</v>
      </c>
      <c r="I1662">
        <f t="shared" si="252"/>
        <v>0.34698839999999986</v>
      </c>
      <c r="J1662">
        <v>4.1446341999999996</v>
      </c>
      <c r="K1662">
        <v>-1.3225146000000001E-4</v>
      </c>
      <c r="L1662">
        <f t="shared" si="253"/>
        <v>3.7446341999999997</v>
      </c>
      <c r="M1662">
        <v>4.1442326999999999</v>
      </c>
      <c r="N1662">
        <v>-3.2916819000000002E-4</v>
      </c>
      <c r="O1662">
        <f t="shared" si="254"/>
        <v>2.8842327000000001</v>
      </c>
      <c r="P1662">
        <v>4.1427870000000002</v>
      </c>
      <c r="Q1662">
        <v>-1.0876324E-3</v>
      </c>
      <c r="R1662">
        <f t="shared" si="255"/>
        <v>4.0927870000000004</v>
      </c>
      <c r="S1662">
        <v>4.1446566999999996</v>
      </c>
      <c r="T1662">
        <v>-2.9929486E-4</v>
      </c>
      <c r="U1662">
        <f t="shared" si="256"/>
        <v>4.0946566999999998</v>
      </c>
      <c r="V1662">
        <v>4.1454968000000001</v>
      </c>
      <c r="W1662">
        <v>0.15502468999999999</v>
      </c>
      <c r="X1662">
        <f t="shared" si="257"/>
        <v>3.2954968</v>
      </c>
      <c r="Y1662">
        <v>4.1417498999999998</v>
      </c>
      <c r="Z1662">
        <v>0.26791864999999998</v>
      </c>
      <c r="AA1662">
        <f t="shared" si="258"/>
        <v>2.7417498999999999</v>
      </c>
      <c r="AB1662">
        <v>4.1426964000000002</v>
      </c>
      <c r="AC1662">
        <v>0.70283496000000001</v>
      </c>
      <c r="AD1662">
        <f t="shared" si="259"/>
        <v>2.8126964000000001</v>
      </c>
    </row>
    <row r="1663" spans="1:30" x14ac:dyDescent="0.2">
      <c r="A1663">
        <v>4.1482143000000002</v>
      </c>
      <c r="B1663">
        <v>0.57110839999999996</v>
      </c>
      <c r="C1663">
        <f t="shared" si="250"/>
        <v>2.2982143000000002</v>
      </c>
      <c r="D1663">
        <v>4.1439605000000004</v>
      </c>
      <c r="E1663">
        <v>0.15350658</v>
      </c>
      <c r="F1663">
        <f t="shared" si="251"/>
        <v>3.2439605000000005</v>
      </c>
      <c r="G1663">
        <v>4.1497511999999999</v>
      </c>
      <c r="H1663">
        <v>5.1326367999999997E-2</v>
      </c>
      <c r="I1663">
        <f t="shared" si="252"/>
        <v>0.34975120000000004</v>
      </c>
      <c r="J1663">
        <v>4.1450123999999997</v>
      </c>
      <c r="K1663">
        <v>1.260211E-3</v>
      </c>
      <c r="L1663">
        <f t="shared" si="253"/>
        <v>3.7450123999999998</v>
      </c>
      <c r="M1663">
        <v>4.1493044000000001</v>
      </c>
      <c r="N1663">
        <v>-2.5532984E-3</v>
      </c>
      <c r="O1663">
        <f t="shared" si="254"/>
        <v>2.8893044000000003</v>
      </c>
      <c r="P1663">
        <v>4.1494713000000001</v>
      </c>
      <c r="Q1663">
        <v>1.7490265E-3</v>
      </c>
      <c r="R1663">
        <f t="shared" si="255"/>
        <v>4.0994713000000003</v>
      </c>
      <c r="S1663">
        <v>4.1460042000000001</v>
      </c>
      <c r="T1663">
        <v>3.8941055999999999E-3</v>
      </c>
      <c r="U1663">
        <f t="shared" si="256"/>
        <v>4.0960042000000003</v>
      </c>
      <c r="V1663">
        <v>4.1499252000000002</v>
      </c>
      <c r="W1663">
        <v>0.15527472</v>
      </c>
      <c r="X1663">
        <f t="shared" si="257"/>
        <v>3.2999252000000001</v>
      </c>
      <c r="Y1663">
        <v>4.1425752999999998</v>
      </c>
      <c r="Z1663">
        <v>0.26353079000000001</v>
      </c>
      <c r="AA1663">
        <f t="shared" si="258"/>
        <v>2.7425752999999999</v>
      </c>
      <c r="AB1663">
        <v>4.1474875999999998</v>
      </c>
      <c r="AC1663">
        <v>0.70307571000000002</v>
      </c>
      <c r="AD1663">
        <f t="shared" si="259"/>
        <v>2.8174875999999998</v>
      </c>
    </row>
    <row r="1664" spans="1:30" x14ac:dyDescent="0.2">
      <c r="A1664">
        <v>4.1520070999999996</v>
      </c>
      <c r="B1664">
        <v>0.57378083000000002</v>
      </c>
      <c r="C1664">
        <f t="shared" si="250"/>
        <v>2.3020070999999995</v>
      </c>
      <c r="D1664">
        <v>4.1463070000000002</v>
      </c>
      <c r="E1664">
        <v>0.15150383000000001</v>
      </c>
      <c r="F1664">
        <f t="shared" si="251"/>
        <v>3.2463070000000003</v>
      </c>
      <c r="G1664">
        <v>4.1508789000000004</v>
      </c>
      <c r="H1664">
        <v>5.2817604999999997E-2</v>
      </c>
      <c r="I1664">
        <f t="shared" si="252"/>
        <v>0.35087890000000055</v>
      </c>
      <c r="J1664">
        <v>4.1482676999999999</v>
      </c>
      <c r="K1664">
        <v>1.9913579000000001E-4</v>
      </c>
      <c r="L1664">
        <f t="shared" si="253"/>
        <v>3.7482677</v>
      </c>
      <c r="M1664">
        <v>4.1506065999999997</v>
      </c>
      <c r="N1664">
        <v>-5.9356046000000003E-4</v>
      </c>
      <c r="O1664">
        <f t="shared" si="254"/>
        <v>2.8906065999999999</v>
      </c>
      <c r="P1664">
        <v>4.1489563</v>
      </c>
      <c r="Q1664">
        <v>5.1860220000000002E-4</v>
      </c>
      <c r="R1664">
        <f t="shared" si="255"/>
        <v>4.0989563000000002</v>
      </c>
      <c r="S1664">
        <v>4.1489034</v>
      </c>
      <c r="T1664">
        <v>7.4117775999999998E-4</v>
      </c>
      <c r="U1664">
        <f t="shared" si="256"/>
        <v>4.0989034000000002</v>
      </c>
      <c r="V1664">
        <v>4.1529531000000004</v>
      </c>
      <c r="W1664">
        <v>0.15625554</v>
      </c>
      <c r="X1664">
        <f t="shared" si="257"/>
        <v>3.3029531000000003</v>
      </c>
      <c r="Y1664">
        <v>4.1461100999999996</v>
      </c>
      <c r="Z1664">
        <v>0.26532122000000002</v>
      </c>
      <c r="AA1664">
        <f t="shared" si="258"/>
        <v>2.7461100999999997</v>
      </c>
      <c r="AB1664">
        <v>4.1487141000000003</v>
      </c>
      <c r="AC1664">
        <v>0.70584011000000002</v>
      </c>
      <c r="AD1664">
        <f t="shared" si="259"/>
        <v>2.8187141000000002</v>
      </c>
    </row>
    <row r="1665" spans="1:30" x14ac:dyDescent="0.2">
      <c r="A1665">
        <v>4.1540432000000003</v>
      </c>
      <c r="B1665">
        <v>0.57313627</v>
      </c>
      <c r="C1665">
        <f t="shared" si="250"/>
        <v>2.3040432000000002</v>
      </c>
      <c r="D1665">
        <v>4.1480025999999999</v>
      </c>
      <c r="E1665">
        <v>0.15262464000000001</v>
      </c>
      <c r="F1665">
        <f t="shared" si="251"/>
        <v>3.2480026</v>
      </c>
      <c r="G1665">
        <v>4.1530212999999998</v>
      </c>
      <c r="H1665">
        <v>5.3699873000000002E-2</v>
      </c>
      <c r="I1665">
        <f t="shared" si="252"/>
        <v>0.35302129999999998</v>
      </c>
      <c r="J1665">
        <v>4.1485852999999997</v>
      </c>
      <c r="K1665">
        <v>2.7094251000000001E-3</v>
      </c>
      <c r="L1665">
        <f t="shared" si="253"/>
        <v>3.7485852999999998</v>
      </c>
      <c r="M1665">
        <v>4.1525216</v>
      </c>
      <c r="N1665">
        <v>-1.4124687000000001E-3</v>
      </c>
      <c r="O1665">
        <f t="shared" si="254"/>
        <v>2.8925216000000002</v>
      </c>
      <c r="P1665">
        <v>4.1496753999999996</v>
      </c>
      <c r="Q1665">
        <v>2.1202487000000002E-3</v>
      </c>
      <c r="R1665">
        <f t="shared" si="255"/>
        <v>4.0996753999999997</v>
      </c>
      <c r="S1665">
        <v>4.1516666000000004</v>
      </c>
      <c r="T1665">
        <v>3.9025448000000001E-4</v>
      </c>
      <c r="U1665">
        <f t="shared" si="256"/>
        <v>4.1016666000000006</v>
      </c>
      <c r="V1665">
        <v>4.1556782999999999</v>
      </c>
      <c r="W1665">
        <v>0.15548696000000001</v>
      </c>
      <c r="X1665">
        <f t="shared" si="257"/>
        <v>3.3056782999999998</v>
      </c>
      <c r="Y1665">
        <v>4.1482824999999997</v>
      </c>
      <c r="Z1665">
        <v>0.26227766000000002</v>
      </c>
      <c r="AA1665">
        <f t="shared" si="258"/>
        <v>2.7482824999999997</v>
      </c>
      <c r="AB1665">
        <v>4.1523323000000003</v>
      </c>
      <c r="AC1665">
        <v>0.70534967999999998</v>
      </c>
      <c r="AD1665">
        <f t="shared" si="259"/>
        <v>2.8223323000000002</v>
      </c>
    </row>
    <row r="1666" spans="1:30" x14ac:dyDescent="0.2">
      <c r="A1666">
        <v>4.1545806000000001</v>
      </c>
      <c r="B1666">
        <v>0.57230687000000002</v>
      </c>
      <c r="C1666">
        <f t="shared" si="250"/>
        <v>2.3045806</v>
      </c>
      <c r="D1666">
        <v>4.1505837000000003</v>
      </c>
      <c r="E1666">
        <v>0.15074425999999999</v>
      </c>
      <c r="F1666">
        <f t="shared" si="251"/>
        <v>3.2505837000000004</v>
      </c>
      <c r="G1666">
        <v>4.1553453999999999</v>
      </c>
      <c r="H1666">
        <v>5.3031905999999997E-2</v>
      </c>
      <c r="I1666">
        <f t="shared" si="252"/>
        <v>0.35534540000000003</v>
      </c>
      <c r="J1666">
        <v>4.1519237000000002</v>
      </c>
      <c r="K1666">
        <v>-1.9883823E-3</v>
      </c>
      <c r="L1666">
        <f t="shared" si="253"/>
        <v>3.7519237000000003</v>
      </c>
      <c r="M1666">
        <v>4.1540055000000002</v>
      </c>
      <c r="N1666">
        <v>-1.5121844000000001E-3</v>
      </c>
      <c r="O1666">
        <f t="shared" si="254"/>
        <v>2.8940055000000005</v>
      </c>
      <c r="P1666">
        <v>4.1528168000000001</v>
      </c>
      <c r="Q1666">
        <v>1.7380302000000001E-3</v>
      </c>
      <c r="R1666">
        <f t="shared" si="255"/>
        <v>4.1028168000000003</v>
      </c>
      <c r="S1666">
        <v>4.1556024999999996</v>
      </c>
      <c r="T1666">
        <v>1.0515437000000001E-3</v>
      </c>
      <c r="U1666">
        <f t="shared" si="256"/>
        <v>4.1056024999999998</v>
      </c>
      <c r="V1666">
        <v>4.1582068999999997</v>
      </c>
      <c r="W1666">
        <v>0.15567838000000001</v>
      </c>
      <c r="X1666">
        <f t="shared" si="257"/>
        <v>3.3082068999999996</v>
      </c>
      <c r="Y1666">
        <v>4.1513333000000001</v>
      </c>
      <c r="Z1666">
        <v>0.26634899000000001</v>
      </c>
      <c r="AA1666">
        <f t="shared" si="258"/>
        <v>2.7513333000000002</v>
      </c>
      <c r="AB1666">
        <v>4.1540508000000003</v>
      </c>
      <c r="AC1666">
        <v>0.70742439999999995</v>
      </c>
      <c r="AD1666">
        <f t="shared" si="259"/>
        <v>2.8240508000000002</v>
      </c>
    </row>
    <row r="1667" spans="1:30" x14ac:dyDescent="0.2">
      <c r="A1667">
        <v>4.1591529999999999</v>
      </c>
      <c r="B1667">
        <v>0.57232547</v>
      </c>
      <c r="C1667">
        <f t="shared" si="250"/>
        <v>2.3091529999999998</v>
      </c>
      <c r="D1667">
        <v>4.1528549000000003</v>
      </c>
      <c r="E1667">
        <v>0.15133411999999999</v>
      </c>
      <c r="F1667">
        <f t="shared" si="251"/>
        <v>3.2528549000000004</v>
      </c>
      <c r="G1667">
        <v>4.1590847999999996</v>
      </c>
      <c r="H1667">
        <v>5.2653417000000001E-2</v>
      </c>
      <c r="I1667">
        <f t="shared" si="252"/>
        <v>0.35908479999999976</v>
      </c>
      <c r="J1667">
        <v>4.1554665999999996</v>
      </c>
      <c r="K1667" s="1">
        <v>5.8463913000000003E-5</v>
      </c>
      <c r="L1667">
        <f t="shared" si="253"/>
        <v>3.7554665999999997</v>
      </c>
      <c r="M1667">
        <v>4.1566095000000001</v>
      </c>
      <c r="N1667">
        <v>-1.8717422000000001E-3</v>
      </c>
      <c r="O1667">
        <f t="shared" si="254"/>
        <v>2.8966095000000003</v>
      </c>
      <c r="P1667">
        <v>4.1552319999999998</v>
      </c>
      <c r="Q1667">
        <v>1.9963682000000002E-3</v>
      </c>
      <c r="R1667">
        <f t="shared" si="255"/>
        <v>4.105232</v>
      </c>
      <c r="S1667">
        <v>4.1576466999999999</v>
      </c>
      <c r="T1667">
        <v>1.1681790000000001E-3</v>
      </c>
      <c r="U1667">
        <f t="shared" si="256"/>
        <v>4.1076467000000001</v>
      </c>
      <c r="V1667">
        <v>4.1607881000000004</v>
      </c>
      <c r="W1667">
        <v>0.15772273000000001</v>
      </c>
      <c r="X1667">
        <f t="shared" si="257"/>
        <v>3.3107881000000003</v>
      </c>
      <c r="Y1667">
        <v>4.1519237000000002</v>
      </c>
      <c r="Z1667">
        <v>0.26565492000000002</v>
      </c>
      <c r="AA1667">
        <f t="shared" si="258"/>
        <v>2.7519237000000003</v>
      </c>
      <c r="AB1667">
        <v>4.1568747000000004</v>
      </c>
      <c r="AC1667">
        <v>0.70527463999999995</v>
      </c>
      <c r="AD1667">
        <f t="shared" si="259"/>
        <v>2.8268747000000003</v>
      </c>
    </row>
    <row r="1668" spans="1:30" x14ac:dyDescent="0.2">
      <c r="A1668">
        <v>4.1623926000000004</v>
      </c>
      <c r="B1668">
        <v>0.57398576000000001</v>
      </c>
      <c r="C1668">
        <f t="shared" ref="C1668:C1731" si="260">A1668-$C$1</f>
        <v>2.3123926000000004</v>
      </c>
      <c r="D1668">
        <v>4.1569653000000004</v>
      </c>
      <c r="E1668">
        <v>0.14999865000000001</v>
      </c>
      <c r="F1668">
        <f t="shared" ref="F1668:F1731" si="261">D1668-$F$1</f>
        <v>3.2569653000000005</v>
      </c>
      <c r="G1668">
        <v>4.1601672000000001</v>
      </c>
      <c r="H1668">
        <v>5.6106489000000002E-2</v>
      </c>
      <c r="I1668">
        <f t="shared" ref="I1668:I1731" si="262">G1668-$I$1</f>
        <v>0.36016720000000024</v>
      </c>
      <c r="J1668">
        <v>4.1573057000000002</v>
      </c>
      <c r="K1668">
        <v>-3.1893205999999999E-4</v>
      </c>
      <c r="L1668">
        <f t="shared" ref="L1668:L1731" si="263">J1668-$L$1</f>
        <v>3.7573057000000003</v>
      </c>
      <c r="M1668">
        <v>4.1602278000000004</v>
      </c>
      <c r="N1668">
        <v>-1.9408687999999999E-3</v>
      </c>
      <c r="O1668">
        <f t="shared" ref="O1668:O1731" si="264">M1668-$O$1</f>
        <v>2.9002278000000006</v>
      </c>
      <c r="P1668">
        <v>4.1586685000000001</v>
      </c>
      <c r="Q1668">
        <v>2.1205108E-4</v>
      </c>
      <c r="R1668">
        <f t="shared" ref="R1668:R1731" si="265">P1668-$R$1</f>
        <v>4.1086685000000003</v>
      </c>
      <c r="S1668">
        <v>4.1575632000000002</v>
      </c>
      <c r="T1668" s="1">
        <v>-8.0205870999999998E-5</v>
      </c>
      <c r="U1668">
        <f t="shared" ref="U1668:U1704" si="266">S1668-$U$1</f>
        <v>4.1075632000000004</v>
      </c>
      <c r="V1668">
        <v>4.1630440000000002</v>
      </c>
      <c r="W1668">
        <v>0.15490803</v>
      </c>
      <c r="X1668">
        <f t="shared" ref="X1668:X1731" si="267">V1668-$X$1</f>
        <v>3.3130440000000001</v>
      </c>
      <c r="Y1668">
        <v>4.1549896999999998</v>
      </c>
      <c r="Z1668">
        <v>0.26645562</v>
      </c>
      <c r="AA1668">
        <f t="shared" ref="AA1668:AA1731" si="268">Y1668-$AA$1</f>
        <v>2.7549896999999999</v>
      </c>
      <c r="AB1668">
        <v>4.1580399999999997</v>
      </c>
      <c r="AC1668">
        <v>0.70942764999999997</v>
      </c>
      <c r="AD1668">
        <f t="shared" ref="AD1668:AD1731" si="269">AB1668-$AD$1</f>
        <v>2.8280399999999997</v>
      </c>
    </row>
    <row r="1669" spans="1:30" x14ac:dyDescent="0.2">
      <c r="A1669">
        <v>4.1627635999999999</v>
      </c>
      <c r="B1669">
        <v>0.57532841000000001</v>
      </c>
      <c r="C1669">
        <f t="shared" si="260"/>
        <v>2.3127635999999998</v>
      </c>
      <c r="D1669">
        <v>4.1600460999999997</v>
      </c>
      <c r="E1669">
        <v>0.15207055</v>
      </c>
      <c r="F1669">
        <f t="shared" si="261"/>
        <v>3.2600460999999998</v>
      </c>
      <c r="G1669">
        <v>4.1629681999999999</v>
      </c>
      <c r="H1669">
        <v>5.3938094999999998E-2</v>
      </c>
      <c r="I1669">
        <f t="shared" si="262"/>
        <v>0.36296820000000007</v>
      </c>
      <c r="J1669">
        <v>4.1603941999999998</v>
      </c>
      <c r="K1669">
        <v>2.2303914000000001E-3</v>
      </c>
      <c r="L1669">
        <f t="shared" si="263"/>
        <v>3.7603941999999999</v>
      </c>
      <c r="M1669">
        <v>4.1618176</v>
      </c>
      <c r="N1669">
        <v>-2.1492111999999999E-3</v>
      </c>
      <c r="O1669">
        <f t="shared" si="264"/>
        <v>2.9018176000000002</v>
      </c>
      <c r="P1669">
        <v>4.1605382000000004</v>
      </c>
      <c r="Q1669">
        <v>-4.8525690000000003E-4</v>
      </c>
      <c r="R1669">
        <f t="shared" si="265"/>
        <v>4.1105382000000006</v>
      </c>
      <c r="S1669">
        <v>4.1614770999999999</v>
      </c>
      <c r="T1669">
        <v>-1.2167736E-3</v>
      </c>
      <c r="U1669">
        <f t="shared" si="266"/>
        <v>4.1114771000000001</v>
      </c>
      <c r="V1669">
        <v>4.1650118999999997</v>
      </c>
      <c r="W1669">
        <v>0.15632932999999999</v>
      </c>
      <c r="X1669">
        <f t="shared" si="267"/>
        <v>3.3150118999999996</v>
      </c>
      <c r="Y1669">
        <v>4.1588954999999999</v>
      </c>
      <c r="Z1669">
        <v>0.26499158</v>
      </c>
      <c r="AA1669">
        <f t="shared" si="268"/>
        <v>2.7588954999999999</v>
      </c>
      <c r="AB1669">
        <v>4.1618328</v>
      </c>
      <c r="AC1669">
        <v>0.70848851999999995</v>
      </c>
      <c r="AD1669">
        <f t="shared" si="269"/>
        <v>2.8318327999999999</v>
      </c>
    </row>
    <row r="1670" spans="1:30" x14ac:dyDescent="0.2">
      <c r="A1670">
        <v>4.1659050000000004</v>
      </c>
      <c r="B1670">
        <v>0.57580608</v>
      </c>
      <c r="C1670">
        <f t="shared" si="260"/>
        <v>2.3159050000000003</v>
      </c>
      <c r="D1670">
        <v>4.1612419999999997</v>
      </c>
      <c r="E1670">
        <v>0.15168150999999999</v>
      </c>
      <c r="F1670">
        <f t="shared" si="261"/>
        <v>3.2612419999999998</v>
      </c>
      <c r="G1670">
        <v>4.1660336999999998</v>
      </c>
      <c r="H1670">
        <v>5.6702387E-2</v>
      </c>
      <c r="I1670">
        <f t="shared" si="262"/>
        <v>0.36603370000000002</v>
      </c>
      <c r="J1670">
        <v>4.1626424999999996</v>
      </c>
      <c r="K1670">
        <v>7.8804848999999995E-4</v>
      </c>
      <c r="L1670">
        <f t="shared" si="263"/>
        <v>3.7626424999999997</v>
      </c>
      <c r="M1670">
        <v>4.1638764999999998</v>
      </c>
      <c r="N1670">
        <v>-1.4577728E-3</v>
      </c>
      <c r="O1670">
        <f t="shared" si="264"/>
        <v>2.9038765</v>
      </c>
      <c r="P1670">
        <v>4.1638159999999997</v>
      </c>
      <c r="Q1670">
        <v>1.4036174E-4</v>
      </c>
      <c r="R1670">
        <f t="shared" si="265"/>
        <v>4.1138159999999999</v>
      </c>
      <c r="S1670">
        <v>4.1641111000000004</v>
      </c>
      <c r="T1670">
        <v>-2.1290551E-3</v>
      </c>
      <c r="U1670">
        <f t="shared" si="266"/>
        <v>4.1141111000000006</v>
      </c>
      <c r="V1670">
        <v>4.1670103000000003</v>
      </c>
      <c r="W1670">
        <v>0.15518981000000001</v>
      </c>
      <c r="X1670">
        <f t="shared" si="267"/>
        <v>3.3170103000000002</v>
      </c>
      <c r="Y1670">
        <v>4.1612948999999997</v>
      </c>
      <c r="Z1670">
        <v>0.26779219999999998</v>
      </c>
      <c r="AA1670">
        <f t="shared" si="268"/>
        <v>2.7612948999999998</v>
      </c>
      <c r="AB1670">
        <v>4.1643381000000002</v>
      </c>
      <c r="AC1670">
        <v>0.70893401</v>
      </c>
      <c r="AD1670">
        <f t="shared" si="269"/>
        <v>2.8343381000000001</v>
      </c>
    </row>
    <row r="1671" spans="1:30" x14ac:dyDescent="0.2">
      <c r="A1671">
        <v>4.1685547999999999</v>
      </c>
      <c r="B1671">
        <v>0.57574725000000004</v>
      </c>
      <c r="C1671">
        <f t="shared" si="260"/>
        <v>2.3185547999999998</v>
      </c>
      <c r="D1671">
        <v>4.1653146999999997</v>
      </c>
      <c r="E1671">
        <v>0.14949645</v>
      </c>
      <c r="F1671">
        <f t="shared" si="261"/>
        <v>3.2653146999999998</v>
      </c>
      <c r="G1671">
        <v>4.1688194000000003</v>
      </c>
      <c r="H1671">
        <v>5.3946353000000002E-2</v>
      </c>
      <c r="I1671">
        <f t="shared" si="262"/>
        <v>0.36881940000000046</v>
      </c>
      <c r="J1671">
        <v>4.1646409000000002</v>
      </c>
      <c r="K1671">
        <v>2.6138388000000001E-3</v>
      </c>
      <c r="L1671">
        <f t="shared" si="263"/>
        <v>3.7646409000000003</v>
      </c>
      <c r="M1671">
        <v>4.1669574000000003</v>
      </c>
      <c r="N1671">
        <v>-2.7306383000000002E-3</v>
      </c>
      <c r="O1671">
        <f t="shared" si="264"/>
        <v>2.9069574000000005</v>
      </c>
      <c r="P1671">
        <v>4.1653829</v>
      </c>
      <c r="Q1671">
        <v>-2.8173252999999997E-4</v>
      </c>
      <c r="R1671">
        <f t="shared" si="265"/>
        <v>4.1153829000000002</v>
      </c>
      <c r="S1671">
        <v>4.1672906999999997</v>
      </c>
      <c r="T1671">
        <v>1.5504265000000001E-3</v>
      </c>
      <c r="U1671">
        <f t="shared" si="266"/>
        <v>4.1172906999999999</v>
      </c>
      <c r="V1671">
        <v>4.1703562999999999</v>
      </c>
      <c r="W1671">
        <v>0.15663715</v>
      </c>
      <c r="X1671">
        <f t="shared" si="267"/>
        <v>3.3203562999999998</v>
      </c>
      <c r="Y1671">
        <v>4.1636872</v>
      </c>
      <c r="Z1671">
        <v>0.26489225</v>
      </c>
      <c r="AA1671">
        <f t="shared" si="268"/>
        <v>2.7636872000000001</v>
      </c>
      <c r="AB1671">
        <v>4.1668968</v>
      </c>
      <c r="AC1671">
        <v>0.70927328000000001</v>
      </c>
      <c r="AD1671">
        <f t="shared" si="269"/>
        <v>2.8368967999999999</v>
      </c>
    </row>
    <row r="1672" spans="1:30" x14ac:dyDescent="0.2">
      <c r="A1672">
        <v>4.1713934000000004</v>
      </c>
      <c r="B1672">
        <v>0.57714491999999995</v>
      </c>
      <c r="C1672">
        <f t="shared" si="260"/>
        <v>2.3213934000000003</v>
      </c>
      <c r="D1672">
        <v>4.1657085</v>
      </c>
      <c r="E1672">
        <v>0.15119705999999999</v>
      </c>
      <c r="F1672">
        <f t="shared" si="261"/>
        <v>3.2657085000000001</v>
      </c>
      <c r="G1672">
        <v>4.1707954000000003</v>
      </c>
      <c r="H1672">
        <v>5.6692927999999997E-2</v>
      </c>
      <c r="I1672">
        <f t="shared" si="262"/>
        <v>0.37079540000000044</v>
      </c>
      <c r="J1672">
        <v>4.1677217000000004</v>
      </c>
      <c r="K1672">
        <v>-7.0486933999999995E-4</v>
      </c>
      <c r="L1672">
        <f t="shared" si="263"/>
        <v>3.7677217000000005</v>
      </c>
      <c r="M1672">
        <v>4.1700005999999998</v>
      </c>
      <c r="N1672">
        <v>-1.4091824000000001E-3</v>
      </c>
      <c r="O1672">
        <f t="shared" si="264"/>
        <v>2.9100006</v>
      </c>
      <c r="P1672">
        <v>4.1689711000000003</v>
      </c>
      <c r="Q1672">
        <v>-1.0816057E-3</v>
      </c>
      <c r="R1672">
        <f t="shared" si="265"/>
        <v>4.1189711000000004</v>
      </c>
      <c r="S1672">
        <v>4.1683577999999999</v>
      </c>
      <c r="T1672">
        <v>-1.8907198E-3</v>
      </c>
      <c r="U1672">
        <f t="shared" si="266"/>
        <v>4.1183578000000001</v>
      </c>
      <c r="V1672">
        <v>4.1716809000000001</v>
      </c>
      <c r="W1672">
        <v>0.1539932</v>
      </c>
      <c r="X1672">
        <f t="shared" si="267"/>
        <v>3.3216809</v>
      </c>
      <c r="Y1672">
        <v>4.1658068000000004</v>
      </c>
      <c r="Z1672">
        <v>0.26665872000000002</v>
      </c>
      <c r="AA1672">
        <f t="shared" si="268"/>
        <v>2.7658068000000005</v>
      </c>
      <c r="AB1672">
        <v>4.1697959999999998</v>
      </c>
      <c r="AC1672">
        <v>0.71163648000000002</v>
      </c>
      <c r="AD1672">
        <f t="shared" si="269"/>
        <v>2.8397959999999998</v>
      </c>
    </row>
    <row r="1673" spans="1:30" x14ac:dyDescent="0.2">
      <c r="A1673">
        <v>4.1742243999999999</v>
      </c>
      <c r="B1673">
        <v>0.57659464999999999</v>
      </c>
      <c r="C1673">
        <f t="shared" si="260"/>
        <v>2.3242243999999999</v>
      </c>
      <c r="D1673">
        <v>4.1680850999999999</v>
      </c>
      <c r="E1673">
        <v>0.14976202999999999</v>
      </c>
      <c r="F1673">
        <f t="shared" si="261"/>
        <v>3.2680851</v>
      </c>
      <c r="G1673">
        <v>4.1730967000000003</v>
      </c>
      <c r="H1673">
        <v>5.5746707999999999E-2</v>
      </c>
      <c r="I1673">
        <f t="shared" si="262"/>
        <v>0.3730967000000005</v>
      </c>
      <c r="J1673">
        <v>4.1696672000000001</v>
      </c>
      <c r="K1673">
        <v>1.5312444000000001E-3</v>
      </c>
      <c r="L1673">
        <f t="shared" si="263"/>
        <v>3.7696672000000002</v>
      </c>
      <c r="M1673">
        <v>4.1730131999999998</v>
      </c>
      <c r="N1673">
        <v>-2.4414363000000001E-3</v>
      </c>
      <c r="O1673">
        <f t="shared" si="264"/>
        <v>2.9130132</v>
      </c>
      <c r="P1673">
        <v>4.1724758</v>
      </c>
      <c r="Q1673">
        <v>-1.4621555000000001E-3</v>
      </c>
      <c r="R1673">
        <f t="shared" si="265"/>
        <v>4.1224758000000001</v>
      </c>
      <c r="S1673">
        <v>4.1715144999999998</v>
      </c>
      <c r="T1673">
        <v>1.712587E-3</v>
      </c>
      <c r="U1673">
        <f t="shared" si="266"/>
        <v>4.1215145</v>
      </c>
      <c r="V1673">
        <v>4.1737852000000002</v>
      </c>
      <c r="W1673">
        <v>0.15595713</v>
      </c>
      <c r="X1673">
        <f t="shared" si="267"/>
        <v>3.3237852000000001</v>
      </c>
      <c r="Y1673">
        <v>4.1699095000000002</v>
      </c>
      <c r="Z1673">
        <v>0.26356964999999999</v>
      </c>
      <c r="AA1673">
        <f t="shared" si="268"/>
        <v>2.7699095000000002</v>
      </c>
      <c r="AB1673">
        <v>4.1723470999999996</v>
      </c>
      <c r="AC1673">
        <v>0.70996839</v>
      </c>
      <c r="AD1673">
        <f t="shared" si="269"/>
        <v>2.8423470999999996</v>
      </c>
    </row>
    <row r="1674" spans="1:30" x14ac:dyDescent="0.2">
      <c r="A1674">
        <v>4.1757153999999996</v>
      </c>
      <c r="B1674">
        <v>0.58045696999999996</v>
      </c>
      <c r="C1674">
        <f t="shared" si="260"/>
        <v>2.3257153999999995</v>
      </c>
      <c r="D1674">
        <v>4.1712645999999998</v>
      </c>
      <c r="E1674">
        <v>0.15121254000000001</v>
      </c>
      <c r="F1674">
        <f t="shared" si="261"/>
        <v>3.2712645999999999</v>
      </c>
      <c r="G1674">
        <v>4.1775928000000002</v>
      </c>
      <c r="H1674">
        <v>5.7337451999999997E-2</v>
      </c>
      <c r="I1674">
        <f t="shared" si="262"/>
        <v>0.37759280000000039</v>
      </c>
      <c r="J1674">
        <v>4.1715369000000004</v>
      </c>
      <c r="K1674">
        <v>-7.3339504999999998E-4</v>
      </c>
      <c r="L1674">
        <f t="shared" si="263"/>
        <v>3.7715369000000005</v>
      </c>
      <c r="M1674">
        <v>4.1754508000000001</v>
      </c>
      <c r="N1674">
        <v>-4.3274683000000001E-4</v>
      </c>
      <c r="O1674">
        <f t="shared" si="264"/>
        <v>2.9154508000000003</v>
      </c>
      <c r="P1674">
        <v>4.1719837000000002</v>
      </c>
      <c r="Q1674" s="1">
        <v>-8.8581161000000005E-5</v>
      </c>
      <c r="R1674">
        <f t="shared" si="265"/>
        <v>4.1219837000000004</v>
      </c>
      <c r="S1674">
        <v>4.1749210000000003</v>
      </c>
      <c r="T1674">
        <v>4.5120826999999999E-4</v>
      </c>
      <c r="U1674">
        <f t="shared" si="266"/>
        <v>4.1249210000000005</v>
      </c>
      <c r="V1674">
        <v>4.1789179000000001</v>
      </c>
      <c r="W1674">
        <v>0.15397483000000001</v>
      </c>
      <c r="X1674">
        <f t="shared" si="267"/>
        <v>3.3289179</v>
      </c>
      <c r="Y1674">
        <v>4.1719154999999999</v>
      </c>
      <c r="Z1674">
        <v>0.26578203</v>
      </c>
      <c r="AA1674">
        <f t="shared" si="268"/>
        <v>2.7719155</v>
      </c>
      <c r="AB1674">
        <v>4.1739291999999999</v>
      </c>
      <c r="AC1674">
        <v>0.71212858000000001</v>
      </c>
      <c r="AD1674">
        <f t="shared" si="269"/>
        <v>2.8439291999999998</v>
      </c>
    </row>
    <row r="1675" spans="1:30" x14ac:dyDescent="0.2">
      <c r="A1675">
        <v>4.1798868000000002</v>
      </c>
      <c r="B1675">
        <v>0.57997346000000005</v>
      </c>
      <c r="C1675">
        <f t="shared" si="260"/>
        <v>2.3298868000000001</v>
      </c>
      <c r="D1675">
        <v>4.1728997000000003</v>
      </c>
      <c r="E1675">
        <v>0.14932317000000001</v>
      </c>
      <c r="F1675">
        <f t="shared" si="261"/>
        <v>3.2728997000000004</v>
      </c>
      <c r="G1675">
        <v>4.1795534999999999</v>
      </c>
      <c r="H1675">
        <v>5.5773903E-2</v>
      </c>
      <c r="I1675">
        <f t="shared" si="262"/>
        <v>0.3795535000000001</v>
      </c>
      <c r="J1675">
        <v>4.1762151999999997</v>
      </c>
      <c r="K1675">
        <v>1.9060675E-3</v>
      </c>
      <c r="L1675">
        <f t="shared" si="263"/>
        <v>3.7762151999999998</v>
      </c>
      <c r="M1675">
        <v>4.1768966000000001</v>
      </c>
      <c r="N1675">
        <v>-2.5777575000000001E-3</v>
      </c>
      <c r="O1675">
        <f t="shared" si="264"/>
        <v>2.9168966000000003</v>
      </c>
      <c r="P1675">
        <v>4.1755642999999996</v>
      </c>
      <c r="Q1675">
        <v>-5.9763888999999997E-4</v>
      </c>
      <c r="R1675">
        <f t="shared" si="265"/>
        <v>4.1255642999999997</v>
      </c>
      <c r="S1675">
        <v>4.1762604999999997</v>
      </c>
      <c r="T1675">
        <v>1.2139664000000001E-3</v>
      </c>
      <c r="U1675">
        <f t="shared" si="266"/>
        <v>4.1262604999999999</v>
      </c>
      <c r="V1675">
        <v>4.1781835999999997</v>
      </c>
      <c r="W1675">
        <v>0.15773736999999999</v>
      </c>
      <c r="X1675">
        <f t="shared" si="267"/>
        <v>3.3281835999999996</v>
      </c>
      <c r="Y1675">
        <v>4.1722564999999996</v>
      </c>
      <c r="Z1675">
        <v>0.26358526999999998</v>
      </c>
      <c r="AA1675">
        <f t="shared" si="268"/>
        <v>2.7722564999999997</v>
      </c>
      <c r="AB1675">
        <v>4.1769571000000001</v>
      </c>
      <c r="AC1675">
        <v>0.71354812000000001</v>
      </c>
      <c r="AD1675">
        <f t="shared" si="269"/>
        <v>2.8469571</v>
      </c>
    </row>
    <row r="1676" spans="1:30" x14ac:dyDescent="0.2">
      <c r="A1676">
        <v>4.1811280000000002</v>
      </c>
      <c r="B1676">
        <v>0.58278876999999996</v>
      </c>
      <c r="C1676">
        <f t="shared" si="260"/>
        <v>2.3311280000000001</v>
      </c>
      <c r="D1676">
        <v>4.1765556000000004</v>
      </c>
      <c r="E1676">
        <v>0.14911608000000001</v>
      </c>
      <c r="F1676">
        <f t="shared" si="261"/>
        <v>3.2765556000000005</v>
      </c>
      <c r="G1676">
        <v>4.1816502</v>
      </c>
      <c r="H1676">
        <v>5.7937312999999997E-2</v>
      </c>
      <c r="I1676">
        <f t="shared" si="262"/>
        <v>0.38165020000000016</v>
      </c>
      <c r="J1676">
        <v>4.1775551000000002</v>
      </c>
      <c r="K1676">
        <v>5.8922572999999998E-4</v>
      </c>
      <c r="L1676">
        <f t="shared" si="263"/>
        <v>3.7775551000000003</v>
      </c>
      <c r="M1676">
        <v>4.1810904000000004</v>
      </c>
      <c r="N1676">
        <v>-7.9254189000000004E-4</v>
      </c>
      <c r="O1676">
        <f t="shared" si="264"/>
        <v>2.9210904000000006</v>
      </c>
      <c r="P1676">
        <v>4.1782893999999997</v>
      </c>
      <c r="Q1676">
        <v>2.0227215E-4</v>
      </c>
      <c r="R1676">
        <f t="shared" si="265"/>
        <v>4.1282893999999999</v>
      </c>
      <c r="S1676">
        <v>4.1795912</v>
      </c>
      <c r="T1676">
        <v>1.3842240000000001E-3</v>
      </c>
      <c r="U1676">
        <f t="shared" si="266"/>
        <v>4.1295912000000001</v>
      </c>
      <c r="V1676">
        <v>4.1818999999999997</v>
      </c>
      <c r="W1676">
        <v>0.15333733999999999</v>
      </c>
      <c r="X1676">
        <f t="shared" si="267"/>
        <v>3.3318999999999996</v>
      </c>
      <c r="Y1676">
        <v>4.1741184999999996</v>
      </c>
      <c r="Z1676">
        <v>0.26641842999999998</v>
      </c>
      <c r="AA1676">
        <f t="shared" si="268"/>
        <v>2.7741184999999997</v>
      </c>
      <c r="AB1676">
        <v>4.1783875999999998</v>
      </c>
      <c r="AC1676">
        <v>0.71484183999999995</v>
      </c>
      <c r="AD1676">
        <f t="shared" si="269"/>
        <v>2.8483875999999997</v>
      </c>
    </row>
    <row r="1677" spans="1:30" x14ac:dyDescent="0.2">
      <c r="A1677">
        <v>4.1823015000000003</v>
      </c>
      <c r="B1677">
        <v>0.58184928000000002</v>
      </c>
      <c r="C1677">
        <f t="shared" si="260"/>
        <v>2.3323015000000002</v>
      </c>
      <c r="D1677">
        <v>4.1785468999999997</v>
      </c>
      <c r="E1677">
        <v>0.15148726000000001</v>
      </c>
      <c r="F1677">
        <f t="shared" si="261"/>
        <v>3.2785468999999998</v>
      </c>
      <c r="G1677">
        <v>4.1841711999999998</v>
      </c>
      <c r="H1677">
        <v>5.7723083000000001E-2</v>
      </c>
      <c r="I1677">
        <f t="shared" si="262"/>
        <v>0.38417119999999993</v>
      </c>
      <c r="J1677">
        <v>4.1813779000000002</v>
      </c>
      <c r="K1677">
        <v>1.5400724999999999E-3</v>
      </c>
      <c r="L1677">
        <f t="shared" si="263"/>
        <v>3.7813779000000003</v>
      </c>
      <c r="M1677">
        <v>4.1828237000000001</v>
      </c>
      <c r="N1677">
        <v>-1.3478660000000001E-3</v>
      </c>
      <c r="O1677">
        <f t="shared" si="264"/>
        <v>2.9228237000000004</v>
      </c>
      <c r="P1677">
        <v>4.1801591</v>
      </c>
      <c r="Q1677">
        <v>-6.7735550999999995E-4</v>
      </c>
      <c r="R1677">
        <f t="shared" si="265"/>
        <v>4.1301591000000002</v>
      </c>
      <c r="S1677">
        <v>4.1799092</v>
      </c>
      <c r="T1677">
        <v>2.8217355999999999E-3</v>
      </c>
      <c r="U1677">
        <f t="shared" si="266"/>
        <v>4.1299092000000002</v>
      </c>
      <c r="V1677">
        <v>4.1841483000000004</v>
      </c>
      <c r="W1677">
        <v>0.15735556000000001</v>
      </c>
      <c r="X1677">
        <f t="shared" si="267"/>
        <v>3.3341483000000003</v>
      </c>
      <c r="Y1677">
        <v>4.1801820000000003</v>
      </c>
      <c r="Z1677">
        <v>0.26407245000000001</v>
      </c>
      <c r="AA1677">
        <f t="shared" si="268"/>
        <v>2.7801820000000004</v>
      </c>
      <c r="AB1677">
        <v>4.1800455999999997</v>
      </c>
      <c r="AC1677">
        <v>0.71366554000000004</v>
      </c>
      <c r="AD1677">
        <f t="shared" si="269"/>
        <v>2.8500455999999996</v>
      </c>
    </row>
    <row r="1678" spans="1:30" x14ac:dyDescent="0.2">
      <c r="A1678">
        <v>4.1858969000000004</v>
      </c>
      <c r="B1678">
        <v>0.58243345999999996</v>
      </c>
      <c r="C1678">
        <f t="shared" si="260"/>
        <v>2.3358969000000003</v>
      </c>
      <c r="D1678">
        <v>4.1825438000000004</v>
      </c>
      <c r="E1678">
        <v>0.14998658000000001</v>
      </c>
      <c r="F1678">
        <f t="shared" si="261"/>
        <v>3.2825438000000005</v>
      </c>
      <c r="G1678">
        <v>4.185276</v>
      </c>
      <c r="H1678">
        <v>5.8299821000000002E-2</v>
      </c>
      <c r="I1678">
        <f t="shared" si="262"/>
        <v>0.38527600000000017</v>
      </c>
      <c r="J1678">
        <v>4.1823692000000001</v>
      </c>
      <c r="K1678">
        <v>-8.8978517999999996E-4</v>
      </c>
      <c r="L1678">
        <f t="shared" si="263"/>
        <v>3.7823692000000002</v>
      </c>
      <c r="M1678">
        <v>4.1856622999999997</v>
      </c>
      <c r="N1678">
        <v>-2.7686924999999999E-4</v>
      </c>
      <c r="O1678">
        <f t="shared" si="264"/>
        <v>2.9256622999999999</v>
      </c>
      <c r="P1678">
        <v>4.1855941000000003</v>
      </c>
      <c r="Q1678">
        <v>1.1220727E-3</v>
      </c>
      <c r="R1678">
        <f t="shared" si="265"/>
        <v>4.1355941000000005</v>
      </c>
      <c r="S1678">
        <v>4.1826420000000004</v>
      </c>
      <c r="T1678">
        <v>2.0500198E-3</v>
      </c>
      <c r="U1678">
        <f t="shared" si="266"/>
        <v>4.1326420000000006</v>
      </c>
      <c r="V1678">
        <v>4.1863890000000001</v>
      </c>
      <c r="W1678">
        <v>0.15614259</v>
      </c>
      <c r="X1678">
        <f t="shared" si="267"/>
        <v>3.336389</v>
      </c>
      <c r="Y1678">
        <v>4.1818776</v>
      </c>
      <c r="Z1678">
        <v>0.26473993000000001</v>
      </c>
      <c r="AA1678">
        <f t="shared" si="268"/>
        <v>2.7818776000000001</v>
      </c>
      <c r="AB1678">
        <v>4.1831035999999999</v>
      </c>
      <c r="AC1678">
        <v>0.71529514000000005</v>
      </c>
      <c r="AD1678">
        <f t="shared" si="269"/>
        <v>2.8531035999999999</v>
      </c>
    </row>
    <row r="1679" spans="1:30" x14ac:dyDescent="0.2">
      <c r="A1679">
        <v>4.1888341999999996</v>
      </c>
      <c r="B1679">
        <v>0.58259839000000002</v>
      </c>
      <c r="C1679">
        <f t="shared" si="260"/>
        <v>2.3388341999999995</v>
      </c>
      <c r="D1679">
        <v>4.1831569999999996</v>
      </c>
      <c r="E1679">
        <v>0.14953677000000001</v>
      </c>
      <c r="F1679">
        <f t="shared" si="261"/>
        <v>3.2831569999999997</v>
      </c>
      <c r="G1679">
        <v>4.1885009000000002</v>
      </c>
      <c r="H1679">
        <v>5.8923653999999999E-2</v>
      </c>
      <c r="I1679">
        <f t="shared" si="262"/>
        <v>0.38850090000000037</v>
      </c>
      <c r="J1679">
        <v>4.1849508000000002</v>
      </c>
      <c r="K1679">
        <v>1.9907784E-3</v>
      </c>
      <c r="L1679">
        <f t="shared" si="263"/>
        <v>3.7849508000000003</v>
      </c>
      <c r="M1679">
        <v>4.1865252999999996</v>
      </c>
      <c r="N1679">
        <v>-2.7073041999999999E-3</v>
      </c>
      <c r="O1679">
        <f t="shared" si="264"/>
        <v>2.9265252999999998</v>
      </c>
      <c r="P1679">
        <v>4.1877893999999998</v>
      </c>
      <c r="Q1679">
        <v>9.7064627000000004E-4</v>
      </c>
      <c r="R1679">
        <f t="shared" si="265"/>
        <v>4.1377894</v>
      </c>
      <c r="S1679">
        <v>4.1853746999999997</v>
      </c>
      <c r="T1679">
        <v>1.8690528E-3</v>
      </c>
      <c r="U1679">
        <f t="shared" si="266"/>
        <v>4.1353746999999998</v>
      </c>
      <c r="V1679">
        <v>4.1878877000000001</v>
      </c>
      <c r="W1679">
        <v>0.15622078</v>
      </c>
      <c r="X1679">
        <f t="shared" si="267"/>
        <v>3.3378877</v>
      </c>
      <c r="Y1679">
        <v>4.1832780999999999</v>
      </c>
      <c r="Z1679">
        <v>0.26328349000000001</v>
      </c>
      <c r="AA1679">
        <f t="shared" si="268"/>
        <v>2.7832781</v>
      </c>
      <c r="AB1679">
        <v>4.1871232999999997</v>
      </c>
      <c r="AC1679">
        <v>0.71492683999999995</v>
      </c>
      <c r="AD1679">
        <f t="shared" si="269"/>
        <v>2.8571232999999996</v>
      </c>
    </row>
    <row r="1680" spans="1:30" x14ac:dyDescent="0.2">
      <c r="A1680">
        <v>4.1906585999999999</v>
      </c>
      <c r="B1680">
        <v>0.58297061999999999</v>
      </c>
      <c r="C1680">
        <f t="shared" si="260"/>
        <v>2.3406585999999998</v>
      </c>
      <c r="D1680">
        <v>4.1859802999999998</v>
      </c>
      <c r="E1680">
        <v>0.14861283</v>
      </c>
      <c r="F1680">
        <f t="shared" si="261"/>
        <v>3.2859802999999999</v>
      </c>
      <c r="G1680">
        <v>4.1924976999999997</v>
      </c>
      <c r="H1680">
        <v>6.0599655000000002E-2</v>
      </c>
      <c r="I1680">
        <f t="shared" si="262"/>
        <v>0.39249769999999984</v>
      </c>
      <c r="J1680">
        <v>4.1893187000000003</v>
      </c>
      <c r="K1680">
        <v>-6.9558689999999997E-4</v>
      </c>
      <c r="L1680">
        <f t="shared" si="263"/>
        <v>3.7893187000000004</v>
      </c>
      <c r="M1680">
        <v>4.1903933999999996</v>
      </c>
      <c r="N1680">
        <v>-1.3462847999999999E-3</v>
      </c>
      <c r="O1680">
        <f t="shared" si="264"/>
        <v>2.9303933999999998</v>
      </c>
      <c r="P1680">
        <v>4.1888037000000002</v>
      </c>
      <c r="Q1680">
        <v>-5.6065048999999999E-4</v>
      </c>
      <c r="R1680">
        <f t="shared" si="265"/>
        <v>4.1388037000000004</v>
      </c>
      <c r="S1680">
        <v>4.1870627000000002</v>
      </c>
      <c r="T1680">
        <v>1.7219859000000001E-4</v>
      </c>
      <c r="U1680">
        <f t="shared" si="266"/>
        <v>4.1370627000000004</v>
      </c>
      <c r="V1680">
        <v>4.1921948999999996</v>
      </c>
      <c r="W1680">
        <v>0.15441658</v>
      </c>
      <c r="X1680">
        <f t="shared" si="267"/>
        <v>3.3421948999999995</v>
      </c>
      <c r="Y1680">
        <v>4.1854429</v>
      </c>
      <c r="Z1680">
        <v>0.26596861999999999</v>
      </c>
      <c r="AA1680">
        <f t="shared" si="268"/>
        <v>2.7854429000000001</v>
      </c>
      <c r="AB1680">
        <v>4.1886219999999996</v>
      </c>
      <c r="AC1680">
        <v>0.71648186000000003</v>
      </c>
      <c r="AD1680">
        <f t="shared" si="269"/>
        <v>2.8586219999999996</v>
      </c>
    </row>
    <row r="1681" spans="1:30" x14ac:dyDescent="0.2">
      <c r="A1681">
        <v>4.1924147999999999</v>
      </c>
      <c r="B1681">
        <v>0.58491932999999996</v>
      </c>
      <c r="C1681">
        <f t="shared" si="260"/>
        <v>2.3424147999999998</v>
      </c>
      <c r="D1681">
        <v>4.1901511999999999</v>
      </c>
      <c r="E1681">
        <v>0.14996187</v>
      </c>
      <c r="F1681">
        <f t="shared" si="261"/>
        <v>3.2901511999999999</v>
      </c>
      <c r="G1681">
        <v>4.1954273999999998</v>
      </c>
      <c r="H1681">
        <v>5.8783803000000003E-2</v>
      </c>
      <c r="I1681">
        <f t="shared" si="262"/>
        <v>0.39542739999999998</v>
      </c>
      <c r="J1681">
        <v>4.1894549999999997</v>
      </c>
      <c r="K1681">
        <v>-5.4452749000000005E-4</v>
      </c>
      <c r="L1681">
        <f t="shared" si="263"/>
        <v>3.7894549999999998</v>
      </c>
      <c r="M1681">
        <v>4.1924147999999999</v>
      </c>
      <c r="N1681">
        <v>-2.4700770000000002E-3</v>
      </c>
      <c r="O1681">
        <f t="shared" si="264"/>
        <v>2.9324148000000001</v>
      </c>
      <c r="P1681">
        <v>4.1911049</v>
      </c>
      <c r="Q1681">
        <v>-2.5608538999999999E-4</v>
      </c>
      <c r="R1681">
        <f t="shared" si="265"/>
        <v>4.1411049000000002</v>
      </c>
      <c r="S1681">
        <v>4.1909308000000003</v>
      </c>
      <c r="T1681">
        <v>3.2030660000000001E-4</v>
      </c>
      <c r="U1681">
        <f t="shared" si="266"/>
        <v>4.1409308000000005</v>
      </c>
      <c r="V1681">
        <v>4.1959194999999996</v>
      </c>
      <c r="W1681">
        <v>0.15837981000000001</v>
      </c>
      <c r="X1681">
        <f t="shared" si="267"/>
        <v>3.3459194999999995</v>
      </c>
      <c r="Y1681">
        <v>4.1882438999999998</v>
      </c>
      <c r="Z1681">
        <v>0.26498136</v>
      </c>
      <c r="AA1681">
        <f t="shared" si="268"/>
        <v>2.7882438999999999</v>
      </c>
      <c r="AB1681">
        <v>4.1926794000000003</v>
      </c>
      <c r="AC1681">
        <v>0.71387630999999996</v>
      </c>
      <c r="AD1681">
        <f t="shared" si="269"/>
        <v>2.8626794000000002</v>
      </c>
    </row>
    <row r="1682" spans="1:30" x14ac:dyDescent="0.2">
      <c r="A1682">
        <v>4.1968050000000003</v>
      </c>
      <c r="B1682">
        <v>0.58494966999999998</v>
      </c>
      <c r="C1682">
        <f t="shared" si="260"/>
        <v>2.3468050000000003</v>
      </c>
      <c r="D1682">
        <v>4.1920285000000002</v>
      </c>
      <c r="E1682">
        <v>0.1499472</v>
      </c>
      <c r="F1682">
        <f t="shared" si="261"/>
        <v>3.2920285000000002</v>
      </c>
      <c r="G1682">
        <v>4.1962222999999996</v>
      </c>
      <c r="H1682">
        <v>5.8626164000000001E-2</v>
      </c>
      <c r="I1682">
        <f t="shared" si="262"/>
        <v>0.39622229999999981</v>
      </c>
      <c r="J1682">
        <v>4.1918997999999998</v>
      </c>
      <c r="K1682">
        <v>-1.5024762000000001E-3</v>
      </c>
      <c r="L1682">
        <f t="shared" si="263"/>
        <v>3.7918997999999999</v>
      </c>
      <c r="M1682">
        <v>4.1957678999999999</v>
      </c>
      <c r="N1682">
        <v>-1.1785009E-3</v>
      </c>
      <c r="O1682">
        <f t="shared" si="264"/>
        <v>2.9357679000000001</v>
      </c>
      <c r="P1682">
        <v>4.1946095999999997</v>
      </c>
      <c r="Q1682">
        <v>-3.3832102999999998E-4</v>
      </c>
      <c r="R1682">
        <f t="shared" si="265"/>
        <v>4.1446095999999999</v>
      </c>
      <c r="S1682">
        <v>4.1944961999999997</v>
      </c>
      <c r="T1682">
        <v>1.2203978000000001E-3</v>
      </c>
      <c r="U1682">
        <f t="shared" si="266"/>
        <v>4.1444961999999999</v>
      </c>
      <c r="V1682">
        <v>4.1980009000000003</v>
      </c>
      <c r="W1682">
        <v>0.15432139</v>
      </c>
      <c r="X1682">
        <f t="shared" si="267"/>
        <v>3.3480009000000002</v>
      </c>
      <c r="Y1682">
        <v>4.1917027999999998</v>
      </c>
      <c r="Z1682">
        <v>0.26582691000000003</v>
      </c>
      <c r="AA1682">
        <f t="shared" si="268"/>
        <v>2.7917027999999999</v>
      </c>
      <c r="AB1682">
        <v>4.1935425000000004</v>
      </c>
      <c r="AC1682">
        <v>0.71871746000000003</v>
      </c>
      <c r="AD1682">
        <f t="shared" si="269"/>
        <v>2.8635425000000003</v>
      </c>
    </row>
    <row r="1683" spans="1:30" x14ac:dyDescent="0.2">
      <c r="A1683">
        <v>4.1983341999999997</v>
      </c>
      <c r="B1683">
        <v>0.58406049000000004</v>
      </c>
      <c r="C1683">
        <f t="shared" si="260"/>
        <v>2.3483341999999996</v>
      </c>
      <c r="D1683">
        <v>4.1953516000000004</v>
      </c>
      <c r="E1683">
        <v>0.14977483</v>
      </c>
      <c r="F1683">
        <f t="shared" si="261"/>
        <v>3.2953516000000005</v>
      </c>
      <c r="G1683">
        <v>4.1978268999999999</v>
      </c>
      <c r="H1683">
        <v>5.9476807999999999E-2</v>
      </c>
      <c r="I1683">
        <f t="shared" si="262"/>
        <v>0.39782690000000009</v>
      </c>
      <c r="J1683">
        <v>4.1949806000000001</v>
      </c>
      <c r="K1683">
        <v>1.6280347E-3</v>
      </c>
      <c r="L1683">
        <f t="shared" si="263"/>
        <v>3.7949806000000001</v>
      </c>
      <c r="M1683">
        <v>4.1978498000000002</v>
      </c>
      <c r="N1683">
        <v>-2.5047110000000002E-3</v>
      </c>
      <c r="O1683">
        <f t="shared" si="264"/>
        <v>2.9378498000000004</v>
      </c>
      <c r="P1683">
        <v>4.1971759999999998</v>
      </c>
      <c r="Q1683">
        <v>-1.1285302000000001E-3</v>
      </c>
      <c r="R1683">
        <f t="shared" si="265"/>
        <v>4.147176</v>
      </c>
      <c r="S1683">
        <v>4.1966685999999997</v>
      </c>
      <c r="T1683">
        <v>7.7229383E-4</v>
      </c>
      <c r="U1683">
        <f t="shared" si="266"/>
        <v>4.1466685999999999</v>
      </c>
      <c r="V1683">
        <v>4.1992044000000002</v>
      </c>
      <c r="W1683">
        <v>0.15577490999999999</v>
      </c>
      <c r="X1683">
        <f t="shared" si="267"/>
        <v>3.3492044000000001</v>
      </c>
      <c r="Y1683">
        <v>4.1934519000000003</v>
      </c>
      <c r="Z1683">
        <v>0.26445260999999998</v>
      </c>
      <c r="AA1683">
        <f t="shared" si="268"/>
        <v>2.7934519000000004</v>
      </c>
      <c r="AB1683">
        <v>4.1955638000000004</v>
      </c>
      <c r="AC1683">
        <v>0.71585244000000003</v>
      </c>
      <c r="AD1683">
        <f t="shared" si="269"/>
        <v>2.8655638000000003</v>
      </c>
    </row>
    <row r="1684" spans="1:30" x14ac:dyDescent="0.2">
      <c r="A1684">
        <v>4.2019223999999999</v>
      </c>
      <c r="B1684">
        <v>0.58696729000000003</v>
      </c>
      <c r="C1684">
        <f t="shared" si="260"/>
        <v>2.3519223999999999</v>
      </c>
      <c r="D1684">
        <v>4.1963511000000002</v>
      </c>
      <c r="E1684">
        <v>0.14793174000000001</v>
      </c>
      <c r="F1684">
        <f t="shared" si="261"/>
        <v>3.2963511000000003</v>
      </c>
      <c r="G1684">
        <v>4.2012562999999998</v>
      </c>
      <c r="H1684">
        <v>6.0302608000000001E-2</v>
      </c>
      <c r="I1684">
        <f t="shared" si="262"/>
        <v>0.40125630000000001</v>
      </c>
      <c r="J1684">
        <v>4.1987882000000001</v>
      </c>
      <c r="K1684">
        <v>-4.5638021999999998E-4</v>
      </c>
      <c r="L1684">
        <f t="shared" si="263"/>
        <v>3.7987882000000002</v>
      </c>
      <c r="M1684">
        <v>4.1991668000000004</v>
      </c>
      <c r="N1684">
        <v>-7.7175802999999998E-4</v>
      </c>
      <c r="O1684">
        <f t="shared" si="264"/>
        <v>2.9391668000000006</v>
      </c>
      <c r="P1684">
        <v>4.1966462</v>
      </c>
      <c r="Q1684">
        <v>1.0709909000000001E-3</v>
      </c>
      <c r="R1684">
        <f t="shared" si="265"/>
        <v>4.1466462000000002</v>
      </c>
      <c r="S1684">
        <v>4.1984776999999998</v>
      </c>
      <c r="T1684">
        <v>2.8941471999999999E-4</v>
      </c>
      <c r="U1684">
        <f t="shared" si="266"/>
        <v>4.1484776999999999</v>
      </c>
      <c r="V1684">
        <v>4.2026262000000001</v>
      </c>
      <c r="W1684">
        <v>0.15358318000000001</v>
      </c>
      <c r="X1684">
        <f t="shared" si="267"/>
        <v>3.3526262</v>
      </c>
      <c r="Y1684">
        <v>4.1950941000000004</v>
      </c>
      <c r="Z1684">
        <v>0.26425892000000001</v>
      </c>
      <c r="AA1684">
        <f t="shared" si="268"/>
        <v>2.7950941000000005</v>
      </c>
      <c r="AB1684">
        <v>4.1971989000000001</v>
      </c>
      <c r="AC1684">
        <v>0.72035550999999998</v>
      </c>
      <c r="AD1684">
        <f t="shared" si="269"/>
        <v>2.8671989</v>
      </c>
    </row>
    <row r="1685" spans="1:30" x14ac:dyDescent="0.2">
      <c r="A1685">
        <v>4.2045187999999998</v>
      </c>
      <c r="B1685">
        <v>0.58620583999999998</v>
      </c>
      <c r="C1685">
        <f t="shared" si="260"/>
        <v>2.3545187999999997</v>
      </c>
      <c r="D1685">
        <v>4.1997571000000002</v>
      </c>
      <c r="E1685">
        <v>0.14807722000000001</v>
      </c>
      <c r="F1685">
        <f t="shared" si="261"/>
        <v>3.2997571000000003</v>
      </c>
      <c r="G1685">
        <v>4.2039356000000003</v>
      </c>
      <c r="H1685">
        <v>6.0795809999999999E-2</v>
      </c>
      <c r="I1685">
        <f t="shared" si="262"/>
        <v>0.40393560000000051</v>
      </c>
      <c r="J1685">
        <v>4.2011728000000002</v>
      </c>
      <c r="K1685">
        <v>1.5283759000000001E-3</v>
      </c>
      <c r="L1685">
        <f t="shared" si="263"/>
        <v>3.8011728000000002</v>
      </c>
      <c r="M1685">
        <v>4.2014908999999996</v>
      </c>
      <c r="N1685">
        <v>-2.1289298000000002E-3</v>
      </c>
      <c r="O1685">
        <f t="shared" si="264"/>
        <v>2.9414908999999998</v>
      </c>
      <c r="P1685">
        <v>4.2018918999999997</v>
      </c>
      <c r="Q1685">
        <v>-1.319202E-3</v>
      </c>
      <c r="R1685">
        <f t="shared" si="265"/>
        <v>4.1518918999999999</v>
      </c>
      <c r="S1685">
        <v>4.2023916000000003</v>
      </c>
      <c r="T1685">
        <v>5.6153140000000002E-4</v>
      </c>
      <c r="U1685">
        <f t="shared" si="266"/>
        <v>4.1523916000000005</v>
      </c>
      <c r="V1685">
        <v>4.2028685000000001</v>
      </c>
      <c r="W1685">
        <v>0.15577218000000001</v>
      </c>
      <c r="X1685">
        <f t="shared" si="267"/>
        <v>3.3528685</v>
      </c>
      <c r="Y1685">
        <v>4.1984854</v>
      </c>
      <c r="Z1685">
        <v>0.26457560000000002</v>
      </c>
      <c r="AA1685">
        <f t="shared" si="268"/>
        <v>2.7984854000000001</v>
      </c>
      <c r="AB1685">
        <v>4.2035270000000002</v>
      </c>
      <c r="AC1685">
        <v>0.71929103000000005</v>
      </c>
      <c r="AD1685">
        <f t="shared" si="269"/>
        <v>2.8735270000000002</v>
      </c>
    </row>
    <row r="1686" spans="1:30" x14ac:dyDescent="0.2">
      <c r="A1686">
        <v>4.2049273999999999</v>
      </c>
      <c r="B1686">
        <v>0.58723241000000004</v>
      </c>
      <c r="C1686">
        <f t="shared" si="260"/>
        <v>2.3549273999999998</v>
      </c>
      <c r="D1686">
        <v>4.2009306000000004</v>
      </c>
      <c r="E1686">
        <v>0.14857355</v>
      </c>
      <c r="F1686">
        <f t="shared" si="261"/>
        <v>3.3009306000000005</v>
      </c>
      <c r="G1686">
        <v>4.2050257000000002</v>
      </c>
      <c r="H1686">
        <v>6.1208385999999997E-2</v>
      </c>
      <c r="I1686">
        <f t="shared" si="262"/>
        <v>0.40502570000000038</v>
      </c>
      <c r="J1686">
        <v>4.2032546999999996</v>
      </c>
      <c r="K1686">
        <v>-5.8119552000000004E-4</v>
      </c>
      <c r="L1686">
        <f t="shared" si="263"/>
        <v>3.8032546999999997</v>
      </c>
      <c r="M1686">
        <v>4.2034511999999999</v>
      </c>
      <c r="N1686">
        <v>1.8621394E-3</v>
      </c>
      <c r="O1686">
        <f t="shared" si="264"/>
        <v>2.9434512000000002</v>
      </c>
      <c r="P1686">
        <v>4.2039207999999997</v>
      </c>
      <c r="Q1686">
        <v>-1.9258495000000001E-4</v>
      </c>
      <c r="R1686">
        <f t="shared" si="265"/>
        <v>4.1539207999999999</v>
      </c>
      <c r="S1686">
        <v>4.2047005000000004</v>
      </c>
      <c r="T1686" s="1">
        <v>-1.5138705999999999E-5</v>
      </c>
      <c r="U1686">
        <f t="shared" si="266"/>
        <v>4.1547005000000006</v>
      </c>
      <c r="V1686">
        <v>4.2082353000000001</v>
      </c>
      <c r="W1686">
        <v>0.15374222000000001</v>
      </c>
      <c r="X1686">
        <f t="shared" si="267"/>
        <v>3.3582353</v>
      </c>
      <c r="Y1686">
        <v>4.2017102</v>
      </c>
      <c r="Z1686">
        <v>0.26470575000000002</v>
      </c>
      <c r="AA1686">
        <f t="shared" si="268"/>
        <v>2.8017102</v>
      </c>
      <c r="AB1686">
        <v>4.2051619999999996</v>
      </c>
      <c r="AC1686">
        <v>0.72029167000000005</v>
      </c>
      <c r="AD1686">
        <f t="shared" si="269"/>
        <v>2.8751619999999996</v>
      </c>
    </row>
    <row r="1687" spans="1:30" x14ac:dyDescent="0.2">
      <c r="A1687">
        <v>4.2093482</v>
      </c>
      <c r="B1687">
        <v>0.58671558000000001</v>
      </c>
      <c r="C1687">
        <f t="shared" si="260"/>
        <v>2.3593481999999999</v>
      </c>
      <c r="D1687">
        <v>4.2043295000000001</v>
      </c>
      <c r="E1687">
        <v>0.14774809999999999</v>
      </c>
      <c r="F1687">
        <f t="shared" si="261"/>
        <v>3.3043295000000001</v>
      </c>
      <c r="G1687">
        <v>4.2103624000000002</v>
      </c>
      <c r="H1687">
        <v>5.9329867000000001E-2</v>
      </c>
      <c r="I1687">
        <f t="shared" si="262"/>
        <v>0.41036240000000035</v>
      </c>
      <c r="J1687">
        <v>4.2048820999999998</v>
      </c>
      <c r="K1687">
        <v>5.9156853000000005E-4</v>
      </c>
      <c r="L1687">
        <f t="shared" si="263"/>
        <v>3.8048820999999999</v>
      </c>
      <c r="M1687">
        <v>4.2063202999999998</v>
      </c>
      <c r="N1687">
        <v>6.3023728000000004E-4</v>
      </c>
      <c r="O1687">
        <f t="shared" si="264"/>
        <v>2.9463203</v>
      </c>
      <c r="P1687">
        <v>4.2044582000000004</v>
      </c>
      <c r="Q1687">
        <v>-6.1752583E-4</v>
      </c>
      <c r="R1687">
        <f t="shared" si="265"/>
        <v>4.1544582000000005</v>
      </c>
      <c r="S1687">
        <v>4.2063432000000001</v>
      </c>
      <c r="T1687">
        <v>-1.3698074E-4</v>
      </c>
      <c r="U1687">
        <f t="shared" si="266"/>
        <v>4.1563432000000002</v>
      </c>
      <c r="V1687">
        <v>4.2100220000000004</v>
      </c>
      <c r="W1687">
        <v>0.15506631000000001</v>
      </c>
      <c r="X1687">
        <f t="shared" si="267"/>
        <v>3.3600220000000003</v>
      </c>
      <c r="Y1687">
        <v>4.2021040999999997</v>
      </c>
      <c r="Z1687">
        <v>0.26383637999999998</v>
      </c>
      <c r="AA1687">
        <f t="shared" si="268"/>
        <v>2.8021040999999998</v>
      </c>
      <c r="AB1687">
        <v>4.2057905</v>
      </c>
      <c r="AC1687">
        <v>0.71840261999999999</v>
      </c>
      <c r="AD1687">
        <f t="shared" si="269"/>
        <v>2.8757904999999999</v>
      </c>
    </row>
    <row r="1688" spans="1:30" x14ac:dyDescent="0.2">
      <c r="A1688">
        <v>4.2105217000000001</v>
      </c>
      <c r="B1688">
        <v>0.58935446000000002</v>
      </c>
      <c r="C1688">
        <f t="shared" si="260"/>
        <v>2.3605217000000001</v>
      </c>
      <c r="D1688">
        <v>4.2071981000000003</v>
      </c>
      <c r="E1688">
        <v>0.14934016999999999</v>
      </c>
      <c r="F1688">
        <f t="shared" si="261"/>
        <v>3.3071981000000004</v>
      </c>
      <c r="G1688">
        <v>4.2120357000000004</v>
      </c>
      <c r="H1688">
        <v>6.2436013999999998E-2</v>
      </c>
      <c r="I1688">
        <f t="shared" si="262"/>
        <v>0.41203570000000056</v>
      </c>
      <c r="J1688">
        <v>4.2088713999999996</v>
      </c>
      <c r="K1688">
        <v>-1.0980673E-3</v>
      </c>
      <c r="L1688">
        <f t="shared" si="263"/>
        <v>3.8088713999999997</v>
      </c>
      <c r="M1688">
        <v>4.2105969999999999</v>
      </c>
      <c r="N1688">
        <v>1.0582373E-3</v>
      </c>
      <c r="O1688">
        <f t="shared" si="264"/>
        <v>2.9505970000000001</v>
      </c>
      <c r="P1688">
        <v>4.2085533000000002</v>
      </c>
      <c r="Q1688">
        <v>3.5885007999999997E-4</v>
      </c>
      <c r="R1688">
        <f t="shared" si="265"/>
        <v>4.1585533000000003</v>
      </c>
      <c r="S1688">
        <v>4.2078037000000004</v>
      </c>
      <c r="T1688">
        <v>1.4224107000000001E-3</v>
      </c>
      <c r="U1688">
        <f t="shared" si="266"/>
        <v>4.1578037000000005</v>
      </c>
      <c r="V1688">
        <v>4.2112936999999997</v>
      </c>
      <c r="W1688">
        <v>0.15456216</v>
      </c>
      <c r="X1688">
        <f t="shared" si="267"/>
        <v>3.3612936999999996</v>
      </c>
      <c r="Y1688">
        <v>4.2061615000000003</v>
      </c>
      <c r="Z1688">
        <v>0.2633549</v>
      </c>
      <c r="AA1688">
        <f t="shared" si="268"/>
        <v>2.8061615000000004</v>
      </c>
      <c r="AB1688">
        <v>4.2089014000000002</v>
      </c>
      <c r="AC1688">
        <v>0.72277641000000004</v>
      </c>
      <c r="AD1688">
        <f t="shared" si="269"/>
        <v>2.8789014000000002</v>
      </c>
    </row>
    <row r="1689" spans="1:30" x14ac:dyDescent="0.2">
      <c r="A1689">
        <v>4.2124214000000002</v>
      </c>
      <c r="B1689">
        <v>0.58750349000000002</v>
      </c>
      <c r="C1689">
        <f t="shared" si="260"/>
        <v>2.3624214000000001</v>
      </c>
      <c r="D1689">
        <v>4.2089848999999999</v>
      </c>
      <c r="E1689">
        <v>0.14701754</v>
      </c>
      <c r="F1689">
        <f t="shared" si="261"/>
        <v>3.3089849</v>
      </c>
      <c r="G1689">
        <v>4.2161077999999996</v>
      </c>
      <c r="H1689">
        <v>6.3121400999999994E-2</v>
      </c>
      <c r="I1689">
        <f t="shared" si="262"/>
        <v>0.41610779999999981</v>
      </c>
      <c r="J1689">
        <v>4.2093182000000002</v>
      </c>
      <c r="K1689">
        <v>6.2828907000000002E-4</v>
      </c>
      <c r="L1689">
        <f t="shared" si="263"/>
        <v>3.8093182000000003</v>
      </c>
      <c r="M1689">
        <v>4.2109528000000003</v>
      </c>
      <c r="N1689">
        <v>-1.543088E-3</v>
      </c>
      <c r="O1689">
        <f t="shared" si="264"/>
        <v>2.9509528000000005</v>
      </c>
      <c r="P1689">
        <v>4.2111573</v>
      </c>
      <c r="Q1689">
        <v>5.5197231000000003E-4</v>
      </c>
      <c r="R1689">
        <f t="shared" si="265"/>
        <v>4.1611573000000002</v>
      </c>
      <c r="S1689">
        <v>4.2124062000000002</v>
      </c>
      <c r="T1689">
        <v>-2.0737421E-4</v>
      </c>
      <c r="U1689">
        <f t="shared" si="266"/>
        <v>4.1624062000000004</v>
      </c>
      <c r="V1689">
        <v>4.2133149999999997</v>
      </c>
      <c r="W1689">
        <v>0.15727198000000001</v>
      </c>
      <c r="X1689">
        <f t="shared" si="267"/>
        <v>3.3633149999999996</v>
      </c>
      <c r="Y1689">
        <v>4.2098779999999998</v>
      </c>
      <c r="Z1689">
        <v>0.26549753999999998</v>
      </c>
      <c r="AA1689">
        <f t="shared" si="268"/>
        <v>2.8098779999999999</v>
      </c>
      <c r="AB1689">
        <v>4.2101049000000001</v>
      </c>
      <c r="AC1689">
        <v>0.72165917999999996</v>
      </c>
      <c r="AD1689">
        <f t="shared" si="269"/>
        <v>2.8801049000000001</v>
      </c>
    </row>
    <row r="1690" spans="1:30" x14ac:dyDescent="0.2">
      <c r="A1690">
        <v>4.2163881999999999</v>
      </c>
      <c r="B1690">
        <v>0.58905810000000003</v>
      </c>
      <c r="C1690">
        <f t="shared" si="260"/>
        <v>2.3663881999999998</v>
      </c>
      <c r="D1690">
        <v>4.2111421</v>
      </c>
      <c r="E1690">
        <v>0.14827153000000001</v>
      </c>
      <c r="F1690">
        <f t="shared" si="261"/>
        <v>3.3111421000000001</v>
      </c>
      <c r="G1690">
        <v>4.2179245999999999</v>
      </c>
      <c r="H1690">
        <v>6.2992199999999998E-2</v>
      </c>
      <c r="I1690">
        <f t="shared" si="262"/>
        <v>0.41792460000000009</v>
      </c>
      <c r="J1690">
        <v>4.2136402000000004</v>
      </c>
      <c r="K1690">
        <v>-1.737022E-3</v>
      </c>
      <c r="L1690">
        <f t="shared" si="263"/>
        <v>3.8136402000000005</v>
      </c>
      <c r="M1690">
        <v>4.2157903000000001</v>
      </c>
      <c r="N1690">
        <v>-1.2170953999999999E-4</v>
      </c>
      <c r="O1690">
        <f t="shared" si="264"/>
        <v>2.9557903000000003</v>
      </c>
      <c r="P1690">
        <v>4.2140718000000001</v>
      </c>
      <c r="Q1690">
        <v>2.5540773999999998E-3</v>
      </c>
      <c r="R1690">
        <f t="shared" si="265"/>
        <v>4.1640718000000003</v>
      </c>
      <c r="S1690">
        <v>4.2151994999999998</v>
      </c>
      <c r="T1690">
        <v>-4.4569487E-4</v>
      </c>
      <c r="U1690">
        <f t="shared" si="266"/>
        <v>4.1651994999999999</v>
      </c>
      <c r="V1690">
        <v>4.2192645000000004</v>
      </c>
      <c r="W1690">
        <v>0.15470874000000001</v>
      </c>
      <c r="X1690">
        <f t="shared" si="267"/>
        <v>3.3692645000000003</v>
      </c>
      <c r="Y1690">
        <v>4.2105516999999999</v>
      </c>
      <c r="Z1690">
        <v>0.26540883999999998</v>
      </c>
      <c r="AA1690">
        <f t="shared" si="268"/>
        <v>2.8105517</v>
      </c>
      <c r="AB1690">
        <v>4.2147455000000003</v>
      </c>
      <c r="AC1690">
        <v>0.72189437999999995</v>
      </c>
      <c r="AD1690">
        <f t="shared" si="269"/>
        <v>2.8847455000000002</v>
      </c>
    </row>
    <row r="1691" spans="1:30" x14ac:dyDescent="0.2">
      <c r="A1691">
        <v>4.2182126000000002</v>
      </c>
      <c r="B1691">
        <v>0.59029067000000002</v>
      </c>
      <c r="C1691">
        <f t="shared" si="260"/>
        <v>2.3682126000000001</v>
      </c>
      <c r="D1691">
        <v>4.2137995000000004</v>
      </c>
      <c r="E1691">
        <v>0.14794508000000001</v>
      </c>
      <c r="F1691">
        <f t="shared" si="261"/>
        <v>3.3137995000000005</v>
      </c>
      <c r="G1691">
        <v>4.2206802000000003</v>
      </c>
      <c r="H1691">
        <v>6.2148022999999997E-2</v>
      </c>
      <c r="I1691">
        <f t="shared" si="262"/>
        <v>0.4206802000000005</v>
      </c>
      <c r="J1691">
        <v>4.2156010000000004</v>
      </c>
      <c r="K1691">
        <v>3.9346656000000002E-4</v>
      </c>
      <c r="L1691">
        <f t="shared" si="263"/>
        <v>3.8156010000000005</v>
      </c>
      <c r="M1691">
        <v>4.2163881999999999</v>
      </c>
      <c r="N1691">
        <v>-1.0863132000000001E-3</v>
      </c>
      <c r="O1691">
        <f t="shared" si="264"/>
        <v>2.9563882000000001</v>
      </c>
      <c r="P1691">
        <v>4.2176752000000004</v>
      </c>
      <c r="Q1691">
        <v>-3.4398803999999999E-4</v>
      </c>
      <c r="R1691">
        <f t="shared" si="265"/>
        <v>4.1676752000000006</v>
      </c>
      <c r="S1691">
        <v>4.2162442000000002</v>
      </c>
      <c r="T1691" s="1">
        <v>-9.8626550999999998E-6</v>
      </c>
      <c r="U1691">
        <f t="shared" si="266"/>
        <v>4.1662442000000004</v>
      </c>
      <c r="V1691">
        <v>4.2203469</v>
      </c>
      <c r="W1691">
        <v>0.15693726</v>
      </c>
      <c r="X1691">
        <f t="shared" si="267"/>
        <v>3.3703468999999999</v>
      </c>
      <c r="Y1691">
        <v>4.2143516999999999</v>
      </c>
      <c r="Z1691">
        <v>0.26517826</v>
      </c>
      <c r="AA1691">
        <f t="shared" si="268"/>
        <v>2.8143517</v>
      </c>
      <c r="AB1691">
        <v>4.2161913000000002</v>
      </c>
      <c r="AC1691">
        <v>0.72195010999999998</v>
      </c>
      <c r="AD1691">
        <f t="shared" si="269"/>
        <v>2.8861913000000001</v>
      </c>
    </row>
    <row r="1692" spans="1:30" x14ac:dyDescent="0.2">
      <c r="A1692">
        <v>4.2200441</v>
      </c>
      <c r="B1692">
        <v>0.59354311000000004</v>
      </c>
      <c r="C1692">
        <f t="shared" si="260"/>
        <v>2.3700440999999999</v>
      </c>
      <c r="D1692">
        <v>4.2182050000000002</v>
      </c>
      <c r="E1692">
        <v>0.14868164</v>
      </c>
      <c r="F1692">
        <f t="shared" si="261"/>
        <v>3.3182050000000003</v>
      </c>
      <c r="G1692">
        <v>4.2201047000000003</v>
      </c>
      <c r="H1692">
        <v>6.1758111999999997E-2</v>
      </c>
      <c r="I1692">
        <f t="shared" si="262"/>
        <v>0.42010470000000044</v>
      </c>
      <c r="J1692">
        <v>4.2172736999999998</v>
      </c>
      <c r="K1692">
        <v>-2.536946E-3</v>
      </c>
      <c r="L1692">
        <f t="shared" si="263"/>
        <v>3.8172736999999999</v>
      </c>
      <c r="M1692">
        <v>4.2194538000000001</v>
      </c>
      <c r="N1692">
        <v>5.0421484000000001E-4</v>
      </c>
      <c r="O1692">
        <f t="shared" si="264"/>
        <v>2.9594538000000004</v>
      </c>
      <c r="P1692">
        <v>4.2170844000000001</v>
      </c>
      <c r="Q1692">
        <v>1.2714677999999999E-3</v>
      </c>
      <c r="R1692">
        <f t="shared" si="265"/>
        <v>4.1670844000000002</v>
      </c>
      <c r="S1692">
        <v>4.2197794999999996</v>
      </c>
      <c r="T1692">
        <v>1.8580551E-3</v>
      </c>
      <c r="U1692">
        <f t="shared" si="266"/>
        <v>4.1697794999999998</v>
      </c>
      <c r="V1692">
        <v>4.2220278000000002</v>
      </c>
      <c r="W1692">
        <v>0.15464818</v>
      </c>
      <c r="X1692">
        <f t="shared" si="267"/>
        <v>3.3720278000000001</v>
      </c>
      <c r="Y1692">
        <v>4.2162290000000002</v>
      </c>
      <c r="Z1692">
        <v>0.26570883000000001</v>
      </c>
      <c r="AA1692">
        <f t="shared" si="268"/>
        <v>2.8162290000000003</v>
      </c>
      <c r="AB1692">
        <v>4.2191887000000001</v>
      </c>
      <c r="AC1692">
        <v>0.72461790000000004</v>
      </c>
      <c r="AD1692">
        <f t="shared" si="269"/>
        <v>2.8891887000000001</v>
      </c>
    </row>
    <row r="1693" spans="1:30" x14ac:dyDescent="0.2">
      <c r="A1693">
        <v>4.2226105</v>
      </c>
      <c r="B1693">
        <v>0.59219288999999997</v>
      </c>
      <c r="C1693">
        <f t="shared" si="260"/>
        <v>2.3726105</v>
      </c>
      <c r="D1693">
        <v>4.2207331999999997</v>
      </c>
      <c r="E1693">
        <v>0.14810608</v>
      </c>
      <c r="F1693">
        <f t="shared" si="261"/>
        <v>3.3207331999999998</v>
      </c>
      <c r="G1693">
        <v>4.2219214000000003</v>
      </c>
      <c r="H1693">
        <v>6.2686034000000002E-2</v>
      </c>
      <c r="I1693">
        <f t="shared" si="262"/>
        <v>0.42192140000000045</v>
      </c>
      <c r="J1693">
        <v>4.2189921999999997</v>
      </c>
      <c r="K1693">
        <v>4.3388983000000001E-4</v>
      </c>
      <c r="L1693">
        <f t="shared" si="263"/>
        <v>3.8189921999999998</v>
      </c>
      <c r="M1693">
        <v>4.2224588000000001</v>
      </c>
      <c r="N1693">
        <v>-2.2652421999999998E-3</v>
      </c>
      <c r="O1693">
        <f t="shared" si="264"/>
        <v>2.9624588000000003</v>
      </c>
      <c r="P1693">
        <v>4.2228149999999998</v>
      </c>
      <c r="Q1693">
        <v>5.3386763000000002E-4</v>
      </c>
      <c r="R1693">
        <f t="shared" si="265"/>
        <v>4.1728149999999999</v>
      </c>
      <c r="S1693">
        <v>4.2212782000000004</v>
      </c>
      <c r="T1693">
        <v>7.0791248999999999E-4</v>
      </c>
      <c r="U1693">
        <f t="shared" si="266"/>
        <v>4.1712782000000006</v>
      </c>
      <c r="V1693">
        <v>4.2252597999999999</v>
      </c>
      <c r="W1693">
        <v>0.15566653</v>
      </c>
      <c r="X1693">
        <f t="shared" si="267"/>
        <v>3.3752597999999998</v>
      </c>
      <c r="Y1693">
        <v>4.2184695999999997</v>
      </c>
      <c r="Z1693">
        <v>0.26511659999999998</v>
      </c>
      <c r="AA1693">
        <f t="shared" si="268"/>
        <v>2.8184695999999998</v>
      </c>
      <c r="AB1693">
        <v>4.2197113000000002</v>
      </c>
      <c r="AC1693">
        <v>0.72196685999999999</v>
      </c>
      <c r="AD1693">
        <f t="shared" si="269"/>
        <v>2.8897113000000001</v>
      </c>
    </row>
    <row r="1694" spans="1:30" x14ac:dyDescent="0.2">
      <c r="A1694">
        <v>4.2275457000000003</v>
      </c>
      <c r="B1694">
        <v>0.59407054999999998</v>
      </c>
      <c r="C1694">
        <f t="shared" si="260"/>
        <v>2.3775457000000002</v>
      </c>
      <c r="D1694">
        <v>4.2205892</v>
      </c>
      <c r="E1694">
        <v>0.14861927999999999</v>
      </c>
      <c r="F1694">
        <f t="shared" si="261"/>
        <v>3.3205892000000001</v>
      </c>
      <c r="G1694">
        <v>4.2285075000000001</v>
      </c>
      <c r="H1694">
        <v>6.2919177000000007E-2</v>
      </c>
      <c r="I1694">
        <f t="shared" si="262"/>
        <v>0.42850750000000026</v>
      </c>
      <c r="J1694">
        <v>4.2229891000000004</v>
      </c>
      <c r="K1694">
        <v>6.9948187000000005E-4</v>
      </c>
      <c r="L1694">
        <f t="shared" si="263"/>
        <v>3.8229891000000005</v>
      </c>
      <c r="M1694">
        <v>4.2240186</v>
      </c>
      <c r="N1694">
        <v>-1.1962780000000001E-3</v>
      </c>
      <c r="O1694">
        <f t="shared" si="264"/>
        <v>2.9640186000000002</v>
      </c>
      <c r="P1694">
        <v>4.2229133000000001</v>
      </c>
      <c r="Q1694">
        <v>2.3051020999999999E-3</v>
      </c>
      <c r="R1694">
        <f t="shared" si="265"/>
        <v>4.1729133000000003</v>
      </c>
      <c r="S1694">
        <v>4.2240485999999997</v>
      </c>
      <c r="T1694">
        <v>2.1634793999999999E-4</v>
      </c>
      <c r="U1694">
        <f t="shared" si="266"/>
        <v>4.1740485999999999</v>
      </c>
      <c r="V1694">
        <v>4.226191</v>
      </c>
      <c r="W1694">
        <v>0.15469883000000001</v>
      </c>
      <c r="X1694">
        <f t="shared" si="267"/>
        <v>3.3761909999999999</v>
      </c>
      <c r="Y1694">
        <v>4.2197342000000004</v>
      </c>
      <c r="Z1694">
        <v>0.26415445999999998</v>
      </c>
      <c r="AA1694">
        <f t="shared" si="268"/>
        <v>2.8197342000000005</v>
      </c>
      <c r="AB1694">
        <v>4.2237840000000002</v>
      </c>
      <c r="AC1694">
        <v>0.72637015999999999</v>
      </c>
      <c r="AD1694">
        <f t="shared" si="269"/>
        <v>2.8937840000000001</v>
      </c>
    </row>
    <row r="1695" spans="1:30" x14ac:dyDescent="0.2">
      <c r="A1695">
        <v>4.2294235000000002</v>
      </c>
      <c r="B1695">
        <v>0.59366834000000002</v>
      </c>
      <c r="C1695">
        <f t="shared" si="260"/>
        <v>2.3794235000000001</v>
      </c>
      <c r="D1695">
        <v>4.2247906000000004</v>
      </c>
      <c r="E1695">
        <v>0.14609174</v>
      </c>
      <c r="F1695">
        <f t="shared" si="261"/>
        <v>3.3247906000000005</v>
      </c>
      <c r="G1695">
        <v>4.2283483000000004</v>
      </c>
      <c r="H1695">
        <v>6.3406094999999996E-2</v>
      </c>
      <c r="I1695">
        <f t="shared" si="262"/>
        <v>0.42834830000000057</v>
      </c>
      <c r="J1695">
        <v>4.2250481000000004</v>
      </c>
      <c r="K1695">
        <v>1.4947451E-3</v>
      </c>
      <c r="L1695">
        <f t="shared" si="263"/>
        <v>3.8250481000000005</v>
      </c>
      <c r="M1695">
        <v>4.2260622999999997</v>
      </c>
      <c r="N1695">
        <v>-2.6525117E-3</v>
      </c>
      <c r="O1695">
        <f t="shared" si="264"/>
        <v>2.9660622999999999</v>
      </c>
      <c r="P1695">
        <v>4.2249040999999998</v>
      </c>
      <c r="Q1695">
        <v>3.9688978000000001E-4</v>
      </c>
      <c r="R1695">
        <f t="shared" si="265"/>
        <v>4.1749041</v>
      </c>
      <c r="S1695">
        <v>4.2264632999999998</v>
      </c>
      <c r="T1695">
        <v>1.0675967999999999E-3</v>
      </c>
      <c r="U1695">
        <f t="shared" si="266"/>
        <v>4.1764633</v>
      </c>
      <c r="V1695">
        <v>4.2312779000000003</v>
      </c>
      <c r="W1695">
        <v>0.15556701000000001</v>
      </c>
      <c r="X1695">
        <f t="shared" si="267"/>
        <v>3.3812779000000002</v>
      </c>
      <c r="Y1695">
        <v>4.2245936000000004</v>
      </c>
      <c r="Z1695">
        <v>0.26469713</v>
      </c>
      <c r="AA1695">
        <f t="shared" si="268"/>
        <v>2.8245936000000005</v>
      </c>
      <c r="AB1695">
        <v>4.2252374000000001</v>
      </c>
      <c r="AC1695">
        <v>0.72557479000000003</v>
      </c>
      <c r="AD1695">
        <f t="shared" si="269"/>
        <v>2.8952374000000001</v>
      </c>
    </row>
    <row r="1696" spans="1:30" x14ac:dyDescent="0.2">
      <c r="A1696">
        <v>4.2331553</v>
      </c>
      <c r="B1696">
        <v>0.59598845</v>
      </c>
      <c r="C1696">
        <f t="shared" si="260"/>
        <v>2.3831552999999999</v>
      </c>
      <c r="D1696">
        <v>4.2260546999999997</v>
      </c>
      <c r="E1696">
        <v>0.14705404999999999</v>
      </c>
      <c r="F1696">
        <f t="shared" si="261"/>
        <v>3.3260546999999998</v>
      </c>
      <c r="G1696">
        <v>4.2320728000000001</v>
      </c>
      <c r="H1696">
        <v>6.3386656E-2</v>
      </c>
      <c r="I1696">
        <f t="shared" si="262"/>
        <v>0.43207280000000026</v>
      </c>
      <c r="J1696">
        <v>4.2276368</v>
      </c>
      <c r="K1696">
        <v>1.2490633E-3</v>
      </c>
      <c r="L1696">
        <f t="shared" si="263"/>
        <v>3.8276368000000001</v>
      </c>
      <c r="M1696">
        <v>4.2303619000000001</v>
      </c>
      <c r="N1696">
        <v>-7.1028585000000003E-4</v>
      </c>
      <c r="O1696">
        <f t="shared" si="264"/>
        <v>2.9703619000000003</v>
      </c>
      <c r="P1696">
        <v>4.2295293999999997</v>
      </c>
      <c r="Q1696">
        <v>1.6678101000000001E-3</v>
      </c>
      <c r="R1696">
        <f t="shared" si="265"/>
        <v>4.1795293999999998</v>
      </c>
      <c r="S1696">
        <v>4.2287568999999996</v>
      </c>
      <c r="T1696">
        <v>1.8655990999999999E-3</v>
      </c>
      <c r="U1696">
        <f t="shared" si="266"/>
        <v>4.1787568999999998</v>
      </c>
      <c r="V1696">
        <v>4.2320422999999998</v>
      </c>
      <c r="W1696">
        <v>0.15593800999999999</v>
      </c>
      <c r="X1696">
        <f t="shared" si="267"/>
        <v>3.3820422999999997</v>
      </c>
      <c r="Y1696">
        <v>4.2253056000000004</v>
      </c>
      <c r="Z1696">
        <v>0.26452100000000001</v>
      </c>
      <c r="AA1696">
        <f t="shared" si="268"/>
        <v>2.8253056000000005</v>
      </c>
      <c r="AB1696">
        <v>4.2294764999999996</v>
      </c>
      <c r="AC1696">
        <v>0.72755002999999996</v>
      </c>
      <c r="AD1696">
        <f t="shared" si="269"/>
        <v>2.8994764999999996</v>
      </c>
    </row>
    <row r="1697" spans="1:30" x14ac:dyDescent="0.2">
      <c r="A1697">
        <v>4.2348508999999996</v>
      </c>
      <c r="B1697">
        <v>0.59428983999999996</v>
      </c>
      <c r="C1697">
        <f t="shared" si="260"/>
        <v>2.3848508999999996</v>
      </c>
      <c r="D1697">
        <v>4.2288709000000004</v>
      </c>
      <c r="E1697">
        <v>0.14743756999999999</v>
      </c>
      <c r="F1697">
        <f t="shared" si="261"/>
        <v>3.3288709000000005</v>
      </c>
      <c r="G1697">
        <v>4.2342148000000002</v>
      </c>
      <c r="H1697">
        <v>6.5289981999999996E-2</v>
      </c>
      <c r="I1697">
        <f t="shared" si="262"/>
        <v>0.43421480000000034</v>
      </c>
      <c r="J1697">
        <v>4.2293323999999997</v>
      </c>
      <c r="K1697">
        <v>1.6727271999999999E-4</v>
      </c>
      <c r="L1697">
        <f t="shared" si="263"/>
        <v>3.8293323999999997</v>
      </c>
      <c r="M1697">
        <v>4.2322240000000004</v>
      </c>
      <c r="N1697">
        <v>-1.3272322E-4</v>
      </c>
      <c r="O1697">
        <f t="shared" si="264"/>
        <v>2.9722240000000006</v>
      </c>
      <c r="P1697">
        <v>4.2300591000000001</v>
      </c>
      <c r="Q1697">
        <v>-3.6593383999999999E-4</v>
      </c>
      <c r="R1697">
        <f t="shared" si="265"/>
        <v>4.1800591000000002</v>
      </c>
      <c r="S1697">
        <v>4.2311791999999997</v>
      </c>
      <c r="T1697">
        <v>1.7132684999999999E-3</v>
      </c>
      <c r="U1697">
        <f t="shared" si="266"/>
        <v>4.1811791999999999</v>
      </c>
      <c r="V1697">
        <v>4.2340260000000001</v>
      </c>
      <c r="W1697">
        <v>0.15490836999999999</v>
      </c>
      <c r="X1697">
        <f t="shared" si="267"/>
        <v>3.384026</v>
      </c>
      <c r="Y1697">
        <v>4.2304830999999998</v>
      </c>
      <c r="Z1697">
        <v>0.26454675</v>
      </c>
      <c r="AA1697">
        <f t="shared" si="268"/>
        <v>2.8304830999999999</v>
      </c>
      <c r="AB1697">
        <v>4.2320045999999998</v>
      </c>
      <c r="AC1697">
        <v>0.72733652999999998</v>
      </c>
      <c r="AD1697">
        <f t="shared" si="269"/>
        <v>2.9020045999999997</v>
      </c>
    </row>
    <row r="1698" spans="1:30" x14ac:dyDescent="0.2">
      <c r="A1698">
        <v>4.2368116000000002</v>
      </c>
      <c r="B1698">
        <v>0.59507655999999998</v>
      </c>
      <c r="C1698">
        <f t="shared" si="260"/>
        <v>2.3868116000000001</v>
      </c>
      <c r="D1698">
        <v>4.2300138</v>
      </c>
      <c r="E1698">
        <v>0.14752862999999999</v>
      </c>
      <c r="F1698">
        <f t="shared" si="261"/>
        <v>3.3300138000000001</v>
      </c>
      <c r="G1698">
        <v>4.2362513999999996</v>
      </c>
      <c r="H1698">
        <v>6.4843222000000006E-2</v>
      </c>
      <c r="I1698">
        <f t="shared" si="262"/>
        <v>0.43625139999999973</v>
      </c>
      <c r="J1698">
        <v>4.2327538000000002</v>
      </c>
      <c r="K1698">
        <v>-4.3481443000000002E-4</v>
      </c>
      <c r="L1698">
        <f t="shared" si="263"/>
        <v>3.8327538000000003</v>
      </c>
      <c r="M1698">
        <v>4.2354035000000003</v>
      </c>
      <c r="N1698">
        <v>-2.2692478000000001E-4</v>
      </c>
      <c r="O1698">
        <f t="shared" si="264"/>
        <v>2.9754035000000005</v>
      </c>
      <c r="P1698">
        <v>4.2335262</v>
      </c>
      <c r="Q1698">
        <v>1.6057584E-3</v>
      </c>
      <c r="R1698">
        <f t="shared" si="265"/>
        <v>4.1835262000000002</v>
      </c>
      <c r="S1698">
        <v>4.2335186</v>
      </c>
      <c r="T1698">
        <v>8.3189492999999998E-4</v>
      </c>
      <c r="U1698">
        <f t="shared" si="266"/>
        <v>4.1835186000000002</v>
      </c>
      <c r="V1698">
        <v>4.2371673999999997</v>
      </c>
      <c r="W1698">
        <v>0.15425426</v>
      </c>
      <c r="X1698">
        <f t="shared" si="267"/>
        <v>3.3871673999999996</v>
      </c>
      <c r="Y1698">
        <v>4.2308916999999999</v>
      </c>
      <c r="Z1698">
        <v>0.26278013</v>
      </c>
      <c r="AA1698">
        <f t="shared" si="268"/>
        <v>2.8308917</v>
      </c>
      <c r="AB1698">
        <v>4.2337685</v>
      </c>
      <c r="AC1698">
        <v>0.72647130000000004</v>
      </c>
      <c r="AD1698">
        <f t="shared" si="269"/>
        <v>2.9037685</v>
      </c>
    </row>
    <row r="1699" spans="1:30" x14ac:dyDescent="0.2">
      <c r="A1699">
        <v>4.2401875999999996</v>
      </c>
      <c r="B1699">
        <v>0.59520680000000004</v>
      </c>
      <c r="C1699">
        <f t="shared" si="260"/>
        <v>2.3901875999999995</v>
      </c>
      <c r="D1699">
        <v>4.2335944000000003</v>
      </c>
      <c r="E1699">
        <v>0.14580767</v>
      </c>
      <c r="F1699">
        <f t="shared" si="261"/>
        <v>3.3335944000000004</v>
      </c>
      <c r="G1699">
        <v>4.2400283999999999</v>
      </c>
      <c r="H1699">
        <v>6.5670042999999997E-2</v>
      </c>
      <c r="I1699">
        <f t="shared" si="262"/>
        <v>0.4400284000000001</v>
      </c>
      <c r="J1699">
        <v>4.2360620000000004</v>
      </c>
      <c r="K1699">
        <v>-1.0570026E-3</v>
      </c>
      <c r="L1699">
        <f t="shared" si="263"/>
        <v>3.8360620000000005</v>
      </c>
      <c r="M1699">
        <v>4.2353125</v>
      </c>
      <c r="N1699">
        <v>-1.574188E-3</v>
      </c>
      <c r="O1699">
        <f t="shared" si="264"/>
        <v>2.9753125000000002</v>
      </c>
      <c r="P1699">
        <v>4.2362738000000002</v>
      </c>
      <c r="Q1699">
        <v>6.7308050000000001E-4</v>
      </c>
      <c r="R1699">
        <f t="shared" si="265"/>
        <v>4.1862738000000004</v>
      </c>
      <c r="S1699">
        <v>4.2366976999999997</v>
      </c>
      <c r="T1699">
        <v>-6.0057285000000003E-4</v>
      </c>
      <c r="U1699">
        <f t="shared" si="266"/>
        <v>4.1866976999999999</v>
      </c>
      <c r="V1699">
        <v>4.2390518000000004</v>
      </c>
      <c r="W1699">
        <v>0.15554820999999999</v>
      </c>
      <c r="X1699">
        <f t="shared" si="267"/>
        <v>3.3890518000000003</v>
      </c>
      <c r="Y1699">
        <v>4.2347903000000002</v>
      </c>
      <c r="Z1699">
        <v>0.26475750999999997</v>
      </c>
      <c r="AA1699">
        <f t="shared" si="268"/>
        <v>2.8347903000000003</v>
      </c>
      <c r="AB1699">
        <v>4.2376895000000001</v>
      </c>
      <c r="AC1699">
        <v>0.72696256999999997</v>
      </c>
      <c r="AD1699">
        <f t="shared" si="269"/>
        <v>2.9076895</v>
      </c>
    </row>
    <row r="1700" spans="1:30" x14ac:dyDescent="0.2">
      <c r="A1700">
        <v>4.2391658000000003</v>
      </c>
      <c r="B1700">
        <v>0.59693408000000003</v>
      </c>
      <c r="C1700">
        <f t="shared" si="260"/>
        <v>2.3891658000000002</v>
      </c>
      <c r="D1700">
        <v>4.2348584999999996</v>
      </c>
      <c r="E1700">
        <v>0.14761555000000001</v>
      </c>
      <c r="F1700">
        <f t="shared" si="261"/>
        <v>3.3348584999999997</v>
      </c>
      <c r="G1700">
        <v>4.2404903999999997</v>
      </c>
      <c r="H1700">
        <v>6.3928819999999997E-2</v>
      </c>
      <c r="I1700">
        <f t="shared" si="262"/>
        <v>0.44049039999999984</v>
      </c>
      <c r="J1700">
        <v>4.2382039999999996</v>
      </c>
      <c r="K1700">
        <v>9.781813700000001E-4</v>
      </c>
      <c r="L1700">
        <f t="shared" si="263"/>
        <v>3.8382039999999997</v>
      </c>
      <c r="M1700">
        <v>4.2395820999999998</v>
      </c>
      <c r="N1700">
        <v>-2.3170212999999999E-4</v>
      </c>
      <c r="O1700">
        <f t="shared" si="264"/>
        <v>2.9795821</v>
      </c>
      <c r="P1700">
        <v>4.2389159000000003</v>
      </c>
      <c r="Q1700">
        <v>1.4380866999999999E-3</v>
      </c>
      <c r="R1700">
        <f t="shared" si="265"/>
        <v>4.1889159000000005</v>
      </c>
      <c r="S1700">
        <v>4.2394834000000001</v>
      </c>
      <c r="T1700">
        <v>1.4987391000000001E-3</v>
      </c>
      <c r="U1700">
        <f t="shared" si="266"/>
        <v>4.1894834000000003</v>
      </c>
      <c r="V1700">
        <v>4.2429128</v>
      </c>
      <c r="W1700">
        <v>0.15325767000000001</v>
      </c>
      <c r="X1700">
        <f t="shared" si="267"/>
        <v>3.3929128</v>
      </c>
      <c r="Y1700">
        <v>4.2358498999999998</v>
      </c>
      <c r="Z1700">
        <v>0.26507902</v>
      </c>
      <c r="AA1700">
        <f t="shared" si="268"/>
        <v>2.8358498999999999</v>
      </c>
      <c r="AB1700">
        <v>4.2387642999999997</v>
      </c>
      <c r="AC1700">
        <v>0.72790538999999999</v>
      </c>
      <c r="AD1700">
        <f t="shared" si="269"/>
        <v>2.9087642999999996</v>
      </c>
    </row>
    <row r="1701" spans="1:30" x14ac:dyDescent="0.2">
      <c r="A1701">
        <v>4.2438435999999999</v>
      </c>
      <c r="B1701">
        <v>0.59645097999999996</v>
      </c>
      <c r="C1701">
        <f t="shared" si="260"/>
        <v>2.3938435999999998</v>
      </c>
      <c r="D1701">
        <v>4.2385297</v>
      </c>
      <c r="E1701">
        <v>0.14481953</v>
      </c>
      <c r="F1701">
        <f t="shared" si="261"/>
        <v>3.3385297</v>
      </c>
      <c r="G1701">
        <v>4.2441386999999997</v>
      </c>
      <c r="H1701">
        <v>6.6836350000000003E-2</v>
      </c>
      <c r="I1701">
        <f t="shared" si="262"/>
        <v>0.44413869999999989</v>
      </c>
      <c r="J1701">
        <v>4.2396501999999998</v>
      </c>
      <c r="K1701">
        <v>1.4373732000000001E-3</v>
      </c>
      <c r="L1701">
        <f t="shared" si="263"/>
        <v>3.8396501999999999</v>
      </c>
      <c r="M1701">
        <v>4.2431625999999998</v>
      </c>
      <c r="N1701">
        <v>-2.5346330000000001E-3</v>
      </c>
      <c r="O1701">
        <f t="shared" si="264"/>
        <v>2.9831626</v>
      </c>
      <c r="P1701">
        <v>4.2427916999999997</v>
      </c>
      <c r="Q1701">
        <v>-1.6721985999999999E-3</v>
      </c>
      <c r="R1701">
        <f t="shared" si="265"/>
        <v>4.1927916999999999</v>
      </c>
      <c r="S1701">
        <v>4.2410354999999997</v>
      </c>
      <c r="T1701">
        <v>-4.2149435999999998E-4</v>
      </c>
      <c r="U1701">
        <f t="shared" si="266"/>
        <v>4.1910354999999999</v>
      </c>
      <c r="V1701">
        <v>4.2454786000000002</v>
      </c>
      <c r="W1701">
        <v>0.15583960999999999</v>
      </c>
      <c r="X1701">
        <f t="shared" si="267"/>
        <v>3.3954786000000001</v>
      </c>
      <c r="Y1701">
        <v>4.2381739999999999</v>
      </c>
      <c r="Z1701">
        <v>0.26551592000000002</v>
      </c>
      <c r="AA1701">
        <f t="shared" si="268"/>
        <v>2.838174</v>
      </c>
      <c r="AB1701">
        <v>4.2403312</v>
      </c>
      <c r="AC1701">
        <v>0.72691965000000003</v>
      </c>
      <c r="AD1701">
        <f t="shared" si="269"/>
        <v>2.9103311999999999</v>
      </c>
    </row>
    <row r="1702" spans="1:30" x14ac:dyDescent="0.2">
      <c r="A1702">
        <v>4.2465916000000004</v>
      </c>
      <c r="B1702">
        <v>0.60006088000000002</v>
      </c>
      <c r="C1702">
        <f t="shared" si="260"/>
        <v>2.3965916000000003</v>
      </c>
      <c r="D1702">
        <v>4.2410049000000001</v>
      </c>
      <c r="E1702">
        <v>0.14653495</v>
      </c>
      <c r="F1702">
        <f t="shared" si="261"/>
        <v>3.3410049000000002</v>
      </c>
      <c r="G1702">
        <v>4.2461523999999997</v>
      </c>
      <c r="H1702">
        <v>6.5570846000000002E-2</v>
      </c>
      <c r="I1702">
        <f t="shared" si="262"/>
        <v>0.44615239999999989</v>
      </c>
      <c r="J1702">
        <v>4.2433896000000004</v>
      </c>
      <c r="K1702" s="1">
        <v>-9.2894021000000006E-5</v>
      </c>
      <c r="L1702">
        <f t="shared" si="263"/>
        <v>3.8433896000000005</v>
      </c>
      <c r="M1702">
        <v>4.2437905999999996</v>
      </c>
      <c r="N1702">
        <v>-1.0852444000000001E-3</v>
      </c>
      <c r="O1702">
        <f t="shared" si="264"/>
        <v>2.9837905999999998</v>
      </c>
      <c r="P1702">
        <v>4.2432455999999998</v>
      </c>
      <c r="Q1702">
        <v>-4.8177544000000002E-4</v>
      </c>
      <c r="R1702">
        <f t="shared" si="265"/>
        <v>4.1932456</v>
      </c>
      <c r="S1702">
        <v>4.2438134999999999</v>
      </c>
      <c r="T1702">
        <v>2.0086909999999999E-3</v>
      </c>
      <c r="U1702">
        <f t="shared" si="266"/>
        <v>4.1938135000000001</v>
      </c>
      <c r="V1702">
        <v>4.2475376000000002</v>
      </c>
      <c r="W1702">
        <v>0.15509312</v>
      </c>
      <c r="X1702">
        <f t="shared" si="267"/>
        <v>3.3975376000000002</v>
      </c>
      <c r="Y1702">
        <v>4.2396273999999998</v>
      </c>
      <c r="Z1702">
        <v>0.26407889000000001</v>
      </c>
      <c r="AA1702">
        <f t="shared" si="268"/>
        <v>2.8396273999999999</v>
      </c>
      <c r="AB1702">
        <v>4.2445173</v>
      </c>
      <c r="AC1702">
        <v>0.7302826</v>
      </c>
      <c r="AD1702">
        <f t="shared" si="269"/>
        <v>2.9145173</v>
      </c>
    </row>
    <row r="1703" spans="1:30" x14ac:dyDescent="0.2">
      <c r="A1703">
        <v>4.2481966</v>
      </c>
      <c r="B1703">
        <v>0.59823561000000003</v>
      </c>
      <c r="C1703">
        <f t="shared" si="260"/>
        <v>2.3981965999999999</v>
      </c>
      <c r="D1703">
        <v>4.2444873000000003</v>
      </c>
      <c r="E1703">
        <v>0.14643469000000001</v>
      </c>
      <c r="F1703">
        <f t="shared" si="261"/>
        <v>3.3444873000000004</v>
      </c>
      <c r="G1703">
        <v>4.2494907</v>
      </c>
      <c r="H1703">
        <v>6.7059337999999996E-2</v>
      </c>
      <c r="I1703">
        <f t="shared" si="262"/>
        <v>0.44949070000000013</v>
      </c>
      <c r="J1703">
        <v>4.2456602999999999</v>
      </c>
      <c r="K1703" s="1">
        <v>8.6273292000000004E-5</v>
      </c>
      <c r="L1703">
        <f t="shared" si="263"/>
        <v>3.8456603</v>
      </c>
      <c r="M1703">
        <v>4.2477798</v>
      </c>
      <c r="N1703">
        <v>-2.8501996000000001E-3</v>
      </c>
      <c r="O1703">
        <f t="shared" si="264"/>
        <v>2.9877798000000002</v>
      </c>
      <c r="P1703">
        <v>4.2470607999999999</v>
      </c>
      <c r="Q1703">
        <v>-5.3599493999999996E-4</v>
      </c>
      <c r="R1703">
        <f t="shared" si="265"/>
        <v>4.1970608</v>
      </c>
      <c r="S1703">
        <v>4.2470154999999998</v>
      </c>
      <c r="T1703">
        <v>1.3926168E-4</v>
      </c>
      <c r="U1703">
        <f t="shared" si="266"/>
        <v>4.1970155</v>
      </c>
      <c r="V1703">
        <v>4.2496194999999997</v>
      </c>
      <c r="W1703">
        <v>0.15556966999999999</v>
      </c>
      <c r="X1703">
        <f t="shared" si="267"/>
        <v>3.3996194999999996</v>
      </c>
      <c r="Y1703">
        <v>4.2438893000000002</v>
      </c>
      <c r="Z1703">
        <v>0.26578524999999997</v>
      </c>
      <c r="AA1703">
        <f t="shared" si="268"/>
        <v>2.8438893000000003</v>
      </c>
      <c r="AB1703">
        <v>4.2481356000000003</v>
      </c>
      <c r="AC1703">
        <v>0.72774017000000002</v>
      </c>
      <c r="AD1703">
        <f t="shared" si="269"/>
        <v>2.9181356000000003</v>
      </c>
    </row>
    <row r="1704" spans="1:30" x14ac:dyDescent="0.2">
      <c r="A1704">
        <v>4.2516479</v>
      </c>
      <c r="B1704">
        <v>0.59950364</v>
      </c>
      <c r="C1704">
        <f t="shared" si="260"/>
        <v>2.4016478999999999</v>
      </c>
      <c r="D1704">
        <v>4.2451458000000004</v>
      </c>
      <c r="E1704">
        <v>0.14668964000000001</v>
      </c>
      <c r="F1704">
        <f t="shared" si="261"/>
        <v>3.3451458000000005</v>
      </c>
      <c r="G1704">
        <v>4.2519283000000003</v>
      </c>
      <c r="H1704">
        <v>6.4998745999999996E-2</v>
      </c>
      <c r="I1704">
        <f t="shared" si="262"/>
        <v>0.4519283000000005</v>
      </c>
      <c r="J1704">
        <v>4.2487716999999998</v>
      </c>
      <c r="K1704">
        <v>-7.8133889000000004E-4</v>
      </c>
      <c r="L1704">
        <f t="shared" si="263"/>
        <v>3.8487716999999999</v>
      </c>
      <c r="M1704">
        <v>4.2495665999999996</v>
      </c>
      <c r="N1704">
        <v>-1.1232448000000001E-3</v>
      </c>
      <c r="O1704">
        <f t="shared" si="264"/>
        <v>2.9895665999999999</v>
      </c>
      <c r="P1704">
        <v>4.2479391</v>
      </c>
      <c r="Q1704">
        <v>1.2052212000000001E-3</v>
      </c>
      <c r="R1704">
        <f t="shared" si="265"/>
        <v>4.1979391000000001</v>
      </c>
      <c r="S1704">
        <v>4.2488928000000001</v>
      </c>
      <c r="T1704">
        <v>-1.004815E-3</v>
      </c>
      <c r="U1704">
        <f t="shared" si="266"/>
        <v>4.1988928000000003</v>
      </c>
      <c r="V1704">
        <v>4.2520647</v>
      </c>
      <c r="W1704">
        <v>0.15373260999999999</v>
      </c>
      <c r="X1704">
        <f t="shared" si="267"/>
        <v>3.4020646999999999</v>
      </c>
      <c r="Y1704">
        <v>4.2464857</v>
      </c>
      <c r="Z1704">
        <v>0.26540539000000002</v>
      </c>
      <c r="AA1704">
        <f t="shared" si="268"/>
        <v>2.8464857000000001</v>
      </c>
      <c r="AB1704">
        <v>4.2499298999999997</v>
      </c>
      <c r="AC1704">
        <v>0.7300818</v>
      </c>
      <c r="AD1704">
        <f t="shared" si="269"/>
        <v>2.9199298999999996</v>
      </c>
    </row>
    <row r="1705" spans="1:30" x14ac:dyDescent="0.2">
      <c r="A1705">
        <v>4.2528972999999999</v>
      </c>
      <c r="B1705">
        <v>0.60010653999999997</v>
      </c>
      <c r="C1705">
        <f t="shared" si="260"/>
        <v>2.4028972999999998</v>
      </c>
      <c r="D1705">
        <v>4.2479467</v>
      </c>
      <c r="E1705">
        <v>0.14646447000000001</v>
      </c>
      <c r="F1705">
        <f t="shared" si="261"/>
        <v>3.3479467000000001</v>
      </c>
      <c r="G1705">
        <v>4.2535933999999997</v>
      </c>
      <c r="H1705">
        <v>6.8135366000000003E-2</v>
      </c>
      <c r="I1705">
        <f t="shared" si="262"/>
        <v>0.45359339999999992</v>
      </c>
      <c r="J1705">
        <v>4.2483101000000003</v>
      </c>
      <c r="K1705">
        <v>-5.5709621000000001E-4</v>
      </c>
      <c r="L1705">
        <f t="shared" si="263"/>
        <v>3.8483101000000004</v>
      </c>
      <c r="M1705">
        <v>4.2510500000000002</v>
      </c>
      <c r="N1705">
        <v>-1.2150541E-3</v>
      </c>
      <c r="O1705">
        <f t="shared" si="264"/>
        <v>2.9910500000000004</v>
      </c>
      <c r="P1705">
        <v>4.251595</v>
      </c>
      <c r="Q1705">
        <v>-2.8004202999999997E-4</v>
      </c>
      <c r="R1705">
        <f t="shared" si="265"/>
        <v>4.2015950000000002</v>
      </c>
      <c r="V1705">
        <v>4.2548804000000002</v>
      </c>
      <c r="W1705">
        <v>0.15447646000000001</v>
      </c>
      <c r="X1705">
        <f t="shared" si="267"/>
        <v>3.4048804000000001</v>
      </c>
      <c r="Y1705">
        <v>4.2501569000000003</v>
      </c>
      <c r="Z1705">
        <v>0.26681766000000001</v>
      </c>
      <c r="AA1705">
        <f t="shared" si="268"/>
        <v>2.8501569000000004</v>
      </c>
      <c r="AB1705">
        <v>4.2515650000000003</v>
      </c>
      <c r="AC1705">
        <v>0.72979695</v>
      </c>
      <c r="AD1705">
        <f t="shared" si="269"/>
        <v>2.9215650000000002</v>
      </c>
    </row>
    <row r="1706" spans="1:30" x14ac:dyDescent="0.2">
      <c r="A1706">
        <v>4.2556148</v>
      </c>
      <c r="B1706">
        <v>0.60152978000000001</v>
      </c>
      <c r="C1706">
        <f t="shared" si="260"/>
        <v>2.4056147999999999</v>
      </c>
      <c r="D1706">
        <v>4.2515878999999996</v>
      </c>
      <c r="E1706">
        <v>0.14393603999999999</v>
      </c>
      <c r="F1706">
        <f t="shared" si="261"/>
        <v>3.3515878999999997</v>
      </c>
      <c r="G1706">
        <v>4.2574544000000003</v>
      </c>
      <c r="H1706">
        <v>6.7925638999999996E-2</v>
      </c>
      <c r="I1706">
        <f t="shared" si="262"/>
        <v>0.45745440000000048</v>
      </c>
      <c r="J1706">
        <v>4.2531090000000003</v>
      </c>
      <c r="K1706">
        <v>1.6726224E-3</v>
      </c>
      <c r="L1706">
        <f t="shared" si="263"/>
        <v>3.8531090000000003</v>
      </c>
      <c r="M1706">
        <v>4.2568636</v>
      </c>
      <c r="N1706">
        <v>-4.9314729000000002E-4</v>
      </c>
      <c r="O1706">
        <f t="shared" si="264"/>
        <v>2.9968636000000002</v>
      </c>
      <c r="P1706">
        <v>4.2538961999999998</v>
      </c>
      <c r="Q1706">
        <v>1.5165294000000001E-3</v>
      </c>
      <c r="R1706">
        <f t="shared" si="265"/>
        <v>4.2038962</v>
      </c>
      <c r="V1706">
        <v>4.2579842000000001</v>
      </c>
      <c r="W1706">
        <v>0.15309902</v>
      </c>
      <c r="X1706">
        <f t="shared" si="267"/>
        <v>3.4079842</v>
      </c>
      <c r="Y1706">
        <v>4.2511939999999999</v>
      </c>
      <c r="Z1706">
        <v>0.26536477000000003</v>
      </c>
      <c r="AA1706">
        <f t="shared" si="268"/>
        <v>2.851194</v>
      </c>
      <c r="AB1706">
        <v>4.2542825000000004</v>
      </c>
      <c r="AC1706">
        <v>0.73147826999999999</v>
      </c>
      <c r="AD1706">
        <f t="shared" si="269"/>
        <v>2.9242825000000003</v>
      </c>
    </row>
    <row r="1707" spans="1:30" x14ac:dyDescent="0.2">
      <c r="A1707">
        <v>4.2600731999999999</v>
      </c>
      <c r="B1707">
        <v>0.60081731999999999</v>
      </c>
      <c r="C1707">
        <f t="shared" si="260"/>
        <v>2.4100731999999998</v>
      </c>
      <c r="D1707">
        <v>4.2532759000000002</v>
      </c>
      <c r="E1707">
        <v>0.14424807000000001</v>
      </c>
      <c r="F1707">
        <f t="shared" si="261"/>
        <v>3.3532759000000003</v>
      </c>
      <c r="G1707">
        <v>4.2580748000000002</v>
      </c>
      <c r="H1707">
        <v>6.9262005000000001E-2</v>
      </c>
      <c r="I1707">
        <f t="shared" si="262"/>
        <v>0.45807480000000034</v>
      </c>
      <c r="J1707">
        <v>4.2566290000000002</v>
      </c>
      <c r="K1707">
        <v>-5.6537247000000004E-4</v>
      </c>
      <c r="L1707">
        <f t="shared" si="263"/>
        <v>3.8566290000000003</v>
      </c>
      <c r="M1707">
        <v>4.2588242999999997</v>
      </c>
      <c r="N1707">
        <v>-2.4541258E-3</v>
      </c>
      <c r="O1707">
        <f t="shared" si="264"/>
        <v>2.9988242999999999</v>
      </c>
      <c r="P1707">
        <v>4.2548275000000002</v>
      </c>
      <c r="Q1707">
        <v>5.1204994000000003E-4</v>
      </c>
      <c r="R1707">
        <f t="shared" si="265"/>
        <v>4.2048275000000004</v>
      </c>
      <c r="V1707">
        <v>4.2585668999999999</v>
      </c>
      <c r="W1707">
        <v>0.15321364000000001</v>
      </c>
      <c r="X1707">
        <f t="shared" si="267"/>
        <v>3.4085668999999998</v>
      </c>
      <c r="Y1707">
        <v>4.2520794999999998</v>
      </c>
      <c r="Z1707">
        <v>0.2659128</v>
      </c>
      <c r="AA1707">
        <f t="shared" si="268"/>
        <v>2.8520794999999999</v>
      </c>
      <c r="AB1707">
        <v>4.2565761000000002</v>
      </c>
      <c r="AC1707">
        <v>0.73059236999999999</v>
      </c>
      <c r="AD1707">
        <f t="shared" si="269"/>
        <v>2.9265761000000001</v>
      </c>
    </row>
    <row r="1708" spans="1:30" x14ac:dyDescent="0.2">
      <c r="A1708">
        <v>4.2614055000000004</v>
      </c>
      <c r="B1708">
        <v>0.60260046</v>
      </c>
      <c r="C1708">
        <f t="shared" si="260"/>
        <v>2.4114055000000003</v>
      </c>
      <c r="D1708">
        <v>4.2558341000000004</v>
      </c>
      <c r="E1708">
        <v>0.14466612000000001</v>
      </c>
      <c r="F1708">
        <f t="shared" si="261"/>
        <v>3.3558341000000005</v>
      </c>
      <c r="G1708">
        <v>4.2611485</v>
      </c>
      <c r="H1708">
        <v>6.8124272E-2</v>
      </c>
      <c r="I1708">
        <f t="shared" si="262"/>
        <v>0.46114850000000018</v>
      </c>
      <c r="J1708">
        <v>4.2582870000000002</v>
      </c>
      <c r="K1708">
        <v>1.4059048E-3</v>
      </c>
      <c r="L1708">
        <f t="shared" si="263"/>
        <v>3.8582870000000002</v>
      </c>
      <c r="M1708">
        <v>4.2590060000000003</v>
      </c>
      <c r="N1708">
        <v>-1.4440522E-3</v>
      </c>
      <c r="O1708">
        <f t="shared" si="264"/>
        <v>2.9990060000000005</v>
      </c>
      <c r="P1708">
        <v>4.2566594999999996</v>
      </c>
      <c r="Q1708" s="1">
        <v>-5.5748351000000002E-5</v>
      </c>
      <c r="R1708">
        <f t="shared" si="265"/>
        <v>4.2066594999999998</v>
      </c>
      <c r="V1708">
        <v>4.2641381999999997</v>
      </c>
      <c r="W1708">
        <v>0.15342374</v>
      </c>
      <c r="X1708">
        <f t="shared" si="267"/>
        <v>3.4141381999999996</v>
      </c>
      <c r="Y1708">
        <v>4.2556753</v>
      </c>
      <c r="Z1708">
        <v>0.26377847999999998</v>
      </c>
      <c r="AA1708">
        <f t="shared" si="268"/>
        <v>2.8556753000000001</v>
      </c>
      <c r="AB1708">
        <v>4.2566442000000002</v>
      </c>
      <c r="AC1708">
        <v>0.73086815999999999</v>
      </c>
      <c r="AD1708">
        <f t="shared" si="269"/>
        <v>2.9266442000000001</v>
      </c>
    </row>
    <row r="1709" spans="1:30" x14ac:dyDescent="0.2">
      <c r="A1709">
        <v>4.2633209000000001</v>
      </c>
      <c r="B1709">
        <v>0.60200065000000003</v>
      </c>
      <c r="C1709">
        <f t="shared" si="260"/>
        <v>2.4133209</v>
      </c>
      <c r="D1709">
        <v>4.2589002000000002</v>
      </c>
      <c r="E1709">
        <v>0.14266469000000001</v>
      </c>
      <c r="F1709">
        <f t="shared" si="261"/>
        <v>3.3589002000000003</v>
      </c>
      <c r="G1709">
        <v>4.2640700000000002</v>
      </c>
      <c r="H1709">
        <v>6.9949120000000004E-2</v>
      </c>
      <c r="I1709">
        <f t="shared" si="262"/>
        <v>0.46407000000000043</v>
      </c>
      <c r="J1709">
        <v>4.2592635000000003</v>
      </c>
      <c r="K1709">
        <v>9.8135567000000009E-4</v>
      </c>
      <c r="L1709">
        <f t="shared" si="263"/>
        <v>3.8592635000000004</v>
      </c>
      <c r="M1709">
        <v>4.2624048999999999</v>
      </c>
      <c r="N1709">
        <v>-1.5105143E-3</v>
      </c>
      <c r="O1709">
        <f t="shared" si="264"/>
        <v>3.0024049000000002</v>
      </c>
      <c r="P1709">
        <v>4.2613149000000003</v>
      </c>
      <c r="Q1709">
        <v>1.5852498E-3</v>
      </c>
      <c r="R1709">
        <f t="shared" si="265"/>
        <v>4.2113149000000005</v>
      </c>
      <c r="V1709">
        <v>4.2653723000000001</v>
      </c>
      <c r="W1709">
        <v>0.15423941999999999</v>
      </c>
      <c r="X1709">
        <f t="shared" si="267"/>
        <v>3.4153723</v>
      </c>
      <c r="Y1709">
        <v>4.2593240999999997</v>
      </c>
      <c r="Z1709">
        <v>0.26693031</v>
      </c>
      <c r="AA1709">
        <f t="shared" si="268"/>
        <v>2.8593240999999998</v>
      </c>
      <c r="AB1709">
        <v>4.2612844000000001</v>
      </c>
      <c r="AC1709">
        <v>0.73363948000000001</v>
      </c>
      <c r="AD1709">
        <f t="shared" si="269"/>
        <v>2.9312844</v>
      </c>
    </row>
    <row r="1710" spans="1:30" x14ac:dyDescent="0.2">
      <c r="A1710">
        <v>4.2667804</v>
      </c>
      <c r="B1710">
        <v>0.60478949999999998</v>
      </c>
      <c r="C1710">
        <f t="shared" si="260"/>
        <v>2.4167803999999999</v>
      </c>
      <c r="D1710">
        <v>4.2618828000000004</v>
      </c>
      <c r="E1710">
        <v>0.14491445</v>
      </c>
      <c r="F1710">
        <f t="shared" si="261"/>
        <v>3.3618828000000005</v>
      </c>
      <c r="G1710">
        <v>4.2647285000000004</v>
      </c>
      <c r="H1710">
        <v>6.8134546000000004E-2</v>
      </c>
      <c r="I1710">
        <f t="shared" si="262"/>
        <v>0.46472850000000054</v>
      </c>
      <c r="J1710">
        <v>4.2622460999999996</v>
      </c>
      <c r="K1710">
        <v>3.7768281999999998E-4</v>
      </c>
      <c r="L1710">
        <f t="shared" si="263"/>
        <v>3.8622460999999997</v>
      </c>
      <c r="M1710">
        <v>4.2635402999999998</v>
      </c>
      <c r="N1710">
        <v>-7.4642833000000003E-4</v>
      </c>
      <c r="O1710">
        <f t="shared" si="264"/>
        <v>3.0035403000000001</v>
      </c>
      <c r="P1710">
        <v>4.2646984999999997</v>
      </c>
      <c r="Q1710">
        <v>1.8510078E-4</v>
      </c>
      <c r="R1710">
        <f t="shared" si="265"/>
        <v>4.2146984999999999</v>
      </c>
      <c r="V1710">
        <v>4.2661141999999996</v>
      </c>
      <c r="W1710">
        <v>0.15354301000000001</v>
      </c>
      <c r="X1710">
        <f t="shared" si="267"/>
        <v>3.4161141999999995</v>
      </c>
      <c r="Y1710">
        <v>4.2614207000000004</v>
      </c>
      <c r="Z1710">
        <v>0.26429670999999999</v>
      </c>
      <c r="AA1710">
        <f t="shared" si="268"/>
        <v>2.8614207000000005</v>
      </c>
      <c r="AB1710">
        <v>4.2644261999999999</v>
      </c>
      <c r="AC1710">
        <v>0.73270351</v>
      </c>
      <c r="AD1710">
        <f t="shared" si="269"/>
        <v>2.9344261999999999</v>
      </c>
    </row>
    <row r="1711" spans="1:30" x14ac:dyDescent="0.2">
      <c r="A1711">
        <v>4.2688769999999998</v>
      </c>
      <c r="B1711">
        <v>0.60376781000000002</v>
      </c>
      <c r="C1711">
        <f t="shared" si="260"/>
        <v>2.4188769999999997</v>
      </c>
      <c r="D1711">
        <v>4.2635402999999998</v>
      </c>
      <c r="E1711">
        <v>0.14380219999999999</v>
      </c>
      <c r="F1711">
        <f t="shared" si="261"/>
        <v>3.3635402999999999</v>
      </c>
      <c r="G1711">
        <v>4.2682637999999997</v>
      </c>
      <c r="H1711">
        <v>7.2005913000000005E-2</v>
      </c>
      <c r="I1711">
        <f t="shared" si="262"/>
        <v>0.4682637999999999</v>
      </c>
      <c r="J1711">
        <v>4.2654252000000001</v>
      </c>
      <c r="K1711">
        <v>-2.0428005999999999E-4</v>
      </c>
      <c r="L1711">
        <f t="shared" si="263"/>
        <v>3.8654252000000002</v>
      </c>
      <c r="M1711">
        <v>4.2679762999999999</v>
      </c>
      <c r="N1711">
        <v>-1.1824266000000001E-3</v>
      </c>
      <c r="O1711">
        <f t="shared" si="264"/>
        <v>3.0079763000000002</v>
      </c>
      <c r="P1711">
        <v>4.2676888000000002</v>
      </c>
      <c r="Q1711">
        <v>-1.7017333999999999E-3</v>
      </c>
      <c r="R1711">
        <f t="shared" si="265"/>
        <v>4.2176888000000003</v>
      </c>
      <c r="V1711">
        <v>4.2697929999999999</v>
      </c>
      <c r="W1711">
        <v>0.15501810999999999</v>
      </c>
      <c r="X1711">
        <f t="shared" si="267"/>
        <v>3.4197929999999999</v>
      </c>
      <c r="Y1711">
        <v>4.2653799000000001</v>
      </c>
      <c r="Z1711">
        <v>0.26595365999999998</v>
      </c>
      <c r="AA1711">
        <f t="shared" si="268"/>
        <v>2.8653799000000002</v>
      </c>
      <c r="AB1711">
        <v>4.2668179999999998</v>
      </c>
      <c r="AC1711">
        <v>0.73361891999999995</v>
      </c>
      <c r="AD1711">
        <f t="shared" si="269"/>
        <v>2.9368179999999997</v>
      </c>
    </row>
    <row r="1712" spans="1:30" x14ac:dyDescent="0.2">
      <c r="A1712">
        <v>4.2718673000000003</v>
      </c>
      <c r="B1712">
        <v>0.60434233999999998</v>
      </c>
      <c r="C1712">
        <f t="shared" si="260"/>
        <v>2.4218673000000002</v>
      </c>
      <c r="D1712">
        <v>4.2683020000000003</v>
      </c>
      <c r="E1712">
        <v>0.14577469000000001</v>
      </c>
      <c r="F1712">
        <f t="shared" si="261"/>
        <v>3.3683020000000004</v>
      </c>
      <c r="G1712">
        <v>4.2705349999999997</v>
      </c>
      <c r="H1712">
        <v>7.0655211999999995E-2</v>
      </c>
      <c r="I1712">
        <f t="shared" si="262"/>
        <v>0.47053499999999993</v>
      </c>
      <c r="J1712">
        <v>4.2692174999999999</v>
      </c>
      <c r="K1712" s="1">
        <v>3.6887944999999999E-5</v>
      </c>
      <c r="L1712">
        <f t="shared" si="263"/>
        <v>3.8692175</v>
      </c>
      <c r="M1712">
        <v>4.2700806</v>
      </c>
      <c r="N1712" s="1">
        <v>-5.6381741000000001E-5</v>
      </c>
      <c r="O1712">
        <f t="shared" si="264"/>
        <v>3.0100806000000002</v>
      </c>
      <c r="P1712">
        <v>4.2670374000000004</v>
      </c>
      <c r="Q1712">
        <v>6.4323115000000002E-4</v>
      </c>
      <c r="R1712">
        <f t="shared" si="265"/>
        <v>4.2170374000000006</v>
      </c>
      <c r="V1712">
        <v>4.2716022000000002</v>
      </c>
      <c r="W1712">
        <v>0.15374514</v>
      </c>
      <c r="X1712">
        <f t="shared" si="267"/>
        <v>3.4216022000000001</v>
      </c>
      <c r="Y1712">
        <v>4.2661671999999999</v>
      </c>
      <c r="Z1712">
        <v>0.26333782</v>
      </c>
      <c r="AA1712">
        <f t="shared" si="268"/>
        <v>2.8661672</v>
      </c>
      <c r="AB1712">
        <v>4.2710042000000001</v>
      </c>
      <c r="AC1712">
        <v>0.73582201999999997</v>
      </c>
      <c r="AD1712">
        <f t="shared" si="269"/>
        <v>2.9410042000000001</v>
      </c>
    </row>
    <row r="1713" spans="1:30" x14ac:dyDescent="0.2">
      <c r="A1713">
        <v>4.2746601000000002</v>
      </c>
      <c r="B1713">
        <v>0.60483348000000003</v>
      </c>
      <c r="C1713">
        <f t="shared" si="260"/>
        <v>2.4246601000000001</v>
      </c>
      <c r="D1713">
        <v>4.2680521000000002</v>
      </c>
      <c r="E1713">
        <v>0.14357049999999999</v>
      </c>
      <c r="F1713">
        <f t="shared" si="261"/>
        <v>3.3680521000000003</v>
      </c>
      <c r="G1713">
        <v>4.2750234999999996</v>
      </c>
      <c r="H1713">
        <v>7.2411872000000002E-2</v>
      </c>
      <c r="I1713">
        <f t="shared" si="262"/>
        <v>0.47502349999999982</v>
      </c>
      <c r="J1713">
        <v>4.2702774999999997</v>
      </c>
      <c r="K1713">
        <v>-1.5954204000000001E-3</v>
      </c>
      <c r="L1713">
        <f t="shared" si="263"/>
        <v>3.8702774999999998</v>
      </c>
      <c r="M1713">
        <v>4.2736459</v>
      </c>
      <c r="N1713">
        <v>2.3613875999999999E-4</v>
      </c>
      <c r="O1713">
        <f t="shared" si="264"/>
        <v>3.0136459000000002</v>
      </c>
      <c r="P1713">
        <v>4.2698836</v>
      </c>
      <c r="Q1713">
        <v>-6.6997471999999999E-4</v>
      </c>
      <c r="R1713">
        <f t="shared" si="265"/>
        <v>4.2198836000000002</v>
      </c>
      <c r="V1713">
        <v>4.2744936999999998</v>
      </c>
      <c r="W1713">
        <v>0.15311690999999999</v>
      </c>
      <c r="X1713">
        <f t="shared" si="267"/>
        <v>3.4244936999999998</v>
      </c>
      <c r="Y1713">
        <v>4.2692709000000004</v>
      </c>
      <c r="Z1713">
        <v>0.26556200000000002</v>
      </c>
      <c r="AA1713">
        <f t="shared" si="268"/>
        <v>2.8692709000000005</v>
      </c>
      <c r="AB1713">
        <v>4.2703609</v>
      </c>
      <c r="AC1713">
        <v>0.73684346999999994</v>
      </c>
      <c r="AD1713">
        <f t="shared" si="269"/>
        <v>2.9403608999999999</v>
      </c>
    </row>
    <row r="1714" spans="1:30" x14ac:dyDescent="0.2">
      <c r="A1714">
        <v>4.2757807000000003</v>
      </c>
      <c r="B1714">
        <v>0.60491382999999999</v>
      </c>
      <c r="C1714">
        <f t="shared" si="260"/>
        <v>2.4257807000000002</v>
      </c>
      <c r="D1714">
        <v>4.2711100999999996</v>
      </c>
      <c r="E1714">
        <v>0.14595037999999999</v>
      </c>
      <c r="F1714">
        <f t="shared" si="261"/>
        <v>3.3711100999999997</v>
      </c>
      <c r="G1714">
        <v>4.2770752999999999</v>
      </c>
      <c r="H1714">
        <v>7.0631072000000003E-2</v>
      </c>
      <c r="I1714">
        <f t="shared" si="262"/>
        <v>0.47707530000000009</v>
      </c>
      <c r="J1714">
        <v>4.2723136000000004</v>
      </c>
      <c r="K1714">
        <v>4.2528158999999998E-4</v>
      </c>
      <c r="L1714">
        <f t="shared" si="263"/>
        <v>3.8723136000000005</v>
      </c>
      <c r="M1714">
        <v>4.2758488999999997</v>
      </c>
      <c r="N1714">
        <v>-5.1475676999999996E-4</v>
      </c>
      <c r="O1714">
        <f t="shared" si="264"/>
        <v>3.0158488999999999</v>
      </c>
      <c r="P1714">
        <v>4.2736006</v>
      </c>
      <c r="Q1714">
        <v>1.9292566999999999E-4</v>
      </c>
      <c r="R1714">
        <f t="shared" si="265"/>
        <v>4.2236006000000001</v>
      </c>
      <c r="V1714">
        <v>4.2786875000000002</v>
      </c>
      <c r="W1714">
        <v>0.15296148000000001</v>
      </c>
      <c r="X1714">
        <f t="shared" si="267"/>
        <v>3.4286875000000001</v>
      </c>
      <c r="Y1714">
        <v>4.2696718999999996</v>
      </c>
      <c r="Z1714">
        <v>0.26190412000000002</v>
      </c>
      <c r="AA1714">
        <f t="shared" si="268"/>
        <v>2.8696718999999997</v>
      </c>
      <c r="AB1714">
        <v>4.2736082</v>
      </c>
      <c r="AC1714">
        <v>0.73871039999999999</v>
      </c>
      <c r="AD1714">
        <f t="shared" si="269"/>
        <v>2.9436081999999999</v>
      </c>
    </row>
    <row r="1715" spans="1:30" x14ac:dyDescent="0.2">
      <c r="A1715">
        <v>4.2795959000000003</v>
      </c>
      <c r="B1715">
        <v>0.60580820000000002</v>
      </c>
      <c r="C1715">
        <f t="shared" si="260"/>
        <v>2.4295959000000003</v>
      </c>
      <c r="D1715">
        <v>4.2728434000000002</v>
      </c>
      <c r="E1715">
        <v>0.14410808999999999</v>
      </c>
      <c r="F1715">
        <f t="shared" si="261"/>
        <v>3.3728434000000003</v>
      </c>
      <c r="G1715">
        <v>4.2781577000000004</v>
      </c>
      <c r="H1715">
        <v>7.1015909000000002E-2</v>
      </c>
      <c r="I1715">
        <f t="shared" si="262"/>
        <v>0.47815770000000057</v>
      </c>
      <c r="J1715">
        <v>4.2754779000000003</v>
      </c>
      <c r="K1715">
        <v>1.7787243999999999E-3</v>
      </c>
      <c r="L1715">
        <f t="shared" si="263"/>
        <v>3.8754779000000004</v>
      </c>
      <c r="M1715">
        <v>4.2788991999999997</v>
      </c>
      <c r="N1715">
        <v>-4.8014027E-4</v>
      </c>
      <c r="O1715">
        <f t="shared" si="264"/>
        <v>3.0188991999999999</v>
      </c>
      <c r="P1715">
        <v>4.2748270000000002</v>
      </c>
      <c r="Q1715">
        <v>-6.0401933E-4</v>
      </c>
      <c r="R1715">
        <f t="shared" si="265"/>
        <v>4.2248270000000003</v>
      </c>
      <c r="V1715">
        <v>4.2816472000000001</v>
      </c>
      <c r="W1715">
        <v>0.15249380000000001</v>
      </c>
      <c r="X1715">
        <f t="shared" si="267"/>
        <v>3.4316472</v>
      </c>
      <c r="Y1715">
        <v>4.2742062000000001</v>
      </c>
      <c r="Z1715">
        <v>0.26231545000000001</v>
      </c>
      <c r="AA1715">
        <f t="shared" si="268"/>
        <v>2.8742062000000002</v>
      </c>
      <c r="AB1715">
        <v>4.2749404999999996</v>
      </c>
      <c r="AC1715">
        <v>0.73922913999999995</v>
      </c>
      <c r="AD1715">
        <f t="shared" si="269"/>
        <v>2.9449404999999995</v>
      </c>
    </row>
    <row r="1716" spans="1:30" x14ac:dyDescent="0.2">
      <c r="A1716">
        <v>4.2811703999999997</v>
      </c>
      <c r="B1716">
        <v>0.60910058</v>
      </c>
      <c r="C1716">
        <f t="shared" si="260"/>
        <v>2.4311703999999996</v>
      </c>
      <c r="D1716">
        <v>4.2743273000000004</v>
      </c>
      <c r="E1716">
        <v>0.14413232000000001</v>
      </c>
      <c r="F1716">
        <f t="shared" si="261"/>
        <v>3.3743273000000005</v>
      </c>
      <c r="G1716">
        <v>4.2834563000000001</v>
      </c>
      <c r="H1716">
        <v>7.1260541999999996E-2</v>
      </c>
      <c r="I1716">
        <f t="shared" si="262"/>
        <v>0.48345630000000028</v>
      </c>
      <c r="J1716">
        <v>4.2762121999999998</v>
      </c>
      <c r="K1716">
        <v>4.0520972000000001E-4</v>
      </c>
      <c r="L1716">
        <f t="shared" si="263"/>
        <v>3.8762121999999999</v>
      </c>
      <c r="M1716">
        <v>4.2806481999999999</v>
      </c>
      <c r="N1716">
        <v>6.8486440999999997E-4</v>
      </c>
      <c r="O1716">
        <f t="shared" si="264"/>
        <v>3.0206482000000001</v>
      </c>
      <c r="P1716">
        <v>4.2785057999999996</v>
      </c>
      <c r="Q1716">
        <v>2.0915145999999998E-3</v>
      </c>
      <c r="R1716">
        <f t="shared" si="265"/>
        <v>4.2285057999999998</v>
      </c>
      <c r="V1716">
        <v>4.2813973000000001</v>
      </c>
      <c r="W1716">
        <v>0.15453047</v>
      </c>
      <c r="X1716">
        <f t="shared" si="267"/>
        <v>3.4313973</v>
      </c>
      <c r="Y1716">
        <v>4.2767118999999996</v>
      </c>
      <c r="Z1716">
        <v>0.26250917000000001</v>
      </c>
      <c r="AA1716">
        <f t="shared" si="268"/>
        <v>2.8767118999999997</v>
      </c>
      <c r="AB1716">
        <v>4.2798910000000001</v>
      </c>
      <c r="AC1716">
        <v>0.73994373999999996</v>
      </c>
      <c r="AD1716">
        <f t="shared" si="269"/>
        <v>2.949891</v>
      </c>
    </row>
    <row r="1717" spans="1:30" x14ac:dyDescent="0.2">
      <c r="A1717">
        <v>4.2825708000000002</v>
      </c>
      <c r="B1717">
        <v>0.60807728999999999</v>
      </c>
      <c r="C1717">
        <f t="shared" si="260"/>
        <v>2.4325708000000001</v>
      </c>
      <c r="D1717">
        <v>4.2784829000000002</v>
      </c>
      <c r="E1717">
        <v>0.14248591999999999</v>
      </c>
      <c r="F1717">
        <f t="shared" si="261"/>
        <v>3.3784829000000003</v>
      </c>
      <c r="G1717">
        <v>4.2839713000000001</v>
      </c>
      <c r="H1717">
        <v>7.3283507999999997E-2</v>
      </c>
      <c r="I1717">
        <f t="shared" si="262"/>
        <v>0.48397130000000033</v>
      </c>
      <c r="J1717">
        <v>4.2797698999999998</v>
      </c>
      <c r="K1717">
        <v>-1.9334794E-4</v>
      </c>
      <c r="L1717">
        <f t="shared" si="263"/>
        <v>3.8797698999999999</v>
      </c>
      <c r="M1717">
        <v>4.2821769999999999</v>
      </c>
      <c r="N1717">
        <v>-8.6313334999999999E-4</v>
      </c>
      <c r="O1717">
        <f t="shared" si="264"/>
        <v>3.0221770000000001</v>
      </c>
      <c r="P1717">
        <v>4.2816625000000004</v>
      </c>
      <c r="Q1717">
        <v>6.4454745999999999E-4</v>
      </c>
      <c r="R1717">
        <f t="shared" si="265"/>
        <v>4.2316625000000005</v>
      </c>
      <c r="V1717">
        <v>4.2839936999999999</v>
      </c>
      <c r="W1717">
        <v>0.15331007999999999</v>
      </c>
      <c r="X1717">
        <f t="shared" si="267"/>
        <v>3.4339936999999998</v>
      </c>
      <c r="Y1717">
        <v>4.2790736999999996</v>
      </c>
      <c r="Z1717">
        <v>0.26376667999999998</v>
      </c>
      <c r="AA1717">
        <f t="shared" si="268"/>
        <v>2.8790736999999997</v>
      </c>
      <c r="AB1717">
        <v>4.2822151000000002</v>
      </c>
      <c r="AC1717">
        <v>0.73977767999999999</v>
      </c>
      <c r="AD1717">
        <f t="shared" si="269"/>
        <v>2.9522151000000001</v>
      </c>
    </row>
    <row r="1718" spans="1:30" x14ac:dyDescent="0.2">
      <c r="A1718">
        <v>4.2870898000000004</v>
      </c>
      <c r="B1718">
        <v>0.60866469000000001</v>
      </c>
      <c r="C1718">
        <f t="shared" si="260"/>
        <v>2.4370898000000003</v>
      </c>
      <c r="D1718">
        <v>4.2800650999999998</v>
      </c>
      <c r="E1718">
        <v>0.14459754999999999</v>
      </c>
      <c r="F1718">
        <f t="shared" si="261"/>
        <v>3.3800650999999999</v>
      </c>
      <c r="G1718">
        <v>4.2877029999999996</v>
      </c>
      <c r="H1718">
        <v>7.2935185999999999E-2</v>
      </c>
      <c r="I1718">
        <f t="shared" si="262"/>
        <v>0.48770299999999978</v>
      </c>
      <c r="J1718">
        <v>4.2818670000000001</v>
      </c>
      <c r="K1718">
        <v>5.4597040000000003E-4</v>
      </c>
      <c r="L1718">
        <f t="shared" si="263"/>
        <v>3.8818670000000002</v>
      </c>
      <c r="M1718">
        <v>4.2829341999999997</v>
      </c>
      <c r="N1718">
        <v>-3.1660526000000001E-4</v>
      </c>
      <c r="O1718">
        <f t="shared" si="264"/>
        <v>3.0229341999999999</v>
      </c>
      <c r="P1718">
        <v>4.2837291000000004</v>
      </c>
      <c r="Q1718">
        <v>7.7573599999999996E-4</v>
      </c>
      <c r="R1718">
        <f t="shared" si="265"/>
        <v>4.2337291000000006</v>
      </c>
      <c r="V1718">
        <v>4.2878695000000002</v>
      </c>
      <c r="W1718">
        <v>0.15261456000000001</v>
      </c>
      <c r="X1718">
        <f t="shared" si="267"/>
        <v>3.4378695000000001</v>
      </c>
      <c r="Y1718">
        <v>4.2817607000000004</v>
      </c>
      <c r="Z1718">
        <v>0.26329845000000002</v>
      </c>
      <c r="AA1718">
        <f t="shared" si="268"/>
        <v>2.8817607000000005</v>
      </c>
      <c r="AB1718">
        <v>4.2846298000000003</v>
      </c>
      <c r="AC1718">
        <v>0.74072026999999996</v>
      </c>
      <c r="AD1718">
        <f t="shared" si="269"/>
        <v>2.9546298000000002</v>
      </c>
    </row>
    <row r="1719" spans="1:30" x14ac:dyDescent="0.2">
      <c r="A1719">
        <v>4.2894591999999996</v>
      </c>
      <c r="B1719">
        <v>0.60808395999999998</v>
      </c>
      <c r="C1719">
        <f t="shared" si="260"/>
        <v>2.4394591999999995</v>
      </c>
      <c r="D1719">
        <v>4.2846751000000003</v>
      </c>
      <c r="E1719">
        <v>0.14228479999999999</v>
      </c>
      <c r="F1719">
        <f t="shared" si="261"/>
        <v>3.3846751000000004</v>
      </c>
      <c r="G1719">
        <v>4.2872186000000001</v>
      </c>
      <c r="H1719">
        <v>7.3519587999999997E-2</v>
      </c>
      <c r="I1719">
        <f t="shared" si="262"/>
        <v>0.48721860000000028</v>
      </c>
      <c r="J1719">
        <v>4.2849627000000003</v>
      </c>
      <c r="K1719">
        <v>3.3827298000000002E-4</v>
      </c>
      <c r="L1719">
        <f t="shared" si="263"/>
        <v>3.8849627000000004</v>
      </c>
      <c r="M1719">
        <v>4.2892093999999998</v>
      </c>
      <c r="N1719">
        <v>-1.4627189E-4</v>
      </c>
      <c r="O1719">
        <f t="shared" si="264"/>
        <v>3.0292094000000001</v>
      </c>
      <c r="P1719">
        <v>4.2872491000000004</v>
      </c>
      <c r="Q1719">
        <v>2.5544327000000001E-4</v>
      </c>
      <c r="R1719">
        <f t="shared" si="265"/>
        <v>4.2372491000000005</v>
      </c>
      <c r="V1719">
        <v>4.2909961000000001</v>
      </c>
      <c r="W1719">
        <v>0.15181732000000001</v>
      </c>
      <c r="X1719">
        <f t="shared" si="267"/>
        <v>3.4409961</v>
      </c>
      <c r="Y1719">
        <v>4.2836908999999999</v>
      </c>
      <c r="Z1719">
        <v>0.26588266999999999</v>
      </c>
      <c r="AA1719">
        <f t="shared" si="268"/>
        <v>2.8836908999999999</v>
      </c>
      <c r="AB1719">
        <v>4.2861437999999996</v>
      </c>
      <c r="AC1719">
        <v>0.73973887999999999</v>
      </c>
      <c r="AD1719">
        <f t="shared" si="269"/>
        <v>2.9561437999999995</v>
      </c>
    </row>
    <row r="1720" spans="1:30" x14ac:dyDescent="0.2">
      <c r="A1720">
        <v>4.2901483000000002</v>
      </c>
      <c r="B1720">
        <v>0.61119652000000002</v>
      </c>
      <c r="C1720">
        <f t="shared" si="260"/>
        <v>2.4401483000000002</v>
      </c>
      <c r="D1720">
        <v>4.2880739999999999</v>
      </c>
      <c r="E1720">
        <v>0.14354612999999999</v>
      </c>
      <c r="F1720">
        <f t="shared" si="261"/>
        <v>3.388074</v>
      </c>
      <c r="G1720">
        <v>4.2919574000000003</v>
      </c>
      <c r="H1720">
        <v>7.1003594000000003E-2</v>
      </c>
      <c r="I1720">
        <f t="shared" si="262"/>
        <v>0.49195740000000043</v>
      </c>
      <c r="J1720">
        <v>4.2889371000000001</v>
      </c>
      <c r="K1720">
        <v>-1.023861E-4</v>
      </c>
      <c r="L1720">
        <f t="shared" si="263"/>
        <v>3.8889371000000001</v>
      </c>
      <c r="M1720">
        <v>4.2891339999999998</v>
      </c>
      <c r="N1720">
        <v>-2.2919769999999999E-4</v>
      </c>
      <c r="O1720">
        <f t="shared" si="264"/>
        <v>3.029134</v>
      </c>
      <c r="P1720">
        <v>4.2884903000000003</v>
      </c>
      <c r="Q1720">
        <v>1.9417467999999999E-3</v>
      </c>
      <c r="R1720">
        <f t="shared" si="265"/>
        <v>4.2384903000000005</v>
      </c>
      <c r="V1720">
        <v>4.2905340000000001</v>
      </c>
      <c r="W1720">
        <v>0.15413252</v>
      </c>
      <c r="X1720">
        <f t="shared" si="267"/>
        <v>3.440534</v>
      </c>
      <c r="Y1720">
        <v>4.2858027999999999</v>
      </c>
      <c r="Z1720">
        <v>0.26269566999999999</v>
      </c>
      <c r="AA1720">
        <f t="shared" si="268"/>
        <v>2.8858028</v>
      </c>
      <c r="AB1720">
        <v>4.2905040000000003</v>
      </c>
      <c r="AC1720">
        <v>0.74052870000000004</v>
      </c>
      <c r="AD1720">
        <f t="shared" si="269"/>
        <v>2.9605040000000002</v>
      </c>
    </row>
    <row r="1721" spans="1:30" x14ac:dyDescent="0.2">
      <c r="A1721">
        <v>4.2947125000000002</v>
      </c>
      <c r="B1721">
        <v>0.61209047000000005</v>
      </c>
      <c r="C1721">
        <f t="shared" si="260"/>
        <v>2.4447125000000001</v>
      </c>
      <c r="D1721">
        <v>4.2887478000000003</v>
      </c>
      <c r="E1721">
        <v>0.14193641000000001</v>
      </c>
      <c r="F1721">
        <f t="shared" si="261"/>
        <v>3.3887478000000004</v>
      </c>
      <c r="G1721">
        <v>4.2939328999999997</v>
      </c>
      <c r="H1721">
        <v>7.4646607000000004E-2</v>
      </c>
      <c r="I1721">
        <f t="shared" si="262"/>
        <v>0.4939328999999999</v>
      </c>
      <c r="J1721">
        <v>4.2916017000000002</v>
      </c>
      <c r="K1721">
        <v>-8.3076359999999998E-4</v>
      </c>
      <c r="L1721">
        <f t="shared" si="263"/>
        <v>3.8916017000000003</v>
      </c>
      <c r="M1721">
        <v>4.2931457000000002</v>
      </c>
      <c r="N1721">
        <v>-9.5305411000000005E-4</v>
      </c>
      <c r="O1721">
        <f t="shared" si="264"/>
        <v>3.0331457000000004</v>
      </c>
      <c r="P1721">
        <v>4.292192</v>
      </c>
      <c r="Q1721">
        <v>-1.7711776000000001E-3</v>
      </c>
      <c r="R1721">
        <f t="shared" si="265"/>
        <v>4.2421920000000002</v>
      </c>
      <c r="V1721">
        <v>4.2952427999999996</v>
      </c>
      <c r="W1721">
        <v>0.15313181000000001</v>
      </c>
      <c r="X1721">
        <f t="shared" si="267"/>
        <v>3.4452427999999995</v>
      </c>
      <c r="Y1721">
        <v>4.2905645000000003</v>
      </c>
      <c r="Z1721">
        <v>0.26670206000000002</v>
      </c>
      <c r="AA1721">
        <f t="shared" si="268"/>
        <v>2.8905645000000004</v>
      </c>
      <c r="AB1721">
        <v>4.2925930000000001</v>
      </c>
      <c r="AC1721">
        <v>0.74147302000000004</v>
      </c>
      <c r="AD1721">
        <f t="shared" si="269"/>
        <v>2.962593</v>
      </c>
    </row>
    <row r="1722" spans="1:30" x14ac:dyDescent="0.2">
      <c r="A1722">
        <v>4.2959088999999997</v>
      </c>
      <c r="B1722">
        <v>0.61122953999999996</v>
      </c>
      <c r="C1722">
        <f t="shared" si="260"/>
        <v>2.4459088999999996</v>
      </c>
      <c r="D1722">
        <v>4.2920027000000003</v>
      </c>
      <c r="E1722">
        <v>0.14314160000000001</v>
      </c>
      <c r="F1722">
        <f t="shared" si="261"/>
        <v>3.3920027000000004</v>
      </c>
      <c r="G1722">
        <v>4.2957343999999997</v>
      </c>
      <c r="H1722">
        <v>7.1960829000000004E-2</v>
      </c>
      <c r="I1722">
        <f t="shared" si="262"/>
        <v>0.49573439999999991</v>
      </c>
      <c r="J1722">
        <v>4.2942662</v>
      </c>
      <c r="K1722">
        <v>-1.0032126000000001E-3</v>
      </c>
      <c r="L1722">
        <f t="shared" si="263"/>
        <v>3.8942662000000001</v>
      </c>
      <c r="M1722">
        <v>4.2936683000000002</v>
      </c>
      <c r="N1722">
        <v>8.1716250999999999E-4</v>
      </c>
      <c r="O1722">
        <f t="shared" si="264"/>
        <v>3.0336683000000004</v>
      </c>
      <c r="P1722">
        <v>4.2932591000000002</v>
      </c>
      <c r="Q1722">
        <v>1.0360236000000001E-3</v>
      </c>
      <c r="R1722">
        <f t="shared" si="265"/>
        <v>4.2432591000000004</v>
      </c>
      <c r="V1722">
        <v>4.2979450000000003</v>
      </c>
      <c r="W1722">
        <v>0.15439776999999999</v>
      </c>
      <c r="X1722">
        <f t="shared" si="267"/>
        <v>3.4479450000000003</v>
      </c>
      <c r="Y1722">
        <v>4.2913364999999999</v>
      </c>
      <c r="Z1722">
        <v>0.26415506</v>
      </c>
      <c r="AA1722">
        <f t="shared" si="268"/>
        <v>2.8913365</v>
      </c>
      <c r="AB1722">
        <v>4.2940464</v>
      </c>
      <c r="AC1722">
        <v>0.74179976999999997</v>
      </c>
      <c r="AD1722">
        <f t="shared" si="269"/>
        <v>2.9640464</v>
      </c>
    </row>
    <row r="1723" spans="1:30" x14ac:dyDescent="0.2">
      <c r="A1723">
        <v>4.2981566999999998</v>
      </c>
      <c r="B1723">
        <v>0.61177957000000005</v>
      </c>
      <c r="C1723">
        <f t="shared" si="260"/>
        <v>2.4481566999999997</v>
      </c>
      <c r="D1723">
        <v>4.2942963000000001</v>
      </c>
      <c r="E1723">
        <v>0.14109224000000001</v>
      </c>
      <c r="F1723">
        <f t="shared" si="261"/>
        <v>3.3942963000000002</v>
      </c>
      <c r="G1723">
        <v>4.2985506000000004</v>
      </c>
      <c r="H1723">
        <v>7.4048011999999996E-2</v>
      </c>
      <c r="I1723">
        <f t="shared" si="262"/>
        <v>0.49855060000000062</v>
      </c>
      <c r="J1723">
        <v>4.2942432999999998</v>
      </c>
      <c r="K1723" s="1">
        <v>5.6017724999999999E-5</v>
      </c>
      <c r="L1723">
        <f t="shared" si="263"/>
        <v>3.8942432999999999</v>
      </c>
      <c r="M1723">
        <v>4.2987475000000002</v>
      </c>
      <c r="N1723">
        <v>8.6651434000000003E-4</v>
      </c>
      <c r="O1723">
        <f t="shared" si="264"/>
        <v>3.0387475000000004</v>
      </c>
      <c r="P1723">
        <v>4.2951592999999999</v>
      </c>
      <c r="Q1723">
        <v>-1.3314329999999999E-3</v>
      </c>
      <c r="R1723">
        <f t="shared" si="265"/>
        <v>4.2451593000000001</v>
      </c>
      <c r="V1723">
        <v>4.3003296999999998</v>
      </c>
      <c r="W1723">
        <v>0.15436837</v>
      </c>
      <c r="X1723">
        <f t="shared" si="267"/>
        <v>3.4503296999999997</v>
      </c>
      <c r="Y1723">
        <v>4.2924189999999998</v>
      </c>
      <c r="Z1723">
        <v>0.26460555000000002</v>
      </c>
      <c r="AA1723">
        <f t="shared" si="268"/>
        <v>2.8924189999999999</v>
      </c>
      <c r="AB1723">
        <v>4.2951822000000002</v>
      </c>
      <c r="AC1723">
        <v>0.74262094000000001</v>
      </c>
      <c r="AD1723">
        <f t="shared" si="269"/>
        <v>2.9651822000000001</v>
      </c>
    </row>
    <row r="1724" spans="1:30" x14ac:dyDescent="0.2">
      <c r="A1724">
        <v>4.3021159000000004</v>
      </c>
      <c r="B1724">
        <v>0.61168087000000004</v>
      </c>
      <c r="C1724">
        <f t="shared" si="260"/>
        <v>2.4521159000000003</v>
      </c>
      <c r="D1724">
        <v>4.2967791999999996</v>
      </c>
      <c r="E1724">
        <v>0.14136517000000001</v>
      </c>
      <c r="F1724">
        <f t="shared" si="261"/>
        <v>3.3967791999999997</v>
      </c>
      <c r="G1724">
        <v>4.3018660999999998</v>
      </c>
      <c r="H1724">
        <v>7.3922202000000006E-2</v>
      </c>
      <c r="I1724">
        <f t="shared" si="262"/>
        <v>0.50186609999999998</v>
      </c>
      <c r="J1724">
        <v>4.2953109999999999</v>
      </c>
      <c r="K1724">
        <v>1.2333189E-3</v>
      </c>
      <c r="L1724">
        <f t="shared" si="263"/>
        <v>3.895311</v>
      </c>
      <c r="M1724">
        <v>4.2982931000000004</v>
      </c>
      <c r="N1724">
        <v>-1.1138648000000001E-3</v>
      </c>
      <c r="O1724">
        <f t="shared" si="264"/>
        <v>3.0382931000000006</v>
      </c>
      <c r="P1724">
        <v>4.2983235999999998</v>
      </c>
      <c r="Q1724">
        <v>-1.5837471000000001E-4</v>
      </c>
      <c r="R1724">
        <f t="shared" si="265"/>
        <v>4.2483236</v>
      </c>
      <c r="V1724">
        <v>4.3011999000000003</v>
      </c>
      <c r="W1724">
        <v>0.15433305999999999</v>
      </c>
      <c r="X1724">
        <f t="shared" si="267"/>
        <v>3.4511999000000002</v>
      </c>
      <c r="Y1724">
        <v>4.2950834999999996</v>
      </c>
      <c r="Z1724">
        <v>0.26465793999999998</v>
      </c>
      <c r="AA1724">
        <f t="shared" si="268"/>
        <v>2.8950834999999997</v>
      </c>
      <c r="AB1724">
        <v>4.2982554000000004</v>
      </c>
      <c r="AC1724">
        <v>0.74201249999999996</v>
      </c>
      <c r="AD1724">
        <f t="shared" si="269"/>
        <v>2.9682554000000003</v>
      </c>
    </row>
    <row r="1725" spans="1:30" x14ac:dyDescent="0.2">
      <c r="A1725">
        <v>4.3020325000000001</v>
      </c>
      <c r="B1725">
        <v>0.61352943999999998</v>
      </c>
      <c r="C1725">
        <f t="shared" si="260"/>
        <v>2.4520325000000001</v>
      </c>
      <c r="D1725">
        <v>4.2985129000000004</v>
      </c>
      <c r="E1725">
        <v>0.13947863999999999</v>
      </c>
      <c r="F1725">
        <f t="shared" si="261"/>
        <v>3.3985129000000005</v>
      </c>
      <c r="G1725">
        <v>4.3060292999999996</v>
      </c>
      <c r="H1725">
        <v>7.3378294999999996E-2</v>
      </c>
      <c r="I1725">
        <f t="shared" si="262"/>
        <v>0.50602929999999979</v>
      </c>
      <c r="J1725">
        <v>4.3012151999999997</v>
      </c>
      <c r="K1725">
        <v>2.8082102999999999E-4</v>
      </c>
      <c r="L1725">
        <f t="shared" si="263"/>
        <v>3.9012151999999998</v>
      </c>
      <c r="M1725">
        <v>4.3004202999999999</v>
      </c>
      <c r="N1725">
        <v>-9.8784536000000008E-4</v>
      </c>
      <c r="O1725">
        <f t="shared" si="264"/>
        <v>3.0404203000000001</v>
      </c>
      <c r="P1725">
        <v>4.3010788</v>
      </c>
      <c r="Q1725">
        <v>3.4889787999999998E-4</v>
      </c>
      <c r="R1725">
        <f t="shared" si="265"/>
        <v>4.2510788000000002</v>
      </c>
      <c r="V1725">
        <v>4.3066654</v>
      </c>
      <c r="W1725">
        <v>0.15329887</v>
      </c>
      <c r="X1725">
        <f t="shared" si="267"/>
        <v>3.4566653999999999</v>
      </c>
      <c r="Y1725">
        <v>4.2980584999999998</v>
      </c>
      <c r="Z1725">
        <v>0.26708901000000002</v>
      </c>
      <c r="AA1725">
        <f t="shared" si="268"/>
        <v>2.8980584999999999</v>
      </c>
      <c r="AB1725">
        <v>4.3019648000000004</v>
      </c>
      <c r="AC1725">
        <v>0.74484174999999997</v>
      </c>
      <c r="AD1725">
        <f t="shared" si="269"/>
        <v>2.9719648000000003</v>
      </c>
    </row>
    <row r="1726" spans="1:30" x14ac:dyDescent="0.2">
      <c r="A1726">
        <v>4.3058405000000004</v>
      </c>
      <c r="B1726">
        <v>0.61428439999999995</v>
      </c>
      <c r="C1726">
        <f t="shared" si="260"/>
        <v>2.4558405000000003</v>
      </c>
      <c r="D1726">
        <v>4.3021535999999996</v>
      </c>
      <c r="E1726">
        <v>0.14129369999999999</v>
      </c>
      <c r="F1726">
        <f t="shared" si="261"/>
        <v>3.4021535999999997</v>
      </c>
      <c r="G1726">
        <v>4.3072480999999998</v>
      </c>
      <c r="H1726">
        <v>7.3298581000000002E-2</v>
      </c>
      <c r="I1726">
        <f t="shared" si="262"/>
        <v>0.50724809999999998</v>
      </c>
      <c r="J1726">
        <v>4.3025321999999999</v>
      </c>
      <c r="K1726">
        <v>1.4402025E-3</v>
      </c>
      <c r="L1726">
        <f t="shared" si="263"/>
        <v>3.9025322</v>
      </c>
      <c r="M1726">
        <v>4.3056435999999998</v>
      </c>
      <c r="N1726">
        <v>-1.4749805E-3</v>
      </c>
      <c r="O1726">
        <f t="shared" si="264"/>
        <v>3.0456436</v>
      </c>
      <c r="P1726">
        <v>4.3028126000000002</v>
      </c>
      <c r="Q1726">
        <v>8.8817620000000003E-4</v>
      </c>
      <c r="R1726">
        <f t="shared" si="265"/>
        <v>4.2528126000000004</v>
      </c>
      <c r="V1726">
        <v>4.3079371000000002</v>
      </c>
      <c r="W1726">
        <v>0.15470481</v>
      </c>
      <c r="X1726">
        <f t="shared" si="267"/>
        <v>3.4579371000000001</v>
      </c>
      <c r="Y1726">
        <v>4.3004508000000001</v>
      </c>
      <c r="Z1726">
        <v>0.26487365000000002</v>
      </c>
      <c r="AA1726">
        <f t="shared" si="268"/>
        <v>2.9004508000000002</v>
      </c>
      <c r="AB1726">
        <v>4.3046746000000002</v>
      </c>
      <c r="AC1726">
        <v>0.74478440999999995</v>
      </c>
      <c r="AD1726">
        <f t="shared" si="269"/>
        <v>2.9746746000000002</v>
      </c>
    </row>
    <row r="1727" spans="1:30" x14ac:dyDescent="0.2">
      <c r="A1727">
        <v>4.3094739999999998</v>
      </c>
      <c r="B1727">
        <v>0.61529374000000003</v>
      </c>
      <c r="C1727">
        <f t="shared" si="260"/>
        <v>2.4594739999999997</v>
      </c>
      <c r="D1727">
        <v>4.3046141000000002</v>
      </c>
      <c r="E1727">
        <v>0.14013822000000001</v>
      </c>
      <c r="F1727">
        <f t="shared" si="261"/>
        <v>3.4046141000000003</v>
      </c>
      <c r="G1727">
        <v>4.3076572000000004</v>
      </c>
      <c r="H1727">
        <v>7.6344565000000003E-2</v>
      </c>
      <c r="I1727">
        <f t="shared" si="262"/>
        <v>0.50765720000000059</v>
      </c>
      <c r="J1727">
        <v>4.3045305999999997</v>
      </c>
      <c r="K1727">
        <v>-4.7009778999999998E-4</v>
      </c>
      <c r="L1727">
        <f t="shared" si="263"/>
        <v>3.9045305999999997</v>
      </c>
      <c r="M1727">
        <v>4.3096250999999999</v>
      </c>
      <c r="N1727">
        <v>-1.2757967000000001E-3</v>
      </c>
      <c r="O1727">
        <f t="shared" si="264"/>
        <v>3.0496251000000001</v>
      </c>
      <c r="P1727">
        <v>4.3077325999999996</v>
      </c>
      <c r="Q1727">
        <v>-9.1756252E-4</v>
      </c>
      <c r="R1727">
        <f t="shared" si="265"/>
        <v>4.2577325999999998</v>
      </c>
      <c r="V1727">
        <v>4.3108063000000003</v>
      </c>
      <c r="W1727">
        <v>0.15421276</v>
      </c>
      <c r="X1727">
        <f t="shared" si="267"/>
        <v>3.4608063000000002</v>
      </c>
      <c r="Y1727">
        <v>4.3038420999999998</v>
      </c>
      <c r="Z1727">
        <v>0.26496281999999999</v>
      </c>
      <c r="AA1727">
        <f t="shared" si="268"/>
        <v>2.9038420999999999</v>
      </c>
      <c r="AB1727">
        <v>4.3072333</v>
      </c>
      <c r="AC1727">
        <v>0.74461913000000002</v>
      </c>
      <c r="AD1727">
        <f t="shared" si="269"/>
        <v>2.9772333</v>
      </c>
    </row>
    <row r="1728" spans="1:30" x14ac:dyDescent="0.2">
      <c r="A1728">
        <v>4.3121915</v>
      </c>
      <c r="B1728">
        <v>0.61420459000000005</v>
      </c>
      <c r="C1728">
        <f t="shared" si="260"/>
        <v>2.4621914999999999</v>
      </c>
      <c r="D1728">
        <v>4.3067941999999997</v>
      </c>
      <c r="E1728">
        <v>0.14180176999999999</v>
      </c>
      <c r="F1728">
        <f t="shared" si="261"/>
        <v>3.4067941999999998</v>
      </c>
      <c r="G1728">
        <v>4.3108969000000004</v>
      </c>
      <c r="H1728">
        <v>7.3537066999999998E-2</v>
      </c>
      <c r="I1728">
        <f t="shared" si="262"/>
        <v>0.51089690000000054</v>
      </c>
      <c r="J1728">
        <v>4.3082627999999996</v>
      </c>
      <c r="K1728">
        <v>2.5325349999999998E-3</v>
      </c>
      <c r="L1728">
        <f t="shared" si="263"/>
        <v>3.9082627999999997</v>
      </c>
      <c r="M1728">
        <v>4.3092012000000004</v>
      </c>
      <c r="N1728" s="1">
        <v>-2.5846606000000001E-5</v>
      </c>
      <c r="O1728">
        <f t="shared" si="264"/>
        <v>3.0492012000000006</v>
      </c>
      <c r="P1728">
        <v>4.3090571999999998</v>
      </c>
      <c r="Q1728">
        <v>1.6767824000000001E-3</v>
      </c>
      <c r="R1728">
        <f t="shared" si="265"/>
        <v>4.2590572</v>
      </c>
      <c r="V1728">
        <v>4.3126454000000001</v>
      </c>
      <c r="W1728">
        <v>0.15498924</v>
      </c>
      <c r="X1728">
        <f t="shared" si="267"/>
        <v>3.4626454</v>
      </c>
      <c r="Y1728">
        <v>4.3054848000000003</v>
      </c>
      <c r="Z1728">
        <v>0.26328486000000001</v>
      </c>
      <c r="AA1728">
        <f t="shared" si="268"/>
        <v>2.9054848000000004</v>
      </c>
      <c r="AB1728">
        <v>4.3107528999999998</v>
      </c>
      <c r="AC1728">
        <v>0.74650472000000001</v>
      </c>
      <c r="AD1728">
        <f t="shared" si="269"/>
        <v>2.9807528999999997</v>
      </c>
    </row>
    <row r="1729" spans="1:30" x14ac:dyDescent="0.2">
      <c r="A1729">
        <v>4.3135462000000002</v>
      </c>
      <c r="B1729">
        <v>0.61609398999999998</v>
      </c>
      <c r="C1729">
        <f t="shared" si="260"/>
        <v>2.4635462000000001</v>
      </c>
      <c r="D1729">
        <v>4.3100718999999996</v>
      </c>
      <c r="E1729">
        <v>0.13919090000000001</v>
      </c>
      <c r="F1729">
        <f t="shared" si="261"/>
        <v>3.4100718999999997</v>
      </c>
      <c r="G1729">
        <v>4.3150529999999998</v>
      </c>
      <c r="H1729">
        <v>7.6120040999999999E-2</v>
      </c>
      <c r="I1729">
        <f t="shared" si="262"/>
        <v>0.51505299999999998</v>
      </c>
      <c r="J1729">
        <v>4.3093300000000001</v>
      </c>
      <c r="K1729">
        <v>-9.3025574000000003E-4</v>
      </c>
      <c r="L1729">
        <f t="shared" si="263"/>
        <v>3.9093300000000002</v>
      </c>
      <c r="M1729">
        <v>4.3134027000000001</v>
      </c>
      <c r="N1729">
        <v>7.2506204000000001E-4</v>
      </c>
      <c r="O1729">
        <f t="shared" si="264"/>
        <v>3.0534027000000004</v>
      </c>
      <c r="P1729">
        <v>4.3115934999999999</v>
      </c>
      <c r="Q1729">
        <v>-1.7048961E-3</v>
      </c>
      <c r="R1729">
        <f t="shared" si="265"/>
        <v>4.2615935</v>
      </c>
      <c r="V1729">
        <v>4.3151435999999999</v>
      </c>
      <c r="W1729">
        <v>0.15201728</v>
      </c>
      <c r="X1729">
        <f t="shared" si="267"/>
        <v>3.4651435999999998</v>
      </c>
      <c r="Y1729">
        <v>4.3085275000000003</v>
      </c>
      <c r="Z1729">
        <v>0.26443201</v>
      </c>
      <c r="AA1729">
        <f t="shared" si="268"/>
        <v>2.9085275000000004</v>
      </c>
      <c r="AB1729">
        <v>4.3112754999999998</v>
      </c>
      <c r="AC1729">
        <v>0.74690347999999995</v>
      </c>
      <c r="AD1729">
        <f t="shared" si="269"/>
        <v>2.9812754999999997</v>
      </c>
    </row>
    <row r="1730" spans="1:30" x14ac:dyDescent="0.2">
      <c r="A1730">
        <v>4.3164606000000001</v>
      </c>
      <c r="B1730">
        <v>0.61710703</v>
      </c>
      <c r="C1730">
        <f t="shared" si="260"/>
        <v>2.4664606</v>
      </c>
      <c r="D1730">
        <v>4.312335</v>
      </c>
      <c r="E1730">
        <v>0.141681</v>
      </c>
      <c r="F1730">
        <f t="shared" si="261"/>
        <v>3.4123350000000001</v>
      </c>
      <c r="G1730">
        <v>4.3166574999999998</v>
      </c>
      <c r="H1730">
        <v>7.6614953999999999E-2</v>
      </c>
      <c r="I1730">
        <f t="shared" si="262"/>
        <v>0.51665749999999999</v>
      </c>
      <c r="J1730">
        <v>4.3131075000000001</v>
      </c>
      <c r="K1730">
        <v>-6.1902555000000001E-4</v>
      </c>
      <c r="L1730">
        <f t="shared" si="263"/>
        <v>3.9131075000000002</v>
      </c>
      <c r="M1730">
        <v>4.3148860999999998</v>
      </c>
      <c r="N1730">
        <v>-8.6873484999999999E-4</v>
      </c>
      <c r="O1730">
        <f t="shared" si="264"/>
        <v>3.0548861</v>
      </c>
      <c r="P1730">
        <v>4.3148784999999998</v>
      </c>
      <c r="Q1730">
        <v>1.3708705E-4</v>
      </c>
      <c r="R1730">
        <f t="shared" si="265"/>
        <v>4.2648785</v>
      </c>
      <c r="V1730">
        <v>4.3171796999999996</v>
      </c>
      <c r="W1730">
        <v>0.15350981</v>
      </c>
      <c r="X1730">
        <f t="shared" si="267"/>
        <v>3.4671796999999995</v>
      </c>
      <c r="Y1730">
        <v>4.3108592000000003</v>
      </c>
      <c r="Z1730">
        <v>0.26309705</v>
      </c>
      <c r="AA1730">
        <f t="shared" si="268"/>
        <v>2.9108592000000004</v>
      </c>
      <c r="AB1730">
        <v>4.3140383</v>
      </c>
      <c r="AC1730">
        <v>0.74623625999999998</v>
      </c>
      <c r="AD1730">
        <f t="shared" si="269"/>
        <v>2.9840382999999999</v>
      </c>
    </row>
    <row r="1731" spans="1:30" x14ac:dyDescent="0.2">
      <c r="A1731">
        <v>4.3205786000000002</v>
      </c>
      <c r="B1731">
        <v>0.61887747000000004</v>
      </c>
      <c r="C1731">
        <f t="shared" si="260"/>
        <v>2.4705786000000001</v>
      </c>
      <c r="D1731">
        <v>4.3131905000000001</v>
      </c>
      <c r="E1731">
        <v>0.14021638</v>
      </c>
      <c r="F1731">
        <f t="shared" si="261"/>
        <v>3.4131905000000002</v>
      </c>
      <c r="G1731">
        <v>4.3180809</v>
      </c>
      <c r="H1731">
        <v>7.7960052000000002E-2</v>
      </c>
      <c r="I1731">
        <f t="shared" si="262"/>
        <v>0.51808090000000018</v>
      </c>
      <c r="J1731">
        <v>4.3169373999999996</v>
      </c>
      <c r="K1731">
        <v>-1.8097553E-3</v>
      </c>
      <c r="L1731">
        <f t="shared" si="263"/>
        <v>3.9169373999999997</v>
      </c>
      <c r="M1731">
        <v>4.3172630999999999</v>
      </c>
      <c r="N1731">
        <v>-9.2503650000000002E-4</v>
      </c>
      <c r="O1731">
        <f t="shared" si="264"/>
        <v>3.0572631000000001</v>
      </c>
      <c r="P1731">
        <v>4.3181639000000001</v>
      </c>
      <c r="Q1731">
        <v>1.6051657000000001E-4</v>
      </c>
      <c r="R1731">
        <f t="shared" si="265"/>
        <v>4.2681639000000002</v>
      </c>
      <c r="V1731">
        <v>4.319375</v>
      </c>
      <c r="W1731">
        <v>0.15315888999999999</v>
      </c>
      <c r="X1731">
        <f t="shared" si="267"/>
        <v>3.4693749999999999</v>
      </c>
      <c r="Y1731">
        <v>4.3125548</v>
      </c>
      <c r="Z1731">
        <v>0.26480915999999999</v>
      </c>
      <c r="AA1731">
        <f t="shared" si="268"/>
        <v>2.9125548000000001</v>
      </c>
      <c r="AB1731">
        <v>4.3154539999999999</v>
      </c>
      <c r="AC1731">
        <v>0.74641848</v>
      </c>
      <c r="AD1731">
        <f t="shared" si="269"/>
        <v>2.9854539999999998</v>
      </c>
    </row>
    <row r="1732" spans="1:30" x14ac:dyDescent="0.2">
      <c r="A1732">
        <v>4.3213357999999999</v>
      </c>
      <c r="B1732">
        <v>0.61789762999999998</v>
      </c>
      <c r="C1732">
        <f t="shared" ref="C1732:C1795" si="270">A1732-$C$1</f>
        <v>2.4713357999999999</v>
      </c>
      <c r="D1732">
        <v>4.3158174000000002</v>
      </c>
      <c r="E1732">
        <v>0.1413064</v>
      </c>
      <c r="F1732">
        <f t="shared" ref="F1732:F1795" si="271">D1732-$F$1</f>
        <v>3.4158174000000003</v>
      </c>
      <c r="G1732">
        <v>4.3208207999999999</v>
      </c>
      <c r="H1732">
        <v>7.7245734999999996E-2</v>
      </c>
      <c r="I1732">
        <f t="shared" ref="I1732:I1795" si="272">G1732-$I$1</f>
        <v>0.52082080000000008</v>
      </c>
      <c r="J1732">
        <v>4.3174752999999999</v>
      </c>
      <c r="K1732">
        <v>3.4012509000000001E-4</v>
      </c>
      <c r="L1732">
        <f t="shared" ref="L1732:L1795" si="273">J1732-$L$1</f>
        <v>3.9174753</v>
      </c>
      <c r="M1732">
        <v>4.3196019999999997</v>
      </c>
      <c r="N1732">
        <v>-8.1674457999999996E-4</v>
      </c>
      <c r="O1732">
        <f t="shared" ref="O1732:O1795" si="274">M1732-$O$1</f>
        <v>3.0596019999999999</v>
      </c>
      <c r="P1732">
        <v>4.3188300000000002</v>
      </c>
      <c r="Q1732">
        <v>-9.7167863999999995E-4</v>
      </c>
      <c r="R1732">
        <f t="shared" ref="R1732:R1795" si="275">P1732-$R$1</f>
        <v>4.2688300000000003</v>
      </c>
      <c r="V1732">
        <v>4.3213887</v>
      </c>
      <c r="W1732">
        <v>0.15509368000000001</v>
      </c>
      <c r="X1732">
        <f t="shared" ref="X1732:X1795" si="276">V1732-$X$1</f>
        <v>3.4713886999999999</v>
      </c>
      <c r="Y1732">
        <v>4.3161654</v>
      </c>
      <c r="Z1732">
        <v>0.26246971000000002</v>
      </c>
      <c r="AA1732">
        <f t="shared" ref="AA1732:AA1795" si="277">Y1732-$AA$1</f>
        <v>2.9161654000000001</v>
      </c>
      <c r="AB1732">
        <v>4.3178611</v>
      </c>
      <c r="AC1732">
        <v>0.74691379000000002</v>
      </c>
      <c r="AD1732">
        <f t="shared" ref="AD1732:AD1795" si="278">AB1732-$AD$1</f>
        <v>2.9878610999999999</v>
      </c>
    </row>
    <row r="1733" spans="1:30" x14ac:dyDescent="0.2">
      <c r="A1733">
        <v>4.3259534999999998</v>
      </c>
      <c r="B1733">
        <v>0.61869943000000005</v>
      </c>
      <c r="C1733">
        <f t="shared" si="270"/>
        <v>2.4759534999999997</v>
      </c>
      <c r="D1733">
        <v>4.3192386999999997</v>
      </c>
      <c r="E1733">
        <v>0.13937731</v>
      </c>
      <c r="F1733">
        <f t="shared" si="271"/>
        <v>3.4192386999999997</v>
      </c>
      <c r="G1733">
        <v>4.3252568</v>
      </c>
      <c r="H1733">
        <v>7.8114636000000001E-2</v>
      </c>
      <c r="I1733">
        <f t="shared" si="272"/>
        <v>0.52525680000000019</v>
      </c>
      <c r="J1733">
        <v>4.3212146999999996</v>
      </c>
      <c r="K1733">
        <v>-1.2044568E-4</v>
      </c>
      <c r="L1733">
        <f t="shared" si="273"/>
        <v>3.9212146999999997</v>
      </c>
      <c r="M1733">
        <v>4.3204349999999998</v>
      </c>
      <c r="N1733">
        <v>-1.1217319E-3</v>
      </c>
      <c r="O1733">
        <f t="shared" si="274"/>
        <v>3.060435</v>
      </c>
      <c r="P1733">
        <v>4.3214040000000002</v>
      </c>
      <c r="Q1733">
        <v>-5.0330046000000004E-4</v>
      </c>
      <c r="R1733">
        <f t="shared" si="275"/>
        <v>4.2714040000000004</v>
      </c>
      <c r="V1733">
        <v>4.3249310999999997</v>
      </c>
      <c r="W1733">
        <v>0.15252731999999999</v>
      </c>
      <c r="X1733">
        <f t="shared" si="276"/>
        <v>3.4749310999999996</v>
      </c>
      <c r="Y1733">
        <v>4.3198442000000004</v>
      </c>
      <c r="Z1733">
        <v>0.26457386999999999</v>
      </c>
      <c r="AA1733">
        <f t="shared" si="277"/>
        <v>2.9198442000000004</v>
      </c>
      <c r="AB1733">
        <v>4.3214569000000003</v>
      </c>
      <c r="AC1733">
        <v>0.74806207000000002</v>
      </c>
      <c r="AD1733">
        <f t="shared" si="278"/>
        <v>2.9914569000000002</v>
      </c>
    </row>
    <row r="1734" spans="1:30" x14ac:dyDescent="0.2">
      <c r="A1734">
        <v>4.3268465999999997</v>
      </c>
      <c r="B1734">
        <v>0.61941212000000001</v>
      </c>
      <c r="C1734">
        <f t="shared" si="270"/>
        <v>2.4768465999999996</v>
      </c>
      <c r="D1734">
        <v>4.3220701000000004</v>
      </c>
      <c r="E1734">
        <v>0.14152477999999999</v>
      </c>
      <c r="F1734">
        <f t="shared" si="271"/>
        <v>3.4220701000000004</v>
      </c>
      <c r="G1734">
        <v>4.3259382000000004</v>
      </c>
      <c r="H1734">
        <v>7.5801655999999995E-2</v>
      </c>
      <c r="I1734">
        <f t="shared" si="272"/>
        <v>0.52593820000000058</v>
      </c>
      <c r="J1734">
        <v>4.3231219999999997</v>
      </c>
      <c r="K1734">
        <v>5.4589909000000005E-4</v>
      </c>
      <c r="L1734">
        <f t="shared" si="273"/>
        <v>3.9231219999999998</v>
      </c>
      <c r="M1734">
        <v>4.3239169000000004</v>
      </c>
      <c r="N1734">
        <v>3.1699258E-4</v>
      </c>
      <c r="O1734">
        <f t="shared" si="274"/>
        <v>3.0639169000000006</v>
      </c>
      <c r="P1734">
        <v>4.3239546000000004</v>
      </c>
      <c r="Q1734">
        <v>1.0931974000000001E-3</v>
      </c>
      <c r="R1734">
        <f t="shared" si="275"/>
        <v>4.2739546000000006</v>
      </c>
      <c r="V1734">
        <v>4.3278837000000001</v>
      </c>
      <c r="W1734">
        <v>0.15469189</v>
      </c>
      <c r="X1734">
        <f t="shared" si="276"/>
        <v>3.4778837</v>
      </c>
      <c r="Y1734">
        <v>4.3214721999999997</v>
      </c>
      <c r="Z1734">
        <v>0.26174410999999997</v>
      </c>
      <c r="AA1734">
        <f t="shared" si="277"/>
        <v>2.9214721999999997</v>
      </c>
      <c r="AB1734">
        <v>4.3242725999999996</v>
      </c>
      <c r="AC1734">
        <v>0.74875318999999996</v>
      </c>
      <c r="AD1734">
        <f t="shared" si="278"/>
        <v>2.9942725999999995</v>
      </c>
    </row>
    <row r="1735" spans="1:30" x14ac:dyDescent="0.2">
      <c r="A1735">
        <v>4.3296093999999998</v>
      </c>
      <c r="B1735">
        <v>0.61802869999999999</v>
      </c>
      <c r="C1735">
        <f t="shared" si="270"/>
        <v>2.4796093999999997</v>
      </c>
      <c r="D1735">
        <v>4.3238487000000001</v>
      </c>
      <c r="E1735">
        <v>0.14132257000000001</v>
      </c>
      <c r="F1735">
        <f t="shared" si="271"/>
        <v>3.4238487000000002</v>
      </c>
      <c r="G1735">
        <v>4.3296852000000001</v>
      </c>
      <c r="H1735">
        <v>7.8435360999999995E-2</v>
      </c>
      <c r="I1735">
        <f t="shared" si="272"/>
        <v>0.5296852000000003</v>
      </c>
      <c r="J1735">
        <v>4.3258017999999998</v>
      </c>
      <c r="K1735">
        <v>5.5039539999999999E-4</v>
      </c>
      <c r="L1735">
        <f t="shared" si="273"/>
        <v>3.9258017999999999</v>
      </c>
      <c r="M1735">
        <v>4.3271870999999997</v>
      </c>
      <c r="N1735">
        <v>-7.1501952999999995E-4</v>
      </c>
      <c r="O1735">
        <f t="shared" si="274"/>
        <v>3.0671870999999999</v>
      </c>
      <c r="P1735">
        <v>4.3266726000000002</v>
      </c>
      <c r="Q1735">
        <v>-1.6122569000000001E-4</v>
      </c>
      <c r="R1735">
        <f t="shared" si="275"/>
        <v>4.2766726000000004</v>
      </c>
      <c r="V1735">
        <v>4.3300862000000002</v>
      </c>
      <c r="W1735">
        <v>0.1522309</v>
      </c>
      <c r="X1735">
        <f t="shared" si="276"/>
        <v>3.4800862000000001</v>
      </c>
      <c r="Y1735">
        <v>4.3228191999999996</v>
      </c>
      <c r="Z1735">
        <v>0.26415280000000002</v>
      </c>
      <c r="AA1735">
        <f t="shared" si="277"/>
        <v>2.9228191999999997</v>
      </c>
      <c r="AB1735">
        <v>4.3278984999999999</v>
      </c>
      <c r="AC1735">
        <v>0.74994271999999995</v>
      </c>
      <c r="AD1735">
        <f t="shared" si="278"/>
        <v>2.9978984999999998</v>
      </c>
    </row>
    <row r="1736" spans="1:30" x14ac:dyDescent="0.2">
      <c r="A1736">
        <v>4.3298439999999996</v>
      </c>
      <c r="B1736">
        <v>0.62168628000000004</v>
      </c>
      <c r="C1736">
        <f t="shared" si="270"/>
        <v>2.4798439999999995</v>
      </c>
      <c r="D1736">
        <v>4.3261045999999999</v>
      </c>
      <c r="E1736">
        <v>0.14026849</v>
      </c>
      <c r="F1736">
        <f t="shared" si="271"/>
        <v>3.4261045999999999</v>
      </c>
      <c r="G1736">
        <v>4.3323798</v>
      </c>
      <c r="H1736">
        <v>7.8641839000000005E-2</v>
      </c>
      <c r="I1736">
        <f t="shared" si="272"/>
        <v>0.53237980000000018</v>
      </c>
      <c r="J1736">
        <v>4.3280577999999998</v>
      </c>
      <c r="K1736">
        <v>-9.6018809999999998E-4</v>
      </c>
      <c r="L1736">
        <f t="shared" si="273"/>
        <v>3.9280577999999999</v>
      </c>
      <c r="M1736">
        <v>4.3307523999999997</v>
      </c>
      <c r="N1736" s="1">
        <v>6.9291213999999996E-5</v>
      </c>
      <c r="O1736">
        <f t="shared" si="274"/>
        <v>3.0707523999999999</v>
      </c>
      <c r="P1736">
        <v>4.3294353000000001</v>
      </c>
      <c r="Q1736">
        <v>8.2913571000000003E-4</v>
      </c>
      <c r="R1736">
        <f t="shared" si="275"/>
        <v>4.2794353000000003</v>
      </c>
      <c r="V1736">
        <v>4.3322967999999999</v>
      </c>
      <c r="W1736">
        <v>0.15303421</v>
      </c>
      <c r="X1736">
        <f t="shared" si="276"/>
        <v>3.4822967999999999</v>
      </c>
      <c r="Y1736">
        <v>4.3268313000000003</v>
      </c>
      <c r="Z1736">
        <v>0.26394575999999997</v>
      </c>
      <c r="AA1736">
        <f t="shared" si="277"/>
        <v>2.9268313000000004</v>
      </c>
      <c r="AB1736">
        <v>4.3291554000000003</v>
      </c>
      <c r="AC1736">
        <v>0.74931449000000006</v>
      </c>
      <c r="AD1736">
        <f t="shared" si="278"/>
        <v>2.9991554000000002</v>
      </c>
    </row>
    <row r="1737" spans="1:30" x14ac:dyDescent="0.2">
      <c r="A1737">
        <v>4.3347116000000003</v>
      </c>
      <c r="B1737">
        <v>0.62266374000000002</v>
      </c>
      <c r="C1737">
        <f t="shared" si="270"/>
        <v>2.4847116000000002</v>
      </c>
      <c r="D1737">
        <v>4.3290191</v>
      </c>
      <c r="E1737">
        <v>0.13946891</v>
      </c>
      <c r="F1737">
        <f t="shared" si="271"/>
        <v>3.4290191000000001</v>
      </c>
      <c r="G1737">
        <v>4.3359379999999996</v>
      </c>
      <c r="H1737">
        <v>7.9978994999999997E-2</v>
      </c>
      <c r="I1737">
        <f t="shared" si="272"/>
        <v>0.5359379999999998</v>
      </c>
      <c r="J1737">
        <v>4.3314184999999998</v>
      </c>
      <c r="K1737" s="1">
        <v>-4.2777727000000003E-5</v>
      </c>
      <c r="L1737">
        <f t="shared" si="273"/>
        <v>3.9314184999999999</v>
      </c>
      <c r="M1737">
        <v>4.3325538999999997</v>
      </c>
      <c r="N1737">
        <v>-1.0838697999999999E-3</v>
      </c>
      <c r="O1737">
        <f t="shared" si="274"/>
        <v>3.0725538999999999</v>
      </c>
      <c r="P1737">
        <v>4.3313807999999998</v>
      </c>
      <c r="Q1737">
        <v>-1.7984728999999999E-4</v>
      </c>
      <c r="R1737">
        <f t="shared" si="275"/>
        <v>4.2813808</v>
      </c>
      <c r="V1737">
        <v>4.3343935</v>
      </c>
      <c r="W1737">
        <v>0.15214639999999999</v>
      </c>
      <c r="X1737">
        <f t="shared" si="276"/>
        <v>3.4843934999999999</v>
      </c>
      <c r="Y1737">
        <v>4.3294201000000001</v>
      </c>
      <c r="Z1737">
        <v>0.26425901000000002</v>
      </c>
      <c r="AA1737">
        <f t="shared" si="277"/>
        <v>2.9294201000000002</v>
      </c>
      <c r="AB1737">
        <v>4.3322438999999999</v>
      </c>
      <c r="AC1737">
        <v>0.75122683999999995</v>
      </c>
      <c r="AD1737">
        <f t="shared" si="278"/>
        <v>3.0022438999999999</v>
      </c>
    </row>
    <row r="1738" spans="1:30" x14ac:dyDescent="0.2">
      <c r="A1738">
        <v>4.3368764000000004</v>
      </c>
      <c r="B1738">
        <v>0.62141502000000004</v>
      </c>
      <c r="C1738">
        <f t="shared" si="270"/>
        <v>2.4868764000000003</v>
      </c>
      <c r="D1738">
        <v>4.3311615000000003</v>
      </c>
      <c r="E1738">
        <v>0.13883421000000001</v>
      </c>
      <c r="F1738">
        <f t="shared" si="271"/>
        <v>3.4311615000000004</v>
      </c>
      <c r="G1738">
        <v>4.3372849999999996</v>
      </c>
      <c r="H1738">
        <v>7.9699948000000007E-2</v>
      </c>
      <c r="I1738">
        <f t="shared" si="272"/>
        <v>0.53728499999999979</v>
      </c>
      <c r="J1738">
        <v>4.3324862</v>
      </c>
      <c r="K1738">
        <v>1.6989334E-3</v>
      </c>
      <c r="L1738">
        <f t="shared" si="273"/>
        <v>3.9324862</v>
      </c>
      <c r="M1738">
        <v>4.3350673000000004</v>
      </c>
      <c r="N1738">
        <v>-2.7510335000000001E-3</v>
      </c>
      <c r="O1738">
        <f t="shared" si="274"/>
        <v>3.0750673000000006</v>
      </c>
      <c r="P1738">
        <v>4.3322514999999999</v>
      </c>
      <c r="Q1738">
        <v>1.8523037E-4</v>
      </c>
      <c r="R1738">
        <f t="shared" si="275"/>
        <v>4.2822515000000001</v>
      </c>
      <c r="V1738">
        <v>4.3359528000000003</v>
      </c>
      <c r="W1738">
        <v>0.1537606</v>
      </c>
      <c r="X1738">
        <f t="shared" si="276"/>
        <v>3.4859528000000002</v>
      </c>
      <c r="Y1738">
        <v>4.3308887</v>
      </c>
      <c r="Z1738">
        <v>0.26237445999999998</v>
      </c>
      <c r="AA1738">
        <f t="shared" si="277"/>
        <v>2.9308887000000001</v>
      </c>
      <c r="AB1738">
        <v>4.3328642999999998</v>
      </c>
      <c r="AC1738">
        <v>0.75117540000000005</v>
      </c>
      <c r="AD1738">
        <f t="shared" si="278"/>
        <v>3.0028642999999997</v>
      </c>
    </row>
    <row r="1739" spans="1:30" x14ac:dyDescent="0.2">
      <c r="A1739">
        <v>4.3393516999999999</v>
      </c>
      <c r="B1739">
        <v>0.62368256</v>
      </c>
      <c r="C1739">
        <f t="shared" si="270"/>
        <v>2.4893516999999998</v>
      </c>
      <c r="D1739">
        <v>4.3346887000000001</v>
      </c>
      <c r="E1739">
        <v>0.13733374000000001</v>
      </c>
      <c r="F1739">
        <f t="shared" si="271"/>
        <v>3.4346887000000001</v>
      </c>
      <c r="G1739">
        <v>4.3381181</v>
      </c>
      <c r="H1739">
        <v>8.1217624000000002E-2</v>
      </c>
      <c r="I1739">
        <f t="shared" si="272"/>
        <v>0.53811810000000015</v>
      </c>
      <c r="J1739">
        <v>4.3360590999999999</v>
      </c>
      <c r="K1739">
        <v>1.1689725000000001E-4</v>
      </c>
      <c r="L1739">
        <f t="shared" si="273"/>
        <v>3.9360591</v>
      </c>
      <c r="M1739">
        <v>4.3381480999999997</v>
      </c>
      <c r="N1739">
        <v>-2.1491777000000002E-3</v>
      </c>
      <c r="O1739">
        <f t="shared" si="274"/>
        <v>3.0781480999999999</v>
      </c>
      <c r="P1739">
        <v>4.3370427999999999</v>
      </c>
      <c r="Q1739">
        <v>-4.5107139000000001E-4</v>
      </c>
      <c r="R1739">
        <f t="shared" si="275"/>
        <v>4.2870428</v>
      </c>
      <c r="V1739">
        <v>4.3382692</v>
      </c>
      <c r="W1739">
        <v>0.15079695000000001</v>
      </c>
      <c r="X1739">
        <f t="shared" si="276"/>
        <v>3.4882692</v>
      </c>
      <c r="Y1739">
        <v>4.3326149000000003</v>
      </c>
      <c r="Z1739">
        <v>0.26364010999999998</v>
      </c>
      <c r="AA1739">
        <f t="shared" si="277"/>
        <v>2.9326149000000004</v>
      </c>
      <c r="AB1739">
        <v>4.3367176000000001</v>
      </c>
      <c r="AC1739">
        <v>0.75311415999999998</v>
      </c>
      <c r="AD1739">
        <f t="shared" si="278"/>
        <v>3.0067176</v>
      </c>
    </row>
    <row r="1740" spans="1:30" x14ac:dyDescent="0.2">
      <c r="A1740">
        <v>4.3401313000000004</v>
      </c>
      <c r="B1740">
        <v>0.62271202000000003</v>
      </c>
      <c r="C1740">
        <f t="shared" si="270"/>
        <v>2.4901313000000003</v>
      </c>
      <c r="D1740">
        <v>4.3367629000000001</v>
      </c>
      <c r="E1740">
        <v>0.13784600999999999</v>
      </c>
      <c r="F1740">
        <f t="shared" si="271"/>
        <v>3.4367629000000002</v>
      </c>
      <c r="G1740">
        <v>4.3398136999999997</v>
      </c>
      <c r="H1740">
        <v>8.056017E-2</v>
      </c>
      <c r="I1740">
        <f t="shared" si="272"/>
        <v>0.53981369999999984</v>
      </c>
      <c r="J1740">
        <v>4.3399272</v>
      </c>
      <c r="K1740">
        <v>1.5406695000000001E-3</v>
      </c>
      <c r="L1740">
        <f t="shared" si="273"/>
        <v>3.9399272000000001</v>
      </c>
      <c r="M1740">
        <v>4.3388901000000004</v>
      </c>
      <c r="N1740">
        <v>-2.2407990999999999E-3</v>
      </c>
      <c r="O1740">
        <f t="shared" si="274"/>
        <v>3.0788901000000006</v>
      </c>
      <c r="P1740">
        <v>4.3385344000000003</v>
      </c>
      <c r="Q1740" s="1">
        <v>-6.3487335999999996E-5</v>
      </c>
      <c r="R1740">
        <f t="shared" si="275"/>
        <v>4.2885344000000005</v>
      </c>
      <c r="V1740">
        <v>4.3420544000000003</v>
      </c>
      <c r="W1740">
        <v>0.15405883000000001</v>
      </c>
      <c r="X1740">
        <f t="shared" si="276"/>
        <v>3.4920544000000002</v>
      </c>
      <c r="Y1740">
        <v>4.3352718000000001</v>
      </c>
      <c r="Z1740">
        <v>0.26349017000000002</v>
      </c>
      <c r="AA1740">
        <f t="shared" si="277"/>
        <v>2.9352718000000002</v>
      </c>
      <c r="AB1740">
        <v>4.3389354000000004</v>
      </c>
      <c r="AC1740">
        <v>0.75101178999999996</v>
      </c>
      <c r="AD1740">
        <f t="shared" si="278"/>
        <v>3.0089354000000004</v>
      </c>
    </row>
    <row r="1741" spans="1:30" x14ac:dyDescent="0.2">
      <c r="A1741">
        <v>4.3438787000000003</v>
      </c>
      <c r="B1741">
        <v>0.62494123000000001</v>
      </c>
      <c r="C1741">
        <f t="shared" si="270"/>
        <v>2.4938787000000002</v>
      </c>
      <c r="D1741">
        <v>4.3396397000000002</v>
      </c>
      <c r="E1741">
        <v>0.1371243</v>
      </c>
      <c r="F1741">
        <f t="shared" si="271"/>
        <v>3.4396397000000003</v>
      </c>
      <c r="G1741">
        <v>4.3436364999999997</v>
      </c>
      <c r="H1741">
        <v>8.3516248000000001E-2</v>
      </c>
      <c r="I1741">
        <f t="shared" si="272"/>
        <v>0.54363649999999986</v>
      </c>
      <c r="J1741">
        <v>4.3389506000000004</v>
      </c>
      <c r="K1741">
        <v>-3.3807284000000001E-3</v>
      </c>
      <c r="L1741">
        <f t="shared" si="273"/>
        <v>3.9389506000000005</v>
      </c>
      <c r="M1741">
        <v>4.3454227000000003</v>
      </c>
      <c r="N1741">
        <v>-1.6294573000000001E-3</v>
      </c>
      <c r="O1741">
        <f t="shared" si="274"/>
        <v>3.0854227000000005</v>
      </c>
      <c r="P1741">
        <v>4.3396697</v>
      </c>
      <c r="Q1741">
        <v>-5.7434040000000003E-4</v>
      </c>
      <c r="R1741">
        <f t="shared" si="275"/>
        <v>4.2896697000000001</v>
      </c>
      <c r="V1741">
        <v>4.3435302</v>
      </c>
      <c r="W1741">
        <v>0.15340761999999999</v>
      </c>
      <c r="X1741">
        <f t="shared" si="276"/>
        <v>3.4935301999999999</v>
      </c>
      <c r="Y1741">
        <v>4.3400784000000003</v>
      </c>
      <c r="Z1741">
        <v>0.26426466999999998</v>
      </c>
      <c r="AA1741">
        <f t="shared" si="277"/>
        <v>2.9400784000000004</v>
      </c>
      <c r="AB1741">
        <v>4.3409108999999999</v>
      </c>
      <c r="AC1741">
        <v>0.75360930000000004</v>
      </c>
      <c r="AD1741">
        <f t="shared" si="278"/>
        <v>3.0109108999999998</v>
      </c>
    </row>
    <row r="1742" spans="1:30" x14ac:dyDescent="0.2">
      <c r="A1742">
        <v>4.3462477000000002</v>
      </c>
      <c r="B1742">
        <v>0.62312268999999998</v>
      </c>
      <c r="C1742">
        <f t="shared" si="270"/>
        <v>2.4962477000000001</v>
      </c>
      <c r="D1742">
        <v>4.3412141999999996</v>
      </c>
      <c r="E1742">
        <v>0.13716925999999999</v>
      </c>
      <c r="F1742">
        <f t="shared" si="271"/>
        <v>3.4412141999999997</v>
      </c>
      <c r="G1742">
        <v>4.3470200999999999</v>
      </c>
      <c r="H1742">
        <v>8.3232558999999998E-2</v>
      </c>
      <c r="I1742">
        <f t="shared" si="272"/>
        <v>0.54702010000000012</v>
      </c>
      <c r="J1742">
        <v>4.3435302</v>
      </c>
      <c r="K1742">
        <v>-4.8858981000000001E-4</v>
      </c>
      <c r="L1742">
        <f t="shared" si="273"/>
        <v>3.9435302000000001</v>
      </c>
      <c r="M1742">
        <v>4.3449382999999999</v>
      </c>
      <c r="N1742">
        <v>-2.1739061999999998E-3</v>
      </c>
      <c r="O1742">
        <f t="shared" si="274"/>
        <v>3.0849383000000001</v>
      </c>
      <c r="P1742">
        <v>4.3447490000000002</v>
      </c>
      <c r="Q1742">
        <v>-1.2795911999999999E-3</v>
      </c>
      <c r="R1742">
        <f t="shared" si="275"/>
        <v>4.2947490000000004</v>
      </c>
      <c r="V1742">
        <v>4.3473682</v>
      </c>
      <c r="W1742">
        <v>0.1542867</v>
      </c>
      <c r="X1742">
        <f t="shared" si="276"/>
        <v>3.4973681999999999</v>
      </c>
      <c r="Y1742">
        <v>4.3405551999999998</v>
      </c>
      <c r="Z1742">
        <v>0.26148415000000003</v>
      </c>
      <c r="AA1742">
        <f t="shared" si="277"/>
        <v>2.9405551999999999</v>
      </c>
      <c r="AB1742">
        <v>4.3446125999999996</v>
      </c>
      <c r="AC1742">
        <v>0.75176584999999996</v>
      </c>
      <c r="AD1742">
        <f t="shared" si="278"/>
        <v>3.0146125999999995</v>
      </c>
    </row>
    <row r="1743" spans="1:30" x14ac:dyDescent="0.2">
      <c r="A1743">
        <v>4.3489122</v>
      </c>
      <c r="B1743">
        <v>0.62612754000000004</v>
      </c>
      <c r="C1743">
        <f t="shared" si="270"/>
        <v>2.4989121999999999</v>
      </c>
      <c r="D1743">
        <v>4.3449534999999999</v>
      </c>
      <c r="E1743">
        <v>0.13722504999999999</v>
      </c>
      <c r="F1743">
        <f t="shared" si="271"/>
        <v>3.4449535</v>
      </c>
      <c r="G1743">
        <v>4.3484959999999999</v>
      </c>
      <c r="H1743">
        <v>8.2956336000000006E-2</v>
      </c>
      <c r="I1743">
        <f t="shared" si="272"/>
        <v>0.54849600000000009</v>
      </c>
      <c r="J1743">
        <v>4.3429774999999999</v>
      </c>
      <c r="K1743">
        <v>-2.1306735000000002E-3</v>
      </c>
      <c r="L1743">
        <f t="shared" si="273"/>
        <v>3.9429775</v>
      </c>
      <c r="M1743">
        <v>4.3479133000000001</v>
      </c>
      <c r="N1743">
        <v>-1.4528309000000001E-3</v>
      </c>
      <c r="O1743">
        <f t="shared" si="274"/>
        <v>3.0879133000000003</v>
      </c>
      <c r="P1743">
        <v>4.3452257999999997</v>
      </c>
      <c r="Q1743">
        <v>-8.9853903000000005E-4</v>
      </c>
      <c r="R1743">
        <f t="shared" si="275"/>
        <v>4.2952257999999999</v>
      </c>
      <c r="V1743">
        <v>4.3496541999999998</v>
      </c>
      <c r="W1743">
        <v>0.15276548000000001</v>
      </c>
      <c r="X1743">
        <f t="shared" si="276"/>
        <v>3.4996541999999997</v>
      </c>
      <c r="Y1743">
        <v>4.3423343000000001</v>
      </c>
      <c r="Z1743">
        <v>0.26239136000000002</v>
      </c>
      <c r="AA1743">
        <f t="shared" si="277"/>
        <v>2.9423343000000002</v>
      </c>
      <c r="AB1743">
        <v>4.3452257999999997</v>
      </c>
      <c r="AC1743">
        <v>0.75497574000000001</v>
      </c>
      <c r="AD1743">
        <f t="shared" si="278"/>
        <v>3.0152257999999996</v>
      </c>
    </row>
    <row r="1744" spans="1:30" x14ac:dyDescent="0.2">
      <c r="A1744">
        <v>4.3515921000000004</v>
      </c>
      <c r="B1744">
        <v>0.62584662000000002</v>
      </c>
      <c r="C1744">
        <f t="shared" si="270"/>
        <v>2.5015921000000003</v>
      </c>
      <c r="D1744">
        <v>4.3469595999999999</v>
      </c>
      <c r="E1744">
        <v>0.13758571</v>
      </c>
      <c r="F1744">
        <f t="shared" si="271"/>
        <v>3.4469596</v>
      </c>
      <c r="G1744">
        <v>4.3533483000000004</v>
      </c>
      <c r="H1744">
        <v>8.0904156000000005E-2</v>
      </c>
      <c r="I1744">
        <f t="shared" si="272"/>
        <v>0.55334830000000057</v>
      </c>
      <c r="J1744">
        <v>4.3472548</v>
      </c>
      <c r="K1744">
        <v>3.9120676000000001E-4</v>
      </c>
      <c r="L1744">
        <f t="shared" si="273"/>
        <v>3.9472548000000001</v>
      </c>
      <c r="M1744">
        <v>4.3501839999999996</v>
      </c>
      <c r="N1744">
        <v>-1.8002960000000001E-3</v>
      </c>
      <c r="O1744">
        <f t="shared" si="274"/>
        <v>3.0901839999999998</v>
      </c>
      <c r="P1744">
        <v>4.3492303000000003</v>
      </c>
      <c r="Q1744">
        <v>-5.7843485000000003E-4</v>
      </c>
      <c r="R1744">
        <f t="shared" si="275"/>
        <v>4.2992303000000005</v>
      </c>
      <c r="V1744">
        <v>4.3530984000000004</v>
      </c>
      <c r="W1744">
        <v>0.15416627999999999</v>
      </c>
      <c r="X1744">
        <f t="shared" si="276"/>
        <v>3.5030984000000003</v>
      </c>
      <c r="Y1744">
        <v>4.3454151000000003</v>
      </c>
      <c r="Z1744">
        <v>0.26113033000000002</v>
      </c>
      <c r="AA1744">
        <f t="shared" si="277"/>
        <v>2.9454151000000004</v>
      </c>
      <c r="AB1744">
        <v>4.3486700000000003</v>
      </c>
      <c r="AC1744">
        <v>0.75338506999999999</v>
      </c>
      <c r="AD1744">
        <f t="shared" si="278"/>
        <v>3.0186700000000002</v>
      </c>
    </row>
    <row r="1745" spans="1:30" x14ac:dyDescent="0.2">
      <c r="A1745">
        <v>4.3531136999999998</v>
      </c>
      <c r="B1745">
        <v>0.62913065999999995</v>
      </c>
      <c r="C1745">
        <f t="shared" si="270"/>
        <v>2.5031136999999997</v>
      </c>
      <c r="D1745">
        <v>4.3487305999999997</v>
      </c>
      <c r="E1745">
        <v>0.13752798999999999</v>
      </c>
      <c r="F1745">
        <f t="shared" si="271"/>
        <v>3.4487305999999998</v>
      </c>
      <c r="G1745">
        <v>4.3542642999999996</v>
      </c>
      <c r="H1745">
        <v>8.2953959999999993E-2</v>
      </c>
      <c r="I1745">
        <f t="shared" si="272"/>
        <v>0.55426429999999982</v>
      </c>
      <c r="J1745">
        <v>4.3489956999999997</v>
      </c>
      <c r="K1745">
        <v>5.3785724E-4</v>
      </c>
      <c r="L1745">
        <f t="shared" si="273"/>
        <v>3.9489956999999998</v>
      </c>
      <c r="M1745">
        <v>4.3513650999999998</v>
      </c>
      <c r="N1745">
        <v>-6.7476660000000003E-4</v>
      </c>
      <c r="O1745">
        <f t="shared" si="274"/>
        <v>3.0913651</v>
      </c>
      <c r="P1745">
        <v>4.3519253999999998</v>
      </c>
      <c r="Q1745">
        <v>1.6630604E-3</v>
      </c>
      <c r="R1745">
        <f t="shared" si="275"/>
        <v>4.3019254</v>
      </c>
      <c r="V1745">
        <v>4.3552708999999998</v>
      </c>
      <c r="W1745">
        <v>0.15161651000000001</v>
      </c>
      <c r="X1745">
        <f t="shared" si="276"/>
        <v>3.5052708999999997</v>
      </c>
      <c r="Y1745">
        <v>4.3484658999999999</v>
      </c>
      <c r="Z1745">
        <v>0.26372941999999999</v>
      </c>
      <c r="AA1745">
        <f t="shared" si="277"/>
        <v>2.9484659</v>
      </c>
      <c r="AB1745">
        <v>4.3501086000000004</v>
      </c>
      <c r="AC1745">
        <v>0.75509386999999994</v>
      </c>
      <c r="AD1745">
        <f t="shared" si="278"/>
        <v>3.0201086000000004</v>
      </c>
    </row>
    <row r="1746" spans="1:30" x14ac:dyDescent="0.2">
      <c r="A1746">
        <v>4.3574057000000002</v>
      </c>
      <c r="B1746">
        <v>0.62686889999999995</v>
      </c>
      <c r="C1746">
        <f t="shared" si="270"/>
        <v>2.5074057000000001</v>
      </c>
      <c r="D1746">
        <v>4.3513346000000004</v>
      </c>
      <c r="E1746">
        <v>0.13636567999999999</v>
      </c>
      <c r="F1746">
        <f t="shared" si="271"/>
        <v>3.4513346000000005</v>
      </c>
      <c r="G1746">
        <v>4.3570346999999998</v>
      </c>
      <c r="H1746">
        <v>8.1969231000000004E-2</v>
      </c>
      <c r="I1746">
        <f t="shared" si="272"/>
        <v>0.55703469999999999</v>
      </c>
      <c r="J1746">
        <v>4.3531665999999998</v>
      </c>
      <c r="K1746">
        <v>2.2879102999999999E-3</v>
      </c>
      <c r="L1746">
        <f t="shared" si="273"/>
        <v>3.9531665999999999</v>
      </c>
      <c r="M1746">
        <v>4.3558840999999999</v>
      </c>
      <c r="N1746">
        <v>-4.7194262E-4</v>
      </c>
      <c r="O1746">
        <f t="shared" si="274"/>
        <v>3.0958841000000001</v>
      </c>
      <c r="P1746">
        <v>4.3554754000000004</v>
      </c>
      <c r="Q1746">
        <v>6.4372481000000005E-4</v>
      </c>
      <c r="R1746">
        <f t="shared" si="275"/>
        <v>4.3054754000000006</v>
      </c>
      <c r="V1746">
        <v>4.3575191000000002</v>
      </c>
      <c r="W1746">
        <v>0.15405704000000001</v>
      </c>
      <c r="X1746">
        <f t="shared" si="276"/>
        <v>3.5075191000000001</v>
      </c>
      <c r="Y1746">
        <v>4.3501915999999996</v>
      </c>
      <c r="Z1746">
        <v>0.26047418</v>
      </c>
      <c r="AA1746">
        <f t="shared" si="277"/>
        <v>2.9501915999999997</v>
      </c>
      <c r="AB1746">
        <v>4.3539766999999996</v>
      </c>
      <c r="AC1746">
        <v>0.75627708000000005</v>
      </c>
      <c r="AD1746">
        <f t="shared" si="278"/>
        <v>3.0239766999999995</v>
      </c>
    </row>
    <row r="1747" spans="1:30" x14ac:dyDescent="0.2">
      <c r="A1747">
        <v>4.3591465999999999</v>
      </c>
      <c r="B1747">
        <v>0.62866670000000002</v>
      </c>
      <c r="C1747">
        <f t="shared" si="270"/>
        <v>2.5091465999999998</v>
      </c>
      <c r="D1747">
        <v>4.3544836</v>
      </c>
      <c r="E1747">
        <v>0.13792734000000001</v>
      </c>
      <c r="F1747">
        <f t="shared" si="271"/>
        <v>3.4544836000000001</v>
      </c>
      <c r="G1747">
        <v>4.3593887999999996</v>
      </c>
      <c r="H1747">
        <v>8.3951845999999997E-2</v>
      </c>
      <c r="I1747">
        <f t="shared" si="272"/>
        <v>0.5593887999999998</v>
      </c>
      <c r="J1747">
        <v>4.3545971000000003</v>
      </c>
      <c r="K1747" s="1">
        <v>-5.4456824999999996E-7</v>
      </c>
      <c r="L1747">
        <f t="shared" si="273"/>
        <v>3.9545971000000004</v>
      </c>
      <c r="M1747">
        <v>4.3585485999999998</v>
      </c>
      <c r="N1747" s="1">
        <v>-6.7855530000000003E-5</v>
      </c>
      <c r="O1747">
        <f t="shared" si="274"/>
        <v>3.0985486</v>
      </c>
      <c r="P1747">
        <v>4.3539386000000002</v>
      </c>
      <c r="Q1747">
        <v>1.7049528000000001E-3</v>
      </c>
      <c r="R1747">
        <f t="shared" si="275"/>
        <v>4.3039386000000004</v>
      </c>
      <c r="V1747">
        <v>4.3589725000000001</v>
      </c>
      <c r="W1747">
        <v>0.15170510000000001</v>
      </c>
      <c r="X1747">
        <f t="shared" si="276"/>
        <v>3.5089725</v>
      </c>
      <c r="Y1747">
        <v>4.3550892000000001</v>
      </c>
      <c r="Z1747">
        <v>0.26287484</v>
      </c>
      <c r="AA1747">
        <f t="shared" si="277"/>
        <v>2.9550892000000002</v>
      </c>
      <c r="AB1747">
        <v>4.3576784000000002</v>
      </c>
      <c r="AC1747">
        <v>0.75852965999999999</v>
      </c>
      <c r="AD1747">
        <f t="shared" si="278"/>
        <v>3.0276784000000001</v>
      </c>
    </row>
    <row r="1748" spans="1:30" x14ac:dyDescent="0.2">
      <c r="A1748">
        <v>4.3618946000000003</v>
      </c>
      <c r="B1748">
        <v>0.62892747000000004</v>
      </c>
      <c r="C1748">
        <f t="shared" si="270"/>
        <v>2.5118946000000002</v>
      </c>
      <c r="D1748">
        <v>4.3563308999999997</v>
      </c>
      <c r="E1748">
        <v>0.13699426000000001</v>
      </c>
      <c r="F1748">
        <f t="shared" si="271"/>
        <v>3.4563308999999998</v>
      </c>
      <c r="G1748">
        <v>4.3610391999999996</v>
      </c>
      <c r="H1748">
        <v>8.5260399000000001E-2</v>
      </c>
      <c r="I1748">
        <f t="shared" si="272"/>
        <v>0.56103919999999974</v>
      </c>
      <c r="J1748">
        <v>4.3589725000000001</v>
      </c>
      <c r="K1748">
        <v>2.1491588999999998E-3</v>
      </c>
      <c r="L1748">
        <f t="shared" si="273"/>
        <v>3.9589725000000002</v>
      </c>
      <c r="M1748">
        <v>4.3603125</v>
      </c>
      <c r="N1748">
        <v>-1.3765520000000001E-3</v>
      </c>
      <c r="O1748">
        <f t="shared" si="274"/>
        <v>3.1003125000000002</v>
      </c>
      <c r="P1748">
        <v>4.3583746000000003</v>
      </c>
      <c r="Q1748">
        <v>-4.9977237000000004E-4</v>
      </c>
      <c r="R1748">
        <f t="shared" si="275"/>
        <v>4.3083746000000005</v>
      </c>
      <c r="V1748">
        <v>4.3620004999999997</v>
      </c>
      <c r="W1748">
        <v>0.15266326</v>
      </c>
      <c r="X1748">
        <f t="shared" si="276"/>
        <v>3.5120004999999996</v>
      </c>
      <c r="Y1748">
        <v>4.3549151000000004</v>
      </c>
      <c r="Z1748">
        <v>0.26171428000000002</v>
      </c>
      <c r="AA1748">
        <f t="shared" si="277"/>
        <v>2.9549151000000005</v>
      </c>
      <c r="AB1748">
        <v>4.3606229000000001</v>
      </c>
      <c r="AC1748">
        <v>0.75793880000000002</v>
      </c>
      <c r="AD1748">
        <f t="shared" si="278"/>
        <v>3.0306229</v>
      </c>
    </row>
    <row r="1749" spans="1:30" x14ac:dyDescent="0.2">
      <c r="A1749">
        <v>4.3632951000000002</v>
      </c>
      <c r="B1749">
        <v>0.63043236999999996</v>
      </c>
      <c r="C1749">
        <f t="shared" si="270"/>
        <v>2.5132951000000001</v>
      </c>
      <c r="D1749">
        <v>4.3592224000000002</v>
      </c>
      <c r="E1749">
        <v>0.13663845999999999</v>
      </c>
      <c r="F1749">
        <f t="shared" si="271"/>
        <v>3.4592224000000003</v>
      </c>
      <c r="G1749">
        <v>4.3623485999999998</v>
      </c>
      <c r="H1749">
        <v>8.4335081000000006E-2</v>
      </c>
      <c r="I1749">
        <f t="shared" si="272"/>
        <v>0.56234859999999998</v>
      </c>
      <c r="J1749">
        <v>4.3601155</v>
      </c>
      <c r="K1749">
        <v>-1.1317555E-4</v>
      </c>
      <c r="L1749">
        <f t="shared" si="273"/>
        <v>3.9601155000000001</v>
      </c>
      <c r="M1749">
        <v>4.3609179999999999</v>
      </c>
      <c r="N1749">
        <v>1.0140763E-4</v>
      </c>
      <c r="O1749">
        <f t="shared" si="274"/>
        <v>3.1009180000000001</v>
      </c>
      <c r="P1749">
        <v>4.3634462000000003</v>
      </c>
      <c r="Q1749" s="1">
        <v>4.7569635999999998E-5</v>
      </c>
      <c r="R1749">
        <f t="shared" si="275"/>
        <v>4.3134462000000005</v>
      </c>
      <c r="V1749">
        <v>4.3646954999999998</v>
      </c>
      <c r="W1749">
        <v>0.15263054000000001</v>
      </c>
      <c r="X1749">
        <f t="shared" si="276"/>
        <v>3.5146954999999998</v>
      </c>
      <c r="Y1749">
        <v>4.3582305999999997</v>
      </c>
      <c r="Z1749">
        <v>0.26314068000000002</v>
      </c>
      <c r="AA1749">
        <f t="shared" si="277"/>
        <v>2.9582305999999998</v>
      </c>
      <c r="AB1749">
        <v>4.3625835999999998</v>
      </c>
      <c r="AC1749">
        <v>0.75716673999999995</v>
      </c>
      <c r="AD1749">
        <f t="shared" si="278"/>
        <v>3.0325835999999997</v>
      </c>
    </row>
    <row r="1750" spans="1:30" x14ac:dyDescent="0.2">
      <c r="A1750">
        <v>4.3670420999999999</v>
      </c>
      <c r="B1750">
        <v>0.63217484999999995</v>
      </c>
      <c r="C1750">
        <f t="shared" si="270"/>
        <v>2.5170420999999998</v>
      </c>
      <c r="D1750">
        <v>4.3631739999999999</v>
      </c>
      <c r="E1750">
        <v>0.13618082000000001</v>
      </c>
      <c r="F1750">
        <f t="shared" si="271"/>
        <v>3.463174</v>
      </c>
      <c r="G1750">
        <v>4.3653765</v>
      </c>
      <c r="H1750">
        <v>8.3433613000000004E-2</v>
      </c>
      <c r="I1750">
        <f t="shared" si="272"/>
        <v>0.56537650000000017</v>
      </c>
      <c r="J1750">
        <v>4.3625306999999998</v>
      </c>
      <c r="K1750">
        <v>9.2780013999999998E-4</v>
      </c>
      <c r="L1750">
        <f t="shared" si="273"/>
        <v>3.9625306999999999</v>
      </c>
      <c r="M1750">
        <v>4.3635979000000003</v>
      </c>
      <c r="N1750">
        <v>-2.1897890000000001E-3</v>
      </c>
      <c r="O1750">
        <f t="shared" si="274"/>
        <v>3.1035979000000005</v>
      </c>
      <c r="P1750">
        <v>4.3647938000000002</v>
      </c>
      <c r="Q1750">
        <v>2.0833375000000001E-4</v>
      </c>
      <c r="R1750">
        <f t="shared" si="275"/>
        <v>4.3147938000000003</v>
      </c>
      <c r="V1750">
        <v>4.3658384999999997</v>
      </c>
      <c r="W1750">
        <v>0.15292265999999999</v>
      </c>
      <c r="X1750">
        <f t="shared" si="276"/>
        <v>3.5158384999999996</v>
      </c>
      <c r="Y1750">
        <v>4.3609862000000001</v>
      </c>
      <c r="Z1750">
        <v>0.26070928999999998</v>
      </c>
      <c r="AA1750">
        <f t="shared" si="277"/>
        <v>2.9609862000000002</v>
      </c>
      <c r="AB1750">
        <v>4.3627501000000004</v>
      </c>
      <c r="AC1750">
        <v>0.75826274999999999</v>
      </c>
      <c r="AD1750">
        <f t="shared" si="278"/>
        <v>3.0327501000000003</v>
      </c>
    </row>
    <row r="1751" spans="1:30" x14ac:dyDescent="0.2">
      <c r="A1751">
        <v>4.3697442999999998</v>
      </c>
      <c r="B1751">
        <v>0.63253897000000003</v>
      </c>
      <c r="C1751">
        <f t="shared" si="270"/>
        <v>2.5197442999999997</v>
      </c>
      <c r="D1751">
        <v>4.3642263000000003</v>
      </c>
      <c r="E1751">
        <v>0.13705861999999999</v>
      </c>
      <c r="F1751">
        <f t="shared" si="271"/>
        <v>3.4642263000000004</v>
      </c>
      <c r="G1751">
        <v>4.3694344000000003</v>
      </c>
      <c r="H1751">
        <v>8.5074805000000003E-2</v>
      </c>
      <c r="I1751">
        <f t="shared" si="272"/>
        <v>0.56943440000000045</v>
      </c>
      <c r="J1751">
        <v>4.3655280999999997</v>
      </c>
      <c r="K1751">
        <v>1.1061258E-3</v>
      </c>
      <c r="L1751">
        <f t="shared" si="273"/>
        <v>3.9655280999999998</v>
      </c>
      <c r="M1751">
        <v>4.3681245000000004</v>
      </c>
      <c r="N1751">
        <v>-5.9232423999999999E-4</v>
      </c>
      <c r="O1751">
        <f t="shared" si="274"/>
        <v>3.1081245000000006</v>
      </c>
      <c r="P1751">
        <v>4.3644381000000001</v>
      </c>
      <c r="Q1751">
        <v>1.9795680000000001E-3</v>
      </c>
      <c r="R1751">
        <f t="shared" si="275"/>
        <v>4.3144381000000003</v>
      </c>
      <c r="V1751">
        <v>4.3690176000000003</v>
      </c>
      <c r="W1751">
        <v>0.15097131999999999</v>
      </c>
      <c r="X1751">
        <f t="shared" si="276"/>
        <v>3.5190176000000002</v>
      </c>
      <c r="Y1751">
        <v>4.3643928000000001</v>
      </c>
      <c r="Z1751">
        <v>0.2626965</v>
      </c>
      <c r="AA1751">
        <f t="shared" si="277"/>
        <v>2.9643928000000002</v>
      </c>
      <c r="AB1751">
        <v>4.3675341999999997</v>
      </c>
      <c r="AC1751">
        <v>0.75875771000000003</v>
      </c>
      <c r="AD1751">
        <f t="shared" si="278"/>
        <v>3.0375341999999996</v>
      </c>
    </row>
    <row r="1752" spans="1:30" x14ac:dyDescent="0.2">
      <c r="A1752">
        <v>4.3734460000000004</v>
      </c>
      <c r="B1752">
        <v>0.63049858999999997</v>
      </c>
      <c r="C1752">
        <f t="shared" si="270"/>
        <v>2.5234460000000003</v>
      </c>
      <c r="D1752">
        <v>4.3673601</v>
      </c>
      <c r="E1752">
        <v>0.13447943000000001</v>
      </c>
      <c r="F1752">
        <f t="shared" si="271"/>
        <v>3.4673601000000001</v>
      </c>
      <c r="G1752">
        <v>4.3709178</v>
      </c>
      <c r="H1752">
        <v>8.7436660999999999E-2</v>
      </c>
      <c r="I1752">
        <f t="shared" si="272"/>
        <v>0.57091780000000014</v>
      </c>
      <c r="J1752">
        <v>4.3671331000000002</v>
      </c>
      <c r="K1752">
        <v>3.3423079E-3</v>
      </c>
      <c r="L1752">
        <f t="shared" si="273"/>
        <v>3.9671331000000003</v>
      </c>
      <c r="M1752">
        <v>4.3682685000000001</v>
      </c>
      <c r="N1752">
        <v>2.4228627000000001E-4</v>
      </c>
      <c r="O1752">
        <f t="shared" si="274"/>
        <v>3.1082685000000003</v>
      </c>
      <c r="P1752">
        <v>4.3697442999999998</v>
      </c>
      <c r="Q1752">
        <v>-5.5057887000000002E-4</v>
      </c>
      <c r="R1752">
        <f t="shared" si="275"/>
        <v>4.3197443</v>
      </c>
      <c r="V1752">
        <v>4.3728027000000003</v>
      </c>
      <c r="W1752">
        <v>0.15358559999999999</v>
      </c>
      <c r="X1752">
        <f t="shared" si="276"/>
        <v>3.5228027000000002</v>
      </c>
      <c r="Y1752">
        <v>4.3654903999999997</v>
      </c>
      <c r="Z1752">
        <v>0.26141953000000001</v>
      </c>
      <c r="AA1752">
        <f t="shared" si="277"/>
        <v>2.9654903999999997</v>
      </c>
      <c r="AB1752">
        <v>4.3682984999999999</v>
      </c>
      <c r="AC1752">
        <v>0.75814289000000001</v>
      </c>
      <c r="AD1752">
        <f t="shared" si="278"/>
        <v>3.0382984999999998</v>
      </c>
    </row>
    <row r="1753" spans="1:30" x14ac:dyDescent="0.2">
      <c r="A1753">
        <v>4.3752627000000004</v>
      </c>
      <c r="B1753">
        <v>0.63481253000000004</v>
      </c>
      <c r="C1753">
        <f t="shared" si="270"/>
        <v>2.5252627000000003</v>
      </c>
      <c r="D1753">
        <v>4.3683972000000004</v>
      </c>
      <c r="E1753">
        <v>0.13652307</v>
      </c>
      <c r="F1753">
        <f t="shared" si="271"/>
        <v>3.4683972000000005</v>
      </c>
      <c r="G1753">
        <v>4.3737488000000004</v>
      </c>
      <c r="H1753">
        <v>8.8076234000000003E-2</v>
      </c>
      <c r="I1753">
        <f t="shared" si="272"/>
        <v>0.57374880000000061</v>
      </c>
      <c r="J1753">
        <v>4.3708648999999999</v>
      </c>
      <c r="K1753">
        <v>1.5102274E-3</v>
      </c>
      <c r="L1753">
        <f t="shared" si="273"/>
        <v>3.9708649</v>
      </c>
      <c r="M1753">
        <v>4.3727269</v>
      </c>
      <c r="N1753">
        <v>-6.5523206000000004E-4</v>
      </c>
      <c r="O1753">
        <f t="shared" si="274"/>
        <v>3.1127269000000002</v>
      </c>
      <c r="P1753">
        <v>4.3723711999999999</v>
      </c>
      <c r="Q1753">
        <v>-2.5065280999999999E-4</v>
      </c>
      <c r="R1753">
        <f t="shared" si="275"/>
        <v>4.3223712000000001</v>
      </c>
      <c r="V1753">
        <v>4.3745813</v>
      </c>
      <c r="W1753">
        <v>0.15019621</v>
      </c>
      <c r="X1753">
        <f t="shared" si="276"/>
        <v>3.5245812999999999</v>
      </c>
      <c r="Y1753">
        <v>4.3690328999999997</v>
      </c>
      <c r="Z1753">
        <v>0.26147123999999999</v>
      </c>
      <c r="AA1753">
        <f t="shared" si="277"/>
        <v>2.9690328999999998</v>
      </c>
      <c r="AB1753">
        <v>4.3714475999999998</v>
      </c>
      <c r="AC1753">
        <v>0.75932014000000003</v>
      </c>
      <c r="AD1753">
        <f t="shared" si="278"/>
        <v>3.0414475999999997</v>
      </c>
    </row>
    <row r="1754" spans="1:30" x14ac:dyDescent="0.2">
      <c r="A1754">
        <v>4.3757548000000002</v>
      </c>
      <c r="B1754">
        <v>0.63311874999999995</v>
      </c>
      <c r="C1754">
        <f t="shared" si="270"/>
        <v>2.5257548000000001</v>
      </c>
      <c r="D1754">
        <v>4.3714705</v>
      </c>
      <c r="E1754">
        <v>0.13483572999999999</v>
      </c>
      <c r="F1754">
        <f t="shared" si="271"/>
        <v>3.4714705000000001</v>
      </c>
      <c r="G1754">
        <v>4.3779048999999999</v>
      </c>
      <c r="H1754">
        <v>8.6465001E-2</v>
      </c>
      <c r="I1754">
        <f t="shared" si="272"/>
        <v>0.57790490000000005</v>
      </c>
      <c r="J1754">
        <v>4.3732189999999997</v>
      </c>
      <c r="K1754">
        <v>2.2496375999999998E-3</v>
      </c>
      <c r="L1754">
        <f t="shared" si="273"/>
        <v>3.9732189999999998</v>
      </c>
      <c r="M1754">
        <v>4.3754067000000001</v>
      </c>
      <c r="N1754">
        <v>-1.6684566E-3</v>
      </c>
      <c r="O1754">
        <f t="shared" si="274"/>
        <v>3.1154067000000003</v>
      </c>
      <c r="P1754">
        <v>4.3736959000000004</v>
      </c>
      <c r="Q1754">
        <v>-1.9053423000000001E-3</v>
      </c>
      <c r="R1754">
        <f t="shared" si="275"/>
        <v>4.3236959000000006</v>
      </c>
      <c r="V1754">
        <v>4.3767237999999997</v>
      </c>
      <c r="W1754">
        <v>0.15302578999999999</v>
      </c>
      <c r="X1754">
        <f t="shared" si="276"/>
        <v>3.5267237999999996</v>
      </c>
      <c r="Y1754">
        <v>4.3707437999999996</v>
      </c>
      <c r="Z1754">
        <v>0.26226500000000003</v>
      </c>
      <c r="AA1754">
        <f t="shared" si="277"/>
        <v>2.9707437999999997</v>
      </c>
      <c r="AB1754">
        <v>4.3736199999999998</v>
      </c>
      <c r="AC1754">
        <v>0.76005316000000001</v>
      </c>
      <c r="AD1754">
        <f t="shared" si="278"/>
        <v>3.0436199999999998</v>
      </c>
    </row>
    <row r="1755" spans="1:30" x14ac:dyDescent="0.2">
      <c r="A1755">
        <v>4.3787526999999997</v>
      </c>
      <c r="B1755">
        <v>0.63696218000000004</v>
      </c>
      <c r="C1755">
        <f t="shared" si="270"/>
        <v>2.5287526999999996</v>
      </c>
      <c r="D1755">
        <v>4.3725981999999997</v>
      </c>
      <c r="E1755">
        <v>0.13702056000000001</v>
      </c>
      <c r="F1755">
        <f t="shared" si="271"/>
        <v>3.4725981999999997</v>
      </c>
      <c r="G1755">
        <v>4.3783512</v>
      </c>
      <c r="H1755">
        <v>8.6341931999999996E-2</v>
      </c>
      <c r="I1755">
        <f t="shared" si="272"/>
        <v>0.57835120000000018</v>
      </c>
      <c r="J1755">
        <v>4.3747559000000003</v>
      </c>
      <c r="K1755">
        <v>-8.1961595999999995E-4</v>
      </c>
      <c r="L1755">
        <f t="shared" si="273"/>
        <v>3.9747559000000003</v>
      </c>
      <c r="M1755">
        <v>4.3778667000000002</v>
      </c>
      <c r="N1755">
        <v>-1.6369662999999999E-4</v>
      </c>
      <c r="O1755">
        <f t="shared" si="274"/>
        <v>3.1178667000000004</v>
      </c>
      <c r="P1755">
        <v>4.3751116000000003</v>
      </c>
      <c r="Q1755">
        <v>-2.0115352000000001E-3</v>
      </c>
      <c r="R1755">
        <f t="shared" si="275"/>
        <v>4.3251116000000005</v>
      </c>
      <c r="V1755">
        <v>4.3788738</v>
      </c>
      <c r="W1755">
        <v>0.15047068999999999</v>
      </c>
      <c r="X1755">
        <f t="shared" si="276"/>
        <v>3.5288737999999999</v>
      </c>
      <c r="Y1755">
        <v>4.3719473000000004</v>
      </c>
      <c r="Z1755">
        <v>0.26510429000000002</v>
      </c>
      <c r="AA1755">
        <f t="shared" si="277"/>
        <v>2.9719473000000005</v>
      </c>
      <c r="AB1755">
        <v>4.3769584000000004</v>
      </c>
      <c r="AC1755">
        <v>0.76199824000000005</v>
      </c>
      <c r="AD1755">
        <f t="shared" si="278"/>
        <v>3.0469584000000003</v>
      </c>
    </row>
    <row r="1756" spans="1:30" x14ac:dyDescent="0.2">
      <c r="A1756">
        <v>4.3805695</v>
      </c>
      <c r="B1756">
        <v>0.63403838999999995</v>
      </c>
      <c r="C1756">
        <f t="shared" si="270"/>
        <v>2.5305694999999999</v>
      </c>
      <c r="D1756">
        <v>4.3773898999999998</v>
      </c>
      <c r="E1756">
        <v>0.13688297999999999</v>
      </c>
      <c r="F1756">
        <f t="shared" si="271"/>
        <v>3.4773898999999999</v>
      </c>
      <c r="G1756">
        <v>4.3800315999999997</v>
      </c>
      <c r="H1756">
        <v>8.7450184E-2</v>
      </c>
      <c r="I1756">
        <f t="shared" si="272"/>
        <v>0.58003159999999987</v>
      </c>
      <c r="J1756">
        <v>4.3787903999999997</v>
      </c>
      <c r="K1756">
        <v>2.0801851000000001E-3</v>
      </c>
      <c r="L1756">
        <f t="shared" si="273"/>
        <v>3.9787903999999998</v>
      </c>
      <c r="M1756">
        <v>4.3795093999999999</v>
      </c>
      <c r="N1756">
        <v>-6.2446541000000003E-4</v>
      </c>
      <c r="O1756">
        <f t="shared" si="274"/>
        <v>3.1195094000000001</v>
      </c>
      <c r="P1756">
        <v>4.3785781999999998</v>
      </c>
      <c r="Q1756">
        <v>-8.6878140999999999E-4</v>
      </c>
      <c r="R1756">
        <f t="shared" si="275"/>
        <v>4.3285781999999999</v>
      </c>
      <c r="V1756">
        <v>4.3822574999999997</v>
      </c>
      <c r="W1756">
        <v>0.15297040000000001</v>
      </c>
      <c r="X1756">
        <f t="shared" si="276"/>
        <v>3.5322574999999996</v>
      </c>
      <c r="Y1756">
        <v>4.3762999000000002</v>
      </c>
      <c r="Z1756">
        <v>0.26141164</v>
      </c>
      <c r="AA1756">
        <f t="shared" si="277"/>
        <v>2.9762999000000003</v>
      </c>
      <c r="AB1756">
        <v>4.3798045999999999</v>
      </c>
      <c r="AC1756">
        <v>0.76104050999999995</v>
      </c>
      <c r="AD1756">
        <f t="shared" si="278"/>
        <v>3.0498045999999999</v>
      </c>
    </row>
    <row r="1757" spans="1:30" x14ac:dyDescent="0.2">
      <c r="A1757">
        <v>4.3834156999999996</v>
      </c>
      <c r="B1757">
        <v>0.63756871000000004</v>
      </c>
      <c r="C1757">
        <f t="shared" si="270"/>
        <v>2.5334156999999995</v>
      </c>
      <c r="D1757">
        <v>4.3796534999999999</v>
      </c>
      <c r="E1757">
        <v>0.13558746999999999</v>
      </c>
      <c r="F1757">
        <f t="shared" si="271"/>
        <v>3.4796535</v>
      </c>
      <c r="G1757">
        <v>4.3875713000000003</v>
      </c>
      <c r="H1757">
        <v>8.8360234999999995E-2</v>
      </c>
      <c r="I1757">
        <f t="shared" si="272"/>
        <v>0.58757130000000046</v>
      </c>
      <c r="J1757">
        <v>4.3808946999999998</v>
      </c>
      <c r="K1757">
        <v>6.4464646999999999E-4</v>
      </c>
      <c r="L1757">
        <f t="shared" si="273"/>
        <v>3.9808946999999999</v>
      </c>
      <c r="M1757">
        <v>4.3825297000000001</v>
      </c>
      <c r="N1757" s="1">
        <v>8.4128514999999994E-5</v>
      </c>
      <c r="O1757">
        <f t="shared" si="274"/>
        <v>3.1225297000000003</v>
      </c>
      <c r="P1757">
        <v>4.3814625999999999</v>
      </c>
      <c r="Q1757">
        <v>5.3506303999999996E-4</v>
      </c>
      <c r="R1757">
        <f t="shared" si="275"/>
        <v>4.3314626000000001</v>
      </c>
      <c r="V1757">
        <v>4.3848991000000002</v>
      </c>
      <c r="W1757">
        <v>0.15173817000000001</v>
      </c>
      <c r="X1757">
        <f t="shared" si="276"/>
        <v>3.5348991000000001</v>
      </c>
      <c r="Y1757">
        <v>4.3785027999999997</v>
      </c>
      <c r="Z1757">
        <v>0.26308045000000002</v>
      </c>
      <c r="AA1757">
        <f t="shared" si="277"/>
        <v>2.9785027999999998</v>
      </c>
      <c r="AB1757">
        <v>4.3826736999999998</v>
      </c>
      <c r="AC1757">
        <v>0.76372039000000003</v>
      </c>
      <c r="AD1757">
        <f t="shared" si="278"/>
        <v>3.0526736999999997</v>
      </c>
    </row>
    <row r="1758" spans="1:30" x14ac:dyDescent="0.2">
      <c r="A1758">
        <v>4.3846416000000001</v>
      </c>
      <c r="B1758">
        <v>0.63664096999999997</v>
      </c>
      <c r="C1758">
        <f t="shared" si="270"/>
        <v>2.5346416000000001</v>
      </c>
      <c r="D1758">
        <v>4.3808040999999998</v>
      </c>
      <c r="E1758">
        <v>0.13523735000000001</v>
      </c>
      <c r="F1758">
        <f t="shared" si="271"/>
        <v>3.4808040999999998</v>
      </c>
      <c r="G1758">
        <v>4.3856105999999997</v>
      </c>
      <c r="H1758">
        <v>8.9487321999999994E-2</v>
      </c>
      <c r="I1758">
        <f t="shared" si="272"/>
        <v>0.58561059999999987</v>
      </c>
      <c r="J1758">
        <v>4.3826736999999998</v>
      </c>
      <c r="K1758">
        <v>8.0382201E-4</v>
      </c>
      <c r="L1758">
        <f t="shared" si="273"/>
        <v>3.9826736999999999</v>
      </c>
      <c r="M1758">
        <v>4.3855123999999996</v>
      </c>
      <c r="N1758">
        <v>-1.5613878000000001E-3</v>
      </c>
      <c r="O1758">
        <f t="shared" si="274"/>
        <v>3.1255123999999999</v>
      </c>
      <c r="P1758">
        <v>4.3835820999999999</v>
      </c>
      <c r="Q1758">
        <v>8.0123455999999999E-4</v>
      </c>
      <c r="R1758">
        <f t="shared" si="275"/>
        <v>4.3335821000000001</v>
      </c>
      <c r="V1758">
        <v>4.3877759000000003</v>
      </c>
      <c r="W1758">
        <v>0.15272649999999999</v>
      </c>
      <c r="X1758">
        <f t="shared" si="276"/>
        <v>3.5377759000000002</v>
      </c>
      <c r="Y1758">
        <v>4.3829007000000004</v>
      </c>
      <c r="Z1758">
        <v>0.26265495999999999</v>
      </c>
      <c r="AA1758">
        <f t="shared" si="277"/>
        <v>2.9829007000000005</v>
      </c>
      <c r="AB1758">
        <v>4.3852095999999996</v>
      </c>
      <c r="AC1758">
        <v>0.76254522999999996</v>
      </c>
      <c r="AD1758">
        <f t="shared" si="278"/>
        <v>3.0552095999999995</v>
      </c>
    </row>
    <row r="1759" spans="1:30" x14ac:dyDescent="0.2">
      <c r="A1759">
        <v>4.3892822000000002</v>
      </c>
      <c r="B1759">
        <v>0.63870495999999999</v>
      </c>
      <c r="C1759">
        <f t="shared" si="270"/>
        <v>2.5392822000000002</v>
      </c>
      <c r="D1759">
        <v>4.3849672999999996</v>
      </c>
      <c r="E1759">
        <v>0.135544</v>
      </c>
      <c r="F1759">
        <f t="shared" si="271"/>
        <v>3.4849672999999997</v>
      </c>
      <c r="G1759">
        <v>4.3887295999999996</v>
      </c>
      <c r="H1759">
        <v>9.0047397000000001E-2</v>
      </c>
      <c r="I1759">
        <f t="shared" si="272"/>
        <v>0.58872959999999974</v>
      </c>
      <c r="J1759">
        <v>4.3843693999999998</v>
      </c>
      <c r="K1759">
        <v>6.0574187000000002E-4</v>
      </c>
      <c r="L1759">
        <f t="shared" si="273"/>
        <v>3.9843693999999998</v>
      </c>
      <c r="M1759">
        <v>4.3871850999999999</v>
      </c>
      <c r="N1759">
        <v>1.2771653999999999E-3</v>
      </c>
      <c r="O1759">
        <f t="shared" si="274"/>
        <v>3.1271851000000002</v>
      </c>
      <c r="P1759">
        <v>4.3861784999999998</v>
      </c>
      <c r="Q1759">
        <v>6.1345612999999998E-4</v>
      </c>
      <c r="R1759">
        <f t="shared" si="275"/>
        <v>4.3361784999999999</v>
      </c>
      <c r="V1759">
        <v>4.3892974999999996</v>
      </c>
      <c r="W1759">
        <v>0.15028448</v>
      </c>
      <c r="X1759">
        <f t="shared" si="276"/>
        <v>3.5392974999999995</v>
      </c>
      <c r="Y1759">
        <v>4.3831053000000004</v>
      </c>
      <c r="Z1759">
        <v>0.26254463</v>
      </c>
      <c r="AA1759">
        <f t="shared" si="277"/>
        <v>2.9831053000000005</v>
      </c>
      <c r="AB1759">
        <v>4.3863678000000004</v>
      </c>
      <c r="AC1759">
        <v>0.76294558999999995</v>
      </c>
      <c r="AD1759">
        <f t="shared" si="278"/>
        <v>3.0563678000000003</v>
      </c>
    </row>
    <row r="1760" spans="1:30" x14ac:dyDescent="0.2">
      <c r="A1760">
        <v>4.3904858000000004</v>
      </c>
      <c r="B1760">
        <v>0.63796472999999998</v>
      </c>
      <c r="C1760">
        <f t="shared" si="270"/>
        <v>2.5404858000000003</v>
      </c>
      <c r="D1760">
        <v>4.3882450999999998</v>
      </c>
      <c r="E1760">
        <v>0.13413368000000001</v>
      </c>
      <c r="F1760">
        <f t="shared" si="271"/>
        <v>3.4882450999999999</v>
      </c>
      <c r="G1760">
        <v>4.3913865000000003</v>
      </c>
      <c r="H1760">
        <v>9.0110831000000002E-2</v>
      </c>
      <c r="I1760">
        <f t="shared" si="272"/>
        <v>0.59138650000000048</v>
      </c>
      <c r="J1760">
        <v>4.3878817999999997</v>
      </c>
      <c r="K1760">
        <v>2.2410627000000001E-3</v>
      </c>
      <c r="L1760">
        <f t="shared" si="273"/>
        <v>3.9878817999999998</v>
      </c>
      <c r="M1760">
        <v>4.3891305999999997</v>
      </c>
      <c r="N1760">
        <v>-7.3219527000000005E-4</v>
      </c>
      <c r="O1760">
        <f t="shared" si="274"/>
        <v>3.1291305999999999</v>
      </c>
      <c r="P1760">
        <v>4.3903799000000001</v>
      </c>
      <c r="Q1760">
        <v>-3.6640122000000002E-4</v>
      </c>
      <c r="R1760">
        <f t="shared" si="275"/>
        <v>4.3403799000000003</v>
      </c>
      <c r="V1760">
        <v>4.3913564999999997</v>
      </c>
      <c r="W1760">
        <v>0.15150094</v>
      </c>
      <c r="X1760">
        <f t="shared" si="276"/>
        <v>3.5413564999999996</v>
      </c>
      <c r="Y1760">
        <v>4.3868822999999999</v>
      </c>
      <c r="Z1760">
        <v>0.26275530000000002</v>
      </c>
      <c r="AA1760">
        <f t="shared" si="277"/>
        <v>2.9868823</v>
      </c>
      <c r="AB1760">
        <v>4.3887371999999996</v>
      </c>
      <c r="AC1760">
        <v>0.76129161999999995</v>
      </c>
      <c r="AD1760">
        <f t="shared" si="278"/>
        <v>3.0587371999999995</v>
      </c>
    </row>
    <row r="1761" spans="1:30" x14ac:dyDescent="0.2">
      <c r="A1761">
        <v>4.3940739999999998</v>
      </c>
      <c r="B1761">
        <v>0.63972496999999995</v>
      </c>
      <c r="C1761">
        <f t="shared" si="270"/>
        <v>2.5440739999999997</v>
      </c>
      <c r="D1761">
        <v>4.3888582999999999</v>
      </c>
      <c r="E1761">
        <v>0.13542703</v>
      </c>
      <c r="F1761">
        <f t="shared" si="271"/>
        <v>3.4888583</v>
      </c>
      <c r="G1761">
        <v>4.3946037000000002</v>
      </c>
      <c r="H1761">
        <v>8.9060523000000003E-2</v>
      </c>
      <c r="I1761">
        <f t="shared" si="272"/>
        <v>0.5946037000000004</v>
      </c>
      <c r="J1761">
        <v>4.3897591</v>
      </c>
      <c r="K1761">
        <v>2.0613072E-4</v>
      </c>
      <c r="L1761">
        <f t="shared" si="273"/>
        <v>3.9897591000000001</v>
      </c>
      <c r="M1761">
        <v>4.3940282000000002</v>
      </c>
      <c r="N1761">
        <v>1.4582328999999999E-3</v>
      </c>
      <c r="O1761">
        <f t="shared" si="274"/>
        <v>3.1340282000000004</v>
      </c>
      <c r="P1761">
        <v>4.3911442999999997</v>
      </c>
      <c r="Q1761">
        <v>9.9844694999999995E-4</v>
      </c>
      <c r="R1761">
        <f t="shared" si="275"/>
        <v>4.3411442999999998</v>
      </c>
      <c r="V1761">
        <v>4.3970032000000003</v>
      </c>
      <c r="W1761">
        <v>0.15097674999999999</v>
      </c>
      <c r="X1761">
        <f t="shared" si="276"/>
        <v>3.5470032000000002</v>
      </c>
      <c r="Y1761">
        <v>4.3885173999999996</v>
      </c>
      <c r="Z1761">
        <v>0.26318230999999997</v>
      </c>
      <c r="AA1761">
        <f t="shared" si="277"/>
        <v>2.9885173999999997</v>
      </c>
      <c r="AB1761">
        <v>4.3925675999999996</v>
      </c>
      <c r="AC1761">
        <v>0.76514477000000003</v>
      </c>
      <c r="AD1761">
        <f t="shared" si="278"/>
        <v>3.0625675999999995</v>
      </c>
    </row>
    <row r="1762" spans="1:30" x14ac:dyDescent="0.2">
      <c r="A1762">
        <v>4.3977145999999996</v>
      </c>
      <c r="B1762">
        <v>0.63957708999999996</v>
      </c>
      <c r="C1762">
        <f t="shared" si="270"/>
        <v>2.5477145999999995</v>
      </c>
      <c r="D1762">
        <v>4.3918257000000001</v>
      </c>
      <c r="E1762">
        <v>0.13548313000000001</v>
      </c>
      <c r="F1762">
        <f t="shared" si="271"/>
        <v>3.4918257000000001</v>
      </c>
      <c r="G1762">
        <v>4.3960948000000002</v>
      </c>
      <c r="H1762">
        <v>9.1105580000000005E-2</v>
      </c>
      <c r="I1762">
        <f t="shared" si="272"/>
        <v>0.59609480000000037</v>
      </c>
      <c r="J1762">
        <v>4.3924918000000002</v>
      </c>
      <c r="K1762">
        <v>1.7490162E-3</v>
      </c>
      <c r="L1762">
        <f t="shared" si="273"/>
        <v>3.9924918000000003</v>
      </c>
      <c r="M1762">
        <v>4.3969502</v>
      </c>
      <c r="N1762">
        <v>-1.9557630000000001E-3</v>
      </c>
      <c r="O1762">
        <f t="shared" si="274"/>
        <v>3.1369502000000002</v>
      </c>
      <c r="P1762">
        <v>4.3932943</v>
      </c>
      <c r="Q1762">
        <v>1.1979670999999999E-3</v>
      </c>
      <c r="R1762">
        <f t="shared" si="275"/>
        <v>4.3432943000000002</v>
      </c>
      <c r="V1762">
        <v>4.3986082</v>
      </c>
      <c r="W1762">
        <v>0.15296372999999999</v>
      </c>
      <c r="X1762">
        <f t="shared" si="276"/>
        <v>3.5486081999999999</v>
      </c>
      <c r="Y1762">
        <v>4.391273</v>
      </c>
      <c r="Z1762">
        <v>0.26238549</v>
      </c>
      <c r="AA1762">
        <f t="shared" si="277"/>
        <v>2.9912730000000001</v>
      </c>
      <c r="AB1762">
        <v>4.3946642999999996</v>
      </c>
      <c r="AC1762">
        <v>0.76318461000000004</v>
      </c>
      <c r="AD1762">
        <f t="shared" si="278"/>
        <v>3.0646642999999996</v>
      </c>
    </row>
    <row r="1763" spans="1:30" x14ac:dyDescent="0.2">
      <c r="A1763">
        <v>4.3972001000000001</v>
      </c>
      <c r="B1763">
        <v>0.64150267999999999</v>
      </c>
      <c r="C1763">
        <f t="shared" si="270"/>
        <v>2.5472001</v>
      </c>
      <c r="D1763">
        <v>4.3932791</v>
      </c>
      <c r="E1763">
        <v>0.13681272999999999</v>
      </c>
      <c r="F1763">
        <f t="shared" si="271"/>
        <v>3.4932791000000001</v>
      </c>
      <c r="G1763">
        <v>4.4009546999999998</v>
      </c>
      <c r="H1763">
        <v>9.2715606000000006E-2</v>
      </c>
      <c r="I1763">
        <f t="shared" si="272"/>
        <v>0.60095469999999995</v>
      </c>
      <c r="J1763">
        <v>4.3944143999999996</v>
      </c>
      <c r="K1763">
        <v>-8.9965441000000004E-4</v>
      </c>
      <c r="L1763">
        <f t="shared" si="273"/>
        <v>3.9944143999999997</v>
      </c>
      <c r="M1763">
        <v>4.3972759000000003</v>
      </c>
      <c r="N1763">
        <v>-1.5048109E-3</v>
      </c>
      <c r="O1763">
        <f t="shared" si="274"/>
        <v>3.1372759000000006</v>
      </c>
      <c r="P1763">
        <v>4.3940134000000004</v>
      </c>
      <c r="Q1763">
        <v>-4.5009728999999998E-4</v>
      </c>
      <c r="R1763">
        <f t="shared" si="275"/>
        <v>4.3440134000000006</v>
      </c>
      <c r="V1763">
        <v>4.3998946999999999</v>
      </c>
      <c r="W1763">
        <v>0.15229891000000001</v>
      </c>
      <c r="X1763">
        <f t="shared" si="276"/>
        <v>3.5498946999999998</v>
      </c>
      <c r="Y1763">
        <v>4.3927341000000002</v>
      </c>
      <c r="Z1763">
        <v>0.26175931000000002</v>
      </c>
      <c r="AA1763">
        <f t="shared" si="277"/>
        <v>2.9927341000000003</v>
      </c>
      <c r="AB1763">
        <v>4.3980779999999999</v>
      </c>
      <c r="AC1763">
        <v>0.76582753999999997</v>
      </c>
      <c r="AD1763">
        <f t="shared" si="278"/>
        <v>3.0680779999999999</v>
      </c>
    </row>
    <row r="1764" spans="1:30" x14ac:dyDescent="0.2">
      <c r="A1764">
        <v>4.4040736999999996</v>
      </c>
      <c r="B1764">
        <v>0.63992857999999997</v>
      </c>
      <c r="C1764">
        <f t="shared" si="270"/>
        <v>2.5540736999999996</v>
      </c>
      <c r="D1764">
        <v>4.3967156000000003</v>
      </c>
      <c r="E1764">
        <v>0.13437900999999999</v>
      </c>
      <c r="F1764">
        <f t="shared" si="271"/>
        <v>3.4967156000000004</v>
      </c>
      <c r="G1764">
        <v>4.4032030000000004</v>
      </c>
      <c r="H1764">
        <v>9.2844448999999996E-2</v>
      </c>
      <c r="I1764">
        <f t="shared" si="272"/>
        <v>0.6032030000000006</v>
      </c>
      <c r="J1764">
        <v>4.3968973</v>
      </c>
      <c r="K1764">
        <v>1.0089000000000001E-3</v>
      </c>
      <c r="L1764">
        <f t="shared" si="273"/>
        <v>3.9968973000000001</v>
      </c>
      <c r="M1764">
        <v>4.4005913999999997</v>
      </c>
      <c r="N1764">
        <v>-2.7235880999999999E-3</v>
      </c>
      <c r="O1764">
        <f t="shared" si="274"/>
        <v>3.1405913999999999</v>
      </c>
      <c r="P1764">
        <v>4.3984870999999996</v>
      </c>
      <c r="Q1764">
        <v>2.8094913999999999E-4</v>
      </c>
      <c r="R1764">
        <f t="shared" si="275"/>
        <v>4.3484870999999998</v>
      </c>
      <c r="V1764">
        <v>4.4033088999999999</v>
      </c>
      <c r="W1764">
        <v>0.15282744000000001</v>
      </c>
      <c r="X1764">
        <f t="shared" si="276"/>
        <v>3.5533088999999998</v>
      </c>
      <c r="Y1764">
        <v>4.3971472</v>
      </c>
      <c r="Z1764">
        <v>0.26103356</v>
      </c>
      <c r="AA1764">
        <f t="shared" si="277"/>
        <v>2.9971472000000001</v>
      </c>
      <c r="AB1764">
        <v>4.3986912</v>
      </c>
      <c r="AC1764">
        <v>0.76511633000000001</v>
      </c>
      <c r="AD1764">
        <f t="shared" si="278"/>
        <v>3.0686912</v>
      </c>
    </row>
    <row r="1765" spans="1:30" x14ac:dyDescent="0.2">
      <c r="A1765">
        <v>4.4036492999999997</v>
      </c>
      <c r="B1765">
        <v>0.64232445000000005</v>
      </c>
      <c r="C1765">
        <f t="shared" si="270"/>
        <v>2.5536492999999996</v>
      </c>
      <c r="D1765">
        <v>4.4000158000000003</v>
      </c>
      <c r="E1765">
        <v>0.13614607000000001</v>
      </c>
      <c r="F1765">
        <f t="shared" si="271"/>
        <v>3.5000158000000003</v>
      </c>
      <c r="G1765">
        <v>4.4040809000000003</v>
      </c>
      <c r="H1765">
        <v>9.1616578000000004E-2</v>
      </c>
      <c r="I1765">
        <f t="shared" si="272"/>
        <v>0.60408090000000048</v>
      </c>
      <c r="J1765">
        <v>4.400372</v>
      </c>
      <c r="K1765">
        <v>-1.2950675999999999E-4</v>
      </c>
      <c r="L1765">
        <f t="shared" si="273"/>
        <v>4.0003719999999996</v>
      </c>
      <c r="M1765">
        <v>4.4029607999999998</v>
      </c>
      <c r="N1765">
        <v>-1.8218879E-3</v>
      </c>
      <c r="O1765">
        <f t="shared" si="274"/>
        <v>3.1429608</v>
      </c>
      <c r="P1765">
        <v>4.4026579999999997</v>
      </c>
      <c r="Q1765">
        <v>1.254975E-3</v>
      </c>
      <c r="R1765">
        <f t="shared" si="275"/>
        <v>4.3526579999999999</v>
      </c>
      <c r="V1765">
        <v>4.4036721999999999</v>
      </c>
      <c r="W1765">
        <v>0.15073821000000001</v>
      </c>
      <c r="X1765">
        <f t="shared" si="276"/>
        <v>3.5536721999999998</v>
      </c>
      <c r="Y1765">
        <v>4.3992820000000004</v>
      </c>
      <c r="Z1765">
        <v>0.26207846000000001</v>
      </c>
      <c r="AA1765">
        <f t="shared" si="277"/>
        <v>2.9992820000000004</v>
      </c>
      <c r="AB1765">
        <v>4.4032711999999998</v>
      </c>
      <c r="AC1765">
        <v>0.76597983000000003</v>
      </c>
      <c r="AD1765">
        <f t="shared" si="278"/>
        <v>3.0732711999999998</v>
      </c>
    </row>
    <row r="1766" spans="1:30" x14ac:dyDescent="0.2">
      <c r="A1766">
        <v>4.4068893999999998</v>
      </c>
      <c r="B1766">
        <v>0.64165914000000002</v>
      </c>
      <c r="C1766">
        <f t="shared" si="270"/>
        <v>2.5568893999999998</v>
      </c>
      <c r="D1766">
        <v>4.4019237000000002</v>
      </c>
      <c r="E1766">
        <v>0.13081640999999999</v>
      </c>
      <c r="F1766">
        <f t="shared" si="271"/>
        <v>3.5019237000000003</v>
      </c>
      <c r="G1766">
        <v>4.4072374999999999</v>
      </c>
      <c r="H1766">
        <v>9.2687092999999998E-2</v>
      </c>
      <c r="I1766">
        <f t="shared" si="272"/>
        <v>0.6072375000000001</v>
      </c>
      <c r="J1766">
        <v>4.4028320000000001</v>
      </c>
      <c r="K1766">
        <v>2.3070822999999999E-3</v>
      </c>
      <c r="L1766">
        <f t="shared" si="273"/>
        <v>4.0028319999999997</v>
      </c>
      <c r="M1766">
        <v>4.4043460000000003</v>
      </c>
      <c r="N1766">
        <v>-2.4316006000000001E-3</v>
      </c>
      <c r="O1766">
        <f t="shared" si="274"/>
        <v>3.1443460000000005</v>
      </c>
      <c r="P1766">
        <v>4.4035133999999996</v>
      </c>
      <c r="Q1766">
        <v>-8.7009334999999996E-4</v>
      </c>
      <c r="R1766">
        <f t="shared" si="275"/>
        <v>4.3535133999999998</v>
      </c>
      <c r="V1766">
        <v>4.4073510000000002</v>
      </c>
      <c r="W1766">
        <v>0.15350567000000001</v>
      </c>
      <c r="X1766">
        <f t="shared" si="276"/>
        <v>3.5573510000000002</v>
      </c>
      <c r="Y1766">
        <v>4.3999556999999996</v>
      </c>
      <c r="Z1766">
        <v>0.26241776</v>
      </c>
      <c r="AA1766">
        <f t="shared" si="277"/>
        <v>2.9999556999999997</v>
      </c>
      <c r="AB1766">
        <v>4.4036721999999999</v>
      </c>
      <c r="AC1766">
        <v>0.76583564000000004</v>
      </c>
      <c r="AD1766">
        <f t="shared" si="278"/>
        <v>3.0736721999999999</v>
      </c>
    </row>
    <row r="1767" spans="1:30" x14ac:dyDescent="0.2">
      <c r="A1767">
        <v>4.4095240000000002</v>
      </c>
      <c r="B1767">
        <v>0.64345764999999999</v>
      </c>
      <c r="C1767">
        <f t="shared" si="270"/>
        <v>2.5595240000000001</v>
      </c>
      <c r="D1767">
        <v>4.4054131999999999</v>
      </c>
      <c r="E1767">
        <v>0.13426852</v>
      </c>
      <c r="F1767">
        <f t="shared" si="271"/>
        <v>3.5054132</v>
      </c>
      <c r="G1767">
        <v>4.4093040999999999</v>
      </c>
      <c r="H1767">
        <v>9.4472325999999995E-2</v>
      </c>
      <c r="I1767">
        <f t="shared" si="272"/>
        <v>0.60930410000000013</v>
      </c>
      <c r="J1767">
        <v>4.4069729000000004</v>
      </c>
      <c r="K1767">
        <v>1.1086856000000001E-3</v>
      </c>
      <c r="L1767">
        <f t="shared" si="273"/>
        <v>4.0069729000000001</v>
      </c>
      <c r="M1767">
        <v>4.4069500000000001</v>
      </c>
      <c r="N1767">
        <v>-1.2447592000000001E-3</v>
      </c>
      <c r="O1767">
        <f t="shared" si="274"/>
        <v>3.1469500000000004</v>
      </c>
      <c r="P1767">
        <v>4.4082822999999998</v>
      </c>
      <c r="Q1767">
        <v>9.2182150999999999E-4</v>
      </c>
      <c r="R1767">
        <f t="shared" si="275"/>
        <v>4.3582822999999999</v>
      </c>
      <c r="V1767">
        <v>4.4093346999999996</v>
      </c>
      <c r="W1767">
        <v>0.14994219</v>
      </c>
      <c r="X1767">
        <f t="shared" si="276"/>
        <v>3.5593346999999995</v>
      </c>
      <c r="Y1767">
        <v>4.4027561999999998</v>
      </c>
      <c r="Z1767">
        <v>0.26230260999999999</v>
      </c>
      <c r="AA1767">
        <f t="shared" si="277"/>
        <v>3.0027561999999999</v>
      </c>
      <c r="AB1767">
        <v>4.4075327</v>
      </c>
      <c r="AC1767">
        <v>0.76973276999999996</v>
      </c>
      <c r="AD1767">
        <f t="shared" si="278"/>
        <v>3.0775326999999999</v>
      </c>
    </row>
    <row r="1768" spans="1:30" x14ac:dyDescent="0.2">
      <c r="A1768">
        <v>4.4118781</v>
      </c>
      <c r="B1768">
        <v>0.64220630999999995</v>
      </c>
      <c r="C1768">
        <f t="shared" si="270"/>
        <v>2.5618780999999999</v>
      </c>
      <c r="D1768">
        <v>4.4073738999999996</v>
      </c>
      <c r="E1768">
        <v>0.13379066000000001</v>
      </c>
      <c r="F1768">
        <f t="shared" si="271"/>
        <v>3.5073738999999997</v>
      </c>
      <c r="G1768">
        <v>4.4113631</v>
      </c>
      <c r="H1768">
        <v>9.5028534999999997E-2</v>
      </c>
      <c r="I1768">
        <f t="shared" si="272"/>
        <v>0.61136310000000016</v>
      </c>
      <c r="J1768">
        <v>4.4090847999999996</v>
      </c>
      <c r="K1768">
        <v>1.5547044E-3</v>
      </c>
      <c r="L1768">
        <f t="shared" si="273"/>
        <v>4.0090847999999992</v>
      </c>
      <c r="M1768">
        <v>4.4112042999999996</v>
      </c>
      <c r="N1768">
        <v>-3.3684689999999998E-3</v>
      </c>
      <c r="O1768">
        <f t="shared" si="274"/>
        <v>3.1512042999999998</v>
      </c>
      <c r="P1768">
        <v>4.4081688000000003</v>
      </c>
      <c r="Q1768" s="1">
        <v>-6.3737781999999996E-5</v>
      </c>
      <c r="R1768">
        <f t="shared" si="275"/>
        <v>4.3581688000000005</v>
      </c>
      <c r="V1768">
        <v>4.4138913000000004</v>
      </c>
      <c r="W1768">
        <v>0.15297996999999999</v>
      </c>
      <c r="X1768">
        <f t="shared" si="276"/>
        <v>3.5638913000000003</v>
      </c>
      <c r="Y1768">
        <v>4.4043688999999997</v>
      </c>
      <c r="Z1768">
        <v>0.26277927000000001</v>
      </c>
      <c r="AA1768">
        <f t="shared" si="277"/>
        <v>3.0043688999999998</v>
      </c>
      <c r="AB1768">
        <v>4.4096222000000003</v>
      </c>
      <c r="AC1768">
        <v>0.7669608</v>
      </c>
      <c r="AD1768">
        <f t="shared" si="278"/>
        <v>3.0796222000000002</v>
      </c>
    </row>
    <row r="1769" spans="1:30" x14ac:dyDescent="0.2">
      <c r="A1769">
        <v>4.4129376000000002</v>
      </c>
      <c r="B1769">
        <v>0.64331978999999995</v>
      </c>
      <c r="C1769">
        <f t="shared" si="270"/>
        <v>2.5629376000000001</v>
      </c>
      <c r="D1769">
        <v>4.4084339000000003</v>
      </c>
      <c r="E1769">
        <v>0.13397728</v>
      </c>
      <c r="F1769">
        <f t="shared" si="271"/>
        <v>3.5084339000000004</v>
      </c>
      <c r="G1769">
        <v>4.4157685999999998</v>
      </c>
      <c r="H1769">
        <v>9.4937801000000002E-2</v>
      </c>
      <c r="I1769">
        <f t="shared" si="272"/>
        <v>0.6157686</v>
      </c>
      <c r="J1769">
        <v>4.4103564999999998</v>
      </c>
      <c r="K1769">
        <v>8.3433534000000001E-4</v>
      </c>
      <c r="L1769">
        <f t="shared" si="273"/>
        <v>4.0103564999999994</v>
      </c>
      <c r="M1769">
        <v>4.4126953999999996</v>
      </c>
      <c r="N1769">
        <v>-5.6572922000000005E-4</v>
      </c>
      <c r="O1769">
        <f t="shared" si="274"/>
        <v>3.1526953999999998</v>
      </c>
      <c r="P1769">
        <v>4.4117493999999997</v>
      </c>
      <c r="Q1769">
        <v>1.6335080999999999E-3</v>
      </c>
      <c r="R1769">
        <f t="shared" si="275"/>
        <v>4.3617493999999999</v>
      </c>
      <c r="V1769">
        <v>4.4146709</v>
      </c>
      <c r="W1769">
        <v>0.15238019999999999</v>
      </c>
      <c r="X1769">
        <f t="shared" si="276"/>
        <v>3.5646708999999999</v>
      </c>
      <c r="Y1769">
        <v>4.4081840999999997</v>
      </c>
      <c r="Z1769">
        <v>0.26105842000000001</v>
      </c>
      <c r="AA1769">
        <f t="shared" si="277"/>
        <v>3.0081840999999998</v>
      </c>
      <c r="AB1769">
        <v>4.4134979000000003</v>
      </c>
      <c r="AC1769">
        <v>0.77069080000000001</v>
      </c>
      <c r="AD1769">
        <f t="shared" si="278"/>
        <v>3.0834979000000002</v>
      </c>
    </row>
    <row r="1770" spans="1:30" x14ac:dyDescent="0.2">
      <c r="A1770">
        <v>4.4155869000000001</v>
      </c>
      <c r="B1770">
        <v>0.64435661</v>
      </c>
      <c r="C1770">
        <f t="shared" si="270"/>
        <v>2.5655869</v>
      </c>
      <c r="D1770">
        <v>4.4120293000000004</v>
      </c>
      <c r="E1770">
        <v>0.13072684000000001</v>
      </c>
      <c r="F1770">
        <f t="shared" si="271"/>
        <v>3.5120293000000005</v>
      </c>
      <c r="G1770">
        <v>4.4171009000000003</v>
      </c>
      <c r="H1770">
        <v>9.5104492999999998E-2</v>
      </c>
      <c r="I1770">
        <f t="shared" si="272"/>
        <v>0.61710090000000051</v>
      </c>
      <c r="J1770">
        <v>4.4123096000000004</v>
      </c>
      <c r="K1770">
        <v>9.1807502999999996E-4</v>
      </c>
      <c r="L1770">
        <f t="shared" si="273"/>
        <v>4.0123096</v>
      </c>
      <c r="M1770">
        <v>4.4158144000000004</v>
      </c>
      <c r="N1770">
        <v>-1.9062801E-3</v>
      </c>
      <c r="O1770">
        <f t="shared" si="274"/>
        <v>3.1558144000000006</v>
      </c>
      <c r="P1770">
        <v>4.4134903000000003</v>
      </c>
      <c r="Q1770">
        <v>2.3502631999999999E-4</v>
      </c>
      <c r="R1770">
        <f t="shared" si="275"/>
        <v>4.3634903000000005</v>
      </c>
      <c r="V1770">
        <v>4.4163665999999999</v>
      </c>
      <c r="W1770">
        <v>0.15194843999999999</v>
      </c>
      <c r="X1770">
        <f t="shared" si="276"/>
        <v>3.5663665999999998</v>
      </c>
      <c r="Y1770">
        <v>4.4105682000000002</v>
      </c>
      <c r="Z1770">
        <v>0.26250552999999999</v>
      </c>
      <c r="AA1770">
        <f t="shared" si="277"/>
        <v>3.0105682000000002</v>
      </c>
      <c r="AB1770">
        <v>4.4132857000000003</v>
      </c>
      <c r="AC1770">
        <v>0.76952158999999998</v>
      </c>
      <c r="AD1770">
        <f t="shared" si="278"/>
        <v>3.0832857000000002</v>
      </c>
    </row>
    <row r="1771" spans="1:30" x14ac:dyDescent="0.2">
      <c r="A1771">
        <v>4.4197354000000004</v>
      </c>
      <c r="B1771">
        <v>0.64534438000000005</v>
      </c>
      <c r="C1771">
        <f t="shared" si="270"/>
        <v>2.5697354000000003</v>
      </c>
      <c r="D1771">
        <v>4.4146709</v>
      </c>
      <c r="E1771">
        <v>0.13469152000000001</v>
      </c>
      <c r="F1771">
        <f t="shared" si="271"/>
        <v>3.5146709</v>
      </c>
      <c r="G1771">
        <v>4.4187965</v>
      </c>
      <c r="H1771">
        <v>9.6337400000000004E-2</v>
      </c>
      <c r="I1771">
        <f t="shared" si="272"/>
        <v>0.61879650000000019</v>
      </c>
      <c r="J1771">
        <v>4.4145497999999996</v>
      </c>
      <c r="K1771">
        <v>8.3586706999999995E-4</v>
      </c>
      <c r="L1771">
        <f t="shared" si="273"/>
        <v>4.0145497999999993</v>
      </c>
      <c r="M1771">
        <v>4.4166470000000002</v>
      </c>
      <c r="N1771">
        <v>-4.9519161000000003E-4</v>
      </c>
      <c r="O1771">
        <f t="shared" si="274"/>
        <v>3.1566470000000004</v>
      </c>
      <c r="P1771">
        <v>4.4162835999999999</v>
      </c>
      <c r="Q1771">
        <v>1.1107343E-3</v>
      </c>
      <c r="R1771">
        <f t="shared" si="275"/>
        <v>4.3662836</v>
      </c>
      <c r="V1771">
        <v>4.4191675000000004</v>
      </c>
      <c r="W1771">
        <v>0.14913731999999999</v>
      </c>
      <c r="X1771">
        <f t="shared" si="276"/>
        <v>3.5691675000000003</v>
      </c>
      <c r="Y1771">
        <v>4.4129376000000002</v>
      </c>
      <c r="Z1771">
        <v>0.26372096</v>
      </c>
      <c r="AA1771">
        <f t="shared" si="277"/>
        <v>3.0129376000000003</v>
      </c>
      <c r="AB1771">
        <v>4.4175776999999998</v>
      </c>
      <c r="AC1771">
        <v>0.77168970999999997</v>
      </c>
      <c r="AD1771">
        <f t="shared" si="278"/>
        <v>3.0875776999999998</v>
      </c>
    </row>
    <row r="1772" spans="1:30" x14ac:dyDescent="0.2">
      <c r="A1772">
        <v>4.4231720000000001</v>
      </c>
      <c r="B1772">
        <v>0.64532816000000004</v>
      </c>
      <c r="C1772">
        <f t="shared" si="270"/>
        <v>2.573172</v>
      </c>
      <c r="D1772">
        <v>4.4151629999999997</v>
      </c>
      <c r="E1772">
        <v>0.13270019</v>
      </c>
      <c r="F1772">
        <f t="shared" si="271"/>
        <v>3.5151629999999998</v>
      </c>
      <c r="G1772">
        <v>4.4218925999999996</v>
      </c>
      <c r="H1772">
        <v>9.6290453999999998E-2</v>
      </c>
      <c r="I1772">
        <f t="shared" si="272"/>
        <v>0.6218925999999998</v>
      </c>
      <c r="J1772">
        <v>4.4180244999999996</v>
      </c>
      <c r="K1772">
        <v>-1.5712956000000001E-3</v>
      </c>
      <c r="L1772">
        <f t="shared" si="273"/>
        <v>4.0180244999999992</v>
      </c>
      <c r="M1772">
        <v>4.4200305999999996</v>
      </c>
      <c r="N1772">
        <v>-6.2545842999999998E-4</v>
      </c>
      <c r="O1772">
        <f t="shared" si="274"/>
        <v>3.1600305999999998</v>
      </c>
      <c r="P1772">
        <v>4.4166923000000002</v>
      </c>
      <c r="Q1772">
        <v>-6.0220219999999999E-4</v>
      </c>
      <c r="R1772">
        <f t="shared" si="275"/>
        <v>4.3666923000000004</v>
      </c>
      <c r="V1772">
        <v>4.4223695000000003</v>
      </c>
      <c r="W1772">
        <v>0.15118193999999999</v>
      </c>
      <c r="X1772">
        <f t="shared" si="276"/>
        <v>3.5723695000000002</v>
      </c>
      <c r="Y1772">
        <v>4.4158220000000004</v>
      </c>
      <c r="Z1772">
        <v>0.26244295000000001</v>
      </c>
      <c r="AA1772">
        <f t="shared" si="277"/>
        <v>3.0158220000000004</v>
      </c>
      <c r="AB1772">
        <v>4.4173660000000003</v>
      </c>
      <c r="AC1772">
        <v>0.76998544000000002</v>
      </c>
      <c r="AD1772">
        <f t="shared" si="278"/>
        <v>3.0873660000000003</v>
      </c>
    </row>
    <row r="1773" spans="1:30" x14ac:dyDescent="0.2">
      <c r="A1773">
        <v>4.4234824000000001</v>
      </c>
      <c r="B1773">
        <v>0.64674991000000004</v>
      </c>
      <c r="C1773">
        <f t="shared" si="270"/>
        <v>2.5734824000000001</v>
      </c>
      <c r="D1773">
        <v>4.4177141000000004</v>
      </c>
      <c r="E1773">
        <v>0.13273789999999999</v>
      </c>
      <c r="F1773">
        <f t="shared" si="271"/>
        <v>3.5177141000000005</v>
      </c>
      <c r="G1773">
        <v>4.4251480000000001</v>
      </c>
      <c r="H1773">
        <v>9.7167179000000006E-2</v>
      </c>
      <c r="I1773">
        <f t="shared" si="272"/>
        <v>0.62514800000000026</v>
      </c>
      <c r="J1773">
        <v>4.4212493999999998</v>
      </c>
      <c r="K1773">
        <v>1.6392813999999999E-4</v>
      </c>
      <c r="L1773">
        <f t="shared" si="273"/>
        <v>4.0212493999999994</v>
      </c>
      <c r="M1773">
        <v>4.4222941000000002</v>
      </c>
      <c r="N1773">
        <v>-1.1810578E-4</v>
      </c>
      <c r="O1773">
        <f t="shared" si="274"/>
        <v>3.1622941000000004</v>
      </c>
      <c r="P1773">
        <v>4.4209994999999997</v>
      </c>
      <c r="Q1773">
        <v>1.5306924000000001E-3</v>
      </c>
      <c r="R1773">
        <f t="shared" si="275"/>
        <v>4.3709994999999999</v>
      </c>
      <c r="V1773">
        <v>4.4246178</v>
      </c>
      <c r="W1773">
        <v>0.15185541999999999</v>
      </c>
      <c r="X1773">
        <f t="shared" si="276"/>
        <v>3.5746178</v>
      </c>
      <c r="Y1773">
        <v>4.4185090000000002</v>
      </c>
      <c r="Z1773">
        <v>0.26118248999999999</v>
      </c>
      <c r="AA1773">
        <f t="shared" si="277"/>
        <v>3.0185090000000003</v>
      </c>
      <c r="AB1773">
        <v>4.4205527</v>
      </c>
      <c r="AC1773">
        <v>0.77322102000000004</v>
      </c>
      <c r="AD1773">
        <f t="shared" si="278"/>
        <v>3.0905526999999999</v>
      </c>
    </row>
    <row r="1774" spans="1:30" x14ac:dyDescent="0.2">
      <c r="A1774">
        <v>4.4260335</v>
      </c>
      <c r="B1774">
        <v>0.64672702999999998</v>
      </c>
      <c r="C1774">
        <f t="shared" si="270"/>
        <v>2.5760334999999999</v>
      </c>
      <c r="D1774">
        <v>4.4217262000000002</v>
      </c>
      <c r="E1774">
        <v>0.13162837999999999</v>
      </c>
      <c r="F1774">
        <f t="shared" si="271"/>
        <v>3.5217262000000003</v>
      </c>
      <c r="G1774">
        <v>4.4258594999999996</v>
      </c>
      <c r="H1774">
        <v>9.7015351E-2</v>
      </c>
      <c r="I1774">
        <f t="shared" si="272"/>
        <v>0.62585949999999979</v>
      </c>
      <c r="J1774">
        <v>4.4239367999999999</v>
      </c>
      <c r="K1774">
        <v>-5.2518216999999999E-4</v>
      </c>
      <c r="L1774">
        <f t="shared" si="273"/>
        <v>4.0239367999999995</v>
      </c>
      <c r="M1774">
        <v>4.4257077999999996</v>
      </c>
      <c r="N1774">
        <v>-1.0781416999999999E-3</v>
      </c>
      <c r="O1774">
        <f t="shared" si="274"/>
        <v>3.1657077999999998</v>
      </c>
      <c r="P1774">
        <v>4.4230207999999998</v>
      </c>
      <c r="Q1774">
        <v>1.4988147999999999E-4</v>
      </c>
      <c r="R1774">
        <f t="shared" si="275"/>
        <v>4.3730207999999999</v>
      </c>
      <c r="V1774">
        <v>4.4275703000000002</v>
      </c>
      <c r="W1774">
        <v>0.15284137</v>
      </c>
      <c r="X1774">
        <f t="shared" si="276"/>
        <v>3.5775703000000001</v>
      </c>
      <c r="Y1774">
        <v>4.4205984999999997</v>
      </c>
      <c r="Z1774">
        <v>0.26349794999999998</v>
      </c>
      <c r="AA1774">
        <f t="shared" si="277"/>
        <v>3.0205984999999997</v>
      </c>
      <c r="AB1774">
        <v>4.4243072999999997</v>
      </c>
      <c r="AC1774">
        <v>0.77179408000000005</v>
      </c>
      <c r="AD1774">
        <f t="shared" si="278"/>
        <v>3.0943072999999996</v>
      </c>
    </row>
    <row r="1775" spans="1:30" x14ac:dyDescent="0.2">
      <c r="A1775">
        <v>4.4280695999999997</v>
      </c>
      <c r="B1775">
        <v>0.64804315999999995</v>
      </c>
      <c r="C1775">
        <f t="shared" si="270"/>
        <v>2.5780695999999996</v>
      </c>
      <c r="D1775">
        <v>4.4236034999999996</v>
      </c>
      <c r="E1775">
        <v>0.13394629999999999</v>
      </c>
      <c r="F1775">
        <f t="shared" si="271"/>
        <v>3.5236034999999997</v>
      </c>
      <c r="G1775">
        <v>4.4292660000000001</v>
      </c>
      <c r="H1775">
        <v>9.7281313999999994E-2</v>
      </c>
      <c r="I1775">
        <f t="shared" si="272"/>
        <v>0.62926600000000033</v>
      </c>
      <c r="J1775">
        <v>4.4235353000000002</v>
      </c>
      <c r="K1775">
        <v>4.4755064E-4</v>
      </c>
      <c r="L1775">
        <f t="shared" si="273"/>
        <v>4.0235352999999998</v>
      </c>
      <c r="M1775">
        <v>4.4269872000000001</v>
      </c>
      <c r="N1775" s="1">
        <v>-8.8169094000000006E-5</v>
      </c>
      <c r="O1775">
        <f t="shared" si="274"/>
        <v>3.1669872000000003</v>
      </c>
      <c r="P1775">
        <v>4.4257460000000002</v>
      </c>
      <c r="Q1775">
        <v>1.7458465000000001E-3</v>
      </c>
      <c r="R1775">
        <f t="shared" si="275"/>
        <v>4.3757460000000004</v>
      </c>
      <c r="V1775">
        <v>4.4304389999999998</v>
      </c>
      <c r="W1775">
        <v>0.15243872999999999</v>
      </c>
      <c r="X1775">
        <f t="shared" si="276"/>
        <v>3.5804389999999997</v>
      </c>
      <c r="Y1775">
        <v>4.4244665999999997</v>
      </c>
      <c r="Z1775">
        <v>0.26252455000000002</v>
      </c>
      <c r="AA1775">
        <f t="shared" si="277"/>
        <v>3.0244665999999998</v>
      </c>
      <c r="AB1775">
        <v>4.4279108000000003</v>
      </c>
      <c r="AC1775">
        <v>0.77455722999999999</v>
      </c>
      <c r="AD1775">
        <f t="shared" si="278"/>
        <v>3.0979108000000002</v>
      </c>
    </row>
    <row r="1776" spans="1:30" x14ac:dyDescent="0.2">
      <c r="A1776">
        <v>4.4300908999999997</v>
      </c>
      <c r="B1776">
        <v>0.64662969000000003</v>
      </c>
      <c r="C1776">
        <f t="shared" si="270"/>
        <v>2.5800908999999996</v>
      </c>
      <c r="D1776">
        <v>4.4267754999999998</v>
      </c>
      <c r="E1776">
        <v>0.13045402</v>
      </c>
      <c r="F1776">
        <f t="shared" si="271"/>
        <v>3.5267754999999998</v>
      </c>
      <c r="G1776">
        <v>4.4319452999999998</v>
      </c>
      <c r="H1776">
        <v>9.8208264000000003E-2</v>
      </c>
      <c r="I1776">
        <f t="shared" si="272"/>
        <v>0.63194529999999993</v>
      </c>
      <c r="J1776">
        <v>4.4292883999999999</v>
      </c>
      <c r="K1776">
        <v>1.9446837E-3</v>
      </c>
      <c r="L1776">
        <f t="shared" si="273"/>
        <v>4.0292883999999995</v>
      </c>
      <c r="M1776">
        <v>4.4303708000000004</v>
      </c>
      <c r="N1776">
        <v>-7.4583861999999999E-4</v>
      </c>
      <c r="O1776">
        <f t="shared" si="274"/>
        <v>3.1703708000000006</v>
      </c>
      <c r="P1776">
        <v>4.4279865999999997</v>
      </c>
      <c r="Q1776">
        <v>5.8681301999999997E-4</v>
      </c>
      <c r="R1776">
        <f t="shared" si="275"/>
        <v>4.3779865999999998</v>
      </c>
      <c r="V1776">
        <v>4.4323468000000004</v>
      </c>
      <c r="W1776">
        <v>0.15147679999999999</v>
      </c>
      <c r="X1776">
        <f t="shared" si="276"/>
        <v>3.5823468000000003</v>
      </c>
      <c r="Y1776">
        <v>4.4271687999999996</v>
      </c>
      <c r="Z1776">
        <v>0.26408163000000001</v>
      </c>
      <c r="AA1776">
        <f t="shared" si="277"/>
        <v>3.0271687999999997</v>
      </c>
      <c r="AB1776">
        <v>4.4282893999999997</v>
      </c>
      <c r="AC1776">
        <v>0.77311450000000004</v>
      </c>
      <c r="AD1776">
        <f t="shared" si="278"/>
        <v>3.0982893999999996</v>
      </c>
    </row>
    <row r="1777" spans="1:30" x14ac:dyDescent="0.2">
      <c r="A1777">
        <v>4.4331716999999999</v>
      </c>
      <c r="B1777">
        <v>0.64838706999999995</v>
      </c>
      <c r="C1777">
        <f t="shared" si="270"/>
        <v>2.5831716999999998</v>
      </c>
      <c r="D1777">
        <v>4.4304237000000004</v>
      </c>
      <c r="E1777">
        <v>0.13283125000000001</v>
      </c>
      <c r="F1777">
        <f t="shared" si="271"/>
        <v>3.5304237000000005</v>
      </c>
      <c r="G1777">
        <v>4.4342465000000004</v>
      </c>
      <c r="H1777">
        <v>9.9131122000000002E-2</v>
      </c>
      <c r="I1777">
        <f t="shared" si="272"/>
        <v>0.6342465000000006</v>
      </c>
      <c r="J1777">
        <v>4.4313473999999999</v>
      </c>
      <c r="K1777">
        <v>2.4906613E-3</v>
      </c>
      <c r="L1777">
        <f t="shared" si="273"/>
        <v>4.0313473999999996</v>
      </c>
      <c r="M1777">
        <v>4.4317865000000003</v>
      </c>
      <c r="N1777" s="1">
        <v>4.6029119000000001E-5</v>
      </c>
      <c r="O1777">
        <f t="shared" si="274"/>
        <v>3.1717865000000005</v>
      </c>
      <c r="P1777">
        <v>4.4301814999999998</v>
      </c>
      <c r="Q1777">
        <v>1.4057868999999999E-4</v>
      </c>
      <c r="R1777">
        <f t="shared" si="275"/>
        <v>4.3801815</v>
      </c>
      <c r="V1777">
        <v>4.4341559000000004</v>
      </c>
      <c r="W1777">
        <v>0.14981812</v>
      </c>
      <c r="X1777">
        <f t="shared" si="276"/>
        <v>3.5841559000000003</v>
      </c>
      <c r="Y1777">
        <v>4.4294399999999996</v>
      </c>
      <c r="Z1777">
        <v>0.2631405</v>
      </c>
      <c r="AA1777">
        <f t="shared" si="277"/>
        <v>3.0294399999999997</v>
      </c>
      <c r="AB1777">
        <v>4.4340571999999998</v>
      </c>
      <c r="AC1777">
        <v>0.77611196000000005</v>
      </c>
      <c r="AD1777">
        <f t="shared" si="278"/>
        <v>3.1040571999999997</v>
      </c>
    </row>
    <row r="1778" spans="1:30" x14ac:dyDescent="0.2">
      <c r="A1778">
        <v>4.4371156999999997</v>
      </c>
      <c r="B1778">
        <v>0.64818639</v>
      </c>
      <c r="C1778">
        <f t="shared" si="270"/>
        <v>2.5871156999999996</v>
      </c>
      <c r="D1778">
        <v>4.4331870000000002</v>
      </c>
      <c r="E1778">
        <v>0.12912741</v>
      </c>
      <c r="F1778">
        <f t="shared" si="271"/>
        <v>3.5331870000000003</v>
      </c>
      <c r="G1778">
        <v>4.4370322</v>
      </c>
      <c r="H1778">
        <v>0.10044383</v>
      </c>
      <c r="I1778">
        <f t="shared" si="272"/>
        <v>0.63703220000000016</v>
      </c>
      <c r="J1778">
        <v>4.4338756000000004</v>
      </c>
      <c r="K1778">
        <v>1.0373457000000001E-3</v>
      </c>
      <c r="L1778">
        <f t="shared" si="273"/>
        <v>4.0338756</v>
      </c>
      <c r="M1778">
        <v>4.4338531000000003</v>
      </c>
      <c r="N1778">
        <v>-1.3099399000000001E-3</v>
      </c>
      <c r="O1778">
        <f t="shared" si="274"/>
        <v>3.1738531000000005</v>
      </c>
      <c r="P1778">
        <v>4.4337621</v>
      </c>
      <c r="Q1778">
        <v>-1.6669263000000001E-3</v>
      </c>
      <c r="R1778">
        <f t="shared" si="275"/>
        <v>4.3837621000000002</v>
      </c>
      <c r="V1778">
        <v>4.4384097999999996</v>
      </c>
      <c r="W1778">
        <v>0.15101559000000001</v>
      </c>
      <c r="X1778">
        <f t="shared" si="276"/>
        <v>3.5884097999999995</v>
      </c>
      <c r="Y1778">
        <v>4.4315743000000003</v>
      </c>
      <c r="Z1778">
        <v>0.26288998000000002</v>
      </c>
      <c r="AA1778">
        <f t="shared" si="277"/>
        <v>3.0315743000000004</v>
      </c>
      <c r="AB1778">
        <v>4.4351853999999999</v>
      </c>
      <c r="AC1778">
        <v>0.77503920000000004</v>
      </c>
      <c r="AD1778">
        <f t="shared" si="278"/>
        <v>3.1051853999999999</v>
      </c>
    </row>
    <row r="1779" spans="1:30" x14ac:dyDescent="0.2">
      <c r="A1779">
        <v>4.4388341999999996</v>
      </c>
      <c r="B1779">
        <v>0.65099465999999995</v>
      </c>
      <c r="C1779">
        <f t="shared" si="270"/>
        <v>2.5888341999999995</v>
      </c>
      <c r="D1779">
        <v>4.4341106000000003</v>
      </c>
      <c r="E1779">
        <v>0.13238569</v>
      </c>
      <c r="F1779">
        <f t="shared" si="271"/>
        <v>3.5341106000000004</v>
      </c>
      <c r="G1779">
        <v>4.4381981000000001</v>
      </c>
      <c r="H1779">
        <v>9.7918390999999994E-2</v>
      </c>
      <c r="I1779">
        <f t="shared" si="272"/>
        <v>0.63819810000000032</v>
      </c>
      <c r="J1779">
        <v>4.4355564000000003</v>
      </c>
      <c r="K1779">
        <v>2.804969E-3</v>
      </c>
      <c r="L1779">
        <f t="shared" si="273"/>
        <v>4.0355563999999999</v>
      </c>
      <c r="M1779">
        <v>4.4376078000000003</v>
      </c>
      <c r="N1779">
        <v>9.8670517999999998E-4</v>
      </c>
      <c r="O1779">
        <f t="shared" si="274"/>
        <v>3.1776078000000005</v>
      </c>
      <c r="P1779">
        <v>4.4362149000000004</v>
      </c>
      <c r="Q1779">
        <v>3.0796295000000001E-3</v>
      </c>
      <c r="R1779">
        <f t="shared" si="275"/>
        <v>4.3862149000000006</v>
      </c>
      <c r="V1779">
        <v>4.4394622000000004</v>
      </c>
      <c r="W1779">
        <v>0.15161975</v>
      </c>
      <c r="X1779">
        <f t="shared" si="276"/>
        <v>3.5894622000000003</v>
      </c>
      <c r="Y1779">
        <v>4.4348749999999999</v>
      </c>
      <c r="Z1779">
        <v>0.26246414000000001</v>
      </c>
      <c r="AA1779">
        <f t="shared" si="277"/>
        <v>3.034875</v>
      </c>
      <c r="AB1779">
        <v>4.4367070000000002</v>
      </c>
      <c r="AC1779">
        <v>0.77681005000000003</v>
      </c>
      <c r="AD1779">
        <f t="shared" si="278"/>
        <v>3.1067070000000001</v>
      </c>
    </row>
    <row r="1780" spans="1:30" x14ac:dyDescent="0.2">
      <c r="A1780">
        <v>4.4420586000000002</v>
      </c>
      <c r="B1780">
        <v>0.65034813000000002</v>
      </c>
      <c r="C1780">
        <f t="shared" si="270"/>
        <v>2.5920586000000001</v>
      </c>
      <c r="D1780">
        <v>4.4378194999999998</v>
      </c>
      <c r="E1780">
        <v>0.12663561000000001</v>
      </c>
      <c r="F1780">
        <f t="shared" si="271"/>
        <v>3.5378194999999999</v>
      </c>
      <c r="G1780">
        <v>4.4419979999999999</v>
      </c>
      <c r="H1780">
        <v>0.10327184</v>
      </c>
      <c r="I1780">
        <f t="shared" si="272"/>
        <v>0.64199800000000007</v>
      </c>
      <c r="J1780">
        <v>4.4385308999999999</v>
      </c>
      <c r="K1780">
        <v>1.7060012E-3</v>
      </c>
      <c r="L1780">
        <f t="shared" si="273"/>
        <v>4.0385308999999996</v>
      </c>
      <c r="M1780">
        <v>4.4395379999999998</v>
      </c>
      <c r="N1780">
        <v>-1.2064662E-4</v>
      </c>
      <c r="O1780">
        <f t="shared" si="274"/>
        <v>3.179538</v>
      </c>
      <c r="P1780">
        <v>4.4381528000000001</v>
      </c>
      <c r="Q1780" s="1">
        <v>-3.1107367000000003E-5</v>
      </c>
      <c r="R1780">
        <f t="shared" si="275"/>
        <v>4.3881528000000003</v>
      </c>
      <c r="V1780">
        <v>4.4413017999999997</v>
      </c>
      <c r="W1780">
        <v>0.15264343999999999</v>
      </c>
      <c r="X1780">
        <f t="shared" si="276"/>
        <v>3.5913017999999997</v>
      </c>
      <c r="Y1780">
        <v>4.4376378000000001</v>
      </c>
      <c r="Z1780">
        <v>0.26417690999999999</v>
      </c>
      <c r="AA1780">
        <f t="shared" si="277"/>
        <v>3.0376378000000002</v>
      </c>
      <c r="AB1780">
        <v>4.4388265999999996</v>
      </c>
      <c r="AC1780">
        <v>0.77726256999999999</v>
      </c>
      <c r="AD1780">
        <f t="shared" si="278"/>
        <v>3.1088265999999996</v>
      </c>
    </row>
    <row r="1781" spans="1:30" x14ac:dyDescent="0.2">
      <c r="A1781">
        <v>4.4429822000000003</v>
      </c>
      <c r="B1781">
        <v>0.65283996</v>
      </c>
      <c r="C1781">
        <f t="shared" si="270"/>
        <v>2.5929822000000002</v>
      </c>
      <c r="D1781">
        <v>4.4400753999999996</v>
      </c>
      <c r="E1781">
        <v>0.12944132</v>
      </c>
      <c r="F1781">
        <f t="shared" si="271"/>
        <v>3.5400753999999997</v>
      </c>
      <c r="G1781">
        <v>4.4451093999999998</v>
      </c>
      <c r="H1781">
        <v>9.9871129000000003E-2</v>
      </c>
      <c r="I1781">
        <f t="shared" si="272"/>
        <v>0.64510939999999994</v>
      </c>
      <c r="J1781">
        <v>4.4408779000000003</v>
      </c>
      <c r="K1781">
        <v>3.4630753000000001E-4</v>
      </c>
      <c r="L1781">
        <f t="shared" si="273"/>
        <v>4.0408778999999999</v>
      </c>
      <c r="M1781">
        <v>4.4438453000000004</v>
      </c>
      <c r="N1781">
        <v>-1.9667795E-4</v>
      </c>
      <c r="O1781">
        <f t="shared" si="274"/>
        <v>3.1838453000000007</v>
      </c>
      <c r="P1781">
        <v>4.4423237000000002</v>
      </c>
      <c r="Q1781">
        <v>2.9213247000000001E-3</v>
      </c>
      <c r="R1781">
        <f t="shared" si="275"/>
        <v>4.3923237000000004</v>
      </c>
      <c r="V1781">
        <v>4.4436178000000002</v>
      </c>
      <c r="W1781">
        <v>0.15058284999999999</v>
      </c>
      <c r="X1781">
        <f t="shared" si="276"/>
        <v>3.5936178000000001</v>
      </c>
      <c r="Y1781">
        <v>4.4385842999999996</v>
      </c>
      <c r="Z1781">
        <v>0.26139012</v>
      </c>
      <c r="AA1781">
        <f t="shared" si="277"/>
        <v>3.0385842999999997</v>
      </c>
      <c r="AB1781">
        <v>4.4413242000000004</v>
      </c>
      <c r="AC1781">
        <v>0.77720188999999995</v>
      </c>
      <c r="AD1781">
        <f t="shared" si="278"/>
        <v>3.1113242000000003</v>
      </c>
    </row>
    <row r="1782" spans="1:30" x14ac:dyDescent="0.2">
      <c r="A1782">
        <v>4.4470625000000004</v>
      </c>
      <c r="B1782">
        <v>0.65139060999999998</v>
      </c>
      <c r="C1782">
        <f t="shared" si="270"/>
        <v>2.5970625000000003</v>
      </c>
      <c r="D1782">
        <v>4.4402799999999996</v>
      </c>
      <c r="E1782">
        <v>0.12921137999999999</v>
      </c>
      <c r="F1782">
        <f t="shared" si="271"/>
        <v>3.5402799999999996</v>
      </c>
      <c r="G1782">
        <v>4.4482055000000003</v>
      </c>
      <c r="H1782">
        <v>0.10220897</v>
      </c>
      <c r="I1782">
        <f t="shared" si="272"/>
        <v>0.64820550000000043</v>
      </c>
      <c r="J1782">
        <v>4.4422554999999999</v>
      </c>
      <c r="K1782">
        <v>-1.0068601000000001E-3</v>
      </c>
      <c r="L1782">
        <f t="shared" si="273"/>
        <v>4.0422554999999996</v>
      </c>
      <c r="M1782">
        <v>4.4452758000000001</v>
      </c>
      <c r="N1782">
        <v>-1.5686898999999999E-3</v>
      </c>
      <c r="O1782">
        <f t="shared" si="274"/>
        <v>3.1852758000000003</v>
      </c>
      <c r="P1782">
        <v>4.4440799000000002</v>
      </c>
      <c r="Q1782">
        <v>-8.0592168000000002E-4</v>
      </c>
      <c r="R1782">
        <f t="shared" si="275"/>
        <v>4.3940799000000004</v>
      </c>
      <c r="V1782">
        <v>4.4476298999999999</v>
      </c>
      <c r="W1782">
        <v>0.15038902000000001</v>
      </c>
      <c r="X1782">
        <f t="shared" si="276"/>
        <v>3.5976298999999998</v>
      </c>
      <c r="Y1782">
        <v>4.4430579999999997</v>
      </c>
      <c r="Z1782">
        <v>0.26343053999999999</v>
      </c>
      <c r="AA1782">
        <f t="shared" si="277"/>
        <v>3.0430579999999998</v>
      </c>
      <c r="AB1782">
        <v>4.4443444999999997</v>
      </c>
      <c r="AC1782">
        <v>0.77849822999999996</v>
      </c>
      <c r="AD1782">
        <f t="shared" si="278"/>
        <v>3.1143444999999996</v>
      </c>
    </row>
    <row r="1783" spans="1:30" x14ac:dyDescent="0.2">
      <c r="A1783">
        <v>4.4488411000000001</v>
      </c>
      <c r="B1783">
        <v>0.65457869000000002</v>
      </c>
      <c r="C1783">
        <f t="shared" si="270"/>
        <v>2.5988411</v>
      </c>
      <c r="D1783">
        <v>4.4450111000000003</v>
      </c>
      <c r="E1783">
        <v>0.13031535</v>
      </c>
      <c r="F1783">
        <f t="shared" si="271"/>
        <v>3.5450111000000004</v>
      </c>
      <c r="G1783">
        <v>4.4487047000000004</v>
      </c>
      <c r="H1783">
        <v>9.9943518999999995E-2</v>
      </c>
      <c r="I1783">
        <f t="shared" si="272"/>
        <v>0.64870470000000058</v>
      </c>
      <c r="J1783">
        <v>4.4444508999999996</v>
      </c>
      <c r="K1783">
        <v>1.7150259E-4</v>
      </c>
      <c r="L1783">
        <f t="shared" si="273"/>
        <v>4.0444508999999993</v>
      </c>
      <c r="M1783">
        <v>4.4495300999999996</v>
      </c>
      <c r="N1783">
        <v>-2.9234722000000003E-4</v>
      </c>
      <c r="O1783">
        <f t="shared" si="274"/>
        <v>3.1895300999999998</v>
      </c>
      <c r="P1783">
        <v>4.4467216000000001</v>
      </c>
      <c r="Q1783">
        <v>8.1595394000000005E-4</v>
      </c>
      <c r="R1783">
        <f t="shared" si="275"/>
        <v>4.3967216000000002</v>
      </c>
      <c r="V1783">
        <v>4.4494014000000002</v>
      </c>
      <c r="W1783">
        <v>0.15090245999999999</v>
      </c>
      <c r="X1783">
        <f t="shared" si="276"/>
        <v>3.5994014000000001</v>
      </c>
      <c r="Y1783">
        <v>4.4427776000000003</v>
      </c>
      <c r="Z1783">
        <v>0.26165982999999998</v>
      </c>
      <c r="AA1783">
        <f t="shared" si="277"/>
        <v>3.0427776000000004</v>
      </c>
      <c r="AB1783">
        <v>4.4472817999999998</v>
      </c>
      <c r="AC1783">
        <v>0.78112024000000002</v>
      </c>
      <c r="AD1783">
        <f t="shared" si="278"/>
        <v>3.1172817999999998</v>
      </c>
    </row>
    <row r="1784" spans="1:30" x14ac:dyDescent="0.2">
      <c r="A1784">
        <v>4.4533148000000002</v>
      </c>
      <c r="B1784">
        <v>0.65321594000000005</v>
      </c>
      <c r="C1784">
        <f t="shared" si="270"/>
        <v>2.6033148000000002</v>
      </c>
      <c r="D1784">
        <v>4.4464717</v>
      </c>
      <c r="E1784">
        <v>0.12950552000000001</v>
      </c>
      <c r="F1784">
        <f t="shared" si="271"/>
        <v>3.5464717000000001</v>
      </c>
      <c r="G1784">
        <v>4.4518237000000003</v>
      </c>
      <c r="H1784">
        <v>0.10344763999999999</v>
      </c>
      <c r="I1784">
        <f t="shared" si="272"/>
        <v>0.65182370000000045</v>
      </c>
      <c r="J1784">
        <v>4.4484401</v>
      </c>
      <c r="K1784">
        <v>2.6333952E-4</v>
      </c>
      <c r="L1784">
        <f t="shared" si="273"/>
        <v>4.0484400999999997</v>
      </c>
      <c r="M1784">
        <v>4.4498328999999996</v>
      </c>
      <c r="N1784">
        <v>-2.8652878000000001E-4</v>
      </c>
      <c r="O1784">
        <f t="shared" si="274"/>
        <v>3.1898328999999999</v>
      </c>
      <c r="P1784">
        <v>4.4482884</v>
      </c>
      <c r="Q1784">
        <v>-1.4199442000000001E-3</v>
      </c>
      <c r="R1784">
        <f t="shared" si="275"/>
        <v>4.3982884000000002</v>
      </c>
      <c r="V1784">
        <v>4.4513391999999996</v>
      </c>
      <c r="W1784">
        <v>0.14980283</v>
      </c>
      <c r="X1784">
        <f t="shared" si="276"/>
        <v>3.6013391999999995</v>
      </c>
      <c r="Y1784">
        <v>4.4460477999999997</v>
      </c>
      <c r="Z1784">
        <v>0.26384692999999998</v>
      </c>
      <c r="AA1784">
        <f t="shared" si="277"/>
        <v>3.0460477999999998</v>
      </c>
      <c r="AB1784">
        <v>4.4482584000000003</v>
      </c>
      <c r="AC1784">
        <v>0.78050821999999997</v>
      </c>
      <c r="AD1784">
        <f t="shared" si="278"/>
        <v>3.1182584000000002</v>
      </c>
    </row>
    <row r="1785" spans="1:30" x14ac:dyDescent="0.2">
      <c r="A1785">
        <v>4.4549045999999999</v>
      </c>
      <c r="B1785">
        <v>0.65411680999999999</v>
      </c>
      <c r="C1785">
        <f t="shared" si="270"/>
        <v>2.6049045999999998</v>
      </c>
      <c r="D1785">
        <v>4.4502262999999997</v>
      </c>
      <c r="E1785">
        <v>0.12933569</v>
      </c>
      <c r="F1785">
        <f t="shared" si="271"/>
        <v>3.5502262999999998</v>
      </c>
      <c r="G1785">
        <v>4.4542612999999998</v>
      </c>
      <c r="H1785">
        <v>0.10317102</v>
      </c>
      <c r="I1785">
        <f t="shared" si="272"/>
        <v>0.65426129999999993</v>
      </c>
      <c r="J1785">
        <v>4.4501963</v>
      </c>
      <c r="K1785">
        <v>1.1312327E-3</v>
      </c>
      <c r="L1785">
        <f t="shared" si="273"/>
        <v>4.0501962999999996</v>
      </c>
      <c r="M1785">
        <v>4.4522098999999997</v>
      </c>
      <c r="N1785">
        <v>1.5079880999999999E-4</v>
      </c>
      <c r="O1785">
        <f t="shared" si="274"/>
        <v>3.1922098999999999</v>
      </c>
      <c r="P1785">
        <v>4.4529060999999999</v>
      </c>
      <c r="Q1785">
        <v>2.3260707999999998E-3</v>
      </c>
      <c r="R1785">
        <f t="shared" si="275"/>
        <v>4.4029061</v>
      </c>
      <c r="V1785">
        <v>4.4564713999999999</v>
      </c>
      <c r="W1785">
        <v>0.15154909999999999</v>
      </c>
      <c r="X1785">
        <f t="shared" si="276"/>
        <v>3.6064713999999998</v>
      </c>
      <c r="Y1785">
        <v>4.4485006</v>
      </c>
      <c r="Z1785">
        <v>0.26318932</v>
      </c>
      <c r="AA1785">
        <f t="shared" si="277"/>
        <v>3.0485006000000001</v>
      </c>
      <c r="AB1785">
        <v>4.4515057000000002</v>
      </c>
      <c r="AC1785">
        <v>0.78026348000000001</v>
      </c>
      <c r="AD1785">
        <f t="shared" si="278"/>
        <v>3.1215057000000002</v>
      </c>
    </row>
    <row r="1786" spans="1:30" x14ac:dyDescent="0.2">
      <c r="A1786">
        <v>4.4558358</v>
      </c>
      <c r="B1786">
        <v>0.65411054999999996</v>
      </c>
      <c r="C1786">
        <f t="shared" si="270"/>
        <v>2.6058357999999999</v>
      </c>
      <c r="D1786">
        <v>4.4517026</v>
      </c>
      <c r="E1786">
        <v>0.12851018</v>
      </c>
      <c r="F1786">
        <f t="shared" si="271"/>
        <v>3.5517026</v>
      </c>
      <c r="G1786">
        <v>4.4562521000000004</v>
      </c>
      <c r="H1786">
        <v>0.10404789</v>
      </c>
      <c r="I1786">
        <f t="shared" si="272"/>
        <v>0.65625210000000056</v>
      </c>
      <c r="J1786">
        <v>4.4527926000000004</v>
      </c>
      <c r="K1786">
        <v>1.3002294999999999E-3</v>
      </c>
      <c r="L1786">
        <f t="shared" si="273"/>
        <v>4.0527926000000001</v>
      </c>
      <c r="M1786">
        <v>4.4552678999999999</v>
      </c>
      <c r="N1786">
        <v>2.3240686E-4</v>
      </c>
      <c r="O1786">
        <f t="shared" si="274"/>
        <v>3.1952679000000002</v>
      </c>
      <c r="P1786">
        <v>4.4531260000000001</v>
      </c>
      <c r="Q1786">
        <v>-5.8718870000000001E-4</v>
      </c>
      <c r="R1786">
        <f t="shared" si="275"/>
        <v>4.4031260000000003</v>
      </c>
      <c r="V1786">
        <v>4.4573039999999997</v>
      </c>
      <c r="W1786">
        <v>0.15219919000000001</v>
      </c>
      <c r="X1786">
        <f t="shared" si="276"/>
        <v>3.6073039999999996</v>
      </c>
      <c r="Y1786">
        <v>4.4500599000000003</v>
      </c>
      <c r="Z1786">
        <v>0.26473807999999999</v>
      </c>
      <c r="AA1786">
        <f t="shared" si="277"/>
        <v>3.0500599000000004</v>
      </c>
      <c r="AB1786">
        <v>4.4537386999999997</v>
      </c>
      <c r="AC1786">
        <v>0.78096372000000003</v>
      </c>
      <c r="AD1786">
        <f t="shared" si="278"/>
        <v>3.1237386999999996</v>
      </c>
    </row>
    <row r="1787" spans="1:30" x14ac:dyDescent="0.2">
      <c r="A1787">
        <v>4.4589996000000003</v>
      </c>
      <c r="B1787">
        <v>0.65467386999999999</v>
      </c>
      <c r="C1787">
        <f t="shared" si="270"/>
        <v>2.6089996000000002</v>
      </c>
      <c r="D1787">
        <v>4.4543371</v>
      </c>
      <c r="E1787">
        <v>0.12908800000000001</v>
      </c>
      <c r="F1787">
        <f t="shared" si="271"/>
        <v>3.5543371000000001</v>
      </c>
      <c r="G1787">
        <v>4.4587954999999999</v>
      </c>
      <c r="H1787">
        <v>0.10347329</v>
      </c>
      <c r="I1787">
        <f t="shared" si="272"/>
        <v>0.65879550000000009</v>
      </c>
      <c r="J1787">
        <v>4.4556617999999997</v>
      </c>
      <c r="K1787">
        <v>3.3857189000000001E-3</v>
      </c>
      <c r="L1787">
        <f t="shared" si="273"/>
        <v>4.0556617999999993</v>
      </c>
      <c r="M1787">
        <v>4.4573193</v>
      </c>
      <c r="N1787">
        <v>1.7647214000000001E-4</v>
      </c>
      <c r="O1787">
        <f t="shared" si="274"/>
        <v>3.1973193000000002</v>
      </c>
      <c r="P1787">
        <v>4.4556313000000003</v>
      </c>
      <c r="Q1787">
        <v>4.0079930000000002E-4</v>
      </c>
      <c r="R1787">
        <f t="shared" si="275"/>
        <v>4.4056313000000005</v>
      </c>
      <c r="V1787">
        <v>4.4603700999999996</v>
      </c>
      <c r="W1787">
        <v>0.15040143</v>
      </c>
      <c r="X1787">
        <f t="shared" si="276"/>
        <v>3.6103700999999995</v>
      </c>
      <c r="Y1787">
        <v>4.4539356000000003</v>
      </c>
      <c r="Z1787">
        <v>0.26124038999999999</v>
      </c>
      <c r="AA1787">
        <f t="shared" si="277"/>
        <v>3.0539356000000004</v>
      </c>
      <c r="AB1787">
        <v>4.4569334999999999</v>
      </c>
      <c r="AC1787">
        <v>0.78190236999999996</v>
      </c>
      <c r="AD1787">
        <f t="shared" si="278"/>
        <v>3.1269334999999998</v>
      </c>
    </row>
    <row r="1788" spans="1:30" x14ac:dyDescent="0.2">
      <c r="A1788">
        <v>4.4632239</v>
      </c>
      <c r="B1788">
        <v>0.65681403999999999</v>
      </c>
      <c r="C1788">
        <f t="shared" si="270"/>
        <v>2.6132238999999999</v>
      </c>
      <c r="D1788">
        <v>4.4563126999999998</v>
      </c>
      <c r="E1788">
        <v>0.12813298000000001</v>
      </c>
      <c r="F1788">
        <f t="shared" si="271"/>
        <v>3.5563126999999999</v>
      </c>
      <c r="G1788">
        <v>4.4623531999999999</v>
      </c>
      <c r="H1788">
        <v>0.10601154</v>
      </c>
      <c r="I1788">
        <f t="shared" si="272"/>
        <v>0.66235320000000009</v>
      </c>
      <c r="J1788">
        <v>4.4591513000000003</v>
      </c>
      <c r="K1788">
        <v>2.5020581E-4</v>
      </c>
      <c r="L1788">
        <f t="shared" si="273"/>
        <v>4.0591512999999999</v>
      </c>
      <c r="M1788">
        <v>4.4604758999999996</v>
      </c>
      <c r="N1788">
        <v>-1.2415369E-3</v>
      </c>
      <c r="O1788">
        <f t="shared" si="274"/>
        <v>3.2004758999999998</v>
      </c>
      <c r="P1788">
        <v>4.4596663000000003</v>
      </c>
      <c r="Q1788">
        <v>-3.7415913999999998E-4</v>
      </c>
      <c r="R1788">
        <f t="shared" si="275"/>
        <v>4.4096663000000005</v>
      </c>
      <c r="V1788">
        <v>4.4609075000000002</v>
      </c>
      <c r="W1788">
        <v>0.15253340000000001</v>
      </c>
      <c r="X1788">
        <f t="shared" si="276"/>
        <v>3.6109075000000002</v>
      </c>
      <c r="Y1788">
        <v>4.4579095999999998</v>
      </c>
      <c r="Z1788">
        <v>0.26106244000000001</v>
      </c>
      <c r="AA1788">
        <f t="shared" si="277"/>
        <v>3.0579095999999999</v>
      </c>
      <c r="AB1788">
        <v>4.4581594000000004</v>
      </c>
      <c r="AC1788">
        <v>0.78156364</v>
      </c>
      <c r="AD1788">
        <f t="shared" si="278"/>
        <v>3.1281594000000004</v>
      </c>
    </row>
    <row r="1789" spans="1:30" x14ac:dyDescent="0.2">
      <c r="A1789">
        <v>4.4625653999999999</v>
      </c>
      <c r="B1789">
        <v>0.6574257</v>
      </c>
      <c r="C1789">
        <f t="shared" si="270"/>
        <v>2.6125653999999998</v>
      </c>
      <c r="D1789">
        <v>4.4590755</v>
      </c>
      <c r="E1789">
        <v>0.13044338999999999</v>
      </c>
      <c r="F1789">
        <f t="shared" si="271"/>
        <v>3.5590755000000001</v>
      </c>
      <c r="G1789">
        <v>4.4650254</v>
      </c>
      <c r="H1789">
        <v>0.10466660999999999</v>
      </c>
      <c r="I1789">
        <f t="shared" si="272"/>
        <v>0.66502540000000021</v>
      </c>
      <c r="J1789">
        <v>4.4605741999999999</v>
      </c>
      <c r="K1789">
        <v>1.7516824E-3</v>
      </c>
      <c r="L1789">
        <f t="shared" si="273"/>
        <v>4.0605741999999996</v>
      </c>
      <c r="M1789">
        <v>4.4645938999999997</v>
      </c>
      <c r="N1789">
        <v>-6.6967331999999999E-4</v>
      </c>
      <c r="O1789">
        <f t="shared" si="274"/>
        <v>3.2045938999999999</v>
      </c>
      <c r="P1789">
        <v>4.4612632000000003</v>
      </c>
      <c r="Q1789">
        <v>1.6190072000000001E-3</v>
      </c>
      <c r="R1789">
        <f t="shared" si="275"/>
        <v>4.4112632000000005</v>
      </c>
      <c r="V1789">
        <v>4.4654870000000004</v>
      </c>
      <c r="W1789">
        <v>0.14959544</v>
      </c>
      <c r="X1789">
        <f t="shared" si="276"/>
        <v>3.6154870000000003</v>
      </c>
      <c r="Y1789">
        <v>4.4594464</v>
      </c>
      <c r="Z1789">
        <v>0.26171049000000002</v>
      </c>
      <c r="AA1789">
        <f t="shared" si="277"/>
        <v>3.0594464000000001</v>
      </c>
      <c r="AB1789">
        <v>4.4616417999999998</v>
      </c>
      <c r="AC1789">
        <v>0.78275943000000003</v>
      </c>
      <c r="AD1789">
        <f t="shared" si="278"/>
        <v>3.1316417999999997</v>
      </c>
    </row>
    <row r="1790" spans="1:30" x14ac:dyDescent="0.2">
      <c r="A1790">
        <v>4.466691</v>
      </c>
      <c r="B1790">
        <v>0.65890068000000002</v>
      </c>
      <c r="C1790">
        <f t="shared" si="270"/>
        <v>2.6166909999999999</v>
      </c>
      <c r="D1790">
        <v>4.4619745999999996</v>
      </c>
      <c r="E1790">
        <v>0.12721178999999999</v>
      </c>
      <c r="F1790">
        <f t="shared" si="271"/>
        <v>3.5619745999999997</v>
      </c>
      <c r="G1790">
        <v>4.4667211</v>
      </c>
      <c r="H1790">
        <v>0.10782527</v>
      </c>
      <c r="I1790">
        <f t="shared" si="272"/>
        <v>0.66672110000000018</v>
      </c>
      <c r="J1790">
        <v>4.4624895999999996</v>
      </c>
      <c r="K1790">
        <v>3.9619522E-4</v>
      </c>
      <c r="L1790">
        <f t="shared" si="273"/>
        <v>4.0624895999999993</v>
      </c>
      <c r="M1790">
        <v>4.4639430000000004</v>
      </c>
      <c r="N1790">
        <v>-6.6194596000000001E-4</v>
      </c>
      <c r="O1790">
        <f t="shared" si="274"/>
        <v>3.2039430000000007</v>
      </c>
      <c r="P1790">
        <v>4.4630723000000003</v>
      </c>
      <c r="Q1790">
        <v>-9.0669445000000003E-4</v>
      </c>
      <c r="R1790">
        <f t="shared" si="275"/>
        <v>4.4130723000000005</v>
      </c>
      <c r="V1790">
        <v>4.4681667999999997</v>
      </c>
      <c r="W1790">
        <v>0.15123323999999999</v>
      </c>
      <c r="X1790">
        <f t="shared" si="276"/>
        <v>3.6181667999999996</v>
      </c>
      <c r="Y1790">
        <v>4.4615660000000004</v>
      </c>
      <c r="Z1790">
        <v>0.26252839</v>
      </c>
      <c r="AA1790">
        <f t="shared" si="277"/>
        <v>3.0615660000000005</v>
      </c>
      <c r="AB1790">
        <v>4.4649343000000004</v>
      </c>
      <c r="AC1790">
        <v>0.78404163999999998</v>
      </c>
      <c r="AD1790">
        <f t="shared" si="278"/>
        <v>3.1349343000000003</v>
      </c>
    </row>
    <row r="1791" spans="1:30" x14ac:dyDescent="0.2">
      <c r="A1791">
        <v>4.4689164000000003</v>
      </c>
      <c r="B1791">
        <v>0.65868104000000005</v>
      </c>
      <c r="C1791">
        <f t="shared" si="270"/>
        <v>2.6189164000000003</v>
      </c>
      <c r="D1791">
        <v>4.4641093999999999</v>
      </c>
      <c r="E1791">
        <v>0.12986281999999999</v>
      </c>
      <c r="F1791">
        <f t="shared" si="271"/>
        <v>3.5641094</v>
      </c>
      <c r="G1791">
        <v>4.4698472000000002</v>
      </c>
      <c r="H1791">
        <v>0.10382523</v>
      </c>
      <c r="I1791">
        <f t="shared" si="272"/>
        <v>0.66984720000000042</v>
      </c>
      <c r="J1791">
        <v>4.4663576999999997</v>
      </c>
      <c r="K1791">
        <v>1.7658178999999999E-3</v>
      </c>
      <c r="L1791">
        <f t="shared" si="273"/>
        <v>4.0663576999999993</v>
      </c>
      <c r="M1791">
        <v>4.4668498000000003</v>
      </c>
      <c r="N1791">
        <v>-1.0790751E-4</v>
      </c>
      <c r="O1791">
        <f t="shared" si="274"/>
        <v>3.2068498000000005</v>
      </c>
      <c r="P1791">
        <v>4.4667969000000003</v>
      </c>
      <c r="Q1791">
        <v>1.0402345999999999E-3</v>
      </c>
      <c r="R1791">
        <f t="shared" si="275"/>
        <v>4.4167969000000005</v>
      </c>
      <c r="V1791">
        <v>4.4701500000000003</v>
      </c>
      <c r="W1791">
        <v>0.15077840000000001</v>
      </c>
      <c r="X1791">
        <f t="shared" si="276"/>
        <v>3.6201500000000002</v>
      </c>
      <c r="Y1791">
        <v>4.4654645999999998</v>
      </c>
      <c r="Z1791">
        <v>0.25961669999999998</v>
      </c>
      <c r="AA1791">
        <f t="shared" si="277"/>
        <v>3.0654645999999999</v>
      </c>
      <c r="AB1791">
        <v>4.4676824000000002</v>
      </c>
      <c r="AC1791">
        <v>0.78373915000000005</v>
      </c>
      <c r="AD1791">
        <f t="shared" si="278"/>
        <v>3.1376824000000001</v>
      </c>
    </row>
    <row r="1792" spans="1:30" x14ac:dyDescent="0.2">
      <c r="A1792">
        <v>4.4714599000000002</v>
      </c>
      <c r="B1792">
        <v>0.65859407000000003</v>
      </c>
      <c r="C1792">
        <f t="shared" si="270"/>
        <v>2.6214599000000001</v>
      </c>
      <c r="D1792">
        <v>4.4664258999999999</v>
      </c>
      <c r="E1792">
        <v>0.12867495000000001</v>
      </c>
      <c r="F1792">
        <f t="shared" si="271"/>
        <v>3.5664259</v>
      </c>
      <c r="G1792">
        <v>4.4705439</v>
      </c>
      <c r="H1792">
        <v>0.10830463</v>
      </c>
      <c r="I1792">
        <f t="shared" si="272"/>
        <v>0.67054390000000019</v>
      </c>
      <c r="J1792">
        <v>4.4668121000000003</v>
      </c>
      <c r="K1792">
        <v>5.2854425000000002E-4</v>
      </c>
      <c r="L1792">
        <f t="shared" si="273"/>
        <v>4.0668120999999999</v>
      </c>
      <c r="M1792">
        <v>4.4711794999999999</v>
      </c>
      <c r="N1792">
        <v>-4.9270322999999999E-4</v>
      </c>
      <c r="O1792">
        <f t="shared" si="274"/>
        <v>3.2111795000000001</v>
      </c>
      <c r="P1792">
        <v>4.4688859000000001</v>
      </c>
      <c r="Q1792">
        <v>-2.7200127999999998E-3</v>
      </c>
      <c r="R1792">
        <f t="shared" si="275"/>
        <v>4.4188859000000003</v>
      </c>
      <c r="V1792">
        <v>4.4724588000000001</v>
      </c>
      <c r="W1792">
        <v>0.1489538</v>
      </c>
      <c r="X1792">
        <f t="shared" si="276"/>
        <v>3.6224588</v>
      </c>
      <c r="Y1792">
        <v>4.4634280000000004</v>
      </c>
      <c r="Z1792">
        <v>0.26310399000000001</v>
      </c>
      <c r="AA1792">
        <f t="shared" si="277"/>
        <v>3.0634280000000005</v>
      </c>
      <c r="AB1792">
        <v>4.4683561000000003</v>
      </c>
      <c r="AC1792">
        <v>0.78468691999999995</v>
      </c>
      <c r="AD1792">
        <f t="shared" si="278"/>
        <v>3.1383561000000002</v>
      </c>
    </row>
    <row r="1793" spans="1:30" x14ac:dyDescent="0.2">
      <c r="A1793">
        <v>4.4748359000000004</v>
      </c>
      <c r="B1793">
        <v>0.65909123000000003</v>
      </c>
      <c r="C1793">
        <f t="shared" si="270"/>
        <v>2.6248359000000003</v>
      </c>
      <c r="D1793">
        <v>4.4692192000000004</v>
      </c>
      <c r="E1793">
        <v>0.12806914999999999</v>
      </c>
      <c r="F1793">
        <f t="shared" si="271"/>
        <v>3.5692192000000005</v>
      </c>
      <c r="G1793">
        <v>4.4735640999999999</v>
      </c>
      <c r="H1793">
        <v>0.10708773000000001</v>
      </c>
      <c r="I1793">
        <f t="shared" si="272"/>
        <v>0.67356410000000011</v>
      </c>
      <c r="J1793">
        <v>4.4706878999999997</v>
      </c>
      <c r="K1793">
        <v>3.4806793E-4</v>
      </c>
      <c r="L1793">
        <f t="shared" si="273"/>
        <v>4.0706878999999994</v>
      </c>
      <c r="M1793">
        <v>4.4738669</v>
      </c>
      <c r="N1793">
        <v>-3.6202865999999999E-4</v>
      </c>
      <c r="O1793">
        <f t="shared" si="274"/>
        <v>3.2138669000000002</v>
      </c>
      <c r="P1793">
        <v>4.4726857999999998</v>
      </c>
      <c r="Q1793">
        <v>6.3796458000000005E-4</v>
      </c>
      <c r="R1793">
        <f t="shared" si="275"/>
        <v>4.4226858</v>
      </c>
      <c r="V1793">
        <v>4.4750328000000001</v>
      </c>
      <c r="W1793">
        <v>0.15041832999999999</v>
      </c>
      <c r="X1793">
        <f t="shared" si="276"/>
        <v>3.6250328000000001</v>
      </c>
      <c r="Y1793">
        <v>4.4689240000000003</v>
      </c>
      <c r="Z1793">
        <v>0.26119033000000003</v>
      </c>
      <c r="AA1793">
        <f t="shared" si="277"/>
        <v>3.0689240000000004</v>
      </c>
      <c r="AB1793">
        <v>4.4713916999999999</v>
      </c>
      <c r="AC1793">
        <v>0.78249769999999996</v>
      </c>
      <c r="AD1793">
        <f t="shared" si="278"/>
        <v>3.1413916999999998</v>
      </c>
    </row>
    <row r="1794" spans="1:30" x14ac:dyDescent="0.2">
      <c r="A1794">
        <v>4.4758123999999997</v>
      </c>
      <c r="B1794">
        <v>0.66084063000000004</v>
      </c>
      <c r="C1794">
        <f t="shared" si="270"/>
        <v>2.6258123999999996</v>
      </c>
      <c r="D1794">
        <v>4.4710584000000004</v>
      </c>
      <c r="E1794">
        <v>0.12715665000000001</v>
      </c>
      <c r="F1794">
        <f t="shared" si="271"/>
        <v>3.5710584000000005</v>
      </c>
      <c r="G1794">
        <v>4.4758883000000003</v>
      </c>
      <c r="H1794">
        <v>0.11082059</v>
      </c>
      <c r="I1794">
        <f t="shared" si="272"/>
        <v>0.67588830000000044</v>
      </c>
      <c r="J1794">
        <v>4.4722318999999997</v>
      </c>
      <c r="K1794">
        <v>8.2542276000000003E-4</v>
      </c>
      <c r="L1794">
        <f t="shared" si="273"/>
        <v>4.0722318999999993</v>
      </c>
      <c r="M1794">
        <v>4.4745936000000004</v>
      </c>
      <c r="N1794">
        <v>-1.3225073E-3</v>
      </c>
      <c r="O1794">
        <f t="shared" si="274"/>
        <v>3.2145936000000006</v>
      </c>
      <c r="P1794">
        <v>4.4732989999999999</v>
      </c>
      <c r="Q1794">
        <v>-1.6516857E-3</v>
      </c>
      <c r="R1794">
        <f t="shared" si="275"/>
        <v>4.4232990000000001</v>
      </c>
      <c r="V1794">
        <v>4.4779166999999998</v>
      </c>
      <c r="W1794">
        <v>0.15197408000000001</v>
      </c>
      <c r="X1794">
        <f t="shared" si="276"/>
        <v>3.6279166999999997</v>
      </c>
      <c r="Y1794">
        <v>4.4706573000000001</v>
      </c>
      <c r="Z1794">
        <v>0.26428989000000003</v>
      </c>
      <c r="AA1794">
        <f t="shared" si="277"/>
        <v>3.0706573000000001</v>
      </c>
      <c r="AB1794">
        <v>4.4733371999999996</v>
      </c>
      <c r="AC1794">
        <v>0.78506606999999995</v>
      </c>
      <c r="AD1794">
        <f t="shared" si="278"/>
        <v>3.1433371999999995</v>
      </c>
    </row>
    <row r="1795" spans="1:30" x14ac:dyDescent="0.2">
      <c r="A1795">
        <v>4.4785222999999998</v>
      </c>
      <c r="B1795">
        <v>0.66192430000000002</v>
      </c>
      <c r="C1795">
        <f t="shared" si="270"/>
        <v>2.6285222999999998</v>
      </c>
      <c r="D1795">
        <v>4.4743814000000004</v>
      </c>
      <c r="E1795">
        <v>0.12894517</v>
      </c>
      <c r="F1795">
        <f t="shared" si="271"/>
        <v>3.5743814000000005</v>
      </c>
      <c r="G1795">
        <v>4.4806948000000002</v>
      </c>
      <c r="H1795">
        <v>0.10850506</v>
      </c>
      <c r="I1795">
        <f t="shared" si="272"/>
        <v>0.68069480000000038</v>
      </c>
      <c r="J1795">
        <v>4.4748964000000004</v>
      </c>
      <c r="K1795">
        <v>3.6102691000000002E-4</v>
      </c>
      <c r="L1795">
        <f t="shared" si="273"/>
        <v>4.0748964000000001</v>
      </c>
      <c r="M1795">
        <v>4.4766450000000004</v>
      </c>
      <c r="N1795">
        <v>-2.8063618000000001E-3</v>
      </c>
      <c r="O1795">
        <f t="shared" si="274"/>
        <v>3.2166450000000006</v>
      </c>
      <c r="P1795">
        <v>4.4767437000000001</v>
      </c>
      <c r="Q1795">
        <v>1.4168283000000001E-3</v>
      </c>
      <c r="R1795">
        <f t="shared" si="275"/>
        <v>4.4267437000000003</v>
      </c>
      <c r="V1795">
        <v>4.4813156000000003</v>
      </c>
      <c r="W1795">
        <v>0.15073279000000001</v>
      </c>
      <c r="X1795">
        <f t="shared" si="276"/>
        <v>3.6313156000000002</v>
      </c>
      <c r="Y1795">
        <v>4.4741545</v>
      </c>
      <c r="Z1795">
        <v>0.2620672</v>
      </c>
      <c r="AA1795">
        <f t="shared" si="277"/>
        <v>3.0741545000000001</v>
      </c>
      <c r="AB1795">
        <v>4.4770612999999999</v>
      </c>
      <c r="AC1795">
        <v>0.78481120000000004</v>
      </c>
      <c r="AD1795">
        <f t="shared" si="278"/>
        <v>3.1470612999999998</v>
      </c>
    </row>
    <row r="1796" spans="1:30" x14ac:dyDescent="0.2">
      <c r="A1796">
        <v>4.4815807000000003</v>
      </c>
      <c r="B1796">
        <v>0.66403562000000005</v>
      </c>
      <c r="C1796">
        <f t="shared" ref="C1796:C1859" si="279">A1796-$C$1</f>
        <v>2.6315807000000002</v>
      </c>
      <c r="D1796">
        <v>4.4775609999999997</v>
      </c>
      <c r="E1796">
        <v>0.12632951000000001</v>
      </c>
      <c r="F1796">
        <f t="shared" ref="F1796:F1859" si="280">D1796-$F$1</f>
        <v>3.5775609999999998</v>
      </c>
      <c r="G1796">
        <v>4.4821328999999999</v>
      </c>
      <c r="H1796">
        <v>0.11025259</v>
      </c>
      <c r="I1796">
        <f t="shared" ref="I1796:I1859" si="281">G1796-$I$1</f>
        <v>0.68213290000000004</v>
      </c>
      <c r="J1796">
        <v>4.4771976000000002</v>
      </c>
      <c r="K1796">
        <v>-3.4392249999999999E-4</v>
      </c>
      <c r="L1796">
        <f t="shared" ref="L1796:L1859" si="282">J1796-$L$1</f>
        <v>4.0771975999999999</v>
      </c>
      <c r="M1796">
        <v>4.4782723999999998</v>
      </c>
      <c r="N1796">
        <v>-1.6635482E-3</v>
      </c>
      <c r="O1796">
        <f t="shared" ref="O1796:O1859" si="283">M1796-$O$1</f>
        <v>3.2182724</v>
      </c>
      <c r="P1796">
        <v>4.4789237999999996</v>
      </c>
      <c r="Q1796">
        <v>-2.158951E-4</v>
      </c>
      <c r="R1796">
        <f t="shared" ref="R1796:R1859" si="284">P1796-$R$1</f>
        <v>4.4289237999999997</v>
      </c>
      <c r="V1796">
        <v>4.4834728000000004</v>
      </c>
      <c r="W1796">
        <v>0.14934560999999999</v>
      </c>
      <c r="X1796">
        <f t="shared" ref="X1796:X1859" si="285">V1796-$X$1</f>
        <v>3.6334728000000003</v>
      </c>
      <c r="Y1796">
        <v>4.4772429000000002</v>
      </c>
      <c r="Z1796">
        <v>0.26178511999999998</v>
      </c>
      <c r="AA1796">
        <f t="shared" ref="AA1796:AA1859" si="286">Y1796-$AA$1</f>
        <v>3.0772429000000003</v>
      </c>
      <c r="AB1796">
        <v>4.4773717</v>
      </c>
      <c r="AC1796">
        <v>0.78596485000000005</v>
      </c>
      <c r="AD1796">
        <f t="shared" ref="AD1796:AD1859" si="287">AB1796-$AD$1</f>
        <v>3.1473716999999999</v>
      </c>
    </row>
    <row r="1797" spans="1:30" x14ac:dyDescent="0.2">
      <c r="A1797">
        <v>4.4837074000000001</v>
      </c>
      <c r="B1797">
        <v>0.66132206000000004</v>
      </c>
      <c r="C1797">
        <f t="shared" si="279"/>
        <v>2.6337074</v>
      </c>
      <c r="D1797">
        <v>4.4808687999999997</v>
      </c>
      <c r="E1797">
        <v>0.12764803999999999</v>
      </c>
      <c r="F1797">
        <f t="shared" si="280"/>
        <v>3.5808687999999997</v>
      </c>
      <c r="G1797">
        <v>4.4824286000000004</v>
      </c>
      <c r="H1797">
        <v>0.10840262000000001</v>
      </c>
      <c r="I1797">
        <f t="shared" si="281"/>
        <v>0.68242860000000061</v>
      </c>
      <c r="J1797">
        <v>4.4807176999999996</v>
      </c>
      <c r="K1797">
        <v>9.7461841999999996E-4</v>
      </c>
      <c r="L1797">
        <f t="shared" si="282"/>
        <v>4.0807176999999992</v>
      </c>
      <c r="M1797">
        <v>4.4825419999999996</v>
      </c>
      <c r="N1797">
        <v>-1.0457413999999999E-3</v>
      </c>
      <c r="O1797">
        <f t="shared" si="283"/>
        <v>3.2225419999999998</v>
      </c>
      <c r="P1797">
        <v>4.4799604000000004</v>
      </c>
      <c r="Q1797">
        <v>3.6111424999999998E-4</v>
      </c>
      <c r="R1797">
        <f t="shared" si="284"/>
        <v>4.4299604000000006</v>
      </c>
      <c r="V1797">
        <v>4.4833064</v>
      </c>
      <c r="W1797">
        <v>0.15020479</v>
      </c>
      <c r="X1797">
        <f t="shared" si="285"/>
        <v>3.6333063999999999</v>
      </c>
      <c r="Y1797">
        <v>4.4792037000000002</v>
      </c>
      <c r="Z1797">
        <v>0.26079838999999999</v>
      </c>
      <c r="AA1797">
        <f t="shared" si="286"/>
        <v>3.0792037000000003</v>
      </c>
      <c r="AB1797">
        <v>4.4820652000000001</v>
      </c>
      <c r="AC1797">
        <v>0.78684818999999995</v>
      </c>
      <c r="AD1797">
        <f t="shared" si="287"/>
        <v>3.1520652</v>
      </c>
    </row>
    <row r="1798" spans="1:30" x14ac:dyDescent="0.2">
      <c r="A1798">
        <v>4.4867052999999997</v>
      </c>
      <c r="B1798">
        <v>0.66296250000000001</v>
      </c>
      <c r="C1798">
        <f t="shared" si="279"/>
        <v>2.6367052999999996</v>
      </c>
      <c r="D1798">
        <v>4.4821482000000001</v>
      </c>
      <c r="E1798">
        <v>0.12629946</v>
      </c>
      <c r="F1798">
        <f t="shared" si="280"/>
        <v>3.5821482000000002</v>
      </c>
      <c r="G1798">
        <v>4.4849867999999997</v>
      </c>
      <c r="H1798">
        <v>0.11193588</v>
      </c>
      <c r="I1798">
        <f t="shared" si="281"/>
        <v>0.6849867999999999</v>
      </c>
      <c r="J1798">
        <v>4.4841465999999999</v>
      </c>
      <c r="K1798" s="1">
        <v>-3.0450683E-5</v>
      </c>
      <c r="L1798">
        <f t="shared" si="282"/>
        <v>4.0841465999999995</v>
      </c>
      <c r="M1798">
        <v>4.4852672</v>
      </c>
      <c r="N1798">
        <v>-7.5938000000000004E-4</v>
      </c>
      <c r="O1798">
        <f t="shared" si="283"/>
        <v>3.2252672000000002</v>
      </c>
      <c r="P1798">
        <v>4.4852065999999997</v>
      </c>
      <c r="Q1798">
        <v>-6.4970192000000004E-4</v>
      </c>
      <c r="R1798">
        <f t="shared" si="284"/>
        <v>4.4352065999999999</v>
      </c>
      <c r="V1798">
        <v>4.4868112</v>
      </c>
      <c r="W1798">
        <v>0.14898315000000001</v>
      </c>
      <c r="X1798">
        <f t="shared" si="285"/>
        <v>3.6368111999999999</v>
      </c>
      <c r="Y1798">
        <v>4.4806265999999999</v>
      </c>
      <c r="Z1798">
        <v>0.26436785000000002</v>
      </c>
      <c r="AA1798">
        <f t="shared" si="286"/>
        <v>3.0806266</v>
      </c>
      <c r="AB1798">
        <v>4.4848204000000003</v>
      </c>
      <c r="AC1798">
        <v>0.78907156000000001</v>
      </c>
      <c r="AD1798">
        <f t="shared" si="287"/>
        <v>3.1548204000000002</v>
      </c>
    </row>
    <row r="1799" spans="1:30" x14ac:dyDescent="0.2">
      <c r="A1799">
        <v>4.4879769999999999</v>
      </c>
      <c r="B1799">
        <v>0.66351437999999996</v>
      </c>
      <c r="C1799">
        <f t="shared" si="279"/>
        <v>2.6379769999999998</v>
      </c>
      <c r="D1799">
        <v>4.4853806000000001</v>
      </c>
      <c r="E1799">
        <v>0.12808509000000001</v>
      </c>
      <c r="F1799">
        <f t="shared" si="280"/>
        <v>3.5853806000000001</v>
      </c>
      <c r="G1799">
        <v>4.4903158999999997</v>
      </c>
      <c r="H1799">
        <v>0.10936983</v>
      </c>
      <c r="I1799">
        <f t="shared" si="281"/>
        <v>0.69031589999999987</v>
      </c>
      <c r="J1799">
        <v>4.4851536999999997</v>
      </c>
      <c r="K1799">
        <v>2.0545437000000001E-3</v>
      </c>
      <c r="L1799">
        <f t="shared" si="282"/>
        <v>4.0851536999999993</v>
      </c>
      <c r="M1799">
        <v>4.4872579999999997</v>
      </c>
      <c r="N1799">
        <v>-1.9067139000000001E-3</v>
      </c>
      <c r="O1799">
        <f t="shared" si="283"/>
        <v>3.227258</v>
      </c>
      <c r="P1799">
        <v>4.4865766000000002</v>
      </c>
      <c r="Q1799">
        <v>1.8978217999999999E-3</v>
      </c>
      <c r="R1799">
        <f t="shared" si="284"/>
        <v>4.4365766000000004</v>
      </c>
      <c r="V1799">
        <v>4.4915123000000001</v>
      </c>
      <c r="W1799">
        <v>0.15048966</v>
      </c>
      <c r="X1799">
        <f t="shared" si="285"/>
        <v>3.6415123</v>
      </c>
      <c r="Y1799">
        <v>4.4845781000000002</v>
      </c>
      <c r="Z1799">
        <v>0.26193391999999999</v>
      </c>
      <c r="AA1799">
        <f t="shared" si="286"/>
        <v>3.0845781000000003</v>
      </c>
      <c r="AB1799">
        <v>4.4863118999999996</v>
      </c>
      <c r="AC1799">
        <v>0.78858519000000005</v>
      </c>
      <c r="AD1799">
        <f t="shared" si="287"/>
        <v>3.1563118999999995</v>
      </c>
    </row>
    <row r="1800" spans="1:30" x14ac:dyDescent="0.2">
      <c r="A1800">
        <v>4.4917921999999999</v>
      </c>
      <c r="B1800">
        <v>0.66345710000000002</v>
      </c>
      <c r="C1800">
        <f t="shared" si="279"/>
        <v>2.6417921999999998</v>
      </c>
      <c r="D1800">
        <v>4.4860696999999998</v>
      </c>
      <c r="E1800">
        <v>0.12806846</v>
      </c>
      <c r="F1800">
        <f t="shared" si="280"/>
        <v>3.5860696999999999</v>
      </c>
      <c r="G1800">
        <v>4.4911941999999998</v>
      </c>
      <c r="H1800">
        <v>0.11113199999999999</v>
      </c>
      <c r="I1800">
        <f t="shared" si="281"/>
        <v>0.69119419999999998</v>
      </c>
      <c r="J1800">
        <v>4.4880753000000002</v>
      </c>
      <c r="K1800">
        <v>-5.3420104000000005E-4</v>
      </c>
      <c r="L1800">
        <f t="shared" si="282"/>
        <v>4.0880752999999999</v>
      </c>
      <c r="M1800">
        <v>4.4896726999999998</v>
      </c>
      <c r="N1800">
        <v>1.7681722E-4</v>
      </c>
      <c r="O1800">
        <f t="shared" si="283"/>
        <v>3.2296727000000001</v>
      </c>
      <c r="P1800">
        <v>4.4894227999999998</v>
      </c>
      <c r="Q1800">
        <v>1.1104533000000001E-3</v>
      </c>
      <c r="R1800">
        <f t="shared" si="284"/>
        <v>4.4394228</v>
      </c>
      <c r="V1800">
        <v>4.4929880999999998</v>
      </c>
      <c r="W1800">
        <v>0.15099594999999999</v>
      </c>
      <c r="X1800">
        <f t="shared" si="285"/>
        <v>3.6429880999999997</v>
      </c>
      <c r="Y1800">
        <v>4.4863267000000002</v>
      </c>
      <c r="Z1800">
        <v>0.26307994000000001</v>
      </c>
      <c r="AA1800">
        <f t="shared" si="286"/>
        <v>3.0863267000000003</v>
      </c>
      <c r="AB1800">
        <v>4.4910202000000004</v>
      </c>
      <c r="AC1800">
        <v>0.79081857</v>
      </c>
      <c r="AD1800">
        <f t="shared" si="287"/>
        <v>3.1610202000000003</v>
      </c>
    </row>
    <row r="1801" spans="1:30" x14ac:dyDescent="0.2">
      <c r="A1801">
        <v>4.4931321000000004</v>
      </c>
      <c r="B1801">
        <v>0.66487092000000003</v>
      </c>
      <c r="C1801">
        <f t="shared" si="279"/>
        <v>2.6431321000000003</v>
      </c>
      <c r="D1801">
        <v>4.4888325</v>
      </c>
      <c r="E1801">
        <v>0.12592821000000001</v>
      </c>
      <c r="F1801">
        <f t="shared" si="280"/>
        <v>3.5888325000000001</v>
      </c>
      <c r="G1801">
        <v>4.4951305000000001</v>
      </c>
      <c r="H1801">
        <v>0.11069173</v>
      </c>
      <c r="I1801">
        <f t="shared" si="281"/>
        <v>0.69513050000000032</v>
      </c>
      <c r="J1801">
        <v>4.4909821000000001</v>
      </c>
      <c r="K1801">
        <v>-1.3222525000000001E-4</v>
      </c>
      <c r="L1801">
        <f t="shared" si="282"/>
        <v>4.0909820999999997</v>
      </c>
      <c r="M1801">
        <v>4.4917997999999999</v>
      </c>
      <c r="N1801">
        <v>-2.1070219E-3</v>
      </c>
      <c r="O1801">
        <f t="shared" si="283"/>
        <v>3.2317998000000001</v>
      </c>
      <c r="P1801">
        <v>4.4905280999999997</v>
      </c>
      <c r="Q1801">
        <v>2.8790884999999999E-3</v>
      </c>
      <c r="R1801">
        <f t="shared" si="284"/>
        <v>4.4405280999999999</v>
      </c>
      <c r="V1801">
        <v>4.4940404999999997</v>
      </c>
      <c r="W1801">
        <v>0.14946091</v>
      </c>
      <c r="X1801">
        <f t="shared" si="285"/>
        <v>3.6440404999999996</v>
      </c>
      <c r="Y1801">
        <v>4.4881662999999996</v>
      </c>
      <c r="Z1801">
        <v>0.25952723999999999</v>
      </c>
      <c r="AA1801">
        <f t="shared" si="286"/>
        <v>3.0881662999999997</v>
      </c>
      <c r="AB1801">
        <v>4.4922161000000003</v>
      </c>
      <c r="AC1801">
        <v>0.79074138000000005</v>
      </c>
      <c r="AD1801">
        <f t="shared" si="287"/>
        <v>3.1622161000000002</v>
      </c>
    </row>
    <row r="1802" spans="1:30" x14ac:dyDescent="0.2">
      <c r="A1802">
        <v>4.495698</v>
      </c>
      <c r="B1802">
        <v>0.66571986999999999</v>
      </c>
      <c r="C1802">
        <f t="shared" si="279"/>
        <v>2.6456979999999999</v>
      </c>
      <c r="D1802">
        <v>4.4907703000000003</v>
      </c>
      <c r="E1802">
        <v>0.12719093000000001</v>
      </c>
      <c r="F1802">
        <f t="shared" si="280"/>
        <v>3.5907703000000004</v>
      </c>
      <c r="G1802">
        <v>4.4963188000000001</v>
      </c>
      <c r="H1802">
        <v>0.11366012</v>
      </c>
      <c r="I1802">
        <f t="shared" si="281"/>
        <v>0.69631880000000024</v>
      </c>
      <c r="J1802">
        <v>4.4927381999999998</v>
      </c>
      <c r="K1802">
        <v>-1.4883472E-3</v>
      </c>
      <c r="L1802">
        <f t="shared" si="282"/>
        <v>4.0927381999999994</v>
      </c>
      <c r="M1802">
        <v>4.4949183000000001</v>
      </c>
      <c r="N1802">
        <v>-1.1157853000000001E-3</v>
      </c>
      <c r="O1802">
        <f t="shared" si="283"/>
        <v>3.2349183000000004</v>
      </c>
      <c r="P1802">
        <v>4.4941234999999997</v>
      </c>
      <c r="Q1802">
        <v>5.3868280000000002E-4</v>
      </c>
      <c r="R1802">
        <f t="shared" si="284"/>
        <v>4.4441234999999999</v>
      </c>
      <c r="V1802">
        <v>4.4966216000000001</v>
      </c>
      <c r="W1802">
        <v>0.14948902999999999</v>
      </c>
      <c r="X1802">
        <f t="shared" si="285"/>
        <v>3.6466216</v>
      </c>
      <c r="Y1802">
        <v>4.4918374999999999</v>
      </c>
      <c r="Z1802">
        <v>0.26282832</v>
      </c>
      <c r="AA1802">
        <f t="shared" si="286"/>
        <v>3.0918375</v>
      </c>
      <c r="AB1802">
        <v>4.4939270000000002</v>
      </c>
      <c r="AC1802">
        <v>0.79049760000000002</v>
      </c>
      <c r="AD1802">
        <f t="shared" si="287"/>
        <v>3.1639270000000002</v>
      </c>
    </row>
    <row r="1803" spans="1:30" x14ac:dyDescent="0.2">
      <c r="A1803">
        <v>4.4999981</v>
      </c>
      <c r="B1803">
        <v>0.66673875000000005</v>
      </c>
      <c r="C1803">
        <f t="shared" si="279"/>
        <v>2.6499980999999999</v>
      </c>
      <c r="D1803">
        <v>4.4942751000000003</v>
      </c>
      <c r="E1803">
        <v>0.12648029999999999</v>
      </c>
      <c r="F1803">
        <f t="shared" si="280"/>
        <v>3.5942751000000004</v>
      </c>
      <c r="G1803">
        <v>4.4988698999999999</v>
      </c>
      <c r="H1803">
        <v>0.11212034999999999</v>
      </c>
      <c r="I1803">
        <f t="shared" si="281"/>
        <v>0.69886990000000004</v>
      </c>
      <c r="J1803">
        <v>4.4952063999999998</v>
      </c>
      <c r="K1803">
        <v>4.7734463999999998E-4</v>
      </c>
      <c r="L1803">
        <f t="shared" si="282"/>
        <v>4.0952063999999995</v>
      </c>
      <c r="M1803">
        <v>4.4979315</v>
      </c>
      <c r="N1803">
        <v>-2.4258127000000001E-3</v>
      </c>
      <c r="O1803">
        <f t="shared" si="283"/>
        <v>3.2379315000000002</v>
      </c>
      <c r="P1803">
        <v>4.4962505999999998</v>
      </c>
      <c r="Q1803">
        <v>1.1566672E-3</v>
      </c>
      <c r="R1803">
        <f t="shared" si="284"/>
        <v>4.4462505999999999</v>
      </c>
      <c r="V1803">
        <v>4.5004749000000004</v>
      </c>
      <c r="W1803">
        <v>0.15041098</v>
      </c>
      <c r="X1803">
        <f t="shared" si="285"/>
        <v>3.6504749000000003</v>
      </c>
      <c r="Y1803">
        <v>4.4943356999999997</v>
      </c>
      <c r="Z1803">
        <v>0.26113259999999999</v>
      </c>
      <c r="AA1803">
        <f t="shared" si="286"/>
        <v>3.0943356999999998</v>
      </c>
      <c r="AB1803">
        <v>4.4978480000000003</v>
      </c>
      <c r="AC1803">
        <v>0.78961766</v>
      </c>
      <c r="AD1803">
        <f t="shared" si="287"/>
        <v>3.1678480000000002</v>
      </c>
    </row>
    <row r="1804" spans="1:30" x14ac:dyDescent="0.2">
      <c r="A1804">
        <v>4.5011410999999999</v>
      </c>
      <c r="B1804">
        <v>0.66723823999999998</v>
      </c>
      <c r="C1804">
        <f t="shared" si="279"/>
        <v>2.6511410999999998</v>
      </c>
      <c r="D1804">
        <v>4.4966521000000004</v>
      </c>
      <c r="E1804">
        <v>0.12554853999999999</v>
      </c>
      <c r="F1804">
        <f t="shared" si="280"/>
        <v>3.5966521000000005</v>
      </c>
      <c r="G1804">
        <v>4.5006490000000001</v>
      </c>
      <c r="H1804">
        <v>0.11405814</v>
      </c>
      <c r="I1804">
        <f t="shared" si="281"/>
        <v>0.7006490000000003</v>
      </c>
      <c r="J1804">
        <v>4.4985746999999998</v>
      </c>
      <c r="K1804">
        <v>-1.3265397999999999E-3</v>
      </c>
      <c r="L1804">
        <f t="shared" si="282"/>
        <v>4.0985746999999995</v>
      </c>
      <c r="M1804">
        <v>4.5020718999999998</v>
      </c>
      <c r="N1804">
        <v>7.4234260999999995E-4</v>
      </c>
      <c r="O1804">
        <f t="shared" si="283"/>
        <v>3.2420719</v>
      </c>
      <c r="P1804">
        <v>4.4988852000000001</v>
      </c>
      <c r="Q1804">
        <v>4.6131916999999999E-4</v>
      </c>
      <c r="R1804">
        <f t="shared" si="284"/>
        <v>4.4488852000000003</v>
      </c>
      <c r="V1804">
        <v>4.5027379999999999</v>
      </c>
      <c r="W1804">
        <v>0.14790919</v>
      </c>
      <c r="X1804">
        <f t="shared" si="285"/>
        <v>3.6527379999999998</v>
      </c>
      <c r="Y1804">
        <v>4.4958724999999999</v>
      </c>
      <c r="Z1804">
        <v>0.26323351</v>
      </c>
      <c r="AA1804">
        <f t="shared" si="286"/>
        <v>3.0958725</v>
      </c>
      <c r="AB1804">
        <v>4.5002475000000004</v>
      </c>
      <c r="AC1804">
        <v>0.79109401000000001</v>
      </c>
      <c r="AD1804">
        <f t="shared" si="287"/>
        <v>3.1702475000000003</v>
      </c>
    </row>
    <row r="1805" spans="1:30" x14ac:dyDescent="0.2">
      <c r="A1805">
        <v>4.5042295000000001</v>
      </c>
      <c r="B1805">
        <v>0.66701703999999995</v>
      </c>
      <c r="C1805">
        <f t="shared" si="279"/>
        <v>2.6542295</v>
      </c>
      <c r="D1805">
        <v>4.5014586000000003</v>
      </c>
      <c r="E1805">
        <v>0.12445492</v>
      </c>
      <c r="F1805">
        <f t="shared" si="280"/>
        <v>3.6014586000000004</v>
      </c>
      <c r="G1805">
        <v>4.5043278000000004</v>
      </c>
      <c r="H1805">
        <v>0.11430717</v>
      </c>
      <c r="I1805">
        <f t="shared" si="281"/>
        <v>0.70432780000000061</v>
      </c>
      <c r="J1805">
        <v>4.5006037000000001</v>
      </c>
      <c r="K1805">
        <v>1.6574051000000001E-3</v>
      </c>
      <c r="L1805">
        <f t="shared" si="282"/>
        <v>4.1006036999999997</v>
      </c>
      <c r="M1805">
        <v>4.5027226999999996</v>
      </c>
      <c r="N1805">
        <v>-2.5304455999999999E-3</v>
      </c>
      <c r="O1805">
        <f t="shared" si="283"/>
        <v>3.2427226999999998</v>
      </c>
      <c r="P1805">
        <v>4.5008153999999996</v>
      </c>
      <c r="Q1805">
        <v>8.3918695000000001E-4</v>
      </c>
      <c r="R1805">
        <f t="shared" si="284"/>
        <v>4.4508153999999998</v>
      </c>
      <c r="V1805">
        <v>4.5053495999999997</v>
      </c>
      <c r="W1805">
        <v>0.14959502</v>
      </c>
      <c r="X1805">
        <f t="shared" si="285"/>
        <v>3.6553495999999996</v>
      </c>
      <c r="Y1805">
        <v>4.4998769999999997</v>
      </c>
      <c r="Z1805">
        <v>0.25987515</v>
      </c>
      <c r="AA1805">
        <f t="shared" si="286"/>
        <v>3.0998769999999998</v>
      </c>
      <c r="AB1805">
        <v>4.5019660000000004</v>
      </c>
      <c r="AC1805">
        <v>0.79003400000000001</v>
      </c>
      <c r="AD1805">
        <f t="shared" si="287"/>
        <v>3.1719660000000003</v>
      </c>
    </row>
    <row r="1806" spans="1:30" x14ac:dyDescent="0.2">
      <c r="A1806">
        <v>4.5066667000000002</v>
      </c>
      <c r="B1806">
        <v>0.66819441000000002</v>
      </c>
      <c r="C1806">
        <f t="shared" si="279"/>
        <v>2.6566667000000002</v>
      </c>
      <c r="D1806">
        <v>4.5003685999999998</v>
      </c>
      <c r="E1806">
        <v>0.12579377999999999</v>
      </c>
      <c r="F1806">
        <f t="shared" si="280"/>
        <v>3.6003685999999999</v>
      </c>
      <c r="G1806">
        <v>4.5053495999999997</v>
      </c>
      <c r="H1806">
        <v>0.11591338</v>
      </c>
      <c r="I1806">
        <f t="shared" si="281"/>
        <v>0.70534959999999991</v>
      </c>
      <c r="J1806">
        <v>4.5025110000000002</v>
      </c>
      <c r="K1806" s="1">
        <v>-8.8766079000000006E-5</v>
      </c>
      <c r="L1806">
        <f t="shared" si="282"/>
        <v>4.1025109999999998</v>
      </c>
      <c r="M1806">
        <v>4.5048652000000002</v>
      </c>
      <c r="N1806">
        <v>-4.1728924000000001E-4</v>
      </c>
      <c r="O1806">
        <f t="shared" si="283"/>
        <v>3.2448652000000004</v>
      </c>
      <c r="P1806">
        <v>4.5042295000000001</v>
      </c>
      <c r="Q1806">
        <v>5.6514824999999999E-4</v>
      </c>
      <c r="R1806">
        <f t="shared" si="284"/>
        <v>4.4542295000000003</v>
      </c>
      <c r="V1806">
        <v>4.5076814000000001</v>
      </c>
      <c r="W1806">
        <v>0.14658584999999999</v>
      </c>
      <c r="X1806">
        <f t="shared" si="285"/>
        <v>3.6576814</v>
      </c>
      <c r="Y1806">
        <v>4.5020113000000004</v>
      </c>
      <c r="Z1806">
        <v>0.26264471</v>
      </c>
      <c r="AA1806">
        <f t="shared" si="286"/>
        <v>3.1020113000000005</v>
      </c>
      <c r="AB1806">
        <v>4.5036240000000003</v>
      </c>
      <c r="AC1806">
        <v>0.79160291000000005</v>
      </c>
      <c r="AD1806">
        <f t="shared" si="287"/>
        <v>3.1736240000000002</v>
      </c>
    </row>
    <row r="1807" spans="1:30" x14ac:dyDescent="0.2">
      <c r="A1807">
        <v>4.5107317</v>
      </c>
      <c r="B1807">
        <v>0.66662239999999995</v>
      </c>
      <c r="C1807">
        <f t="shared" si="279"/>
        <v>2.6607316999999999</v>
      </c>
      <c r="D1807">
        <v>4.5037675000000004</v>
      </c>
      <c r="E1807">
        <v>0.1272693</v>
      </c>
      <c r="F1807">
        <f t="shared" si="280"/>
        <v>3.6037675000000005</v>
      </c>
      <c r="G1807">
        <v>4.5081882000000002</v>
      </c>
      <c r="H1807">
        <v>0.11388431</v>
      </c>
      <c r="I1807">
        <f t="shared" si="281"/>
        <v>0.70818820000000038</v>
      </c>
      <c r="J1807">
        <v>4.5060916000000004</v>
      </c>
      <c r="K1807">
        <v>2.0818524000000001E-3</v>
      </c>
      <c r="L1807">
        <f t="shared" si="282"/>
        <v>4.1060916000000001</v>
      </c>
      <c r="M1807">
        <v>4.5077949000000004</v>
      </c>
      <c r="N1807">
        <v>-2.2546465000000001E-3</v>
      </c>
      <c r="O1807">
        <f t="shared" si="283"/>
        <v>3.2477949000000006</v>
      </c>
      <c r="P1807">
        <v>4.5076207999999998</v>
      </c>
      <c r="Q1807">
        <v>-7.6303036999999998E-4</v>
      </c>
      <c r="R1807">
        <f t="shared" si="284"/>
        <v>4.4576207999999999</v>
      </c>
      <c r="V1807">
        <v>4.5107393</v>
      </c>
      <c r="W1807">
        <v>0.14996639</v>
      </c>
      <c r="X1807">
        <f t="shared" si="285"/>
        <v>3.6607392999999999</v>
      </c>
      <c r="Y1807">
        <v>4.5018601</v>
      </c>
      <c r="Z1807">
        <v>0.26035451999999998</v>
      </c>
      <c r="AA1807">
        <f t="shared" si="286"/>
        <v>3.1018601000000001</v>
      </c>
      <c r="AB1807">
        <v>4.5067953999999997</v>
      </c>
      <c r="AC1807">
        <v>0.79247350000000005</v>
      </c>
      <c r="AD1807">
        <f t="shared" si="287"/>
        <v>3.1767953999999996</v>
      </c>
    </row>
    <row r="1808" spans="1:30" x14ac:dyDescent="0.2">
      <c r="A1808">
        <v>4.5118822999999999</v>
      </c>
      <c r="B1808">
        <v>0.67115592999999996</v>
      </c>
      <c r="C1808">
        <f t="shared" si="279"/>
        <v>2.6618822999999998</v>
      </c>
      <c r="D1808">
        <v>4.5064925999999996</v>
      </c>
      <c r="E1808">
        <v>0.12562814</v>
      </c>
      <c r="F1808">
        <f t="shared" si="280"/>
        <v>3.6064925999999997</v>
      </c>
      <c r="G1808">
        <v>4.5127300999999997</v>
      </c>
      <c r="H1808">
        <v>0.11866817</v>
      </c>
      <c r="I1808">
        <f t="shared" si="281"/>
        <v>0.71273009999999992</v>
      </c>
      <c r="J1808">
        <v>4.5089455000000003</v>
      </c>
      <c r="K1808">
        <v>-1.1406782000000001E-3</v>
      </c>
      <c r="L1808">
        <f t="shared" si="282"/>
        <v>4.1089454999999999</v>
      </c>
      <c r="M1808">
        <v>4.5116706000000004</v>
      </c>
      <c r="N1808">
        <v>2.551637E-4</v>
      </c>
      <c r="O1808">
        <f t="shared" si="283"/>
        <v>3.2516706000000006</v>
      </c>
      <c r="P1808">
        <v>4.5090966000000003</v>
      </c>
      <c r="Q1808">
        <v>-1.7274023999999999E-4</v>
      </c>
      <c r="R1808">
        <f t="shared" si="284"/>
        <v>4.4590966000000005</v>
      </c>
      <c r="V1808">
        <v>4.5121397999999999</v>
      </c>
      <c r="W1808">
        <v>0.14934209000000001</v>
      </c>
      <c r="X1808">
        <f t="shared" si="285"/>
        <v>3.6621397999999998</v>
      </c>
      <c r="Y1808">
        <v>4.5066060999999999</v>
      </c>
      <c r="Z1808">
        <v>0.26283204999999998</v>
      </c>
      <c r="AA1808">
        <f t="shared" si="286"/>
        <v>3.1066061</v>
      </c>
      <c r="AB1808">
        <v>4.5095963000000001</v>
      </c>
      <c r="AC1808">
        <v>0.79176384</v>
      </c>
      <c r="AD1808">
        <f t="shared" si="287"/>
        <v>3.1795963</v>
      </c>
    </row>
    <row r="1809" spans="1:30" x14ac:dyDescent="0.2">
      <c r="A1809">
        <v>4.5141534999999999</v>
      </c>
      <c r="B1809">
        <v>0.66967743999999996</v>
      </c>
      <c r="C1809">
        <f t="shared" si="279"/>
        <v>2.6641534999999998</v>
      </c>
      <c r="D1809">
        <v>4.5073708999999997</v>
      </c>
      <c r="E1809">
        <v>0.12698279000000001</v>
      </c>
      <c r="F1809">
        <f t="shared" si="280"/>
        <v>3.6073708999999998</v>
      </c>
      <c r="G1809">
        <v>4.5148273000000003</v>
      </c>
      <c r="H1809">
        <v>0.11746437</v>
      </c>
      <c r="I1809">
        <f t="shared" si="281"/>
        <v>0.7148273000000005</v>
      </c>
      <c r="J1809">
        <v>4.5128589000000003</v>
      </c>
      <c r="K1809">
        <v>2.3136972E-3</v>
      </c>
      <c r="L1809">
        <f t="shared" si="282"/>
        <v>4.1128589</v>
      </c>
      <c r="M1809">
        <v>4.5141610999999999</v>
      </c>
      <c r="N1809">
        <v>-7.3879125000000001E-4</v>
      </c>
      <c r="O1809">
        <f t="shared" si="283"/>
        <v>3.2541611000000001</v>
      </c>
      <c r="P1809">
        <v>4.5117840999999999</v>
      </c>
      <c r="Q1809">
        <v>1.9155260000000001E-3</v>
      </c>
      <c r="R1809">
        <f t="shared" si="284"/>
        <v>4.4617841</v>
      </c>
      <c r="V1809">
        <v>4.5154328000000001</v>
      </c>
      <c r="W1809">
        <v>0.14969157999999999</v>
      </c>
      <c r="X1809">
        <f t="shared" si="285"/>
        <v>3.6654328</v>
      </c>
      <c r="Y1809">
        <v>4.5099596999999996</v>
      </c>
      <c r="Z1809">
        <v>0.26131123000000001</v>
      </c>
      <c r="AA1809">
        <f t="shared" si="286"/>
        <v>3.1099596999999997</v>
      </c>
      <c r="AB1809">
        <v>4.5117687999999996</v>
      </c>
      <c r="AC1809">
        <v>0.79253817000000004</v>
      </c>
      <c r="AD1809">
        <f t="shared" si="287"/>
        <v>3.1817687999999995</v>
      </c>
    </row>
    <row r="1810" spans="1:30" x14ac:dyDescent="0.2">
      <c r="A1810">
        <v>4.5168556999999998</v>
      </c>
      <c r="B1810">
        <v>0.67215007999999998</v>
      </c>
      <c r="C1810">
        <f t="shared" si="279"/>
        <v>2.6668556999999997</v>
      </c>
      <c r="D1810">
        <v>4.5112313999999998</v>
      </c>
      <c r="E1810">
        <v>0.12668631999999999</v>
      </c>
      <c r="F1810">
        <f t="shared" si="280"/>
        <v>3.6112313999999999</v>
      </c>
      <c r="G1810">
        <v>4.5163183</v>
      </c>
      <c r="H1810">
        <v>0.11740098</v>
      </c>
      <c r="I1810">
        <f t="shared" si="281"/>
        <v>0.71631830000000019</v>
      </c>
      <c r="J1810">
        <v>4.5145922000000001</v>
      </c>
      <c r="K1810">
        <v>1.2562096999999999E-3</v>
      </c>
      <c r="L1810">
        <f t="shared" si="282"/>
        <v>4.1145921999999997</v>
      </c>
      <c r="M1810">
        <v>4.5138582999999999</v>
      </c>
      <c r="N1810">
        <v>-5.9264018999999996E-4</v>
      </c>
      <c r="O1810">
        <f t="shared" si="283"/>
        <v>3.2538583000000001</v>
      </c>
      <c r="P1810">
        <v>4.5153116999999998</v>
      </c>
      <c r="Q1810">
        <v>2.0126032E-3</v>
      </c>
      <c r="R1810">
        <f t="shared" si="284"/>
        <v>4.4653117</v>
      </c>
      <c r="V1810">
        <v>4.5166211000000001</v>
      </c>
      <c r="W1810">
        <v>0.14731424000000001</v>
      </c>
      <c r="X1810">
        <f t="shared" si="285"/>
        <v>3.6666211</v>
      </c>
      <c r="Y1810">
        <v>4.5104442000000002</v>
      </c>
      <c r="Z1810">
        <v>0.2638334</v>
      </c>
      <c r="AA1810">
        <f t="shared" si="286"/>
        <v>3.1104442000000003</v>
      </c>
      <c r="AB1810">
        <v>4.5145321000000003</v>
      </c>
      <c r="AC1810">
        <v>0.79533863000000005</v>
      </c>
      <c r="AD1810">
        <f t="shared" si="287"/>
        <v>3.1845321000000002</v>
      </c>
    </row>
    <row r="1811" spans="1:30" x14ac:dyDescent="0.2">
      <c r="A1811">
        <v>4.5201335</v>
      </c>
      <c r="B1811">
        <v>0.67146015000000003</v>
      </c>
      <c r="C1811">
        <f t="shared" si="279"/>
        <v>2.6701334999999999</v>
      </c>
      <c r="D1811">
        <v>4.5132222000000004</v>
      </c>
      <c r="E1811">
        <v>0.12562168000000001</v>
      </c>
      <c r="F1811">
        <f t="shared" si="280"/>
        <v>3.6132222000000005</v>
      </c>
      <c r="G1811">
        <v>4.5194143999999996</v>
      </c>
      <c r="H1811">
        <v>0.11747169</v>
      </c>
      <c r="I1811">
        <f t="shared" si="281"/>
        <v>0.71941439999999979</v>
      </c>
      <c r="J1811">
        <v>4.5163488000000003</v>
      </c>
      <c r="K1811">
        <v>2.014189E-3</v>
      </c>
      <c r="L1811">
        <f t="shared" si="282"/>
        <v>4.1163487999999999</v>
      </c>
      <c r="M1811">
        <v>4.5167498999999998</v>
      </c>
      <c r="N1811">
        <v>-1.4582664000000001E-3</v>
      </c>
      <c r="O1811">
        <f t="shared" si="283"/>
        <v>3.2567499</v>
      </c>
      <c r="P1811">
        <v>4.5177946000000002</v>
      </c>
      <c r="Q1811">
        <v>1.7623887E-3</v>
      </c>
      <c r="R1811">
        <f t="shared" si="284"/>
        <v>4.4677946000000004</v>
      </c>
      <c r="V1811">
        <v>4.5196642999999996</v>
      </c>
      <c r="W1811">
        <v>0.15033822999999999</v>
      </c>
      <c r="X1811">
        <f t="shared" si="285"/>
        <v>3.6696642999999995</v>
      </c>
      <c r="Y1811">
        <v>4.5159925999999997</v>
      </c>
      <c r="Z1811">
        <v>0.25943598000000001</v>
      </c>
      <c r="AA1811">
        <f t="shared" si="286"/>
        <v>3.1159925999999998</v>
      </c>
      <c r="AB1811">
        <v>4.5166440000000003</v>
      </c>
      <c r="AC1811">
        <v>0.79352754000000003</v>
      </c>
      <c r="AD1811">
        <f t="shared" si="287"/>
        <v>3.1866440000000003</v>
      </c>
    </row>
    <row r="1812" spans="1:30" x14ac:dyDescent="0.2">
      <c r="A1812">
        <v>4.5201335</v>
      </c>
      <c r="B1812">
        <v>0.67248498999999995</v>
      </c>
      <c r="C1812">
        <f t="shared" si="279"/>
        <v>2.6701334999999999</v>
      </c>
      <c r="D1812">
        <v>4.5167121999999997</v>
      </c>
      <c r="E1812">
        <v>0.125388</v>
      </c>
      <c r="F1812">
        <f t="shared" si="280"/>
        <v>3.6167121999999998</v>
      </c>
      <c r="G1812">
        <v>4.5217533000000003</v>
      </c>
      <c r="H1812">
        <v>0.11904716999999999</v>
      </c>
      <c r="I1812">
        <f t="shared" si="281"/>
        <v>0.72175330000000049</v>
      </c>
      <c r="J1812">
        <v>4.5186424000000001</v>
      </c>
      <c r="K1812">
        <v>-7.9523999000000005E-4</v>
      </c>
      <c r="L1812">
        <f t="shared" si="282"/>
        <v>4.1186423999999997</v>
      </c>
      <c r="M1812">
        <v>4.5208301999999998</v>
      </c>
      <c r="N1812">
        <v>7.0206203999999999E-4</v>
      </c>
      <c r="O1812">
        <f t="shared" si="283"/>
        <v>3.2608302</v>
      </c>
      <c r="P1812">
        <v>4.5185741999999998</v>
      </c>
      <c r="Q1812" s="1">
        <v>1.0240504000000001E-5</v>
      </c>
      <c r="R1812">
        <f t="shared" si="284"/>
        <v>4.4685741999999999</v>
      </c>
      <c r="V1812">
        <v>4.5226316000000004</v>
      </c>
      <c r="W1812">
        <v>0.14934026</v>
      </c>
      <c r="X1812">
        <f t="shared" si="285"/>
        <v>3.6726316000000003</v>
      </c>
      <c r="Y1812">
        <v>4.5178323000000002</v>
      </c>
      <c r="Z1812">
        <v>0.26287165000000001</v>
      </c>
      <c r="AA1812">
        <f t="shared" si="286"/>
        <v>3.1178323000000003</v>
      </c>
      <c r="AB1812">
        <v>4.5177111999999999</v>
      </c>
      <c r="AC1812">
        <v>0.79789984000000003</v>
      </c>
      <c r="AD1812">
        <f t="shared" si="287"/>
        <v>3.1877111999999999</v>
      </c>
    </row>
    <row r="1813" spans="1:30" x14ac:dyDescent="0.2">
      <c r="A1813">
        <v>4.5259999999999998</v>
      </c>
      <c r="B1813">
        <v>0.67152487999999999</v>
      </c>
      <c r="C1813">
        <f t="shared" si="279"/>
        <v>2.6759999999999997</v>
      </c>
      <c r="D1813">
        <v>4.5191945999999996</v>
      </c>
      <c r="E1813">
        <v>0.12454638</v>
      </c>
      <c r="F1813">
        <f t="shared" si="280"/>
        <v>3.6191945999999997</v>
      </c>
      <c r="G1813">
        <v>4.5250009999999996</v>
      </c>
      <c r="H1813">
        <v>0.11908516</v>
      </c>
      <c r="I1813">
        <f t="shared" si="281"/>
        <v>0.72500099999999978</v>
      </c>
      <c r="J1813">
        <v>4.5194979000000002</v>
      </c>
      <c r="K1813">
        <v>8.8652648000000004E-4</v>
      </c>
      <c r="L1813">
        <f t="shared" si="282"/>
        <v>4.1194978999999998</v>
      </c>
      <c r="M1813">
        <v>4.5250539999999999</v>
      </c>
      <c r="N1813">
        <v>-1.3735145999999999E-3</v>
      </c>
      <c r="O1813">
        <f t="shared" si="283"/>
        <v>3.2650540000000001</v>
      </c>
      <c r="P1813">
        <v>4.5212463999999999</v>
      </c>
      <c r="Q1813">
        <v>3.1528025000000001E-4</v>
      </c>
      <c r="R1813">
        <f t="shared" si="284"/>
        <v>4.4712464000000001</v>
      </c>
      <c r="V1813">
        <v>4.5256971999999998</v>
      </c>
      <c r="W1813">
        <v>0.15046264000000001</v>
      </c>
      <c r="X1813">
        <f t="shared" si="285"/>
        <v>3.6756971999999997</v>
      </c>
      <c r="Y1813">
        <v>4.5197700999999997</v>
      </c>
      <c r="Z1813">
        <v>0.26083800000000001</v>
      </c>
      <c r="AA1813">
        <f t="shared" si="286"/>
        <v>3.1197700999999998</v>
      </c>
      <c r="AB1813">
        <v>4.5204209999999998</v>
      </c>
      <c r="AC1813">
        <v>0.79620296000000002</v>
      </c>
      <c r="AD1813">
        <f t="shared" si="287"/>
        <v>3.1904209999999997</v>
      </c>
    </row>
    <row r="1814" spans="1:30" x14ac:dyDescent="0.2">
      <c r="A1814">
        <v>4.5282106000000004</v>
      </c>
      <c r="B1814">
        <v>0.67390030999999995</v>
      </c>
      <c r="C1814">
        <f t="shared" si="279"/>
        <v>2.6782106000000003</v>
      </c>
      <c r="D1814">
        <v>4.5232219999999996</v>
      </c>
      <c r="E1814">
        <v>0.12496427</v>
      </c>
      <c r="F1814">
        <f t="shared" si="280"/>
        <v>3.6232219999999997</v>
      </c>
      <c r="G1814">
        <v>4.5256518999999997</v>
      </c>
      <c r="H1814">
        <v>0.12065910000000001</v>
      </c>
      <c r="I1814">
        <f t="shared" si="281"/>
        <v>0.72565189999999991</v>
      </c>
      <c r="J1814">
        <v>4.523396</v>
      </c>
      <c r="K1814">
        <v>-1.1417287999999999E-3</v>
      </c>
      <c r="L1814">
        <f t="shared" si="282"/>
        <v>4.1233959999999996</v>
      </c>
      <c r="M1814">
        <v>4.5272641</v>
      </c>
      <c r="N1814">
        <v>-1.3264561E-3</v>
      </c>
      <c r="O1814">
        <f t="shared" si="283"/>
        <v>3.2672641000000002</v>
      </c>
      <c r="P1814">
        <v>4.5242743000000001</v>
      </c>
      <c r="Q1814">
        <v>-1.2464206000000001E-4</v>
      </c>
      <c r="R1814">
        <f t="shared" si="284"/>
        <v>4.4742743000000003</v>
      </c>
      <c r="V1814">
        <v>4.5279455000000004</v>
      </c>
      <c r="W1814">
        <v>0.14902867</v>
      </c>
      <c r="X1814">
        <f t="shared" si="285"/>
        <v>3.6779455000000003</v>
      </c>
      <c r="Y1814">
        <v>4.5206255999999998</v>
      </c>
      <c r="Z1814">
        <v>0.26081940999999997</v>
      </c>
      <c r="AA1814">
        <f t="shared" si="286"/>
        <v>3.1206255999999999</v>
      </c>
      <c r="AB1814">
        <v>4.5262804000000001</v>
      </c>
      <c r="AC1814">
        <v>0.79752398000000002</v>
      </c>
      <c r="AD1814">
        <f t="shared" si="287"/>
        <v>3.1962804</v>
      </c>
    </row>
    <row r="1815" spans="1:30" x14ac:dyDescent="0.2">
      <c r="A1815">
        <v>4.5280895000000001</v>
      </c>
      <c r="B1815">
        <v>0.67350732999999996</v>
      </c>
      <c r="C1815">
        <f t="shared" si="279"/>
        <v>2.6780895</v>
      </c>
      <c r="D1815">
        <v>4.5254474</v>
      </c>
      <c r="E1815">
        <v>0.12355405999999999</v>
      </c>
      <c r="F1815">
        <f t="shared" si="280"/>
        <v>3.6254474000000001</v>
      </c>
      <c r="G1815">
        <v>4.5289674</v>
      </c>
      <c r="H1815">
        <v>0.12036563</v>
      </c>
      <c r="I1815">
        <f t="shared" si="281"/>
        <v>0.72896740000000015</v>
      </c>
      <c r="J1815">
        <v>4.5234489</v>
      </c>
      <c r="K1815">
        <v>-7.8682682999999995E-4</v>
      </c>
      <c r="L1815">
        <f t="shared" si="282"/>
        <v>4.1234488999999996</v>
      </c>
      <c r="M1815">
        <v>4.5282711999999998</v>
      </c>
      <c r="N1815">
        <v>-1.7159606999999999E-3</v>
      </c>
      <c r="O1815">
        <f t="shared" si="283"/>
        <v>3.2682712</v>
      </c>
      <c r="P1815">
        <v>4.5271811</v>
      </c>
      <c r="Q1815" s="1">
        <v>-6.4293998999999995E-5</v>
      </c>
      <c r="R1815">
        <f t="shared" si="284"/>
        <v>4.4771811000000001</v>
      </c>
      <c r="V1815">
        <v>4.5294971000000004</v>
      </c>
      <c r="W1815">
        <v>0.14921688999999999</v>
      </c>
      <c r="X1815">
        <f t="shared" si="285"/>
        <v>3.6794971000000003</v>
      </c>
      <c r="Y1815">
        <v>4.5244936999999998</v>
      </c>
      <c r="Z1815">
        <v>0.26036324999999999</v>
      </c>
      <c r="AA1815">
        <f t="shared" si="286"/>
        <v>3.1244936999999999</v>
      </c>
      <c r="AB1815">
        <v>4.5267720000000002</v>
      </c>
      <c r="AC1815">
        <v>0.79714697999999995</v>
      </c>
      <c r="AD1815">
        <f t="shared" si="287"/>
        <v>3.1967720000000002</v>
      </c>
    </row>
    <row r="1816" spans="1:30" x14ac:dyDescent="0.2">
      <c r="A1816">
        <v>4.5325327</v>
      </c>
      <c r="B1816">
        <v>0.67618917999999995</v>
      </c>
      <c r="C1816">
        <f t="shared" si="279"/>
        <v>2.6825326999999999</v>
      </c>
      <c r="D1816">
        <v>4.5258713000000004</v>
      </c>
      <c r="E1816">
        <v>0.12263069</v>
      </c>
      <c r="F1816">
        <f t="shared" si="280"/>
        <v>3.6258713000000005</v>
      </c>
      <c r="G1816">
        <v>4.5316318999999998</v>
      </c>
      <c r="H1816">
        <v>0.12249216</v>
      </c>
      <c r="I1816">
        <f t="shared" si="281"/>
        <v>0.7316319</v>
      </c>
      <c r="J1816">
        <v>4.5263480999999999</v>
      </c>
      <c r="K1816">
        <v>1.3016054E-4</v>
      </c>
      <c r="L1816">
        <f t="shared" si="282"/>
        <v>4.1263480999999995</v>
      </c>
      <c r="M1816">
        <v>4.5307236</v>
      </c>
      <c r="N1816">
        <v>-1.0555450999999999E-4</v>
      </c>
      <c r="O1816">
        <f t="shared" si="283"/>
        <v>3.2707236000000002</v>
      </c>
      <c r="P1816">
        <v>4.5275974000000003</v>
      </c>
      <c r="Q1816" s="1">
        <v>5.8312481999999999E-5</v>
      </c>
      <c r="R1816">
        <f t="shared" si="284"/>
        <v>4.4775974000000005</v>
      </c>
      <c r="V1816">
        <v>4.5320029000000002</v>
      </c>
      <c r="W1816">
        <v>0.14795609000000001</v>
      </c>
      <c r="X1816">
        <f t="shared" si="285"/>
        <v>3.6820029000000001</v>
      </c>
      <c r="Y1816">
        <v>4.5267571999999996</v>
      </c>
      <c r="Z1816">
        <v>0.26131349999999998</v>
      </c>
      <c r="AA1816">
        <f t="shared" si="286"/>
        <v>3.1267571999999997</v>
      </c>
      <c r="AB1816">
        <v>4.5282859999999996</v>
      </c>
      <c r="AC1816">
        <v>0.80028312999999995</v>
      </c>
      <c r="AD1816">
        <f t="shared" si="287"/>
        <v>3.1982859999999995</v>
      </c>
    </row>
    <row r="1817" spans="1:30" x14ac:dyDescent="0.2">
      <c r="A1817">
        <v>4.5328660000000003</v>
      </c>
      <c r="B1817">
        <v>0.67446207999999996</v>
      </c>
      <c r="C1817">
        <f t="shared" si="279"/>
        <v>2.6828660000000002</v>
      </c>
      <c r="D1817">
        <v>4.5297546000000004</v>
      </c>
      <c r="E1817">
        <v>0.12392860999999999</v>
      </c>
      <c r="F1817">
        <f t="shared" si="280"/>
        <v>3.6297546000000005</v>
      </c>
      <c r="G1817">
        <v>4.5344933999999997</v>
      </c>
      <c r="H1817">
        <v>0.12168126999999999</v>
      </c>
      <c r="I1817">
        <f t="shared" si="281"/>
        <v>0.73449339999999985</v>
      </c>
      <c r="J1817">
        <v>4.5296941000000004</v>
      </c>
      <c r="K1817">
        <v>2.1068545000000002E-3</v>
      </c>
      <c r="L1817">
        <f t="shared" si="282"/>
        <v>4.1296941</v>
      </c>
      <c r="M1817">
        <v>4.5319729000000004</v>
      </c>
      <c r="N1817">
        <v>-1.4229815E-3</v>
      </c>
      <c r="O1817">
        <f t="shared" si="283"/>
        <v>3.2719729000000006</v>
      </c>
      <c r="P1817">
        <v>4.5310717</v>
      </c>
      <c r="Q1817">
        <v>7.8797275999999996E-4</v>
      </c>
      <c r="R1817">
        <f t="shared" si="284"/>
        <v>4.4810717000000002</v>
      </c>
      <c r="V1817">
        <v>4.5358027999999999</v>
      </c>
      <c r="W1817">
        <v>0.14998581</v>
      </c>
      <c r="X1817">
        <f t="shared" si="285"/>
        <v>3.6858027999999998</v>
      </c>
      <c r="Y1817">
        <v>4.5286192999999999</v>
      </c>
      <c r="Z1817">
        <v>0.26118093999999997</v>
      </c>
      <c r="AA1817">
        <f t="shared" si="286"/>
        <v>3.1286193</v>
      </c>
      <c r="AB1817">
        <v>4.5328584000000003</v>
      </c>
      <c r="AC1817">
        <v>0.79852902999999997</v>
      </c>
      <c r="AD1817">
        <f t="shared" si="287"/>
        <v>3.2028584000000002</v>
      </c>
    </row>
    <row r="1818" spans="1:30" x14ac:dyDescent="0.2">
      <c r="A1818">
        <v>4.5354776000000001</v>
      </c>
      <c r="B1818">
        <v>0.67675923999999998</v>
      </c>
      <c r="C1818">
        <f t="shared" si="279"/>
        <v>2.6854776</v>
      </c>
      <c r="D1818">
        <v>4.532896</v>
      </c>
      <c r="E1818">
        <v>0.12437392</v>
      </c>
      <c r="F1818">
        <f t="shared" si="280"/>
        <v>3.6328960000000001</v>
      </c>
      <c r="G1818">
        <v>4.5380587999999999</v>
      </c>
      <c r="H1818">
        <v>0.12289388</v>
      </c>
      <c r="I1818">
        <f t="shared" si="281"/>
        <v>0.73805880000000013</v>
      </c>
      <c r="J1818">
        <v>4.5352883000000004</v>
      </c>
      <c r="K1818">
        <v>1.2800018000000001E-3</v>
      </c>
      <c r="L1818">
        <f t="shared" si="282"/>
        <v>4.1352883</v>
      </c>
      <c r="M1818">
        <v>4.5345310999999997</v>
      </c>
      <c r="N1818">
        <v>-4.9529789000000003E-4</v>
      </c>
      <c r="O1818">
        <f t="shared" si="283"/>
        <v>3.2745310999999999</v>
      </c>
      <c r="P1818">
        <v>4.5355229000000001</v>
      </c>
      <c r="Q1818">
        <v>1.5472333E-3</v>
      </c>
      <c r="R1818">
        <f t="shared" si="284"/>
        <v>4.4855229000000003</v>
      </c>
      <c r="V1818">
        <v>4.5386343</v>
      </c>
      <c r="W1818">
        <v>0.14935056999999999</v>
      </c>
      <c r="X1818">
        <f t="shared" si="285"/>
        <v>3.6886342999999999</v>
      </c>
      <c r="Y1818">
        <v>4.5326766999999997</v>
      </c>
      <c r="Z1818">
        <v>0.26114693</v>
      </c>
      <c r="AA1818">
        <f t="shared" si="286"/>
        <v>3.1326766999999998</v>
      </c>
      <c r="AB1818">
        <v>4.5353260000000004</v>
      </c>
      <c r="AC1818">
        <v>0.79959749999999996</v>
      </c>
      <c r="AD1818">
        <f t="shared" si="287"/>
        <v>3.2053260000000003</v>
      </c>
    </row>
    <row r="1819" spans="1:30" x14ac:dyDescent="0.2">
      <c r="A1819">
        <v>4.5405721999999997</v>
      </c>
      <c r="B1819">
        <v>0.67593413999999996</v>
      </c>
      <c r="C1819">
        <f t="shared" si="279"/>
        <v>2.6905721999999996</v>
      </c>
      <c r="D1819">
        <v>4.5331159000000003</v>
      </c>
      <c r="E1819">
        <v>0.12329563</v>
      </c>
      <c r="F1819">
        <f t="shared" si="280"/>
        <v>3.6331159000000004</v>
      </c>
      <c r="G1819">
        <v>4.5397543999999996</v>
      </c>
      <c r="H1819">
        <v>0.12420386999999999</v>
      </c>
      <c r="I1819">
        <f t="shared" si="281"/>
        <v>0.73975439999999981</v>
      </c>
      <c r="J1819">
        <v>4.5353865999999998</v>
      </c>
      <c r="K1819">
        <v>-1.4664465999999999E-4</v>
      </c>
      <c r="L1819">
        <f t="shared" si="282"/>
        <v>4.1353865999999995</v>
      </c>
      <c r="M1819">
        <v>4.5383462999999997</v>
      </c>
      <c r="N1819">
        <v>-3.664535E-3</v>
      </c>
      <c r="O1819">
        <f t="shared" si="283"/>
        <v>3.2783462999999999</v>
      </c>
      <c r="P1819">
        <v>4.5368705</v>
      </c>
      <c r="Q1819">
        <v>1.0958547999999999E-3</v>
      </c>
      <c r="R1819">
        <f t="shared" si="284"/>
        <v>4.4868705000000002</v>
      </c>
      <c r="V1819">
        <v>4.5403976000000004</v>
      </c>
      <c r="W1819">
        <v>0.14942536000000001</v>
      </c>
      <c r="X1819">
        <f t="shared" si="285"/>
        <v>3.6903976000000003</v>
      </c>
      <c r="Y1819">
        <v>4.5343647000000002</v>
      </c>
      <c r="Z1819">
        <v>0.25988077999999998</v>
      </c>
      <c r="AA1819">
        <f t="shared" si="286"/>
        <v>3.1343647000000003</v>
      </c>
      <c r="AB1819">
        <v>4.5384520999999998</v>
      </c>
      <c r="AC1819">
        <v>0.79852688000000005</v>
      </c>
      <c r="AD1819">
        <f t="shared" si="287"/>
        <v>3.2084520999999997</v>
      </c>
    </row>
    <row r="1820" spans="1:30" x14ac:dyDescent="0.2">
      <c r="A1820">
        <v>4.5423660000000003</v>
      </c>
      <c r="B1820">
        <v>0.67803751999999995</v>
      </c>
      <c r="C1820">
        <f t="shared" si="279"/>
        <v>2.6923660000000003</v>
      </c>
      <c r="D1820">
        <v>4.5380134999999999</v>
      </c>
      <c r="E1820">
        <v>0.12275553</v>
      </c>
      <c r="F1820">
        <f t="shared" si="280"/>
        <v>3.6380135</v>
      </c>
      <c r="G1820">
        <v>4.5415634999999996</v>
      </c>
      <c r="H1820">
        <v>0.12255069</v>
      </c>
      <c r="I1820">
        <f t="shared" si="281"/>
        <v>0.74156349999999982</v>
      </c>
      <c r="J1820">
        <v>4.5380663999999999</v>
      </c>
      <c r="K1820">
        <v>-1.7501643999999999E-3</v>
      </c>
      <c r="L1820">
        <f t="shared" si="282"/>
        <v>4.1380663999999996</v>
      </c>
      <c r="M1820">
        <v>4.5419115999999997</v>
      </c>
      <c r="N1820">
        <v>-3.8612363000000002E-4</v>
      </c>
      <c r="O1820">
        <f t="shared" si="283"/>
        <v>3.2819115999999999</v>
      </c>
      <c r="P1820">
        <v>4.5395044999999996</v>
      </c>
      <c r="Q1820">
        <v>1.766211E-3</v>
      </c>
      <c r="R1820">
        <f t="shared" si="284"/>
        <v>4.4895044999999998</v>
      </c>
      <c r="V1820">
        <v>4.5414123999999996</v>
      </c>
      <c r="W1820">
        <v>0.14846201000000001</v>
      </c>
      <c r="X1820">
        <f t="shared" si="285"/>
        <v>3.6914123999999995</v>
      </c>
      <c r="Y1820">
        <v>4.5368629</v>
      </c>
      <c r="Z1820">
        <v>0.26087170999999998</v>
      </c>
      <c r="AA1820">
        <f t="shared" si="286"/>
        <v>3.1368629000000001</v>
      </c>
      <c r="AB1820">
        <v>4.5397014999999996</v>
      </c>
      <c r="AC1820">
        <v>0.79997551</v>
      </c>
      <c r="AD1820">
        <f t="shared" si="287"/>
        <v>3.2097014999999995</v>
      </c>
    </row>
    <row r="1821" spans="1:30" x14ac:dyDescent="0.2">
      <c r="A1821">
        <v>4.5439024000000003</v>
      </c>
      <c r="B1821">
        <v>0.67634505</v>
      </c>
      <c r="C1821">
        <f t="shared" si="279"/>
        <v>2.6939024000000003</v>
      </c>
      <c r="D1821">
        <v>4.5396103999999999</v>
      </c>
      <c r="E1821">
        <v>0.12249594</v>
      </c>
      <c r="F1821">
        <f t="shared" si="280"/>
        <v>3.6396104</v>
      </c>
      <c r="G1821">
        <v>4.5444250000000004</v>
      </c>
      <c r="H1821">
        <v>0.12286494000000001</v>
      </c>
      <c r="I1821">
        <f t="shared" si="281"/>
        <v>0.74442500000000056</v>
      </c>
      <c r="J1821">
        <v>4.5415334999999999</v>
      </c>
      <c r="K1821">
        <v>-5.9971958000000004E-4</v>
      </c>
      <c r="L1821">
        <f t="shared" si="282"/>
        <v>4.1415334999999995</v>
      </c>
      <c r="M1821">
        <v>4.5428734000000004</v>
      </c>
      <c r="N1821">
        <v>-1.4771748E-3</v>
      </c>
      <c r="O1821">
        <f t="shared" si="283"/>
        <v>3.2828734000000006</v>
      </c>
      <c r="P1821">
        <v>4.5406857</v>
      </c>
      <c r="Q1821">
        <v>1.0642843999999999E-3</v>
      </c>
      <c r="R1821">
        <f t="shared" si="284"/>
        <v>4.4906857000000002</v>
      </c>
      <c r="V1821">
        <v>4.5454768999999997</v>
      </c>
      <c r="W1821">
        <v>0.14756465999999999</v>
      </c>
      <c r="X1821">
        <f t="shared" si="285"/>
        <v>3.6954768999999996</v>
      </c>
      <c r="Y1821">
        <v>4.5409278999999998</v>
      </c>
      <c r="Z1821">
        <v>0.26029008999999997</v>
      </c>
      <c r="AA1821">
        <f t="shared" si="286"/>
        <v>3.1409278999999999</v>
      </c>
      <c r="AB1821">
        <v>4.5406627999999998</v>
      </c>
      <c r="AC1821">
        <v>0.79860777000000005</v>
      </c>
      <c r="AD1821">
        <f t="shared" si="287"/>
        <v>3.2106627999999997</v>
      </c>
    </row>
    <row r="1822" spans="1:30" x14ac:dyDescent="0.2">
      <c r="A1822">
        <v>4.545712</v>
      </c>
      <c r="B1822">
        <v>0.67705660999999995</v>
      </c>
      <c r="C1822">
        <f t="shared" si="279"/>
        <v>2.6957119999999999</v>
      </c>
      <c r="D1822">
        <v>4.5401477999999997</v>
      </c>
      <c r="E1822">
        <v>0.12419412000000001</v>
      </c>
      <c r="F1822">
        <f t="shared" si="280"/>
        <v>3.6401477999999998</v>
      </c>
      <c r="G1822">
        <v>4.5478991999999998</v>
      </c>
      <c r="H1822">
        <v>0.12335158</v>
      </c>
      <c r="I1822">
        <f t="shared" si="281"/>
        <v>0.74789919999999999</v>
      </c>
      <c r="J1822">
        <v>4.5426383000000001</v>
      </c>
      <c r="K1822">
        <v>-7.6016918000000003E-4</v>
      </c>
      <c r="L1822">
        <f t="shared" si="282"/>
        <v>4.1426382999999998</v>
      </c>
      <c r="M1822">
        <v>4.5467339000000004</v>
      </c>
      <c r="N1822">
        <v>-1.9373292000000001E-3</v>
      </c>
      <c r="O1822">
        <f t="shared" si="283"/>
        <v>3.2867339000000007</v>
      </c>
      <c r="P1822">
        <v>4.5441675000000004</v>
      </c>
      <c r="Q1822">
        <v>8.4447535000000003E-4</v>
      </c>
      <c r="R1822">
        <f t="shared" si="284"/>
        <v>4.4941675000000005</v>
      </c>
      <c r="V1822">
        <v>4.5486111999999999</v>
      </c>
      <c r="W1822">
        <v>0.14936927</v>
      </c>
      <c r="X1822">
        <f t="shared" si="285"/>
        <v>3.6986111999999998</v>
      </c>
      <c r="Y1822">
        <v>4.5408897000000001</v>
      </c>
      <c r="Z1822">
        <v>0.26079648999999999</v>
      </c>
      <c r="AA1822">
        <f t="shared" si="286"/>
        <v>3.1408897000000002</v>
      </c>
      <c r="AB1822">
        <v>4.5433501999999999</v>
      </c>
      <c r="AC1822">
        <v>0.80224806000000004</v>
      </c>
      <c r="AD1822">
        <f t="shared" si="287"/>
        <v>3.2133501999999998</v>
      </c>
    </row>
    <row r="1823" spans="1:30" x14ac:dyDescent="0.2">
      <c r="A1823">
        <v>4.5469378999999996</v>
      </c>
      <c r="B1823">
        <v>0.67583209</v>
      </c>
      <c r="C1823">
        <f t="shared" si="279"/>
        <v>2.6969378999999996</v>
      </c>
      <c r="D1823">
        <v>4.5433044000000002</v>
      </c>
      <c r="E1823">
        <v>0.12283362</v>
      </c>
      <c r="F1823">
        <f t="shared" si="280"/>
        <v>3.6433044000000003</v>
      </c>
      <c r="G1823">
        <v>4.5487470999999999</v>
      </c>
      <c r="H1823">
        <v>0.12556033</v>
      </c>
      <c r="I1823">
        <f t="shared" si="281"/>
        <v>0.74874710000000011</v>
      </c>
      <c r="J1823">
        <v>4.5446143000000001</v>
      </c>
      <c r="K1823">
        <v>-5.7205581000000004E-4</v>
      </c>
      <c r="L1823">
        <f t="shared" si="282"/>
        <v>4.1446142999999998</v>
      </c>
      <c r="M1823">
        <v>4.5486411999999996</v>
      </c>
      <c r="N1823">
        <v>-3.0292065000000002E-3</v>
      </c>
      <c r="O1823">
        <f t="shared" si="283"/>
        <v>3.2886411999999998</v>
      </c>
      <c r="P1823">
        <v>4.5459389999999997</v>
      </c>
      <c r="Q1823">
        <v>-1.4732580000000001E-3</v>
      </c>
      <c r="R1823">
        <f t="shared" si="284"/>
        <v>4.4959389999999999</v>
      </c>
      <c r="V1823">
        <v>4.5492619999999997</v>
      </c>
      <c r="W1823">
        <v>0.14964081000000001</v>
      </c>
      <c r="X1823">
        <f t="shared" si="285"/>
        <v>3.6992619999999996</v>
      </c>
      <c r="Y1823">
        <v>4.5446219000000001</v>
      </c>
      <c r="Z1823">
        <v>0.26067117000000001</v>
      </c>
      <c r="AA1823">
        <f t="shared" si="286"/>
        <v>3.1446219000000002</v>
      </c>
      <c r="AB1823">
        <v>4.5475664</v>
      </c>
      <c r="AC1823">
        <v>0.80077684000000005</v>
      </c>
      <c r="AD1823">
        <f t="shared" si="287"/>
        <v>3.2175663999999999</v>
      </c>
    </row>
    <row r="1824" spans="1:30" x14ac:dyDescent="0.2">
      <c r="A1824">
        <v>4.5528579000000002</v>
      </c>
      <c r="B1824">
        <v>0.67912053999999999</v>
      </c>
      <c r="C1824">
        <f t="shared" si="279"/>
        <v>2.7028579000000001</v>
      </c>
      <c r="D1824">
        <v>4.5486940999999996</v>
      </c>
      <c r="E1824">
        <v>0.12335072</v>
      </c>
      <c r="F1824">
        <f t="shared" si="280"/>
        <v>3.6486940999999997</v>
      </c>
      <c r="G1824">
        <v>4.5503144000000004</v>
      </c>
      <c r="H1824">
        <v>0.12502562</v>
      </c>
      <c r="I1824">
        <f t="shared" si="281"/>
        <v>0.7503144000000006</v>
      </c>
      <c r="J1824">
        <v>4.5483836999999996</v>
      </c>
      <c r="K1824">
        <v>-1.5461660000000001E-4</v>
      </c>
      <c r="L1824">
        <f t="shared" si="282"/>
        <v>4.1483836999999992</v>
      </c>
      <c r="M1824">
        <v>4.5508742</v>
      </c>
      <c r="N1824">
        <v>-7.9144112999999996E-4</v>
      </c>
      <c r="O1824">
        <f t="shared" si="283"/>
        <v>3.2908742000000002</v>
      </c>
      <c r="P1824">
        <v>4.5496100999999998</v>
      </c>
      <c r="Q1824">
        <v>-9.8737504000000003E-4</v>
      </c>
      <c r="R1824">
        <f t="shared" si="284"/>
        <v>4.4996100999999999</v>
      </c>
      <c r="V1824">
        <v>4.5520930000000002</v>
      </c>
      <c r="W1824">
        <v>0.14704369</v>
      </c>
      <c r="X1824">
        <f t="shared" si="285"/>
        <v>3.7020930000000001</v>
      </c>
      <c r="Y1824">
        <v>4.5472713000000002</v>
      </c>
      <c r="Z1824">
        <v>0.26054132000000002</v>
      </c>
      <c r="AA1824">
        <f t="shared" si="286"/>
        <v>3.1472713000000003</v>
      </c>
      <c r="AB1824">
        <v>4.5481949000000004</v>
      </c>
      <c r="AC1824">
        <v>0.80337696999999997</v>
      </c>
      <c r="AD1824">
        <f t="shared" si="287"/>
        <v>3.2181949000000003</v>
      </c>
    </row>
    <row r="1825" spans="1:30" x14ac:dyDescent="0.2">
      <c r="A1825">
        <v>4.5532741999999997</v>
      </c>
      <c r="B1825">
        <v>0.67784613000000005</v>
      </c>
      <c r="C1825">
        <f t="shared" si="279"/>
        <v>2.7032741999999996</v>
      </c>
      <c r="D1825">
        <v>4.5487247000000002</v>
      </c>
      <c r="E1825">
        <v>0.12109</v>
      </c>
      <c r="F1825">
        <f t="shared" si="280"/>
        <v>3.6487247000000003</v>
      </c>
      <c r="G1825">
        <v>4.5558782000000004</v>
      </c>
      <c r="H1825">
        <v>0.12623160999999999</v>
      </c>
      <c r="I1825">
        <f t="shared" si="281"/>
        <v>0.75587820000000061</v>
      </c>
      <c r="J1825">
        <v>4.5497842000000004</v>
      </c>
      <c r="K1825">
        <v>1.710879E-3</v>
      </c>
      <c r="L1825">
        <f t="shared" si="282"/>
        <v>4.1497842</v>
      </c>
      <c r="M1825">
        <v>4.5526228</v>
      </c>
      <c r="N1825">
        <v>-2.3929215999999999E-3</v>
      </c>
      <c r="O1825">
        <f t="shared" si="283"/>
        <v>3.2926228000000002</v>
      </c>
      <c r="P1825">
        <v>4.5511470000000003</v>
      </c>
      <c r="Q1825">
        <v>-4.9898756000000004E-4</v>
      </c>
      <c r="R1825">
        <f t="shared" si="284"/>
        <v>4.5011470000000005</v>
      </c>
      <c r="V1825">
        <v>4.5536222000000004</v>
      </c>
      <c r="W1825">
        <v>0.14911004999999999</v>
      </c>
      <c r="X1825">
        <f t="shared" si="285"/>
        <v>3.7036222000000003</v>
      </c>
      <c r="Y1825">
        <v>4.5498523999999998</v>
      </c>
      <c r="Z1825">
        <v>0.25871977000000002</v>
      </c>
      <c r="AA1825">
        <f t="shared" si="286"/>
        <v>3.1498523999999999</v>
      </c>
      <c r="AB1825">
        <v>4.5511017000000002</v>
      </c>
      <c r="AC1825">
        <v>0.80348693999999998</v>
      </c>
      <c r="AD1825">
        <f t="shared" si="287"/>
        <v>3.2211017000000002</v>
      </c>
    </row>
    <row r="1826" spans="1:30" x14ac:dyDescent="0.2">
      <c r="A1826">
        <v>4.5568089000000001</v>
      </c>
      <c r="B1826">
        <v>0.67939824000000004</v>
      </c>
      <c r="C1826">
        <f t="shared" si="279"/>
        <v>2.7068089</v>
      </c>
      <c r="D1826">
        <v>4.5512834</v>
      </c>
      <c r="E1826">
        <v>0.1247977</v>
      </c>
      <c r="F1826">
        <f t="shared" si="280"/>
        <v>3.6512834000000001</v>
      </c>
      <c r="G1826">
        <v>4.5574298000000004</v>
      </c>
      <c r="H1826">
        <v>0.12772605000000001</v>
      </c>
      <c r="I1826">
        <f t="shared" si="281"/>
        <v>0.7574298000000006</v>
      </c>
      <c r="J1826">
        <v>4.5541143000000002</v>
      </c>
      <c r="K1826">
        <v>5.2483711999999996E-4</v>
      </c>
      <c r="L1826">
        <f t="shared" si="282"/>
        <v>4.1541142999999998</v>
      </c>
      <c r="M1826">
        <v>4.5546217000000002</v>
      </c>
      <c r="N1826">
        <v>-2.1414971000000001E-3</v>
      </c>
      <c r="O1826">
        <f t="shared" si="283"/>
        <v>3.2946217000000004</v>
      </c>
      <c r="P1826">
        <v>4.5542506999999999</v>
      </c>
      <c r="Q1826">
        <v>1.3417987E-3</v>
      </c>
      <c r="R1826">
        <f t="shared" si="284"/>
        <v>4.5042507000000001</v>
      </c>
      <c r="V1826">
        <v>4.5565518999999997</v>
      </c>
      <c r="W1826">
        <v>0.14841583</v>
      </c>
      <c r="X1826">
        <f t="shared" si="285"/>
        <v>3.7065518999999996</v>
      </c>
      <c r="Y1826">
        <v>4.5521007000000004</v>
      </c>
      <c r="Z1826">
        <v>0.26028013</v>
      </c>
      <c r="AA1826">
        <f t="shared" si="286"/>
        <v>3.1521007000000005</v>
      </c>
      <c r="AB1826">
        <v>4.5536981000000001</v>
      </c>
      <c r="AC1826">
        <v>0.80702536999999996</v>
      </c>
      <c r="AD1826">
        <f t="shared" si="287"/>
        <v>3.2236981</v>
      </c>
    </row>
    <row r="1827" spans="1:30" x14ac:dyDescent="0.2">
      <c r="A1827">
        <v>4.5590272000000001</v>
      </c>
      <c r="B1827">
        <v>0.67988848999999996</v>
      </c>
      <c r="C1827">
        <f t="shared" si="279"/>
        <v>2.7090272</v>
      </c>
      <c r="D1827">
        <v>4.5541596000000002</v>
      </c>
      <c r="E1827">
        <v>0.12072133</v>
      </c>
      <c r="F1827">
        <f t="shared" si="280"/>
        <v>3.6541596000000003</v>
      </c>
      <c r="G1827">
        <v>4.5598296999999999</v>
      </c>
      <c r="H1827">
        <v>0.12806943000000001</v>
      </c>
      <c r="I1827">
        <f t="shared" si="281"/>
        <v>0.75982970000000005</v>
      </c>
      <c r="J1827">
        <v>4.5549922</v>
      </c>
      <c r="K1827">
        <v>2.6048475000000001E-3</v>
      </c>
      <c r="L1827">
        <f t="shared" si="282"/>
        <v>4.1549921999999997</v>
      </c>
      <c r="M1827">
        <v>4.5582623</v>
      </c>
      <c r="N1827">
        <v>-2.2574901000000001E-3</v>
      </c>
      <c r="O1827">
        <f t="shared" si="283"/>
        <v>3.2982623000000002</v>
      </c>
      <c r="P1827">
        <v>4.5569682</v>
      </c>
      <c r="Q1827">
        <v>-9.2668912999999999E-4</v>
      </c>
      <c r="R1827">
        <f t="shared" si="284"/>
        <v>4.5069682000000002</v>
      </c>
      <c r="V1827">
        <v>4.5608363000000001</v>
      </c>
      <c r="W1827">
        <v>0.15007739</v>
      </c>
      <c r="X1827">
        <f t="shared" si="285"/>
        <v>3.7108363</v>
      </c>
      <c r="Y1827">
        <v>4.5539478999999998</v>
      </c>
      <c r="Z1827">
        <v>0.25928420000000002</v>
      </c>
      <c r="AA1827">
        <f t="shared" si="286"/>
        <v>3.1539478999999999</v>
      </c>
      <c r="AB1827">
        <v>4.5596022999999999</v>
      </c>
      <c r="AC1827">
        <v>0.80437702</v>
      </c>
      <c r="AD1827">
        <f t="shared" si="287"/>
        <v>3.2296022999999998</v>
      </c>
    </row>
    <row r="1828" spans="1:30" x14ac:dyDescent="0.2">
      <c r="A1828">
        <v>4.5611997000000004</v>
      </c>
      <c r="B1828">
        <v>0.68340749000000001</v>
      </c>
      <c r="C1828">
        <f t="shared" si="279"/>
        <v>2.7111997000000003</v>
      </c>
      <c r="D1828">
        <v>4.5559386999999996</v>
      </c>
      <c r="E1828">
        <v>0.12276882</v>
      </c>
      <c r="F1828">
        <f t="shared" si="280"/>
        <v>3.6559386999999997</v>
      </c>
      <c r="G1828">
        <v>4.5628500000000001</v>
      </c>
      <c r="H1828">
        <v>0.13012204999999999</v>
      </c>
      <c r="I1828">
        <f t="shared" si="281"/>
        <v>0.76285000000000025</v>
      </c>
      <c r="J1828">
        <v>4.5587621</v>
      </c>
      <c r="K1828">
        <v>8.9754745999999995E-4</v>
      </c>
      <c r="L1828">
        <f t="shared" si="282"/>
        <v>4.1587620999999997</v>
      </c>
      <c r="M1828">
        <v>4.5620022000000002</v>
      </c>
      <c r="N1828">
        <v>2.9758178000000002E-4</v>
      </c>
      <c r="O1828">
        <f t="shared" si="283"/>
        <v>3.3020022000000004</v>
      </c>
      <c r="P1828">
        <v>4.5598444999999996</v>
      </c>
      <c r="Q1828">
        <v>1.3031997999999999E-3</v>
      </c>
      <c r="R1828">
        <f t="shared" si="284"/>
        <v>4.5098444999999998</v>
      </c>
      <c r="V1828">
        <v>4.5650301000000004</v>
      </c>
      <c r="W1828">
        <v>0.14985192999999999</v>
      </c>
      <c r="X1828">
        <f t="shared" si="285"/>
        <v>3.7150301000000003</v>
      </c>
      <c r="Y1828">
        <v>4.5548029000000003</v>
      </c>
      <c r="Z1828">
        <v>0.26147977</v>
      </c>
      <c r="AA1828">
        <f t="shared" si="286"/>
        <v>3.1548029000000004</v>
      </c>
      <c r="AB1828">
        <v>4.5597310000000002</v>
      </c>
      <c r="AC1828">
        <v>0.80754155000000005</v>
      </c>
      <c r="AD1828">
        <f t="shared" si="287"/>
        <v>3.2297310000000001</v>
      </c>
    </row>
    <row r="1829" spans="1:30" x14ac:dyDescent="0.2">
      <c r="A1829">
        <v>4.5638037000000002</v>
      </c>
      <c r="B1829">
        <v>0.68220669</v>
      </c>
      <c r="C1829">
        <f t="shared" si="279"/>
        <v>2.7138037000000002</v>
      </c>
      <c r="D1829">
        <v>4.5599961000000002</v>
      </c>
      <c r="E1829">
        <v>0.11940839</v>
      </c>
      <c r="F1829">
        <f t="shared" si="280"/>
        <v>3.6599961000000003</v>
      </c>
      <c r="G1829">
        <v>4.5628723999999998</v>
      </c>
      <c r="H1829">
        <v>0.13077489</v>
      </c>
      <c r="I1829">
        <f t="shared" si="281"/>
        <v>0.76287240000000001</v>
      </c>
      <c r="J1829">
        <v>4.5598673999999999</v>
      </c>
      <c r="K1829">
        <v>1.3508933E-4</v>
      </c>
      <c r="L1829">
        <f t="shared" si="282"/>
        <v>4.1598673999999995</v>
      </c>
      <c r="M1829">
        <v>4.5634021999999996</v>
      </c>
      <c r="N1829">
        <v>-1.5363784000000001E-3</v>
      </c>
      <c r="O1829">
        <f t="shared" si="283"/>
        <v>3.3034021999999998</v>
      </c>
      <c r="P1829">
        <v>4.5626001</v>
      </c>
      <c r="Q1829">
        <v>3.1776865999999998E-4</v>
      </c>
      <c r="R1829">
        <f t="shared" si="284"/>
        <v>4.5126001000000002</v>
      </c>
      <c r="V1829">
        <v>4.5650677999999996</v>
      </c>
      <c r="W1829">
        <v>0.14926971</v>
      </c>
      <c r="X1829">
        <f t="shared" si="285"/>
        <v>3.7150677999999995</v>
      </c>
      <c r="Y1829">
        <v>4.5579447999999996</v>
      </c>
      <c r="Z1829">
        <v>0.25976071000000001</v>
      </c>
      <c r="AA1829">
        <f t="shared" si="286"/>
        <v>3.1579447999999997</v>
      </c>
      <c r="AB1829">
        <v>4.5628647999999998</v>
      </c>
      <c r="AC1829">
        <v>0.80485099999999998</v>
      </c>
      <c r="AD1829">
        <f t="shared" si="287"/>
        <v>3.2328647999999998</v>
      </c>
    </row>
    <row r="1830" spans="1:30" x14ac:dyDescent="0.2">
      <c r="A1830">
        <v>4.5671568000000002</v>
      </c>
      <c r="B1830">
        <v>0.68412989000000002</v>
      </c>
      <c r="C1830">
        <f t="shared" si="279"/>
        <v>2.7171568000000001</v>
      </c>
      <c r="D1830">
        <v>4.5611544000000004</v>
      </c>
      <c r="E1830">
        <v>0.12277373</v>
      </c>
      <c r="F1830">
        <f t="shared" si="280"/>
        <v>3.6611544000000005</v>
      </c>
      <c r="G1830">
        <v>4.5659384999999997</v>
      </c>
      <c r="H1830">
        <v>0.12979599999999999</v>
      </c>
      <c r="I1830">
        <f t="shared" si="281"/>
        <v>0.76593849999999986</v>
      </c>
      <c r="J1830">
        <v>4.5654611999999997</v>
      </c>
      <c r="K1830">
        <v>1.4951369000000001E-3</v>
      </c>
      <c r="L1830">
        <f t="shared" si="282"/>
        <v>4.1654611999999993</v>
      </c>
      <c r="M1830">
        <v>4.5650449000000002</v>
      </c>
      <c r="N1830">
        <v>-4.7661951999999999E-4</v>
      </c>
      <c r="O1830">
        <f t="shared" si="283"/>
        <v>3.3050449000000004</v>
      </c>
      <c r="P1830">
        <v>4.5639171999999997</v>
      </c>
      <c r="Q1830">
        <v>4.2721814999999998E-4</v>
      </c>
      <c r="R1830">
        <f t="shared" si="284"/>
        <v>4.5139171999999999</v>
      </c>
      <c r="V1830">
        <v>4.5675812000000002</v>
      </c>
      <c r="W1830">
        <v>0.14881514000000001</v>
      </c>
      <c r="X1830">
        <f t="shared" si="285"/>
        <v>3.7175812000000001</v>
      </c>
      <c r="Y1830">
        <v>4.5610027000000004</v>
      </c>
      <c r="Z1830">
        <v>0.26185789999999998</v>
      </c>
      <c r="AA1830">
        <f t="shared" si="286"/>
        <v>3.1610027000000005</v>
      </c>
      <c r="AB1830">
        <v>4.5644093000000003</v>
      </c>
      <c r="AC1830">
        <v>0.80760341999999996</v>
      </c>
      <c r="AD1830">
        <f t="shared" si="287"/>
        <v>3.2344093000000003</v>
      </c>
    </row>
    <row r="1831" spans="1:30" x14ac:dyDescent="0.2">
      <c r="A1831">
        <v>4.5703135000000001</v>
      </c>
      <c r="B1831">
        <v>0.68312335000000002</v>
      </c>
      <c r="C1831">
        <f t="shared" si="279"/>
        <v>2.7203135000000001</v>
      </c>
      <c r="D1831">
        <v>4.5644393000000001</v>
      </c>
      <c r="E1831">
        <v>0.12013894</v>
      </c>
      <c r="F1831">
        <f t="shared" si="280"/>
        <v>3.6644393000000002</v>
      </c>
      <c r="G1831">
        <v>4.5689358999999996</v>
      </c>
      <c r="H1831">
        <v>0.13199620000000001</v>
      </c>
      <c r="I1831">
        <f t="shared" si="281"/>
        <v>0.76893589999999978</v>
      </c>
      <c r="J1831">
        <v>4.5657791999999997</v>
      </c>
      <c r="K1831">
        <v>9.6928485000000002E-4</v>
      </c>
      <c r="L1831">
        <f t="shared" si="282"/>
        <v>4.1657791999999993</v>
      </c>
      <c r="M1831">
        <v>4.5663017999999997</v>
      </c>
      <c r="N1831">
        <v>-1.1361323999999999E-3</v>
      </c>
      <c r="O1831">
        <f t="shared" si="283"/>
        <v>3.3063018</v>
      </c>
      <c r="P1831">
        <v>4.5666270000000004</v>
      </c>
      <c r="Q1831" s="1">
        <v>-6.5869455E-5</v>
      </c>
      <c r="R1831">
        <f t="shared" si="284"/>
        <v>4.5166270000000006</v>
      </c>
      <c r="V1831">
        <v>4.5697837000000003</v>
      </c>
      <c r="W1831">
        <v>0.15089141</v>
      </c>
      <c r="X1831">
        <f t="shared" si="285"/>
        <v>3.7197837000000002</v>
      </c>
      <c r="Y1831">
        <v>4.5646814999999998</v>
      </c>
      <c r="Z1831">
        <v>0.26146069</v>
      </c>
      <c r="AA1831">
        <f t="shared" si="286"/>
        <v>3.1646814999999999</v>
      </c>
      <c r="AB1831">
        <v>4.5674295000000003</v>
      </c>
      <c r="AC1831">
        <v>0.80589843000000005</v>
      </c>
      <c r="AD1831">
        <f t="shared" si="287"/>
        <v>3.2374295000000002</v>
      </c>
    </row>
    <row r="1832" spans="1:30" x14ac:dyDescent="0.2">
      <c r="A1832">
        <v>4.5707149999999999</v>
      </c>
      <c r="B1832">
        <v>0.68539797999999996</v>
      </c>
      <c r="C1832">
        <f t="shared" si="279"/>
        <v>2.7207149999999998</v>
      </c>
      <c r="D1832">
        <v>4.5671115000000002</v>
      </c>
      <c r="E1832">
        <v>0.12239607</v>
      </c>
      <c r="F1832">
        <f t="shared" si="280"/>
        <v>3.6671115000000003</v>
      </c>
      <c r="G1832">
        <v>4.5723348000000001</v>
      </c>
      <c r="H1832">
        <v>0.13168995</v>
      </c>
      <c r="I1832">
        <f t="shared" si="281"/>
        <v>0.77233480000000032</v>
      </c>
      <c r="J1832">
        <v>4.5683756000000004</v>
      </c>
      <c r="K1832">
        <v>-5.1595218000000001E-4</v>
      </c>
      <c r="L1832">
        <f t="shared" si="282"/>
        <v>4.1683756000000001</v>
      </c>
      <c r="M1832">
        <v>4.5710936000000002</v>
      </c>
      <c r="N1832">
        <v>-6.5319648000000002E-4</v>
      </c>
      <c r="O1832">
        <f t="shared" si="283"/>
        <v>3.3110936000000004</v>
      </c>
      <c r="P1832">
        <v>4.5708814000000002</v>
      </c>
      <c r="Q1832">
        <v>1.7011263E-3</v>
      </c>
      <c r="R1832">
        <f t="shared" si="284"/>
        <v>4.5208814000000004</v>
      </c>
      <c r="V1832">
        <v>4.5725316999999999</v>
      </c>
      <c r="W1832">
        <v>0.14837755</v>
      </c>
      <c r="X1832">
        <f t="shared" si="285"/>
        <v>3.7225316999999998</v>
      </c>
      <c r="Y1832">
        <v>4.5648784999999998</v>
      </c>
      <c r="Z1832">
        <v>0.26069605000000001</v>
      </c>
      <c r="AA1832">
        <f t="shared" si="286"/>
        <v>3.1648784999999999</v>
      </c>
      <c r="AB1832">
        <v>4.5703816000000002</v>
      </c>
      <c r="AC1832">
        <v>0.80906670999999997</v>
      </c>
      <c r="AD1832">
        <f t="shared" si="287"/>
        <v>3.2403816000000001</v>
      </c>
    </row>
    <row r="1833" spans="1:30" x14ac:dyDescent="0.2">
      <c r="A1833">
        <v>4.5749158999999997</v>
      </c>
      <c r="B1833">
        <v>0.68520391000000003</v>
      </c>
      <c r="C1833">
        <f t="shared" si="279"/>
        <v>2.7249158999999996</v>
      </c>
      <c r="D1833">
        <v>4.5687012999999999</v>
      </c>
      <c r="E1833">
        <v>0.11950951</v>
      </c>
      <c r="F1833">
        <f t="shared" si="280"/>
        <v>3.6687012999999999</v>
      </c>
      <c r="G1833">
        <v>4.5761193999999996</v>
      </c>
      <c r="H1833">
        <v>0.13428256999999999</v>
      </c>
      <c r="I1833">
        <f t="shared" si="281"/>
        <v>0.77611939999999979</v>
      </c>
      <c r="J1833">
        <v>4.5692538999999996</v>
      </c>
      <c r="K1833">
        <v>-1.7421232999999999E-4</v>
      </c>
      <c r="L1833">
        <f t="shared" si="282"/>
        <v>4.1692538999999993</v>
      </c>
      <c r="M1833">
        <v>4.5732279</v>
      </c>
      <c r="N1833">
        <v>-2.3764696000000002E-3</v>
      </c>
      <c r="O1833">
        <f t="shared" si="283"/>
        <v>3.3132279000000002</v>
      </c>
      <c r="P1833">
        <v>4.5705333000000001</v>
      </c>
      <c r="Q1833">
        <v>-1.6649256E-3</v>
      </c>
      <c r="R1833">
        <f t="shared" si="284"/>
        <v>4.5205333000000003</v>
      </c>
      <c r="V1833">
        <v>4.5747799999999996</v>
      </c>
      <c r="W1833">
        <v>0.15007678999999999</v>
      </c>
      <c r="X1833">
        <f t="shared" si="285"/>
        <v>3.7247799999999995</v>
      </c>
      <c r="Y1833">
        <v>4.5705632999999999</v>
      </c>
      <c r="Z1833">
        <v>0.26042419999999999</v>
      </c>
      <c r="AA1833">
        <f t="shared" si="286"/>
        <v>3.1705633</v>
      </c>
      <c r="AB1833">
        <v>4.5723647999999999</v>
      </c>
      <c r="AC1833">
        <v>0.80791473000000003</v>
      </c>
      <c r="AD1833">
        <f t="shared" si="287"/>
        <v>3.2423647999999998</v>
      </c>
    </row>
    <row r="1834" spans="1:30" x14ac:dyDescent="0.2">
      <c r="A1834">
        <v>4.5768313000000003</v>
      </c>
      <c r="B1834">
        <v>0.68619627000000005</v>
      </c>
      <c r="C1834">
        <f t="shared" si="279"/>
        <v>2.7268313000000002</v>
      </c>
      <c r="D1834">
        <v>4.5735989000000004</v>
      </c>
      <c r="E1834">
        <v>0.12110919000000001</v>
      </c>
      <c r="F1834">
        <f t="shared" si="280"/>
        <v>3.6735989000000004</v>
      </c>
      <c r="G1834">
        <v>4.5752115</v>
      </c>
      <c r="H1834">
        <v>0.1330469</v>
      </c>
      <c r="I1834">
        <f t="shared" si="281"/>
        <v>0.77521150000000016</v>
      </c>
      <c r="J1834">
        <v>4.5711765</v>
      </c>
      <c r="K1834">
        <v>-1.3527147000000001E-3</v>
      </c>
      <c r="L1834">
        <f t="shared" si="282"/>
        <v>4.1711764999999996</v>
      </c>
      <c r="M1834">
        <v>4.5756502000000001</v>
      </c>
      <c r="N1834">
        <v>-1.9316156E-4</v>
      </c>
      <c r="O1834">
        <f t="shared" si="283"/>
        <v>3.3156502000000003</v>
      </c>
      <c r="P1834">
        <v>4.5741215000000004</v>
      </c>
      <c r="Q1834">
        <v>4.8159196999999999E-4</v>
      </c>
      <c r="R1834">
        <f t="shared" si="284"/>
        <v>4.5241215000000006</v>
      </c>
      <c r="V1834">
        <v>4.5781635999999999</v>
      </c>
      <c r="W1834">
        <v>0.14921011000000001</v>
      </c>
      <c r="X1834">
        <f t="shared" si="285"/>
        <v>3.7281635999999998</v>
      </c>
      <c r="Y1834">
        <v>4.5717444</v>
      </c>
      <c r="Z1834">
        <v>0.25863254000000002</v>
      </c>
      <c r="AA1834">
        <f t="shared" si="286"/>
        <v>3.1717444000000001</v>
      </c>
      <c r="AB1834">
        <v>4.5750903999999997</v>
      </c>
      <c r="AC1834">
        <v>0.80925351000000001</v>
      </c>
      <c r="AD1834">
        <f t="shared" si="287"/>
        <v>3.2450903999999996</v>
      </c>
    </row>
    <row r="1835" spans="1:30" x14ac:dyDescent="0.2">
      <c r="A1835">
        <v>4.5776868000000004</v>
      </c>
      <c r="B1835">
        <v>0.68555372999999997</v>
      </c>
      <c r="C1835">
        <f t="shared" si="279"/>
        <v>2.7276868000000003</v>
      </c>
      <c r="D1835">
        <v>4.5743102999999996</v>
      </c>
      <c r="E1835">
        <v>0.11967489000000001</v>
      </c>
      <c r="F1835">
        <f t="shared" si="280"/>
        <v>3.6743102999999997</v>
      </c>
      <c r="G1835">
        <v>4.5796776000000001</v>
      </c>
      <c r="H1835">
        <v>0.13503936</v>
      </c>
      <c r="I1835">
        <f t="shared" si="281"/>
        <v>0.7796776000000003</v>
      </c>
      <c r="J1835">
        <v>4.5758624000000001</v>
      </c>
      <c r="K1835">
        <v>6.8441743000000001E-4</v>
      </c>
      <c r="L1835">
        <f t="shared" si="282"/>
        <v>4.1758623999999998</v>
      </c>
      <c r="M1835">
        <v>4.5783072000000002</v>
      </c>
      <c r="N1835">
        <v>-9.7367050999999996E-4</v>
      </c>
      <c r="O1835">
        <f t="shared" si="283"/>
        <v>3.3183072000000005</v>
      </c>
      <c r="P1835">
        <v>4.5757031000000001</v>
      </c>
      <c r="Q1835">
        <v>-1.7895953E-3</v>
      </c>
      <c r="R1835">
        <f t="shared" si="284"/>
        <v>4.5257031000000003</v>
      </c>
      <c r="V1835">
        <v>4.5815773000000002</v>
      </c>
      <c r="W1835">
        <v>0.15005541999999999</v>
      </c>
      <c r="X1835">
        <f t="shared" si="285"/>
        <v>3.7315773000000001</v>
      </c>
      <c r="Y1835">
        <v>4.5747948000000003</v>
      </c>
      <c r="Z1835">
        <v>0.25985658</v>
      </c>
      <c r="AA1835">
        <f t="shared" si="286"/>
        <v>3.1747948000000004</v>
      </c>
      <c r="AB1835">
        <v>4.5757108000000004</v>
      </c>
      <c r="AC1835">
        <v>0.80795938</v>
      </c>
      <c r="AD1835">
        <f t="shared" si="287"/>
        <v>3.2457108000000003</v>
      </c>
    </row>
    <row r="1836" spans="1:30" x14ac:dyDescent="0.2">
      <c r="A1836">
        <v>4.5823193</v>
      </c>
      <c r="B1836">
        <v>0.68680834999999996</v>
      </c>
      <c r="C1836">
        <f t="shared" si="279"/>
        <v>2.7323192999999999</v>
      </c>
      <c r="D1836">
        <v>4.5760592999999998</v>
      </c>
      <c r="E1836">
        <v>0.12288281</v>
      </c>
      <c r="F1836">
        <f t="shared" si="280"/>
        <v>3.6760592999999999</v>
      </c>
      <c r="G1836">
        <v>4.5821223</v>
      </c>
      <c r="H1836">
        <v>0.13332442999999999</v>
      </c>
      <c r="I1836">
        <f t="shared" si="281"/>
        <v>0.78212230000000016</v>
      </c>
      <c r="J1836">
        <v>4.5788674</v>
      </c>
      <c r="K1836">
        <v>1.291129E-3</v>
      </c>
      <c r="L1836">
        <f t="shared" si="282"/>
        <v>4.1788673999999997</v>
      </c>
      <c r="M1836">
        <v>4.5784663999999999</v>
      </c>
      <c r="N1836">
        <v>-1.7151570000000001E-4</v>
      </c>
      <c r="O1836">
        <f t="shared" si="283"/>
        <v>3.3184664000000001</v>
      </c>
      <c r="P1836">
        <v>4.5791779000000004</v>
      </c>
      <c r="Q1836">
        <v>2.4711442999999999E-3</v>
      </c>
      <c r="R1836">
        <f t="shared" si="284"/>
        <v>4.5291779000000005</v>
      </c>
      <c r="V1836">
        <v>4.5818500999999996</v>
      </c>
      <c r="W1836">
        <v>0.14925535000000001</v>
      </c>
      <c r="X1836">
        <f t="shared" si="285"/>
        <v>3.7318500999999995</v>
      </c>
      <c r="Y1836">
        <v>4.5753250000000003</v>
      </c>
      <c r="Z1836">
        <v>0.25899055999999998</v>
      </c>
      <c r="AA1836">
        <f t="shared" si="286"/>
        <v>3.1753250000000004</v>
      </c>
      <c r="AB1836">
        <v>4.5782166000000002</v>
      </c>
      <c r="AC1836">
        <v>0.81032497000000003</v>
      </c>
      <c r="AD1836">
        <f t="shared" si="287"/>
        <v>3.2482166000000001</v>
      </c>
    </row>
    <row r="1837" spans="1:30" x14ac:dyDescent="0.2">
      <c r="A1837">
        <v>4.5850143000000001</v>
      </c>
      <c r="B1837">
        <v>0.68673909</v>
      </c>
      <c r="C1837">
        <f t="shared" si="279"/>
        <v>2.7350143</v>
      </c>
      <c r="D1837">
        <v>4.5799351000000001</v>
      </c>
      <c r="E1837">
        <v>0.12080435</v>
      </c>
      <c r="F1837">
        <f t="shared" si="280"/>
        <v>3.6799351000000002</v>
      </c>
      <c r="G1837">
        <v>4.5835609000000002</v>
      </c>
      <c r="H1837">
        <v>0.13542742999999999</v>
      </c>
      <c r="I1837">
        <f t="shared" si="281"/>
        <v>0.78356090000000034</v>
      </c>
      <c r="J1837">
        <v>4.5806465000000003</v>
      </c>
      <c r="K1837" s="1">
        <v>1.9671434999999998E-5</v>
      </c>
      <c r="L1837">
        <f t="shared" si="282"/>
        <v>4.1806464999999999</v>
      </c>
      <c r="M1837">
        <v>4.5831746999999998</v>
      </c>
      <c r="N1837">
        <v>-2.6300331E-3</v>
      </c>
      <c r="O1837">
        <f t="shared" si="283"/>
        <v>3.3231747</v>
      </c>
      <c r="P1837">
        <v>4.5826067999999998</v>
      </c>
      <c r="Q1837">
        <v>-6.5815146000000005E-4</v>
      </c>
      <c r="R1837">
        <f t="shared" si="284"/>
        <v>4.5326067999999999</v>
      </c>
      <c r="V1837">
        <v>4.5849080000000004</v>
      </c>
      <c r="W1837">
        <v>0.14904166999999999</v>
      </c>
      <c r="X1837">
        <f t="shared" si="285"/>
        <v>3.7349080000000003</v>
      </c>
      <c r="Y1837">
        <v>4.5792685000000004</v>
      </c>
      <c r="Z1837">
        <v>0.26015881000000002</v>
      </c>
      <c r="AA1837">
        <f t="shared" si="286"/>
        <v>3.1792685000000005</v>
      </c>
      <c r="AB1837">
        <v>4.5824103000000003</v>
      </c>
      <c r="AC1837">
        <v>0.80886756999999998</v>
      </c>
      <c r="AD1837">
        <f t="shared" si="287"/>
        <v>3.2524103000000002</v>
      </c>
    </row>
    <row r="1838" spans="1:30" x14ac:dyDescent="0.2">
      <c r="A1838">
        <v>4.5848931999999998</v>
      </c>
      <c r="B1838">
        <v>0.68984312000000003</v>
      </c>
      <c r="C1838">
        <f t="shared" si="279"/>
        <v>2.7348931999999997</v>
      </c>
      <c r="D1838">
        <v>4.5819029999999996</v>
      </c>
      <c r="E1838">
        <v>0.12136076</v>
      </c>
      <c r="F1838">
        <f t="shared" si="280"/>
        <v>3.6819029999999997</v>
      </c>
      <c r="G1838">
        <v>4.5863543</v>
      </c>
      <c r="H1838">
        <v>0.13590247999999999</v>
      </c>
      <c r="I1838">
        <f t="shared" si="281"/>
        <v>0.78635430000000017</v>
      </c>
      <c r="J1838">
        <v>4.5816907999999996</v>
      </c>
      <c r="K1838">
        <v>1.3253524E-3</v>
      </c>
      <c r="L1838">
        <f t="shared" si="282"/>
        <v>4.1816907999999993</v>
      </c>
      <c r="M1838">
        <v>4.5856422999999999</v>
      </c>
      <c r="N1838">
        <v>-6.1781122E-4</v>
      </c>
      <c r="O1838">
        <f t="shared" si="283"/>
        <v>3.3256423000000002</v>
      </c>
      <c r="P1838">
        <v>4.5831065000000004</v>
      </c>
      <c r="Q1838">
        <v>2.6551648000000001E-3</v>
      </c>
      <c r="R1838">
        <f t="shared" si="284"/>
        <v>4.5331065000000006</v>
      </c>
      <c r="V1838">
        <v>4.5868988000000002</v>
      </c>
      <c r="W1838">
        <v>0.14650542999999999</v>
      </c>
      <c r="X1838">
        <f t="shared" si="285"/>
        <v>3.7368988000000001</v>
      </c>
      <c r="Y1838">
        <v>4.5812140000000001</v>
      </c>
      <c r="Z1838">
        <v>0.25943163000000002</v>
      </c>
      <c r="AA1838">
        <f t="shared" si="286"/>
        <v>3.1812140000000002</v>
      </c>
      <c r="AB1838">
        <v>4.5844011</v>
      </c>
      <c r="AC1838">
        <v>0.81161903999999996</v>
      </c>
      <c r="AD1838">
        <f t="shared" si="287"/>
        <v>3.2544010999999999</v>
      </c>
    </row>
    <row r="1839" spans="1:30" x14ac:dyDescent="0.2">
      <c r="A1839">
        <v>4.5896090999999997</v>
      </c>
      <c r="B1839">
        <v>0.68841790999999997</v>
      </c>
      <c r="C1839">
        <f t="shared" si="279"/>
        <v>2.7396090999999996</v>
      </c>
      <c r="D1839">
        <v>4.5840907</v>
      </c>
      <c r="E1839">
        <v>0.11855853</v>
      </c>
      <c r="F1839">
        <f t="shared" si="280"/>
        <v>3.6840907000000001</v>
      </c>
      <c r="G1839">
        <v>4.587853</v>
      </c>
      <c r="H1839">
        <v>0.13909384999999999</v>
      </c>
      <c r="I1839">
        <f t="shared" si="281"/>
        <v>0.78785300000000014</v>
      </c>
      <c r="J1839">
        <v>4.5858698000000002</v>
      </c>
      <c r="K1839">
        <v>-1.3807032999999999E-3</v>
      </c>
      <c r="L1839">
        <f t="shared" si="282"/>
        <v>4.1858697999999999</v>
      </c>
      <c r="M1839">
        <v>4.5874591000000002</v>
      </c>
      <c r="N1839">
        <v>-1.118083E-3</v>
      </c>
      <c r="O1839">
        <f t="shared" si="283"/>
        <v>3.3274591000000004</v>
      </c>
      <c r="P1839">
        <v>4.5860738999999997</v>
      </c>
      <c r="Q1839">
        <v>1.3716072E-3</v>
      </c>
      <c r="R1839">
        <f t="shared" si="284"/>
        <v>4.5360738999999999</v>
      </c>
      <c r="V1839">
        <v>4.5904264000000001</v>
      </c>
      <c r="W1839">
        <v>0.14741944000000001</v>
      </c>
      <c r="X1839">
        <f t="shared" si="285"/>
        <v>3.7404264</v>
      </c>
      <c r="Y1839">
        <v>4.5839391000000003</v>
      </c>
      <c r="Z1839">
        <v>0.26142265999999997</v>
      </c>
      <c r="AA1839">
        <f t="shared" si="286"/>
        <v>3.1839391000000004</v>
      </c>
      <c r="AB1839">
        <v>4.5877318000000002</v>
      </c>
      <c r="AC1839">
        <v>0.81106526000000001</v>
      </c>
      <c r="AD1839">
        <f t="shared" si="287"/>
        <v>3.2577318000000002</v>
      </c>
    </row>
    <row r="1840" spans="1:30" x14ac:dyDescent="0.2">
      <c r="A1840">
        <v>4.5897527</v>
      </c>
      <c r="B1840">
        <v>0.69139974999999998</v>
      </c>
      <c r="C1840">
        <f t="shared" si="279"/>
        <v>2.7397526999999999</v>
      </c>
      <c r="D1840">
        <v>4.5868459000000001</v>
      </c>
      <c r="E1840">
        <v>0.11957247</v>
      </c>
      <c r="F1840">
        <f t="shared" si="280"/>
        <v>3.6868459000000002</v>
      </c>
      <c r="G1840">
        <v>4.5912061</v>
      </c>
      <c r="H1840">
        <v>0.13778134</v>
      </c>
      <c r="I1840">
        <f t="shared" si="281"/>
        <v>0.79120610000000013</v>
      </c>
      <c r="J1840">
        <v>4.5888977000000004</v>
      </c>
      <c r="K1840" s="1">
        <v>5.8018359000000001E-5</v>
      </c>
      <c r="L1840">
        <f t="shared" si="282"/>
        <v>4.1888977000000001</v>
      </c>
      <c r="M1840">
        <v>4.5906310000000001</v>
      </c>
      <c r="N1840">
        <v>-1.7437687000000001E-4</v>
      </c>
      <c r="O1840">
        <f t="shared" si="283"/>
        <v>3.3306310000000003</v>
      </c>
      <c r="P1840">
        <v>4.5868688000000004</v>
      </c>
      <c r="Q1840">
        <v>6.9912657E-4</v>
      </c>
      <c r="R1840">
        <f t="shared" si="284"/>
        <v>4.5368688000000006</v>
      </c>
      <c r="V1840">
        <v>4.5942945000000002</v>
      </c>
      <c r="W1840">
        <v>0.14759746000000001</v>
      </c>
      <c r="X1840">
        <f t="shared" si="285"/>
        <v>3.7442945000000001</v>
      </c>
      <c r="Y1840">
        <v>4.5870351999999999</v>
      </c>
      <c r="Z1840">
        <v>0.26061248999999997</v>
      </c>
      <c r="AA1840">
        <f t="shared" si="286"/>
        <v>3.1870352</v>
      </c>
      <c r="AB1840">
        <v>4.5887836999999996</v>
      </c>
      <c r="AC1840">
        <v>0.81427073000000005</v>
      </c>
      <c r="AD1840">
        <f t="shared" si="287"/>
        <v>3.2587836999999995</v>
      </c>
    </row>
    <row r="1841" spans="1:30" x14ac:dyDescent="0.2">
      <c r="A1841">
        <v>4.5940374999999998</v>
      </c>
      <c r="B1841">
        <v>0.68954539000000004</v>
      </c>
      <c r="C1841">
        <f t="shared" si="279"/>
        <v>2.7440374999999997</v>
      </c>
      <c r="D1841">
        <v>4.5905098999999998</v>
      </c>
      <c r="E1841">
        <v>0.11950988</v>
      </c>
      <c r="F1841">
        <f t="shared" si="280"/>
        <v>3.6905098999999999</v>
      </c>
      <c r="G1841">
        <v>4.595377</v>
      </c>
      <c r="H1841">
        <v>0.13954659999999999</v>
      </c>
      <c r="I1841">
        <f t="shared" si="281"/>
        <v>0.79537700000000022</v>
      </c>
      <c r="J1841">
        <v>4.5902677000000001</v>
      </c>
      <c r="K1841">
        <v>6.0084660000000003E-4</v>
      </c>
      <c r="L1841">
        <f t="shared" si="282"/>
        <v>4.1902676999999997</v>
      </c>
      <c r="M1841">
        <v>4.5921526000000004</v>
      </c>
      <c r="N1841">
        <v>-1.5477837000000001E-3</v>
      </c>
      <c r="O1841">
        <f t="shared" si="283"/>
        <v>3.3321526000000006</v>
      </c>
      <c r="P1841">
        <v>4.5910168000000002</v>
      </c>
      <c r="Q1841">
        <v>-8.4180490000000001E-4</v>
      </c>
      <c r="R1841">
        <f t="shared" si="284"/>
        <v>4.5410168000000004</v>
      </c>
      <c r="V1841">
        <v>4.5959902000000001</v>
      </c>
      <c r="W1841">
        <v>0.14821972</v>
      </c>
      <c r="X1841">
        <f t="shared" si="285"/>
        <v>3.7459902</v>
      </c>
      <c r="Y1841">
        <v>4.5896621</v>
      </c>
      <c r="Z1841">
        <v>0.26128224</v>
      </c>
      <c r="AA1841">
        <f t="shared" si="286"/>
        <v>3.1896621000000001</v>
      </c>
      <c r="AB1841">
        <v>4.5900024999999998</v>
      </c>
      <c r="AC1841">
        <v>0.81190245999999999</v>
      </c>
      <c r="AD1841">
        <f t="shared" si="287"/>
        <v>3.2600024999999997</v>
      </c>
    </row>
    <row r="1842" spans="1:30" x14ac:dyDescent="0.2">
      <c r="A1842">
        <v>4.5965204000000002</v>
      </c>
      <c r="B1842">
        <v>0.69275825999999996</v>
      </c>
      <c r="C1842">
        <f t="shared" si="279"/>
        <v>2.7465204000000001</v>
      </c>
      <c r="D1842">
        <v>4.5914482999999997</v>
      </c>
      <c r="E1842">
        <v>0.12127301</v>
      </c>
      <c r="F1842">
        <f t="shared" si="280"/>
        <v>3.6914482999999998</v>
      </c>
      <c r="G1842">
        <v>4.5978602999999998</v>
      </c>
      <c r="H1842">
        <v>0.14027124999999999</v>
      </c>
      <c r="I1842">
        <f t="shared" si="281"/>
        <v>0.79786029999999997</v>
      </c>
      <c r="J1842">
        <v>4.5944386000000002</v>
      </c>
      <c r="K1842">
        <v>6.0801335999999999E-4</v>
      </c>
      <c r="L1842">
        <f t="shared" si="282"/>
        <v>4.1944385999999998</v>
      </c>
      <c r="M1842">
        <v>4.5950065000000002</v>
      </c>
      <c r="N1842">
        <v>-1.0770074E-3</v>
      </c>
      <c r="O1842">
        <f t="shared" si="283"/>
        <v>3.3350065000000004</v>
      </c>
      <c r="P1842">
        <v>4.5956044</v>
      </c>
      <c r="Q1842">
        <v>1.2067282999999999E-3</v>
      </c>
      <c r="R1842">
        <f t="shared" si="284"/>
        <v>4.5456044000000002</v>
      </c>
      <c r="V1842">
        <v>4.5972847999999997</v>
      </c>
      <c r="W1842">
        <v>0.14932898</v>
      </c>
      <c r="X1842">
        <f t="shared" si="285"/>
        <v>3.7472847999999996</v>
      </c>
      <c r="Y1842">
        <v>4.5915394000000003</v>
      </c>
      <c r="Z1842">
        <v>0.25989392</v>
      </c>
      <c r="AA1842">
        <f t="shared" si="286"/>
        <v>3.1915394000000004</v>
      </c>
      <c r="AB1842">
        <v>4.5952411</v>
      </c>
      <c r="AC1842">
        <v>0.81705605999999997</v>
      </c>
      <c r="AD1842">
        <f t="shared" si="287"/>
        <v>3.2652410999999999</v>
      </c>
    </row>
    <row r="1843" spans="1:30" x14ac:dyDescent="0.2">
      <c r="A1843">
        <v>4.6001915999999996</v>
      </c>
      <c r="B1843">
        <v>0.69203919000000003</v>
      </c>
      <c r="C1843">
        <f t="shared" si="279"/>
        <v>2.7501915999999995</v>
      </c>
      <c r="D1843">
        <v>4.5954075000000003</v>
      </c>
      <c r="E1843">
        <v>0.11774741</v>
      </c>
      <c r="F1843">
        <f t="shared" si="280"/>
        <v>3.6954075000000004</v>
      </c>
      <c r="G1843">
        <v>4.5987758999999997</v>
      </c>
      <c r="H1843">
        <v>0.14115955999999999</v>
      </c>
      <c r="I1843">
        <f t="shared" si="281"/>
        <v>0.79877589999999987</v>
      </c>
      <c r="J1843">
        <v>4.5963535000000002</v>
      </c>
      <c r="K1843">
        <v>3.5787889000000003E-4</v>
      </c>
      <c r="L1843">
        <f t="shared" si="282"/>
        <v>4.1963534999999998</v>
      </c>
      <c r="M1843">
        <v>4.5970426</v>
      </c>
      <c r="N1843">
        <v>-9.5795519999999999E-4</v>
      </c>
      <c r="O1843">
        <f t="shared" si="283"/>
        <v>3.3370426000000002</v>
      </c>
      <c r="P1843">
        <v>4.5965351999999999</v>
      </c>
      <c r="Q1843">
        <v>3.8483936999999998E-4</v>
      </c>
      <c r="R1843">
        <f t="shared" si="284"/>
        <v>4.5465352000000001</v>
      </c>
      <c r="V1843">
        <v>4.6016602999999998</v>
      </c>
      <c r="W1843">
        <v>0.14740112</v>
      </c>
      <c r="X1843">
        <f t="shared" si="285"/>
        <v>3.7516602999999997</v>
      </c>
      <c r="Y1843">
        <v>4.5921903000000004</v>
      </c>
      <c r="Z1843">
        <v>0.25891784000000001</v>
      </c>
      <c r="AA1843">
        <f t="shared" si="286"/>
        <v>3.1921903000000005</v>
      </c>
      <c r="AB1843">
        <v>4.5967703000000002</v>
      </c>
      <c r="AC1843">
        <v>0.81510031000000005</v>
      </c>
      <c r="AD1843">
        <f t="shared" si="287"/>
        <v>3.2667703000000001</v>
      </c>
    </row>
    <row r="1844" spans="1:30" x14ac:dyDescent="0.2">
      <c r="A1844">
        <v>4.6032801000000001</v>
      </c>
      <c r="B1844">
        <v>0.69445056000000005</v>
      </c>
      <c r="C1844">
        <f t="shared" si="279"/>
        <v>2.7532801</v>
      </c>
      <c r="D1844">
        <v>4.5967397999999999</v>
      </c>
      <c r="E1844">
        <v>0.11930174</v>
      </c>
      <c r="F1844">
        <f t="shared" si="280"/>
        <v>3.6967398</v>
      </c>
      <c r="G1844">
        <v>4.6012816000000001</v>
      </c>
      <c r="H1844">
        <v>0.14056914000000001</v>
      </c>
      <c r="I1844">
        <f t="shared" si="281"/>
        <v>0.80128160000000026</v>
      </c>
      <c r="J1844">
        <v>4.5987081999999999</v>
      </c>
      <c r="K1844">
        <v>8.5653737000000003E-4</v>
      </c>
      <c r="L1844">
        <f t="shared" si="282"/>
        <v>4.1987081999999996</v>
      </c>
      <c r="M1844">
        <v>4.6030755000000001</v>
      </c>
      <c r="N1844">
        <v>-9.3633553E-4</v>
      </c>
      <c r="O1844">
        <f t="shared" si="283"/>
        <v>3.3430755000000003</v>
      </c>
      <c r="P1844">
        <v>4.5981401999999996</v>
      </c>
      <c r="Q1844">
        <v>1.7428846999999999E-3</v>
      </c>
      <c r="R1844">
        <f t="shared" si="284"/>
        <v>4.5481401999999997</v>
      </c>
      <c r="V1844">
        <v>4.6029695999999998</v>
      </c>
      <c r="W1844">
        <v>0.14861836</v>
      </c>
      <c r="X1844">
        <f t="shared" si="285"/>
        <v>3.7529695999999997</v>
      </c>
      <c r="Y1844">
        <v>4.5969667000000003</v>
      </c>
      <c r="Z1844">
        <v>0.25769811999999997</v>
      </c>
      <c r="AA1844">
        <f t="shared" si="286"/>
        <v>3.1969667000000004</v>
      </c>
      <c r="AB1844">
        <v>4.5974665000000003</v>
      </c>
      <c r="AC1844">
        <v>0.81548244000000003</v>
      </c>
      <c r="AD1844">
        <f t="shared" si="287"/>
        <v>3.2674665000000003</v>
      </c>
    </row>
    <row r="1845" spans="1:30" x14ac:dyDescent="0.2">
      <c r="A1845">
        <v>4.6042337</v>
      </c>
      <c r="B1845">
        <v>0.69402808000000005</v>
      </c>
      <c r="C1845">
        <f t="shared" si="279"/>
        <v>2.7542336999999999</v>
      </c>
      <c r="D1845">
        <v>4.5992379000000003</v>
      </c>
      <c r="E1845">
        <v>0.11850591000000001</v>
      </c>
      <c r="F1845">
        <f t="shared" si="280"/>
        <v>3.6992379000000004</v>
      </c>
      <c r="G1845">
        <v>4.6047029000000004</v>
      </c>
      <c r="H1845">
        <v>0.14246233999999999</v>
      </c>
      <c r="I1845">
        <f t="shared" si="281"/>
        <v>0.80470290000000055</v>
      </c>
      <c r="J1845">
        <v>4.6021447000000002</v>
      </c>
      <c r="K1845">
        <v>1.2733374E-3</v>
      </c>
      <c r="L1845">
        <f t="shared" si="282"/>
        <v>4.2021446999999998</v>
      </c>
      <c r="M1845">
        <v>4.6038779999999999</v>
      </c>
      <c r="N1845">
        <v>-1.8291144000000001E-3</v>
      </c>
      <c r="O1845">
        <f t="shared" si="283"/>
        <v>3.3438780000000001</v>
      </c>
      <c r="P1845">
        <v>4.6039161999999996</v>
      </c>
      <c r="Q1845">
        <v>-1.4893679E-3</v>
      </c>
      <c r="R1845">
        <f t="shared" si="284"/>
        <v>4.5539161999999997</v>
      </c>
      <c r="V1845">
        <v>4.6035528000000001</v>
      </c>
      <c r="W1845">
        <v>0.14782329</v>
      </c>
      <c r="X1845">
        <f t="shared" si="285"/>
        <v>3.7535528</v>
      </c>
      <c r="Y1845">
        <v>4.5996012999999998</v>
      </c>
      <c r="Z1845">
        <v>0.25783627999999997</v>
      </c>
      <c r="AA1845">
        <f t="shared" si="286"/>
        <v>3.1996012999999999</v>
      </c>
      <c r="AB1845">
        <v>4.6014328000000004</v>
      </c>
      <c r="AC1845">
        <v>0.81551397000000003</v>
      </c>
      <c r="AD1845">
        <f t="shared" si="287"/>
        <v>3.2714328000000004</v>
      </c>
    </row>
    <row r="1846" spans="1:30" x14ac:dyDescent="0.2">
      <c r="A1846">
        <v>4.6082229999999997</v>
      </c>
      <c r="B1846">
        <v>0.69584559999999995</v>
      </c>
      <c r="C1846">
        <f t="shared" si="279"/>
        <v>2.7582229999999996</v>
      </c>
      <c r="D1846">
        <v>4.6019930999999996</v>
      </c>
      <c r="E1846">
        <v>0.11984522</v>
      </c>
      <c r="F1846">
        <f t="shared" si="280"/>
        <v>3.7019930999999997</v>
      </c>
      <c r="G1846">
        <v>4.6073827999999999</v>
      </c>
      <c r="H1846">
        <v>0.14101303000000001</v>
      </c>
      <c r="I1846">
        <f t="shared" si="281"/>
        <v>0.80738280000000007</v>
      </c>
      <c r="J1846">
        <v>4.6018267000000002</v>
      </c>
      <c r="K1846">
        <v>1.4516733E-3</v>
      </c>
      <c r="L1846">
        <f t="shared" si="282"/>
        <v>4.2018266999999998</v>
      </c>
      <c r="M1846">
        <v>4.6041202999999999</v>
      </c>
      <c r="N1846">
        <v>-7.886964E-4</v>
      </c>
      <c r="O1846">
        <f t="shared" si="283"/>
        <v>3.3441203000000002</v>
      </c>
      <c r="P1846">
        <v>4.6030984000000004</v>
      </c>
      <c r="Q1846">
        <v>1.0117961E-3</v>
      </c>
      <c r="R1846">
        <f t="shared" si="284"/>
        <v>4.5530984000000005</v>
      </c>
      <c r="V1846">
        <v>4.6090631000000002</v>
      </c>
      <c r="W1846">
        <v>0.14730498</v>
      </c>
      <c r="X1846">
        <f t="shared" si="285"/>
        <v>3.7590631000000001</v>
      </c>
      <c r="Y1846">
        <v>4.6020764999999999</v>
      </c>
      <c r="Z1846">
        <v>0.25684750000000001</v>
      </c>
      <c r="AA1846">
        <f t="shared" si="286"/>
        <v>3.2020765</v>
      </c>
      <c r="AB1846">
        <v>4.6051345000000001</v>
      </c>
      <c r="AC1846">
        <v>0.81632196999999995</v>
      </c>
      <c r="AD1846">
        <f t="shared" si="287"/>
        <v>3.2751345000000001</v>
      </c>
    </row>
    <row r="1847" spans="1:30" x14ac:dyDescent="0.2">
      <c r="A1847">
        <v>4.6105093999999998</v>
      </c>
      <c r="B1847">
        <v>0.69443029000000001</v>
      </c>
      <c r="C1847">
        <f t="shared" si="279"/>
        <v>2.7605093999999997</v>
      </c>
      <c r="D1847">
        <v>4.6040596999999996</v>
      </c>
      <c r="E1847">
        <v>0.11813316</v>
      </c>
      <c r="F1847">
        <f t="shared" si="280"/>
        <v>3.7040596999999997</v>
      </c>
      <c r="G1847">
        <v>4.6093587999999999</v>
      </c>
      <c r="H1847">
        <v>0.14351222999999999</v>
      </c>
      <c r="I1847">
        <f t="shared" si="281"/>
        <v>0.80935880000000004</v>
      </c>
      <c r="J1847">
        <v>4.6063685000000003</v>
      </c>
      <c r="K1847">
        <v>4.4713129000000001E-4</v>
      </c>
      <c r="L1847">
        <f t="shared" si="282"/>
        <v>4.2063685</v>
      </c>
      <c r="M1847">
        <v>4.6087680000000004</v>
      </c>
      <c r="N1847">
        <v>-2.1493351000000001E-3</v>
      </c>
      <c r="O1847">
        <f t="shared" si="283"/>
        <v>3.3487680000000006</v>
      </c>
      <c r="P1847">
        <v>4.6072464000000002</v>
      </c>
      <c r="Q1847">
        <v>-4.1307101E-4</v>
      </c>
      <c r="R1847">
        <f t="shared" si="284"/>
        <v>4.5572464000000004</v>
      </c>
      <c r="V1847">
        <v>4.6101460000000003</v>
      </c>
      <c r="W1847">
        <v>0.14832032000000001</v>
      </c>
      <c r="X1847">
        <f t="shared" si="285"/>
        <v>3.7601460000000002</v>
      </c>
      <c r="Y1847">
        <v>4.6032647999999998</v>
      </c>
      <c r="Z1847">
        <v>0.25898023999999997</v>
      </c>
      <c r="AA1847">
        <f t="shared" si="286"/>
        <v>3.2032647999999999</v>
      </c>
      <c r="AB1847">
        <v>4.6078143000000003</v>
      </c>
      <c r="AC1847">
        <v>0.81799303999999995</v>
      </c>
      <c r="AD1847">
        <f t="shared" si="287"/>
        <v>3.2778143000000002</v>
      </c>
    </row>
    <row r="1848" spans="1:30" x14ac:dyDescent="0.2">
      <c r="A1848">
        <v>4.6112131999999999</v>
      </c>
      <c r="B1848">
        <v>0.69608051000000004</v>
      </c>
      <c r="C1848">
        <f t="shared" si="279"/>
        <v>2.7612131999999998</v>
      </c>
      <c r="D1848">
        <v>4.6065272999999998</v>
      </c>
      <c r="E1848">
        <v>0.11906461</v>
      </c>
      <c r="F1848">
        <f t="shared" si="280"/>
        <v>3.7065272999999999</v>
      </c>
      <c r="G1848">
        <v>4.6117052999999997</v>
      </c>
      <c r="H1848">
        <v>0.14365475</v>
      </c>
      <c r="I1848">
        <f t="shared" si="281"/>
        <v>0.81170529999999985</v>
      </c>
      <c r="J1848">
        <v>4.6073979999999999</v>
      </c>
      <c r="K1848">
        <v>1.769308E-3</v>
      </c>
      <c r="L1848">
        <f t="shared" si="282"/>
        <v>4.2073979999999995</v>
      </c>
      <c r="M1848">
        <v>4.6112890000000002</v>
      </c>
      <c r="N1848">
        <v>-1.0406786E-4</v>
      </c>
      <c r="O1848">
        <f t="shared" si="283"/>
        <v>3.3512890000000004</v>
      </c>
      <c r="P1848">
        <v>4.6101384000000003</v>
      </c>
      <c r="Q1848">
        <v>1.4884083E-3</v>
      </c>
      <c r="R1848">
        <f t="shared" si="284"/>
        <v>4.5601384000000005</v>
      </c>
      <c r="V1848">
        <v>4.6153917</v>
      </c>
      <c r="W1848">
        <v>0.14818047000000001</v>
      </c>
      <c r="X1848">
        <f t="shared" si="285"/>
        <v>3.7653916999999999</v>
      </c>
      <c r="Y1848">
        <v>4.6059899</v>
      </c>
      <c r="Z1848">
        <v>0.258019</v>
      </c>
      <c r="AA1848">
        <f t="shared" si="286"/>
        <v>3.2059899000000001</v>
      </c>
      <c r="AB1848">
        <v>4.6092224000000002</v>
      </c>
      <c r="AC1848">
        <v>0.81848704999999999</v>
      </c>
      <c r="AD1848">
        <f t="shared" si="287"/>
        <v>3.2792224000000001</v>
      </c>
    </row>
    <row r="1849" spans="1:30" x14ac:dyDescent="0.2">
      <c r="A1849">
        <v>4.6145592000000004</v>
      </c>
      <c r="B1849">
        <v>0.69631564999999995</v>
      </c>
      <c r="C1849">
        <f t="shared" si="279"/>
        <v>2.7645592000000003</v>
      </c>
      <c r="D1849">
        <v>4.6104865000000004</v>
      </c>
      <c r="E1849">
        <v>0.11596213</v>
      </c>
      <c r="F1849">
        <f t="shared" si="280"/>
        <v>3.7104865000000005</v>
      </c>
      <c r="G1849">
        <v>4.6139913000000004</v>
      </c>
      <c r="H1849">
        <v>0.14552218</v>
      </c>
      <c r="I1849">
        <f t="shared" si="281"/>
        <v>0.81399130000000053</v>
      </c>
      <c r="J1849">
        <v>4.6129999000000002</v>
      </c>
      <c r="K1849" s="1">
        <v>7.2092675999999996E-5</v>
      </c>
      <c r="L1849">
        <f t="shared" si="282"/>
        <v>4.2129998999999998</v>
      </c>
      <c r="M1849">
        <v>4.6135143999999997</v>
      </c>
      <c r="N1849">
        <v>-1.2745211000000001E-3</v>
      </c>
      <c r="O1849">
        <f t="shared" si="283"/>
        <v>3.3535143999999999</v>
      </c>
      <c r="P1849">
        <v>4.6102214000000004</v>
      </c>
      <c r="Q1849">
        <v>-1.7930476000000001E-3</v>
      </c>
      <c r="R1849">
        <f t="shared" si="284"/>
        <v>4.5602214000000005</v>
      </c>
      <c r="V1849">
        <v>4.6156945</v>
      </c>
      <c r="W1849">
        <v>0.14962307</v>
      </c>
      <c r="X1849">
        <f t="shared" si="285"/>
        <v>3.7656944999999999</v>
      </c>
      <c r="Y1849">
        <v>4.6102895999999998</v>
      </c>
      <c r="Z1849">
        <v>0.25816118999999998</v>
      </c>
      <c r="AA1849">
        <f t="shared" si="286"/>
        <v>3.2102895999999999</v>
      </c>
      <c r="AB1849">
        <v>4.6111072999999996</v>
      </c>
      <c r="AC1849">
        <v>0.81780553</v>
      </c>
      <c r="AD1849">
        <f t="shared" si="287"/>
        <v>3.2811072999999995</v>
      </c>
    </row>
    <row r="1850" spans="1:30" x14ac:dyDescent="0.2">
      <c r="A1850">
        <v>4.6179581000000001</v>
      </c>
      <c r="B1850">
        <v>0.69773834999999995</v>
      </c>
      <c r="C1850">
        <f t="shared" si="279"/>
        <v>2.7679581</v>
      </c>
      <c r="D1850">
        <v>4.6131887000000003</v>
      </c>
      <c r="E1850">
        <v>0.11863029999999999</v>
      </c>
      <c r="F1850">
        <f t="shared" si="280"/>
        <v>3.7131887000000003</v>
      </c>
      <c r="G1850">
        <v>4.6175794999999997</v>
      </c>
      <c r="H1850">
        <v>0.14460123</v>
      </c>
      <c r="I1850">
        <f t="shared" si="281"/>
        <v>0.8175794999999999</v>
      </c>
      <c r="J1850">
        <v>4.6139007000000003</v>
      </c>
      <c r="K1850">
        <v>1.195553E-3</v>
      </c>
      <c r="L1850">
        <f t="shared" si="282"/>
        <v>4.2139006999999999</v>
      </c>
      <c r="M1850">
        <v>4.6153464</v>
      </c>
      <c r="N1850">
        <v>-2.0448027999999999E-3</v>
      </c>
      <c r="O1850">
        <f t="shared" si="283"/>
        <v>3.3553464000000002</v>
      </c>
      <c r="P1850">
        <v>4.6128178000000002</v>
      </c>
      <c r="Q1850">
        <v>2.4064266999999999E-3</v>
      </c>
      <c r="R1850">
        <f t="shared" si="284"/>
        <v>4.5628178000000004</v>
      </c>
      <c r="V1850">
        <v>4.6173067000000003</v>
      </c>
      <c r="W1850">
        <v>0.15056606</v>
      </c>
      <c r="X1850">
        <f t="shared" si="285"/>
        <v>3.7673067000000002</v>
      </c>
      <c r="Y1850">
        <v>4.6121745000000001</v>
      </c>
      <c r="Z1850">
        <v>0.25833011</v>
      </c>
      <c r="AA1850">
        <f t="shared" si="286"/>
        <v>3.2121745000000002</v>
      </c>
      <c r="AB1850">
        <v>4.6158080000000004</v>
      </c>
      <c r="AC1850">
        <v>0.81867325000000002</v>
      </c>
      <c r="AD1850">
        <f t="shared" si="287"/>
        <v>3.2858080000000003</v>
      </c>
    </row>
    <row r="1851" spans="1:30" x14ac:dyDescent="0.2">
      <c r="A1851">
        <v>4.6197442999999998</v>
      </c>
      <c r="B1851">
        <v>0.69729531</v>
      </c>
      <c r="C1851">
        <f t="shared" si="279"/>
        <v>2.7697442999999997</v>
      </c>
      <c r="D1851">
        <v>4.6155581000000003</v>
      </c>
      <c r="E1851">
        <v>0.11686847</v>
      </c>
      <c r="F1851">
        <f t="shared" si="280"/>
        <v>3.7155581000000004</v>
      </c>
      <c r="G1851">
        <v>4.6186847999999996</v>
      </c>
      <c r="H1851">
        <v>0.14679559</v>
      </c>
      <c r="I1851">
        <f t="shared" si="281"/>
        <v>0.81868479999999977</v>
      </c>
      <c r="J1851">
        <v>4.6149449000000002</v>
      </c>
      <c r="K1851">
        <v>7.2125148000000004E-4</v>
      </c>
      <c r="L1851">
        <f t="shared" si="282"/>
        <v>4.2149448999999999</v>
      </c>
      <c r="M1851">
        <v>4.6187148000000002</v>
      </c>
      <c r="N1851">
        <v>-1.3546658E-3</v>
      </c>
      <c r="O1851">
        <f t="shared" si="283"/>
        <v>3.3587148000000004</v>
      </c>
      <c r="P1851">
        <v>4.6153464</v>
      </c>
      <c r="Q1851">
        <v>-4.7039628000000001E-4</v>
      </c>
      <c r="R1851">
        <f t="shared" si="284"/>
        <v>4.5653464000000001</v>
      </c>
      <c r="V1851">
        <v>4.6204786000000002</v>
      </c>
      <c r="W1851">
        <v>0.14694639000000001</v>
      </c>
      <c r="X1851">
        <f t="shared" si="285"/>
        <v>3.7704786000000001</v>
      </c>
      <c r="Y1851">
        <v>4.6144910000000001</v>
      </c>
      <c r="Z1851">
        <v>0.26057237</v>
      </c>
      <c r="AA1851">
        <f t="shared" si="286"/>
        <v>3.2144910000000002</v>
      </c>
      <c r="AB1851">
        <v>4.6160049000000001</v>
      </c>
      <c r="AC1851">
        <v>0.81799286999999998</v>
      </c>
      <c r="AD1851">
        <f t="shared" si="287"/>
        <v>3.2860049</v>
      </c>
    </row>
    <row r="1852" spans="1:30" x14ac:dyDescent="0.2">
      <c r="A1852">
        <v>4.6216445000000004</v>
      </c>
      <c r="B1852">
        <v>0.70026087999999997</v>
      </c>
      <c r="C1852">
        <f t="shared" si="279"/>
        <v>2.7716445000000003</v>
      </c>
      <c r="D1852">
        <v>4.6170420999999999</v>
      </c>
      <c r="E1852">
        <v>0.11901647999999999</v>
      </c>
      <c r="F1852">
        <f t="shared" si="280"/>
        <v>3.7170421</v>
      </c>
      <c r="G1852">
        <v>4.6208419999999997</v>
      </c>
      <c r="H1852">
        <v>0.14829201</v>
      </c>
      <c r="I1852">
        <f t="shared" si="281"/>
        <v>0.82084199999999985</v>
      </c>
      <c r="J1852">
        <v>4.6171249999999997</v>
      </c>
      <c r="K1852">
        <v>1.1695477E-3</v>
      </c>
      <c r="L1852">
        <f t="shared" si="282"/>
        <v>4.2171249999999993</v>
      </c>
      <c r="M1852">
        <v>4.6211070999999997</v>
      </c>
      <c r="N1852">
        <v>-2.1973270999999998E-3</v>
      </c>
      <c r="O1852">
        <f t="shared" si="283"/>
        <v>3.3611070999999999</v>
      </c>
      <c r="P1852">
        <v>4.6187300999999996</v>
      </c>
      <c r="Q1852">
        <v>2.0619828999999998E-3</v>
      </c>
      <c r="R1852">
        <f t="shared" si="284"/>
        <v>4.5687300999999998</v>
      </c>
      <c r="V1852">
        <v>4.6229538999999997</v>
      </c>
      <c r="W1852">
        <v>0.14742005</v>
      </c>
      <c r="X1852">
        <f t="shared" si="285"/>
        <v>3.7729538999999996</v>
      </c>
      <c r="Y1852">
        <v>4.6149301999999999</v>
      </c>
      <c r="Z1852">
        <v>0.25938007000000002</v>
      </c>
      <c r="AA1852">
        <f t="shared" si="286"/>
        <v>3.2149302</v>
      </c>
      <c r="AB1852">
        <v>4.6204181000000002</v>
      </c>
      <c r="AC1852">
        <v>0.82126284000000005</v>
      </c>
      <c r="AD1852">
        <f t="shared" si="287"/>
        <v>3.2904181000000001</v>
      </c>
    </row>
    <row r="1853" spans="1:30" x14ac:dyDescent="0.2">
      <c r="A1853">
        <v>4.6234989000000004</v>
      </c>
      <c r="B1853">
        <v>0.69911635000000005</v>
      </c>
      <c r="C1853">
        <f t="shared" si="279"/>
        <v>2.7734989000000003</v>
      </c>
      <c r="D1853">
        <v>4.6200017999999998</v>
      </c>
      <c r="E1853">
        <v>0.11712588</v>
      </c>
      <c r="F1853">
        <f t="shared" si="280"/>
        <v>3.7200017999999999</v>
      </c>
      <c r="G1853">
        <v>4.6243996999999997</v>
      </c>
      <c r="H1853">
        <v>0.14855636999999999</v>
      </c>
      <c r="I1853">
        <f t="shared" si="281"/>
        <v>0.82439969999999985</v>
      </c>
      <c r="J1853">
        <v>4.6203498999999999</v>
      </c>
      <c r="K1853" s="1">
        <v>1.7576158000000001E-5</v>
      </c>
      <c r="L1853">
        <f t="shared" si="282"/>
        <v>4.2203498999999995</v>
      </c>
      <c r="M1853">
        <v>4.6222953999999996</v>
      </c>
      <c r="N1853">
        <v>1.0504779E-4</v>
      </c>
      <c r="O1853">
        <f t="shared" si="283"/>
        <v>3.3622953999999998</v>
      </c>
      <c r="P1853">
        <v>4.6217503999999998</v>
      </c>
      <c r="Q1853">
        <v>-9.2950369999999995E-4</v>
      </c>
      <c r="R1853">
        <f t="shared" si="284"/>
        <v>4.5717504</v>
      </c>
      <c r="V1853">
        <v>4.6268601</v>
      </c>
      <c r="W1853">
        <v>0.14690135000000001</v>
      </c>
      <c r="X1853">
        <f t="shared" si="285"/>
        <v>3.7768600999999999</v>
      </c>
      <c r="Y1853">
        <v>4.6183214000000001</v>
      </c>
      <c r="Z1853">
        <v>0.26001179000000002</v>
      </c>
      <c r="AA1853">
        <f t="shared" si="286"/>
        <v>3.2183214000000002</v>
      </c>
      <c r="AB1853">
        <v>4.6203269999999996</v>
      </c>
      <c r="AC1853">
        <v>0.82248657999999997</v>
      </c>
      <c r="AD1853">
        <f t="shared" si="287"/>
        <v>3.2903269999999996</v>
      </c>
    </row>
    <row r="1854" spans="1:30" x14ac:dyDescent="0.2">
      <c r="A1854">
        <v>4.6249294000000001</v>
      </c>
      <c r="B1854">
        <v>0.69902724000000005</v>
      </c>
      <c r="C1854">
        <f t="shared" si="279"/>
        <v>2.7749294</v>
      </c>
      <c r="D1854">
        <v>4.6205239000000002</v>
      </c>
      <c r="E1854">
        <v>0.11742073</v>
      </c>
      <c r="F1854">
        <f t="shared" si="280"/>
        <v>3.7205239000000003</v>
      </c>
      <c r="G1854">
        <v>4.6263828</v>
      </c>
      <c r="H1854">
        <v>0.14780043000000001</v>
      </c>
      <c r="I1854">
        <f t="shared" si="281"/>
        <v>0.82638280000000019</v>
      </c>
      <c r="J1854">
        <v>4.6224240999999999</v>
      </c>
      <c r="K1854">
        <v>1.0169593000000001E-3</v>
      </c>
      <c r="L1854">
        <f t="shared" si="282"/>
        <v>4.2224240999999996</v>
      </c>
      <c r="M1854">
        <v>4.6252398000000001</v>
      </c>
      <c r="N1854">
        <v>-2.0914390000000001E-3</v>
      </c>
      <c r="O1854">
        <f t="shared" si="283"/>
        <v>3.3652398000000003</v>
      </c>
      <c r="P1854">
        <v>4.6231885000000004</v>
      </c>
      <c r="Q1854">
        <v>1.4707478E-3</v>
      </c>
      <c r="R1854">
        <f t="shared" si="284"/>
        <v>4.5731885000000005</v>
      </c>
      <c r="V1854">
        <v>4.6276016000000002</v>
      </c>
      <c r="W1854">
        <v>0.14579250999999999</v>
      </c>
      <c r="X1854">
        <f t="shared" si="285"/>
        <v>3.7776016000000001</v>
      </c>
      <c r="Y1854">
        <v>4.6212811</v>
      </c>
      <c r="Z1854">
        <v>0.25902751000000002</v>
      </c>
      <c r="AA1854">
        <f t="shared" si="286"/>
        <v>3.2212811000000001</v>
      </c>
      <c r="AB1854">
        <v>4.6244148999999997</v>
      </c>
      <c r="AC1854">
        <v>0.82271379</v>
      </c>
      <c r="AD1854">
        <f t="shared" si="287"/>
        <v>3.2944148999999996</v>
      </c>
    </row>
    <row r="1855" spans="1:30" x14ac:dyDescent="0.2">
      <c r="A1855">
        <v>4.6293578000000002</v>
      </c>
      <c r="B1855">
        <v>0.70064669999999996</v>
      </c>
      <c r="C1855">
        <f t="shared" si="279"/>
        <v>2.7793578000000001</v>
      </c>
      <c r="D1855">
        <v>4.6230373</v>
      </c>
      <c r="E1855">
        <v>0.11696911</v>
      </c>
      <c r="F1855">
        <f t="shared" si="280"/>
        <v>3.7230373000000001</v>
      </c>
      <c r="G1855">
        <v>4.6299028</v>
      </c>
      <c r="H1855">
        <v>0.14873664</v>
      </c>
      <c r="I1855">
        <f t="shared" si="281"/>
        <v>0.82990280000000016</v>
      </c>
      <c r="J1855">
        <v>4.6243619999999996</v>
      </c>
      <c r="K1855" s="1">
        <v>3.6138072999999998E-5</v>
      </c>
      <c r="L1855">
        <f t="shared" si="282"/>
        <v>4.2243619999999993</v>
      </c>
      <c r="M1855">
        <v>4.6278972999999999</v>
      </c>
      <c r="N1855">
        <v>-1.7663086000000001E-3</v>
      </c>
      <c r="O1855">
        <f t="shared" si="283"/>
        <v>3.3678973000000001</v>
      </c>
      <c r="P1855">
        <v>4.6258911999999999</v>
      </c>
      <c r="Q1855">
        <v>-1.3993947E-4</v>
      </c>
      <c r="R1855">
        <f t="shared" si="284"/>
        <v>4.5758912</v>
      </c>
      <c r="V1855">
        <v>4.6315907999999997</v>
      </c>
      <c r="W1855">
        <v>0.14719857</v>
      </c>
      <c r="X1855">
        <f t="shared" si="285"/>
        <v>3.7815907999999996</v>
      </c>
      <c r="Y1855">
        <v>4.6240667999999996</v>
      </c>
      <c r="Z1855">
        <v>0.26168171000000001</v>
      </c>
      <c r="AA1855">
        <f t="shared" si="286"/>
        <v>3.2240667999999997</v>
      </c>
      <c r="AB1855">
        <v>4.6276773999999996</v>
      </c>
      <c r="AC1855">
        <v>0.82135813999999996</v>
      </c>
      <c r="AD1855">
        <f t="shared" si="287"/>
        <v>3.2976773999999995</v>
      </c>
    </row>
    <row r="1856" spans="1:30" x14ac:dyDescent="0.2">
      <c r="A1856">
        <v>4.6322269</v>
      </c>
      <c r="B1856">
        <v>0.70131189000000005</v>
      </c>
      <c r="C1856">
        <f t="shared" si="279"/>
        <v>2.7822268999999999</v>
      </c>
      <c r="D1856">
        <v>4.6257396000000002</v>
      </c>
      <c r="E1856">
        <v>0.11766005</v>
      </c>
      <c r="F1856">
        <f t="shared" si="280"/>
        <v>3.7257396000000003</v>
      </c>
      <c r="G1856">
        <v>4.6308040999999998</v>
      </c>
      <c r="H1856">
        <v>0.14964294</v>
      </c>
      <c r="I1856">
        <f t="shared" si="281"/>
        <v>0.83080409999999993</v>
      </c>
      <c r="J1856">
        <v>4.6291684999999996</v>
      </c>
      <c r="K1856">
        <v>2.1579375000000001E-3</v>
      </c>
      <c r="L1856">
        <f t="shared" si="282"/>
        <v>4.2291684999999992</v>
      </c>
      <c r="M1856">
        <v>4.6311064000000002</v>
      </c>
      <c r="N1856">
        <v>-2.7432959000000001E-3</v>
      </c>
      <c r="O1856">
        <f t="shared" si="283"/>
        <v>3.3711064000000004</v>
      </c>
      <c r="P1856">
        <v>4.6286693000000003</v>
      </c>
      <c r="Q1856">
        <v>9.7886287000000004E-4</v>
      </c>
      <c r="R1856">
        <f t="shared" si="284"/>
        <v>4.5786693000000005</v>
      </c>
      <c r="V1856">
        <v>4.6327949000000004</v>
      </c>
      <c r="W1856">
        <v>0.14699756999999999</v>
      </c>
      <c r="X1856">
        <f t="shared" si="285"/>
        <v>3.7827949000000003</v>
      </c>
      <c r="Y1856">
        <v>4.6267009000000003</v>
      </c>
      <c r="Z1856">
        <v>0.25907292999999998</v>
      </c>
      <c r="AA1856">
        <f t="shared" si="286"/>
        <v>3.2267009000000004</v>
      </c>
      <c r="AB1856">
        <v>4.6304026</v>
      </c>
      <c r="AC1856">
        <v>0.82300143999999997</v>
      </c>
      <c r="AD1856">
        <f t="shared" si="287"/>
        <v>3.3004026</v>
      </c>
    </row>
    <row r="1857" spans="1:30" x14ac:dyDescent="0.2">
      <c r="A1857">
        <v>4.6327872000000001</v>
      </c>
      <c r="B1857">
        <v>0.70197690000000001</v>
      </c>
      <c r="C1857">
        <f t="shared" si="279"/>
        <v>2.7827872</v>
      </c>
      <c r="D1857">
        <v>4.6294564999999999</v>
      </c>
      <c r="E1857">
        <v>0.11576736999999999</v>
      </c>
      <c r="F1857">
        <f t="shared" si="280"/>
        <v>3.7294565</v>
      </c>
      <c r="G1857">
        <v>4.6340741999999997</v>
      </c>
      <c r="H1857">
        <v>0.15147379</v>
      </c>
      <c r="I1857">
        <f t="shared" si="281"/>
        <v>0.83407419999999988</v>
      </c>
      <c r="J1857">
        <v>4.6308040999999998</v>
      </c>
      <c r="K1857">
        <v>1.0603647000000001E-3</v>
      </c>
      <c r="L1857">
        <f t="shared" si="282"/>
        <v>4.2308040999999994</v>
      </c>
      <c r="M1857">
        <v>4.6331581999999996</v>
      </c>
      <c r="N1857">
        <v>-2.3900472999999998E-3</v>
      </c>
      <c r="O1857">
        <f t="shared" si="283"/>
        <v>3.3731581999999998</v>
      </c>
      <c r="P1857">
        <v>4.6300315999999997</v>
      </c>
      <c r="Q1857">
        <v>-1.7533495E-4</v>
      </c>
      <c r="R1857">
        <f t="shared" si="284"/>
        <v>4.5800315999999999</v>
      </c>
      <c r="V1857">
        <v>4.6337333000000003</v>
      </c>
      <c r="W1857">
        <v>0.14711244000000001</v>
      </c>
      <c r="X1857">
        <f t="shared" si="285"/>
        <v>3.7837333000000002</v>
      </c>
      <c r="Y1857">
        <v>4.6308641000000001</v>
      </c>
      <c r="Z1857">
        <v>0.26053721000000002</v>
      </c>
      <c r="AA1857">
        <f t="shared" si="286"/>
        <v>3.2308641000000002</v>
      </c>
      <c r="AB1857">
        <v>4.6332187999999999</v>
      </c>
      <c r="AC1857">
        <v>0.82348268999999996</v>
      </c>
      <c r="AD1857">
        <f t="shared" si="287"/>
        <v>3.3032187999999998</v>
      </c>
    </row>
    <row r="1858" spans="1:30" x14ac:dyDescent="0.2">
      <c r="A1858">
        <v>4.6361480000000004</v>
      </c>
      <c r="B1858">
        <v>0.70302772999999996</v>
      </c>
      <c r="C1858">
        <f t="shared" si="279"/>
        <v>2.7861480000000003</v>
      </c>
      <c r="D1858">
        <v>4.6308870000000004</v>
      </c>
      <c r="E1858">
        <v>0.11765531</v>
      </c>
      <c r="F1858">
        <f t="shared" si="280"/>
        <v>3.7308870000000005</v>
      </c>
      <c r="G1858">
        <v>4.6375789999999997</v>
      </c>
      <c r="H1858">
        <v>0.15098122999999999</v>
      </c>
      <c r="I1858">
        <f t="shared" si="281"/>
        <v>0.83757899999999985</v>
      </c>
      <c r="J1858">
        <v>4.6332335000000002</v>
      </c>
      <c r="K1858">
        <v>1.3430218000000001E-3</v>
      </c>
      <c r="L1858">
        <f t="shared" si="282"/>
        <v>4.2332334999999999</v>
      </c>
      <c r="M1858">
        <v>4.6360950000000001</v>
      </c>
      <c r="N1858">
        <v>-4.4891496999999999E-4</v>
      </c>
      <c r="O1858">
        <f t="shared" si="283"/>
        <v>3.3760950000000003</v>
      </c>
      <c r="P1858">
        <v>4.6337032000000002</v>
      </c>
      <c r="Q1858">
        <v>3.0595562000000002E-4</v>
      </c>
      <c r="R1858">
        <f t="shared" si="284"/>
        <v>4.5837032000000004</v>
      </c>
      <c r="V1858">
        <v>4.6391988</v>
      </c>
      <c r="W1858">
        <v>0.14637360999999999</v>
      </c>
      <c r="X1858">
        <f t="shared" si="285"/>
        <v>3.7891987999999999</v>
      </c>
      <c r="Y1858">
        <v>4.6304407000000003</v>
      </c>
      <c r="Z1858">
        <v>0.25671399</v>
      </c>
      <c r="AA1858">
        <f t="shared" si="286"/>
        <v>3.2304407000000004</v>
      </c>
      <c r="AB1858">
        <v>4.6351184999999999</v>
      </c>
      <c r="AC1858">
        <v>0.82255392999999999</v>
      </c>
      <c r="AD1858">
        <f t="shared" si="287"/>
        <v>3.3051184999999998</v>
      </c>
    </row>
    <row r="1859" spans="1:30" x14ac:dyDescent="0.2">
      <c r="A1859">
        <v>4.6406368999999996</v>
      </c>
      <c r="B1859">
        <v>0.70297498000000003</v>
      </c>
      <c r="C1859">
        <f t="shared" si="279"/>
        <v>2.7906368999999995</v>
      </c>
      <c r="D1859">
        <v>4.6353530999999997</v>
      </c>
      <c r="E1859">
        <v>0.1154149</v>
      </c>
      <c r="F1859">
        <f t="shared" si="280"/>
        <v>3.7353530999999998</v>
      </c>
      <c r="G1859">
        <v>4.6386384999999999</v>
      </c>
      <c r="H1859">
        <v>0.15384723</v>
      </c>
      <c r="I1859">
        <f t="shared" si="281"/>
        <v>0.83863850000000006</v>
      </c>
      <c r="J1859">
        <v>4.6360044</v>
      </c>
      <c r="K1859">
        <v>-3.4259458000000001E-4</v>
      </c>
      <c r="L1859">
        <f t="shared" si="282"/>
        <v>4.2360043999999997</v>
      </c>
      <c r="M1859">
        <v>4.6379723999999998</v>
      </c>
      <c r="N1859">
        <v>-1.6191032000000001E-3</v>
      </c>
      <c r="O1859">
        <f t="shared" si="283"/>
        <v>3.3779724</v>
      </c>
      <c r="P1859">
        <v>4.6368599000000001</v>
      </c>
      <c r="Q1859">
        <v>-6.4261962E-4</v>
      </c>
      <c r="R1859">
        <f t="shared" si="284"/>
        <v>4.5868599000000003</v>
      </c>
      <c r="V1859">
        <v>4.6405611000000002</v>
      </c>
      <c r="W1859">
        <v>0.14672673</v>
      </c>
      <c r="X1859">
        <f t="shared" si="285"/>
        <v>3.7905611000000001</v>
      </c>
      <c r="Y1859">
        <v>4.6340741999999997</v>
      </c>
      <c r="Z1859">
        <v>0.26051869999999999</v>
      </c>
      <c r="AA1859">
        <f t="shared" si="286"/>
        <v>3.2340741999999998</v>
      </c>
      <c r="AB1859">
        <v>4.6367459000000002</v>
      </c>
      <c r="AC1859">
        <v>0.82266342999999997</v>
      </c>
      <c r="AD1859">
        <f t="shared" si="287"/>
        <v>3.3067459000000001</v>
      </c>
    </row>
    <row r="1860" spans="1:30" x14ac:dyDescent="0.2">
      <c r="A1860">
        <v>4.6420678999999998</v>
      </c>
      <c r="B1860">
        <v>0.70391338999999997</v>
      </c>
      <c r="C1860">
        <f t="shared" ref="C1860:C1923" si="288">A1860-$C$1</f>
        <v>2.7920678999999997</v>
      </c>
      <c r="D1860">
        <v>4.6361480000000004</v>
      </c>
      <c r="E1860">
        <v>0.11724182</v>
      </c>
      <c r="F1860">
        <f t="shared" ref="F1860:F1923" si="289">D1860-$F$1</f>
        <v>3.7361480000000005</v>
      </c>
      <c r="G1860">
        <v>4.6418103999999998</v>
      </c>
      <c r="H1860">
        <v>0.15287727000000001</v>
      </c>
      <c r="I1860">
        <f t="shared" ref="I1860:I1923" si="290">G1860-$I$1</f>
        <v>0.84181039999999996</v>
      </c>
      <c r="J1860">
        <v>4.6387444000000002</v>
      </c>
      <c r="K1860" s="1">
        <v>-6.8174406000000006E-5</v>
      </c>
      <c r="L1860">
        <f t="shared" ref="L1860:L1923" si="291">J1860-$L$1</f>
        <v>4.2387443999999999</v>
      </c>
      <c r="M1860">
        <v>4.6408338999999996</v>
      </c>
      <c r="N1860">
        <v>-1.1298523999999999E-3</v>
      </c>
      <c r="O1860">
        <f t="shared" ref="O1860:O1923" si="292">M1860-$O$1</f>
        <v>3.3808338999999998</v>
      </c>
      <c r="P1860">
        <v>4.6378665000000003</v>
      </c>
      <c r="Q1860">
        <v>2.7276462000000001E-4</v>
      </c>
      <c r="R1860">
        <f t="shared" ref="R1860:R1923" si="293">P1860-$R$1</f>
        <v>4.5878665000000005</v>
      </c>
      <c r="V1860">
        <v>4.6416664000000001</v>
      </c>
      <c r="W1860">
        <v>0.14775272</v>
      </c>
      <c r="X1860">
        <f t="shared" ref="X1860:X1923" si="294">V1860-$X$1</f>
        <v>3.7916664</v>
      </c>
      <c r="Y1860">
        <v>4.6372232000000002</v>
      </c>
      <c r="Z1860">
        <v>0.25722214999999998</v>
      </c>
      <c r="AA1860">
        <f t="shared" ref="AA1860:AA1923" si="295">Y1860-$AA$1</f>
        <v>3.2372232000000003</v>
      </c>
      <c r="AB1860">
        <v>4.6382827999999998</v>
      </c>
      <c r="AC1860">
        <v>0.82336527000000004</v>
      </c>
      <c r="AD1860">
        <f t="shared" ref="AD1860:AD1923" si="296">AB1860-$AD$1</f>
        <v>3.3082827999999997</v>
      </c>
    </row>
    <row r="1861" spans="1:30" x14ac:dyDescent="0.2">
      <c r="A1861">
        <v>4.6438236000000002</v>
      </c>
      <c r="B1861">
        <v>0.70513051999999998</v>
      </c>
      <c r="C1861">
        <f t="shared" si="288"/>
        <v>2.7938236000000001</v>
      </c>
      <c r="D1861">
        <v>4.6403569999999998</v>
      </c>
      <c r="E1861">
        <v>0.11431411</v>
      </c>
      <c r="F1861">
        <f t="shared" si="289"/>
        <v>3.7403569999999999</v>
      </c>
      <c r="G1861">
        <v>4.6449895000000003</v>
      </c>
      <c r="H1861">
        <v>0.15452943999999999</v>
      </c>
      <c r="I1861">
        <f t="shared" si="290"/>
        <v>0.8449895000000005</v>
      </c>
      <c r="J1861">
        <v>4.6401978000000002</v>
      </c>
      <c r="K1861" s="1">
        <v>3.3049756999999999E-5</v>
      </c>
      <c r="L1861">
        <f t="shared" si="291"/>
        <v>4.2401977999999998</v>
      </c>
      <c r="M1861">
        <v>4.6440282000000002</v>
      </c>
      <c r="N1861">
        <v>-9.9409906999999996E-4</v>
      </c>
      <c r="O1861">
        <f t="shared" si="292"/>
        <v>3.3840282000000004</v>
      </c>
      <c r="P1861">
        <v>4.6412877999999997</v>
      </c>
      <c r="Q1861">
        <v>-6.2871422000000004E-4</v>
      </c>
      <c r="R1861">
        <f t="shared" si="293"/>
        <v>4.5912877999999999</v>
      </c>
      <c r="V1861">
        <v>4.6449594000000003</v>
      </c>
      <c r="W1861">
        <v>0.14539024</v>
      </c>
      <c r="X1861">
        <f t="shared" si="294"/>
        <v>3.7949594000000002</v>
      </c>
      <c r="Y1861">
        <v>4.6391153000000003</v>
      </c>
      <c r="Z1861">
        <v>0.26087737</v>
      </c>
      <c r="AA1861">
        <f t="shared" si="295"/>
        <v>3.2391153000000004</v>
      </c>
      <c r="AB1861">
        <v>4.6439675999999999</v>
      </c>
      <c r="AC1861">
        <v>0.82503360999999997</v>
      </c>
      <c r="AD1861">
        <f t="shared" si="296"/>
        <v>3.3139675999999998</v>
      </c>
    </row>
    <row r="1862" spans="1:30" x14ac:dyDescent="0.2">
      <c r="A1862">
        <v>4.6469196999999998</v>
      </c>
      <c r="B1862">
        <v>0.70565127999999999</v>
      </c>
      <c r="C1862">
        <f t="shared" si="288"/>
        <v>2.7969196999999997</v>
      </c>
      <c r="D1862">
        <v>4.6419392000000004</v>
      </c>
      <c r="E1862">
        <v>0.11690267999999999</v>
      </c>
      <c r="F1862">
        <f t="shared" si="289"/>
        <v>3.7419392000000005</v>
      </c>
      <c r="G1862">
        <v>4.6481838</v>
      </c>
      <c r="H1862">
        <v>0.1542432</v>
      </c>
      <c r="I1862">
        <f t="shared" si="290"/>
        <v>0.84818380000000015</v>
      </c>
      <c r="J1862">
        <v>4.6426806000000003</v>
      </c>
      <c r="K1862">
        <v>1.6077765E-3</v>
      </c>
      <c r="L1862">
        <f t="shared" si="291"/>
        <v>4.2426805999999999</v>
      </c>
      <c r="M1862">
        <v>4.6454816000000001</v>
      </c>
      <c r="N1862">
        <v>-5.5033423000000004E-4</v>
      </c>
      <c r="O1862">
        <f t="shared" si="292"/>
        <v>3.3854816000000003</v>
      </c>
      <c r="P1862">
        <v>4.6446642999999996</v>
      </c>
      <c r="Q1862">
        <v>1.2651616000000001E-3</v>
      </c>
      <c r="R1862">
        <f t="shared" si="293"/>
        <v>4.5946642999999998</v>
      </c>
      <c r="V1862">
        <v>4.6468821</v>
      </c>
      <c r="W1862">
        <v>0.14795238999999999</v>
      </c>
      <c r="X1862">
        <f t="shared" si="294"/>
        <v>3.7968820999999999</v>
      </c>
      <c r="Y1862">
        <v>4.6431274</v>
      </c>
      <c r="Z1862">
        <v>0.25738012999999998</v>
      </c>
      <c r="AA1862">
        <f t="shared" si="295"/>
        <v>3.2431274000000001</v>
      </c>
      <c r="AB1862">
        <v>4.6433849</v>
      </c>
      <c r="AC1862">
        <v>0.82496201999999996</v>
      </c>
      <c r="AD1862">
        <f t="shared" si="296"/>
        <v>3.3133849</v>
      </c>
    </row>
    <row r="1863" spans="1:30" x14ac:dyDescent="0.2">
      <c r="A1863">
        <v>4.6485700999999997</v>
      </c>
      <c r="B1863">
        <v>0.70716542000000004</v>
      </c>
      <c r="C1863">
        <f t="shared" si="288"/>
        <v>2.7985700999999996</v>
      </c>
      <c r="D1863">
        <v>4.6442703999999999</v>
      </c>
      <c r="E1863">
        <v>0.11618926</v>
      </c>
      <c r="F1863">
        <f t="shared" si="289"/>
        <v>3.7442704</v>
      </c>
      <c r="G1863">
        <v>4.6479267999999996</v>
      </c>
      <c r="H1863">
        <v>0.15713304</v>
      </c>
      <c r="I1863">
        <f t="shared" si="290"/>
        <v>0.84792679999999976</v>
      </c>
      <c r="J1863">
        <v>4.6463523000000002</v>
      </c>
      <c r="K1863">
        <v>-1.3684459999999999E-3</v>
      </c>
      <c r="L1863">
        <f t="shared" si="291"/>
        <v>4.2463522999999999</v>
      </c>
      <c r="M1863">
        <v>4.6472983000000001</v>
      </c>
      <c r="N1863">
        <v>3.9193916000000001E-4</v>
      </c>
      <c r="O1863">
        <f t="shared" si="292"/>
        <v>3.3872983000000003</v>
      </c>
      <c r="P1863">
        <v>4.6451558999999998</v>
      </c>
      <c r="Q1863">
        <v>-1.2578171000000001E-3</v>
      </c>
      <c r="R1863">
        <f t="shared" si="293"/>
        <v>4.5951559</v>
      </c>
      <c r="V1863">
        <v>4.6528473000000004</v>
      </c>
      <c r="W1863">
        <v>0.14811613000000001</v>
      </c>
      <c r="X1863">
        <f t="shared" si="294"/>
        <v>3.8028473000000003</v>
      </c>
      <c r="Y1863">
        <v>4.6454740000000001</v>
      </c>
      <c r="Z1863">
        <v>0.25755778000000001</v>
      </c>
      <c r="AA1863">
        <f t="shared" si="295"/>
        <v>3.2454740000000002</v>
      </c>
      <c r="AB1863">
        <v>4.6487217000000003</v>
      </c>
      <c r="AC1863">
        <v>0.82474338999999997</v>
      </c>
      <c r="AD1863">
        <f t="shared" si="296"/>
        <v>3.3187217000000002</v>
      </c>
    </row>
    <row r="1864" spans="1:30" x14ac:dyDescent="0.2">
      <c r="A1864">
        <v>4.6522870000000003</v>
      </c>
      <c r="B1864">
        <v>0.70823985</v>
      </c>
      <c r="C1864">
        <f t="shared" si="288"/>
        <v>2.8022870000000002</v>
      </c>
      <c r="D1864">
        <v>4.6454515000000001</v>
      </c>
      <c r="E1864">
        <v>0.11762406</v>
      </c>
      <c r="F1864">
        <f t="shared" si="289"/>
        <v>3.7454515000000002</v>
      </c>
      <c r="G1864">
        <v>4.6511969999999998</v>
      </c>
      <c r="H1864">
        <v>0.15682294999999999</v>
      </c>
      <c r="I1864">
        <f t="shared" si="290"/>
        <v>0.85119699999999998</v>
      </c>
      <c r="J1864">
        <v>4.6469879000000001</v>
      </c>
      <c r="K1864" s="1">
        <v>7.8656621999999992E-6</v>
      </c>
      <c r="L1864">
        <f t="shared" si="291"/>
        <v>4.2469878999999997</v>
      </c>
      <c r="M1864">
        <v>4.6491379999999998</v>
      </c>
      <c r="N1864">
        <v>1.0035344000000001E-3</v>
      </c>
      <c r="O1864">
        <f t="shared" si="292"/>
        <v>3.389138</v>
      </c>
      <c r="P1864">
        <v>4.6490092000000001</v>
      </c>
      <c r="Q1864">
        <v>1.6191571E-3</v>
      </c>
      <c r="R1864">
        <f t="shared" si="293"/>
        <v>4.5990092000000002</v>
      </c>
      <c r="V1864">
        <v>4.6527561999999998</v>
      </c>
      <c r="W1864">
        <v>0.14743099000000001</v>
      </c>
      <c r="X1864">
        <f t="shared" si="294"/>
        <v>3.8027561999999997</v>
      </c>
      <c r="Y1864">
        <v>4.6459888999999999</v>
      </c>
      <c r="Z1864">
        <v>0.25715624999999998</v>
      </c>
      <c r="AA1864">
        <f t="shared" si="295"/>
        <v>3.2459889</v>
      </c>
      <c r="AB1864">
        <v>4.6510452999999998</v>
      </c>
      <c r="AC1864">
        <v>0.82620793999999997</v>
      </c>
      <c r="AD1864">
        <f t="shared" si="296"/>
        <v>3.3210452999999998</v>
      </c>
    </row>
    <row r="1865" spans="1:30" x14ac:dyDescent="0.2">
      <c r="A1865">
        <v>4.6552467000000002</v>
      </c>
      <c r="B1865">
        <v>0.70728701000000005</v>
      </c>
      <c r="C1865">
        <f t="shared" si="288"/>
        <v>2.8052467000000001</v>
      </c>
      <c r="D1865">
        <v>4.6502657000000003</v>
      </c>
      <c r="E1865">
        <v>0.11491091</v>
      </c>
      <c r="F1865">
        <f t="shared" si="289"/>
        <v>3.7502657000000004</v>
      </c>
      <c r="G1865">
        <v>4.6540356000000003</v>
      </c>
      <c r="H1865">
        <v>0.15978032</v>
      </c>
      <c r="I1865">
        <f t="shared" si="290"/>
        <v>0.85403560000000045</v>
      </c>
      <c r="J1865">
        <v>4.6511364000000004</v>
      </c>
      <c r="K1865">
        <v>1.1761509E-3</v>
      </c>
      <c r="L1865">
        <f t="shared" si="291"/>
        <v>4.2511364</v>
      </c>
      <c r="M1865">
        <v>4.6533541999999999</v>
      </c>
      <c r="N1865" s="1">
        <v>8.6733409000000003E-5</v>
      </c>
      <c r="O1865">
        <f t="shared" si="292"/>
        <v>3.3933542000000001</v>
      </c>
      <c r="P1865">
        <v>4.6525822000000003</v>
      </c>
      <c r="Q1865">
        <v>2.5270293999999998E-4</v>
      </c>
      <c r="R1865">
        <f t="shared" si="293"/>
        <v>4.6025822000000005</v>
      </c>
      <c r="V1865">
        <v>4.6543231</v>
      </c>
      <c r="W1865">
        <v>0.14643123999999999</v>
      </c>
      <c r="X1865">
        <f t="shared" si="294"/>
        <v>3.8043231</v>
      </c>
      <c r="Y1865">
        <v>4.6500234999999996</v>
      </c>
      <c r="Z1865">
        <v>0.25914553000000001</v>
      </c>
      <c r="AA1865">
        <f t="shared" si="295"/>
        <v>3.2500234999999997</v>
      </c>
      <c r="AB1865">
        <v>4.6509999999999998</v>
      </c>
      <c r="AC1865">
        <v>0.82565164999999996</v>
      </c>
      <c r="AD1865">
        <f t="shared" si="296"/>
        <v>3.3209999999999997</v>
      </c>
    </row>
    <row r="1866" spans="1:30" x14ac:dyDescent="0.2">
      <c r="A1866">
        <v>4.6570558999999996</v>
      </c>
      <c r="B1866">
        <v>0.70825720000000003</v>
      </c>
      <c r="C1866">
        <f t="shared" si="288"/>
        <v>2.8070558999999995</v>
      </c>
      <c r="D1866">
        <v>4.6524986999999998</v>
      </c>
      <c r="E1866">
        <v>0.11729934</v>
      </c>
      <c r="F1866">
        <f t="shared" si="289"/>
        <v>3.7524986999999999</v>
      </c>
      <c r="G1866">
        <v>4.6581836000000001</v>
      </c>
      <c r="H1866">
        <v>0.15781912000000001</v>
      </c>
      <c r="I1866">
        <f t="shared" si="290"/>
        <v>0.85818360000000027</v>
      </c>
      <c r="J1866">
        <v>4.6518784000000002</v>
      </c>
      <c r="K1866">
        <v>2.6459114000000001E-3</v>
      </c>
      <c r="L1866">
        <f t="shared" si="291"/>
        <v>4.2518783999999998</v>
      </c>
      <c r="M1866">
        <v>4.6538538999999997</v>
      </c>
      <c r="N1866">
        <v>-2.3031975000000001E-3</v>
      </c>
      <c r="O1866">
        <f t="shared" si="292"/>
        <v>3.3938538999999999</v>
      </c>
      <c r="P1866">
        <v>4.6545806000000001</v>
      </c>
      <c r="Q1866">
        <v>-4.8288351E-4</v>
      </c>
      <c r="R1866">
        <f t="shared" si="293"/>
        <v>4.6045806000000002</v>
      </c>
      <c r="V1866">
        <v>4.6578355</v>
      </c>
      <c r="W1866">
        <v>0.14959657000000001</v>
      </c>
      <c r="X1866">
        <f t="shared" si="294"/>
        <v>3.8078354999999999</v>
      </c>
      <c r="Y1866">
        <v>4.6517720000000002</v>
      </c>
      <c r="Z1866">
        <v>0.25772071000000002</v>
      </c>
      <c r="AA1866">
        <f t="shared" si="295"/>
        <v>3.2517720000000003</v>
      </c>
      <c r="AB1866">
        <v>4.6543231</v>
      </c>
      <c r="AC1866">
        <v>0.82673578999999997</v>
      </c>
      <c r="AD1866">
        <f t="shared" si="296"/>
        <v>3.3243231</v>
      </c>
    </row>
    <row r="1867" spans="1:30" x14ac:dyDescent="0.2">
      <c r="A1867">
        <v>4.6599398000000001</v>
      </c>
      <c r="B1867">
        <v>0.70813698000000003</v>
      </c>
      <c r="C1867">
        <f t="shared" si="288"/>
        <v>2.8099398</v>
      </c>
      <c r="D1867">
        <v>4.6537704</v>
      </c>
      <c r="E1867">
        <v>0.11582647</v>
      </c>
      <c r="F1867">
        <f t="shared" si="289"/>
        <v>3.7537704000000001</v>
      </c>
      <c r="G1867">
        <v>4.6603031000000001</v>
      </c>
      <c r="H1867">
        <v>0.16031308</v>
      </c>
      <c r="I1867">
        <f t="shared" si="290"/>
        <v>0.86030310000000032</v>
      </c>
      <c r="J1867">
        <v>4.6554207999999999</v>
      </c>
      <c r="K1867">
        <v>9.6300045999999999E-4</v>
      </c>
      <c r="L1867">
        <f t="shared" si="291"/>
        <v>4.2554207999999996</v>
      </c>
      <c r="M1867">
        <v>4.6582365000000001</v>
      </c>
      <c r="N1867">
        <v>-2.2385946999999998E-3</v>
      </c>
      <c r="O1867">
        <f t="shared" si="292"/>
        <v>3.3982365000000003</v>
      </c>
      <c r="P1867">
        <v>4.6558294</v>
      </c>
      <c r="Q1867">
        <v>-3.8063136000000001E-4</v>
      </c>
      <c r="R1867">
        <f t="shared" si="293"/>
        <v>4.6058294000000002</v>
      </c>
      <c r="V1867">
        <v>4.6593875999999996</v>
      </c>
      <c r="W1867">
        <v>0.14782044</v>
      </c>
      <c r="X1867">
        <f t="shared" si="294"/>
        <v>3.8093875999999995</v>
      </c>
      <c r="Y1867">
        <v>4.6543760000000001</v>
      </c>
      <c r="Z1867">
        <v>0.26078807999999998</v>
      </c>
      <c r="AA1867">
        <f t="shared" si="295"/>
        <v>3.2543760000000002</v>
      </c>
      <c r="AB1867">
        <v>4.6570406000000002</v>
      </c>
      <c r="AC1867">
        <v>0.82863408000000005</v>
      </c>
      <c r="AD1867">
        <f t="shared" si="296"/>
        <v>3.3270406000000001</v>
      </c>
    </row>
    <row r="1868" spans="1:30" x14ac:dyDescent="0.2">
      <c r="A1868">
        <v>4.6624683999999998</v>
      </c>
      <c r="B1868">
        <v>0.71036911000000003</v>
      </c>
      <c r="C1868">
        <f t="shared" si="288"/>
        <v>2.8124683999999998</v>
      </c>
      <c r="D1868">
        <v>4.6567759999999998</v>
      </c>
      <c r="E1868">
        <v>0.11733121000000001</v>
      </c>
      <c r="F1868">
        <f t="shared" si="289"/>
        <v>3.7567759999999999</v>
      </c>
      <c r="G1868">
        <v>4.6628695000000002</v>
      </c>
      <c r="H1868">
        <v>0.15884045999999999</v>
      </c>
      <c r="I1868">
        <f t="shared" si="290"/>
        <v>0.8628695000000004</v>
      </c>
      <c r="J1868">
        <v>4.6580323999999997</v>
      </c>
      <c r="K1868">
        <v>1.0446521999999999E-3</v>
      </c>
      <c r="L1868">
        <f t="shared" si="291"/>
        <v>4.2580323999999994</v>
      </c>
      <c r="M1868">
        <v>4.6606059000000002</v>
      </c>
      <c r="N1868">
        <v>-3.3493815E-3</v>
      </c>
      <c r="O1868">
        <f t="shared" si="292"/>
        <v>3.4006059000000004</v>
      </c>
      <c r="P1868">
        <v>4.6592735999999997</v>
      </c>
      <c r="Q1868">
        <v>1.2654513000000001E-4</v>
      </c>
      <c r="R1868">
        <f t="shared" si="293"/>
        <v>4.6092735999999999</v>
      </c>
      <c r="V1868">
        <v>4.6621803999999996</v>
      </c>
      <c r="W1868">
        <v>0.14763941</v>
      </c>
      <c r="X1868">
        <f t="shared" si="294"/>
        <v>3.8121803999999995</v>
      </c>
      <c r="Y1868">
        <v>4.6550421999999996</v>
      </c>
      <c r="Z1868">
        <v>0.25806709999999999</v>
      </c>
      <c r="AA1868">
        <f t="shared" si="295"/>
        <v>3.2550421999999997</v>
      </c>
      <c r="AB1868">
        <v>4.6570935000000002</v>
      </c>
      <c r="AC1868">
        <v>0.82669168999999998</v>
      </c>
      <c r="AD1868">
        <f t="shared" si="296"/>
        <v>3.3270935000000001</v>
      </c>
    </row>
    <row r="1869" spans="1:30" x14ac:dyDescent="0.2">
      <c r="A1869">
        <v>4.6632781000000003</v>
      </c>
      <c r="B1869">
        <v>0.71191221000000005</v>
      </c>
      <c r="C1869">
        <f t="shared" si="288"/>
        <v>2.8132781000000002</v>
      </c>
      <c r="D1869">
        <v>4.6602125000000001</v>
      </c>
      <c r="E1869">
        <v>0.11438218999999999</v>
      </c>
      <c r="F1869">
        <f t="shared" si="289"/>
        <v>3.7602125000000002</v>
      </c>
      <c r="G1869">
        <v>4.6659731999999998</v>
      </c>
      <c r="H1869">
        <v>0.16243272</v>
      </c>
      <c r="I1869">
        <f t="shared" si="290"/>
        <v>0.8659732</v>
      </c>
      <c r="J1869">
        <v>4.6599250000000003</v>
      </c>
      <c r="K1869">
        <v>-5.4374988999999997E-4</v>
      </c>
      <c r="L1869">
        <f t="shared" si="291"/>
        <v>4.259925</v>
      </c>
      <c r="M1869">
        <v>4.6615523999999997</v>
      </c>
      <c r="N1869">
        <v>-1.2431836999999999E-3</v>
      </c>
      <c r="O1869">
        <f t="shared" si="292"/>
        <v>3.4015523999999999</v>
      </c>
      <c r="P1869">
        <v>4.6621803999999996</v>
      </c>
      <c r="Q1869">
        <v>-7.4159127E-4</v>
      </c>
      <c r="R1869">
        <f t="shared" si="293"/>
        <v>4.6121803999999997</v>
      </c>
      <c r="V1869">
        <v>4.6633310000000003</v>
      </c>
      <c r="W1869">
        <v>0.14755714</v>
      </c>
      <c r="X1869">
        <f t="shared" si="294"/>
        <v>3.8133310000000002</v>
      </c>
      <c r="Y1869">
        <v>4.6575480000000002</v>
      </c>
      <c r="Z1869">
        <v>0.25752332999999999</v>
      </c>
      <c r="AA1869">
        <f t="shared" si="295"/>
        <v>3.2575480000000003</v>
      </c>
      <c r="AB1869">
        <v>4.6634067999999997</v>
      </c>
      <c r="AC1869">
        <v>0.83028029999999997</v>
      </c>
      <c r="AD1869">
        <f t="shared" si="296"/>
        <v>3.3334067999999997</v>
      </c>
    </row>
    <row r="1870" spans="1:30" x14ac:dyDescent="0.2">
      <c r="A1870">
        <v>4.6677293999999998</v>
      </c>
      <c r="B1870">
        <v>0.71059823</v>
      </c>
      <c r="C1870">
        <f t="shared" si="288"/>
        <v>2.8177293999999997</v>
      </c>
      <c r="D1870">
        <v>4.6623849999999996</v>
      </c>
      <c r="E1870">
        <v>0.11632081</v>
      </c>
      <c r="F1870">
        <f t="shared" si="289"/>
        <v>3.7623849999999996</v>
      </c>
      <c r="G1870">
        <v>4.6674265999999998</v>
      </c>
      <c r="H1870">
        <v>0.16014411000000001</v>
      </c>
      <c r="I1870">
        <f t="shared" si="290"/>
        <v>0.86742659999999994</v>
      </c>
      <c r="J1870">
        <v>4.6628466</v>
      </c>
      <c r="K1870">
        <v>3.3787664000000002E-3</v>
      </c>
      <c r="L1870">
        <f t="shared" si="291"/>
        <v>4.2628465999999996</v>
      </c>
      <c r="M1870">
        <v>4.6643758000000002</v>
      </c>
      <c r="N1870">
        <v>-1.3942010000000001E-3</v>
      </c>
      <c r="O1870">
        <f t="shared" si="292"/>
        <v>3.4043758000000004</v>
      </c>
      <c r="P1870">
        <v>4.6645044999999996</v>
      </c>
      <c r="Q1870">
        <v>1.3641755E-3</v>
      </c>
      <c r="R1870">
        <f t="shared" si="293"/>
        <v>4.6145044999999998</v>
      </c>
      <c r="V1870">
        <v>4.6680545999999996</v>
      </c>
      <c r="W1870">
        <v>0.14818803999999999</v>
      </c>
      <c r="X1870">
        <f t="shared" si="294"/>
        <v>3.8180545999999995</v>
      </c>
      <c r="Y1870">
        <v>4.6627482999999996</v>
      </c>
      <c r="Z1870">
        <v>0.25752395</v>
      </c>
      <c r="AA1870">
        <f t="shared" si="295"/>
        <v>3.2627482999999997</v>
      </c>
      <c r="AB1870">
        <v>4.6646938000000002</v>
      </c>
      <c r="AC1870">
        <v>0.82922709000000006</v>
      </c>
      <c r="AD1870">
        <f t="shared" si="296"/>
        <v>3.3346938000000002</v>
      </c>
    </row>
    <row r="1871" spans="1:30" x14ac:dyDescent="0.2">
      <c r="A1871">
        <v>4.6682290999999996</v>
      </c>
      <c r="B1871">
        <v>0.71069937999999999</v>
      </c>
      <c r="C1871">
        <f t="shared" si="288"/>
        <v>2.8182290999999995</v>
      </c>
      <c r="D1871">
        <v>4.665216</v>
      </c>
      <c r="E1871">
        <v>0.11499014</v>
      </c>
      <c r="F1871">
        <f t="shared" si="289"/>
        <v>3.7652160000000001</v>
      </c>
      <c r="G1871">
        <v>4.6693192000000003</v>
      </c>
      <c r="H1871">
        <v>0.16374627</v>
      </c>
      <c r="I1871">
        <f t="shared" si="290"/>
        <v>0.86931920000000051</v>
      </c>
      <c r="J1871">
        <v>4.6661625000000004</v>
      </c>
      <c r="K1871">
        <v>1.6652824000000001E-3</v>
      </c>
      <c r="L1871">
        <f t="shared" si="291"/>
        <v>4.2661625000000001</v>
      </c>
      <c r="M1871">
        <v>4.6672143999999998</v>
      </c>
      <c r="N1871">
        <v>-3.0211576000000002E-3</v>
      </c>
      <c r="O1871">
        <f t="shared" si="292"/>
        <v>3.4072144</v>
      </c>
      <c r="P1871">
        <v>4.6656246000000001</v>
      </c>
      <c r="Q1871">
        <v>8.6367503000000004E-4</v>
      </c>
      <c r="R1871">
        <f t="shared" si="293"/>
        <v>4.6156246000000003</v>
      </c>
      <c r="V1871">
        <v>4.6712794000000004</v>
      </c>
      <c r="W1871">
        <v>0.14741814</v>
      </c>
      <c r="X1871">
        <f t="shared" si="294"/>
        <v>3.8212794000000003</v>
      </c>
      <c r="Y1871">
        <v>4.6641335000000002</v>
      </c>
      <c r="Z1871">
        <v>0.25940542999999999</v>
      </c>
      <c r="AA1871">
        <f t="shared" si="295"/>
        <v>3.2641335000000002</v>
      </c>
      <c r="AB1871">
        <v>4.6675624999999998</v>
      </c>
      <c r="AC1871">
        <v>0.83105868000000005</v>
      </c>
      <c r="AD1871">
        <f t="shared" si="296"/>
        <v>3.3375624999999998</v>
      </c>
    </row>
    <row r="1872" spans="1:30" x14ac:dyDescent="0.2">
      <c r="A1872">
        <v>4.6721047999999996</v>
      </c>
      <c r="B1872">
        <v>0.71089703000000004</v>
      </c>
      <c r="C1872">
        <f t="shared" si="288"/>
        <v>2.8221047999999995</v>
      </c>
      <c r="D1872">
        <v>4.6671462000000004</v>
      </c>
      <c r="E1872">
        <v>0.11491432</v>
      </c>
      <c r="F1872">
        <f t="shared" si="289"/>
        <v>3.7671462000000004</v>
      </c>
      <c r="G1872">
        <v>4.6706966999999997</v>
      </c>
      <c r="H1872">
        <v>0.1630384</v>
      </c>
      <c r="I1872">
        <f t="shared" si="290"/>
        <v>0.87069669999999988</v>
      </c>
      <c r="J1872">
        <v>4.6670027000000003</v>
      </c>
      <c r="K1872">
        <v>5.0477544000000004E-4</v>
      </c>
      <c r="L1872">
        <f t="shared" si="291"/>
        <v>4.2670026999999999</v>
      </c>
      <c r="M1872">
        <v>4.6698488999999999</v>
      </c>
      <c r="N1872">
        <v>-2.1124936000000002E-3</v>
      </c>
      <c r="O1872">
        <f t="shared" si="292"/>
        <v>3.4098489000000001</v>
      </c>
      <c r="P1872">
        <v>4.6681533000000002</v>
      </c>
      <c r="Q1872">
        <v>1.8800883999999999E-3</v>
      </c>
      <c r="R1872">
        <f t="shared" si="293"/>
        <v>4.6181533000000003</v>
      </c>
      <c r="V1872">
        <v>4.6726117</v>
      </c>
      <c r="W1872">
        <v>0.14660279000000001</v>
      </c>
      <c r="X1872">
        <f t="shared" si="294"/>
        <v>3.8226116999999999</v>
      </c>
      <c r="Y1872">
        <v>4.6654204999999997</v>
      </c>
      <c r="Z1872">
        <v>0.25844538</v>
      </c>
      <c r="AA1872">
        <f t="shared" si="295"/>
        <v>3.2654204999999998</v>
      </c>
      <c r="AB1872">
        <v>4.6681303999999999</v>
      </c>
      <c r="AC1872">
        <v>0.83128226000000005</v>
      </c>
      <c r="AD1872">
        <f t="shared" si="296"/>
        <v>3.3381303999999998</v>
      </c>
    </row>
    <row r="1873" spans="1:30" x14ac:dyDescent="0.2">
      <c r="A1873">
        <v>4.6731720000000001</v>
      </c>
      <c r="B1873">
        <v>0.71253896000000005</v>
      </c>
      <c r="C1873">
        <f t="shared" si="288"/>
        <v>2.823172</v>
      </c>
      <c r="D1873">
        <v>4.6698259999999996</v>
      </c>
      <c r="E1873">
        <v>0.11482856</v>
      </c>
      <c r="F1873">
        <f t="shared" si="289"/>
        <v>3.7698259999999997</v>
      </c>
      <c r="G1873">
        <v>4.6756244000000002</v>
      </c>
      <c r="H1873">
        <v>0.16687293</v>
      </c>
      <c r="I1873">
        <f t="shared" si="290"/>
        <v>0.87562440000000041</v>
      </c>
      <c r="J1873">
        <v>4.6689100000000003</v>
      </c>
      <c r="K1873">
        <v>-5.1583570999999995E-4</v>
      </c>
      <c r="L1873">
        <f t="shared" si="291"/>
        <v>4.26891</v>
      </c>
      <c r="M1873">
        <v>4.6741485999999997</v>
      </c>
      <c r="N1873" s="1">
        <v>-1.6574386E-5</v>
      </c>
      <c r="O1873">
        <f t="shared" si="292"/>
        <v>3.4141485999999999</v>
      </c>
      <c r="P1873">
        <v>4.6720743000000002</v>
      </c>
      <c r="Q1873">
        <v>6.5625570000000003E-4</v>
      </c>
      <c r="R1873">
        <f t="shared" si="293"/>
        <v>4.6220743000000004</v>
      </c>
      <c r="V1873">
        <v>4.6738076</v>
      </c>
      <c r="W1873">
        <v>0.14723530000000001</v>
      </c>
      <c r="X1873">
        <f t="shared" si="294"/>
        <v>3.8238075999999999</v>
      </c>
      <c r="Y1873">
        <v>4.668736</v>
      </c>
      <c r="Z1873">
        <v>0.25893160999999998</v>
      </c>
      <c r="AA1873">
        <f t="shared" si="295"/>
        <v>3.2687360000000001</v>
      </c>
      <c r="AB1873">
        <v>4.6703634000000003</v>
      </c>
      <c r="AC1873">
        <v>0.83268284999999997</v>
      </c>
      <c r="AD1873">
        <f t="shared" si="296"/>
        <v>3.3403634000000002</v>
      </c>
    </row>
    <row r="1874" spans="1:30" x14ac:dyDescent="0.2">
      <c r="A1874">
        <v>4.6774186999999996</v>
      </c>
      <c r="B1874">
        <v>0.71260071000000003</v>
      </c>
      <c r="C1874">
        <f t="shared" si="288"/>
        <v>2.8274186999999995</v>
      </c>
      <c r="D1874">
        <v>4.6732855000000004</v>
      </c>
      <c r="E1874">
        <v>0.11557686</v>
      </c>
      <c r="F1874">
        <f t="shared" si="289"/>
        <v>3.7732855000000005</v>
      </c>
      <c r="G1874">
        <v>4.6767672999999998</v>
      </c>
      <c r="H1874">
        <v>0.16737679</v>
      </c>
      <c r="I1874">
        <f t="shared" si="290"/>
        <v>0.87676730000000003</v>
      </c>
      <c r="J1874">
        <v>4.6732931000000004</v>
      </c>
      <c r="K1874">
        <v>1.8945994E-3</v>
      </c>
      <c r="L1874">
        <f t="shared" si="291"/>
        <v>4.2732931000000001</v>
      </c>
      <c r="M1874">
        <v>4.6763816</v>
      </c>
      <c r="N1874">
        <v>-1.7168315E-4</v>
      </c>
      <c r="O1874">
        <f t="shared" si="292"/>
        <v>3.4163816000000002</v>
      </c>
      <c r="P1874">
        <v>4.6739287000000003</v>
      </c>
      <c r="Q1874">
        <v>1.9129707E-3</v>
      </c>
      <c r="R1874">
        <f t="shared" si="293"/>
        <v>4.6239287000000004</v>
      </c>
      <c r="V1874">
        <v>4.6793336999999999</v>
      </c>
      <c r="W1874">
        <v>0.14753627999999999</v>
      </c>
      <c r="X1874">
        <f t="shared" si="294"/>
        <v>3.8293336999999998</v>
      </c>
      <c r="Y1874">
        <v>4.6713170999999996</v>
      </c>
      <c r="Z1874">
        <v>0.25758511000000001</v>
      </c>
      <c r="AA1874">
        <f t="shared" si="295"/>
        <v>3.2713170999999996</v>
      </c>
      <c r="AB1874">
        <v>4.6763816</v>
      </c>
      <c r="AC1874">
        <v>0.83161538999999995</v>
      </c>
      <c r="AD1874">
        <f t="shared" si="296"/>
        <v>3.3463816</v>
      </c>
    </row>
    <row r="1875" spans="1:30" x14ac:dyDescent="0.2">
      <c r="A1875">
        <v>4.6795458999999999</v>
      </c>
      <c r="B1875">
        <v>0.71592568999999995</v>
      </c>
      <c r="C1875">
        <f t="shared" si="288"/>
        <v>2.8295458999999998</v>
      </c>
      <c r="D1875">
        <v>4.6752915000000002</v>
      </c>
      <c r="E1875">
        <v>0.11324793</v>
      </c>
      <c r="F1875">
        <f t="shared" si="289"/>
        <v>3.7752915000000002</v>
      </c>
      <c r="G1875">
        <v>4.6794700999999996</v>
      </c>
      <c r="H1875">
        <v>0.16747614999999999</v>
      </c>
      <c r="I1875">
        <f t="shared" si="290"/>
        <v>0.87947009999999981</v>
      </c>
      <c r="J1875">
        <v>4.6750340000000001</v>
      </c>
      <c r="K1875">
        <v>6.2617922000000003E-4</v>
      </c>
      <c r="L1875">
        <f t="shared" si="291"/>
        <v>4.2750339999999998</v>
      </c>
      <c r="M1875">
        <v>4.6786675000000004</v>
      </c>
      <c r="N1875">
        <v>-1.0981204000000001E-3</v>
      </c>
      <c r="O1875">
        <f t="shared" si="292"/>
        <v>3.4186675000000006</v>
      </c>
      <c r="P1875">
        <v>4.6747541000000004</v>
      </c>
      <c r="Q1875">
        <v>1.3062211E-3</v>
      </c>
      <c r="R1875">
        <f t="shared" si="293"/>
        <v>4.6247541000000005</v>
      </c>
      <c r="V1875">
        <v>4.6792049000000002</v>
      </c>
      <c r="W1875">
        <v>0.14595652000000001</v>
      </c>
      <c r="X1875">
        <f t="shared" si="294"/>
        <v>3.8292049000000001</v>
      </c>
      <c r="Y1875">
        <v>4.674633</v>
      </c>
      <c r="Z1875">
        <v>0.25832613999999998</v>
      </c>
      <c r="AA1875">
        <f t="shared" si="295"/>
        <v>3.2746330000000001</v>
      </c>
      <c r="AB1875">
        <v>4.6771007000000004</v>
      </c>
      <c r="AC1875">
        <v>0.83333999000000003</v>
      </c>
      <c r="AD1875">
        <f t="shared" si="296"/>
        <v>3.3471007000000004</v>
      </c>
    </row>
    <row r="1876" spans="1:30" x14ac:dyDescent="0.2">
      <c r="A1876">
        <v>4.6818394999999997</v>
      </c>
      <c r="B1876">
        <v>0.71400540999999995</v>
      </c>
      <c r="C1876">
        <f t="shared" si="288"/>
        <v>2.8318394999999996</v>
      </c>
      <c r="D1876">
        <v>4.6755260999999999</v>
      </c>
      <c r="E1876">
        <v>0.11442995</v>
      </c>
      <c r="F1876">
        <f t="shared" si="289"/>
        <v>3.7755261</v>
      </c>
      <c r="G1876">
        <v>4.6818242000000003</v>
      </c>
      <c r="H1876">
        <v>0.16658817000000001</v>
      </c>
      <c r="I1876">
        <f t="shared" si="290"/>
        <v>0.8818242000000005</v>
      </c>
      <c r="J1876">
        <v>4.6783723999999998</v>
      </c>
      <c r="K1876">
        <v>3.0314395999999998E-4</v>
      </c>
      <c r="L1876">
        <f t="shared" si="291"/>
        <v>4.2783723999999994</v>
      </c>
      <c r="M1876">
        <v>4.6795682999999997</v>
      </c>
      <c r="N1876">
        <v>-4.5214596E-4</v>
      </c>
      <c r="O1876">
        <f t="shared" si="292"/>
        <v>3.4195682999999999</v>
      </c>
      <c r="P1876">
        <v>4.6803179000000004</v>
      </c>
      <c r="Q1876">
        <v>1.1955704999999999E-3</v>
      </c>
      <c r="R1876">
        <f t="shared" si="293"/>
        <v>4.6303179000000005</v>
      </c>
      <c r="V1876">
        <v>4.6837697</v>
      </c>
      <c r="W1876">
        <v>0.14844110999999999</v>
      </c>
      <c r="X1876">
        <f t="shared" si="294"/>
        <v>3.8337696999999999</v>
      </c>
      <c r="Y1876">
        <v>4.6786450999999998</v>
      </c>
      <c r="Z1876">
        <v>0.25598093999999999</v>
      </c>
      <c r="AA1876">
        <f t="shared" si="295"/>
        <v>3.2786450999999999</v>
      </c>
      <c r="AB1876">
        <v>4.6805754000000004</v>
      </c>
      <c r="AC1876">
        <v>0.83053982000000004</v>
      </c>
      <c r="AD1876">
        <f t="shared" si="296"/>
        <v>3.3505754000000003</v>
      </c>
    </row>
    <row r="1877" spans="1:30" x14ac:dyDescent="0.2">
      <c r="A1877">
        <v>4.6843976999999999</v>
      </c>
      <c r="B1877">
        <v>0.71526986000000004</v>
      </c>
      <c r="C1877">
        <f t="shared" si="288"/>
        <v>2.8343976999999998</v>
      </c>
      <c r="D1877">
        <v>4.6802044</v>
      </c>
      <c r="E1877">
        <v>0.11409217000000001</v>
      </c>
      <c r="F1877">
        <f t="shared" si="289"/>
        <v>3.7802044000000001</v>
      </c>
      <c r="G1877">
        <v>4.6840042999999998</v>
      </c>
      <c r="H1877">
        <v>0.1670673</v>
      </c>
      <c r="I1877">
        <f t="shared" si="290"/>
        <v>0.88400429999999997</v>
      </c>
      <c r="J1877">
        <v>4.6805449000000001</v>
      </c>
      <c r="K1877">
        <v>-2.2584583999999999E-4</v>
      </c>
      <c r="L1877">
        <f t="shared" si="291"/>
        <v>4.2805448999999998</v>
      </c>
      <c r="M1877">
        <v>4.6822933999999998</v>
      </c>
      <c r="N1877">
        <v>-2.5846065999999999E-3</v>
      </c>
      <c r="O1877">
        <f t="shared" si="292"/>
        <v>3.4222934</v>
      </c>
      <c r="P1877">
        <v>4.6818619000000004</v>
      </c>
      <c r="Q1877">
        <v>-4.1761977E-4</v>
      </c>
      <c r="R1877">
        <f t="shared" si="293"/>
        <v>4.6318619000000005</v>
      </c>
      <c r="V1877">
        <v>4.6851396999999997</v>
      </c>
      <c r="W1877">
        <v>0.14725699</v>
      </c>
      <c r="X1877">
        <f t="shared" si="294"/>
        <v>3.8351396999999996</v>
      </c>
      <c r="Y1877">
        <v>4.6777820999999999</v>
      </c>
      <c r="Z1877">
        <v>0.25691914999999999</v>
      </c>
      <c r="AA1877">
        <f t="shared" si="295"/>
        <v>3.2777821</v>
      </c>
      <c r="AB1877">
        <v>4.6820588000000001</v>
      </c>
      <c r="AC1877">
        <v>0.83605432999999996</v>
      </c>
      <c r="AD1877">
        <f t="shared" si="296"/>
        <v>3.3520588</v>
      </c>
    </row>
    <row r="1878" spans="1:30" x14ac:dyDescent="0.2">
      <c r="A1878">
        <v>4.6864495000000002</v>
      </c>
      <c r="B1878">
        <v>0.71433972999999995</v>
      </c>
      <c r="C1878">
        <f t="shared" si="288"/>
        <v>2.8364495000000001</v>
      </c>
      <c r="D1878">
        <v>4.6814232000000002</v>
      </c>
      <c r="E1878">
        <v>0.11505031</v>
      </c>
      <c r="F1878">
        <f t="shared" si="289"/>
        <v>3.7814232000000003</v>
      </c>
      <c r="G1878">
        <v>4.6880540999999996</v>
      </c>
      <c r="H1878">
        <v>0.16762182</v>
      </c>
      <c r="I1878">
        <f t="shared" si="290"/>
        <v>0.88805409999999974</v>
      </c>
      <c r="J1878">
        <v>4.6831942</v>
      </c>
      <c r="K1878">
        <v>2.2090585E-3</v>
      </c>
      <c r="L1878">
        <f t="shared" si="291"/>
        <v>4.2831941999999996</v>
      </c>
      <c r="M1878">
        <v>4.6853819000000003</v>
      </c>
      <c r="N1878">
        <v>-3.7865706000000002E-3</v>
      </c>
      <c r="O1878">
        <f t="shared" si="292"/>
        <v>3.4253819000000005</v>
      </c>
      <c r="P1878">
        <v>4.6841483000000004</v>
      </c>
      <c r="Q1878">
        <v>-8.4029353000000004E-4</v>
      </c>
      <c r="R1878">
        <f t="shared" si="293"/>
        <v>4.6341483000000006</v>
      </c>
      <c r="V1878">
        <v>4.6881827999999999</v>
      </c>
      <c r="W1878">
        <v>0.14868645</v>
      </c>
      <c r="X1878">
        <f t="shared" si="294"/>
        <v>3.8381827999999998</v>
      </c>
      <c r="Y1878">
        <v>4.6810597999999999</v>
      </c>
      <c r="Z1878">
        <v>0.25661063000000001</v>
      </c>
      <c r="AA1878">
        <f t="shared" si="295"/>
        <v>3.2810598</v>
      </c>
      <c r="AB1878">
        <v>4.6852530999999997</v>
      </c>
      <c r="AC1878">
        <v>0.83200741</v>
      </c>
      <c r="AD1878">
        <f t="shared" si="296"/>
        <v>3.3552530999999997</v>
      </c>
    </row>
    <row r="1879" spans="1:30" x14ac:dyDescent="0.2">
      <c r="A1879">
        <v>4.6888261</v>
      </c>
      <c r="B1879">
        <v>0.71799541</v>
      </c>
      <c r="C1879">
        <f t="shared" si="288"/>
        <v>2.8388260999999999</v>
      </c>
      <c r="D1879">
        <v>4.6844963999999996</v>
      </c>
      <c r="E1879">
        <v>0.11437161</v>
      </c>
      <c r="F1879">
        <f t="shared" si="289"/>
        <v>3.7844963999999996</v>
      </c>
      <c r="G1879">
        <v>4.6907945</v>
      </c>
      <c r="H1879">
        <v>0.16996739999999999</v>
      </c>
      <c r="I1879">
        <f t="shared" si="290"/>
        <v>0.89079450000000016</v>
      </c>
      <c r="J1879">
        <v>4.6870775</v>
      </c>
      <c r="K1879">
        <v>-7.9814630000000001E-4</v>
      </c>
      <c r="L1879">
        <f t="shared" si="291"/>
        <v>4.2870774999999997</v>
      </c>
      <c r="M1879">
        <v>4.6872745</v>
      </c>
      <c r="N1879">
        <v>-2.2506843999999999E-3</v>
      </c>
      <c r="O1879">
        <f t="shared" si="292"/>
        <v>3.4272745000000002</v>
      </c>
      <c r="P1879">
        <v>4.6867824000000002</v>
      </c>
      <c r="Q1879">
        <v>2.2667608999999999E-3</v>
      </c>
      <c r="R1879">
        <f t="shared" si="293"/>
        <v>4.6367824000000004</v>
      </c>
      <c r="V1879">
        <v>4.6907186999999997</v>
      </c>
      <c r="W1879">
        <v>0.14649013</v>
      </c>
      <c r="X1879">
        <f t="shared" si="294"/>
        <v>3.8407186999999996</v>
      </c>
      <c r="Y1879">
        <v>4.6853971000000003</v>
      </c>
      <c r="Z1879">
        <v>0.25845649999999998</v>
      </c>
      <c r="AA1879">
        <f t="shared" si="295"/>
        <v>3.2853971000000004</v>
      </c>
      <c r="AB1879">
        <v>4.6861920000000001</v>
      </c>
      <c r="AC1879">
        <v>0.83773470000000005</v>
      </c>
      <c r="AD1879">
        <f t="shared" si="296"/>
        <v>3.3561920000000001</v>
      </c>
    </row>
    <row r="1880" spans="1:30" x14ac:dyDescent="0.2">
      <c r="A1880">
        <v>4.6918087000000002</v>
      </c>
      <c r="B1880">
        <v>0.71648878000000005</v>
      </c>
      <c r="C1880">
        <f t="shared" si="288"/>
        <v>2.8418087000000001</v>
      </c>
      <c r="D1880">
        <v>4.6856165000000001</v>
      </c>
      <c r="E1880">
        <v>0.11407386999999999</v>
      </c>
      <c r="F1880">
        <f t="shared" si="289"/>
        <v>3.7856165000000002</v>
      </c>
      <c r="G1880">
        <v>4.6923614000000002</v>
      </c>
      <c r="H1880">
        <v>0.17119759000000001</v>
      </c>
      <c r="I1880">
        <f t="shared" si="290"/>
        <v>0.89236140000000042</v>
      </c>
      <c r="J1880">
        <v>4.6900978000000002</v>
      </c>
      <c r="K1880">
        <v>3.1256323999999999E-4</v>
      </c>
      <c r="L1880">
        <f t="shared" si="291"/>
        <v>4.2900977999999999</v>
      </c>
      <c r="M1880">
        <v>4.6897726000000004</v>
      </c>
      <c r="N1880">
        <v>-1.0244566E-3</v>
      </c>
      <c r="O1880">
        <f t="shared" si="292"/>
        <v>3.4297726000000006</v>
      </c>
      <c r="P1880">
        <v>4.6872138999999997</v>
      </c>
      <c r="Q1880">
        <v>1.7606444E-4</v>
      </c>
      <c r="R1880">
        <f t="shared" si="293"/>
        <v>4.6372138999999999</v>
      </c>
      <c r="V1880">
        <v>4.6925277999999997</v>
      </c>
      <c r="W1880">
        <v>0.14842467000000001</v>
      </c>
      <c r="X1880">
        <f t="shared" si="294"/>
        <v>3.8425277999999996</v>
      </c>
      <c r="Y1880">
        <v>4.6856318000000003</v>
      </c>
      <c r="Z1880">
        <v>0.25618610000000003</v>
      </c>
      <c r="AA1880">
        <f t="shared" si="295"/>
        <v>3.2856318000000004</v>
      </c>
      <c r="AB1880">
        <v>4.6899014000000001</v>
      </c>
      <c r="AC1880">
        <v>0.83449125000000002</v>
      </c>
      <c r="AD1880">
        <f t="shared" si="296"/>
        <v>3.3599014</v>
      </c>
    </row>
    <row r="1881" spans="1:30" x14ac:dyDescent="0.2">
      <c r="A1881">
        <v>4.6933227000000004</v>
      </c>
      <c r="B1881">
        <v>0.71939611000000003</v>
      </c>
      <c r="C1881">
        <f t="shared" si="288"/>
        <v>2.8433227000000003</v>
      </c>
      <c r="D1881">
        <v>4.6900072000000002</v>
      </c>
      <c r="E1881">
        <v>0.11254892</v>
      </c>
      <c r="F1881">
        <f t="shared" si="289"/>
        <v>3.7900072000000002</v>
      </c>
      <c r="G1881">
        <v>4.6944280000000003</v>
      </c>
      <c r="H1881">
        <v>0.17223287000000001</v>
      </c>
      <c r="I1881">
        <f t="shared" si="290"/>
        <v>0.89442800000000044</v>
      </c>
      <c r="J1881">
        <v>4.6904158999999996</v>
      </c>
      <c r="K1881">
        <v>-6.0263316999999996E-4</v>
      </c>
      <c r="L1881">
        <f t="shared" si="291"/>
        <v>4.2904158999999993</v>
      </c>
      <c r="M1881">
        <v>4.6934890999999999</v>
      </c>
      <c r="N1881">
        <v>6.6066172000000005E-4</v>
      </c>
      <c r="O1881">
        <f t="shared" si="292"/>
        <v>3.4334891000000001</v>
      </c>
      <c r="P1881">
        <v>4.6897345000000001</v>
      </c>
      <c r="Q1881">
        <v>7.4477859999999996E-4</v>
      </c>
      <c r="R1881">
        <f t="shared" si="293"/>
        <v>4.6397345000000003</v>
      </c>
      <c r="V1881">
        <v>4.6951923000000004</v>
      </c>
      <c r="W1881">
        <v>0.14640286999999999</v>
      </c>
      <c r="X1881">
        <f t="shared" si="294"/>
        <v>3.8451923000000003</v>
      </c>
      <c r="Y1881">
        <v>4.6893940000000001</v>
      </c>
      <c r="Z1881">
        <v>0.25752618999999999</v>
      </c>
      <c r="AA1881">
        <f t="shared" si="295"/>
        <v>3.2893940000000002</v>
      </c>
      <c r="AB1881">
        <v>4.6912031000000001</v>
      </c>
      <c r="AC1881">
        <v>0.83703446000000004</v>
      </c>
      <c r="AD1881">
        <f t="shared" si="296"/>
        <v>3.3612031</v>
      </c>
    </row>
    <row r="1882" spans="1:30" x14ac:dyDescent="0.2">
      <c r="A1882">
        <v>4.6964641</v>
      </c>
      <c r="B1882">
        <v>0.71930963000000003</v>
      </c>
      <c r="C1882">
        <f t="shared" si="288"/>
        <v>2.8464640999999999</v>
      </c>
      <c r="D1882">
        <v>4.6931791</v>
      </c>
      <c r="E1882">
        <v>0.11309007</v>
      </c>
      <c r="F1882">
        <f t="shared" si="289"/>
        <v>3.7931791000000001</v>
      </c>
      <c r="G1882">
        <v>4.698493</v>
      </c>
      <c r="H1882">
        <v>0.17231840000000001</v>
      </c>
      <c r="I1882">
        <f t="shared" si="290"/>
        <v>0.89849300000000021</v>
      </c>
      <c r="J1882">
        <v>4.6937918999999999</v>
      </c>
      <c r="K1882">
        <v>2.9259519999999999E-3</v>
      </c>
      <c r="L1882">
        <f t="shared" si="291"/>
        <v>4.2937918999999996</v>
      </c>
      <c r="M1882">
        <v>4.6966004000000003</v>
      </c>
      <c r="N1882">
        <v>-2.294515E-3</v>
      </c>
      <c r="O1882">
        <f t="shared" si="292"/>
        <v>3.4366004000000006</v>
      </c>
      <c r="P1882">
        <v>4.6948670999999997</v>
      </c>
      <c r="Q1882">
        <v>-3.6916047000000002E-4</v>
      </c>
      <c r="R1882">
        <f t="shared" si="293"/>
        <v>4.6448670999999999</v>
      </c>
      <c r="V1882">
        <v>4.6986141000000003</v>
      </c>
      <c r="W1882">
        <v>0.14737695000000001</v>
      </c>
      <c r="X1882">
        <f t="shared" si="294"/>
        <v>3.8486141000000003</v>
      </c>
      <c r="Y1882">
        <v>4.6905146000000002</v>
      </c>
      <c r="Z1882">
        <v>0.25667062000000002</v>
      </c>
      <c r="AA1882">
        <f t="shared" si="295"/>
        <v>3.2905146000000003</v>
      </c>
      <c r="AB1882">
        <v>4.6953440000000004</v>
      </c>
      <c r="AC1882">
        <v>0.83649843999999995</v>
      </c>
      <c r="AD1882">
        <f t="shared" si="296"/>
        <v>3.3653440000000003</v>
      </c>
    </row>
    <row r="1883" spans="1:30" x14ac:dyDescent="0.2">
      <c r="A1883">
        <v>4.6985760000000001</v>
      </c>
      <c r="B1883">
        <v>0.72048663999999996</v>
      </c>
      <c r="C1883">
        <f t="shared" si="288"/>
        <v>2.848576</v>
      </c>
      <c r="D1883">
        <v>4.6944961999999997</v>
      </c>
      <c r="E1883">
        <v>0.11396241</v>
      </c>
      <c r="F1883">
        <f t="shared" si="289"/>
        <v>3.7944961999999998</v>
      </c>
      <c r="G1883">
        <v>4.7003174000000003</v>
      </c>
      <c r="H1883">
        <v>0.17450547</v>
      </c>
      <c r="I1883">
        <f t="shared" si="290"/>
        <v>0.90031740000000049</v>
      </c>
      <c r="J1883">
        <v>4.6954421999999996</v>
      </c>
      <c r="K1883">
        <v>2.3507234E-3</v>
      </c>
      <c r="L1883">
        <f t="shared" si="291"/>
        <v>4.2954421999999992</v>
      </c>
      <c r="M1883">
        <v>4.6976528000000002</v>
      </c>
      <c r="N1883">
        <v>6.1659102000000002E-4</v>
      </c>
      <c r="O1883">
        <f t="shared" si="292"/>
        <v>3.4376528000000004</v>
      </c>
      <c r="P1883">
        <v>4.6963282</v>
      </c>
      <c r="Q1883">
        <v>2.3198286000000001E-3</v>
      </c>
      <c r="R1883">
        <f t="shared" si="293"/>
        <v>4.6463282000000001</v>
      </c>
      <c r="V1883">
        <v>4.6996737</v>
      </c>
      <c r="W1883">
        <v>0.1472128</v>
      </c>
      <c r="X1883">
        <f t="shared" si="294"/>
        <v>3.8496736999999999</v>
      </c>
      <c r="Y1883">
        <v>4.6939587999999999</v>
      </c>
      <c r="Z1883">
        <v>0.25820040999999999</v>
      </c>
      <c r="AA1883">
        <f t="shared" si="295"/>
        <v>3.2939588</v>
      </c>
      <c r="AB1883">
        <v>4.6980009000000003</v>
      </c>
      <c r="AC1883">
        <v>0.83698647999999998</v>
      </c>
      <c r="AD1883">
        <f t="shared" si="296"/>
        <v>3.3680009000000002</v>
      </c>
    </row>
    <row r="1884" spans="1:30" x14ac:dyDescent="0.2">
      <c r="A1884">
        <v>4.7026110000000001</v>
      </c>
      <c r="B1884">
        <v>0.72016822999999996</v>
      </c>
      <c r="C1884">
        <f t="shared" si="288"/>
        <v>2.852611</v>
      </c>
      <c r="D1884">
        <v>4.6961689</v>
      </c>
      <c r="E1884">
        <v>0.11169595</v>
      </c>
      <c r="F1884">
        <f t="shared" si="289"/>
        <v>3.7961689000000001</v>
      </c>
      <c r="G1884">
        <v>4.7041472999999998</v>
      </c>
      <c r="H1884">
        <v>0.1750554</v>
      </c>
      <c r="I1884">
        <f t="shared" si="290"/>
        <v>0.90414729999999999</v>
      </c>
      <c r="J1884">
        <v>4.6990227999999998</v>
      </c>
      <c r="K1884">
        <v>2.4342096999999999E-3</v>
      </c>
      <c r="L1884">
        <f t="shared" si="291"/>
        <v>4.2990227999999995</v>
      </c>
      <c r="M1884">
        <v>4.6990986000000001</v>
      </c>
      <c r="N1884">
        <v>-1.7249723000000001E-3</v>
      </c>
      <c r="O1884">
        <f t="shared" si="292"/>
        <v>3.4390986000000003</v>
      </c>
      <c r="P1884">
        <v>4.6992349999999998</v>
      </c>
      <c r="Q1884">
        <v>1.1622455E-4</v>
      </c>
      <c r="R1884">
        <f t="shared" si="293"/>
        <v>4.649235</v>
      </c>
      <c r="V1884">
        <v>4.7030272000000002</v>
      </c>
      <c r="W1884">
        <v>0.14697668</v>
      </c>
      <c r="X1884">
        <f t="shared" si="294"/>
        <v>3.8530272000000001</v>
      </c>
      <c r="Y1884">
        <v>4.6967897000000001</v>
      </c>
      <c r="Z1884">
        <v>0.25650435999999999</v>
      </c>
      <c r="AA1884">
        <f t="shared" si="295"/>
        <v>3.2967897000000002</v>
      </c>
      <c r="AB1884">
        <v>4.7004460999999997</v>
      </c>
      <c r="AC1884">
        <v>0.83650458000000005</v>
      </c>
      <c r="AD1884">
        <f t="shared" si="296"/>
        <v>3.3704460999999997</v>
      </c>
    </row>
    <row r="1885" spans="1:30" x14ac:dyDescent="0.2">
      <c r="A1885">
        <v>4.7056236</v>
      </c>
      <c r="B1885">
        <v>0.72021568000000002</v>
      </c>
      <c r="C1885">
        <f t="shared" si="288"/>
        <v>2.8556235999999999</v>
      </c>
      <c r="D1885">
        <v>4.6990756999999999</v>
      </c>
      <c r="E1885">
        <v>0.11518135</v>
      </c>
      <c r="F1885">
        <f t="shared" si="289"/>
        <v>3.7990756999999999</v>
      </c>
      <c r="G1885">
        <v>4.7047075999999999</v>
      </c>
      <c r="H1885">
        <v>0.17483604</v>
      </c>
      <c r="I1885">
        <f t="shared" si="290"/>
        <v>0.90470760000000006</v>
      </c>
      <c r="J1885">
        <v>4.7020736000000003</v>
      </c>
      <c r="K1885">
        <v>8.3538948E-4</v>
      </c>
      <c r="L1885">
        <f t="shared" si="291"/>
        <v>4.3020735999999999</v>
      </c>
      <c r="M1885">
        <v>4.7043895999999998</v>
      </c>
      <c r="N1885">
        <v>-7.6430441999999999E-4</v>
      </c>
      <c r="O1885">
        <f t="shared" si="292"/>
        <v>3.4443896000000001</v>
      </c>
      <c r="P1885">
        <v>4.7002416</v>
      </c>
      <c r="Q1885">
        <v>6.7480158999999997E-4</v>
      </c>
      <c r="R1885">
        <f t="shared" si="293"/>
        <v>4.6502416000000002</v>
      </c>
      <c r="V1885">
        <v>4.7044125000000001</v>
      </c>
      <c r="W1885">
        <v>0.14642269999999999</v>
      </c>
      <c r="X1885">
        <f t="shared" si="294"/>
        <v>3.8544125</v>
      </c>
      <c r="Y1885">
        <v>4.6991968000000002</v>
      </c>
      <c r="Z1885">
        <v>0.25888124000000001</v>
      </c>
      <c r="AA1885">
        <f t="shared" si="295"/>
        <v>3.2991968000000003</v>
      </c>
      <c r="AB1885">
        <v>4.7027321000000004</v>
      </c>
      <c r="AC1885">
        <v>0.83848548000000001</v>
      </c>
      <c r="AD1885">
        <f t="shared" si="296"/>
        <v>3.3727321000000003</v>
      </c>
    </row>
    <row r="1886" spans="1:30" x14ac:dyDescent="0.2">
      <c r="A1886">
        <v>4.7077508000000003</v>
      </c>
      <c r="B1886">
        <v>0.72136915000000001</v>
      </c>
      <c r="C1886">
        <f t="shared" si="288"/>
        <v>2.8577508000000003</v>
      </c>
      <c r="D1886">
        <v>4.7030272000000002</v>
      </c>
      <c r="E1886">
        <v>0.11191556</v>
      </c>
      <c r="F1886">
        <f t="shared" si="289"/>
        <v>3.8030272000000003</v>
      </c>
      <c r="G1886">
        <v>4.7068424000000002</v>
      </c>
      <c r="H1886">
        <v>0.17605488999999999</v>
      </c>
      <c r="I1886">
        <f t="shared" si="290"/>
        <v>0.90684240000000038</v>
      </c>
      <c r="J1886">
        <v>4.7014221999999997</v>
      </c>
      <c r="K1886">
        <v>7.6014880000000004E-4</v>
      </c>
      <c r="L1886">
        <f t="shared" si="291"/>
        <v>4.3014221999999993</v>
      </c>
      <c r="M1886">
        <v>4.7039809000000004</v>
      </c>
      <c r="N1886">
        <v>-2.2962536E-3</v>
      </c>
      <c r="O1886">
        <f t="shared" si="292"/>
        <v>3.4439809000000006</v>
      </c>
      <c r="P1886">
        <v>4.7044500999999999</v>
      </c>
      <c r="Q1886">
        <v>-1.3802577E-3</v>
      </c>
      <c r="R1886">
        <f t="shared" si="293"/>
        <v>4.6544501</v>
      </c>
      <c r="V1886">
        <v>4.7084621999999996</v>
      </c>
      <c r="W1886">
        <v>0.14730845000000001</v>
      </c>
      <c r="X1886">
        <f t="shared" si="294"/>
        <v>3.8584621999999995</v>
      </c>
      <c r="Y1886">
        <v>4.7019447999999997</v>
      </c>
      <c r="Z1886">
        <v>0.25759011999999998</v>
      </c>
      <c r="AA1886">
        <f t="shared" si="295"/>
        <v>3.3019447999999998</v>
      </c>
      <c r="AB1886">
        <v>4.7051696999999999</v>
      </c>
      <c r="AC1886">
        <v>0.83680540000000003</v>
      </c>
      <c r="AD1886">
        <f t="shared" si="296"/>
        <v>3.3751696999999998</v>
      </c>
    </row>
    <row r="1887" spans="1:30" x14ac:dyDescent="0.2">
      <c r="A1887">
        <v>4.7083788000000002</v>
      </c>
      <c r="B1887">
        <v>0.72315043000000001</v>
      </c>
      <c r="C1887">
        <f t="shared" si="288"/>
        <v>2.8583788000000001</v>
      </c>
      <c r="D1887">
        <v>4.7060551999999998</v>
      </c>
      <c r="E1887">
        <v>0.11390517999999999</v>
      </c>
      <c r="F1887">
        <f t="shared" si="289"/>
        <v>3.8060551999999999</v>
      </c>
      <c r="G1887">
        <v>4.7097945000000001</v>
      </c>
      <c r="H1887">
        <v>0.17833109</v>
      </c>
      <c r="I1887">
        <f t="shared" si="290"/>
        <v>0.90979450000000028</v>
      </c>
      <c r="J1887">
        <v>4.7056613</v>
      </c>
      <c r="K1887">
        <v>-2.2916042000000001E-3</v>
      </c>
      <c r="L1887">
        <f t="shared" si="291"/>
        <v>4.3056612999999997</v>
      </c>
      <c r="M1887">
        <v>4.7094011</v>
      </c>
      <c r="N1887">
        <v>-2.5247726999999998E-4</v>
      </c>
      <c r="O1887">
        <f t="shared" si="292"/>
        <v>3.4494011000000002</v>
      </c>
      <c r="P1887">
        <v>4.7056918000000003</v>
      </c>
      <c r="Q1887" s="1">
        <v>-9.7506831999999994E-5</v>
      </c>
      <c r="R1887">
        <f t="shared" si="293"/>
        <v>4.6556918000000005</v>
      </c>
      <c r="V1887">
        <v>4.7093328999999997</v>
      </c>
      <c r="W1887">
        <v>0.14615855999999999</v>
      </c>
      <c r="X1887">
        <f t="shared" si="294"/>
        <v>3.8593328999999996</v>
      </c>
      <c r="Y1887">
        <v>4.7049804000000002</v>
      </c>
      <c r="Z1887">
        <v>0.25751635</v>
      </c>
      <c r="AA1887">
        <f t="shared" si="295"/>
        <v>3.3049804000000003</v>
      </c>
      <c r="AB1887">
        <v>4.7056389000000003</v>
      </c>
      <c r="AC1887">
        <v>0.83864605000000003</v>
      </c>
      <c r="AD1887">
        <f t="shared" si="296"/>
        <v>3.3756389000000002</v>
      </c>
    </row>
    <row r="1888" spans="1:30" x14ac:dyDescent="0.2">
      <c r="A1888">
        <v>4.7123379999999999</v>
      </c>
      <c r="B1888">
        <v>0.72111194999999995</v>
      </c>
      <c r="C1888">
        <f t="shared" si="288"/>
        <v>2.8623379999999998</v>
      </c>
      <c r="D1888">
        <v>4.7060323000000004</v>
      </c>
      <c r="E1888">
        <v>0.11316619</v>
      </c>
      <c r="F1888">
        <f t="shared" si="289"/>
        <v>3.8060323000000005</v>
      </c>
      <c r="G1888">
        <v>4.7136931000000004</v>
      </c>
      <c r="H1888">
        <v>0.17710422000000001</v>
      </c>
      <c r="I1888">
        <f t="shared" si="290"/>
        <v>0.91369310000000059</v>
      </c>
      <c r="J1888">
        <v>4.7097262999999998</v>
      </c>
      <c r="K1888">
        <v>8.1399555000000005E-4</v>
      </c>
      <c r="L1888">
        <f t="shared" si="291"/>
        <v>4.3097262999999995</v>
      </c>
      <c r="M1888">
        <v>4.7103242999999999</v>
      </c>
      <c r="N1888">
        <v>-1.7723875E-3</v>
      </c>
      <c r="O1888">
        <f t="shared" si="292"/>
        <v>3.4503243000000001</v>
      </c>
      <c r="P1888">
        <v>4.7100067000000001</v>
      </c>
      <c r="Q1888">
        <v>-1.6250265E-4</v>
      </c>
      <c r="R1888">
        <f t="shared" si="293"/>
        <v>4.6600067000000003</v>
      </c>
      <c r="V1888">
        <v>4.7116566000000004</v>
      </c>
      <c r="W1888">
        <v>0.14779962999999999</v>
      </c>
      <c r="X1888">
        <f t="shared" si="294"/>
        <v>3.8616566000000003</v>
      </c>
      <c r="Y1888">
        <v>4.7075768</v>
      </c>
      <c r="Z1888">
        <v>0.25820735</v>
      </c>
      <c r="AA1888">
        <f t="shared" si="295"/>
        <v>3.3075768000000001</v>
      </c>
      <c r="AB1888">
        <v>4.7093553999999997</v>
      </c>
      <c r="AC1888">
        <v>0.83857822000000004</v>
      </c>
      <c r="AD1888">
        <f t="shared" si="296"/>
        <v>3.3793553999999997</v>
      </c>
    </row>
    <row r="1889" spans="1:30" x14ac:dyDescent="0.2">
      <c r="A1889">
        <v>4.7135644000000001</v>
      </c>
      <c r="B1889">
        <v>0.72283328000000002</v>
      </c>
      <c r="C1889">
        <f t="shared" si="288"/>
        <v>2.8635644</v>
      </c>
      <c r="D1889">
        <v>4.7099915000000001</v>
      </c>
      <c r="E1889">
        <v>0.11457547999999999</v>
      </c>
      <c r="F1889">
        <f t="shared" si="289"/>
        <v>3.8099915000000002</v>
      </c>
      <c r="G1889">
        <v>4.7145333000000003</v>
      </c>
      <c r="H1889">
        <v>0.17960075</v>
      </c>
      <c r="I1889">
        <f t="shared" si="290"/>
        <v>0.91453330000000044</v>
      </c>
      <c r="J1889">
        <v>4.7118082000000001</v>
      </c>
      <c r="K1889">
        <v>-1.2420087E-4</v>
      </c>
      <c r="L1889">
        <f t="shared" si="291"/>
        <v>4.3118081999999998</v>
      </c>
      <c r="M1889">
        <v>4.7143744999999999</v>
      </c>
      <c r="N1889">
        <v>-2.2861178000000001E-3</v>
      </c>
      <c r="O1889">
        <f t="shared" si="292"/>
        <v>3.4543745000000001</v>
      </c>
      <c r="P1889">
        <v>4.7129211</v>
      </c>
      <c r="Q1889">
        <v>1.5162061E-3</v>
      </c>
      <c r="R1889">
        <f t="shared" si="293"/>
        <v>4.6629211000000002</v>
      </c>
      <c r="V1889">
        <v>4.7160548999999996</v>
      </c>
      <c r="W1889">
        <v>0.14628616</v>
      </c>
      <c r="X1889">
        <f t="shared" si="294"/>
        <v>3.8660548999999995</v>
      </c>
      <c r="Y1889">
        <v>4.7093705999999997</v>
      </c>
      <c r="Z1889">
        <v>0.25850858999999998</v>
      </c>
      <c r="AA1889">
        <f t="shared" si="295"/>
        <v>3.3093705999999998</v>
      </c>
      <c r="AB1889">
        <v>4.7104229999999996</v>
      </c>
      <c r="AC1889">
        <v>0.84107536000000005</v>
      </c>
      <c r="AD1889">
        <f t="shared" si="296"/>
        <v>3.3804229999999995</v>
      </c>
    </row>
    <row r="1890" spans="1:30" x14ac:dyDescent="0.2">
      <c r="A1890">
        <v>4.7173113999999998</v>
      </c>
      <c r="B1890">
        <v>0.72255104999999997</v>
      </c>
      <c r="C1890">
        <f t="shared" si="288"/>
        <v>2.8673113999999997</v>
      </c>
      <c r="D1890">
        <v>4.7106652000000002</v>
      </c>
      <c r="E1890">
        <v>0.11141659</v>
      </c>
      <c r="F1890">
        <f t="shared" si="289"/>
        <v>3.8106652000000003</v>
      </c>
      <c r="G1890">
        <v>4.7184695999999997</v>
      </c>
      <c r="H1890">
        <v>0.17937562000000001</v>
      </c>
      <c r="I1890">
        <f t="shared" si="290"/>
        <v>0.91846959999999989</v>
      </c>
      <c r="J1890">
        <v>4.7132769000000003</v>
      </c>
      <c r="K1890">
        <v>1.0977942999999999E-3</v>
      </c>
      <c r="L1890">
        <f t="shared" si="291"/>
        <v>4.3132769</v>
      </c>
      <c r="M1890">
        <v>4.7152070999999998</v>
      </c>
      <c r="N1890">
        <v>-2.5121151000000001E-3</v>
      </c>
      <c r="O1890">
        <f t="shared" si="292"/>
        <v>3.4552071</v>
      </c>
      <c r="P1890">
        <v>4.7153964000000004</v>
      </c>
      <c r="Q1890">
        <v>9.2937412999999998E-4</v>
      </c>
      <c r="R1890">
        <f t="shared" si="293"/>
        <v>4.6653964000000006</v>
      </c>
      <c r="V1890">
        <v>4.7175007000000004</v>
      </c>
      <c r="W1890">
        <v>0.14835756999999999</v>
      </c>
      <c r="X1890">
        <f t="shared" si="294"/>
        <v>3.8675007000000003</v>
      </c>
      <c r="Y1890">
        <v>4.7091284</v>
      </c>
      <c r="Z1890">
        <v>0.25738937000000001</v>
      </c>
      <c r="AA1890">
        <f t="shared" si="295"/>
        <v>3.3091284000000001</v>
      </c>
      <c r="AB1890">
        <v>4.7144956999999996</v>
      </c>
      <c r="AC1890">
        <v>0.83924478000000002</v>
      </c>
      <c r="AD1890">
        <f t="shared" si="296"/>
        <v>3.3844956999999996</v>
      </c>
    </row>
    <row r="1891" spans="1:30" x14ac:dyDescent="0.2">
      <c r="A1891">
        <v>4.7198472000000002</v>
      </c>
      <c r="B1891">
        <v>0.72496057000000003</v>
      </c>
      <c r="C1891">
        <f t="shared" si="288"/>
        <v>2.8698472000000002</v>
      </c>
      <c r="D1891">
        <v>4.7135338999999998</v>
      </c>
      <c r="E1891">
        <v>0.11216471</v>
      </c>
      <c r="F1891">
        <f t="shared" si="289"/>
        <v>3.8135338999999999</v>
      </c>
      <c r="G1891">
        <v>4.7192569000000004</v>
      </c>
      <c r="H1891">
        <v>0.18030130999999999</v>
      </c>
      <c r="I1891">
        <f t="shared" si="290"/>
        <v>0.9192569000000006</v>
      </c>
      <c r="J1891">
        <v>4.7155857000000001</v>
      </c>
      <c r="K1891">
        <v>-3.7814583999999998E-4</v>
      </c>
      <c r="L1891">
        <f t="shared" si="291"/>
        <v>4.3155856999999997</v>
      </c>
      <c r="M1891">
        <v>4.7173113999999998</v>
      </c>
      <c r="N1891">
        <v>-9.8012958000000001E-4</v>
      </c>
      <c r="O1891">
        <f t="shared" si="292"/>
        <v>3.4573114</v>
      </c>
      <c r="P1891">
        <v>4.7164482999999997</v>
      </c>
      <c r="Q1891">
        <v>7.8947684999999997E-4</v>
      </c>
      <c r="R1891">
        <f t="shared" si="293"/>
        <v>4.6664482999999999</v>
      </c>
      <c r="V1891">
        <v>4.7219973</v>
      </c>
      <c r="W1891">
        <v>0.14496964000000001</v>
      </c>
      <c r="X1891">
        <f t="shared" si="294"/>
        <v>3.8719972999999999</v>
      </c>
      <c r="Y1891">
        <v>4.7142075999999999</v>
      </c>
      <c r="Z1891">
        <v>0.25764006</v>
      </c>
      <c r="AA1891">
        <f t="shared" si="295"/>
        <v>3.3142076</v>
      </c>
      <c r="AB1891">
        <v>4.7154946000000004</v>
      </c>
      <c r="AC1891">
        <v>0.84162992000000003</v>
      </c>
      <c r="AD1891">
        <f t="shared" si="296"/>
        <v>3.3854946000000004</v>
      </c>
    </row>
    <row r="1892" spans="1:30" x14ac:dyDescent="0.2">
      <c r="A1892">
        <v>4.7205662999999998</v>
      </c>
      <c r="B1892">
        <v>0.72311424999999996</v>
      </c>
      <c r="C1892">
        <f t="shared" si="288"/>
        <v>2.8705662999999997</v>
      </c>
      <c r="D1892">
        <v>4.7183561000000003</v>
      </c>
      <c r="E1892">
        <v>0.11077805</v>
      </c>
      <c r="F1892">
        <f t="shared" si="289"/>
        <v>3.8183561000000004</v>
      </c>
      <c r="G1892">
        <v>4.7212629000000002</v>
      </c>
      <c r="H1892">
        <v>0.17955752</v>
      </c>
      <c r="I1892">
        <f t="shared" si="290"/>
        <v>0.92126290000000033</v>
      </c>
      <c r="J1892">
        <v>4.7187270999999997</v>
      </c>
      <c r="K1892">
        <v>1.138034E-3</v>
      </c>
      <c r="L1892">
        <f t="shared" si="291"/>
        <v>4.3187270999999994</v>
      </c>
      <c r="M1892">
        <v>4.7213839999999996</v>
      </c>
      <c r="N1892">
        <v>-2.4183226999999999E-3</v>
      </c>
      <c r="O1892">
        <f t="shared" si="292"/>
        <v>3.4613839999999998</v>
      </c>
      <c r="P1892">
        <v>4.7196578999999996</v>
      </c>
      <c r="Q1892">
        <v>1.1225181999999999E-3</v>
      </c>
      <c r="R1892">
        <f t="shared" si="293"/>
        <v>4.6696578999999998</v>
      </c>
      <c r="V1892">
        <v>4.7236471</v>
      </c>
      <c r="W1892">
        <v>0.14743949000000001</v>
      </c>
      <c r="X1892">
        <f t="shared" si="294"/>
        <v>3.8736470999999999</v>
      </c>
      <c r="Y1892">
        <v>4.7131176000000004</v>
      </c>
      <c r="Z1892">
        <v>0.25814714999999999</v>
      </c>
      <c r="AA1892">
        <f t="shared" si="295"/>
        <v>3.3131176000000004</v>
      </c>
      <c r="AB1892">
        <v>4.7201424000000003</v>
      </c>
      <c r="AC1892">
        <v>0.84146964999999996</v>
      </c>
      <c r="AD1892">
        <f t="shared" si="296"/>
        <v>3.3901424000000002</v>
      </c>
    </row>
    <row r="1893" spans="1:30" x14ac:dyDescent="0.2">
      <c r="A1893">
        <v>4.7262510999999998</v>
      </c>
      <c r="B1893">
        <v>0.72742987000000003</v>
      </c>
      <c r="C1893">
        <f t="shared" si="288"/>
        <v>2.8762510999999997</v>
      </c>
      <c r="D1893">
        <v>4.7209525000000001</v>
      </c>
      <c r="E1893">
        <v>0.11316758</v>
      </c>
      <c r="F1893">
        <f t="shared" si="289"/>
        <v>3.8209525000000002</v>
      </c>
      <c r="G1893">
        <v>4.7230115000000001</v>
      </c>
      <c r="H1893">
        <v>0.18187519999999999</v>
      </c>
      <c r="I1893">
        <f t="shared" si="290"/>
        <v>0.92301150000000032</v>
      </c>
      <c r="J1893">
        <v>4.7203317</v>
      </c>
      <c r="K1893">
        <v>3.2341820999999999E-4</v>
      </c>
      <c r="L1893">
        <f t="shared" si="291"/>
        <v>4.3203316999999997</v>
      </c>
      <c r="M1893">
        <v>4.7225799999999998</v>
      </c>
      <c r="N1893">
        <v>2.8812172000000001E-4</v>
      </c>
      <c r="O1893">
        <f t="shared" si="292"/>
        <v>3.46258</v>
      </c>
      <c r="P1893">
        <v>4.7207708000000004</v>
      </c>
      <c r="Q1893">
        <v>1.485751E-3</v>
      </c>
      <c r="R1893">
        <f t="shared" si="293"/>
        <v>4.6707708000000006</v>
      </c>
      <c r="V1893">
        <v>4.7250705000000002</v>
      </c>
      <c r="W1893">
        <v>0.14527205000000001</v>
      </c>
      <c r="X1893">
        <f t="shared" si="294"/>
        <v>3.8750705000000001</v>
      </c>
      <c r="Y1893">
        <v>4.7198776999999996</v>
      </c>
      <c r="Z1893">
        <v>0.25869671</v>
      </c>
      <c r="AA1893">
        <f t="shared" si="295"/>
        <v>3.3198776999999997</v>
      </c>
      <c r="AB1893">
        <v>4.7220879</v>
      </c>
      <c r="AC1893">
        <v>0.84227907999999996</v>
      </c>
      <c r="AD1893">
        <f t="shared" si="296"/>
        <v>3.3920878999999999</v>
      </c>
    </row>
    <row r="1894" spans="1:30" x14ac:dyDescent="0.2">
      <c r="A1894">
        <v>4.7274551000000002</v>
      </c>
      <c r="B1894">
        <v>0.72616714000000004</v>
      </c>
      <c r="C1894">
        <f t="shared" si="288"/>
        <v>2.8774551000000002</v>
      </c>
      <c r="D1894">
        <v>4.7205209999999997</v>
      </c>
      <c r="E1894">
        <v>0.11171298</v>
      </c>
      <c r="F1894">
        <f t="shared" si="289"/>
        <v>3.8205209999999998</v>
      </c>
      <c r="G1894">
        <v>4.7262664000000001</v>
      </c>
      <c r="H1894">
        <v>0.18288502000000001</v>
      </c>
      <c r="I1894">
        <f t="shared" si="290"/>
        <v>0.92626640000000027</v>
      </c>
      <c r="J1894">
        <v>4.7249869999999996</v>
      </c>
      <c r="K1894">
        <v>1.4772520000000001E-3</v>
      </c>
      <c r="L1894">
        <f t="shared" si="291"/>
        <v>4.3249869999999992</v>
      </c>
      <c r="M1894">
        <v>4.7263041000000001</v>
      </c>
      <c r="N1894">
        <v>-2.0274653000000001E-3</v>
      </c>
      <c r="O1894">
        <f t="shared" si="292"/>
        <v>3.4663041000000003</v>
      </c>
      <c r="P1894">
        <v>4.7236928999999996</v>
      </c>
      <c r="Q1894">
        <v>-1.3398505E-3</v>
      </c>
      <c r="R1894">
        <f t="shared" si="293"/>
        <v>4.6736928999999998</v>
      </c>
      <c r="V1894">
        <v>4.7272353000000003</v>
      </c>
      <c r="W1894">
        <v>0.14740328</v>
      </c>
      <c r="X1894">
        <f t="shared" si="294"/>
        <v>3.8772353000000002</v>
      </c>
      <c r="Y1894">
        <v>4.7221408</v>
      </c>
      <c r="Z1894">
        <v>0.25668975999999999</v>
      </c>
      <c r="AA1894">
        <f t="shared" si="295"/>
        <v>3.3221408000000001</v>
      </c>
      <c r="AB1894">
        <v>4.7247294999999996</v>
      </c>
      <c r="AC1894">
        <v>0.84101473999999998</v>
      </c>
      <c r="AD1894">
        <f t="shared" si="296"/>
        <v>3.3947294999999995</v>
      </c>
    </row>
    <row r="1895" spans="1:30" x14ac:dyDescent="0.2">
      <c r="A1895">
        <v>4.7296351999999997</v>
      </c>
      <c r="B1895">
        <v>0.72810136999999997</v>
      </c>
      <c r="C1895">
        <f t="shared" si="288"/>
        <v>2.8796351999999996</v>
      </c>
      <c r="D1895">
        <v>4.7257061</v>
      </c>
      <c r="E1895">
        <v>0.11103588</v>
      </c>
      <c r="F1895">
        <f t="shared" si="289"/>
        <v>3.8257061000000001</v>
      </c>
      <c r="G1895">
        <v>4.7304601999999996</v>
      </c>
      <c r="H1895">
        <v>0.18377328000000001</v>
      </c>
      <c r="I1895">
        <f t="shared" si="290"/>
        <v>0.93046019999999974</v>
      </c>
      <c r="J1895">
        <v>4.7253350999999997</v>
      </c>
      <c r="K1895">
        <v>-1.7714774999999999E-4</v>
      </c>
      <c r="L1895">
        <f t="shared" si="291"/>
        <v>4.3253350999999993</v>
      </c>
      <c r="M1895">
        <v>4.7274323000000003</v>
      </c>
      <c r="N1895">
        <v>1.3782250000000001E-3</v>
      </c>
      <c r="O1895">
        <f t="shared" si="292"/>
        <v>3.4674323000000005</v>
      </c>
      <c r="P1895">
        <v>4.7274094</v>
      </c>
      <c r="Q1895">
        <v>2.5175068999999997E-4</v>
      </c>
      <c r="R1895">
        <f t="shared" si="293"/>
        <v>4.6774094000000002</v>
      </c>
      <c r="V1895">
        <v>4.7304978000000002</v>
      </c>
      <c r="W1895">
        <v>0.14502513</v>
      </c>
      <c r="X1895">
        <f t="shared" si="294"/>
        <v>3.8804978000000001</v>
      </c>
      <c r="Y1895">
        <v>4.7231325999999996</v>
      </c>
      <c r="Z1895">
        <v>0.25609174000000001</v>
      </c>
      <c r="AA1895">
        <f t="shared" si="295"/>
        <v>3.3231325999999997</v>
      </c>
      <c r="AB1895">
        <v>4.7263951000000004</v>
      </c>
      <c r="AC1895">
        <v>0.84400195</v>
      </c>
      <c r="AD1895">
        <f t="shared" si="296"/>
        <v>3.3963951000000003</v>
      </c>
    </row>
    <row r="1896" spans="1:30" x14ac:dyDescent="0.2">
      <c r="A1896">
        <v>4.7322768999999996</v>
      </c>
      <c r="B1896">
        <v>0.72776841999999997</v>
      </c>
      <c r="C1896">
        <f t="shared" si="288"/>
        <v>2.8822768999999995</v>
      </c>
      <c r="D1896">
        <v>4.7272201000000003</v>
      </c>
      <c r="E1896">
        <v>0.10974296</v>
      </c>
      <c r="F1896">
        <f t="shared" si="289"/>
        <v>3.8272201000000003</v>
      </c>
      <c r="G1896">
        <v>4.7323526999999999</v>
      </c>
      <c r="H1896">
        <v>0.18422744999999999</v>
      </c>
      <c r="I1896">
        <f t="shared" si="290"/>
        <v>0.93235270000000003</v>
      </c>
      <c r="J1896">
        <v>4.7289839000000002</v>
      </c>
      <c r="K1896">
        <v>2.3548121E-3</v>
      </c>
      <c r="L1896">
        <f t="shared" si="291"/>
        <v>4.3289838999999999</v>
      </c>
      <c r="M1896">
        <v>4.7308763999999996</v>
      </c>
      <c r="N1896">
        <v>-6.8337778999999997E-4</v>
      </c>
      <c r="O1896">
        <f t="shared" si="292"/>
        <v>3.4708763999999999</v>
      </c>
      <c r="P1896">
        <v>4.7262893000000004</v>
      </c>
      <c r="Q1896">
        <v>5.8092327999999997E-4</v>
      </c>
      <c r="R1896">
        <f t="shared" si="293"/>
        <v>4.6762893000000005</v>
      </c>
      <c r="V1896">
        <v>4.7341465999999999</v>
      </c>
      <c r="W1896">
        <v>0.14705852999999999</v>
      </c>
      <c r="X1896">
        <f t="shared" si="294"/>
        <v>3.8841465999999998</v>
      </c>
      <c r="Y1896">
        <v>4.7269930999999996</v>
      </c>
      <c r="Z1896">
        <v>0.25628155000000002</v>
      </c>
      <c r="AA1896">
        <f t="shared" si="295"/>
        <v>3.3269930999999997</v>
      </c>
      <c r="AB1896">
        <v>4.7297411</v>
      </c>
      <c r="AC1896">
        <v>0.8417443</v>
      </c>
      <c r="AD1896">
        <f t="shared" si="296"/>
        <v>3.3997411</v>
      </c>
    </row>
    <row r="1897" spans="1:30" x14ac:dyDescent="0.2">
      <c r="A1897">
        <v>4.7355771000000004</v>
      </c>
      <c r="B1897">
        <v>0.72772884000000004</v>
      </c>
      <c r="C1897">
        <f t="shared" si="288"/>
        <v>2.8855771000000003</v>
      </c>
      <c r="D1897">
        <v>4.7281361000000004</v>
      </c>
      <c r="E1897">
        <v>0.11172269</v>
      </c>
      <c r="F1897">
        <f t="shared" si="289"/>
        <v>3.8281361000000005</v>
      </c>
      <c r="G1897">
        <v>4.7338060999999998</v>
      </c>
      <c r="H1897">
        <v>0.18630922</v>
      </c>
      <c r="I1897">
        <f t="shared" si="290"/>
        <v>0.93380609999999997</v>
      </c>
      <c r="J1897">
        <v>4.7296123999999997</v>
      </c>
      <c r="K1897">
        <v>2.1585694000000001E-3</v>
      </c>
      <c r="L1897">
        <f t="shared" si="291"/>
        <v>4.3296123999999994</v>
      </c>
      <c r="M1897">
        <v>4.7338814999999999</v>
      </c>
      <c r="N1897">
        <v>1.1110022000000001E-3</v>
      </c>
      <c r="O1897">
        <f t="shared" si="292"/>
        <v>3.4738815000000001</v>
      </c>
      <c r="P1897">
        <v>4.7311639999999997</v>
      </c>
      <c r="Q1897">
        <v>1.1405835000000001E-3</v>
      </c>
      <c r="R1897">
        <f t="shared" si="293"/>
        <v>4.6811639999999999</v>
      </c>
      <c r="V1897">
        <v>4.7350925999999998</v>
      </c>
      <c r="W1897">
        <v>0.14800952000000001</v>
      </c>
      <c r="X1897">
        <f t="shared" si="294"/>
        <v>3.8850925999999997</v>
      </c>
      <c r="Y1897">
        <v>4.7296424000000004</v>
      </c>
      <c r="Z1897">
        <v>0.25634911999999999</v>
      </c>
      <c r="AA1897">
        <f t="shared" si="295"/>
        <v>3.3296424000000004</v>
      </c>
      <c r="AB1897">
        <v>4.7323827999999999</v>
      </c>
      <c r="AC1897">
        <v>0.84408897000000005</v>
      </c>
      <c r="AD1897">
        <f t="shared" si="296"/>
        <v>3.4023827999999998</v>
      </c>
    </row>
    <row r="1898" spans="1:30" x14ac:dyDescent="0.2">
      <c r="A1898">
        <v>4.7365389000000002</v>
      </c>
      <c r="B1898">
        <v>0.72818952999999997</v>
      </c>
      <c r="C1898">
        <f t="shared" si="288"/>
        <v>2.8865389000000001</v>
      </c>
      <c r="D1898">
        <v>4.7333217000000003</v>
      </c>
      <c r="E1898">
        <v>0.10949117</v>
      </c>
      <c r="F1898">
        <f t="shared" si="289"/>
        <v>3.8333217000000004</v>
      </c>
      <c r="G1898">
        <v>4.7365313000000002</v>
      </c>
      <c r="H1898">
        <v>0.18653446000000001</v>
      </c>
      <c r="I1898">
        <f t="shared" si="290"/>
        <v>0.9365313000000004</v>
      </c>
      <c r="J1898">
        <v>4.7327914</v>
      </c>
      <c r="K1898">
        <v>1.2770562E-3</v>
      </c>
      <c r="L1898">
        <f t="shared" si="291"/>
        <v>4.3327913999999996</v>
      </c>
      <c r="M1898">
        <v>4.7361297999999996</v>
      </c>
      <c r="N1898">
        <v>-3.2669506E-3</v>
      </c>
      <c r="O1898">
        <f t="shared" si="292"/>
        <v>3.4761297999999998</v>
      </c>
      <c r="P1898">
        <v>4.7346082000000003</v>
      </c>
      <c r="Q1898">
        <v>1.1479469E-3</v>
      </c>
      <c r="R1898">
        <f t="shared" si="293"/>
        <v>4.6846082000000004</v>
      </c>
      <c r="V1898">
        <v>4.7364249000000003</v>
      </c>
      <c r="W1898">
        <v>0.1468206</v>
      </c>
      <c r="X1898">
        <f t="shared" si="294"/>
        <v>3.8864249000000002</v>
      </c>
      <c r="Y1898">
        <v>4.7319741000000004</v>
      </c>
      <c r="Z1898">
        <v>0.25850433</v>
      </c>
      <c r="AA1898">
        <f t="shared" si="295"/>
        <v>3.3319741000000005</v>
      </c>
      <c r="AB1898">
        <v>4.7359933999999999</v>
      </c>
      <c r="AC1898">
        <v>0.84467608000000005</v>
      </c>
      <c r="AD1898">
        <f t="shared" si="296"/>
        <v>3.4059933999999998</v>
      </c>
    </row>
    <row r="1899" spans="1:30" x14ac:dyDescent="0.2">
      <c r="A1899">
        <v>4.7412771999999999</v>
      </c>
      <c r="B1899">
        <v>0.72972899999999996</v>
      </c>
      <c r="C1899">
        <f t="shared" si="288"/>
        <v>2.8912771999999998</v>
      </c>
      <c r="D1899">
        <v>4.7348051</v>
      </c>
      <c r="E1899">
        <v>0.11337377</v>
      </c>
      <c r="F1899">
        <f t="shared" si="289"/>
        <v>3.8348051000000001</v>
      </c>
      <c r="G1899">
        <v>4.7398844000000002</v>
      </c>
      <c r="H1899">
        <v>0.18673856999999999</v>
      </c>
      <c r="I1899">
        <f t="shared" si="290"/>
        <v>0.9398844000000004</v>
      </c>
      <c r="J1899">
        <v>4.7343054000000002</v>
      </c>
      <c r="K1899">
        <v>1.8839891E-3</v>
      </c>
      <c r="L1899">
        <f t="shared" si="291"/>
        <v>4.3343053999999999</v>
      </c>
      <c r="M1899">
        <v>4.7386885000000003</v>
      </c>
      <c r="N1899">
        <v>-9.2740846000000001E-4</v>
      </c>
      <c r="O1899">
        <f t="shared" si="292"/>
        <v>3.4786885000000005</v>
      </c>
      <c r="P1899">
        <v>4.7363644000000003</v>
      </c>
      <c r="Q1899">
        <v>2.2452168999999998E-3</v>
      </c>
      <c r="R1899">
        <f t="shared" si="293"/>
        <v>4.6863644000000004</v>
      </c>
      <c r="V1899">
        <v>4.7409667999999998</v>
      </c>
      <c r="W1899">
        <v>0.14636767000000001</v>
      </c>
      <c r="X1899">
        <f t="shared" si="294"/>
        <v>3.8909667999999997</v>
      </c>
      <c r="Y1899">
        <v>4.7336016000000001</v>
      </c>
      <c r="Z1899">
        <v>0.25688647999999997</v>
      </c>
      <c r="AA1899">
        <f t="shared" si="295"/>
        <v>3.3336016000000002</v>
      </c>
      <c r="AB1899">
        <v>4.7361449999999996</v>
      </c>
      <c r="AC1899">
        <v>0.84406661999999999</v>
      </c>
      <c r="AD1899">
        <f t="shared" si="296"/>
        <v>3.4061449999999995</v>
      </c>
    </row>
    <row r="1900" spans="1:30" x14ac:dyDescent="0.2">
      <c r="A1900">
        <v>4.7399301999999999</v>
      </c>
      <c r="B1900">
        <v>0.72952092000000002</v>
      </c>
      <c r="C1900">
        <f t="shared" si="288"/>
        <v>2.8899301999999998</v>
      </c>
      <c r="D1900">
        <v>4.7368565</v>
      </c>
      <c r="E1900">
        <v>0.10926298</v>
      </c>
      <c r="F1900">
        <f t="shared" si="289"/>
        <v>3.8368565000000001</v>
      </c>
      <c r="G1900">
        <v>4.7399978999999997</v>
      </c>
      <c r="H1900">
        <v>0.18742560999999999</v>
      </c>
      <c r="I1900">
        <f t="shared" si="290"/>
        <v>0.93999789999999983</v>
      </c>
      <c r="J1900">
        <v>4.7375455000000004</v>
      </c>
      <c r="K1900">
        <v>2.4680371999999998E-3</v>
      </c>
      <c r="L1900">
        <f t="shared" si="291"/>
        <v>4.3375455000000001</v>
      </c>
      <c r="M1900">
        <v>4.7403464</v>
      </c>
      <c r="N1900">
        <v>-5.0247484000000005E-4</v>
      </c>
      <c r="O1900">
        <f t="shared" si="292"/>
        <v>3.4803464000000002</v>
      </c>
      <c r="P1900">
        <v>4.7394151999999998</v>
      </c>
      <c r="Q1900">
        <v>-5.6447845000000003E-4</v>
      </c>
      <c r="R1900">
        <f t="shared" si="293"/>
        <v>4.6894152</v>
      </c>
      <c r="V1900">
        <v>4.7426700999999998</v>
      </c>
      <c r="W1900">
        <v>0.14681087000000001</v>
      </c>
      <c r="X1900">
        <f t="shared" si="294"/>
        <v>3.8926700999999997</v>
      </c>
      <c r="Y1900">
        <v>4.7377801000000002</v>
      </c>
      <c r="Z1900">
        <v>0.25615486999999998</v>
      </c>
      <c r="AA1900">
        <f t="shared" si="295"/>
        <v>3.3377801000000002</v>
      </c>
      <c r="AB1900">
        <v>4.7408609000000004</v>
      </c>
      <c r="AC1900">
        <v>0.84310335000000003</v>
      </c>
      <c r="AD1900">
        <f t="shared" si="296"/>
        <v>3.4108609000000003</v>
      </c>
    </row>
    <row r="1901" spans="1:30" x14ac:dyDescent="0.2">
      <c r="A1901">
        <v>4.7448807000000004</v>
      </c>
      <c r="B1901">
        <v>0.73325640000000003</v>
      </c>
      <c r="C1901">
        <f t="shared" si="288"/>
        <v>2.8948807000000003</v>
      </c>
      <c r="D1901">
        <v>4.7398014000000002</v>
      </c>
      <c r="E1901">
        <v>0.10999515</v>
      </c>
      <c r="F1901">
        <f t="shared" si="289"/>
        <v>3.8398014000000003</v>
      </c>
      <c r="G1901">
        <v>4.7451911000000004</v>
      </c>
      <c r="H1901">
        <v>0.19029735</v>
      </c>
      <c r="I1901">
        <f t="shared" si="290"/>
        <v>0.94519110000000062</v>
      </c>
      <c r="J1901">
        <v>4.7419434000000003</v>
      </c>
      <c r="K1901">
        <v>1.9135735E-3</v>
      </c>
      <c r="L1901">
        <f t="shared" si="291"/>
        <v>4.3419433999999999</v>
      </c>
      <c r="M1901">
        <v>4.7436236999999997</v>
      </c>
      <c r="N1901">
        <v>-3.9317098000000002E-4</v>
      </c>
      <c r="O1901">
        <f t="shared" si="292"/>
        <v>3.4836236999999999</v>
      </c>
      <c r="P1901">
        <v>4.7415270999999999</v>
      </c>
      <c r="Q1901">
        <v>2.7381342000000002E-3</v>
      </c>
      <c r="R1901">
        <f t="shared" si="293"/>
        <v>4.6915271000000001</v>
      </c>
      <c r="V1901">
        <v>4.7464399000000004</v>
      </c>
      <c r="W1901">
        <v>0.14676897</v>
      </c>
      <c r="X1901">
        <f t="shared" si="294"/>
        <v>3.8964399000000003</v>
      </c>
      <c r="Y1901">
        <v>4.7378711999999998</v>
      </c>
      <c r="Z1901">
        <v>0.25569919000000002</v>
      </c>
      <c r="AA1901">
        <f t="shared" si="295"/>
        <v>3.3378711999999999</v>
      </c>
      <c r="AB1901">
        <v>4.7435026000000002</v>
      </c>
      <c r="AC1901">
        <v>0.84589291</v>
      </c>
      <c r="AD1901">
        <f t="shared" si="296"/>
        <v>3.4135026000000002</v>
      </c>
    </row>
    <row r="1902" spans="1:30" x14ac:dyDescent="0.2">
      <c r="A1902">
        <v>4.7465839000000001</v>
      </c>
      <c r="B1902">
        <v>0.72986667999999999</v>
      </c>
      <c r="C1902">
        <f t="shared" si="288"/>
        <v>2.8965839</v>
      </c>
      <c r="D1902">
        <v>4.7428369999999997</v>
      </c>
      <c r="E1902">
        <v>0.10973803</v>
      </c>
      <c r="F1902">
        <f t="shared" si="289"/>
        <v>3.8428369999999998</v>
      </c>
      <c r="G1902">
        <v>4.7473105999999996</v>
      </c>
      <c r="H1902">
        <v>0.19066763</v>
      </c>
      <c r="I1902">
        <f t="shared" si="290"/>
        <v>0.94731059999999978</v>
      </c>
      <c r="J1902">
        <v>4.7440480999999997</v>
      </c>
      <c r="K1902">
        <v>1.2918775E-3</v>
      </c>
      <c r="L1902">
        <f t="shared" si="291"/>
        <v>4.3440480999999993</v>
      </c>
      <c r="M1902">
        <v>4.7465986999999998</v>
      </c>
      <c r="N1902">
        <v>-2.9933758000000002E-3</v>
      </c>
      <c r="O1902">
        <f t="shared" si="292"/>
        <v>3.4865987000000001</v>
      </c>
      <c r="P1902">
        <v>4.7439947</v>
      </c>
      <c r="Q1902">
        <v>1.6928632E-3</v>
      </c>
      <c r="R1902">
        <f t="shared" si="293"/>
        <v>4.6939947000000002</v>
      </c>
      <c r="V1902">
        <v>4.7483325000000001</v>
      </c>
      <c r="W1902">
        <v>0.14742441000000001</v>
      </c>
      <c r="X1902">
        <f t="shared" si="294"/>
        <v>3.8983325</v>
      </c>
      <c r="Y1902">
        <v>4.7432531999999998</v>
      </c>
      <c r="Z1902">
        <v>0.25896063000000002</v>
      </c>
      <c r="AA1902">
        <f t="shared" si="295"/>
        <v>3.3432531999999999</v>
      </c>
      <c r="AB1902">
        <v>4.7447518999999998</v>
      </c>
      <c r="AC1902">
        <v>0.84343296000000001</v>
      </c>
      <c r="AD1902">
        <f t="shared" si="296"/>
        <v>3.4147518999999997</v>
      </c>
    </row>
    <row r="1903" spans="1:30" x14ac:dyDescent="0.2">
      <c r="A1903">
        <v>4.7482718999999998</v>
      </c>
      <c r="B1903">
        <v>0.73253292000000003</v>
      </c>
      <c r="C1903">
        <f t="shared" si="288"/>
        <v>2.8982718999999997</v>
      </c>
      <c r="D1903">
        <v>4.7426700999999998</v>
      </c>
      <c r="E1903">
        <v>0.11131315</v>
      </c>
      <c r="F1903">
        <f t="shared" si="289"/>
        <v>3.8426700999999999</v>
      </c>
      <c r="G1903">
        <v>4.7508530999999996</v>
      </c>
      <c r="H1903">
        <v>0.19037831</v>
      </c>
      <c r="I1903">
        <f t="shared" si="290"/>
        <v>0.95085309999999978</v>
      </c>
      <c r="J1903">
        <v>4.7458720000000003</v>
      </c>
      <c r="K1903">
        <v>4.9034435999999995E-4</v>
      </c>
      <c r="L1903">
        <f t="shared" si="291"/>
        <v>4.345872</v>
      </c>
      <c r="M1903">
        <v>4.7478933000000003</v>
      </c>
      <c r="N1903">
        <v>-1.0099076E-3</v>
      </c>
      <c r="O1903">
        <f t="shared" si="292"/>
        <v>3.4878933000000005</v>
      </c>
      <c r="P1903">
        <v>4.7470907999999996</v>
      </c>
      <c r="Q1903">
        <v>1.0795498E-3</v>
      </c>
      <c r="R1903">
        <f t="shared" si="293"/>
        <v>4.6970907999999998</v>
      </c>
      <c r="V1903">
        <v>4.7496872000000003</v>
      </c>
      <c r="W1903">
        <v>0.14578062</v>
      </c>
      <c r="X1903">
        <f t="shared" si="294"/>
        <v>3.8996872000000002</v>
      </c>
      <c r="Y1903">
        <v>4.7453574999999999</v>
      </c>
      <c r="Z1903">
        <v>0.25820621999999999</v>
      </c>
      <c r="AA1903">
        <f t="shared" si="295"/>
        <v>3.3453575</v>
      </c>
      <c r="AB1903">
        <v>4.7475677000000003</v>
      </c>
      <c r="AC1903">
        <v>0.84715914999999997</v>
      </c>
      <c r="AD1903">
        <f t="shared" si="296"/>
        <v>3.4175677000000002</v>
      </c>
    </row>
    <row r="1904" spans="1:30" x14ac:dyDescent="0.2">
      <c r="A1904">
        <v>4.7522305999999999</v>
      </c>
      <c r="B1904">
        <v>0.73154342000000006</v>
      </c>
      <c r="C1904">
        <f t="shared" si="288"/>
        <v>2.9022305999999998</v>
      </c>
      <c r="D1904">
        <v>4.7472801000000002</v>
      </c>
      <c r="E1904">
        <v>0.1087891</v>
      </c>
      <c r="F1904">
        <f t="shared" si="289"/>
        <v>3.8472801000000003</v>
      </c>
      <c r="G1904">
        <v>4.7515574000000003</v>
      </c>
      <c r="H1904">
        <v>0.19253069</v>
      </c>
      <c r="I1904">
        <f t="shared" si="290"/>
        <v>0.95155740000000044</v>
      </c>
      <c r="J1904">
        <v>4.7479009999999997</v>
      </c>
      <c r="K1904">
        <v>2.4706449E-3</v>
      </c>
      <c r="L1904">
        <f t="shared" si="291"/>
        <v>4.3479009999999993</v>
      </c>
      <c r="M1904">
        <v>4.7503308999999998</v>
      </c>
      <c r="N1904">
        <v>-3.0825780999999999E-3</v>
      </c>
      <c r="O1904">
        <f t="shared" si="292"/>
        <v>3.4903309</v>
      </c>
      <c r="P1904">
        <v>4.7482642999999998</v>
      </c>
      <c r="Q1904">
        <v>8.3687325E-4</v>
      </c>
      <c r="R1904">
        <f t="shared" si="293"/>
        <v>4.6982642999999999</v>
      </c>
      <c r="V1904">
        <v>4.7533512</v>
      </c>
      <c r="W1904">
        <v>0.14980762</v>
      </c>
      <c r="X1904">
        <f t="shared" si="294"/>
        <v>3.9033511999999999</v>
      </c>
      <c r="Y1904">
        <v>4.7455315999999996</v>
      </c>
      <c r="Z1904">
        <v>0.25914764000000001</v>
      </c>
      <c r="AA1904">
        <f t="shared" si="295"/>
        <v>3.3455315999999997</v>
      </c>
      <c r="AB1904">
        <v>4.7500358</v>
      </c>
      <c r="AC1904">
        <v>0.84456277000000002</v>
      </c>
      <c r="AD1904">
        <f t="shared" si="296"/>
        <v>3.4200358</v>
      </c>
    </row>
    <row r="1905" spans="1:30" x14ac:dyDescent="0.2">
      <c r="A1905">
        <v>4.7532829999999997</v>
      </c>
      <c r="B1905">
        <v>0.73492128000000001</v>
      </c>
      <c r="C1905">
        <f t="shared" si="288"/>
        <v>2.9032829999999996</v>
      </c>
      <c r="D1905">
        <v>4.7492862000000002</v>
      </c>
      <c r="E1905">
        <v>0.11037585</v>
      </c>
      <c r="F1905">
        <f t="shared" si="289"/>
        <v>3.8492862000000003</v>
      </c>
      <c r="G1905">
        <v>4.7538356999999998</v>
      </c>
      <c r="H1905">
        <v>0.19199522999999999</v>
      </c>
      <c r="I1905">
        <f t="shared" si="290"/>
        <v>0.95383569999999995</v>
      </c>
      <c r="J1905">
        <v>4.7502174000000004</v>
      </c>
      <c r="K1905">
        <v>2.6971911999999999E-3</v>
      </c>
      <c r="L1905">
        <f t="shared" si="291"/>
        <v>4.3502174</v>
      </c>
      <c r="M1905">
        <v>4.7522006000000001</v>
      </c>
      <c r="N1905">
        <v>-1.2219149999999999E-4</v>
      </c>
      <c r="O1905">
        <f t="shared" si="292"/>
        <v>3.4922006000000003</v>
      </c>
      <c r="P1905">
        <v>4.7516556000000003</v>
      </c>
      <c r="Q1905">
        <v>1.2230696E-3</v>
      </c>
      <c r="R1905">
        <f t="shared" si="293"/>
        <v>4.7016556000000005</v>
      </c>
      <c r="V1905">
        <v>4.7562733000000001</v>
      </c>
      <c r="W1905">
        <v>0.1485649</v>
      </c>
      <c r="X1905">
        <f t="shared" si="294"/>
        <v>3.9062733000000001</v>
      </c>
      <c r="Y1905">
        <v>4.7499827999999997</v>
      </c>
      <c r="Z1905">
        <v>0.25679921999999999</v>
      </c>
      <c r="AA1905">
        <f t="shared" si="295"/>
        <v>3.3499827999999998</v>
      </c>
      <c r="AB1905">
        <v>4.753336</v>
      </c>
      <c r="AC1905">
        <v>0.84792780999999995</v>
      </c>
      <c r="AD1905">
        <f t="shared" si="296"/>
        <v>3.4233359999999999</v>
      </c>
    </row>
    <row r="1906" spans="1:30" x14ac:dyDescent="0.2">
      <c r="A1906">
        <v>4.7577189999999998</v>
      </c>
      <c r="B1906">
        <v>0.73180710999999998</v>
      </c>
      <c r="C1906">
        <f t="shared" si="288"/>
        <v>2.9077189999999997</v>
      </c>
      <c r="D1906">
        <v>4.7527303999999999</v>
      </c>
      <c r="E1906">
        <v>0.10764389000000001</v>
      </c>
      <c r="F1906">
        <f t="shared" si="289"/>
        <v>3.8527304</v>
      </c>
      <c r="G1906">
        <v>4.7566442000000002</v>
      </c>
      <c r="H1906">
        <v>0.19357632</v>
      </c>
      <c r="I1906">
        <f t="shared" si="290"/>
        <v>0.95664420000000039</v>
      </c>
      <c r="J1906">
        <v>4.7539492000000001</v>
      </c>
      <c r="K1906">
        <v>6.4061466000000004E-4</v>
      </c>
      <c r="L1906">
        <f t="shared" si="291"/>
        <v>4.3539491999999997</v>
      </c>
      <c r="M1906">
        <v>4.7564697000000002</v>
      </c>
      <c r="N1906">
        <v>-5.8548803999999995E-4</v>
      </c>
      <c r="O1906">
        <f t="shared" si="292"/>
        <v>3.4964697000000005</v>
      </c>
      <c r="P1906">
        <v>4.7535933999999997</v>
      </c>
      <c r="Q1906">
        <v>-1.1309051E-3</v>
      </c>
      <c r="R1906">
        <f t="shared" si="293"/>
        <v>4.7035933999999999</v>
      </c>
      <c r="V1906">
        <v>4.7581654000000002</v>
      </c>
      <c r="W1906">
        <v>0.15003728999999999</v>
      </c>
      <c r="X1906">
        <f t="shared" si="294"/>
        <v>3.9081654000000001</v>
      </c>
      <c r="Y1906">
        <v>4.7493920000000003</v>
      </c>
      <c r="Z1906">
        <v>0.25717485000000001</v>
      </c>
      <c r="AA1906">
        <f t="shared" si="295"/>
        <v>3.3493920000000004</v>
      </c>
      <c r="AB1906">
        <v>4.7543201000000002</v>
      </c>
      <c r="AC1906">
        <v>0.84669380999999999</v>
      </c>
      <c r="AD1906">
        <f t="shared" si="296"/>
        <v>3.4243201000000001</v>
      </c>
    </row>
    <row r="1907" spans="1:30" x14ac:dyDescent="0.2">
      <c r="A1907">
        <v>4.7593689000000001</v>
      </c>
      <c r="B1907">
        <v>0.73584503000000001</v>
      </c>
      <c r="C1907">
        <f t="shared" si="288"/>
        <v>2.9093689</v>
      </c>
      <c r="D1907">
        <v>4.7533130999999997</v>
      </c>
      <c r="E1907">
        <v>0.10818569</v>
      </c>
      <c r="F1907">
        <f t="shared" si="289"/>
        <v>3.8533130999999998</v>
      </c>
      <c r="G1907">
        <v>4.7601943000000002</v>
      </c>
      <c r="H1907">
        <v>0.19484444000000001</v>
      </c>
      <c r="I1907">
        <f t="shared" si="290"/>
        <v>0.96019430000000039</v>
      </c>
      <c r="J1907">
        <v>4.7542067000000001</v>
      </c>
      <c r="K1907">
        <v>1.0822872E-3</v>
      </c>
      <c r="L1907">
        <f t="shared" si="291"/>
        <v>4.3542066999999998</v>
      </c>
      <c r="M1907">
        <v>4.7587786000000003</v>
      </c>
      <c r="N1907">
        <v>-2.6304246000000001E-4</v>
      </c>
      <c r="O1907">
        <f t="shared" si="292"/>
        <v>3.4987786000000005</v>
      </c>
      <c r="P1907">
        <v>4.7570300000000003</v>
      </c>
      <c r="Q1907">
        <v>8.4342114999999996E-4</v>
      </c>
      <c r="R1907">
        <f t="shared" si="293"/>
        <v>4.7070300000000005</v>
      </c>
      <c r="V1907">
        <v>4.7607470000000003</v>
      </c>
      <c r="W1907">
        <v>0.14774577</v>
      </c>
      <c r="X1907">
        <f t="shared" si="294"/>
        <v>3.9107470000000002</v>
      </c>
      <c r="Y1907">
        <v>4.7537522000000001</v>
      </c>
      <c r="Z1907">
        <v>0.25785857000000001</v>
      </c>
      <c r="AA1907">
        <f t="shared" si="295"/>
        <v>3.3537522000000002</v>
      </c>
      <c r="AB1907">
        <v>4.7577642999999998</v>
      </c>
      <c r="AC1907">
        <v>0.85074841999999995</v>
      </c>
      <c r="AD1907">
        <f t="shared" si="296"/>
        <v>3.4277642999999998</v>
      </c>
    </row>
    <row r="1908" spans="1:30" x14ac:dyDescent="0.2">
      <c r="A1908">
        <v>4.7615718999999999</v>
      </c>
      <c r="B1908">
        <v>0.73575455000000001</v>
      </c>
      <c r="C1908">
        <f t="shared" si="288"/>
        <v>2.9115718999999998</v>
      </c>
      <c r="D1908">
        <v>4.7588391000000003</v>
      </c>
      <c r="E1908">
        <v>0.10780623</v>
      </c>
      <c r="F1908">
        <f t="shared" si="289"/>
        <v>3.8588391000000004</v>
      </c>
      <c r="G1908">
        <v>4.7631388000000001</v>
      </c>
      <c r="H1908">
        <v>0.19395228</v>
      </c>
      <c r="I1908">
        <f t="shared" si="290"/>
        <v>0.96313880000000029</v>
      </c>
      <c r="J1908">
        <v>4.7589755</v>
      </c>
      <c r="K1908">
        <v>5.2900147000000005E-4</v>
      </c>
      <c r="L1908">
        <f t="shared" si="291"/>
        <v>4.3589754999999997</v>
      </c>
      <c r="M1908">
        <v>4.7604289</v>
      </c>
      <c r="N1908">
        <v>-1.1591892E-3</v>
      </c>
      <c r="O1908">
        <f t="shared" si="292"/>
        <v>3.5004289000000002</v>
      </c>
      <c r="P1908">
        <v>4.7591723999999997</v>
      </c>
      <c r="Q1908">
        <v>-2.1286946999999998E-3</v>
      </c>
      <c r="R1908">
        <f t="shared" si="293"/>
        <v>4.7091723999999999</v>
      </c>
      <c r="V1908">
        <v>4.7636837999999999</v>
      </c>
      <c r="W1908">
        <v>0.14739796999999999</v>
      </c>
      <c r="X1908">
        <f t="shared" si="294"/>
        <v>3.9136837999999998</v>
      </c>
      <c r="Y1908">
        <v>4.7558265000000004</v>
      </c>
      <c r="Z1908">
        <v>0.25892874999999999</v>
      </c>
      <c r="AA1908">
        <f t="shared" si="295"/>
        <v>3.3558265000000005</v>
      </c>
      <c r="AB1908">
        <v>4.7574386999999998</v>
      </c>
      <c r="AC1908">
        <v>0.84869497999999999</v>
      </c>
      <c r="AD1908">
        <f t="shared" si="296"/>
        <v>3.4274386999999997</v>
      </c>
    </row>
    <row r="1909" spans="1:30" x14ac:dyDescent="0.2">
      <c r="A1909">
        <v>4.7656140000000002</v>
      </c>
      <c r="B1909">
        <v>0.73609756999999998</v>
      </c>
      <c r="C1909">
        <f t="shared" si="288"/>
        <v>2.9156140000000001</v>
      </c>
      <c r="D1909">
        <v>4.7584910000000002</v>
      </c>
      <c r="E1909">
        <v>0.11067225999999999</v>
      </c>
      <c r="F1909">
        <f t="shared" si="289"/>
        <v>3.8584910000000003</v>
      </c>
      <c r="G1909">
        <v>4.7637973000000002</v>
      </c>
      <c r="H1909">
        <v>0.19606502000000001</v>
      </c>
      <c r="I1909">
        <f t="shared" si="290"/>
        <v>0.96379730000000041</v>
      </c>
      <c r="J1909">
        <v>4.7608756999999997</v>
      </c>
      <c r="K1909" s="1">
        <v>5.5317356E-5</v>
      </c>
      <c r="L1909">
        <f t="shared" si="291"/>
        <v>4.3608756999999994</v>
      </c>
      <c r="M1909">
        <v>4.7619429000000002</v>
      </c>
      <c r="N1909">
        <v>8.1733428000000004E-4</v>
      </c>
      <c r="O1909">
        <f t="shared" si="292"/>
        <v>3.5019429000000004</v>
      </c>
      <c r="P1909">
        <v>4.7624426</v>
      </c>
      <c r="Q1909">
        <v>3.4613717999999998E-4</v>
      </c>
      <c r="R1909">
        <f t="shared" si="293"/>
        <v>4.7124426000000001</v>
      </c>
      <c r="V1909">
        <v>4.7660913000000003</v>
      </c>
      <c r="W1909">
        <v>0.14637890000000001</v>
      </c>
      <c r="X1909">
        <f t="shared" si="294"/>
        <v>3.9160913000000002</v>
      </c>
      <c r="Y1909">
        <v>4.7573027999999997</v>
      </c>
      <c r="Z1909">
        <v>0.25770819</v>
      </c>
      <c r="AA1909">
        <f t="shared" si="295"/>
        <v>3.3573027999999998</v>
      </c>
      <c r="AB1909">
        <v>4.7610950000000001</v>
      </c>
      <c r="AC1909">
        <v>0.85048056000000005</v>
      </c>
      <c r="AD1909">
        <f t="shared" si="296"/>
        <v>3.431095</v>
      </c>
    </row>
    <row r="1910" spans="1:30" x14ac:dyDescent="0.2">
      <c r="A1910">
        <v>4.7674766000000002</v>
      </c>
      <c r="B1910">
        <v>0.73710613999999997</v>
      </c>
      <c r="C1910">
        <f t="shared" si="288"/>
        <v>2.9174766000000001</v>
      </c>
      <c r="D1910">
        <v>4.7617082999999996</v>
      </c>
      <c r="E1910">
        <v>0.10865806</v>
      </c>
      <c r="F1910">
        <f t="shared" si="289"/>
        <v>3.8617082999999996</v>
      </c>
      <c r="G1910">
        <v>4.7679834000000003</v>
      </c>
      <c r="H1910">
        <v>0.19840752</v>
      </c>
      <c r="I1910">
        <f t="shared" si="290"/>
        <v>0.96798340000000049</v>
      </c>
      <c r="J1910">
        <v>4.7626390000000001</v>
      </c>
      <c r="K1910">
        <v>6.7267282E-4</v>
      </c>
      <c r="L1910">
        <f t="shared" si="291"/>
        <v>4.3626389999999997</v>
      </c>
      <c r="M1910">
        <v>4.7660761000000003</v>
      </c>
      <c r="N1910">
        <v>1.6668301999999999E-4</v>
      </c>
      <c r="O1910">
        <f t="shared" si="292"/>
        <v>3.5060761000000005</v>
      </c>
      <c r="P1910">
        <v>4.7632599000000004</v>
      </c>
      <c r="Q1910">
        <v>-1.3194088000000001E-3</v>
      </c>
      <c r="R1910">
        <f t="shared" si="293"/>
        <v>4.7132599000000006</v>
      </c>
      <c r="V1910">
        <v>4.7680216</v>
      </c>
      <c r="W1910">
        <v>0.14638117</v>
      </c>
      <c r="X1910">
        <f t="shared" si="294"/>
        <v>3.9180215999999999</v>
      </c>
      <c r="Y1910">
        <v>4.7627001</v>
      </c>
      <c r="Z1910">
        <v>0.25763068</v>
      </c>
      <c r="AA1910">
        <f t="shared" si="295"/>
        <v>3.3627001000000001</v>
      </c>
      <c r="AB1910">
        <v>4.7650237000000004</v>
      </c>
      <c r="AC1910">
        <v>0.85019129999999998</v>
      </c>
      <c r="AD1910">
        <f t="shared" si="296"/>
        <v>3.4350237000000003</v>
      </c>
    </row>
    <row r="1911" spans="1:30" x14ac:dyDescent="0.2">
      <c r="A1911">
        <v>4.7689753000000001</v>
      </c>
      <c r="B1911">
        <v>0.73881984000000001</v>
      </c>
      <c r="C1911">
        <f t="shared" si="288"/>
        <v>2.9189753000000001</v>
      </c>
      <c r="D1911">
        <v>4.7652507000000002</v>
      </c>
      <c r="E1911">
        <v>0.10879616</v>
      </c>
      <c r="F1911">
        <f t="shared" si="289"/>
        <v>3.8652507000000003</v>
      </c>
      <c r="G1911">
        <v>4.7690659000000002</v>
      </c>
      <c r="H1911">
        <v>0.19685817</v>
      </c>
      <c r="I1911">
        <f t="shared" si="290"/>
        <v>0.96906590000000037</v>
      </c>
      <c r="J1911">
        <v>4.7665224000000004</v>
      </c>
      <c r="K1911">
        <v>2.3383687000000002E-3</v>
      </c>
      <c r="L1911">
        <f t="shared" si="291"/>
        <v>4.3665224</v>
      </c>
      <c r="M1911">
        <v>4.7692404000000002</v>
      </c>
      <c r="N1911" s="1">
        <v>-7.8841542000000002E-5</v>
      </c>
      <c r="O1911">
        <f t="shared" si="292"/>
        <v>3.5092404000000004</v>
      </c>
      <c r="P1911">
        <v>4.7686118999999998</v>
      </c>
      <c r="Q1911">
        <v>5.1189556999999995E-4</v>
      </c>
      <c r="R1911">
        <f t="shared" si="293"/>
        <v>4.7186119</v>
      </c>
      <c r="V1911">
        <v>4.7696414000000003</v>
      </c>
      <c r="W1911">
        <v>0.14420773000000001</v>
      </c>
      <c r="X1911">
        <f t="shared" si="294"/>
        <v>3.9196414000000002</v>
      </c>
      <c r="Y1911">
        <v>4.7632298000000004</v>
      </c>
      <c r="Z1911">
        <v>0.25713876000000002</v>
      </c>
      <c r="AA1911">
        <f t="shared" si="295"/>
        <v>3.3632298000000005</v>
      </c>
      <c r="AB1911">
        <v>4.7657050999999999</v>
      </c>
      <c r="AC1911">
        <v>0.85246401999999999</v>
      </c>
      <c r="AD1911">
        <f t="shared" si="296"/>
        <v>3.4357050999999998</v>
      </c>
    </row>
    <row r="1912" spans="1:30" x14ac:dyDescent="0.2">
      <c r="A1912">
        <v>4.7692404000000002</v>
      </c>
      <c r="B1912">
        <v>0.73815083999999997</v>
      </c>
      <c r="C1912">
        <f t="shared" si="288"/>
        <v>2.9192404000000001</v>
      </c>
      <c r="D1912">
        <v>4.7674836999999997</v>
      </c>
      <c r="E1912">
        <v>0.10807484000000001</v>
      </c>
      <c r="F1912">
        <f t="shared" si="289"/>
        <v>3.8674836999999997</v>
      </c>
      <c r="G1912">
        <v>4.7724953000000001</v>
      </c>
      <c r="H1912">
        <v>0.20092081000000001</v>
      </c>
      <c r="I1912">
        <f t="shared" si="290"/>
        <v>0.97249530000000028</v>
      </c>
      <c r="J1912">
        <v>4.7657809000000002</v>
      </c>
      <c r="K1912">
        <v>1.5514545E-3</v>
      </c>
      <c r="L1912">
        <f t="shared" si="291"/>
        <v>4.3657808999999999</v>
      </c>
      <c r="M1912">
        <v>4.7706938000000001</v>
      </c>
      <c r="N1912">
        <v>-1.5560890999999999E-3</v>
      </c>
      <c r="O1912">
        <f t="shared" si="292"/>
        <v>3.5106938000000003</v>
      </c>
      <c r="P1912">
        <v>4.7683619999999998</v>
      </c>
      <c r="Q1912">
        <v>7.2713108999999997E-4</v>
      </c>
      <c r="R1912">
        <f t="shared" si="293"/>
        <v>4.7183619999999999</v>
      </c>
      <c r="V1912">
        <v>4.7735624000000003</v>
      </c>
      <c r="W1912">
        <v>0.14606421</v>
      </c>
      <c r="X1912">
        <f t="shared" si="294"/>
        <v>3.9235624000000002</v>
      </c>
      <c r="Y1912">
        <v>4.7666664000000001</v>
      </c>
      <c r="Z1912">
        <v>0.25701081999999997</v>
      </c>
      <c r="AA1912">
        <f t="shared" si="295"/>
        <v>3.3666664000000002</v>
      </c>
      <c r="AB1912">
        <v>4.769558</v>
      </c>
      <c r="AC1912">
        <v>0.85188489999999994</v>
      </c>
      <c r="AD1912">
        <f t="shared" si="296"/>
        <v>3.4395579999999999</v>
      </c>
    </row>
    <row r="1913" spans="1:30" x14ac:dyDescent="0.2">
      <c r="A1913">
        <v>4.7753943999999997</v>
      </c>
      <c r="B1913">
        <v>0.73871874999999998</v>
      </c>
      <c r="C1913">
        <f t="shared" si="288"/>
        <v>2.9253943999999996</v>
      </c>
      <c r="D1913">
        <v>4.7685814000000004</v>
      </c>
      <c r="E1913">
        <v>0.10960932</v>
      </c>
      <c r="F1913">
        <f t="shared" si="289"/>
        <v>3.8685814000000005</v>
      </c>
      <c r="G1913">
        <v>4.7730326999999999</v>
      </c>
      <c r="H1913">
        <v>0.20115827</v>
      </c>
      <c r="I1913">
        <f t="shared" si="290"/>
        <v>0.97303270000000008</v>
      </c>
      <c r="J1913">
        <v>4.7697320000000003</v>
      </c>
      <c r="K1913">
        <v>2.0514890000000001E-3</v>
      </c>
      <c r="L1913">
        <f t="shared" si="291"/>
        <v>4.3697319999999999</v>
      </c>
      <c r="M1913">
        <v>4.7739639</v>
      </c>
      <c r="N1913">
        <v>1.5630563999999999E-4</v>
      </c>
      <c r="O1913">
        <f t="shared" si="292"/>
        <v>3.5139639000000003</v>
      </c>
      <c r="P1913">
        <v>4.7717609000000003</v>
      </c>
      <c r="Q1913">
        <v>1.9811057000000002E-3</v>
      </c>
      <c r="R1913">
        <f t="shared" si="293"/>
        <v>4.7217609000000005</v>
      </c>
      <c r="V1913">
        <v>4.7761288000000004</v>
      </c>
      <c r="W1913">
        <v>0.14492321</v>
      </c>
      <c r="X1913">
        <f t="shared" si="294"/>
        <v>3.9261288000000003</v>
      </c>
      <c r="Y1913">
        <v>4.7718667999999997</v>
      </c>
      <c r="Z1913">
        <v>0.25674789999999997</v>
      </c>
      <c r="AA1913">
        <f t="shared" si="295"/>
        <v>3.3718667999999998</v>
      </c>
      <c r="AB1913">
        <v>4.7711930000000002</v>
      </c>
      <c r="AC1913">
        <v>0.85350937000000004</v>
      </c>
      <c r="AD1913">
        <f t="shared" si="296"/>
        <v>3.4411930000000002</v>
      </c>
    </row>
    <row r="1914" spans="1:30" x14ac:dyDescent="0.2">
      <c r="A1914">
        <v>4.7755308000000003</v>
      </c>
      <c r="B1914">
        <v>0.73963374000000004</v>
      </c>
      <c r="C1914">
        <f t="shared" si="288"/>
        <v>2.9255308000000002</v>
      </c>
      <c r="D1914">
        <v>4.7714505000000003</v>
      </c>
      <c r="E1914">
        <v>0.10809456000000001</v>
      </c>
      <c r="F1914">
        <f t="shared" si="289"/>
        <v>3.8714505000000003</v>
      </c>
      <c r="G1914">
        <v>4.7769083999999999</v>
      </c>
      <c r="H1914">
        <v>0.20217969999999999</v>
      </c>
      <c r="I1914">
        <f t="shared" si="290"/>
        <v>0.97690840000000012</v>
      </c>
      <c r="J1914">
        <v>4.7715793</v>
      </c>
      <c r="K1914">
        <v>4.1365781000000002E-4</v>
      </c>
      <c r="L1914">
        <f t="shared" si="291"/>
        <v>4.3715792999999996</v>
      </c>
      <c r="M1914">
        <v>4.7766886</v>
      </c>
      <c r="N1914">
        <v>-1.6533558000000001E-3</v>
      </c>
      <c r="O1914">
        <f t="shared" si="292"/>
        <v>3.5166886000000002</v>
      </c>
      <c r="P1914">
        <v>4.7737818000000001</v>
      </c>
      <c r="Q1914" s="1">
        <v>7.3706001000000001E-6</v>
      </c>
      <c r="R1914">
        <f t="shared" si="293"/>
        <v>4.7237818000000003</v>
      </c>
      <c r="V1914">
        <v>4.7777184999999998</v>
      </c>
      <c r="W1914">
        <v>0.14728588000000001</v>
      </c>
      <c r="X1914">
        <f t="shared" si="294"/>
        <v>3.9277184999999997</v>
      </c>
      <c r="Y1914">
        <v>4.7719120999999998</v>
      </c>
      <c r="Z1914">
        <v>0.25877157000000001</v>
      </c>
      <c r="AA1914">
        <f t="shared" si="295"/>
        <v>3.3719120999999999</v>
      </c>
      <c r="AB1914">
        <v>4.7753186000000003</v>
      </c>
      <c r="AC1914">
        <v>0.85195398</v>
      </c>
      <c r="AD1914">
        <f t="shared" si="296"/>
        <v>3.4453186000000002</v>
      </c>
    </row>
    <row r="1915" spans="1:30" x14ac:dyDescent="0.2">
      <c r="A1915">
        <v>4.7792702</v>
      </c>
      <c r="B1915">
        <v>0.74054032999999997</v>
      </c>
      <c r="C1915">
        <f t="shared" si="288"/>
        <v>2.9292701999999999</v>
      </c>
      <c r="D1915">
        <v>4.7757877999999998</v>
      </c>
      <c r="E1915">
        <v>0.10888007</v>
      </c>
      <c r="F1915">
        <f t="shared" si="289"/>
        <v>3.8757877999999999</v>
      </c>
      <c r="G1915">
        <v>4.7805796000000003</v>
      </c>
      <c r="H1915">
        <v>0.20107535000000001</v>
      </c>
      <c r="I1915">
        <f t="shared" si="290"/>
        <v>0.98057960000000044</v>
      </c>
      <c r="J1915">
        <v>4.7754173</v>
      </c>
      <c r="K1915">
        <v>8.9706987000000001E-4</v>
      </c>
      <c r="L1915">
        <f t="shared" si="291"/>
        <v>4.3754172999999996</v>
      </c>
      <c r="M1915">
        <v>4.7768706999999999</v>
      </c>
      <c r="N1915">
        <v>1.1151461000000001E-3</v>
      </c>
      <c r="O1915">
        <f t="shared" si="292"/>
        <v>3.5168707000000001</v>
      </c>
      <c r="P1915">
        <v>4.7767115000000002</v>
      </c>
      <c r="Q1915">
        <v>1.0242236000000001E-3</v>
      </c>
      <c r="R1915">
        <f t="shared" si="293"/>
        <v>4.7267115000000004</v>
      </c>
      <c r="V1915">
        <v>4.7806854000000003</v>
      </c>
      <c r="W1915">
        <v>0.14613532000000001</v>
      </c>
      <c r="X1915">
        <f t="shared" si="294"/>
        <v>3.9306854000000002</v>
      </c>
      <c r="Y1915">
        <v>4.7726164000000004</v>
      </c>
      <c r="Z1915">
        <v>0.25772931999999998</v>
      </c>
      <c r="AA1915">
        <f t="shared" si="295"/>
        <v>3.3726164000000005</v>
      </c>
      <c r="AB1915">
        <v>4.7768554999999999</v>
      </c>
      <c r="AC1915">
        <v>0.85338168999999997</v>
      </c>
      <c r="AD1915">
        <f t="shared" si="296"/>
        <v>3.4468554999999999</v>
      </c>
    </row>
    <row r="1916" spans="1:30" x14ac:dyDescent="0.2">
      <c r="A1916">
        <v>4.7816166999999998</v>
      </c>
      <c r="B1916">
        <v>0.74118108000000005</v>
      </c>
      <c r="C1916">
        <f t="shared" si="288"/>
        <v>2.9316166999999997</v>
      </c>
      <c r="D1916">
        <v>4.7775292</v>
      </c>
      <c r="E1916">
        <v>0.1074079</v>
      </c>
      <c r="F1916">
        <f t="shared" si="289"/>
        <v>3.8775292000000001</v>
      </c>
      <c r="G1916">
        <v>4.7808294</v>
      </c>
      <c r="H1916">
        <v>0.20450851</v>
      </c>
      <c r="I1916">
        <f t="shared" si="290"/>
        <v>0.98082940000000018</v>
      </c>
      <c r="J1916">
        <v>4.7787857000000002</v>
      </c>
      <c r="K1916">
        <v>6.5720796999999996E-4</v>
      </c>
      <c r="L1916">
        <f t="shared" si="291"/>
        <v>4.3787856999999999</v>
      </c>
      <c r="M1916">
        <v>4.7811928000000004</v>
      </c>
      <c r="N1916">
        <v>-3.8057310000000002E-4</v>
      </c>
      <c r="O1916">
        <f t="shared" si="292"/>
        <v>3.5211928000000006</v>
      </c>
      <c r="P1916">
        <v>4.7791037999999997</v>
      </c>
      <c r="Q1916">
        <v>3.9959513000000001E-4</v>
      </c>
      <c r="R1916">
        <f t="shared" si="293"/>
        <v>4.7291037999999999</v>
      </c>
      <c r="V1916">
        <v>4.7829490000000003</v>
      </c>
      <c r="W1916">
        <v>0.14507507</v>
      </c>
      <c r="X1916">
        <f t="shared" si="294"/>
        <v>3.9329490000000003</v>
      </c>
      <c r="Y1916">
        <v>4.7768778999999997</v>
      </c>
      <c r="Z1916">
        <v>0.25903121000000001</v>
      </c>
      <c r="AA1916">
        <f t="shared" si="295"/>
        <v>3.3768778999999998</v>
      </c>
      <c r="AB1916">
        <v>4.7796788000000001</v>
      </c>
      <c r="AC1916">
        <v>0.85390675000000005</v>
      </c>
      <c r="AD1916">
        <f t="shared" si="296"/>
        <v>3.4496788</v>
      </c>
    </row>
    <row r="1917" spans="1:30" x14ac:dyDescent="0.2">
      <c r="A1917">
        <v>4.7826309</v>
      </c>
      <c r="B1917">
        <v>0.74051601</v>
      </c>
      <c r="C1917">
        <f t="shared" si="288"/>
        <v>2.9326308999999999</v>
      </c>
      <c r="D1917">
        <v>4.7793837000000003</v>
      </c>
      <c r="E1917">
        <v>0.10805848999999999</v>
      </c>
      <c r="F1917">
        <f t="shared" si="289"/>
        <v>3.8793837000000004</v>
      </c>
      <c r="G1917">
        <v>4.7828431</v>
      </c>
      <c r="H1917">
        <v>0.20241946999999999</v>
      </c>
      <c r="I1917">
        <f t="shared" si="290"/>
        <v>0.98284310000000019</v>
      </c>
      <c r="J1917">
        <v>4.7808447000000003</v>
      </c>
      <c r="K1917">
        <v>5.7423556999999998E-4</v>
      </c>
      <c r="L1917">
        <f t="shared" si="291"/>
        <v>4.3808446999999999</v>
      </c>
      <c r="M1917">
        <v>4.7832594000000004</v>
      </c>
      <c r="N1917">
        <v>9.9593225999999998E-4</v>
      </c>
      <c r="O1917">
        <f t="shared" si="292"/>
        <v>3.5232594000000006</v>
      </c>
      <c r="P1917">
        <v>4.7801479999999996</v>
      </c>
      <c r="Q1917">
        <v>6.8107572999999996E-4</v>
      </c>
      <c r="R1917">
        <f t="shared" si="293"/>
        <v>4.7301479999999998</v>
      </c>
      <c r="V1917">
        <v>4.7860904</v>
      </c>
      <c r="W1917">
        <v>0.14483424</v>
      </c>
      <c r="X1917">
        <f t="shared" si="294"/>
        <v>3.9360903999999999</v>
      </c>
      <c r="Y1917">
        <v>4.7794518000000004</v>
      </c>
      <c r="Z1917">
        <v>0.25483181999999999</v>
      </c>
      <c r="AA1917">
        <f t="shared" si="295"/>
        <v>3.3794518000000004</v>
      </c>
      <c r="AB1917">
        <v>4.7830700999999998</v>
      </c>
      <c r="AC1917">
        <v>0.85452300000000003</v>
      </c>
      <c r="AD1917">
        <f t="shared" si="296"/>
        <v>3.4530700999999997</v>
      </c>
    </row>
    <row r="1918" spans="1:30" x14ac:dyDescent="0.2">
      <c r="A1918">
        <v>4.7881346000000002</v>
      </c>
      <c r="B1918">
        <v>0.74078107000000004</v>
      </c>
      <c r="C1918">
        <f t="shared" si="288"/>
        <v>2.9381346000000002</v>
      </c>
      <c r="D1918">
        <v>4.7832518000000004</v>
      </c>
      <c r="E1918">
        <v>0.10600254000000001</v>
      </c>
      <c r="F1918">
        <f t="shared" si="289"/>
        <v>3.8832518000000005</v>
      </c>
      <c r="G1918">
        <v>4.7880587999999999</v>
      </c>
      <c r="H1918">
        <v>0.20503341</v>
      </c>
      <c r="I1918">
        <f t="shared" si="290"/>
        <v>0.98805880000000013</v>
      </c>
      <c r="J1918">
        <v>4.7839555999999996</v>
      </c>
      <c r="K1918">
        <v>-1.1182118999999999E-3</v>
      </c>
      <c r="L1918">
        <f t="shared" si="291"/>
        <v>4.3839555999999993</v>
      </c>
      <c r="M1918">
        <v>4.7845310999999997</v>
      </c>
      <c r="N1918">
        <v>-3.1272484999999997E-4</v>
      </c>
      <c r="O1918">
        <f t="shared" si="292"/>
        <v>3.5245310999999999</v>
      </c>
      <c r="P1918">
        <v>4.7848338999999998</v>
      </c>
      <c r="Q1918">
        <v>-1.4261674E-3</v>
      </c>
      <c r="R1918">
        <f t="shared" si="293"/>
        <v>4.7348338999999999</v>
      </c>
      <c r="V1918">
        <v>4.7880510999999997</v>
      </c>
      <c r="W1918">
        <v>0.14420147</v>
      </c>
      <c r="X1918">
        <f t="shared" si="294"/>
        <v>3.9380510999999996</v>
      </c>
      <c r="Y1918">
        <v>4.7816013999999996</v>
      </c>
      <c r="Z1918">
        <v>0.25842941000000003</v>
      </c>
      <c r="AA1918">
        <f t="shared" si="295"/>
        <v>3.3816013999999996</v>
      </c>
      <c r="AB1918">
        <v>4.7846751000000003</v>
      </c>
      <c r="AC1918">
        <v>0.85427885999999997</v>
      </c>
      <c r="AD1918">
        <f t="shared" si="296"/>
        <v>3.4546751000000002</v>
      </c>
    </row>
    <row r="1919" spans="1:30" x14ac:dyDescent="0.2">
      <c r="A1919">
        <v>4.7895269000000003</v>
      </c>
      <c r="B1919">
        <v>0.74224424</v>
      </c>
      <c r="C1919">
        <f t="shared" si="288"/>
        <v>2.9395269000000002</v>
      </c>
      <c r="D1919">
        <v>4.7850989999999998</v>
      </c>
      <c r="E1919">
        <v>0.10930905</v>
      </c>
      <c r="F1919">
        <f t="shared" si="289"/>
        <v>3.8850989999999999</v>
      </c>
      <c r="G1919">
        <v>4.7888684000000001</v>
      </c>
      <c r="H1919">
        <v>0.20573287000000001</v>
      </c>
      <c r="I1919">
        <f t="shared" si="290"/>
        <v>0.98886840000000031</v>
      </c>
      <c r="J1919">
        <v>4.7854700000000001</v>
      </c>
      <c r="K1919">
        <v>1.4225243E-3</v>
      </c>
      <c r="L1919">
        <f t="shared" si="291"/>
        <v>4.3854699999999998</v>
      </c>
      <c r="M1919">
        <v>4.7891940999999996</v>
      </c>
      <c r="N1919">
        <v>-1.6935489999999999E-4</v>
      </c>
      <c r="O1919">
        <f t="shared" si="292"/>
        <v>3.5291940999999998</v>
      </c>
      <c r="P1919">
        <v>4.7881416999999997</v>
      </c>
      <c r="Q1919" s="1">
        <v>2.4049820999999999E-5</v>
      </c>
      <c r="R1919">
        <f t="shared" si="293"/>
        <v>4.7381416999999999</v>
      </c>
      <c r="V1919">
        <v>4.7907991000000001</v>
      </c>
      <c r="W1919">
        <v>0.14498900000000001</v>
      </c>
      <c r="X1919">
        <f t="shared" si="294"/>
        <v>3.9407991</v>
      </c>
      <c r="Y1919">
        <v>4.7844176000000003</v>
      </c>
      <c r="Z1919">
        <v>0.25591250999999998</v>
      </c>
      <c r="AA1919">
        <f t="shared" si="295"/>
        <v>3.3844176000000004</v>
      </c>
      <c r="AB1919">
        <v>4.7884598</v>
      </c>
      <c r="AC1919">
        <v>0.85650044999999997</v>
      </c>
      <c r="AD1919">
        <f t="shared" si="296"/>
        <v>3.4584598</v>
      </c>
    </row>
    <row r="1920" spans="1:30" x14ac:dyDescent="0.2">
      <c r="A1920">
        <v>4.7917981000000003</v>
      </c>
      <c r="B1920">
        <v>0.74237834999999996</v>
      </c>
      <c r="C1920">
        <f t="shared" si="288"/>
        <v>2.9417981000000002</v>
      </c>
      <c r="D1920">
        <v>4.7861662000000003</v>
      </c>
      <c r="E1920">
        <v>0.10599267</v>
      </c>
      <c r="F1920">
        <f t="shared" si="289"/>
        <v>3.8861662000000003</v>
      </c>
      <c r="G1920">
        <v>4.7932743999999996</v>
      </c>
      <c r="H1920">
        <v>0.20689905</v>
      </c>
      <c r="I1920">
        <f t="shared" si="290"/>
        <v>0.99327439999999978</v>
      </c>
      <c r="J1920">
        <v>4.7879524</v>
      </c>
      <c r="K1920">
        <v>1.9984007999999998E-3</v>
      </c>
      <c r="L1920">
        <f t="shared" si="291"/>
        <v>4.3879523999999996</v>
      </c>
      <c r="M1920">
        <v>4.7898902999999997</v>
      </c>
      <c r="N1920" s="1">
        <v>7.2484363000000006E-5</v>
      </c>
      <c r="O1920">
        <f t="shared" si="292"/>
        <v>3.5298902999999999</v>
      </c>
      <c r="P1920">
        <v>4.7892622999999999</v>
      </c>
      <c r="Q1920">
        <v>-1.9391354E-3</v>
      </c>
      <c r="R1920">
        <f t="shared" si="293"/>
        <v>4.7392623</v>
      </c>
      <c r="V1920">
        <v>4.7926459000000001</v>
      </c>
      <c r="W1920">
        <v>0.14555475000000001</v>
      </c>
      <c r="X1920">
        <f t="shared" si="294"/>
        <v>3.9426459</v>
      </c>
      <c r="Y1920">
        <v>4.7899585</v>
      </c>
      <c r="Z1920">
        <v>0.25627773999999998</v>
      </c>
      <c r="AA1920">
        <f t="shared" si="295"/>
        <v>3.3899585000000001</v>
      </c>
      <c r="AB1920">
        <v>4.7896103999999999</v>
      </c>
      <c r="AC1920">
        <v>0.85442132000000004</v>
      </c>
      <c r="AD1920">
        <f t="shared" si="296"/>
        <v>3.4596103999999999</v>
      </c>
    </row>
    <row r="1921" spans="1:30" x14ac:dyDescent="0.2">
      <c r="A1921">
        <v>4.7943416000000001</v>
      </c>
      <c r="B1921">
        <v>0.74340128999999999</v>
      </c>
      <c r="C1921">
        <f t="shared" si="288"/>
        <v>2.9443416</v>
      </c>
      <c r="D1921">
        <v>4.7888079000000001</v>
      </c>
      <c r="E1921">
        <v>0.10844126</v>
      </c>
      <c r="F1921">
        <f t="shared" si="289"/>
        <v>3.8888079000000002</v>
      </c>
      <c r="G1921">
        <v>4.7965517000000002</v>
      </c>
      <c r="H1921">
        <v>0.20542742</v>
      </c>
      <c r="I1921">
        <f t="shared" si="290"/>
        <v>0.99655170000000037</v>
      </c>
      <c r="J1921">
        <v>4.7899890000000003</v>
      </c>
      <c r="K1921">
        <v>1.2448028E-3</v>
      </c>
      <c r="L1921">
        <f t="shared" si="291"/>
        <v>4.3899889999999999</v>
      </c>
      <c r="M1921">
        <v>4.7942885999999998</v>
      </c>
      <c r="N1921">
        <v>-8.7317877000000002E-4</v>
      </c>
      <c r="O1921">
        <f t="shared" si="292"/>
        <v>3.5342886</v>
      </c>
      <c r="P1921">
        <v>4.7930244999999996</v>
      </c>
      <c r="Q1921">
        <v>1.0827517000000001E-3</v>
      </c>
      <c r="R1921">
        <f t="shared" si="293"/>
        <v>4.7430244999999998</v>
      </c>
      <c r="V1921">
        <v>4.7947049000000002</v>
      </c>
      <c r="W1921">
        <v>0.14560782999999999</v>
      </c>
      <c r="X1921">
        <f t="shared" si="294"/>
        <v>3.9447049000000001</v>
      </c>
      <c r="Y1921">
        <v>4.7900872000000003</v>
      </c>
      <c r="Z1921">
        <v>0.25539613</v>
      </c>
      <c r="AA1921">
        <f t="shared" si="295"/>
        <v>3.3900872000000004</v>
      </c>
      <c r="AB1921">
        <v>4.7910414000000001</v>
      </c>
      <c r="AC1921">
        <v>0.85559624000000001</v>
      </c>
      <c r="AD1921">
        <f t="shared" si="296"/>
        <v>3.4610414</v>
      </c>
    </row>
    <row r="1922" spans="1:30" x14ac:dyDescent="0.2">
      <c r="A1922">
        <v>4.7976193</v>
      </c>
      <c r="B1922">
        <v>0.74356931000000004</v>
      </c>
      <c r="C1922">
        <f t="shared" si="288"/>
        <v>2.9476192999999999</v>
      </c>
      <c r="D1922">
        <v>4.7921915000000004</v>
      </c>
      <c r="E1922">
        <v>0.10464986</v>
      </c>
      <c r="F1922">
        <f t="shared" si="289"/>
        <v>3.8921915000000005</v>
      </c>
      <c r="G1922">
        <v>4.7966274999999996</v>
      </c>
      <c r="H1922">
        <v>0.20775598000000001</v>
      </c>
      <c r="I1922">
        <f t="shared" si="290"/>
        <v>0.99662749999999978</v>
      </c>
      <c r="J1922">
        <v>4.7930545999999996</v>
      </c>
      <c r="K1922">
        <v>3.5632672000000001E-4</v>
      </c>
      <c r="L1922">
        <f t="shared" si="291"/>
        <v>4.3930545999999993</v>
      </c>
      <c r="M1922">
        <v>4.7964764000000004</v>
      </c>
      <c r="N1922">
        <v>-1.8609964E-4</v>
      </c>
      <c r="O1922">
        <f t="shared" si="292"/>
        <v>3.5364764000000006</v>
      </c>
      <c r="P1922">
        <v>4.7940011</v>
      </c>
      <c r="Q1922" s="1">
        <v>-7.7535450999999992E-6</v>
      </c>
      <c r="R1922">
        <f t="shared" si="293"/>
        <v>4.7440011000000002</v>
      </c>
      <c r="V1922">
        <v>4.7965745999999996</v>
      </c>
      <c r="W1922">
        <v>0.14507550999999999</v>
      </c>
      <c r="X1922">
        <f t="shared" si="294"/>
        <v>3.9465745999999995</v>
      </c>
      <c r="Y1922">
        <v>4.7915710999999996</v>
      </c>
      <c r="Z1922">
        <v>0.25683618000000003</v>
      </c>
      <c r="AA1922">
        <f t="shared" si="295"/>
        <v>3.3915710999999997</v>
      </c>
      <c r="AB1922">
        <v>4.7936525000000003</v>
      </c>
      <c r="AC1922">
        <v>0.85608165999999997</v>
      </c>
      <c r="AD1922">
        <f t="shared" si="296"/>
        <v>3.4636525000000002</v>
      </c>
    </row>
    <row r="1923" spans="1:30" x14ac:dyDescent="0.2">
      <c r="A1923">
        <v>4.7986183000000002</v>
      </c>
      <c r="B1923">
        <v>0.74391030999999996</v>
      </c>
      <c r="C1923">
        <f t="shared" si="288"/>
        <v>2.9486183000000001</v>
      </c>
      <c r="D1923">
        <v>4.7951893999999999</v>
      </c>
      <c r="E1923">
        <v>-2.1212062E-2</v>
      </c>
      <c r="F1923">
        <f t="shared" si="289"/>
        <v>3.8951894</v>
      </c>
      <c r="G1923">
        <v>4.8005485999999999</v>
      </c>
      <c r="H1923">
        <v>0.20800980999999999</v>
      </c>
      <c r="I1923">
        <f t="shared" si="290"/>
        <v>1.0005486000000001</v>
      </c>
      <c r="J1923">
        <v>4.7954616999999997</v>
      </c>
      <c r="K1923">
        <v>5.8095966E-4</v>
      </c>
      <c r="L1923">
        <f t="shared" si="291"/>
        <v>4.3954616999999994</v>
      </c>
      <c r="M1923">
        <v>4.7981796000000001</v>
      </c>
      <c r="N1923" s="1">
        <v>4.9664915000000001E-5</v>
      </c>
      <c r="O1923">
        <f t="shared" si="292"/>
        <v>3.5381796000000003</v>
      </c>
      <c r="P1923">
        <v>4.7971044000000003</v>
      </c>
      <c r="Q1923">
        <v>2.0546312E-3</v>
      </c>
      <c r="R1923">
        <f t="shared" si="293"/>
        <v>4.7471044000000004</v>
      </c>
      <c r="V1923">
        <v>4.7995872000000004</v>
      </c>
      <c r="W1923">
        <v>0.14585920999999999</v>
      </c>
      <c r="X1923">
        <f t="shared" si="294"/>
        <v>3.9495872000000003</v>
      </c>
      <c r="Y1923">
        <v>4.7944021000000001</v>
      </c>
      <c r="Z1923">
        <v>0.25650263000000001</v>
      </c>
      <c r="AA1923">
        <f t="shared" si="295"/>
        <v>3.3944021000000002</v>
      </c>
      <c r="AB1923">
        <v>4.7959237000000003</v>
      </c>
      <c r="AC1923">
        <v>0.85767709999999997</v>
      </c>
      <c r="AD1923">
        <f t="shared" si="296"/>
        <v>3.4659237000000003</v>
      </c>
    </row>
    <row r="1924" spans="1:30" x14ac:dyDescent="0.2">
      <c r="A1924">
        <v>4.8035312000000001</v>
      </c>
      <c r="B1924">
        <v>0.74452960000000001</v>
      </c>
      <c r="C1924">
        <f t="shared" ref="C1924:C1987" si="297">A1924-$C$1</f>
        <v>2.9535312</v>
      </c>
      <c r="D1924">
        <v>4.7976570000000001</v>
      </c>
      <c r="E1924">
        <v>1.0454715E-2</v>
      </c>
      <c r="F1924">
        <f t="shared" ref="F1924:F1987" si="298">D1924-$F$1</f>
        <v>3.8976570000000001</v>
      </c>
      <c r="G1924">
        <v>4.8014039999999998</v>
      </c>
      <c r="H1924">
        <v>0.21180879</v>
      </c>
      <c r="I1924">
        <f t="shared" ref="I1924:I1987" si="299">G1924-$I$1</f>
        <v>1.001404</v>
      </c>
      <c r="J1924">
        <v>4.7969078999999999</v>
      </c>
      <c r="K1924">
        <v>1.3866934E-3</v>
      </c>
      <c r="L1924">
        <f t="shared" ref="L1924:L1987" si="300">J1924-$L$1</f>
        <v>4.3969078999999995</v>
      </c>
      <c r="M1924">
        <v>4.7996407000000003</v>
      </c>
      <c r="N1924">
        <v>-5.7548337000000005E-4</v>
      </c>
      <c r="O1924">
        <f t="shared" ref="O1924:O1987" si="301">M1924-$O$1</f>
        <v>3.5396407000000005</v>
      </c>
      <c r="P1924">
        <v>4.7997689000000001</v>
      </c>
      <c r="Q1924" s="1">
        <v>-8.2915611999999996E-5</v>
      </c>
      <c r="R1924">
        <f t="shared" ref="R1924:R1987" si="302">P1924-$R$1</f>
        <v>4.7497689000000003</v>
      </c>
      <c r="V1924">
        <v>4.8037434000000001</v>
      </c>
      <c r="W1924">
        <v>0.14645327999999999</v>
      </c>
      <c r="X1924">
        <f t="shared" ref="X1924:X1987" si="303">V1924-$X$1</f>
        <v>3.9537434</v>
      </c>
      <c r="Y1924">
        <v>4.7969002999999999</v>
      </c>
      <c r="Z1924">
        <v>0.25794885000000001</v>
      </c>
      <c r="AA1924">
        <f t="shared" ref="AA1924:AA1987" si="304">Y1924-$AA$1</f>
        <v>3.3969003</v>
      </c>
      <c r="AB1924">
        <v>4.7999358000000001</v>
      </c>
      <c r="AC1924">
        <v>0.85678893</v>
      </c>
      <c r="AD1924">
        <f t="shared" ref="AD1924:AD1987" si="305">AB1924-$AD$1</f>
        <v>3.4699358</v>
      </c>
    </row>
    <row r="1925" spans="1:30" x14ac:dyDescent="0.2">
      <c r="A1925">
        <v>4.8038039000000001</v>
      </c>
      <c r="B1925">
        <v>0.74657899000000005</v>
      </c>
      <c r="C1925">
        <f t="shared" si="297"/>
        <v>2.9538039</v>
      </c>
      <c r="D1925">
        <v>4.8014574000000003</v>
      </c>
      <c r="E1925">
        <v>6.8563757999999997E-4</v>
      </c>
      <c r="F1925">
        <f t="shared" si="298"/>
        <v>3.9014574000000004</v>
      </c>
      <c r="G1925">
        <v>4.8046365</v>
      </c>
      <c r="H1925">
        <v>0.20946231000000001</v>
      </c>
      <c r="I1925">
        <f t="shared" si="299"/>
        <v>1.0046365000000002</v>
      </c>
      <c r="J1925">
        <v>4.8018960999999996</v>
      </c>
      <c r="K1925">
        <v>2.2445122999999998E-3</v>
      </c>
      <c r="L1925">
        <f t="shared" si="300"/>
        <v>4.4018960999999992</v>
      </c>
      <c r="M1925">
        <v>4.8036222000000004</v>
      </c>
      <c r="N1925">
        <v>-3.5506867999999999E-4</v>
      </c>
      <c r="O1925">
        <f t="shared" si="301"/>
        <v>3.5436222000000006</v>
      </c>
      <c r="P1925">
        <v>4.8008518000000002</v>
      </c>
      <c r="Q1925">
        <v>2.6408779000000001E-3</v>
      </c>
      <c r="R1925">
        <f t="shared" si="302"/>
        <v>4.7508518000000004</v>
      </c>
      <c r="V1925">
        <v>4.8046441</v>
      </c>
      <c r="W1925">
        <v>0.14461567</v>
      </c>
      <c r="X1925">
        <f t="shared" si="303"/>
        <v>3.9546440999999999</v>
      </c>
      <c r="Y1925">
        <v>4.7999206000000001</v>
      </c>
      <c r="Z1925">
        <v>0.25704196000000001</v>
      </c>
      <c r="AA1925">
        <f t="shared" si="304"/>
        <v>3.3999206000000002</v>
      </c>
      <c r="AB1925">
        <v>4.8027062000000003</v>
      </c>
      <c r="AC1925">
        <v>0.85825408000000003</v>
      </c>
      <c r="AD1925">
        <f t="shared" si="305"/>
        <v>3.4727062000000002</v>
      </c>
    </row>
    <row r="1926" spans="1:30" x14ac:dyDescent="0.2">
      <c r="A1926">
        <v>4.8069983000000001</v>
      </c>
      <c r="B1926">
        <v>0.74737750999999997</v>
      </c>
      <c r="C1926">
        <f t="shared" si="297"/>
        <v>2.9569983</v>
      </c>
      <c r="D1926">
        <v>4.8024411000000002</v>
      </c>
      <c r="E1926">
        <v>4.6892421999999998E-3</v>
      </c>
      <c r="F1926">
        <f t="shared" si="298"/>
        <v>3.9024411000000003</v>
      </c>
      <c r="G1926">
        <v>4.8067183</v>
      </c>
      <c r="H1926">
        <v>0.21284574000000001</v>
      </c>
      <c r="I1926">
        <f t="shared" si="299"/>
        <v>1.0067183000000002</v>
      </c>
      <c r="J1926">
        <v>4.8031753999999998</v>
      </c>
      <c r="K1926">
        <v>1.8068468E-3</v>
      </c>
      <c r="L1926">
        <f t="shared" si="300"/>
        <v>4.4031753999999994</v>
      </c>
      <c r="M1926">
        <v>4.8054313999999998</v>
      </c>
      <c r="N1926">
        <v>-1.0269742E-3</v>
      </c>
      <c r="O1926">
        <f t="shared" si="301"/>
        <v>3.5454314</v>
      </c>
      <c r="P1926">
        <v>4.8054996000000001</v>
      </c>
      <c r="Q1926">
        <v>-5.1436218000000002E-4</v>
      </c>
      <c r="R1926">
        <f t="shared" si="302"/>
        <v>4.7554996000000003</v>
      </c>
      <c r="V1926">
        <v>4.8083457999999997</v>
      </c>
      <c r="W1926">
        <v>0.14298905000000001</v>
      </c>
      <c r="X1926">
        <f t="shared" si="303"/>
        <v>3.9583457999999996</v>
      </c>
      <c r="Y1926">
        <v>4.8008366000000002</v>
      </c>
      <c r="Z1926">
        <v>0.25891473999999998</v>
      </c>
      <c r="AA1926">
        <f t="shared" si="304"/>
        <v>3.4008366000000003</v>
      </c>
      <c r="AB1926">
        <v>4.8047347</v>
      </c>
      <c r="AC1926">
        <v>0.85699742999999995</v>
      </c>
      <c r="AD1926">
        <f t="shared" si="305"/>
        <v>3.4747347</v>
      </c>
    </row>
    <row r="1927" spans="1:30" x14ac:dyDescent="0.2">
      <c r="A1927">
        <v>4.8102307</v>
      </c>
      <c r="B1927">
        <v>0.74694126999999999</v>
      </c>
      <c r="C1927">
        <f t="shared" si="297"/>
        <v>2.9602306999999999</v>
      </c>
      <c r="D1927">
        <v>4.8057112999999996</v>
      </c>
      <c r="E1927">
        <v>2.9754188999999999E-3</v>
      </c>
      <c r="F1927">
        <f t="shared" si="298"/>
        <v>3.9057112999999997</v>
      </c>
      <c r="G1927">
        <v>4.8110784999999998</v>
      </c>
      <c r="H1927">
        <v>0.21101247000000001</v>
      </c>
      <c r="I1927">
        <f t="shared" si="299"/>
        <v>1.0110785</v>
      </c>
      <c r="J1927">
        <v>4.8040991000000002</v>
      </c>
      <c r="K1927">
        <v>1.3215434E-3</v>
      </c>
      <c r="L1927">
        <f t="shared" si="300"/>
        <v>4.4040990999999998</v>
      </c>
      <c r="M1927">
        <v>4.8089513999999998</v>
      </c>
      <c r="N1927">
        <v>-2.4074153000000001E-3</v>
      </c>
      <c r="O1927">
        <f t="shared" si="301"/>
        <v>3.5489514</v>
      </c>
      <c r="P1927">
        <v>4.8068089000000001</v>
      </c>
      <c r="Q1927">
        <v>1.5576282E-3</v>
      </c>
      <c r="R1927">
        <f t="shared" si="302"/>
        <v>4.7568089000000002</v>
      </c>
      <c r="V1927">
        <v>4.8101702</v>
      </c>
      <c r="W1927">
        <v>0.14565434999999999</v>
      </c>
      <c r="X1927">
        <f t="shared" si="303"/>
        <v>3.9601701999999999</v>
      </c>
      <c r="Y1927">
        <v>4.8035164000000004</v>
      </c>
      <c r="Z1927">
        <v>0.25690737000000002</v>
      </c>
      <c r="AA1927">
        <f t="shared" si="304"/>
        <v>3.4035164000000004</v>
      </c>
      <c r="AB1927">
        <v>4.8084211000000003</v>
      </c>
      <c r="AC1927">
        <v>0.85818601000000005</v>
      </c>
      <c r="AD1927">
        <f t="shared" si="305"/>
        <v>3.4784211000000003</v>
      </c>
    </row>
    <row r="1928" spans="1:30" x14ac:dyDescent="0.2">
      <c r="A1928">
        <v>4.8112902999999996</v>
      </c>
      <c r="B1928">
        <v>0.74921881999999995</v>
      </c>
      <c r="C1928">
        <f t="shared" si="297"/>
        <v>2.9612902999999995</v>
      </c>
      <c r="D1928">
        <v>4.8091407000000004</v>
      </c>
      <c r="E1928">
        <v>2.2516048000000002E-3</v>
      </c>
      <c r="F1928">
        <f t="shared" si="298"/>
        <v>3.9091407000000005</v>
      </c>
      <c r="G1928">
        <v>4.8118429000000003</v>
      </c>
      <c r="H1928">
        <v>0.21334817</v>
      </c>
      <c r="I1928">
        <f t="shared" si="299"/>
        <v>1.0118429000000004</v>
      </c>
      <c r="J1928">
        <v>4.8083834999999997</v>
      </c>
      <c r="K1928">
        <v>5.2264716999999997E-4</v>
      </c>
      <c r="L1928">
        <f t="shared" si="300"/>
        <v>4.4083834999999993</v>
      </c>
      <c r="M1928">
        <v>4.8107528999999998</v>
      </c>
      <c r="N1928">
        <v>-2.3834207E-3</v>
      </c>
      <c r="O1928">
        <f t="shared" si="301"/>
        <v>3.5507529</v>
      </c>
      <c r="P1928">
        <v>4.8083682000000003</v>
      </c>
      <c r="Q1928" s="1">
        <v>-8.4523103999999995E-5</v>
      </c>
      <c r="R1928">
        <f t="shared" si="302"/>
        <v>4.7583682000000005</v>
      </c>
      <c r="V1928">
        <v>4.8141971000000003</v>
      </c>
      <c r="W1928">
        <v>0.14433683</v>
      </c>
      <c r="X1928">
        <f t="shared" si="303"/>
        <v>3.9641971000000003</v>
      </c>
      <c r="Y1928">
        <v>4.8067484</v>
      </c>
      <c r="Z1928">
        <v>0.25888499999999998</v>
      </c>
      <c r="AA1928">
        <f t="shared" si="304"/>
        <v>3.4067484000000001</v>
      </c>
      <c r="AB1928">
        <v>4.8086181000000003</v>
      </c>
      <c r="AC1928">
        <v>0.85961609999999999</v>
      </c>
      <c r="AD1928">
        <f t="shared" si="305"/>
        <v>3.4786181000000003</v>
      </c>
    </row>
    <row r="1929" spans="1:30" x14ac:dyDescent="0.2">
      <c r="A1929">
        <v>4.8135232999999999</v>
      </c>
      <c r="B1929">
        <v>0.75144147999999999</v>
      </c>
      <c r="C1929">
        <f t="shared" si="297"/>
        <v>2.9635232999999999</v>
      </c>
      <c r="D1929">
        <v>4.8077626000000002</v>
      </c>
      <c r="E1929">
        <v>-3.0686567E-4</v>
      </c>
      <c r="F1929">
        <f t="shared" si="298"/>
        <v>3.9077626000000003</v>
      </c>
      <c r="G1929">
        <v>4.8156733999999997</v>
      </c>
      <c r="H1929">
        <v>0.21267860999999999</v>
      </c>
      <c r="I1929">
        <f t="shared" si="299"/>
        <v>1.0156733999999998</v>
      </c>
      <c r="J1929">
        <v>4.8107905000000004</v>
      </c>
      <c r="K1929">
        <v>1.2375284E-3</v>
      </c>
      <c r="L1929">
        <f t="shared" si="300"/>
        <v>4.4107905000000001</v>
      </c>
      <c r="M1929">
        <v>4.8114265999999999</v>
      </c>
      <c r="N1929">
        <v>-2.169369E-3</v>
      </c>
      <c r="O1929">
        <f t="shared" si="301"/>
        <v>3.5514266000000001</v>
      </c>
      <c r="P1929">
        <v>4.8128647999999998</v>
      </c>
      <c r="Q1929">
        <v>2.2031730000000001E-3</v>
      </c>
      <c r="R1929">
        <f t="shared" si="302"/>
        <v>4.7628648</v>
      </c>
      <c r="V1929">
        <v>4.8147191999999999</v>
      </c>
      <c r="W1929">
        <v>0.14489985999999999</v>
      </c>
      <c r="X1929">
        <f t="shared" si="303"/>
        <v>3.9647191999999998</v>
      </c>
      <c r="Y1929">
        <v>4.8106318000000003</v>
      </c>
      <c r="Z1929">
        <v>0.254776</v>
      </c>
      <c r="AA1929">
        <f t="shared" si="304"/>
        <v>3.4106318000000004</v>
      </c>
      <c r="AB1929">
        <v>4.8135157</v>
      </c>
      <c r="AC1929">
        <v>0.86064982000000001</v>
      </c>
      <c r="AD1929">
        <f t="shared" si="305"/>
        <v>3.4835156999999999</v>
      </c>
    </row>
    <row r="1930" spans="1:30" x14ac:dyDescent="0.2">
      <c r="A1930">
        <v>4.8153553000000002</v>
      </c>
      <c r="B1930">
        <v>0.75034738000000001</v>
      </c>
      <c r="C1930">
        <f t="shared" si="297"/>
        <v>2.9653553000000001</v>
      </c>
      <c r="D1930">
        <v>4.8114948000000002</v>
      </c>
      <c r="E1930">
        <v>8.8103423999999996E-4</v>
      </c>
      <c r="F1930">
        <f t="shared" si="298"/>
        <v>3.9114948000000003</v>
      </c>
      <c r="G1930">
        <v>4.8154687999999997</v>
      </c>
      <c r="H1930">
        <v>0.21682645</v>
      </c>
      <c r="I1930">
        <f t="shared" si="299"/>
        <v>1.0154687999999998</v>
      </c>
      <c r="J1930">
        <v>4.8139323999999997</v>
      </c>
      <c r="K1930">
        <v>-1.2191070000000001E-3</v>
      </c>
      <c r="L1930">
        <f t="shared" si="300"/>
        <v>4.4139323999999993</v>
      </c>
      <c r="M1930">
        <v>4.8151888999999999</v>
      </c>
      <c r="N1930">
        <v>1.6570016999999999E-4</v>
      </c>
      <c r="O1930">
        <f t="shared" si="301"/>
        <v>3.5551889000000001</v>
      </c>
      <c r="P1930">
        <v>4.8147874000000002</v>
      </c>
      <c r="Q1930">
        <v>-3.723609E-4</v>
      </c>
      <c r="R1930">
        <f t="shared" si="302"/>
        <v>4.7647874000000003</v>
      </c>
      <c r="V1930">
        <v>4.8185349000000004</v>
      </c>
      <c r="W1930">
        <v>0.1428642</v>
      </c>
      <c r="X1930">
        <f t="shared" si="303"/>
        <v>3.9685349000000003</v>
      </c>
      <c r="Y1930">
        <v>4.8134480000000002</v>
      </c>
      <c r="Z1930">
        <v>0.25722307</v>
      </c>
      <c r="AA1930">
        <f t="shared" si="304"/>
        <v>3.4134480000000003</v>
      </c>
      <c r="AB1930">
        <v>4.8152112999999996</v>
      </c>
      <c r="AC1930">
        <v>0.85996097000000005</v>
      </c>
      <c r="AD1930">
        <f t="shared" si="305"/>
        <v>3.4852112999999996</v>
      </c>
    </row>
    <row r="1931" spans="1:30" x14ac:dyDescent="0.2">
      <c r="A1931">
        <v>4.8194051</v>
      </c>
      <c r="B1931">
        <v>0.75070243999999997</v>
      </c>
      <c r="C1931">
        <f t="shared" si="297"/>
        <v>2.9694050999999999</v>
      </c>
      <c r="D1931">
        <v>4.81534</v>
      </c>
      <c r="E1931">
        <v>6.4601953000000001E-4</v>
      </c>
      <c r="F1931">
        <f t="shared" si="298"/>
        <v>3.91534</v>
      </c>
      <c r="G1931">
        <v>4.8195943999999997</v>
      </c>
      <c r="H1931">
        <v>0.21665242000000001</v>
      </c>
      <c r="I1931">
        <f t="shared" si="299"/>
        <v>1.0195943999999999</v>
      </c>
      <c r="J1931">
        <v>4.8165741000000004</v>
      </c>
      <c r="K1931">
        <v>1.8476502E-3</v>
      </c>
      <c r="L1931">
        <f t="shared" si="300"/>
        <v>4.4165741000000001</v>
      </c>
      <c r="M1931">
        <v>4.8186935999999996</v>
      </c>
      <c r="N1931">
        <v>-6.9233838999999998E-4</v>
      </c>
      <c r="O1931">
        <f t="shared" si="301"/>
        <v>3.5586935999999998</v>
      </c>
      <c r="P1931">
        <v>4.8183227000000004</v>
      </c>
      <c r="Q1931">
        <v>1.9015710999999999E-3</v>
      </c>
      <c r="R1931">
        <f t="shared" si="302"/>
        <v>4.7683227000000006</v>
      </c>
      <c r="V1931">
        <v>4.8204045000000004</v>
      </c>
      <c r="W1931">
        <v>0.14554691</v>
      </c>
      <c r="X1931">
        <f t="shared" si="303"/>
        <v>3.9704045000000003</v>
      </c>
      <c r="Y1931">
        <v>4.8127060000000004</v>
      </c>
      <c r="Z1931">
        <v>0.25418666000000001</v>
      </c>
      <c r="AA1931">
        <f t="shared" si="304"/>
        <v>3.4127060000000005</v>
      </c>
      <c r="AB1931">
        <v>4.8154459000000003</v>
      </c>
      <c r="AC1931">
        <v>0.86104541999999995</v>
      </c>
      <c r="AD1931">
        <f t="shared" si="305"/>
        <v>3.4854459000000002</v>
      </c>
    </row>
    <row r="1932" spans="1:30" x14ac:dyDescent="0.2">
      <c r="A1932">
        <v>4.8228115999999996</v>
      </c>
      <c r="B1932">
        <v>0.75125659</v>
      </c>
      <c r="C1932">
        <f t="shared" si="297"/>
        <v>2.9728115999999996</v>
      </c>
      <c r="D1932">
        <v>4.8179064</v>
      </c>
      <c r="E1932">
        <v>1.6643097999999999E-3</v>
      </c>
      <c r="F1932">
        <f t="shared" si="298"/>
        <v>3.9179064000000001</v>
      </c>
      <c r="G1932">
        <v>4.8214487999999998</v>
      </c>
      <c r="H1932">
        <v>0.21861069</v>
      </c>
      <c r="I1932">
        <f t="shared" si="299"/>
        <v>1.0214487999999999</v>
      </c>
      <c r="J1932">
        <v>4.8190721999999999</v>
      </c>
      <c r="K1932">
        <v>1.3155487E-3</v>
      </c>
      <c r="L1932">
        <f t="shared" si="300"/>
        <v>4.4190721999999996</v>
      </c>
      <c r="M1932">
        <v>4.8195338000000003</v>
      </c>
      <c r="N1932">
        <v>-8.7260216E-4</v>
      </c>
      <c r="O1932">
        <f t="shared" si="301"/>
        <v>3.5595338000000005</v>
      </c>
      <c r="P1932">
        <v>4.8200259000000001</v>
      </c>
      <c r="Q1932">
        <v>1.0440917000000001E-3</v>
      </c>
      <c r="R1932">
        <f t="shared" si="302"/>
        <v>4.7700259000000003</v>
      </c>
      <c r="V1932">
        <v>4.8224330000000002</v>
      </c>
      <c r="W1932">
        <v>0.14379594000000001</v>
      </c>
      <c r="X1932">
        <f t="shared" si="303"/>
        <v>3.9724330000000001</v>
      </c>
      <c r="Y1932">
        <v>4.8177547000000001</v>
      </c>
      <c r="Z1932">
        <v>0.25704262</v>
      </c>
      <c r="AA1932">
        <f t="shared" si="304"/>
        <v>3.4177547000000001</v>
      </c>
      <c r="AB1932">
        <v>4.8204726999999998</v>
      </c>
      <c r="AC1932">
        <v>0.86061805000000002</v>
      </c>
      <c r="AD1932">
        <f t="shared" si="305"/>
        <v>3.4904726999999998</v>
      </c>
    </row>
    <row r="1933" spans="1:30" x14ac:dyDescent="0.2">
      <c r="A1933">
        <v>4.8242345000000002</v>
      </c>
      <c r="B1933">
        <v>0.75230187000000004</v>
      </c>
      <c r="C1933">
        <f t="shared" si="297"/>
        <v>2.9742345000000001</v>
      </c>
      <c r="D1933">
        <v>4.8188677000000002</v>
      </c>
      <c r="E1933">
        <v>1.9975724000000001E-3</v>
      </c>
      <c r="F1933">
        <f t="shared" si="298"/>
        <v>3.9188677000000003</v>
      </c>
      <c r="G1933">
        <v>4.8253244999999998</v>
      </c>
      <c r="H1933">
        <v>0.21703063</v>
      </c>
      <c r="I1933">
        <f t="shared" si="299"/>
        <v>1.0253245</v>
      </c>
      <c r="J1933">
        <v>4.8212748000000003</v>
      </c>
      <c r="K1933">
        <v>2.1024512E-3</v>
      </c>
      <c r="L1933">
        <f t="shared" si="300"/>
        <v>4.4212747999999999</v>
      </c>
      <c r="M1933">
        <v>4.8217974000000003</v>
      </c>
      <c r="N1933">
        <v>-1.1496273E-3</v>
      </c>
      <c r="O1933">
        <f t="shared" si="301"/>
        <v>3.5617974000000006</v>
      </c>
      <c r="P1933">
        <v>4.8217897000000001</v>
      </c>
      <c r="Q1933">
        <v>1.8539752E-3</v>
      </c>
      <c r="R1933">
        <f t="shared" si="302"/>
        <v>4.7717897000000002</v>
      </c>
      <c r="V1933">
        <v>4.8251809999999997</v>
      </c>
      <c r="W1933">
        <v>0.14529750999999999</v>
      </c>
      <c r="X1933">
        <f t="shared" si="303"/>
        <v>3.9751809999999996</v>
      </c>
      <c r="Y1933">
        <v>4.8183756000000004</v>
      </c>
      <c r="Z1933">
        <v>0.25427189</v>
      </c>
      <c r="AA1933">
        <f t="shared" si="304"/>
        <v>3.4183756000000005</v>
      </c>
      <c r="AB1933">
        <v>4.8235229999999998</v>
      </c>
      <c r="AC1933">
        <v>0.86145282000000001</v>
      </c>
      <c r="AD1933">
        <f t="shared" si="305"/>
        <v>3.4935229999999997</v>
      </c>
    </row>
    <row r="1934" spans="1:30" x14ac:dyDescent="0.2">
      <c r="A1934">
        <v>4.8277998000000002</v>
      </c>
      <c r="B1934">
        <v>0.75460428000000002</v>
      </c>
      <c r="C1934">
        <f t="shared" si="297"/>
        <v>2.9777998000000001</v>
      </c>
      <c r="D1934">
        <v>4.8232584000000003</v>
      </c>
      <c r="E1934">
        <v>9.2986919000000005E-4</v>
      </c>
      <c r="F1934">
        <f t="shared" si="298"/>
        <v>3.9232584000000004</v>
      </c>
      <c r="G1934">
        <v>4.8278755999999996</v>
      </c>
      <c r="H1934">
        <v>0.22066636000000001</v>
      </c>
      <c r="I1934">
        <f t="shared" si="299"/>
        <v>1.0278755999999998</v>
      </c>
      <c r="J1934">
        <v>4.8222360999999996</v>
      </c>
      <c r="K1934">
        <v>-1.4547689000000001E-4</v>
      </c>
      <c r="L1934">
        <f t="shared" si="300"/>
        <v>4.4222360999999992</v>
      </c>
      <c r="M1934">
        <v>4.8257108000000004</v>
      </c>
      <c r="N1934">
        <v>-2.5963673E-4</v>
      </c>
      <c r="O1934">
        <f t="shared" si="301"/>
        <v>3.5657108000000006</v>
      </c>
      <c r="P1934">
        <v>4.8237804999999998</v>
      </c>
      <c r="Q1934">
        <v>-9.5164024999999999E-4</v>
      </c>
      <c r="R1934">
        <f t="shared" si="302"/>
        <v>4.7737805</v>
      </c>
      <c r="V1934">
        <v>4.8293742999999996</v>
      </c>
      <c r="W1934">
        <v>0.14247867</v>
      </c>
      <c r="X1934">
        <f t="shared" si="303"/>
        <v>3.9793742999999995</v>
      </c>
      <c r="Y1934">
        <v>4.8227057000000002</v>
      </c>
      <c r="Z1934">
        <v>0.25667470999999997</v>
      </c>
      <c r="AA1934">
        <f t="shared" si="304"/>
        <v>3.4227057000000003</v>
      </c>
      <c r="AB1934">
        <v>4.8243936999999999</v>
      </c>
      <c r="AC1934">
        <v>0.86141305999999995</v>
      </c>
      <c r="AD1934">
        <f t="shared" si="305"/>
        <v>3.4943936999999998</v>
      </c>
    </row>
    <row r="1935" spans="1:30" x14ac:dyDescent="0.2">
      <c r="A1935">
        <v>4.8295488000000004</v>
      </c>
      <c r="B1935">
        <v>0.75457459999999998</v>
      </c>
      <c r="C1935">
        <f t="shared" si="297"/>
        <v>2.9795488000000003</v>
      </c>
      <c r="D1935">
        <v>4.8243784999999999</v>
      </c>
      <c r="E1935">
        <v>4.0963064000000002E-3</v>
      </c>
      <c r="F1935">
        <f t="shared" si="298"/>
        <v>3.9243785</v>
      </c>
      <c r="G1935">
        <v>4.8297452999999999</v>
      </c>
      <c r="H1935">
        <v>0.21929182</v>
      </c>
      <c r="I1935">
        <f t="shared" si="299"/>
        <v>1.0297453000000001</v>
      </c>
      <c r="J1935">
        <v>4.8252563000000004</v>
      </c>
      <c r="K1935">
        <v>1.1023604000000001E-3</v>
      </c>
      <c r="L1935">
        <f t="shared" si="300"/>
        <v>4.4252563</v>
      </c>
      <c r="M1935">
        <v>4.8290943999999998</v>
      </c>
      <c r="N1935" s="1">
        <v>1.8732273E-5</v>
      </c>
      <c r="O1935">
        <f t="shared" si="301"/>
        <v>3.5690944</v>
      </c>
      <c r="P1935">
        <v>4.8278531999999998</v>
      </c>
      <c r="Q1935">
        <v>1.3119449000000001E-3</v>
      </c>
      <c r="R1935">
        <f t="shared" si="302"/>
        <v>4.7778532</v>
      </c>
      <c r="V1935">
        <v>4.8295259000000001</v>
      </c>
      <c r="W1935">
        <v>0.14609127999999999</v>
      </c>
      <c r="X1935">
        <f t="shared" si="303"/>
        <v>3.9795259000000001</v>
      </c>
      <c r="Y1935">
        <v>4.8251352000000001</v>
      </c>
      <c r="Z1935">
        <v>0.25572236999999998</v>
      </c>
      <c r="AA1935">
        <f t="shared" si="304"/>
        <v>3.4251352000000002</v>
      </c>
      <c r="AB1935">
        <v>4.8272018000000001</v>
      </c>
      <c r="AC1935">
        <v>0.86221110999999995</v>
      </c>
      <c r="AD1935">
        <f t="shared" si="305"/>
        <v>3.4972018</v>
      </c>
    </row>
    <row r="1936" spans="1:30" x14ac:dyDescent="0.2">
      <c r="A1936">
        <v>4.832077</v>
      </c>
      <c r="B1936">
        <v>0.75502603999999995</v>
      </c>
      <c r="C1936">
        <f t="shared" si="297"/>
        <v>2.9820769999999999</v>
      </c>
      <c r="D1936">
        <v>4.8269371999999997</v>
      </c>
      <c r="E1936">
        <v>5.1006675000000003E-4</v>
      </c>
      <c r="F1936">
        <f t="shared" si="298"/>
        <v>3.9269371999999998</v>
      </c>
      <c r="G1936">
        <v>4.8317665999999999</v>
      </c>
      <c r="H1936">
        <v>0.22180915000000001</v>
      </c>
      <c r="I1936">
        <f t="shared" si="299"/>
        <v>1.0317666000000001</v>
      </c>
      <c r="J1936">
        <v>4.8279591000000002</v>
      </c>
      <c r="K1936" s="1">
        <v>-3.9029816000000001E-5</v>
      </c>
      <c r="L1936">
        <f t="shared" si="300"/>
        <v>4.4279590999999998</v>
      </c>
      <c r="M1936">
        <v>4.8316831999999996</v>
      </c>
      <c r="N1936">
        <v>1.1816315E-3</v>
      </c>
      <c r="O1936">
        <f t="shared" si="301"/>
        <v>3.5716831999999998</v>
      </c>
      <c r="P1936">
        <v>4.8289733000000004</v>
      </c>
      <c r="Q1936">
        <v>-1.4847783000000001E-4</v>
      </c>
      <c r="R1936">
        <f t="shared" si="302"/>
        <v>4.7789733000000005</v>
      </c>
      <c r="V1936">
        <v>4.8335604999999999</v>
      </c>
      <c r="W1936">
        <v>0.14303729000000001</v>
      </c>
      <c r="X1936">
        <f t="shared" si="303"/>
        <v>3.9835604999999998</v>
      </c>
      <c r="Y1936">
        <v>4.8278074000000002</v>
      </c>
      <c r="Z1936">
        <v>0.25659636000000002</v>
      </c>
      <c r="AA1936">
        <f t="shared" si="304"/>
        <v>3.4278074000000003</v>
      </c>
      <c r="AB1936">
        <v>4.8293065999999998</v>
      </c>
      <c r="AC1936">
        <v>0.86244220000000005</v>
      </c>
      <c r="AD1936">
        <f t="shared" si="305"/>
        <v>3.4993065999999997</v>
      </c>
    </row>
    <row r="1937" spans="1:30" x14ac:dyDescent="0.2">
      <c r="A1937">
        <v>4.8350138999999999</v>
      </c>
      <c r="B1937">
        <v>0.75517975999999998</v>
      </c>
      <c r="C1937">
        <f t="shared" si="297"/>
        <v>2.9850138999999998</v>
      </c>
      <c r="D1937">
        <v>4.8306389000000003</v>
      </c>
      <c r="E1937">
        <v>1.9143656000000001E-3</v>
      </c>
      <c r="F1937">
        <f t="shared" si="298"/>
        <v>3.9306389000000004</v>
      </c>
      <c r="G1937">
        <v>4.8347034000000004</v>
      </c>
      <c r="H1937">
        <v>0.22208402999999999</v>
      </c>
      <c r="I1937">
        <f t="shared" si="299"/>
        <v>1.0347034000000006</v>
      </c>
      <c r="J1937">
        <v>4.8305707</v>
      </c>
      <c r="K1937">
        <v>1.2390558E-3</v>
      </c>
      <c r="L1937">
        <f t="shared" si="300"/>
        <v>4.4305706999999996</v>
      </c>
      <c r="M1937">
        <v>4.8334092999999996</v>
      </c>
      <c r="N1937">
        <v>-8.6308678000000002E-4</v>
      </c>
      <c r="O1937">
        <f t="shared" si="301"/>
        <v>3.5734092999999998</v>
      </c>
      <c r="P1937">
        <v>4.8332123999999999</v>
      </c>
      <c r="Q1937">
        <v>2.5922132E-3</v>
      </c>
      <c r="R1937">
        <f t="shared" si="302"/>
        <v>4.7832124</v>
      </c>
      <c r="V1937">
        <v>4.8349761999999998</v>
      </c>
      <c r="W1937">
        <v>0.14489137999999999</v>
      </c>
      <c r="X1937">
        <f t="shared" si="303"/>
        <v>3.9849761999999997</v>
      </c>
      <c r="Y1937">
        <v>4.8304495999999997</v>
      </c>
      <c r="Z1937">
        <v>0.25531745</v>
      </c>
      <c r="AA1937">
        <f t="shared" si="304"/>
        <v>3.4304495999999998</v>
      </c>
      <c r="AB1937">
        <v>4.8325085999999997</v>
      </c>
      <c r="AC1937">
        <v>0.86195820999999995</v>
      </c>
      <c r="AD1937">
        <f t="shared" si="305"/>
        <v>3.5025085999999996</v>
      </c>
    </row>
    <row r="1938" spans="1:30" x14ac:dyDescent="0.2">
      <c r="A1938">
        <v>4.8358239999999997</v>
      </c>
      <c r="B1938">
        <v>0.75713503000000004</v>
      </c>
      <c r="C1938">
        <f t="shared" si="297"/>
        <v>2.9858239999999996</v>
      </c>
      <c r="D1938">
        <v>4.8326750000000001</v>
      </c>
      <c r="E1938">
        <v>7.0974131999999998E-4</v>
      </c>
      <c r="F1938">
        <f t="shared" si="298"/>
        <v>3.9326750000000001</v>
      </c>
      <c r="G1938">
        <v>4.8352336999999999</v>
      </c>
      <c r="H1938">
        <v>0.22265589</v>
      </c>
      <c r="I1938">
        <f t="shared" si="299"/>
        <v>1.0352337</v>
      </c>
      <c r="J1938">
        <v>4.8331289000000002</v>
      </c>
      <c r="K1938">
        <v>1.1541497E-4</v>
      </c>
      <c r="L1938">
        <f t="shared" si="300"/>
        <v>4.4331288999999998</v>
      </c>
      <c r="M1938">
        <v>4.8352336999999999</v>
      </c>
      <c r="N1938">
        <v>4.8427840000000002E-4</v>
      </c>
      <c r="O1938">
        <f t="shared" si="301"/>
        <v>3.5752337000000001</v>
      </c>
      <c r="P1938">
        <v>4.8348475000000004</v>
      </c>
      <c r="Q1938" s="1">
        <v>-1.2175614000000001E-5</v>
      </c>
      <c r="R1938">
        <f t="shared" si="302"/>
        <v>4.7848475000000006</v>
      </c>
      <c r="V1938">
        <v>4.8372926999999999</v>
      </c>
      <c r="W1938">
        <v>0.14553176000000001</v>
      </c>
      <c r="X1938">
        <f t="shared" si="303"/>
        <v>3.9872926999999998</v>
      </c>
      <c r="Y1938">
        <v>4.8314867000000001</v>
      </c>
      <c r="Z1938">
        <v>0.25796857000000001</v>
      </c>
      <c r="AA1938">
        <f t="shared" si="304"/>
        <v>3.4314867000000002</v>
      </c>
      <c r="AB1938">
        <v>4.8334545999999996</v>
      </c>
      <c r="AC1938">
        <v>0.86593562000000002</v>
      </c>
      <c r="AD1938">
        <f t="shared" si="305"/>
        <v>3.5034545999999995</v>
      </c>
    </row>
    <row r="1939" spans="1:30" x14ac:dyDescent="0.2">
      <c r="A1939">
        <v>4.8401690000000004</v>
      </c>
      <c r="B1939">
        <v>0.75716322999999996</v>
      </c>
      <c r="C1939">
        <f t="shared" si="297"/>
        <v>2.9901690000000003</v>
      </c>
      <c r="D1939">
        <v>4.8344464</v>
      </c>
      <c r="E1939">
        <v>1.4504313E-3</v>
      </c>
      <c r="F1939">
        <f t="shared" si="298"/>
        <v>3.9344464000000001</v>
      </c>
      <c r="G1939">
        <v>4.8387460999999998</v>
      </c>
      <c r="H1939">
        <v>0.22330459999999999</v>
      </c>
      <c r="I1939">
        <f t="shared" si="299"/>
        <v>1.0387461</v>
      </c>
      <c r="J1939">
        <v>4.8366341999999998</v>
      </c>
      <c r="K1939">
        <v>2.2708086999999998E-3</v>
      </c>
      <c r="L1939">
        <f t="shared" si="300"/>
        <v>4.4366341999999994</v>
      </c>
      <c r="M1939">
        <v>4.8369593999999996</v>
      </c>
      <c r="N1939">
        <v>-2.5970691000000001E-3</v>
      </c>
      <c r="O1939">
        <f t="shared" si="301"/>
        <v>3.5769593999999998</v>
      </c>
      <c r="P1939">
        <v>4.8362932000000001</v>
      </c>
      <c r="Q1939">
        <v>4.0934929999999998E-4</v>
      </c>
      <c r="R1939">
        <f t="shared" si="302"/>
        <v>4.7862932000000002</v>
      </c>
      <c r="V1939">
        <v>4.8386550000000002</v>
      </c>
      <c r="W1939">
        <v>0.14413313999999999</v>
      </c>
      <c r="X1939">
        <f t="shared" si="303"/>
        <v>3.9886550000000001</v>
      </c>
      <c r="Y1939">
        <v>4.8342419000000003</v>
      </c>
      <c r="Z1939">
        <v>0.25586638</v>
      </c>
      <c r="AA1939">
        <f t="shared" si="304"/>
        <v>3.4342419000000004</v>
      </c>
      <c r="AB1939">
        <v>4.8378300999999997</v>
      </c>
      <c r="AC1939">
        <v>0.86227047000000001</v>
      </c>
      <c r="AD1939">
        <f t="shared" si="305"/>
        <v>3.5078300999999996</v>
      </c>
    </row>
    <row r="1940" spans="1:30" x14ac:dyDescent="0.2">
      <c r="A1940">
        <v>4.8421826000000001</v>
      </c>
      <c r="B1940">
        <v>0.75703978999999999</v>
      </c>
      <c r="C1940">
        <f t="shared" si="297"/>
        <v>2.9921826</v>
      </c>
      <c r="D1940">
        <v>4.8378452999999997</v>
      </c>
      <c r="E1940">
        <v>1.3767777000000001E-3</v>
      </c>
      <c r="F1940">
        <f t="shared" si="298"/>
        <v>3.9378452999999998</v>
      </c>
      <c r="G1940">
        <v>4.8434695999999997</v>
      </c>
      <c r="H1940">
        <v>0.22553322000000001</v>
      </c>
      <c r="I1940">
        <f t="shared" si="299"/>
        <v>1.0434695999999999</v>
      </c>
      <c r="J1940">
        <v>4.8395862999999997</v>
      </c>
      <c r="K1940">
        <v>-5.4287333999999997E-4</v>
      </c>
      <c r="L1940">
        <f t="shared" si="300"/>
        <v>4.4395862999999993</v>
      </c>
      <c r="M1940">
        <v>4.8407821999999996</v>
      </c>
      <c r="N1940">
        <v>-5.8948493000000001E-4</v>
      </c>
      <c r="O1940">
        <f t="shared" si="301"/>
        <v>3.5807821999999998</v>
      </c>
      <c r="P1940">
        <v>4.8382087</v>
      </c>
      <c r="Q1940">
        <v>-1.0978277E-3</v>
      </c>
      <c r="R1940">
        <f t="shared" si="302"/>
        <v>4.7882087000000002</v>
      </c>
      <c r="V1940">
        <v>4.8425159000000004</v>
      </c>
      <c r="W1940">
        <v>0.14508299999999999</v>
      </c>
      <c r="X1940">
        <f t="shared" si="303"/>
        <v>3.9925159000000003</v>
      </c>
      <c r="Y1940">
        <v>4.8377771000000003</v>
      </c>
      <c r="Z1940">
        <v>0.25782328999999998</v>
      </c>
      <c r="AA1940">
        <f t="shared" si="304"/>
        <v>3.4377771000000004</v>
      </c>
      <c r="AB1940">
        <v>4.8394651</v>
      </c>
      <c r="AC1940">
        <v>0.86597692999999998</v>
      </c>
      <c r="AD1940">
        <f t="shared" si="305"/>
        <v>3.5094650999999999</v>
      </c>
    </row>
    <row r="1941" spans="1:30" x14ac:dyDescent="0.2">
      <c r="A1941">
        <v>4.8444232999999999</v>
      </c>
      <c r="B1941">
        <v>0.75726073999999999</v>
      </c>
      <c r="C1941">
        <f t="shared" si="297"/>
        <v>2.9944232999999998</v>
      </c>
      <c r="D1941">
        <v>4.8388895999999999</v>
      </c>
      <c r="E1941">
        <v>1.1004268000000001E-3</v>
      </c>
      <c r="F1941">
        <f t="shared" si="298"/>
        <v>3.9388896</v>
      </c>
      <c r="G1941">
        <v>4.8450365</v>
      </c>
      <c r="H1941">
        <v>0.22639524999999999</v>
      </c>
      <c r="I1941">
        <f t="shared" si="299"/>
        <v>1.0450365000000001</v>
      </c>
      <c r="J1941">
        <v>4.8403206000000001</v>
      </c>
      <c r="K1941">
        <v>1.6877770999999999E-3</v>
      </c>
      <c r="L1941">
        <f t="shared" si="300"/>
        <v>4.4403205999999997</v>
      </c>
      <c r="M1941">
        <v>4.8435449999999998</v>
      </c>
      <c r="N1941" s="1">
        <v>-8.8271015999999999E-5</v>
      </c>
      <c r="O1941">
        <f t="shared" si="301"/>
        <v>3.583545</v>
      </c>
      <c r="P1941">
        <v>4.8412819000000002</v>
      </c>
      <c r="Q1941">
        <v>1.3451519E-3</v>
      </c>
      <c r="R1941">
        <f t="shared" si="302"/>
        <v>4.7912819000000004</v>
      </c>
      <c r="V1941">
        <v>4.8442492000000001</v>
      </c>
      <c r="W1941">
        <v>0.14685239999999999</v>
      </c>
      <c r="X1941">
        <f t="shared" si="303"/>
        <v>3.9942492000000001</v>
      </c>
      <c r="Y1941">
        <v>4.8381404999999997</v>
      </c>
      <c r="Z1941">
        <v>0.25566292000000002</v>
      </c>
      <c r="AA1941">
        <f t="shared" si="304"/>
        <v>3.4381404999999998</v>
      </c>
      <c r="AB1941">
        <v>4.8412743000000003</v>
      </c>
      <c r="AC1941">
        <v>0.86482501000000001</v>
      </c>
      <c r="AD1941">
        <f t="shared" si="305"/>
        <v>3.5112743000000002</v>
      </c>
    </row>
    <row r="1942" spans="1:30" x14ac:dyDescent="0.2">
      <c r="A1942">
        <v>4.8474135</v>
      </c>
      <c r="B1942">
        <v>0.75806742999999999</v>
      </c>
      <c r="C1942">
        <f t="shared" si="297"/>
        <v>2.9974135</v>
      </c>
      <c r="D1942">
        <v>4.8413500999999997</v>
      </c>
      <c r="E1942">
        <v>9.5753441999999996E-4</v>
      </c>
      <c r="F1942">
        <f t="shared" si="298"/>
        <v>3.9413500999999997</v>
      </c>
      <c r="G1942">
        <v>4.8456650000000003</v>
      </c>
      <c r="H1942">
        <v>0.22664247000000001</v>
      </c>
      <c r="I1942">
        <f t="shared" si="299"/>
        <v>1.0456650000000005</v>
      </c>
      <c r="J1942">
        <v>4.843318</v>
      </c>
      <c r="K1942">
        <v>2.8663218999999999E-4</v>
      </c>
      <c r="L1942">
        <f t="shared" si="300"/>
        <v>4.4433179999999997</v>
      </c>
      <c r="M1942">
        <v>4.8447184999999999</v>
      </c>
      <c r="N1942">
        <v>-1.0752893E-3</v>
      </c>
      <c r="O1942">
        <f t="shared" si="301"/>
        <v>3.5847185000000001</v>
      </c>
      <c r="P1942">
        <v>4.8444079999999996</v>
      </c>
      <c r="Q1942">
        <v>1.8239307999999999E-3</v>
      </c>
      <c r="R1942">
        <f t="shared" si="302"/>
        <v>4.7944079999999998</v>
      </c>
      <c r="V1942">
        <v>4.8473148000000004</v>
      </c>
      <c r="W1942">
        <v>0.14496411000000001</v>
      </c>
      <c r="X1942">
        <f t="shared" si="303"/>
        <v>3.9973148000000003</v>
      </c>
      <c r="Y1942">
        <v>4.8422961000000004</v>
      </c>
      <c r="Z1942">
        <v>0.25740396999999998</v>
      </c>
      <c r="AA1942">
        <f t="shared" si="304"/>
        <v>3.4422961000000005</v>
      </c>
      <c r="AB1942">
        <v>4.8449305999999996</v>
      </c>
      <c r="AC1942">
        <v>0.86802559999999995</v>
      </c>
      <c r="AD1942">
        <f t="shared" si="305"/>
        <v>3.5149305999999996</v>
      </c>
    </row>
    <row r="1943" spans="1:30" x14ac:dyDescent="0.2">
      <c r="A1943">
        <v>4.8493209000000004</v>
      </c>
      <c r="B1943">
        <v>0.75706220000000002</v>
      </c>
      <c r="C1943">
        <f t="shared" si="297"/>
        <v>2.9993209000000003</v>
      </c>
      <c r="D1943">
        <v>4.8450518000000002</v>
      </c>
      <c r="E1943">
        <v>2.3559479E-3</v>
      </c>
      <c r="F1943">
        <f t="shared" si="298"/>
        <v>3.9450518000000003</v>
      </c>
      <c r="G1943">
        <v>4.8506155</v>
      </c>
      <c r="H1943">
        <v>0.22599794000000001</v>
      </c>
      <c r="I1943">
        <f t="shared" si="299"/>
        <v>1.0506155000000001</v>
      </c>
      <c r="J1943">
        <v>4.8488287999999997</v>
      </c>
      <c r="K1943">
        <v>2.2489592000000001E-3</v>
      </c>
      <c r="L1943">
        <f t="shared" si="300"/>
        <v>4.4488287999999994</v>
      </c>
      <c r="M1943">
        <v>4.8483219000000002</v>
      </c>
      <c r="N1943">
        <v>-1.4534511E-3</v>
      </c>
      <c r="O1943">
        <f t="shared" si="301"/>
        <v>3.5883219000000004</v>
      </c>
      <c r="P1943">
        <v>4.8470196999999997</v>
      </c>
      <c r="Q1943">
        <v>7.7918392999999999E-4</v>
      </c>
      <c r="R1943">
        <f t="shared" si="302"/>
        <v>4.7970196999999999</v>
      </c>
      <c r="V1943">
        <v>4.8514175000000002</v>
      </c>
      <c r="W1943">
        <v>0.14576644</v>
      </c>
      <c r="X1943">
        <f t="shared" si="303"/>
        <v>4.0014175000000005</v>
      </c>
      <c r="Y1943">
        <v>4.8448472000000002</v>
      </c>
      <c r="Z1943">
        <v>0.25563085000000002</v>
      </c>
      <c r="AA1943">
        <f t="shared" si="304"/>
        <v>3.4448472000000003</v>
      </c>
      <c r="AB1943">
        <v>4.8473606</v>
      </c>
      <c r="AC1943">
        <v>0.86487608999999999</v>
      </c>
      <c r="AD1943">
        <f t="shared" si="305"/>
        <v>3.5173605999999999</v>
      </c>
    </row>
    <row r="1944" spans="1:30" x14ac:dyDescent="0.2">
      <c r="A1944">
        <v>4.8510695000000004</v>
      </c>
      <c r="B1944">
        <v>0.76004064000000005</v>
      </c>
      <c r="C1944">
        <f t="shared" si="297"/>
        <v>3.0010695000000003</v>
      </c>
      <c r="D1944">
        <v>4.8466940000000003</v>
      </c>
      <c r="E1944">
        <v>1.540467E-3</v>
      </c>
      <c r="F1944">
        <f t="shared" si="298"/>
        <v>3.9466940000000004</v>
      </c>
      <c r="G1944">
        <v>4.8512816000000001</v>
      </c>
      <c r="H1944">
        <v>0.22947355999999999</v>
      </c>
      <c r="I1944">
        <f t="shared" si="299"/>
        <v>1.0512816000000003</v>
      </c>
      <c r="J1944">
        <v>4.8492756000000004</v>
      </c>
      <c r="K1944">
        <v>-1.0618658E-3</v>
      </c>
      <c r="L1944">
        <f t="shared" si="300"/>
        <v>4.4492756</v>
      </c>
      <c r="M1944">
        <v>4.8505697000000003</v>
      </c>
      <c r="N1944">
        <v>3.4844793999999998E-4</v>
      </c>
      <c r="O1944">
        <f t="shared" si="301"/>
        <v>3.5905697000000005</v>
      </c>
      <c r="P1944">
        <v>4.8497371999999999</v>
      </c>
      <c r="Q1944">
        <v>-8.1029132999999997E-4</v>
      </c>
      <c r="R1944">
        <f t="shared" si="302"/>
        <v>4.7997372</v>
      </c>
      <c r="V1944">
        <v>4.8540444000000003</v>
      </c>
      <c r="W1944">
        <v>0.14515918</v>
      </c>
      <c r="X1944">
        <f t="shared" si="303"/>
        <v>4.0040444000000006</v>
      </c>
      <c r="Y1944">
        <v>4.8470348999999997</v>
      </c>
      <c r="Z1944">
        <v>0.25769048999999999</v>
      </c>
      <c r="AA1944">
        <f t="shared" si="304"/>
        <v>3.4470348999999998</v>
      </c>
      <c r="AB1944">
        <v>4.8477616000000001</v>
      </c>
      <c r="AC1944">
        <v>0.86727971000000004</v>
      </c>
      <c r="AD1944">
        <f t="shared" si="305"/>
        <v>3.5177616</v>
      </c>
    </row>
    <row r="1945" spans="1:30" x14ac:dyDescent="0.2">
      <c r="A1945">
        <v>4.8546728999999997</v>
      </c>
      <c r="B1945">
        <v>0.76017873999999996</v>
      </c>
      <c r="C1945">
        <f t="shared" si="297"/>
        <v>3.0046728999999996</v>
      </c>
      <c r="D1945">
        <v>4.8506837000000003</v>
      </c>
      <c r="E1945">
        <v>1.2000609000000001E-3</v>
      </c>
      <c r="F1945">
        <f t="shared" si="298"/>
        <v>3.9506837000000004</v>
      </c>
      <c r="G1945">
        <v>4.8535298999999998</v>
      </c>
      <c r="H1945">
        <v>0.22947191</v>
      </c>
      <c r="I1945">
        <f t="shared" si="299"/>
        <v>1.0535299</v>
      </c>
      <c r="J1945">
        <v>4.8523187999999999</v>
      </c>
      <c r="K1945" s="1">
        <v>-4.5155481E-5</v>
      </c>
      <c r="L1945">
        <f t="shared" si="300"/>
        <v>4.4523187999999996</v>
      </c>
      <c r="M1945">
        <v>4.8527198</v>
      </c>
      <c r="N1945">
        <v>-3.4313098999999999E-3</v>
      </c>
      <c r="O1945">
        <f t="shared" si="301"/>
        <v>3.5927198000000002</v>
      </c>
      <c r="P1945">
        <v>4.8517736999999999</v>
      </c>
      <c r="Q1945">
        <v>-4.5862982999999999E-4</v>
      </c>
      <c r="R1945">
        <f t="shared" si="302"/>
        <v>4.8017737</v>
      </c>
      <c r="V1945">
        <v>4.8549299000000001</v>
      </c>
      <c r="W1945">
        <v>0.14562742000000001</v>
      </c>
      <c r="X1945">
        <f t="shared" si="303"/>
        <v>4.0049299000000005</v>
      </c>
      <c r="Y1945">
        <v>4.8479961999999999</v>
      </c>
      <c r="Z1945">
        <v>0.25535372000000001</v>
      </c>
      <c r="AA1945">
        <f t="shared" si="304"/>
        <v>3.4479962</v>
      </c>
      <c r="AB1945">
        <v>4.8527803</v>
      </c>
      <c r="AC1945">
        <v>0.86743176</v>
      </c>
      <c r="AD1945">
        <f t="shared" si="305"/>
        <v>3.5227803</v>
      </c>
    </row>
    <row r="1946" spans="1:30" x14ac:dyDescent="0.2">
      <c r="A1946">
        <v>4.8564138000000003</v>
      </c>
      <c r="B1946">
        <v>0.76138669000000003</v>
      </c>
      <c r="C1946">
        <f t="shared" si="297"/>
        <v>3.0064138000000002</v>
      </c>
      <c r="D1946">
        <v>4.8522505999999996</v>
      </c>
      <c r="E1946">
        <v>3.6964796000000001E-3</v>
      </c>
      <c r="F1946">
        <f t="shared" si="298"/>
        <v>3.9522505999999997</v>
      </c>
      <c r="G1946">
        <v>4.8558763999999996</v>
      </c>
      <c r="H1946">
        <v>0.23073199</v>
      </c>
      <c r="I1946">
        <f t="shared" si="299"/>
        <v>1.0558763999999998</v>
      </c>
      <c r="J1946">
        <v>4.8530755000000001</v>
      </c>
      <c r="K1946">
        <v>-9.3480159E-4</v>
      </c>
      <c r="L1946">
        <f t="shared" si="300"/>
        <v>4.4530754999999997</v>
      </c>
      <c r="M1946">
        <v>4.8574356999999999</v>
      </c>
      <c r="N1946">
        <v>-8.9805562000000005E-4</v>
      </c>
      <c r="O1946">
        <f t="shared" si="301"/>
        <v>3.5974357000000001</v>
      </c>
      <c r="P1946">
        <v>4.8545065000000003</v>
      </c>
      <c r="Q1946">
        <v>6.6739163999999997E-4</v>
      </c>
      <c r="R1946">
        <f t="shared" si="302"/>
        <v>4.8045065000000005</v>
      </c>
      <c r="V1946">
        <v>4.8586315999999998</v>
      </c>
      <c r="W1946">
        <v>0.14364752</v>
      </c>
      <c r="X1946">
        <f t="shared" si="303"/>
        <v>4.0086316000000002</v>
      </c>
      <c r="Y1946">
        <v>4.8513041000000001</v>
      </c>
      <c r="Z1946">
        <v>0.25494787000000002</v>
      </c>
      <c r="AA1946">
        <f t="shared" si="304"/>
        <v>3.4513041000000002</v>
      </c>
      <c r="AB1946">
        <v>4.8559140999999997</v>
      </c>
      <c r="AC1946">
        <v>0.87002504000000003</v>
      </c>
      <c r="AD1946">
        <f t="shared" si="305"/>
        <v>3.5259140999999996</v>
      </c>
    </row>
    <row r="1947" spans="1:30" x14ac:dyDescent="0.2">
      <c r="A1947">
        <v>4.8586245000000003</v>
      </c>
      <c r="B1947">
        <v>0.76110398999999995</v>
      </c>
      <c r="C1947">
        <f t="shared" si="297"/>
        <v>3.0086245000000003</v>
      </c>
      <c r="D1947">
        <v>4.8535146999999998</v>
      </c>
      <c r="E1947">
        <v>2.1794144999999999E-3</v>
      </c>
      <c r="F1947">
        <f t="shared" si="298"/>
        <v>3.9535146999999999</v>
      </c>
      <c r="G1947">
        <v>4.8597068999999999</v>
      </c>
      <c r="H1947">
        <v>0.2314456</v>
      </c>
      <c r="I1947">
        <f t="shared" si="299"/>
        <v>1.0597069000000001</v>
      </c>
      <c r="J1947">
        <v>4.8559064999999997</v>
      </c>
      <c r="K1947">
        <v>2.0550898999999998E-3</v>
      </c>
      <c r="L1947">
        <f t="shared" si="300"/>
        <v>4.4559064999999993</v>
      </c>
      <c r="M1947">
        <v>4.8600472999999997</v>
      </c>
      <c r="N1947">
        <v>-2.4893743E-3</v>
      </c>
      <c r="O1947">
        <f t="shared" si="301"/>
        <v>3.6000473</v>
      </c>
      <c r="P1947">
        <v>4.8577914</v>
      </c>
      <c r="Q1947">
        <v>1.4333850999999999E-3</v>
      </c>
      <c r="R1947">
        <f t="shared" si="302"/>
        <v>4.8077914000000002</v>
      </c>
      <c r="V1947">
        <v>4.8604941000000004</v>
      </c>
      <c r="W1947">
        <v>0.14553730000000001</v>
      </c>
      <c r="X1947">
        <f t="shared" si="303"/>
        <v>4.0104941000000007</v>
      </c>
      <c r="Y1947">
        <v>4.8543019000000003</v>
      </c>
      <c r="Z1947">
        <v>0.25506624999999999</v>
      </c>
      <c r="AA1947">
        <f t="shared" si="304"/>
        <v>3.4543019000000004</v>
      </c>
      <c r="AB1947">
        <v>4.8582077000000004</v>
      </c>
      <c r="AC1947">
        <v>0.86914371999999995</v>
      </c>
      <c r="AD1947">
        <f t="shared" si="305"/>
        <v>3.5282077000000003</v>
      </c>
    </row>
    <row r="1948" spans="1:30" x14ac:dyDescent="0.2">
      <c r="A1948">
        <v>4.8601232000000003</v>
      </c>
      <c r="B1948">
        <v>0.76195288000000005</v>
      </c>
      <c r="C1948">
        <f t="shared" si="297"/>
        <v>3.0101232000000002</v>
      </c>
      <c r="D1948">
        <v>4.8586315999999998</v>
      </c>
      <c r="E1948">
        <v>1.7103767E-3</v>
      </c>
      <c r="F1948">
        <f t="shared" si="298"/>
        <v>3.9586315999999999</v>
      </c>
      <c r="G1948">
        <v>4.8613644000000003</v>
      </c>
      <c r="H1948">
        <v>0.23228903000000001</v>
      </c>
      <c r="I1948">
        <f t="shared" si="299"/>
        <v>1.0613644000000004</v>
      </c>
      <c r="J1948">
        <v>4.8589802000000004</v>
      </c>
      <c r="K1948">
        <v>4.8662705000000002E-4</v>
      </c>
      <c r="L1948">
        <f t="shared" si="300"/>
        <v>4.4589802000000001</v>
      </c>
      <c r="M1948">
        <v>4.8596991999999997</v>
      </c>
      <c r="N1948">
        <v>-6.8625645000000004E-4</v>
      </c>
      <c r="O1948">
        <f t="shared" si="301"/>
        <v>3.5996991999999999</v>
      </c>
      <c r="P1948">
        <v>4.8590407000000004</v>
      </c>
      <c r="Q1948">
        <v>1.0066489000000001E-3</v>
      </c>
      <c r="R1948">
        <f t="shared" si="302"/>
        <v>4.8090407000000006</v>
      </c>
      <c r="V1948">
        <v>4.8637642999999997</v>
      </c>
      <c r="W1948">
        <v>0.14475165000000001</v>
      </c>
      <c r="X1948">
        <f t="shared" si="303"/>
        <v>4.0137643000000001</v>
      </c>
      <c r="Y1948">
        <v>4.8571328999999999</v>
      </c>
      <c r="Z1948">
        <v>0.25658145999999998</v>
      </c>
      <c r="AA1948">
        <f t="shared" si="304"/>
        <v>3.4571329</v>
      </c>
      <c r="AB1948">
        <v>4.8596763999999997</v>
      </c>
      <c r="AC1948">
        <v>0.87056111999999997</v>
      </c>
      <c r="AD1948">
        <f t="shared" si="305"/>
        <v>3.5296763999999996</v>
      </c>
    </row>
    <row r="1949" spans="1:30" x14ac:dyDescent="0.2">
      <c r="A1949">
        <v>4.863658</v>
      </c>
      <c r="B1949">
        <v>0.76128923999999998</v>
      </c>
      <c r="C1949">
        <f t="shared" si="297"/>
        <v>3.0136579999999999</v>
      </c>
      <c r="D1949">
        <v>4.8582988</v>
      </c>
      <c r="E1949">
        <v>2.0775380999999999E-3</v>
      </c>
      <c r="F1949">
        <f t="shared" si="298"/>
        <v>3.9582988000000001</v>
      </c>
      <c r="G1949">
        <v>4.8635520999999997</v>
      </c>
      <c r="H1949">
        <v>0.23287478</v>
      </c>
      <c r="I1949">
        <f t="shared" si="299"/>
        <v>1.0635520999999999</v>
      </c>
      <c r="J1949">
        <v>4.8605923999999998</v>
      </c>
      <c r="K1949">
        <v>6.1175540999999995E-4</v>
      </c>
      <c r="L1949">
        <f t="shared" si="300"/>
        <v>4.4605923999999995</v>
      </c>
      <c r="M1949">
        <v>4.8635520999999997</v>
      </c>
      <c r="N1949">
        <v>-6.8454118000000003E-4</v>
      </c>
      <c r="O1949">
        <f t="shared" si="301"/>
        <v>3.6035520999999999</v>
      </c>
      <c r="P1949">
        <v>4.8618487999999997</v>
      </c>
      <c r="Q1949">
        <v>7.6128454999999995E-4</v>
      </c>
      <c r="R1949">
        <f t="shared" si="302"/>
        <v>4.8118487999999999</v>
      </c>
      <c r="V1949">
        <v>4.865437</v>
      </c>
      <c r="W1949">
        <v>0.14690745999999999</v>
      </c>
      <c r="X1949">
        <f t="shared" si="303"/>
        <v>4.0154370000000004</v>
      </c>
      <c r="Y1949">
        <v>4.8597897999999997</v>
      </c>
      <c r="Z1949">
        <v>0.25346404</v>
      </c>
      <c r="AA1949">
        <f t="shared" si="304"/>
        <v>3.4597897999999998</v>
      </c>
      <c r="AB1949">
        <v>4.8618565</v>
      </c>
      <c r="AC1949">
        <v>0.86978524999999995</v>
      </c>
      <c r="AD1949">
        <f t="shared" si="305"/>
        <v>3.5318565</v>
      </c>
    </row>
    <row r="1950" spans="1:30" x14ac:dyDescent="0.2">
      <c r="A1950">
        <v>4.8669510000000002</v>
      </c>
      <c r="B1950">
        <v>0.76309353000000002</v>
      </c>
      <c r="C1950">
        <f t="shared" si="297"/>
        <v>3.0169510000000002</v>
      </c>
      <c r="D1950">
        <v>4.8619094</v>
      </c>
      <c r="E1950">
        <v>2.7897341999999999E-3</v>
      </c>
      <c r="F1950">
        <f t="shared" si="298"/>
        <v>3.9619094000000001</v>
      </c>
      <c r="G1950">
        <v>4.8675261000000001</v>
      </c>
      <c r="H1950">
        <v>0.23552956999999999</v>
      </c>
      <c r="I1950">
        <f t="shared" si="299"/>
        <v>1.0675261000000003</v>
      </c>
      <c r="J1950">
        <v>4.8613872999999996</v>
      </c>
      <c r="K1950">
        <v>1.7990700000000001E-4</v>
      </c>
      <c r="L1950">
        <f t="shared" si="300"/>
        <v>4.4613872999999993</v>
      </c>
      <c r="M1950">
        <v>4.8661865999999998</v>
      </c>
      <c r="N1950">
        <v>-2.3172252E-4</v>
      </c>
      <c r="O1950">
        <f t="shared" si="301"/>
        <v>3.6061866</v>
      </c>
      <c r="P1950">
        <v>4.8660126000000004</v>
      </c>
      <c r="Q1950">
        <v>4.8442694000000003E-4</v>
      </c>
      <c r="R1950">
        <f t="shared" si="302"/>
        <v>4.8160126000000005</v>
      </c>
      <c r="V1950">
        <v>4.8663077000000001</v>
      </c>
      <c r="W1950">
        <v>0.14397994</v>
      </c>
      <c r="X1950">
        <f t="shared" si="303"/>
        <v>4.0163077000000005</v>
      </c>
      <c r="Y1950">
        <v>4.8607893000000004</v>
      </c>
      <c r="Z1950">
        <v>0.25508466000000002</v>
      </c>
      <c r="AA1950">
        <f t="shared" si="304"/>
        <v>3.4607893000000005</v>
      </c>
      <c r="AB1950">
        <v>4.8644227999999998</v>
      </c>
      <c r="AC1950">
        <v>0.87123823</v>
      </c>
      <c r="AD1950">
        <f t="shared" si="305"/>
        <v>3.5344227999999998</v>
      </c>
    </row>
    <row r="1951" spans="1:30" x14ac:dyDescent="0.2">
      <c r="A1951">
        <v>4.8690781999999997</v>
      </c>
      <c r="B1951">
        <v>0.76399565000000003</v>
      </c>
      <c r="C1951">
        <f t="shared" si="297"/>
        <v>3.0190781999999996</v>
      </c>
      <c r="D1951">
        <v>4.8638472999999998</v>
      </c>
      <c r="E1951">
        <v>1.8160506E-3</v>
      </c>
      <c r="F1951">
        <f t="shared" si="298"/>
        <v>3.9638472999999999</v>
      </c>
      <c r="G1951">
        <v>4.8697819999999998</v>
      </c>
      <c r="H1951">
        <v>0.23456305</v>
      </c>
      <c r="I1951">
        <f t="shared" si="299"/>
        <v>1.069782</v>
      </c>
      <c r="J1951">
        <v>4.8646045000000004</v>
      </c>
      <c r="K1951">
        <v>2.3835780999999999E-3</v>
      </c>
      <c r="L1951">
        <f t="shared" si="300"/>
        <v>4.4646045000000001</v>
      </c>
      <c r="M1951">
        <v>4.8677082</v>
      </c>
      <c r="N1951">
        <v>-1.8936952E-3</v>
      </c>
      <c r="O1951">
        <f t="shared" si="301"/>
        <v>3.6077082000000003</v>
      </c>
      <c r="P1951">
        <v>4.8680786999999999</v>
      </c>
      <c r="Q1951">
        <v>2.6787369000000002E-4</v>
      </c>
      <c r="R1951">
        <f t="shared" si="302"/>
        <v>4.8180787</v>
      </c>
      <c r="V1951">
        <v>4.8713717000000001</v>
      </c>
      <c r="W1951">
        <v>0.14710616000000001</v>
      </c>
      <c r="X1951">
        <f t="shared" si="303"/>
        <v>4.0213717000000004</v>
      </c>
      <c r="Y1951">
        <v>4.8635143999999997</v>
      </c>
      <c r="Z1951">
        <v>0.25318648999999999</v>
      </c>
      <c r="AA1951">
        <f t="shared" si="304"/>
        <v>3.4635143999999998</v>
      </c>
      <c r="AB1951">
        <v>4.8677834999999998</v>
      </c>
      <c r="AC1951">
        <v>0.86948221999999997</v>
      </c>
      <c r="AD1951">
        <f t="shared" si="305"/>
        <v>3.5377834999999997</v>
      </c>
    </row>
    <row r="1952" spans="1:30" x14ac:dyDescent="0.2">
      <c r="A1952">
        <v>4.8729538999999997</v>
      </c>
      <c r="B1952">
        <v>0.76495444999999995</v>
      </c>
      <c r="C1952">
        <f t="shared" si="297"/>
        <v>3.0229538999999996</v>
      </c>
      <c r="D1952">
        <v>4.8675718000000003</v>
      </c>
      <c r="E1952">
        <v>1.7367706999999999E-3</v>
      </c>
      <c r="F1952">
        <f t="shared" si="298"/>
        <v>3.9675718000000004</v>
      </c>
      <c r="G1952">
        <v>4.8732185000000001</v>
      </c>
      <c r="H1952">
        <v>0.23750444000000001</v>
      </c>
      <c r="I1952">
        <f t="shared" si="299"/>
        <v>1.0732185000000003</v>
      </c>
      <c r="J1952">
        <v>4.8699712999999996</v>
      </c>
      <c r="K1952">
        <v>2.419591E-3</v>
      </c>
      <c r="L1952">
        <f t="shared" si="300"/>
        <v>4.4699712999999992</v>
      </c>
      <c r="M1952">
        <v>4.8699031000000002</v>
      </c>
      <c r="N1952">
        <v>1.0299358000000001E-3</v>
      </c>
      <c r="O1952">
        <f t="shared" si="301"/>
        <v>3.6099031000000004</v>
      </c>
      <c r="P1952">
        <v>4.8684573000000002</v>
      </c>
      <c r="Q1952">
        <v>7.7826518000000003E-4</v>
      </c>
      <c r="R1952">
        <f t="shared" si="302"/>
        <v>4.8184573000000004</v>
      </c>
      <c r="V1952">
        <v>4.8745284</v>
      </c>
      <c r="W1952">
        <v>0.14353181000000001</v>
      </c>
      <c r="X1952">
        <f t="shared" si="303"/>
        <v>4.0245284000000003</v>
      </c>
      <c r="Y1952">
        <v>4.8665875999999999</v>
      </c>
      <c r="Z1952">
        <v>0.25582811</v>
      </c>
      <c r="AA1952">
        <f t="shared" si="304"/>
        <v>3.4665876</v>
      </c>
      <c r="AB1952">
        <v>4.8688358999999997</v>
      </c>
      <c r="AC1952">
        <v>0.87109499999999995</v>
      </c>
      <c r="AD1952">
        <f t="shared" si="305"/>
        <v>3.5388358999999996</v>
      </c>
    </row>
    <row r="1953" spans="1:30" x14ac:dyDescent="0.2">
      <c r="A1953">
        <v>4.8742331999999999</v>
      </c>
      <c r="B1953">
        <v>0.76245057999999999</v>
      </c>
      <c r="C1953">
        <f t="shared" si="297"/>
        <v>3.0242331999999998</v>
      </c>
      <c r="D1953">
        <v>4.8701682000000002</v>
      </c>
      <c r="E1953">
        <v>3.0439630999999998E-3</v>
      </c>
      <c r="F1953">
        <f t="shared" si="298"/>
        <v>3.9701682000000003</v>
      </c>
      <c r="G1953">
        <v>4.8753532999999996</v>
      </c>
      <c r="H1953">
        <v>0.23759772000000001</v>
      </c>
      <c r="I1953">
        <f t="shared" si="299"/>
        <v>1.0753532999999997</v>
      </c>
      <c r="J1953">
        <v>4.8713946000000004</v>
      </c>
      <c r="K1953">
        <v>3.0711654E-3</v>
      </c>
      <c r="L1953">
        <f t="shared" si="300"/>
        <v>4.4713946</v>
      </c>
      <c r="M1953">
        <v>4.8737259000000002</v>
      </c>
      <c r="N1953">
        <v>-9.4214961000000004E-4</v>
      </c>
      <c r="O1953">
        <f t="shared" si="301"/>
        <v>3.6137259000000004</v>
      </c>
      <c r="P1953">
        <v>4.8716669000000001</v>
      </c>
      <c r="Q1953">
        <v>1.575449E-3</v>
      </c>
      <c r="R1953">
        <f t="shared" si="302"/>
        <v>4.8216669000000003</v>
      </c>
      <c r="V1953">
        <v>4.8752775000000002</v>
      </c>
      <c r="W1953">
        <v>0.14530008</v>
      </c>
      <c r="X1953">
        <f t="shared" si="303"/>
        <v>4.0252775000000005</v>
      </c>
      <c r="Y1953">
        <v>4.8683591000000002</v>
      </c>
      <c r="Z1953">
        <v>0.25350215999999998</v>
      </c>
      <c r="AA1953">
        <f t="shared" si="304"/>
        <v>3.4683591000000003</v>
      </c>
      <c r="AB1953">
        <v>4.8733854000000001</v>
      </c>
      <c r="AC1953">
        <v>0.86965751999999996</v>
      </c>
      <c r="AD1953">
        <f t="shared" si="305"/>
        <v>3.5433854</v>
      </c>
    </row>
    <row r="1954" spans="1:30" x14ac:dyDescent="0.2">
      <c r="A1954">
        <v>4.8783889</v>
      </c>
      <c r="B1954">
        <v>0.76554805000000004</v>
      </c>
      <c r="C1954">
        <f t="shared" si="297"/>
        <v>3.0283888999999999</v>
      </c>
      <c r="D1954">
        <v>4.8715158000000001</v>
      </c>
      <c r="E1954">
        <v>1.3927856999999999E-3</v>
      </c>
      <c r="F1954">
        <f t="shared" si="298"/>
        <v>3.9715158000000002</v>
      </c>
      <c r="G1954">
        <v>4.8785553000000004</v>
      </c>
      <c r="H1954">
        <v>0.23815091999999999</v>
      </c>
      <c r="I1954">
        <f t="shared" si="299"/>
        <v>1.0785553000000005</v>
      </c>
      <c r="J1954">
        <v>4.8732185000000001</v>
      </c>
      <c r="K1954">
        <v>7.2057730999999998E-4</v>
      </c>
      <c r="L1954">
        <f t="shared" si="300"/>
        <v>4.4732184999999998</v>
      </c>
      <c r="M1954">
        <v>4.8764963000000003</v>
      </c>
      <c r="N1954">
        <v>-7.2241777999999997E-4</v>
      </c>
      <c r="O1954">
        <f t="shared" si="301"/>
        <v>3.6164963000000006</v>
      </c>
      <c r="P1954">
        <v>4.8715910999999998</v>
      </c>
      <c r="Q1954">
        <v>3.6021731999999998E-3</v>
      </c>
      <c r="R1954">
        <f t="shared" si="302"/>
        <v>4.8215911</v>
      </c>
      <c r="V1954">
        <v>4.8771776999999998</v>
      </c>
      <c r="W1954">
        <v>0.14245994000000001</v>
      </c>
      <c r="X1954">
        <f t="shared" si="303"/>
        <v>4.0271777000000002</v>
      </c>
      <c r="Y1954">
        <v>4.8708343999999997</v>
      </c>
      <c r="Z1954">
        <v>0.25326841999999999</v>
      </c>
      <c r="AA1954">
        <f t="shared" si="304"/>
        <v>3.4708343999999998</v>
      </c>
      <c r="AB1954">
        <v>4.8742938000000002</v>
      </c>
      <c r="AC1954">
        <v>0.87242973000000001</v>
      </c>
      <c r="AD1954">
        <f t="shared" si="305"/>
        <v>3.5442938000000002</v>
      </c>
    </row>
    <row r="1955" spans="1:30" x14ac:dyDescent="0.2">
      <c r="A1955">
        <v>4.8793426000000002</v>
      </c>
      <c r="B1955">
        <v>0.76569039000000005</v>
      </c>
      <c r="C1955">
        <f t="shared" si="297"/>
        <v>3.0293426000000001</v>
      </c>
      <c r="D1955">
        <v>4.8732718999999998</v>
      </c>
      <c r="E1955">
        <v>1.0777340999999999E-3</v>
      </c>
      <c r="F1955">
        <f t="shared" si="298"/>
        <v>3.9732718999999999</v>
      </c>
      <c r="G1955">
        <v>4.8797969999999999</v>
      </c>
      <c r="H1955">
        <v>0.23869509999999999</v>
      </c>
      <c r="I1955">
        <f t="shared" si="299"/>
        <v>1.0797970000000001</v>
      </c>
      <c r="J1955">
        <v>4.8768902000000001</v>
      </c>
      <c r="K1955">
        <v>2.202397E-3</v>
      </c>
      <c r="L1955">
        <f t="shared" si="300"/>
        <v>4.4768901999999997</v>
      </c>
      <c r="M1955">
        <v>4.8757925000000002</v>
      </c>
      <c r="N1955">
        <v>-2.9283565999999998E-3</v>
      </c>
      <c r="O1955">
        <f t="shared" si="301"/>
        <v>3.6157925000000004</v>
      </c>
      <c r="P1955">
        <v>4.8748082999999998</v>
      </c>
      <c r="Q1955">
        <v>1.7688959E-3</v>
      </c>
      <c r="R1955">
        <f t="shared" si="302"/>
        <v>4.8248082999999999</v>
      </c>
      <c r="V1955">
        <v>4.8808417000000004</v>
      </c>
      <c r="W1955">
        <v>0.14332774000000001</v>
      </c>
      <c r="X1955">
        <f t="shared" si="303"/>
        <v>4.0308417000000007</v>
      </c>
      <c r="Y1955">
        <v>4.8766556000000003</v>
      </c>
      <c r="Z1955">
        <v>0.25471357</v>
      </c>
      <c r="AA1955">
        <f t="shared" si="304"/>
        <v>3.4766556000000004</v>
      </c>
      <c r="AB1955">
        <v>4.8761558999999997</v>
      </c>
      <c r="AC1955">
        <v>0.87309687999999996</v>
      </c>
      <c r="AD1955">
        <f t="shared" si="305"/>
        <v>3.5461558999999996</v>
      </c>
    </row>
    <row r="1956" spans="1:30" x14ac:dyDescent="0.2">
      <c r="A1956">
        <v>4.8827189999999998</v>
      </c>
      <c r="B1956">
        <v>0.76995796000000005</v>
      </c>
      <c r="C1956">
        <f t="shared" si="297"/>
        <v>3.0327189999999997</v>
      </c>
      <c r="D1956">
        <v>4.8766708000000003</v>
      </c>
      <c r="E1956">
        <v>1.9429670999999999E-3</v>
      </c>
      <c r="F1956">
        <f t="shared" si="298"/>
        <v>3.9766708000000004</v>
      </c>
      <c r="G1956">
        <v>4.8836575</v>
      </c>
      <c r="H1956">
        <v>0.24080251</v>
      </c>
      <c r="I1956">
        <f t="shared" si="299"/>
        <v>1.0836575000000002</v>
      </c>
      <c r="J1956">
        <v>4.8785629000000004</v>
      </c>
      <c r="K1956">
        <v>1.2053741E-3</v>
      </c>
      <c r="L1956">
        <f t="shared" si="300"/>
        <v>4.4785629</v>
      </c>
      <c r="M1956">
        <v>4.8808341000000004</v>
      </c>
      <c r="N1956">
        <v>3.4644149000000001E-4</v>
      </c>
      <c r="O1956">
        <f t="shared" si="301"/>
        <v>3.6208341000000006</v>
      </c>
      <c r="P1956">
        <v>4.8797816999999997</v>
      </c>
      <c r="Q1956">
        <v>1.0164744E-3</v>
      </c>
      <c r="R1956">
        <f t="shared" si="302"/>
        <v>4.8297816999999998</v>
      </c>
      <c r="V1956">
        <v>4.8818178000000003</v>
      </c>
      <c r="W1956">
        <v>0.14319884999999999</v>
      </c>
      <c r="X1956">
        <f t="shared" si="303"/>
        <v>4.0318178000000007</v>
      </c>
      <c r="Y1956">
        <v>4.8783130999999997</v>
      </c>
      <c r="Z1956">
        <v>0.25550782999999999</v>
      </c>
      <c r="AA1956">
        <f t="shared" si="304"/>
        <v>3.4783130999999998</v>
      </c>
      <c r="AB1956">
        <v>4.8797211999999996</v>
      </c>
      <c r="AC1956">
        <v>0.87438196000000001</v>
      </c>
      <c r="AD1956">
        <f t="shared" si="305"/>
        <v>3.5497211999999996</v>
      </c>
    </row>
    <row r="1957" spans="1:30" x14ac:dyDescent="0.2">
      <c r="A1957">
        <v>4.8857011999999997</v>
      </c>
      <c r="B1957">
        <v>0.76603292999999995</v>
      </c>
      <c r="C1957">
        <f t="shared" si="297"/>
        <v>3.0357011999999997</v>
      </c>
      <c r="D1957">
        <v>4.8791460999999998</v>
      </c>
      <c r="E1957">
        <v>1.0899023999999999E-3</v>
      </c>
      <c r="F1957">
        <f t="shared" si="298"/>
        <v>3.9791460999999999</v>
      </c>
      <c r="G1957">
        <v>4.8865565999999996</v>
      </c>
      <c r="H1957">
        <v>0.24067259999999999</v>
      </c>
      <c r="I1957">
        <f t="shared" si="299"/>
        <v>1.0865565999999998</v>
      </c>
      <c r="J1957">
        <v>4.8801451</v>
      </c>
      <c r="K1957">
        <v>1.1234632E-3</v>
      </c>
      <c r="L1957">
        <f t="shared" si="300"/>
        <v>4.4801450999999997</v>
      </c>
      <c r="M1957">
        <v>4.8825520999999998</v>
      </c>
      <c r="N1957">
        <v>-3.3307445999999998E-3</v>
      </c>
      <c r="O1957">
        <f t="shared" si="301"/>
        <v>3.6225521000000001</v>
      </c>
      <c r="P1957">
        <v>4.8809022999999998</v>
      </c>
      <c r="Q1957">
        <v>1.8150751E-3</v>
      </c>
      <c r="R1957">
        <f t="shared" si="302"/>
        <v>4.8309023</v>
      </c>
      <c r="V1957">
        <v>4.8850125999999996</v>
      </c>
      <c r="W1957">
        <v>0.14456448999999999</v>
      </c>
      <c r="X1957">
        <f t="shared" si="303"/>
        <v>4.0350125999999999</v>
      </c>
      <c r="Y1957">
        <v>4.8806219000000004</v>
      </c>
      <c r="Z1957">
        <v>0.25290495000000002</v>
      </c>
      <c r="AA1957">
        <f t="shared" si="304"/>
        <v>3.4806219000000005</v>
      </c>
      <c r="AB1957">
        <v>4.8819089</v>
      </c>
      <c r="AC1957">
        <v>0.87234491000000003</v>
      </c>
      <c r="AD1957">
        <f t="shared" si="305"/>
        <v>3.5519088999999999</v>
      </c>
    </row>
    <row r="1958" spans="1:30" x14ac:dyDescent="0.2">
      <c r="A1958">
        <v>4.8851943000000002</v>
      </c>
      <c r="B1958">
        <v>0.76997775000000002</v>
      </c>
      <c r="C1958">
        <f t="shared" si="297"/>
        <v>3.0351943000000001</v>
      </c>
      <c r="D1958">
        <v>4.8833546999999999</v>
      </c>
      <c r="E1958">
        <v>2.6903869999999998E-3</v>
      </c>
      <c r="F1958">
        <f t="shared" si="298"/>
        <v>3.9833547</v>
      </c>
      <c r="G1958">
        <v>4.8866477000000001</v>
      </c>
      <c r="H1958">
        <v>0.24268121000000001</v>
      </c>
      <c r="I1958">
        <f t="shared" si="299"/>
        <v>1.0866477000000003</v>
      </c>
      <c r="J1958">
        <v>4.8840132000000001</v>
      </c>
      <c r="K1958">
        <v>1.2167998E-3</v>
      </c>
      <c r="L1958">
        <f t="shared" si="300"/>
        <v>4.4840131999999997</v>
      </c>
      <c r="M1958">
        <v>4.8861179000000003</v>
      </c>
      <c r="N1958">
        <v>-2.1250333999999998E-3</v>
      </c>
      <c r="O1958">
        <f t="shared" si="301"/>
        <v>3.6261179000000006</v>
      </c>
      <c r="P1958">
        <v>4.8849068000000004</v>
      </c>
      <c r="Q1958">
        <v>6.3977011999999996E-4</v>
      </c>
      <c r="R1958">
        <f t="shared" si="302"/>
        <v>4.8349068000000006</v>
      </c>
      <c r="V1958">
        <v>4.8885550000000002</v>
      </c>
      <c r="W1958">
        <v>0.14328273</v>
      </c>
      <c r="X1958">
        <f t="shared" si="303"/>
        <v>4.0385550000000006</v>
      </c>
      <c r="Y1958">
        <v>4.8822646000000001</v>
      </c>
      <c r="Z1958">
        <v>0.25488240000000001</v>
      </c>
      <c r="AA1958">
        <f t="shared" si="304"/>
        <v>3.4822646000000002</v>
      </c>
      <c r="AB1958">
        <v>4.8855500000000003</v>
      </c>
      <c r="AC1958">
        <v>0.87539053</v>
      </c>
      <c r="AD1958">
        <f t="shared" si="305"/>
        <v>3.5555500000000002</v>
      </c>
    </row>
    <row r="1959" spans="1:30" x14ac:dyDescent="0.2">
      <c r="A1959">
        <v>4.8899936999999998</v>
      </c>
      <c r="B1959">
        <v>0.76849787999999997</v>
      </c>
      <c r="C1959">
        <f t="shared" si="297"/>
        <v>3.0399936999999997</v>
      </c>
      <c r="D1959">
        <v>4.8844751999999998</v>
      </c>
      <c r="E1959">
        <v>2.8618297E-3</v>
      </c>
      <c r="F1959">
        <f t="shared" si="298"/>
        <v>3.9844751999999999</v>
      </c>
      <c r="G1959">
        <v>4.8917041000000001</v>
      </c>
      <c r="H1959">
        <v>0.24229682999999999</v>
      </c>
      <c r="I1959">
        <f t="shared" si="299"/>
        <v>1.0917041000000003</v>
      </c>
      <c r="J1959">
        <v>4.8859892</v>
      </c>
      <c r="K1959">
        <v>1.8788842E-3</v>
      </c>
      <c r="L1959">
        <f t="shared" si="300"/>
        <v>4.4859891999999997</v>
      </c>
      <c r="M1959">
        <v>4.8857317</v>
      </c>
      <c r="N1959">
        <v>-2.1600474000000001E-3</v>
      </c>
      <c r="O1959">
        <f t="shared" si="301"/>
        <v>3.6257317000000002</v>
      </c>
      <c r="P1959">
        <v>4.8883203999999996</v>
      </c>
      <c r="Q1959">
        <v>-1.3625826E-3</v>
      </c>
      <c r="R1959">
        <f t="shared" si="302"/>
        <v>4.8383203999999997</v>
      </c>
      <c r="V1959">
        <v>4.8901824999999999</v>
      </c>
      <c r="W1959">
        <v>0.14568874000000001</v>
      </c>
      <c r="X1959">
        <f t="shared" si="303"/>
        <v>4.0401825000000002</v>
      </c>
      <c r="Y1959">
        <v>4.8846793000000002</v>
      </c>
      <c r="Z1959">
        <v>0.25306842000000002</v>
      </c>
      <c r="AA1959">
        <f t="shared" si="304"/>
        <v>3.4846793000000003</v>
      </c>
      <c r="AB1959">
        <v>4.8871092999999997</v>
      </c>
      <c r="AC1959">
        <v>0.87448554999999994</v>
      </c>
      <c r="AD1959">
        <f t="shared" si="305"/>
        <v>3.5571092999999996</v>
      </c>
    </row>
    <row r="1960" spans="1:30" x14ac:dyDescent="0.2">
      <c r="A1960">
        <v>4.8917117000000001</v>
      </c>
      <c r="B1960">
        <v>0.76992452</v>
      </c>
      <c r="C1960">
        <f t="shared" si="297"/>
        <v>3.0417117</v>
      </c>
      <c r="D1960">
        <v>4.8872681</v>
      </c>
      <c r="E1960">
        <v>2.6283831999999998E-3</v>
      </c>
      <c r="F1960">
        <f t="shared" si="298"/>
        <v>3.9872681000000001</v>
      </c>
      <c r="G1960">
        <v>4.8924159999999999</v>
      </c>
      <c r="H1960">
        <v>0.24450366000000001</v>
      </c>
      <c r="I1960">
        <f t="shared" si="299"/>
        <v>1.0924160000000001</v>
      </c>
      <c r="J1960">
        <v>4.8878059</v>
      </c>
      <c r="K1960">
        <v>2.0236534E-4</v>
      </c>
      <c r="L1960">
        <f t="shared" si="300"/>
        <v>4.4878058999999997</v>
      </c>
      <c r="M1960">
        <v>4.8914013000000001</v>
      </c>
      <c r="N1960">
        <v>-6.1901828000000001E-4</v>
      </c>
      <c r="O1960">
        <f t="shared" si="301"/>
        <v>3.6314013000000003</v>
      </c>
      <c r="P1960">
        <v>4.8878136000000003</v>
      </c>
      <c r="Q1960">
        <v>-1.0421231000000001E-3</v>
      </c>
      <c r="R1960">
        <f t="shared" si="302"/>
        <v>4.8378136000000005</v>
      </c>
      <c r="V1960">
        <v>4.8925824000000002</v>
      </c>
      <c r="W1960">
        <v>0.14457745999999999</v>
      </c>
      <c r="X1960">
        <f t="shared" si="303"/>
        <v>4.0425824000000006</v>
      </c>
      <c r="Y1960">
        <v>4.8886079999999996</v>
      </c>
      <c r="Z1960">
        <v>0.25594544000000002</v>
      </c>
      <c r="AA1960">
        <f t="shared" si="304"/>
        <v>3.4886079999999997</v>
      </c>
      <c r="AB1960">
        <v>4.8895692999999998</v>
      </c>
      <c r="AC1960">
        <v>0.87578630000000002</v>
      </c>
      <c r="AD1960">
        <f t="shared" si="305"/>
        <v>3.5595692999999997</v>
      </c>
    </row>
    <row r="1961" spans="1:30" x14ac:dyDescent="0.2">
      <c r="A1961">
        <v>4.8939370999999996</v>
      </c>
      <c r="B1961">
        <v>0.76736391000000004</v>
      </c>
      <c r="C1961">
        <f t="shared" si="297"/>
        <v>3.0439370999999995</v>
      </c>
      <c r="D1961">
        <v>4.8894181000000003</v>
      </c>
      <c r="E1961">
        <v>2.4515048E-3</v>
      </c>
      <c r="F1961">
        <f t="shared" si="298"/>
        <v>3.9894181000000004</v>
      </c>
      <c r="G1961">
        <v>4.8957313999999998</v>
      </c>
      <c r="H1961">
        <v>0.24525057</v>
      </c>
      <c r="I1961">
        <f t="shared" si="299"/>
        <v>1.0957314</v>
      </c>
      <c r="J1961">
        <v>4.8908262000000002</v>
      </c>
      <c r="K1961">
        <v>1.0616823999999999E-3</v>
      </c>
      <c r="L1961">
        <f t="shared" si="300"/>
        <v>4.4908261999999999</v>
      </c>
      <c r="M1961">
        <v>4.8922191000000002</v>
      </c>
      <c r="N1961">
        <v>-1.4504108999999999E-3</v>
      </c>
      <c r="O1961">
        <f t="shared" si="301"/>
        <v>3.6322191000000004</v>
      </c>
      <c r="P1961">
        <v>4.8899784000000004</v>
      </c>
      <c r="Q1961">
        <v>-1.0212213E-3</v>
      </c>
      <c r="R1961">
        <f t="shared" si="302"/>
        <v>4.8399784000000006</v>
      </c>
      <c r="V1961">
        <v>4.8953981000000004</v>
      </c>
      <c r="W1961">
        <v>0.14384104</v>
      </c>
      <c r="X1961">
        <f t="shared" si="303"/>
        <v>4.0453981000000008</v>
      </c>
      <c r="Y1961">
        <v>4.8893347</v>
      </c>
      <c r="Z1961">
        <v>0.25417163999999998</v>
      </c>
      <c r="AA1961">
        <f t="shared" si="304"/>
        <v>3.4893347000000001</v>
      </c>
      <c r="AB1961">
        <v>4.8902130000000001</v>
      </c>
      <c r="AC1961">
        <v>0.87528848999999997</v>
      </c>
      <c r="AD1961">
        <f t="shared" si="305"/>
        <v>3.5602130000000001</v>
      </c>
    </row>
    <row r="1962" spans="1:30" x14ac:dyDescent="0.2">
      <c r="A1962">
        <v>4.8965563999999997</v>
      </c>
      <c r="B1962">
        <v>0.77000409000000003</v>
      </c>
      <c r="C1962">
        <f t="shared" si="297"/>
        <v>3.0465563999999996</v>
      </c>
      <c r="D1962">
        <v>4.8934984000000004</v>
      </c>
      <c r="E1962">
        <v>2.7330758E-3</v>
      </c>
      <c r="F1962">
        <f t="shared" si="298"/>
        <v>3.9934984000000004</v>
      </c>
      <c r="G1962">
        <v>4.8968821</v>
      </c>
      <c r="H1962">
        <v>0.24609822000000001</v>
      </c>
      <c r="I1962">
        <f t="shared" si="299"/>
        <v>1.0968821000000002</v>
      </c>
      <c r="J1962">
        <v>4.8919163000000001</v>
      </c>
      <c r="K1962" s="1">
        <v>5.7983411999999997E-5</v>
      </c>
      <c r="L1962">
        <f t="shared" si="300"/>
        <v>4.4919162999999998</v>
      </c>
      <c r="M1962">
        <v>4.8963900000000002</v>
      </c>
      <c r="N1962">
        <v>1.5777422999999999E-3</v>
      </c>
      <c r="O1962">
        <f t="shared" si="301"/>
        <v>3.6363900000000005</v>
      </c>
      <c r="P1962">
        <v>4.8944139</v>
      </c>
      <c r="Q1962">
        <v>-5.8370432999999998E-4</v>
      </c>
      <c r="R1962">
        <f t="shared" si="302"/>
        <v>4.8444139000000002</v>
      </c>
      <c r="V1962">
        <v>4.8982368000000003</v>
      </c>
      <c r="W1962">
        <v>0.14303234000000001</v>
      </c>
      <c r="X1962">
        <f t="shared" si="303"/>
        <v>4.0482368000000006</v>
      </c>
      <c r="Y1962">
        <v>4.8924083999999999</v>
      </c>
      <c r="Z1962">
        <v>0.25469339000000002</v>
      </c>
      <c r="AA1962">
        <f t="shared" si="304"/>
        <v>3.4924084</v>
      </c>
      <c r="AB1962">
        <v>4.8954363000000001</v>
      </c>
      <c r="AC1962">
        <v>0.87595820000000002</v>
      </c>
      <c r="AD1962">
        <f t="shared" si="305"/>
        <v>3.5654363</v>
      </c>
    </row>
    <row r="1963" spans="1:30" x14ac:dyDescent="0.2">
      <c r="A1963">
        <v>4.8997282999999996</v>
      </c>
      <c r="B1963">
        <v>0.76974726000000004</v>
      </c>
      <c r="C1963">
        <f t="shared" si="297"/>
        <v>3.0497282999999995</v>
      </c>
      <c r="D1963">
        <v>4.8958143999999999</v>
      </c>
      <c r="E1963">
        <v>1.5011518000000001E-3</v>
      </c>
      <c r="F1963">
        <f t="shared" si="298"/>
        <v>3.9958144</v>
      </c>
      <c r="G1963">
        <v>4.8990774000000004</v>
      </c>
      <c r="H1963">
        <v>0.24729218</v>
      </c>
      <c r="I1963">
        <f t="shared" si="299"/>
        <v>1.0990774000000005</v>
      </c>
      <c r="J1963">
        <v>4.8957461999999996</v>
      </c>
      <c r="K1963">
        <v>2.4288529999999999E-3</v>
      </c>
      <c r="L1963">
        <f t="shared" si="300"/>
        <v>4.4957461999999992</v>
      </c>
      <c r="M1963">
        <v>4.9004244999999997</v>
      </c>
      <c r="N1963">
        <v>-9.7458641000000004E-4</v>
      </c>
      <c r="O1963">
        <f t="shared" si="301"/>
        <v>3.6404245</v>
      </c>
      <c r="P1963">
        <v>4.8962234999999996</v>
      </c>
      <c r="Q1963">
        <v>1.8812182999999999E-3</v>
      </c>
      <c r="R1963">
        <f t="shared" si="302"/>
        <v>4.8462234999999998</v>
      </c>
      <c r="V1963">
        <v>4.9015750999999996</v>
      </c>
      <c r="W1963">
        <v>0.14519751</v>
      </c>
      <c r="X1963">
        <f t="shared" si="303"/>
        <v>4.0515751</v>
      </c>
      <c r="Y1963">
        <v>4.8949742000000001</v>
      </c>
      <c r="Z1963">
        <v>0.25402503999999998</v>
      </c>
      <c r="AA1963">
        <f t="shared" si="304"/>
        <v>3.4949742000000001</v>
      </c>
      <c r="AB1963">
        <v>4.8973360000000001</v>
      </c>
      <c r="AC1963">
        <v>0.87636488999999995</v>
      </c>
      <c r="AD1963">
        <f t="shared" si="305"/>
        <v>3.5673360000000001</v>
      </c>
    </row>
    <row r="1964" spans="1:30" x14ac:dyDescent="0.2">
      <c r="A1964">
        <v>4.9021806999999997</v>
      </c>
      <c r="B1964">
        <v>0.77122652999999997</v>
      </c>
      <c r="C1964">
        <f t="shared" si="297"/>
        <v>3.0521806999999996</v>
      </c>
      <c r="D1964">
        <v>4.8976616999999996</v>
      </c>
      <c r="E1964">
        <v>2.1668880000000001E-3</v>
      </c>
      <c r="F1964">
        <f t="shared" si="298"/>
        <v>3.9976616999999997</v>
      </c>
      <c r="G1964">
        <v>4.9021353999999997</v>
      </c>
      <c r="H1964">
        <v>0.24805847</v>
      </c>
      <c r="I1964">
        <f t="shared" si="299"/>
        <v>1.1021353999999999</v>
      </c>
      <c r="J1964">
        <v>4.8975629999999999</v>
      </c>
      <c r="K1964">
        <v>8.9036615000000002E-4</v>
      </c>
      <c r="L1964">
        <f t="shared" si="300"/>
        <v>4.4975629999999995</v>
      </c>
      <c r="M1964">
        <v>4.9002733000000003</v>
      </c>
      <c r="N1964">
        <v>7.4047152999999998E-4</v>
      </c>
      <c r="O1964">
        <f t="shared" si="301"/>
        <v>3.6402733000000005</v>
      </c>
      <c r="P1964">
        <v>4.8981385</v>
      </c>
      <c r="Q1964">
        <v>2.0722932999999999E-3</v>
      </c>
      <c r="R1964">
        <f t="shared" si="302"/>
        <v>4.8481385000000001</v>
      </c>
      <c r="V1964">
        <v>4.9032330999999996</v>
      </c>
      <c r="W1964">
        <v>0.14143364</v>
      </c>
      <c r="X1964">
        <f t="shared" si="303"/>
        <v>4.0532330999999999</v>
      </c>
      <c r="Y1964">
        <v>4.8975176999999999</v>
      </c>
      <c r="Z1964">
        <v>0.25525083999999998</v>
      </c>
      <c r="AA1964">
        <f t="shared" si="304"/>
        <v>3.4975177</v>
      </c>
      <c r="AB1964">
        <v>4.8996219999999999</v>
      </c>
      <c r="AC1964">
        <v>0.87705438999999996</v>
      </c>
      <c r="AD1964">
        <f t="shared" si="305"/>
        <v>3.5696219999999999</v>
      </c>
    </row>
    <row r="1965" spans="1:30" x14ac:dyDescent="0.2">
      <c r="A1965">
        <v>4.9042702</v>
      </c>
      <c r="B1965">
        <v>0.77284222999999996</v>
      </c>
      <c r="C1965">
        <f t="shared" si="297"/>
        <v>3.0542701999999999</v>
      </c>
      <c r="D1965">
        <v>4.9024229000000004</v>
      </c>
      <c r="E1965">
        <v>-2.2288857E-4</v>
      </c>
      <c r="F1965">
        <f t="shared" si="298"/>
        <v>4.0024229</v>
      </c>
      <c r="G1965">
        <v>4.9042244000000004</v>
      </c>
      <c r="H1965">
        <v>0.25053951000000002</v>
      </c>
      <c r="I1965">
        <f t="shared" si="299"/>
        <v>1.1042244000000005</v>
      </c>
      <c r="J1965">
        <v>4.9011965000000002</v>
      </c>
      <c r="K1965">
        <v>8.8743074E-4</v>
      </c>
      <c r="L1965">
        <f t="shared" si="300"/>
        <v>4.5011964999999998</v>
      </c>
      <c r="M1965">
        <v>4.9042320000000004</v>
      </c>
      <c r="N1965">
        <v>1.400449E-3</v>
      </c>
      <c r="O1965">
        <f t="shared" si="301"/>
        <v>3.6442320000000006</v>
      </c>
      <c r="P1965">
        <v>4.9008789000000004</v>
      </c>
      <c r="Q1965">
        <v>6.4247841000000003E-4</v>
      </c>
      <c r="R1965">
        <f t="shared" si="302"/>
        <v>4.8508789000000005</v>
      </c>
      <c r="V1965">
        <v>4.9041642999999997</v>
      </c>
      <c r="W1965">
        <v>0.1462639</v>
      </c>
      <c r="X1965">
        <f t="shared" si="303"/>
        <v>4.0541643000000001</v>
      </c>
      <c r="Y1965">
        <v>4.8993950000000002</v>
      </c>
      <c r="Z1965">
        <v>0.25358041999999997</v>
      </c>
      <c r="AA1965">
        <f t="shared" si="304"/>
        <v>3.4993950000000003</v>
      </c>
      <c r="AB1965">
        <v>4.9033088999999999</v>
      </c>
      <c r="AC1965">
        <v>0.87711722000000003</v>
      </c>
      <c r="AD1965">
        <f t="shared" si="305"/>
        <v>3.5733088999999998</v>
      </c>
    </row>
    <row r="1966" spans="1:30" x14ac:dyDescent="0.2">
      <c r="A1966">
        <v>4.9085546000000004</v>
      </c>
      <c r="B1966">
        <v>0.77333974999999999</v>
      </c>
      <c r="C1966">
        <f t="shared" si="297"/>
        <v>3.0585546000000003</v>
      </c>
      <c r="D1966">
        <v>4.9013786000000001</v>
      </c>
      <c r="E1966">
        <v>3.3350042E-3</v>
      </c>
      <c r="F1966">
        <f t="shared" si="298"/>
        <v>4.0013785999999998</v>
      </c>
      <c r="G1966">
        <v>4.9077143999999997</v>
      </c>
      <c r="H1966">
        <v>0.25000992</v>
      </c>
      <c r="I1966">
        <f t="shared" si="299"/>
        <v>1.1077143999999999</v>
      </c>
      <c r="J1966">
        <v>4.9032254000000002</v>
      </c>
      <c r="K1966">
        <v>1.2440267999999999E-3</v>
      </c>
      <c r="L1966">
        <f t="shared" si="300"/>
        <v>4.5032253999999998</v>
      </c>
      <c r="M1966">
        <v>4.9046412000000004</v>
      </c>
      <c r="N1966">
        <v>2.0330304999999999E-4</v>
      </c>
      <c r="O1966">
        <f t="shared" si="301"/>
        <v>3.6446412000000006</v>
      </c>
      <c r="P1966">
        <v>4.9037781000000003</v>
      </c>
      <c r="Q1966">
        <v>1.4834461000000001E-3</v>
      </c>
      <c r="R1966">
        <f t="shared" si="302"/>
        <v>4.8537781000000004</v>
      </c>
      <c r="V1966">
        <v>4.9082746999999998</v>
      </c>
      <c r="W1966">
        <v>0.14471401</v>
      </c>
      <c r="X1966">
        <f t="shared" si="303"/>
        <v>4.0582747000000001</v>
      </c>
      <c r="Y1966">
        <v>4.9030589999999998</v>
      </c>
      <c r="Z1966">
        <v>0.25332397000000001</v>
      </c>
      <c r="AA1966">
        <f t="shared" si="304"/>
        <v>3.5030589999999999</v>
      </c>
      <c r="AB1966">
        <v>4.9025669000000001</v>
      </c>
      <c r="AC1966">
        <v>0.87784534999999997</v>
      </c>
      <c r="AD1966">
        <f t="shared" si="305"/>
        <v>3.5725669</v>
      </c>
    </row>
    <row r="1967" spans="1:30" x14ac:dyDescent="0.2">
      <c r="A1967">
        <v>4.9079943000000004</v>
      </c>
      <c r="B1967">
        <v>0.77271056000000005</v>
      </c>
      <c r="C1967">
        <f t="shared" si="297"/>
        <v>3.0579943000000003</v>
      </c>
      <c r="D1967">
        <v>4.9040203</v>
      </c>
      <c r="E1967">
        <v>1.4668993999999999E-3</v>
      </c>
      <c r="F1967">
        <f t="shared" si="298"/>
        <v>4.0040202999999996</v>
      </c>
      <c r="G1967">
        <v>4.9087738999999999</v>
      </c>
      <c r="H1967">
        <v>0.25168857</v>
      </c>
      <c r="I1967">
        <f t="shared" si="299"/>
        <v>1.1087739000000001</v>
      </c>
      <c r="J1967">
        <v>4.9047770999999996</v>
      </c>
      <c r="K1967">
        <v>1.7438283000000001E-3</v>
      </c>
      <c r="L1967">
        <f t="shared" si="300"/>
        <v>4.5047770999999992</v>
      </c>
      <c r="M1967">
        <v>4.9091978000000003</v>
      </c>
      <c r="N1967">
        <v>-2.6409316000000002E-3</v>
      </c>
      <c r="O1967">
        <f t="shared" si="301"/>
        <v>3.6491978000000005</v>
      </c>
      <c r="P1967">
        <v>4.9068360000000002</v>
      </c>
      <c r="Q1967">
        <v>-9.7943505000000009E-4</v>
      </c>
      <c r="R1967">
        <f t="shared" si="302"/>
        <v>4.8568360000000004</v>
      </c>
      <c r="V1967">
        <v>4.9116659</v>
      </c>
      <c r="W1967">
        <v>0.14534271000000001</v>
      </c>
      <c r="X1967">
        <f t="shared" si="303"/>
        <v>4.0616659000000004</v>
      </c>
      <c r="Y1967">
        <v>4.9037933000000002</v>
      </c>
      <c r="Z1967">
        <v>0.25453299000000001</v>
      </c>
      <c r="AA1967">
        <f t="shared" si="304"/>
        <v>3.5037933000000003</v>
      </c>
      <c r="AB1967">
        <v>4.9074115999999997</v>
      </c>
      <c r="AC1967">
        <v>0.87794238000000002</v>
      </c>
      <c r="AD1967">
        <f t="shared" si="305"/>
        <v>3.5774115999999996</v>
      </c>
    </row>
    <row r="1968" spans="1:30" x14ac:dyDescent="0.2">
      <c r="A1968">
        <v>4.9124831999999996</v>
      </c>
      <c r="B1968">
        <v>0.77509099000000004</v>
      </c>
      <c r="C1968">
        <f t="shared" si="297"/>
        <v>3.0624831999999995</v>
      </c>
      <c r="D1968">
        <v>4.908093</v>
      </c>
      <c r="E1968">
        <v>2.8011235000000002E-3</v>
      </c>
      <c r="F1968">
        <f t="shared" si="298"/>
        <v>4.0080929999999997</v>
      </c>
      <c r="G1968">
        <v>4.9111814000000003</v>
      </c>
      <c r="H1968">
        <v>0.25320505999999998</v>
      </c>
      <c r="I1968">
        <f t="shared" si="299"/>
        <v>1.1111814000000004</v>
      </c>
      <c r="J1968">
        <v>4.9087892000000002</v>
      </c>
      <c r="K1968">
        <v>-2.8682293000000002E-4</v>
      </c>
      <c r="L1968">
        <f t="shared" si="300"/>
        <v>4.5087891999999998</v>
      </c>
      <c r="M1968">
        <v>4.9096446</v>
      </c>
      <c r="N1968">
        <v>-2.1657653E-4</v>
      </c>
      <c r="O1968">
        <f t="shared" si="301"/>
        <v>3.6496446000000002</v>
      </c>
      <c r="P1968">
        <v>4.9109616000000003</v>
      </c>
      <c r="Q1968">
        <v>8.6201512E-4</v>
      </c>
      <c r="R1968">
        <f t="shared" si="302"/>
        <v>4.8609616000000004</v>
      </c>
      <c r="V1968">
        <v>4.9130130000000003</v>
      </c>
      <c r="W1968">
        <v>0.14485511000000001</v>
      </c>
      <c r="X1968">
        <f t="shared" si="303"/>
        <v>4.0630130000000007</v>
      </c>
      <c r="Y1968">
        <v>4.9062910000000004</v>
      </c>
      <c r="Z1968">
        <v>0.25432795000000002</v>
      </c>
      <c r="AA1968">
        <f t="shared" si="304"/>
        <v>3.5062910000000005</v>
      </c>
      <c r="AB1968">
        <v>4.9088649999999996</v>
      </c>
      <c r="AC1968">
        <v>0.87905580000000005</v>
      </c>
      <c r="AD1968">
        <f t="shared" si="305"/>
        <v>3.5788649999999995</v>
      </c>
    </row>
    <row r="1969" spans="1:30" x14ac:dyDescent="0.2">
      <c r="A1969">
        <v>4.9159955999999996</v>
      </c>
      <c r="B1969">
        <v>0.77262193000000001</v>
      </c>
      <c r="C1969">
        <f t="shared" si="297"/>
        <v>3.0659955999999995</v>
      </c>
      <c r="D1969">
        <v>4.9091072000000002</v>
      </c>
      <c r="E1969">
        <v>1.6605400000000001E-3</v>
      </c>
      <c r="F1969">
        <f t="shared" si="298"/>
        <v>4.0091071999999999</v>
      </c>
      <c r="G1969">
        <v>4.9145950999999997</v>
      </c>
      <c r="H1969">
        <v>0.25520464999999998</v>
      </c>
      <c r="I1969">
        <f t="shared" si="299"/>
        <v>1.1145950999999998</v>
      </c>
      <c r="J1969">
        <v>4.9128541999999999</v>
      </c>
      <c r="K1969">
        <v>-3.6401910000000002E-4</v>
      </c>
      <c r="L1969">
        <f t="shared" si="300"/>
        <v>4.5128541999999996</v>
      </c>
      <c r="M1969">
        <v>4.9122938999999999</v>
      </c>
      <c r="N1969">
        <v>-2.1876310999999998E-3</v>
      </c>
      <c r="O1969">
        <f t="shared" si="301"/>
        <v>3.6522939000000001</v>
      </c>
      <c r="P1969">
        <v>4.9109011000000002</v>
      </c>
      <c r="Q1969">
        <v>-1.3009530999999999E-3</v>
      </c>
      <c r="R1969">
        <f t="shared" si="302"/>
        <v>4.8609011000000004</v>
      </c>
      <c r="V1969">
        <v>4.9146027999999999</v>
      </c>
      <c r="W1969">
        <v>0.1460245</v>
      </c>
      <c r="X1969">
        <f t="shared" si="303"/>
        <v>4.0646028000000003</v>
      </c>
      <c r="Y1969">
        <v>4.9105224999999999</v>
      </c>
      <c r="Z1969">
        <v>0.25466728</v>
      </c>
      <c r="AA1969">
        <f t="shared" si="304"/>
        <v>3.5105225</v>
      </c>
      <c r="AB1969">
        <v>4.9127635999999999</v>
      </c>
      <c r="AC1969">
        <v>0.87848061</v>
      </c>
      <c r="AD1969">
        <f t="shared" si="305"/>
        <v>3.5827635999999998</v>
      </c>
    </row>
    <row r="1970" spans="1:30" x14ac:dyDescent="0.2">
      <c r="A1970">
        <v>4.9171690999999997</v>
      </c>
      <c r="B1970">
        <v>0.77566415</v>
      </c>
      <c r="C1970">
        <f t="shared" si="297"/>
        <v>3.0671690999999996</v>
      </c>
      <c r="D1970">
        <v>4.9110069000000003</v>
      </c>
      <c r="E1970">
        <v>2.2554996E-3</v>
      </c>
      <c r="F1970">
        <f t="shared" si="298"/>
        <v>4.0110068999999999</v>
      </c>
      <c r="G1970">
        <v>4.9148679</v>
      </c>
      <c r="H1970">
        <v>0.2541447</v>
      </c>
      <c r="I1970">
        <f t="shared" si="299"/>
        <v>1.1148679000000001</v>
      </c>
      <c r="J1970">
        <v>4.9145650999999999</v>
      </c>
      <c r="K1970">
        <v>-1.5267255E-3</v>
      </c>
      <c r="L1970">
        <f t="shared" si="300"/>
        <v>4.5145650999999996</v>
      </c>
      <c r="M1970">
        <v>4.9158821000000001</v>
      </c>
      <c r="N1970">
        <v>-2.7484824999999999E-4</v>
      </c>
      <c r="O1970">
        <f t="shared" si="301"/>
        <v>3.6558821000000004</v>
      </c>
      <c r="P1970">
        <v>4.9165330000000003</v>
      </c>
      <c r="Q1970">
        <v>1.2479684E-3</v>
      </c>
      <c r="R1970">
        <f t="shared" si="302"/>
        <v>4.8665330000000004</v>
      </c>
      <c r="V1970">
        <v>4.9185843</v>
      </c>
      <c r="W1970">
        <v>0.14126279999999999</v>
      </c>
      <c r="X1970">
        <f t="shared" si="303"/>
        <v>4.0685843000000004</v>
      </c>
      <c r="Y1970">
        <v>4.9133692</v>
      </c>
      <c r="Z1970">
        <v>0.25582451</v>
      </c>
      <c r="AA1970">
        <f t="shared" si="304"/>
        <v>3.5133692000000001</v>
      </c>
      <c r="AB1970">
        <v>4.9153371000000003</v>
      </c>
      <c r="AC1970">
        <v>0.88204640000000001</v>
      </c>
      <c r="AD1970">
        <f t="shared" si="305"/>
        <v>3.5853371000000003</v>
      </c>
    </row>
    <row r="1971" spans="1:30" x14ac:dyDescent="0.2">
      <c r="A1971">
        <v>4.9185843</v>
      </c>
      <c r="B1971">
        <v>0.77544999000000003</v>
      </c>
      <c r="C1971">
        <f t="shared" si="297"/>
        <v>3.0685842999999999</v>
      </c>
      <c r="D1971">
        <v>4.9149966000000003</v>
      </c>
      <c r="E1971">
        <v>2.1393523000000001E-4</v>
      </c>
      <c r="F1971">
        <f t="shared" si="298"/>
        <v>4.0149965999999999</v>
      </c>
      <c r="G1971">
        <v>4.9194703000000004</v>
      </c>
      <c r="H1971">
        <v>0.25465840000000001</v>
      </c>
      <c r="I1971">
        <f t="shared" si="299"/>
        <v>1.1194703000000006</v>
      </c>
      <c r="J1971">
        <v>4.9154353000000004</v>
      </c>
      <c r="K1971">
        <v>9.6309365000000005E-4</v>
      </c>
      <c r="L1971">
        <f t="shared" si="300"/>
        <v>4.5154353</v>
      </c>
      <c r="M1971">
        <v>4.9188118000000003</v>
      </c>
      <c r="N1971">
        <v>-5.9216697000000001E-4</v>
      </c>
      <c r="O1971">
        <f t="shared" si="301"/>
        <v>3.6588118000000005</v>
      </c>
      <c r="P1971">
        <v>4.9180469999999996</v>
      </c>
      <c r="Q1971">
        <v>-1.5434461E-3</v>
      </c>
      <c r="R1971">
        <f t="shared" si="302"/>
        <v>4.8680469999999998</v>
      </c>
      <c r="V1971">
        <v>4.9207419999999997</v>
      </c>
      <c r="W1971">
        <v>0.14340384</v>
      </c>
      <c r="X1971">
        <f t="shared" si="303"/>
        <v>4.0707420000000001</v>
      </c>
      <c r="Y1971">
        <v>4.9143981999999999</v>
      </c>
      <c r="Z1971">
        <v>0.25518161</v>
      </c>
      <c r="AA1971">
        <f t="shared" si="304"/>
        <v>3.5143982</v>
      </c>
      <c r="AB1971">
        <v>4.9168816</v>
      </c>
      <c r="AC1971">
        <v>0.88080066000000001</v>
      </c>
      <c r="AD1971">
        <f t="shared" si="305"/>
        <v>3.5868815999999999</v>
      </c>
    </row>
    <row r="1972" spans="1:30" x14ac:dyDescent="0.2">
      <c r="A1972">
        <v>4.9207872999999998</v>
      </c>
      <c r="B1972">
        <v>0.77706098999999995</v>
      </c>
      <c r="C1972">
        <f t="shared" si="297"/>
        <v>3.0707872999999997</v>
      </c>
      <c r="D1972">
        <v>4.9167905000000003</v>
      </c>
      <c r="E1972">
        <v>3.1392612E-3</v>
      </c>
      <c r="F1972">
        <f t="shared" si="298"/>
        <v>4.0167904999999999</v>
      </c>
      <c r="G1972">
        <v>4.9238910999999996</v>
      </c>
      <c r="H1972">
        <v>0.25693895999999999</v>
      </c>
      <c r="I1972">
        <f t="shared" si="299"/>
        <v>1.1238910999999998</v>
      </c>
      <c r="J1972">
        <v>4.9199771999999999</v>
      </c>
      <c r="K1972">
        <v>-6.4093934000000003E-4</v>
      </c>
      <c r="L1972">
        <f t="shared" si="300"/>
        <v>4.5199771999999996</v>
      </c>
      <c r="M1972">
        <v>4.9197049000000002</v>
      </c>
      <c r="N1972" s="1">
        <v>-1.1173841E-5</v>
      </c>
      <c r="O1972">
        <f t="shared" si="301"/>
        <v>3.6597049000000004</v>
      </c>
      <c r="P1972">
        <v>4.9204087000000003</v>
      </c>
      <c r="Q1972">
        <v>1.1823828000000001E-3</v>
      </c>
      <c r="R1972">
        <f t="shared" si="302"/>
        <v>4.8704087000000005</v>
      </c>
      <c r="V1972">
        <v>4.9231185999999996</v>
      </c>
      <c r="W1972">
        <v>0.14154352000000001</v>
      </c>
      <c r="X1972">
        <f t="shared" si="303"/>
        <v>4.0731185999999999</v>
      </c>
      <c r="Y1972">
        <v>4.9156928000000004</v>
      </c>
      <c r="Z1972">
        <v>0.25522532999999997</v>
      </c>
      <c r="AA1972">
        <f t="shared" si="304"/>
        <v>3.5156928000000005</v>
      </c>
      <c r="AB1972">
        <v>4.9187659999999997</v>
      </c>
      <c r="AC1972">
        <v>0.88327599000000001</v>
      </c>
      <c r="AD1972">
        <f t="shared" si="305"/>
        <v>3.5887659999999997</v>
      </c>
    </row>
    <row r="1973" spans="1:30" x14ac:dyDescent="0.2">
      <c r="A1973">
        <v>4.9232173000000001</v>
      </c>
      <c r="B1973">
        <v>0.77759652999999995</v>
      </c>
      <c r="C1973">
        <f t="shared" si="297"/>
        <v>3.0732173</v>
      </c>
      <c r="D1973">
        <v>4.9201817999999999</v>
      </c>
      <c r="E1973">
        <v>-1.0733236000000001E-4</v>
      </c>
      <c r="F1973">
        <f t="shared" si="298"/>
        <v>4.0201817999999996</v>
      </c>
      <c r="G1973">
        <v>4.9259801000000003</v>
      </c>
      <c r="H1973">
        <v>0.25755218000000002</v>
      </c>
      <c r="I1973">
        <f t="shared" si="299"/>
        <v>1.1259801000000005</v>
      </c>
      <c r="J1973">
        <v>4.9205527</v>
      </c>
      <c r="K1973">
        <v>1.0534206E-3</v>
      </c>
      <c r="L1973">
        <f t="shared" si="300"/>
        <v>4.5205526999999996</v>
      </c>
      <c r="M1973">
        <v>4.922574</v>
      </c>
      <c r="N1973">
        <v>-1.083851E-3</v>
      </c>
      <c r="O1973">
        <f t="shared" si="301"/>
        <v>3.6625740000000002</v>
      </c>
      <c r="P1973">
        <v>4.9209161000000003</v>
      </c>
      <c r="Q1973">
        <v>-2.4351527000000001E-3</v>
      </c>
      <c r="R1973">
        <f t="shared" si="302"/>
        <v>4.8709161000000005</v>
      </c>
      <c r="V1973">
        <v>4.9253292000000002</v>
      </c>
      <c r="W1973">
        <v>0.14501328999999999</v>
      </c>
      <c r="X1973">
        <f t="shared" si="303"/>
        <v>4.0753292000000005</v>
      </c>
      <c r="Y1973">
        <v>4.9197730999999996</v>
      </c>
      <c r="Z1973">
        <v>0.25394660000000002</v>
      </c>
      <c r="AA1973">
        <f t="shared" si="304"/>
        <v>3.5197730999999997</v>
      </c>
      <c r="AB1973">
        <v>4.9225206000000004</v>
      </c>
      <c r="AC1973">
        <v>0.88098620999999999</v>
      </c>
      <c r="AD1973">
        <f t="shared" si="305"/>
        <v>3.5925206000000003</v>
      </c>
    </row>
    <row r="1974" spans="1:30" x14ac:dyDescent="0.2">
      <c r="A1974">
        <v>4.9241257000000003</v>
      </c>
      <c r="B1974">
        <v>0.77978718000000002</v>
      </c>
      <c r="C1974">
        <f t="shared" si="297"/>
        <v>3.0741257000000002</v>
      </c>
      <c r="D1974">
        <v>4.9210672000000004</v>
      </c>
      <c r="E1974">
        <v>2.7414524999999999E-3</v>
      </c>
      <c r="F1974">
        <f t="shared" si="298"/>
        <v>4.0210672000000001</v>
      </c>
      <c r="G1974">
        <v>4.9274259000000002</v>
      </c>
      <c r="H1974">
        <v>0.25629037999999998</v>
      </c>
      <c r="I1974">
        <f t="shared" si="299"/>
        <v>1.1274259000000004</v>
      </c>
      <c r="J1974">
        <v>4.9225811999999998</v>
      </c>
      <c r="K1974">
        <v>1.230318E-3</v>
      </c>
      <c r="L1974">
        <f t="shared" si="300"/>
        <v>4.5225811999999994</v>
      </c>
      <c r="M1974">
        <v>4.9233536999999998</v>
      </c>
      <c r="N1974">
        <v>1.6099679E-3</v>
      </c>
      <c r="O1974">
        <f t="shared" si="301"/>
        <v>3.6633537</v>
      </c>
      <c r="P1974">
        <v>4.9222707999999997</v>
      </c>
      <c r="Q1974">
        <v>-4.2530778000000001E-4</v>
      </c>
      <c r="R1974">
        <f t="shared" si="302"/>
        <v>4.8722707999999999</v>
      </c>
      <c r="V1974">
        <v>4.9272976000000002</v>
      </c>
      <c r="W1974">
        <v>0.14320806</v>
      </c>
      <c r="X1974">
        <f t="shared" si="303"/>
        <v>4.0772976000000005</v>
      </c>
      <c r="Y1974">
        <v>4.9212489000000001</v>
      </c>
      <c r="Z1974">
        <v>0.25488003999999997</v>
      </c>
      <c r="AA1974">
        <f t="shared" si="304"/>
        <v>3.5212489000000002</v>
      </c>
      <c r="AB1974">
        <v>4.9257001999999996</v>
      </c>
      <c r="AC1974">
        <v>0.88352697999999996</v>
      </c>
      <c r="AD1974">
        <f t="shared" si="305"/>
        <v>3.5957001999999996</v>
      </c>
    </row>
    <row r="1975" spans="1:30" x14ac:dyDescent="0.2">
      <c r="A1975">
        <v>4.9296441</v>
      </c>
      <c r="B1975">
        <v>0.77698182999999998</v>
      </c>
      <c r="C1975">
        <f t="shared" si="297"/>
        <v>3.0796440999999999</v>
      </c>
      <c r="D1975">
        <v>4.9241862000000003</v>
      </c>
      <c r="E1975">
        <v>2.2780133999999999E-3</v>
      </c>
      <c r="F1975">
        <f t="shared" si="298"/>
        <v>4.0241861999999999</v>
      </c>
      <c r="G1975">
        <v>4.9296211999999997</v>
      </c>
      <c r="H1975">
        <v>0.26060575000000002</v>
      </c>
      <c r="I1975">
        <f t="shared" si="299"/>
        <v>1.1296211999999999</v>
      </c>
      <c r="J1975">
        <v>4.9253062999999999</v>
      </c>
      <c r="K1975">
        <v>3.5455467999999997E-4</v>
      </c>
      <c r="L1975">
        <f t="shared" si="300"/>
        <v>4.5253062999999996</v>
      </c>
      <c r="M1975">
        <v>4.9274639999999996</v>
      </c>
      <c r="N1975">
        <v>1.0823658E-4</v>
      </c>
      <c r="O1975">
        <f t="shared" si="301"/>
        <v>3.6674639999999998</v>
      </c>
      <c r="P1975">
        <v>4.9265556000000004</v>
      </c>
      <c r="Q1975" s="1">
        <v>-7.9942321000000006E-5</v>
      </c>
      <c r="R1975">
        <f t="shared" si="302"/>
        <v>4.8765556000000005</v>
      </c>
      <c r="V1975">
        <v>4.9304996000000001</v>
      </c>
      <c r="W1975">
        <v>0.14259087000000001</v>
      </c>
      <c r="X1975">
        <f t="shared" si="303"/>
        <v>4.0804996000000004</v>
      </c>
      <c r="Y1975">
        <v>4.9272900000000002</v>
      </c>
      <c r="Z1975">
        <v>0.25633128999999999</v>
      </c>
      <c r="AA1975">
        <f t="shared" si="304"/>
        <v>3.5272900000000003</v>
      </c>
      <c r="AB1975">
        <v>4.9271687999999996</v>
      </c>
      <c r="AC1975">
        <v>0.88286531000000001</v>
      </c>
      <c r="AD1975">
        <f t="shared" si="305"/>
        <v>3.5971687999999995</v>
      </c>
    </row>
    <row r="1976" spans="1:30" x14ac:dyDescent="0.2">
      <c r="A1976">
        <v>4.9327021000000002</v>
      </c>
      <c r="B1976">
        <v>0.78020476999999999</v>
      </c>
      <c r="C1976">
        <f t="shared" si="297"/>
        <v>3.0827021000000001</v>
      </c>
      <c r="D1976">
        <v>4.9269942999999996</v>
      </c>
      <c r="E1976">
        <v>3.0825022000000001E-3</v>
      </c>
      <c r="F1976">
        <f t="shared" si="298"/>
        <v>4.0269942999999992</v>
      </c>
      <c r="G1976">
        <v>4.9304085000000004</v>
      </c>
      <c r="H1976">
        <v>0.25998329999999997</v>
      </c>
      <c r="I1976">
        <f t="shared" si="299"/>
        <v>1.1304085000000006</v>
      </c>
      <c r="J1976">
        <v>4.9292277999999996</v>
      </c>
      <c r="K1976">
        <v>1.382302E-3</v>
      </c>
      <c r="L1976">
        <f t="shared" si="300"/>
        <v>4.5292277999999992</v>
      </c>
      <c r="M1976">
        <v>4.9303932000000001</v>
      </c>
      <c r="N1976">
        <v>1.0567536000000001E-4</v>
      </c>
      <c r="O1976">
        <f t="shared" si="301"/>
        <v>3.6703932000000004</v>
      </c>
      <c r="P1976">
        <v>4.9283571000000004</v>
      </c>
      <c r="Q1976">
        <v>2.5695466000000001E-4</v>
      </c>
      <c r="R1976">
        <f t="shared" si="302"/>
        <v>4.8783571000000006</v>
      </c>
      <c r="V1976">
        <v>4.9329824000000002</v>
      </c>
      <c r="W1976">
        <v>0.14279128999999999</v>
      </c>
      <c r="X1976">
        <f t="shared" si="303"/>
        <v>4.0829824000000006</v>
      </c>
      <c r="Y1976">
        <v>4.9250565000000002</v>
      </c>
      <c r="Z1976">
        <v>0.25486483999999998</v>
      </c>
      <c r="AA1976">
        <f t="shared" si="304"/>
        <v>3.5250565000000003</v>
      </c>
      <c r="AB1976">
        <v>4.9296588999999997</v>
      </c>
      <c r="AC1976">
        <v>0.88413894000000004</v>
      </c>
      <c r="AD1976">
        <f t="shared" si="305"/>
        <v>3.5996588999999997</v>
      </c>
    </row>
    <row r="1977" spans="1:30" x14ac:dyDescent="0.2">
      <c r="A1977">
        <v>4.9345036000000002</v>
      </c>
      <c r="B1977">
        <v>0.77985930000000003</v>
      </c>
      <c r="C1977">
        <f t="shared" si="297"/>
        <v>3.0845036000000001</v>
      </c>
      <c r="D1977">
        <v>4.9306583000000002</v>
      </c>
      <c r="E1977">
        <v>2.5415523E-3</v>
      </c>
      <c r="F1977">
        <f t="shared" si="298"/>
        <v>4.0306582999999998</v>
      </c>
      <c r="G1977">
        <v>4.9341024999999998</v>
      </c>
      <c r="H1977">
        <v>0.262133</v>
      </c>
      <c r="I1977">
        <f t="shared" si="299"/>
        <v>1.1341025</v>
      </c>
      <c r="J1977">
        <v>4.9301510000000004</v>
      </c>
      <c r="K1977">
        <v>3.0770143999999999E-4</v>
      </c>
      <c r="L1977">
        <f t="shared" si="300"/>
        <v>4.530151</v>
      </c>
      <c r="M1977">
        <v>4.9315062000000003</v>
      </c>
      <c r="N1977">
        <v>-1.4737225E-3</v>
      </c>
      <c r="O1977">
        <f t="shared" si="301"/>
        <v>3.6715062000000005</v>
      </c>
      <c r="P1977">
        <v>4.9318166000000003</v>
      </c>
      <c r="Q1977">
        <v>-1.0306623E-3</v>
      </c>
      <c r="R1977">
        <f t="shared" si="302"/>
        <v>4.8818166000000005</v>
      </c>
      <c r="V1977">
        <v>4.9359722000000001</v>
      </c>
      <c r="W1977">
        <v>0.14447094999999999</v>
      </c>
      <c r="X1977">
        <f t="shared" si="303"/>
        <v>4.0859722000000005</v>
      </c>
      <c r="Y1977">
        <v>4.9294019000000002</v>
      </c>
      <c r="Z1977">
        <v>0.25713598999999998</v>
      </c>
      <c r="AA1977">
        <f t="shared" si="304"/>
        <v>3.5294019000000003</v>
      </c>
      <c r="AB1977">
        <v>4.9318089000000001</v>
      </c>
      <c r="AC1977">
        <v>0.88356524999999997</v>
      </c>
      <c r="AD1977">
        <f t="shared" si="305"/>
        <v>3.6018089</v>
      </c>
    </row>
    <row r="1978" spans="1:30" x14ac:dyDescent="0.2">
      <c r="A1978">
        <v>4.9383644999999996</v>
      </c>
      <c r="B1978">
        <v>0.77987653000000001</v>
      </c>
      <c r="C1978">
        <f t="shared" si="297"/>
        <v>3.0883644999999995</v>
      </c>
      <c r="D1978">
        <v>4.9330578000000003</v>
      </c>
      <c r="E1978">
        <v>4.4656022999999996E-3</v>
      </c>
      <c r="F1978">
        <f t="shared" si="298"/>
        <v>4.0330577999999999</v>
      </c>
      <c r="G1978">
        <v>4.9371533000000003</v>
      </c>
      <c r="H1978">
        <v>0.26220724000000001</v>
      </c>
      <c r="I1978">
        <f t="shared" si="299"/>
        <v>1.1371533000000005</v>
      </c>
      <c r="J1978">
        <v>4.9312487000000003</v>
      </c>
      <c r="K1978">
        <v>7.1351835999999998E-4</v>
      </c>
      <c r="L1978">
        <f t="shared" si="300"/>
        <v>4.5312486999999999</v>
      </c>
      <c r="M1978">
        <v>4.9371533000000003</v>
      </c>
      <c r="N1978">
        <v>-1.4795889000000001E-3</v>
      </c>
      <c r="O1978">
        <f t="shared" si="301"/>
        <v>3.6771533000000005</v>
      </c>
      <c r="P1978">
        <v>4.9339285000000004</v>
      </c>
      <c r="Q1978">
        <v>7.8835426000000005E-4</v>
      </c>
      <c r="R1978">
        <f t="shared" si="302"/>
        <v>4.8839285000000006</v>
      </c>
      <c r="V1978">
        <v>4.9380236000000002</v>
      </c>
      <c r="W1978">
        <v>0.14432523999999999</v>
      </c>
      <c r="X1978">
        <f t="shared" si="303"/>
        <v>4.0880236000000005</v>
      </c>
      <c r="Y1978">
        <v>4.9327249999999996</v>
      </c>
      <c r="Z1978">
        <v>0.25464755</v>
      </c>
      <c r="AA1978">
        <f t="shared" si="304"/>
        <v>3.5327249999999997</v>
      </c>
      <c r="AB1978">
        <v>4.9358358000000004</v>
      </c>
      <c r="AC1978">
        <v>0.88544148</v>
      </c>
      <c r="AD1978">
        <f t="shared" si="305"/>
        <v>3.6058358000000004</v>
      </c>
    </row>
    <row r="1979" spans="1:30" x14ac:dyDescent="0.2">
      <c r="A1979">
        <v>4.9384933000000002</v>
      </c>
      <c r="B1979">
        <v>0.78013681999999995</v>
      </c>
      <c r="C1979">
        <f t="shared" si="297"/>
        <v>3.0884933000000001</v>
      </c>
      <c r="D1979">
        <v>4.9347386000000002</v>
      </c>
      <c r="E1979">
        <v>7.9967221E-4</v>
      </c>
      <c r="F1979">
        <f t="shared" si="298"/>
        <v>4.0347385999999998</v>
      </c>
      <c r="G1979">
        <v>4.9392271000000001</v>
      </c>
      <c r="H1979">
        <v>0.26251133999999998</v>
      </c>
      <c r="I1979">
        <f t="shared" si="299"/>
        <v>1.1392271000000003</v>
      </c>
      <c r="J1979">
        <v>4.9358211000000001</v>
      </c>
      <c r="K1979">
        <v>6.5892754000000003E-4</v>
      </c>
      <c r="L1979">
        <f t="shared" si="300"/>
        <v>4.5358210999999997</v>
      </c>
      <c r="M1979">
        <v>4.9360856999999996</v>
      </c>
      <c r="N1979">
        <v>-5.5975787000000002E-4</v>
      </c>
      <c r="O1979">
        <f t="shared" si="301"/>
        <v>3.6760856999999998</v>
      </c>
      <c r="P1979">
        <v>4.93682</v>
      </c>
      <c r="Q1979">
        <v>-1.1523544000000001E-3</v>
      </c>
      <c r="R1979">
        <f t="shared" si="302"/>
        <v>4.8868200000000002</v>
      </c>
      <c r="V1979">
        <v>4.9425654000000003</v>
      </c>
      <c r="W1979">
        <v>0.14432584000000001</v>
      </c>
      <c r="X1979">
        <f t="shared" si="303"/>
        <v>4.0925654000000007</v>
      </c>
      <c r="Y1979">
        <v>4.9338226000000001</v>
      </c>
      <c r="Z1979">
        <v>0.25559591999999998</v>
      </c>
      <c r="AA1979">
        <f t="shared" si="304"/>
        <v>3.5338226000000001</v>
      </c>
      <c r="AB1979">
        <v>4.9362674000000002</v>
      </c>
      <c r="AC1979">
        <v>0.88293082000000001</v>
      </c>
      <c r="AD1979">
        <f t="shared" si="305"/>
        <v>3.6062674000000001</v>
      </c>
    </row>
    <row r="1980" spans="1:30" x14ac:dyDescent="0.2">
      <c r="A1980">
        <v>4.9421191000000002</v>
      </c>
      <c r="B1980">
        <v>0.77971440999999997</v>
      </c>
      <c r="C1980">
        <f t="shared" si="297"/>
        <v>3.0921191000000001</v>
      </c>
      <c r="D1980">
        <v>4.9385157</v>
      </c>
      <c r="E1980">
        <v>3.7445413999999998E-3</v>
      </c>
      <c r="F1980">
        <f t="shared" si="298"/>
        <v>4.0385156999999996</v>
      </c>
      <c r="G1980">
        <v>4.9421039000000002</v>
      </c>
      <c r="H1980">
        <v>0.26265958</v>
      </c>
      <c r="I1980">
        <f t="shared" si="299"/>
        <v>1.1421039000000004</v>
      </c>
      <c r="J1980">
        <v>4.9397798000000002</v>
      </c>
      <c r="K1980">
        <v>-7.5993622999999996E-4</v>
      </c>
      <c r="L1980">
        <f t="shared" si="300"/>
        <v>4.5397797999999998</v>
      </c>
      <c r="M1980">
        <v>4.9401659999999996</v>
      </c>
      <c r="N1980">
        <v>7.4691028999999997E-4</v>
      </c>
      <c r="O1980">
        <f t="shared" si="301"/>
        <v>3.6801659999999998</v>
      </c>
      <c r="P1980">
        <v>4.9400148000000002</v>
      </c>
      <c r="Q1980">
        <v>7.0525373999999995E-4</v>
      </c>
      <c r="R1980">
        <f t="shared" si="302"/>
        <v>4.8900148000000003</v>
      </c>
      <c r="V1980">
        <v>4.9408320999999997</v>
      </c>
      <c r="W1980">
        <v>0.14260303999999999</v>
      </c>
      <c r="X1980">
        <f t="shared" si="303"/>
        <v>4.0908321000000001</v>
      </c>
      <c r="Y1980">
        <v>4.9386143999999996</v>
      </c>
      <c r="Z1980">
        <v>0.25371455999999998</v>
      </c>
      <c r="AA1980">
        <f t="shared" si="304"/>
        <v>3.5386143999999997</v>
      </c>
      <c r="AB1980">
        <v>4.9406428</v>
      </c>
      <c r="AC1980">
        <v>0.88545859000000005</v>
      </c>
      <c r="AD1980">
        <f t="shared" si="305"/>
        <v>3.6106427999999999</v>
      </c>
    </row>
    <row r="1981" spans="1:30" x14ac:dyDescent="0.2">
      <c r="A1981">
        <v>4.9448743000000004</v>
      </c>
      <c r="B1981">
        <v>0.77921258999999998</v>
      </c>
      <c r="C1981">
        <f t="shared" si="297"/>
        <v>3.0948743000000003</v>
      </c>
      <c r="D1981">
        <v>4.9397650000000004</v>
      </c>
      <c r="E1981">
        <v>1.1915064999999999E-3</v>
      </c>
      <c r="F1981">
        <f t="shared" si="298"/>
        <v>4.0397650000000001</v>
      </c>
      <c r="G1981">
        <v>4.944375</v>
      </c>
      <c r="H1981">
        <v>0.26405500999999998</v>
      </c>
      <c r="I1981">
        <f t="shared" si="299"/>
        <v>1.1443750000000001</v>
      </c>
      <c r="J1981">
        <v>4.9414983000000001</v>
      </c>
      <c r="K1981">
        <v>-1.1835456E-3</v>
      </c>
      <c r="L1981">
        <f t="shared" si="300"/>
        <v>4.5414982999999998</v>
      </c>
      <c r="M1981">
        <v>4.9421339</v>
      </c>
      <c r="N1981">
        <v>-1.2752827E-3</v>
      </c>
      <c r="O1981">
        <f t="shared" si="301"/>
        <v>3.6821339000000002</v>
      </c>
      <c r="P1981">
        <v>4.9404763999999997</v>
      </c>
      <c r="Q1981">
        <v>-1.8591705E-3</v>
      </c>
      <c r="R1981">
        <f t="shared" si="302"/>
        <v>4.8904763999999998</v>
      </c>
      <c r="V1981">
        <v>4.9453057999999999</v>
      </c>
      <c r="W1981">
        <v>0.14349332000000001</v>
      </c>
      <c r="X1981">
        <f t="shared" si="303"/>
        <v>4.0953058000000002</v>
      </c>
      <c r="Y1981">
        <v>4.9390383</v>
      </c>
      <c r="Z1981">
        <v>0.25555354000000002</v>
      </c>
      <c r="AA1981">
        <f t="shared" si="304"/>
        <v>3.5390383000000001</v>
      </c>
      <c r="AB1981">
        <v>4.9412408000000001</v>
      </c>
      <c r="AC1981">
        <v>0.88612932</v>
      </c>
      <c r="AD1981">
        <f t="shared" si="305"/>
        <v>3.6112408</v>
      </c>
    </row>
    <row r="1982" spans="1:30" x14ac:dyDescent="0.2">
      <c r="A1982">
        <v>4.9475240999999999</v>
      </c>
      <c r="B1982">
        <v>0.78270251000000002</v>
      </c>
      <c r="C1982">
        <f t="shared" si="297"/>
        <v>3.0975240999999998</v>
      </c>
      <c r="D1982">
        <v>4.9428077000000004</v>
      </c>
      <c r="E1982">
        <v>2.6501076999999999E-3</v>
      </c>
      <c r="F1982">
        <f t="shared" si="298"/>
        <v>4.0428077</v>
      </c>
      <c r="G1982">
        <v>4.9478721999999999</v>
      </c>
      <c r="H1982">
        <v>0.26401131999999999</v>
      </c>
      <c r="I1982">
        <f t="shared" si="299"/>
        <v>1.1478722000000001</v>
      </c>
      <c r="J1982">
        <v>4.9407262999999997</v>
      </c>
      <c r="K1982">
        <v>-4.1807695999999999E-4</v>
      </c>
      <c r="L1982">
        <f t="shared" si="300"/>
        <v>4.5407262999999993</v>
      </c>
      <c r="M1982">
        <v>4.9472965999999996</v>
      </c>
      <c r="N1982">
        <v>-1.3832295000000001E-3</v>
      </c>
      <c r="O1982">
        <f t="shared" si="301"/>
        <v>3.6872965999999998</v>
      </c>
      <c r="P1982">
        <v>4.9450183000000001</v>
      </c>
      <c r="Q1982">
        <v>-4.8326646E-4</v>
      </c>
      <c r="R1982">
        <f t="shared" si="302"/>
        <v>4.8950183000000003</v>
      </c>
      <c r="V1982">
        <v>4.9482656</v>
      </c>
      <c r="W1982">
        <v>0.14314702000000001</v>
      </c>
      <c r="X1982">
        <f t="shared" si="303"/>
        <v>4.0982656000000004</v>
      </c>
      <c r="Y1982">
        <v>4.9444051</v>
      </c>
      <c r="Z1982">
        <v>0.25517427999999998</v>
      </c>
      <c r="AA1982">
        <f t="shared" si="304"/>
        <v>3.5444051000000001</v>
      </c>
      <c r="AB1982">
        <v>4.9459114</v>
      </c>
      <c r="AC1982">
        <v>0.88696408000000004</v>
      </c>
      <c r="AD1982">
        <f t="shared" si="305"/>
        <v>3.6159113999999999</v>
      </c>
    </row>
    <row r="1983" spans="1:30" x14ac:dyDescent="0.2">
      <c r="A1983">
        <v>4.9497495000000002</v>
      </c>
      <c r="B1983">
        <v>0.78231287000000005</v>
      </c>
      <c r="C1983">
        <f t="shared" si="297"/>
        <v>3.0997495000000002</v>
      </c>
      <c r="D1983">
        <v>4.9431710000000004</v>
      </c>
      <c r="E1983">
        <v>2.1118065000000001E-3</v>
      </c>
      <c r="F1983">
        <f t="shared" si="298"/>
        <v>4.0431710000000001</v>
      </c>
      <c r="G1983">
        <v>4.9508165999999996</v>
      </c>
      <c r="H1983">
        <v>0.26458535</v>
      </c>
      <c r="I1983">
        <f t="shared" si="299"/>
        <v>1.1508165999999997</v>
      </c>
      <c r="J1983">
        <v>4.9461307999999997</v>
      </c>
      <c r="K1983">
        <v>4.9134617000000001E-4</v>
      </c>
      <c r="L1983">
        <f t="shared" si="300"/>
        <v>4.5461307999999994</v>
      </c>
      <c r="M1983">
        <v>4.9501128000000003</v>
      </c>
      <c r="N1983">
        <v>-1.0982893E-3</v>
      </c>
      <c r="O1983">
        <f t="shared" si="301"/>
        <v>3.6901128000000005</v>
      </c>
      <c r="P1983">
        <v>4.9472889999999996</v>
      </c>
      <c r="Q1983">
        <v>-5.2490988000000001E-4</v>
      </c>
      <c r="R1983">
        <f t="shared" si="302"/>
        <v>4.8972889999999998</v>
      </c>
      <c r="V1983">
        <v>4.9504837999999998</v>
      </c>
      <c r="W1983">
        <v>0.14254560999999999</v>
      </c>
      <c r="X1983">
        <f t="shared" si="303"/>
        <v>4.1004838000000001</v>
      </c>
      <c r="Y1983">
        <v>4.9447985000000001</v>
      </c>
      <c r="Z1983">
        <v>0.25641566999999998</v>
      </c>
      <c r="AA1983">
        <f t="shared" si="304"/>
        <v>3.5447985000000002</v>
      </c>
      <c r="AB1983">
        <v>4.9471072999999999</v>
      </c>
      <c r="AC1983">
        <v>0.88481969000000005</v>
      </c>
      <c r="AD1983">
        <f t="shared" si="305"/>
        <v>3.6171072999999998</v>
      </c>
    </row>
    <row r="1984" spans="1:30" x14ac:dyDescent="0.2">
      <c r="A1984">
        <v>4.9540338999999998</v>
      </c>
      <c r="B1984">
        <v>0.78325593000000004</v>
      </c>
      <c r="C1984">
        <f t="shared" si="297"/>
        <v>3.1040338999999997</v>
      </c>
      <c r="D1984">
        <v>4.9483490000000003</v>
      </c>
      <c r="E1984">
        <v>2.5970414000000002E-3</v>
      </c>
      <c r="F1984">
        <f t="shared" si="298"/>
        <v>4.048349</v>
      </c>
      <c r="G1984">
        <v>4.9528378999999996</v>
      </c>
      <c r="H1984">
        <v>0.26576158</v>
      </c>
      <c r="I1984">
        <f t="shared" si="299"/>
        <v>1.1528378999999997</v>
      </c>
      <c r="J1984">
        <v>4.9476146999999999</v>
      </c>
      <c r="K1984">
        <v>1.1618771E-3</v>
      </c>
      <c r="L1984">
        <f t="shared" si="300"/>
        <v>4.5476146999999996</v>
      </c>
      <c r="M1984">
        <v>4.9504308999999997</v>
      </c>
      <c r="N1984" s="1">
        <v>-5.4105913000000002E-5</v>
      </c>
      <c r="O1984">
        <f t="shared" si="301"/>
        <v>3.6904309</v>
      </c>
      <c r="P1984">
        <v>4.9502945</v>
      </c>
      <c r="Q1984">
        <v>1.7134708E-3</v>
      </c>
      <c r="R1984">
        <f t="shared" si="302"/>
        <v>4.9002945000000002</v>
      </c>
      <c r="V1984">
        <v>4.9531707999999997</v>
      </c>
      <c r="W1984">
        <v>0.14130119999999999</v>
      </c>
      <c r="X1984">
        <f t="shared" si="303"/>
        <v>4.1031708</v>
      </c>
      <c r="Y1984">
        <v>4.9466986999999998</v>
      </c>
      <c r="Z1984">
        <v>0.25537488000000003</v>
      </c>
      <c r="AA1984">
        <f t="shared" si="304"/>
        <v>3.5466986999999999</v>
      </c>
      <c r="AB1984">
        <v>4.9492197000000004</v>
      </c>
      <c r="AC1984">
        <v>0.88736426999999996</v>
      </c>
      <c r="AD1984">
        <f t="shared" si="305"/>
        <v>3.6192197000000004</v>
      </c>
    </row>
    <row r="1985" spans="1:30" x14ac:dyDescent="0.2">
      <c r="A1985">
        <v>4.9549498999999999</v>
      </c>
      <c r="B1985">
        <v>0.78477620999999997</v>
      </c>
      <c r="C1985">
        <f t="shared" si="297"/>
        <v>3.1049498999999998</v>
      </c>
      <c r="D1985">
        <v>4.9498100000000003</v>
      </c>
      <c r="E1985">
        <v>-1.7822378E-4</v>
      </c>
      <c r="F1985">
        <f t="shared" si="298"/>
        <v>4.0498099999999999</v>
      </c>
      <c r="G1985">
        <v>4.9546700000000001</v>
      </c>
      <c r="H1985">
        <v>0.26761090999999998</v>
      </c>
      <c r="I1985">
        <f t="shared" si="299"/>
        <v>1.1546700000000003</v>
      </c>
      <c r="J1985">
        <v>4.9510287999999996</v>
      </c>
      <c r="K1985">
        <v>2.927389E-4</v>
      </c>
      <c r="L1985">
        <f t="shared" si="300"/>
        <v>4.5510287999999992</v>
      </c>
      <c r="M1985">
        <v>4.9544730000000001</v>
      </c>
      <c r="N1985">
        <v>-1.0086059E-3</v>
      </c>
      <c r="O1985">
        <f t="shared" si="301"/>
        <v>3.6944730000000003</v>
      </c>
      <c r="P1985">
        <v>4.9514450999999999</v>
      </c>
      <c r="Q1985">
        <v>-3.4355049000000001E-3</v>
      </c>
      <c r="R1985">
        <f t="shared" si="302"/>
        <v>4.9014451000000001</v>
      </c>
      <c r="V1985">
        <v>4.9544578000000001</v>
      </c>
      <c r="W1985">
        <v>0.14428023000000001</v>
      </c>
      <c r="X1985">
        <f t="shared" si="303"/>
        <v>4.1044578000000005</v>
      </c>
      <c r="Y1985">
        <v>4.9493860999999999</v>
      </c>
      <c r="Z1985">
        <v>0.25458986</v>
      </c>
      <c r="AA1985">
        <f t="shared" si="304"/>
        <v>3.5493861</v>
      </c>
      <c r="AB1985">
        <v>4.9531631000000003</v>
      </c>
      <c r="AC1985">
        <v>0.88634270000000004</v>
      </c>
      <c r="AD1985">
        <f t="shared" si="305"/>
        <v>3.6231631000000002</v>
      </c>
    </row>
    <row r="1986" spans="1:30" x14ac:dyDescent="0.2">
      <c r="A1986">
        <v>4.9560170000000001</v>
      </c>
      <c r="B1986">
        <v>0.78595214999999996</v>
      </c>
      <c r="C1986">
        <f t="shared" si="297"/>
        <v>3.106017</v>
      </c>
      <c r="D1986">
        <v>4.9523758999999998</v>
      </c>
      <c r="E1986">
        <v>1.0672023000000001E-3</v>
      </c>
      <c r="F1986">
        <f t="shared" si="298"/>
        <v>4.0523758999999995</v>
      </c>
      <c r="G1986">
        <v>4.9558277000000004</v>
      </c>
      <c r="H1986">
        <v>0.26901840999999999</v>
      </c>
      <c r="I1986">
        <f t="shared" si="299"/>
        <v>1.1558277000000006</v>
      </c>
      <c r="J1986">
        <v>4.9531555000000003</v>
      </c>
      <c r="K1986">
        <v>1.3753420000000001E-3</v>
      </c>
      <c r="L1986">
        <f t="shared" si="300"/>
        <v>4.5531554999999999</v>
      </c>
      <c r="M1986">
        <v>4.9549193000000002</v>
      </c>
      <c r="N1986" s="1">
        <v>-2.8329195999999999E-5</v>
      </c>
      <c r="O1986">
        <f t="shared" si="301"/>
        <v>3.6949193000000005</v>
      </c>
      <c r="P1986">
        <v>4.9546165000000002</v>
      </c>
      <c r="Q1986">
        <v>9.2109926999999999E-4</v>
      </c>
      <c r="R1986">
        <f t="shared" si="302"/>
        <v>4.9046165000000004</v>
      </c>
      <c r="V1986">
        <v>4.9575085999999997</v>
      </c>
      <c r="W1986">
        <v>0.14280255</v>
      </c>
      <c r="X1986">
        <f t="shared" si="303"/>
        <v>4.1075086000000001</v>
      </c>
      <c r="Y1986">
        <v>4.9516115000000003</v>
      </c>
      <c r="Z1986">
        <v>0.25404567</v>
      </c>
      <c r="AA1986">
        <f t="shared" si="304"/>
        <v>3.5516115000000004</v>
      </c>
      <c r="AB1986">
        <v>4.9551692000000003</v>
      </c>
      <c r="AC1986">
        <v>0.88818710999999995</v>
      </c>
      <c r="AD1986">
        <f t="shared" si="305"/>
        <v>3.6251692000000002</v>
      </c>
    </row>
    <row r="1987" spans="1:30" x14ac:dyDescent="0.2">
      <c r="A1987">
        <v>4.9596356999999998</v>
      </c>
      <c r="B1987">
        <v>0.78546660999999995</v>
      </c>
      <c r="C1987">
        <f t="shared" si="297"/>
        <v>3.1096356999999997</v>
      </c>
      <c r="D1987">
        <v>4.9546846999999996</v>
      </c>
      <c r="E1987">
        <v>9.4447057999999995E-4</v>
      </c>
      <c r="F1987">
        <f t="shared" si="298"/>
        <v>4.0546846999999993</v>
      </c>
      <c r="G1987">
        <v>4.9597492000000001</v>
      </c>
      <c r="H1987">
        <v>0.27136221999999999</v>
      </c>
      <c r="I1987">
        <f t="shared" si="299"/>
        <v>1.1597492000000003</v>
      </c>
      <c r="J1987">
        <v>4.9577127000000001</v>
      </c>
      <c r="K1987">
        <v>1.2355598000000001E-3</v>
      </c>
      <c r="L1987">
        <f t="shared" si="300"/>
        <v>4.5577126999999997</v>
      </c>
      <c r="M1987">
        <v>4.9572963999999997</v>
      </c>
      <c r="N1987">
        <v>-1.5089592000000001E-3</v>
      </c>
      <c r="O1987">
        <f t="shared" si="301"/>
        <v>3.6972963999999999</v>
      </c>
      <c r="P1987">
        <v>4.9558429999999998</v>
      </c>
      <c r="Q1987">
        <v>-1.1479207E-3</v>
      </c>
      <c r="R1987">
        <f t="shared" si="302"/>
        <v>4.905843</v>
      </c>
      <c r="V1987">
        <v>4.9599232999999998</v>
      </c>
      <c r="W1987">
        <v>0.14399600000000001</v>
      </c>
      <c r="X1987">
        <f t="shared" si="303"/>
        <v>4.1099233000000002</v>
      </c>
      <c r="Y1987">
        <v>4.9545940999999996</v>
      </c>
      <c r="Z1987">
        <v>0.25523329</v>
      </c>
      <c r="AA1987">
        <f t="shared" si="304"/>
        <v>3.5545940999999996</v>
      </c>
      <c r="AB1987">
        <v>4.9554567</v>
      </c>
      <c r="AC1987">
        <v>0.88718437999999999</v>
      </c>
      <c r="AD1987">
        <f t="shared" si="305"/>
        <v>3.6254567</v>
      </c>
    </row>
    <row r="1988" spans="1:30" x14ac:dyDescent="0.2">
      <c r="A1988">
        <v>4.9631629000000004</v>
      </c>
      <c r="B1988">
        <v>0.78776670000000004</v>
      </c>
      <c r="C1988">
        <f t="shared" ref="C1988:C2051" si="306">A1988-$C$1</f>
        <v>3.1131629000000003</v>
      </c>
      <c r="D1988">
        <v>4.9564408999999996</v>
      </c>
      <c r="E1988">
        <v>1.6670588E-3</v>
      </c>
      <c r="F1988">
        <f t="shared" ref="F1988:F2051" si="307">D1988-$F$1</f>
        <v>4.0564408999999992</v>
      </c>
      <c r="G1988">
        <v>4.9631553000000004</v>
      </c>
      <c r="H1988">
        <v>0.27107492</v>
      </c>
      <c r="I1988">
        <f t="shared" ref="I1988:I2051" si="308">G1988-$I$1</f>
        <v>1.1631553000000006</v>
      </c>
      <c r="J1988">
        <v>4.9574704000000001</v>
      </c>
      <c r="K1988">
        <v>2.4417304000000002E-3</v>
      </c>
      <c r="L1988">
        <f t="shared" ref="L1988:L2051" si="309">J1988-$L$1</f>
        <v>4.5574703999999997</v>
      </c>
      <c r="M1988">
        <v>4.9611492000000004</v>
      </c>
      <c r="N1988">
        <v>-1.6745968E-3</v>
      </c>
      <c r="O1988">
        <f t="shared" ref="O1988:O2051" si="310">M1988-$O$1</f>
        <v>3.7011492000000006</v>
      </c>
      <c r="P1988">
        <v>4.9605893999999999</v>
      </c>
      <c r="Q1988">
        <v>1.7618166E-3</v>
      </c>
      <c r="R1988">
        <f t="shared" ref="R1988:R2051" si="311">P1988-$R$1</f>
        <v>4.9105894000000001</v>
      </c>
      <c r="V1988">
        <v>4.9638366999999999</v>
      </c>
      <c r="W1988">
        <v>0.14226209000000001</v>
      </c>
      <c r="X1988">
        <f t="shared" ref="X1988:X2051" si="312">V1988-$X$1</f>
        <v>4.1138367000000002</v>
      </c>
      <c r="Y1988">
        <v>4.9582882000000001</v>
      </c>
      <c r="Z1988">
        <v>0.25318378000000002</v>
      </c>
      <c r="AA1988">
        <f t="shared" ref="AA1988:AA2051" si="313">Y1988-$AA$1</f>
        <v>3.5582882000000002</v>
      </c>
      <c r="AB1988">
        <v>4.9579472999999998</v>
      </c>
      <c r="AC1988">
        <v>0.88942354999999995</v>
      </c>
      <c r="AD1988">
        <f t="shared" ref="AD1988:AD2051" si="314">AB1988-$AD$1</f>
        <v>3.6279472999999998</v>
      </c>
    </row>
    <row r="1989" spans="1:30" x14ac:dyDescent="0.2">
      <c r="A1989">
        <v>4.9638672000000001</v>
      </c>
      <c r="B1989">
        <v>0.78639256999999996</v>
      </c>
      <c r="C1989">
        <f t="shared" si="306"/>
        <v>3.1138672000000001</v>
      </c>
      <c r="D1989">
        <v>4.9593176999999997</v>
      </c>
      <c r="E1989">
        <v>5.3031626000000001E-4</v>
      </c>
      <c r="F1989">
        <f t="shared" si="307"/>
        <v>4.0593176999999994</v>
      </c>
      <c r="G1989">
        <v>4.9648890000000003</v>
      </c>
      <c r="H1989">
        <v>0.27410957000000002</v>
      </c>
      <c r="I1989">
        <f t="shared" si="308"/>
        <v>1.1648890000000005</v>
      </c>
      <c r="J1989">
        <v>4.9635185999999996</v>
      </c>
      <c r="K1989">
        <v>6.8213430000000003E-4</v>
      </c>
      <c r="L1989">
        <f t="shared" si="309"/>
        <v>4.5635185999999992</v>
      </c>
      <c r="M1989">
        <v>4.9636326000000004</v>
      </c>
      <c r="N1989">
        <v>-1.9170316E-3</v>
      </c>
      <c r="O1989">
        <f t="shared" si="310"/>
        <v>3.7036326000000006</v>
      </c>
      <c r="P1989">
        <v>4.9642075999999999</v>
      </c>
      <c r="Q1989">
        <v>-6.4299820000000005E-4</v>
      </c>
      <c r="R1989">
        <f t="shared" si="311"/>
        <v>4.9142076000000001</v>
      </c>
      <c r="V1989">
        <v>4.9649038000000001</v>
      </c>
      <c r="W1989">
        <v>0.14433256999999999</v>
      </c>
      <c r="X1989">
        <f t="shared" si="312"/>
        <v>4.1149038000000004</v>
      </c>
      <c r="Y1989">
        <v>4.9592042000000003</v>
      </c>
      <c r="Z1989">
        <v>0.25504905</v>
      </c>
      <c r="AA1989">
        <f t="shared" si="313"/>
        <v>3.5592042000000004</v>
      </c>
      <c r="AB1989">
        <v>4.9643363999999996</v>
      </c>
      <c r="AC1989">
        <v>0.88826782000000004</v>
      </c>
      <c r="AD1989">
        <f t="shared" si="314"/>
        <v>3.6343363999999996</v>
      </c>
    </row>
    <row r="1990" spans="1:30" x14ac:dyDescent="0.2">
      <c r="A1990">
        <v>4.9668039999999998</v>
      </c>
      <c r="B1990">
        <v>0.78534298999999996</v>
      </c>
      <c r="C1990">
        <f t="shared" si="306"/>
        <v>3.1168039999999997</v>
      </c>
      <c r="D1990">
        <v>4.9621257999999999</v>
      </c>
      <c r="E1990">
        <v>5.5671617000000004E-4</v>
      </c>
      <c r="F1990">
        <f t="shared" si="307"/>
        <v>4.0621257999999996</v>
      </c>
      <c r="G1990">
        <v>4.9667510999999998</v>
      </c>
      <c r="H1990">
        <v>0.27153843999999999</v>
      </c>
      <c r="I1990">
        <f t="shared" si="308"/>
        <v>1.1667510999999999</v>
      </c>
      <c r="J1990">
        <v>4.9642910999999996</v>
      </c>
      <c r="K1990">
        <v>1.6279707000000001E-3</v>
      </c>
      <c r="L1990">
        <f t="shared" si="309"/>
        <v>4.5642910999999993</v>
      </c>
      <c r="M1990">
        <v>4.9660621000000003</v>
      </c>
      <c r="N1990">
        <v>-2.0044187999999999E-4</v>
      </c>
      <c r="O1990">
        <f t="shared" si="310"/>
        <v>3.7060621000000005</v>
      </c>
      <c r="P1990">
        <v>4.9653958999999999</v>
      </c>
      <c r="Q1990">
        <v>6.6621514000000004E-4</v>
      </c>
      <c r="R1990">
        <f t="shared" si="311"/>
        <v>4.9153959</v>
      </c>
      <c r="V1990">
        <v>4.9660548999999996</v>
      </c>
      <c r="W1990">
        <v>0.14406485999999999</v>
      </c>
      <c r="X1990">
        <f t="shared" si="312"/>
        <v>4.1160549</v>
      </c>
      <c r="Y1990">
        <v>4.9631480999999997</v>
      </c>
      <c r="Z1990">
        <v>0.25424068999999999</v>
      </c>
      <c r="AA1990">
        <f t="shared" si="313"/>
        <v>3.5631480999999998</v>
      </c>
      <c r="AB1990">
        <v>4.9634657000000004</v>
      </c>
      <c r="AC1990">
        <v>0.88908350000000003</v>
      </c>
      <c r="AD1990">
        <f t="shared" si="314"/>
        <v>3.6334657000000004</v>
      </c>
    </row>
    <row r="1991" spans="1:30" x14ac:dyDescent="0.2">
      <c r="A1991">
        <v>4.9685755</v>
      </c>
      <c r="B1991">
        <v>0.78708862999999996</v>
      </c>
      <c r="C1991">
        <f t="shared" si="306"/>
        <v>3.1185754999999999</v>
      </c>
      <c r="D1991">
        <v>4.9649038000000001</v>
      </c>
      <c r="E1991">
        <v>-3.8882024999999998E-4</v>
      </c>
      <c r="F1991">
        <f t="shared" si="307"/>
        <v>4.0649037999999997</v>
      </c>
      <c r="G1991">
        <v>4.9691204999999998</v>
      </c>
      <c r="H1991">
        <v>0.27430399999999999</v>
      </c>
      <c r="I1991">
        <f t="shared" si="308"/>
        <v>1.1691205</v>
      </c>
      <c r="J1991">
        <v>4.9662666</v>
      </c>
      <c r="K1991">
        <v>1.4688447E-3</v>
      </c>
      <c r="L1991">
        <f t="shared" si="309"/>
        <v>4.5662665999999996</v>
      </c>
      <c r="M1991">
        <v>4.9683256</v>
      </c>
      <c r="N1991">
        <v>-2.4328729999999999E-3</v>
      </c>
      <c r="O1991">
        <f t="shared" si="310"/>
        <v>3.7083256000000002</v>
      </c>
      <c r="P1991">
        <v>4.9671221000000001</v>
      </c>
      <c r="Q1991" s="1">
        <v>8.6375220999999997E-5</v>
      </c>
      <c r="R1991">
        <f t="shared" si="311"/>
        <v>4.9171221000000003</v>
      </c>
      <c r="V1991">
        <v>4.9687647999999998</v>
      </c>
      <c r="W1991">
        <v>0.14232429999999999</v>
      </c>
      <c r="X1991">
        <f t="shared" si="312"/>
        <v>4.1187648000000001</v>
      </c>
      <c r="Y1991">
        <v>4.9629206999999997</v>
      </c>
      <c r="Z1991">
        <v>0.25539503000000002</v>
      </c>
      <c r="AA1991">
        <f t="shared" si="313"/>
        <v>3.5629206999999998</v>
      </c>
      <c r="AB1991">
        <v>4.9681062999999996</v>
      </c>
      <c r="AC1991">
        <v>0.88923072999999997</v>
      </c>
      <c r="AD1991">
        <f t="shared" si="314"/>
        <v>3.6381062999999996</v>
      </c>
    </row>
    <row r="1992" spans="1:30" x14ac:dyDescent="0.2">
      <c r="A1992">
        <v>4.9716034000000002</v>
      </c>
      <c r="B1992">
        <v>0.78761022999999997</v>
      </c>
      <c r="C1992">
        <f t="shared" si="306"/>
        <v>3.1216034000000001</v>
      </c>
      <c r="D1992">
        <v>4.9665089</v>
      </c>
      <c r="E1992">
        <v>3.4786887E-3</v>
      </c>
      <c r="F1992">
        <f t="shared" si="307"/>
        <v>4.0665088999999996</v>
      </c>
      <c r="G1992">
        <v>4.9731854999999996</v>
      </c>
      <c r="H1992">
        <v>0.27208190999999998</v>
      </c>
      <c r="I1992">
        <f t="shared" si="308"/>
        <v>1.1731854999999998</v>
      </c>
      <c r="J1992">
        <v>4.9671596999999998</v>
      </c>
      <c r="K1992">
        <v>1.4625560000000001E-3</v>
      </c>
      <c r="L1992">
        <f t="shared" si="309"/>
        <v>4.5671596999999995</v>
      </c>
      <c r="M1992">
        <v>4.9727839999999999</v>
      </c>
      <c r="N1992">
        <v>-9.3178247E-4</v>
      </c>
      <c r="O1992">
        <f t="shared" si="310"/>
        <v>3.7127840000000001</v>
      </c>
      <c r="P1992">
        <v>4.9689236000000001</v>
      </c>
      <c r="Q1992">
        <v>-3.7356070000000002E-4</v>
      </c>
      <c r="R1992">
        <f t="shared" si="311"/>
        <v>4.9189236000000003</v>
      </c>
      <c r="V1992">
        <v>4.9731778999999996</v>
      </c>
      <c r="W1992">
        <v>0.14318132</v>
      </c>
      <c r="X1992">
        <f t="shared" si="312"/>
        <v>4.1231779</v>
      </c>
      <c r="Y1992">
        <v>4.9678716999999999</v>
      </c>
      <c r="Z1992">
        <v>0.25384881999999998</v>
      </c>
      <c r="AA1992">
        <f t="shared" si="313"/>
        <v>3.5678717</v>
      </c>
      <c r="AB1992">
        <v>4.9700588999999997</v>
      </c>
      <c r="AC1992">
        <v>0.88968407999999999</v>
      </c>
      <c r="AD1992">
        <f t="shared" si="314"/>
        <v>3.6400588999999997</v>
      </c>
    </row>
    <row r="1993" spans="1:30" x14ac:dyDescent="0.2">
      <c r="A1993">
        <v>4.9735712999999997</v>
      </c>
      <c r="B1993">
        <v>0.78915769000000002</v>
      </c>
      <c r="C1993">
        <f t="shared" si="306"/>
        <v>3.1235712999999996</v>
      </c>
      <c r="D1993">
        <v>4.9706345000000001</v>
      </c>
      <c r="E1993">
        <v>3.3413190999999999E-4</v>
      </c>
      <c r="F1993">
        <f t="shared" si="307"/>
        <v>4.0706344999999997</v>
      </c>
      <c r="G1993">
        <v>4.9743890999999998</v>
      </c>
      <c r="H1993">
        <v>0.27646372000000002</v>
      </c>
      <c r="I1993">
        <f t="shared" si="308"/>
        <v>1.1743891</v>
      </c>
      <c r="J1993">
        <v>4.9686890000000004</v>
      </c>
      <c r="K1993">
        <v>2.2393053000000001E-3</v>
      </c>
      <c r="L1993">
        <f t="shared" si="309"/>
        <v>4.568689</v>
      </c>
      <c r="M1993">
        <v>4.9720801999999997</v>
      </c>
      <c r="N1993">
        <v>-2.1688332999999999E-3</v>
      </c>
      <c r="O1993">
        <f t="shared" si="310"/>
        <v>3.7120801999999999</v>
      </c>
      <c r="P1993">
        <v>4.9723148000000004</v>
      </c>
      <c r="Q1993">
        <v>-1.3280038999999999E-4</v>
      </c>
      <c r="R1993">
        <f t="shared" si="311"/>
        <v>4.9223148000000005</v>
      </c>
      <c r="V1993">
        <v>4.9766750000000002</v>
      </c>
      <c r="W1993">
        <v>0.14289694</v>
      </c>
      <c r="X1993">
        <f t="shared" si="312"/>
        <v>4.1266750000000005</v>
      </c>
      <c r="Y1993">
        <v>4.9694685999999999</v>
      </c>
      <c r="Z1993">
        <v>0.25490080999999998</v>
      </c>
      <c r="AA1993">
        <f t="shared" si="313"/>
        <v>3.5694686</v>
      </c>
      <c r="AB1993">
        <v>4.9723983</v>
      </c>
      <c r="AC1993">
        <v>0.89110880999999997</v>
      </c>
      <c r="AD1993">
        <f t="shared" si="314"/>
        <v>3.6423983</v>
      </c>
    </row>
    <row r="1994" spans="1:30" x14ac:dyDescent="0.2">
      <c r="A1994">
        <v>4.9775758000000003</v>
      </c>
      <c r="B1994">
        <v>0.78903687</v>
      </c>
      <c r="C1994">
        <f t="shared" si="306"/>
        <v>3.1275758000000002</v>
      </c>
      <c r="D1994">
        <v>4.9726705999999998</v>
      </c>
      <c r="E1994">
        <v>3.3639960000000002E-3</v>
      </c>
      <c r="F1994">
        <f t="shared" si="307"/>
        <v>4.0726705999999995</v>
      </c>
      <c r="G1994">
        <v>4.9768642999999999</v>
      </c>
      <c r="H1994">
        <v>0.27605840999999998</v>
      </c>
      <c r="I1994">
        <f t="shared" si="308"/>
        <v>1.1768643000000001</v>
      </c>
      <c r="J1994">
        <v>4.9712018999999996</v>
      </c>
      <c r="K1994">
        <v>2.9257729E-3</v>
      </c>
      <c r="L1994">
        <f t="shared" si="309"/>
        <v>4.5712018999999993</v>
      </c>
      <c r="M1994">
        <v>4.9759865000000003</v>
      </c>
      <c r="N1994">
        <v>-1.6303076000000001E-3</v>
      </c>
      <c r="O1994">
        <f t="shared" si="310"/>
        <v>3.7159865000000005</v>
      </c>
      <c r="P1994">
        <v>4.9749641000000002</v>
      </c>
      <c r="Q1994">
        <v>8.6196559000000005E-4</v>
      </c>
      <c r="R1994">
        <f t="shared" si="311"/>
        <v>4.9249641000000004</v>
      </c>
      <c r="V1994">
        <v>4.9796123999999997</v>
      </c>
      <c r="W1994">
        <v>0.14314368</v>
      </c>
      <c r="X1994">
        <f t="shared" si="312"/>
        <v>4.1296124000000001</v>
      </c>
      <c r="Y1994">
        <v>4.9727386999999998</v>
      </c>
      <c r="Z1994">
        <v>0.25403529000000002</v>
      </c>
      <c r="AA1994">
        <f t="shared" si="313"/>
        <v>3.5727386999999999</v>
      </c>
      <c r="AB1994">
        <v>4.9752745999999997</v>
      </c>
      <c r="AC1994">
        <v>0.89132637000000003</v>
      </c>
      <c r="AD1994">
        <f t="shared" si="314"/>
        <v>3.6452745999999996</v>
      </c>
    </row>
    <row r="1995" spans="1:30" x14ac:dyDescent="0.2">
      <c r="A1995">
        <v>4.9791278999999999</v>
      </c>
      <c r="B1995">
        <v>0.79027307000000002</v>
      </c>
      <c r="C1995">
        <f t="shared" si="306"/>
        <v>3.1291278999999999</v>
      </c>
      <c r="D1995">
        <v>4.9749793999999996</v>
      </c>
      <c r="E1995">
        <v>4.9675540999999997E-4</v>
      </c>
      <c r="F1995">
        <f t="shared" si="307"/>
        <v>4.0749793999999993</v>
      </c>
      <c r="G1995">
        <v>4.9794153999999997</v>
      </c>
      <c r="H1995">
        <v>0.27841802999999998</v>
      </c>
      <c r="I1995">
        <f t="shared" si="308"/>
        <v>1.1794153999999999</v>
      </c>
      <c r="J1995">
        <v>4.9757971999999997</v>
      </c>
      <c r="K1995">
        <v>9.8753371000000006E-4</v>
      </c>
      <c r="L1995">
        <f t="shared" si="309"/>
        <v>4.5757971999999993</v>
      </c>
      <c r="M1995">
        <v>4.9785146999999998</v>
      </c>
      <c r="N1995">
        <v>-4.6576164000000002E-4</v>
      </c>
      <c r="O1995">
        <f t="shared" si="310"/>
        <v>3.7185147000000001</v>
      </c>
      <c r="P1995">
        <v>4.9754562</v>
      </c>
      <c r="Q1995">
        <v>1.5411717999999999E-4</v>
      </c>
      <c r="R1995">
        <f t="shared" si="311"/>
        <v>4.9254562000000002</v>
      </c>
      <c r="V1995">
        <v>4.9813986000000003</v>
      </c>
      <c r="W1995">
        <v>0.14131706999999999</v>
      </c>
      <c r="X1995">
        <f t="shared" si="312"/>
        <v>4.1313986000000007</v>
      </c>
      <c r="Y1995">
        <v>4.9746389000000004</v>
      </c>
      <c r="Z1995">
        <v>0.25377765000000002</v>
      </c>
      <c r="AA1995">
        <f t="shared" si="313"/>
        <v>3.5746389000000005</v>
      </c>
      <c r="AB1995">
        <v>4.9775681000000001</v>
      </c>
      <c r="AC1995">
        <v>0.89134877999999995</v>
      </c>
      <c r="AD1995">
        <f t="shared" si="314"/>
        <v>3.6475681</v>
      </c>
    </row>
    <row r="1996" spans="1:30" x14ac:dyDescent="0.2">
      <c r="A1996">
        <v>4.9819436000000001</v>
      </c>
      <c r="B1996">
        <v>0.79126143000000004</v>
      </c>
      <c r="C1996">
        <f t="shared" si="306"/>
        <v>3.1319436</v>
      </c>
      <c r="D1996">
        <v>4.9763346000000004</v>
      </c>
      <c r="E1996">
        <v>2.1341365999999998E-3</v>
      </c>
      <c r="F1996">
        <f t="shared" si="307"/>
        <v>4.0763346</v>
      </c>
      <c r="G1996">
        <v>4.9798087999999998</v>
      </c>
      <c r="H1996">
        <v>0.27883762000000001</v>
      </c>
      <c r="I1996">
        <f t="shared" si="308"/>
        <v>1.1798088</v>
      </c>
      <c r="J1996">
        <v>4.9786657999999999</v>
      </c>
      <c r="K1996">
        <v>2.2663153000000002E-3</v>
      </c>
      <c r="L1996">
        <f t="shared" si="309"/>
        <v>4.5786657999999996</v>
      </c>
      <c r="M1996">
        <v>4.9801574000000004</v>
      </c>
      <c r="N1996">
        <v>-1.0712269000000001E-3</v>
      </c>
      <c r="O1996">
        <f t="shared" si="310"/>
        <v>3.7201574000000006</v>
      </c>
      <c r="P1996">
        <v>4.9791426999999997</v>
      </c>
      <c r="Q1996">
        <v>1.4534248999999999E-3</v>
      </c>
      <c r="R1996">
        <f t="shared" si="311"/>
        <v>4.9291426999999999</v>
      </c>
      <c r="V1996">
        <v>4.9831018</v>
      </c>
      <c r="W1996">
        <v>0.14144235999999999</v>
      </c>
      <c r="X1996">
        <f t="shared" si="312"/>
        <v>4.1331018000000004</v>
      </c>
      <c r="Y1996">
        <v>4.9778333000000003</v>
      </c>
      <c r="Z1996">
        <v>0.25275387999999999</v>
      </c>
      <c r="AA1996">
        <f t="shared" si="313"/>
        <v>3.5778333000000004</v>
      </c>
      <c r="AB1996">
        <v>4.9799905000000004</v>
      </c>
      <c r="AC1996">
        <v>0.89312327000000002</v>
      </c>
      <c r="AD1996">
        <f t="shared" si="314"/>
        <v>3.6499905000000004</v>
      </c>
    </row>
    <row r="1997" spans="1:30" x14ac:dyDescent="0.2">
      <c r="A1997">
        <v>4.9823297999999996</v>
      </c>
      <c r="B1997">
        <v>0.79270267000000005</v>
      </c>
      <c r="C1997">
        <f t="shared" si="306"/>
        <v>3.1323297999999995</v>
      </c>
      <c r="D1997">
        <v>4.9792185</v>
      </c>
      <c r="E1997">
        <v>-7.7974743999999999E-4</v>
      </c>
      <c r="F1997">
        <f t="shared" si="307"/>
        <v>4.0792184999999996</v>
      </c>
      <c r="G1997">
        <v>4.9853500999999998</v>
      </c>
      <c r="H1997">
        <v>0.28121038999999998</v>
      </c>
      <c r="I1997">
        <f t="shared" si="308"/>
        <v>1.1853501</v>
      </c>
      <c r="J1997">
        <v>4.9807629999999996</v>
      </c>
      <c r="K1997">
        <v>8.9694321000000001E-4</v>
      </c>
      <c r="L1997">
        <f t="shared" si="309"/>
        <v>4.5807629999999993</v>
      </c>
      <c r="M1997">
        <v>4.9824280999999999</v>
      </c>
      <c r="N1997">
        <v>-1.2676892999999999E-3</v>
      </c>
      <c r="O1997">
        <f t="shared" si="310"/>
        <v>3.7224281000000001</v>
      </c>
      <c r="P1997">
        <v>4.9811791999999997</v>
      </c>
      <c r="Q1997">
        <v>1.7193066999999999E-3</v>
      </c>
      <c r="R1997">
        <f t="shared" si="311"/>
        <v>4.9311791999999999</v>
      </c>
      <c r="V1997">
        <v>4.9842295999999999</v>
      </c>
      <c r="W1997">
        <v>0.14176132999999999</v>
      </c>
      <c r="X1997">
        <f t="shared" si="312"/>
        <v>4.1342296000000003</v>
      </c>
      <c r="Y1997">
        <v>4.9803391000000001</v>
      </c>
      <c r="Z1997">
        <v>0.25576472</v>
      </c>
      <c r="AA1997">
        <f t="shared" si="313"/>
        <v>3.5803391000000002</v>
      </c>
      <c r="AB1997">
        <v>4.9813304</v>
      </c>
      <c r="AC1997">
        <v>0.89421766999999996</v>
      </c>
      <c r="AD1997">
        <f t="shared" si="314"/>
        <v>3.6513304</v>
      </c>
    </row>
    <row r="1998" spans="1:30" x14ac:dyDescent="0.2">
      <c r="A1998">
        <v>4.9865689</v>
      </c>
      <c r="B1998">
        <v>0.79239367999999999</v>
      </c>
      <c r="C1998">
        <f t="shared" si="306"/>
        <v>3.1365688999999999</v>
      </c>
      <c r="D1998">
        <v>4.9819059000000001</v>
      </c>
      <c r="E1998">
        <v>3.0686826999999999E-3</v>
      </c>
      <c r="F1998">
        <f t="shared" si="307"/>
        <v>4.0819058999999998</v>
      </c>
      <c r="G1998">
        <v>4.9870986999999998</v>
      </c>
      <c r="H1998">
        <v>0.28133750000000002</v>
      </c>
      <c r="I1998">
        <f t="shared" si="308"/>
        <v>1.1870987</v>
      </c>
      <c r="J1998">
        <v>4.9846158000000003</v>
      </c>
      <c r="K1998">
        <v>2.5031327000000002E-3</v>
      </c>
      <c r="L1998">
        <f t="shared" si="309"/>
        <v>4.5846157999999999</v>
      </c>
      <c r="M1998">
        <v>4.9873257000000004</v>
      </c>
      <c r="N1998">
        <v>-1.6236651000000001E-3</v>
      </c>
      <c r="O1998">
        <f t="shared" si="310"/>
        <v>3.7273257000000006</v>
      </c>
      <c r="P1998">
        <v>4.9862355999999997</v>
      </c>
      <c r="Q1998">
        <v>1.5747894E-3</v>
      </c>
      <c r="R1998">
        <f t="shared" si="311"/>
        <v>4.9362355999999998</v>
      </c>
      <c r="V1998">
        <v>4.9882340000000003</v>
      </c>
      <c r="W1998">
        <v>0.14288998999999999</v>
      </c>
      <c r="X1998">
        <f t="shared" si="312"/>
        <v>4.1382340000000006</v>
      </c>
      <c r="Y1998">
        <v>4.9838966999999998</v>
      </c>
      <c r="Z1998">
        <v>0.25412294000000002</v>
      </c>
      <c r="AA1998">
        <f t="shared" si="313"/>
        <v>3.5838966999999999</v>
      </c>
      <c r="AB1998">
        <v>4.9856147999999996</v>
      </c>
      <c r="AC1998">
        <v>0.89553594999999997</v>
      </c>
      <c r="AD1998">
        <f t="shared" si="314"/>
        <v>3.6556147999999995</v>
      </c>
    </row>
    <row r="1999" spans="1:30" x14ac:dyDescent="0.2">
      <c r="A1999">
        <v>4.9906262999999997</v>
      </c>
      <c r="B1999">
        <v>0.79361641000000005</v>
      </c>
      <c r="C1999">
        <f t="shared" si="306"/>
        <v>3.1406262999999996</v>
      </c>
      <c r="D1999">
        <v>4.9849262000000003</v>
      </c>
      <c r="E1999">
        <v>5.5861782000000005E-4</v>
      </c>
      <c r="F1999">
        <f t="shared" si="307"/>
        <v>4.0849262</v>
      </c>
      <c r="G1999">
        <v>4.9890518000000004</v>
      </c>
      <c r="H1999">
        <v>0.28437289999999998</v>
      </c>
      <c r="I1999">
        <f t="shared" si="308"/>
        <v>1.1890518000000005</v>
      </c>
      <c r="J1999">
        <v>4.9829502000000003</v>
      </c>
      <c r="K1999">
        <v>4.2303339999999999E-4</v>
      </c>
      <c r="L1999">
        <f t="shared" si="309"/>
        <v>4.5829502</v>
      </c>
      <c r="M1999">
        <v>4.9870004999999997</v>
      </c>
      <c r="N1999">
        <v>-3.3663781E-4</v>
      </c>
      <c r="O1999">
        <f t="shared" si="310"/>
        <v>3.7270004999999999</v>
      </c>
      <c r="P1999">
        <v>4.9893694000000002</v>
      </c>
      <c r="Q1999">
        <v>-1.3071268000000001E-3</v>
      </c>
      <c r="R1999">
        <f t="shared" si="311"/>
        <v>4.9393694000000004</v>
      </c>
      <c r="V1999">
        <v>4.9890137000000001</v>
      </c>
      <c r="W1999">
        <v>0.14138913</v>
      </c>
      <c r="X1999">
        <f t="shared" si="312"/>
        <v>4.1390137000000005</v>
      </c>
      <c r="Y1999">
        <v>4.9848350999999997</v>
      </c>
      <c r="Z1999">
        <v>0.25448578999999999</v>
      </c>
      <c r="AA1999">
        <f t="shared" si="313"/>
        <v>3.5848350999999998</v>
      </c>
      <c r="AB1999">
        <v>4.9856376999999998</v>
      </c>
      <c r="AC1999">
        <v>0.89392221000000005</v>
      </c>
      <c r="AD1999">
        <f t="shared" si="314"/>
        <v>3.6556376999999998</v>
      </c>
    </row>
    <row r="2000" spans="1:30" x14ac:dyDescent="0.2">
      <c r="A2000">
        <v>4.9916935000000002</v>
      </c>
      <c r="B2000">
        <v>0.79541545999999996</v>
      </c>
      <c r="C2000">
        <f t="shared" si="306"/>
        <v>3.1416935000000001</v>
      </c>
      <c r="D2000">
        <v>4.9870682000000004</v>
      </c>
      <c r="E2000">
        <v>1.2962806999999999E-3</v>
      </c>
      <c r="F2000">
        <f t="shared" si="307"/>
        <v>4.0870682</v>
      </c>
      <c r="G2000">
        <v>4.9924355</v>
      </c>
      <c r="H2000">
        <v>0.28364071000000002</v>
      </c>
      <c r="I2000">
        <f t="shared" si="308"/>
        <v>1.1924355000000002</v>
      </c>
      <c r="J2000">
        <v>4.9901036999999997</v>
      </c>
      <c r="K2000">
        <v>6.8992719999999997E-4</v>
      </c>
      <c r="L2000">
        <f t="shared" si="309"/>
        <v>4.5901036999999993</v>
      </c>
      <c r="M2000">
        <v>4.9921173999999997</v>
      </c>
      <c r="N2000">
        <v>-2.2211657E-3</v>
      </c>
      <c r="O2000">
        <f t="shared" si="310"/>
        <v>3.7321173999999999</v>
      </c>
      <c r="P2000">
        <v>4.9882264000000003</v>
      </c>
      <c r="Q2000">
        <v>5.3902354999999999E-4</v>
      </c>
      <c r="R2000">
        <f t="shared" si="311"/>
        <v>4.9382264000000005</v>
      </c>
      <c r="V2000">
        <v>4.9939188999999997</v>
      </c>
      <c r="W2000">
        <v>0.14360945</v>
      </c>
      <c r="X2000">
        <f t="shared" si="312"/>
        <v>4.1439189000000001</v>
      </c>
      <c r="Y2000">
        <v>4.9874619999999998</v>
      </c>
      <c r="Z2000">
        <v>0.25190529</v>
      </c>
      <c r="AA2000">
        <f t="shared" si="313"/>
        <v>3.5874619999999999</v>
      </c>
      <c r="AB2000">
        <v>4.9913530000000002</v>
      </c>
      <c r="AC2000">
        <v>0.89384198000000004</v>
      </c>
      <c r="AD2000">
        <f t="shared" si="314"/>
        <v>3.6613530000000001</v>
      </c>
    </row>
    <row r="2001" spans="1:30" x14ac:dyDescent="0.2">
      <c r="A2001">
        <v>4.9939717999999997</v>
      </c>
      <c r="B2001">
        <v>0.79505437999999995</v>
      </c>
      <c r="C2001">
        <f t="shared" si="306"/>
        <v>3.1439717999999997</v>
      </c>
      <c r="D2001">
        <v>4.9876737999999996</v>
      </c>
      <c r="E2001">
        <v>1.9512781999999999E-3</v>
      </c>
      <c r="F2001">
        <f t="shared" si="307"/>
        <v>4.0876737999999992</v>
      </c>
      <c r="G2001">
        <v>4.9943581000000004</v>
      </c>
      <c r="H2001">
        <v>0.28514247999999998</v>
      </c>
      <c r="I2001">
        <f t="shared" si="308"/>
        <v>1.1943581000000005</v>
      </c>
      <c r="J2001">
        <v>4.9913148999999999</v>
      </c>
      <c r="K2001" s="1">
        <v>-6.4002787000000001E-5</v>
      </c>
      <c r="L2001">
        <f t="shared" si="309"/>
        <v>4.5913148999999995</v>
      </c>
      <c r="M2001">
        <v>4.9937978000000003</v>
      </c>
      <c r="N2001" s="1">
        <v>3.2196505000000003E-5</v>
      </c>
      <c r="O2001">
        <f t="shared" si="310"/>
        <v>3.7337978000000005</v>
      </c>
      <c r="P2001">
        <v>4.9928746000000004</v>
      </c>
      <c r="Q2001">
        <v>-7.3671638E-4</v>
      </c>
      <c r="R2001">
        <f t="shared" si="311"/>
        <v>4.9428746000000006</v>
      </c>
      <c r="V2001">
        <v>4.9963565000000001</v>
      </c>
      <c r="W2001">
        <v>0.14258227000000001</v>
      </c>
      <c r="X2001">
        <f t="shared" si="312"/>
        <v>4.1463565000000004</v>
      </c>
      <c r="Y2001">
        <v>4.9899601999999996</v>
      </c>
      <c r="Z2001">
        <v>0.25416171999999998</v>
      </c>
      <c r="AA2001">
        <f t="shared" si="313"/>
        <v>3.5899601999999997</v>
      </c>
      <c r="AB2001">
        <v>4.9929275999999998</v>
      </c>
      <c r="AC2001">
        <v>0.89383047999999998</v>
      </c>
      <c r="AD2001">
        <f t="shared" si="314"/>
        <v>3.6629275999999997</v>
      </c>
    </row>
    <row r="2002" spans="1:30" x14ac:dyDescent="0.2">
      <c r="A2002">
        <v>4.9966216000000001</v>
      </c>
      <c r="B2002">
        <v>0.79486166999999996</v>
      </c>
      <c r="C2002">
        <f t="shared" si="306"/>
        <v>3.1466216</v>
      </c>
      <c r="D2002">
        <v>4.9926700999999998</v>
      </c>
      <c r="E2002">
        <v>3.2480394E-3</v>
      </c>
      <c r="F2002">
        <f t="shared" si="307"/>
        <v>4.0926700999999994</v>
      </c>
      <c r="G2002">
        <v>4.9953951999999999</v>
      </c>
      <c r="H2002">
        <v>0.28525953999999998</v>
      </c>
      <c r="I2002">
        <f t="shared" si="308"/>
        <v>1.1953952000000001</v>
      </c>
      <c r="J2002">
        <v>4.9939041</v>
      </c>
      <c r="K2002">
        <v>1.3192004999999999E-3</v>
      </c>
      <c r="L2002">
        <f t="shared" si="309"/>
        <v>4.5939040999999996</v>
      </c>
      <c r="M2002">
        <v>4.9946156000000004</v>
      </c>
      <c r="N2002">
        <v>-1.4913467E-3</v>
      </c>
      <c r="O2002">
        <f t="shared" si="310"/>
        <v>3.7346156000000006</v>
      </c>
      <c r="P2002">
        <v>4.9954103999999999</v>
      </c>
      <c r="Q2002">
        <v>9.3892152999999995E-4</v>
      </c>
      <c r="R2002">
        <f t="shared" si="311"/>
        <v>4.9454104000000001</v>
      </c>
      <c r="V2002">
        <v>4.9963641000000001</v>
      </c>
      <c r="W2002">
        <v>0.14244802000000001</v>
      </c>
      <c r="X2002">
        <f t="shared" si="312"/>
        <v>4.1463641000000004</v>
      </c>
      <c r="Y2002">
        <v>4.9931622000000004</v>
      </c>
      <c r="Z2002">
        <v>0.25293117999999998</v>
      </c>
      <c r="AA2002">
        <f t="shared" si="313"/>
        <v>3.5931622000000005</v>
      </c>
      <c r="AB2002">
        <v>4.9943280000000003</v>
      </c>
      <c r="AC2002">
        <v>0.89434236</v>
      </c>
      <c r="AD2002">
        <f t="shared" si="314"/>
        <v>3.6643280000000003</v>
      </c>
    </row>
    <row r="2003" spans="1:30" x14ac:dyDescent="0.2">
      <c r="A2003">
        <v>4.9989604999999999</v>
      </c>
      <c r="B2003">
        <v>0.79623836000000003</v>
      </c>
      <c r="C2003">
        <f t="shared" si="306"/>
        <v>3.1489604999999998</v>
      </c>
      <c r="D2003">
        <v>4.9939342</v>
      </c>
      <c r="E2003">
        <v>2.0888778000000001E-3</v>
      </c>
      <c r="F2003">
        <f t="shared" si="307"/>
        <v>4.0939341999999996</v>
      </c>
      <c r="G2003">
        <v>4.9989451999999996</v>
      </c>
      <c r="H2003">
        <v>0.28745049</v>
      </c>
      <c r="I2003">
        <f t="shared" si="308"/>
        <v>1.1989451999999998</v>
      </c>
      <c r="J2003">
        <v>4.9948348999999999</v>
      </c>
      <c r="K2003">
        <v>6.3194374999999998E-4</v>
      </c>
      <c r="L2003">
        <f t="shared" si="309"/>
        <v>4.5948348999999995</v>
      </c>
      <c r="M2003">
        <v>4.9986047999999998</v>
      </c>
      <c r="N2003">
        <v>-8.001207E-4</v>
      </c>
      <c r="O2003">
        <f t="shared" si="310"/>
        <v>3.7386048000000001</v>
      </c>
      <c r="P2003">
        <v>4.9985818999999996</v>
      </c>
      <c r="Q2003">
        <v>1.5643842999999999E-3</v>
      </c>
      <c r="R2003">
        <f t="shared" si="311"/>
        <v>4.9485818999999998</v>
      </c>
      <c r="V2003">
        <v>5.0014963000000003</v>
      </c>
      <c r="W2003">
        <v>0.14080872999999999</v>
      </c>
      <c r="X2003">
        <f t="shared" si="312"/>
        <v>4.1514963000000007</v>
      </c>
      <c r="Y2003">
        <v>4.9932832999999999</v>
      </c>
      <c r="Z2003">
        <v>0.25654387000000001</v>
      </c>
      <c r="AA2003">
        <f t="shared" si="313"/>
        <v>3.5932833</v>
      </c>
      <c r="AB2003">
        <v>4.9964094000000001</v>
      </c>
      <c r="AC2003">
        <v>0.89705515000000002</v>
      </c>
      <c r="AD2003">
        <f t="shared" si="314"/>
        <v>3.6664094</v>
      </c>
    </row>
    <row r="2004" spans="1:30" x14ac:dyDescent="0.2">
      <c r="A2004">
        <v>5.0024198999999996</v>
      </c>
      <c r="B2004">
        <v>0.79664939999999995</v>
      </c>
      <c r="C2004">
        <f t="shared" si="306"/>
        <v>3.1524198999999995</v>
      </c>
      <c r="D2004">
        <v>4.9976735000000003</v>
      </c>
      <c r="E2004">
        <v>1.0410745999999999E-3</v>
      </c>
      <c r="F2004">
        <f t="shared" si="307"/>
        <v>4.0976735</v>
      </c>
      <c r="G2004">
        <v>5.0035328999999997</v>
      </c>
      <c r="H2004">
        <v>0.28678223000000003</v>
      </c>
      <c r="I2004">
        <f t="shared" si="308"/>
        <v>1.2035328999999999</v>
      </c>
      <c r="J2004">
        <v>4.9977798</v>
      </c>
      <c r="K2004">
        <v>2.8323620000000002E-3</v>
      </c>
      <c r="L2004">
        <f t="shared" si="309"/>
        <v>4.5977797999999996</v>
      </c>
      <c r="M2004">
        <v>5.0009588999999997</v>
      </c>
      <c r="N2004">
        <v>9.8824140000000008E-4</v>
      </c>
      <c r="O2004">
        <f t="shared" si="310"/>
        <v>3.7409588999999999</v>
      </c>
      <c r="P2004">
        <v>5.0000887000000001</v>
      </c>
      <c r="Q2004">
        <v>1.0086263E-3</v>
      </c>
      <c r="R2004">
        <f t="shared" si="311"/>
        <v>4.9500887000000002</v>
      </c>
      <c r="V2004">
        <v>5.0016632000000003</v>
      </c>
      <c r="W2004">
        <v>0.14169142000000001</v>
      </c>
      <c r="X2004">
        <f t="shared" si="312"/>
        <v>4.1516632000000007</v>
      </c>
      <c r="Y2004">
        <v>4.9985594999999998</v>
      </c>
      <c r="Z2004">
        <v>0.25466251000000001</v>
      </c>
      <c r="AA2004">
        <f t="shared" si="313"/>
        <v>3.5985594999999999</v>
      </c>
      <c r="AB2004">
        <v>4.9992785</v>
      </c>
      <c r="AC2004">
        <v>0.89463985000000001</v>
      </c>
      <c r="AD2004">
        <f t="shared" si="314"/>
        <v>3.6692784999999999</v>
      </c>
    </row>
    <row r="2005" spans="1:30" x14ac:dyDescent="0.2">
      <c r="A2005">
        <v>5.0046153000000002</v>
      </c>
      <c r="B2005">
        <v>0.79612373999999997</v>
      </c>
      <c r="C2005">
        <f t="shared" si="306"/>
        <v>3.1546153000000001</v>
      </c>
      <c r="D2005">
        <v>5.0003004000000004</v>
      </c>
      <c r="E2005">
        <v>2.1050838000000001E-3</v>
      </c>
      <c r="F2005">
        <f t="shared" si="307"/>
        <v>4.1003004000000001</v>
      </c>
      <c r="G2005">
        <v>5.0060611000000002</v>
      </c>
      <c r="H2005">
        <v>0.28827941000000001</v>
      </c>
      <c r="I2005">
        <f t="shared" si="308"/>
        <v>1.2060611000000003</v>
      </c>
      <c r="J2005">
        <v>5.0021930000000001</v>
      </c>
      <c r="K2005">
        <v>-4.2432203000000002E-4</v>
      </c>
      <c r="L2005">
        <f t="shared" si="309"/>
        <v>4.6021929999999998</v>
      </c>
      <c r="M2005">
        <v>5.0034571000000003</v>
      </c>
      <c r="N2005">
        <v>9.3219307000000004E-4</v>
      </c>
      <c r="O2005">
        <f t="shared" si="310"/>
        <v>3.7434571000000005</v>
      </c>
      <c r="P2005">
        <v>4.9999218000000001</v>
      </c>
      <c r="Q2005">
        <v>-1.0853522E-3</v>
      </c>
      <c r="R2005">
        <f t="shared" si="311"/>
        <v>4.9499218000000003</v>
      </c>
      <c r="V2005">
        <v>5.0046530000000002</v>
      </c>
      <c r="W2005">
        <v>0.14136972</v>
      </c>
      <c r="X2005">
        <f t="shared" si="312"/>
        <v>4.1546530000000006</v>
      </c>
      <c r="Y2005">
        <v>5.0008983999999996</v>
      </c>
      <c r="Z2005">
        <v>0.25487896999999998</v>
      </c>
      <c r="AA2005">
        <f t="shared" si="313"/>
        <v>3.6008983999999997</v>
      </c>
      <c r="AB2005">
        <v>5.0036917000000001</v>
      </c>
      <c r="AC2005">
        <v>0.89630586000000001</v>
      </c>
      <c r="AD2005">
        <f t="shared" si="314"/>
        <v>3.6736917</v>
      </c>
    </row>
    <row r="2006" spans="1:30" x14ac:dyDescent="0.2">
      <c r="A2006">
        <v>5.0063867999999996</v>
      </c>
      <c r="B2006">
        <v>0.79821140000000002</v>
      </c>
      <c r="C2006">
        <f t="shared" si="306"/>
        <v>3.1563867999999995</v>
      </c>
      <c r="D2006">
        <v>5.003139</v>
      </c>
      <c r="E2006">
        <v>1.9839929999999999E-3</v>
      </c>
      <c r="F2006">
        <f t="shared" si="307"/>
        <v>4.1031389999999996</v>
      </c>
      <c r="G2006">
        <v>5.0074839999999998</v>
      </c>
      <c r="H2006">
        <v>0.28959548000000002</v>
      </c>
      <c r="I2006">
        <f t="shared" si="308"/>
        <v>1.207484</v>
      </c>
      <c r="J2006">
        <v>5.0050239999999997</v>
      </c>
      <c r="K2006">
        <v>1.5196948000000001E-3</v>
      </c>
      <c r="L2006">
        <f t="shared" si="309"/>
        <v>4.6050239999999993</v>
      </c>
      <c r="M2006">
        <v>5.0045470999999999</v>
      </c>
      <c r="N2006">
        <v>-1.1753268E-3</v>
      </c>
      <c r="O2006">
        <f t="shared" si="310"/>
        <v>3.7445471000000001</v>
      </c>
      <c r="P2006">
        <v>5.0041079999999996</v>
      </c>
      <c r="Q2006">
        <v>-1.7237638E-3</v>
      </c>
      <c r="R2006">
        <f t="shared" si="311"/>
        <v>4.9541079999999997</v>
      </c>
      <c r="V2006">
        <v>5.0081424999999999</v>
      </c>
      <c r="W2006">
        <v>0.14262271000000001</v>
      </c>
      <c r="X2006">
        <f t="shared" si="312"/>
        <v>4.1581425000000003</v>
      </c>
      <c r="Y2006">
        <v>5.0020866000000002</v>
      </c>
      <c r="Z2006">
        <v>0.25330141</v>
      </c>
      <c r="AA2006">
        <f t="shared" si="313"/>
        <v>3.6020866000000002</v>
      </c>
      <c r="AB2006">
        <v>5.0052357000000001</v>
      </c>
      <c r="AC2006">
        <v>0.89667587999999998</v>
      </c>
      <c r="AD2006">
        <f t="shared" si="314"/>
        <v>3.6752357</v>
      </c>
    </row>
    <row r="2007" spans="1:30" x14ac:dyDescent="0.2">
      <c r="A2007">
        <v>5.0086269000000003</v>
      </c>
      <c r="B2007">
        <v>0.79958165000000003</v>
      </c>
      <c r="C2007">
        <f t="shared" si="306"/>
        <v>3.1586269000000002</v>
      </c>
      <c r="D2007">
        <v>5.0051221999999997</v>
      </c>
      <c r="E2007">
        <v>5.1446119000000002E-4</v>
      </c>
      <c r="F2007">
        <f t="shared" si="307"/>
        <v>4.1051221999999994</v>
      </c>
      <c r="G2007">
        <v>5.0106330000000003</v>
      </c>
      <c r="H2007">
        <v>0.29089123</v>
      </c>
      <c r="I2007">
        <f t="shared" si="308"/>
        <v>1.2106330000000005</v>
      </c>
      <c r="J2007">
        <v>5.0061216000000002</v>
      </c>
      <c r="K2007">
        <v>1.1195186999999999E-3</v>
      </c>
      <c r="L2007">
        <f t="shared" si="309"/>
        <v>4.6061215999999998</v>
      </c>
      <c r="M2007">
        <v>5.0079535999999996</v>
      </c>
      <c r="N2007">
        <v>-1.3705224E-3</v>
      </c>
      <c r="O2007">
        <f t="shared" si="310"/>
        <v>3.7479535999999998</v>
      </c>
      <c r="P2007">
        <v>5.0054778999999998</v>
      </c>
      <c r="Q2007">
        <v>8.5685628999999995E-4</v>
      </c>
      <c r="R2007">
        <f t="shared" si="311"/>
        <v>4.9554779</v>
      </c>
      <c r="V2007">
        <v>5.0084305000000002</v>
      </c>
      <c r="W2007">
        <v>0.14147430999999999</v>
      </c>
      <c r="X2007">
        <f t="shared" si="312"/>
        <v>4.1584305000000006</v>
      </c>
      <c r="Y2007">
        <v>5.0057507000000001</v>
      </c>
      <c r="Z2007">
        <v>0.25525078000000001</v>
      </c>
      <c r="AA2007">
        <f t="shared" si="313"/>
        <v>3.6057507000000002</v>
      </c>
      <c r="AB2007">
        <v>5.0072416999999998</v>
      </c>
      <c r="AC2007">
        <v>0.89747672999999994</v>
      </c>
      <c r="AD2007">
        <f t="shared" si="314"/>
        <v>3.6772416999999997</v>
      </c>
    </row>
    <row r="2008" spans="1:30" x14ac:dyDescent="0.2">
      <c r="A2008">
        <v>5.0112990999999996</v>
      </c>
      <c r="B2008">
        <v>0.79829782000000005</v>
      </c>
      <c r="C2008">
        <f t="shared" si="306"/>
        <v>3.1612990999999995</v>
      </c>
      <c r="D2008">
        <v>5.0064320999999996</v>
      </c>
      <c r="E2008">
        <v>3.0198027000000001E-3</v>
      </c>
      <c r="F2008">
        <f t="shared" si="307"/>
        <v>4.1064320999999993</v>
      </c>
      <c r="G2008">
        <v>5.0132146000000004</v>
      </c>
      <c r="H2008">
        <v>0.29158220000000001</v>
      </c>
      <c r="I2008">
        <f t="shared" si="308"/>
        <v>1.2132146000000006</v>
      </c>
      <c r="J2008">
        <v>5.0102773000000003</v>
      </c>
      <c r="K2008">
        <v>1.2906806E-3</v>
      </c>
      <c r="L2008">
        <f t="shared" si="309"/>
        <v>4.6102772999999999</v>
      </c>
      <c r="M2008">
        <v>5.0113750000000001</v>
      </c>
      <c r="N2008">
        <v>-1.9861829999999999E-3</v>
      </c>
      <c r="O2008">
        <f t="shared" si="310"/>
        <v>3.7513750000000003</v>
      </c>
      <c r="P2008">
        <v>5.0095811000000001</v>
      </c>
      <c r="Q2008">
        <v>8.0837949999999997E-4</v>
      </c>
      <c r="R2008">
        <f t="shared" si="311"/>
        <v>4.9595811000000003</v>
      </c>
      <c r="V2008">
        <v>5.0131310999999998</v>
      </c>
      <c r="W2008">
        <v>0.14379030000000001</v>
      </c>
      <c r="X2008">
        <f t="shared" si="312"/>
        <v>4.1631311000000002</v>
      </c>
      <c r="Y2008">
        <v>5.0067196000000003</v>
      </c>
      <c r="Z2008">
        <v>0.25294285999999999</v>
      </c>
      <c r="AA2008">
        <f t="shared" si="313"/>
        <v>3.6067196000000004</v>
      </c>
      <c r="AB2008">
        <v>5.0112313999999998</v>
      </c>
      <c r="AC2008">
        <v>0.89716244000000001</v>
      </c>
      <c r="AD2008">
        <f t="shared" si="314"/>
        <v>3.6812313999999997</v>
      </c>
    </row>
    <row r="2009" spans="1:30" x14ac:dyDescent="0.2">
      <c r="A2009">
        <v>5.0159621000000003</v>
      </c>
      <c r="B2009">
        <v>0.80040579999999995</v>
      </c>
      <c r="C2009">
        <f t="shared" si="306"/>
        <v>3.1659621000000002</v>
      </c>
      <c r="D2009">
        <v>5.0092707000000001</v>
      </c>
      <c r="E2009">
        <v>3.017039E-3</v>
      </c>
      <c r="F2009">
        <f t="shared" si="307"/>
        <v>4.1092706999999997</v>
      </c>
      <c r="G2009">
        <v>5.0150613999999996</v>
      </c>
      <c r="H2009">
        <v>0.29224703000000002</v>
      </c>
      <c r="I2009">
        <f t="shared" si="308"/>
        <v>1.2150613999999997</v>
      </c>
      <c r="J2009">
        <v>5.0112009000000004</v>
      </c>
      <c r="K2009">
        <v>6.0869771000000004E-4</v>
      </c>
      <c r="L2009">
        <f t="shared" si="309"/>
        <v>4.6112009</v>
      </c>
      <c r="M2009">
        <v>5.0139866</v>
      </c>
      <c r="N2009">
        <v>-9.1181835000000001E-4</v>
      </c>
      <c r="O2009">
        <f t="shared" si="310"/>
        <v>3.7539866000000002</v>
      </c>
      <c r="P2009">
        <v>5.0118293999999999</v>
      </c>
      <c r="Q2009">
        <v>1.7115212E-3</v>
      </c>
      <c r="R2009">
        <f t="shared" si="311"/>
        <v>4.9618294000000001</v>
      </c>
      <c r="V2009">
        <v>5.0168099000000002</v>
      </c>
      <c r="W2009">
        <v>0.14332348</v>
      </c>
      <c r="X2009">
        <f t="shared" si="312"/>
        <v>4.1668099000000005</v>
      </c>
      <c r="Y2009">
        <v>5.0086269000000003</v>
      </c>
      <c r="Z2009">
        <v>0.25266832</v>
      </c>
      <c r="AA2009">
        <f t="shared" si="313"/>
        <v>3.6086269000000004</v>
      </c>
      <c r="AB2009">
        <v>5.0113067999999998</v>
      </c>
      <c r="AC2009">
        <v>0.89871562000000005</v>
      </c>
      <c r="AD2009">
        <f t="shared" si="314"/>
        <v>3.6813067999999998</v>
      </c>
    </row>
    <row r="2010" spans="1:30" x14ac:dyDescent="0.2">
      <c r="A2010">
        <v>5.0176125000000003</v>
      </c>
      <c r="B2010">
        <v>0.80034923999999996</v>
      </c>
      <c r="C2010">
        <f t="shared" si="306"/>
        <v>3.1676125000000002</v>
      </c>
      <c r="D2010">
        <v>5.0117229999999999</v>
      </c>
      <c r="E2010">
        <v>1.7669157E-3</v>
      </c>
      <c r="F2010">
        <f t="shared" si="307"/>
        <v>4.1117229999999996</v>
      </c>
      <c r="G2010">
        <v>5.0161971999999997</v>
      </c>
      <c r="H2010">
        <v>0.29211226000000001</v>
      </c>
      <c r="I2010">
        <f t="shared" si="308"/>
        <v>1.2161971999999999</v>
      </c>
      <c r="J2010">
        <v>5.0155687000000002</v>
      </c>
      <c r="K2010">
        <v>1.0302211E-3</v>
      </c>
      <c r="L2010">
        <f t="shared" si="309"/>
        <v>4.6155686999999999</v>
      </c>
      <c r="M2010">
        <v>5.0157274999999997</v>
      </c>
      <c r="N2010">
        <v>-2.9424644999999998E-3</v>
      </c>
      <c r="O2010">
        <f t="shared" si="310"/>
        <v>3.7557274999999999</v>
      </c>
      <c r="P2010">
        <v>5.0140171000000002</v>
      </c>
      <c r="Q2010">
        <v>5.5095453999999999E-4</v>
      </c>
      <c r="R2010">
        <f t="shared" si="311"/>
        <v>4.9640171000000004</v>
      </c>
      <c r="V2010">
        <v>5.0191416999999996</v>
      </c>
      <c r="W2010">
        <v>0.14527372999999999</v>
      </c>
      <c r="X2010">
        <f t="shared" si="312"/>
        <v>4.1691417</v>
      </c>
      <c r="Y2010">
        <v>5.0118064999999996</v>
      </c>
      <c r="Z2010">
        <v>0.25287928999999998</v>
      </c>
      <c r="AA2010">
        <f t="shared" si="313"/>
        <v>3.6118064999999997</v>
      </c>
      <c r="AB2010">
        <v>5.0155839999999996</v>
      </c>
      <c r="AC2010">
        <v>0.89837264999999999</v>
      </c>
      <c r="AD2010">
        <f t="shared" si="314"/>
        <v>3.6855839999999995</v>
      </c>
    </row>
    <row r="2011" spans="1:30" x14ac:dyDescent="0.2">
      <c r="A2011">
        <v>5.0189446999999996</v>
      </c>
      <c r="B2011">
        <v>0.80245531000000003</v>
      </c>
      <c r="C2011">
        <f t="shared" si="306"/>
        <v>3.1689446999999995</v>
      </c>
      <c r="D2011">
        <v>5.0151978000000002</v>
      </c>
      <c r="E2011">
        <v>1.6807893999999999E-3</v>
      </c>
      <c r="F2011">
        <f t="shared" si="307"/>
        <v>4.1151977999999998</v>
      </c>
      <c r="G2011">
        <v>5.0204057999999998</v>
      </c>
      <c r="H2011">
        <v>0.29326665000000002</v>
      </c>
      <c r="I2011">
        <f t="shared" si="308"/>
        <v>1.2204058</v>
      </c>
      <c r="J2011">
        <v>5.0156897999999996</v>
      </c>
      <c r="K2011">
        <v>-2.2949472999999999E-4</v>
      </c>
      <c r="L2011">
        <f t="shared" si="309"/>
        <v>4.6156897999999993</v>
      </c>
      <c r="M2011">
        <v>5.0194973999999997</v>
      </c>
      <c r="N2011">
        <v>-2.1304863000000001E-3</v>
      </c>
      <c r="O2011">
        <f t="shared" si="310"/>
        <v>3.7594973999999999</v>
      </c>
      <c r="P2011">
        <v>5.0168099000000002</v>
      </c>
      <c r="Q2011">
        <v>-1.2497986999999999E-3</v>
      </c>
      <c r="R2011">
        <f t="shared" si="311"/>
        <v>4.9668099000000003</v>
      </c>
      <c r="V2011">
        <v>5.0187936000000004</v>
      </c>
      <c r="W2011">
        <v>0.14131347999999999</v>
      </c>
      <c r="X2011">
        <f t="shared" si="312"/>
        <v>4.1687936000000008</v>
      </c>
      <c r="Y2011">
        <v>5.0157126999999999</v>
      </c>
      <c r="Z2011">
        <v>0.25397593000000002</v>
      </c>
      <c r="AA2011">
        <f t="shared" si="313"/>
        <v>3.6157127</v>
      </c>
      <c r="AB2011">
        <v>5.0176125000000003</v>
      </c>
      <c r="AC2011">
        <v>0.89972770000000002</v>
      </c>
      <c r="AD2011">
        <f t="shared" si="314"/>
        <v>3.6876125000000002</v>
      </c>
    </row>
    <row r="2012" spans="1:30" x14ac:dyDescent="0.2">
      <c r="A2012">
        <v>5.0224647999999998</v>
      </c>
      <c r="B2012">
        <v>0.80212658999999997</v>
      </c>
      <c r="C2012">
        <f t="shared" si="306"/>
        <v>3.1724647999999998</v>
      </c>
      <c r="D2012">
        <v>5.0171732999999996</v>
      </c>
      <c r="E2012">
        <v>2.3343193000000002E-3</v>
      </c>
      <c r="F2012">
        <f t="shared" si="307"/>
        <v>4.1171732999999993</v>
      </c>
      <c r="G2012">
        <v>5.0228963000000002</v>
      </c>
      <c r="H2012">
        <v>0.29478028000000001</v>
      </c>
      <c r="I2012">
        <f t="shared" si="308"/>
        <v>1.2228963000000004</v>
      </c>
      <c r="J2012">
        <v>5.0182710000000004</v>
      </c>
      <c r="K2012">
        <v>2.2182318E-3</v>
      </c>
      <c r="L2012">
        <f t="shared" si="309"/>
        <v>4.618271</v>
      </c>
      <c r="M2012">
        <v>5.0205722000000002</v>
      </c>
      <c r="N2012">
        <v>-2.2925492000000001E-3</v>
      </c>
      <c r="O2012">
        <f t="shared" si="310"/>
        <v>3.7605722000000004</v>
      </c>
      <c r="P2012">
        <v>5.0206708999999998</v>
      </c>
      <c r="Q2012">
        <v>-1.4180032E-4</v>
      </c>
      <c r="R2012">
        <f t="shared" si="311"/>
        <v>4.9706709</v>
      </c>
      <c r="V2012">
        <v>5.0245918999999999</v>
      </c>
      <c r="W2012">
        <v>0.14287999000000001</v>
      </c>
      <c r="X2012">
        <f t="shared" si="312"/>
        <v>4.1745919000000002</v>
      </c>
      <c r="Y2012">
        <v>5.0171431999999996</v>
      </c>
      <c r="Z2012">
        <v>0.25152889</v>
      </c>
      <c r="AA2012">
        <f t="shared" si="313"/>
        <v>3.6171431999999997</v>
      </c>
      <c r="AB2012">
        <v>5.0213517999999997</v>
      </c>
      <c r="AC2012">
        <v>0.89947003000000003</v>
      </c>
      <c r="AD2012">
        <f t="shared" si="314"/>
        <v>3.6913517999999996</v>
      </c>
    </row>
    <row r="2013" spans="1:30" x14ac:dyDescent="0.2">
      <c r="A2013">
        <v>5.0259013000000001</v>
      </c>
      <c r="B2013">
        <v>0.80024052000000001</v>
      </c>
      <c r="C2013">
        <f t="shared" si="306"/>
        <v>3.1759013</v>
      </c>
      <c r="D2013">
        <v>5.0183773</v>
      </c>
      <c r="E2013">
        <v>3.5472022999999998E-3</v>
      </c>
      <c r="F2013">
        <f t="shared" si="307"/>
        <v>4.1183772999999997</v>
      </c>
      <c r="G2013">
        <v>5.0244026000000002</v>
      </c>
      <c r="H2013">
        <v>0.29718736000000001</v>
      </c>
      <c r="I2013">
        <f t="shared" si="308"/>
        <v>1.2244026000000003</v>
      </c>
      <c r="J2013">
        <v>5.0204363000000001</v>
      </c>
      <c r="K2013" s="1">
        <v>7.3930234000000005E-5</v>
      </c>
      <c r="L2013">
        <f t="shared" si="309"/>
        <v>4.6204362999999997</v>
      </c>
      <c r="M2013">
        <v>5.0231686</v>
      </c>
      <c r="N2013">
        <v>-8.5996352999999999E-4</v>
      </c>
      <c r="O2013">
        <f t="shared" si="310"/>
        <v>3.7631686000000002</v>
      </c>
      <c r="P2013">
        <v>5.0206027000000004</v>
      </c>
      <c r="Q2013">
        <v>5.7858916000000002E-4</v>
      </c>
      <c r="R2013">
        <f t="shared" si="311"/>
        <v>4.9706027000000006</v>
      </c>
      <c r="V2013">
        <v>5.0252428</v>
      </c>
      <c r="W2013">
        <v>0.14188777999999999</v>
      </c>
      <c r="X2013">
        <f t="shared" si="312"/>
        <v>4.1752428000000004</v>
      </c>
      <c r="Y2013">
        <v>5.0194139</v>
      </c>
      <c r="Z2013">
        <v>0.25405008000000001</v>
      </c>
      <c r="AA2013">
        <f t="shared" si="313"/>
        <v>3.6194139000000001</v>
      </c>
      <c r="AB2013">
        <v>5.0208596999999999</v>
      </c>
      <c r="AC2013">
        <v>0.90156835000000002</v>
      </c>
      <c r="AD2013">
        <f t="shared" si="314"/>
        <v>3.6908596999999999</v>
      </c>
    </row>
    <row r="2014" spans="1:30" x14ac:dyDescent="0.2">
      <c r="A2014">
        <v>5.0259619000000004</v>
      </c>
      <c r="B2014">
        <v>0.80217552000000003</v>
      </c>
      <c r="C2014">
        <f t="shared" si="306"/>
        <v>3.1759619000000003</v>
      </c>
      <c r="D2014">
        <v>5.0232897000000003</v>
      </c>
      <c r="E2014">
        <v>3.3681573999999998E-3</v>
      </c>
      <c r="F2014">
        <f t="shared" si="307"/>
        <v>4.1232896999999999</v>
      </c>
      <c r="G2014">
        <v>5.0268930999999997</v>
      </c>
      <c r="H2014">
        <v>0.2964001</v>
      </c>
      <c r="I2014">
        <f t="shared" si="308"/>
        <v>1.2268930999999998</v>
      </c>
      <c r="J2014">
        <v>5.0228510000000002</v>
      </c>
      <c r="K2014">
        <v>1.6459036E-3</v>
      </c>
      <c r="L2014">
        <f t="shared" si="309"/>
        <v>4.6228509999999998</v>
      </c>
      <c r="M2014">
        <v>5.0264386999999999</v>
      </c>
      <c r="N2014">
        <v>-1.0851439000000001E-3</v>
      </c>
      <c r="O2014">
        <f t="shared" si="310"/>
        <v>3.7664387000000001</v>
      </c>
      <c r="P2014">
        <v>5.0236454000000004</v>
      </c>
      <c r="Q2014">
        <v>1.4858267999999999E-4</v>
      </c>
      <c r="R2014">
        <f t="shared" si="311"/>
        <v>4.9736454000000005</v>
      </c>
      <c r="V2014">
        <v>5.0258107000000001</v>
      </c>
      <c r="W2014">
        <v>0.14285284000000001</v>
      </c>
      <c r="X2014">
        <f t="shared" si="312"/>
        <v>4.1758107000000004</v>
      </c>
      <c r="Y2014">
        <v>5.0221090000000004</v>
      </c>
      <c r="Z2014">
        <v>0.25251719</v>
      </c>
      <c r="AA2014">
        <f t="shared" si="313"/>
        <v>3.6221090000000005</v>
      </c>
      <c r="AB2014">
        <v>5.0258560000000001</v>
      </c>
      <c r="AC2014">
        <v>0.90128892999999999</v>
      </c>
      <c r="AD2014">
        <f t="shared" si="314"/>
        <v>3.695856</v>
      </c>
    </row>
    <row r="2015" spans="1:30" x14ac:dyDescent="0.2">
      <c r="A2015">
        <v>5.0295199999999998</v>
      </c>
      <c r="B2015">
        <v>0.80344426999999996</v>
      </c>
      <c r="C2015">
        <f t="shared" si="306"/>
        <v>3.1795199999999997</v>
      </c>
      <c r="D2015">
        <v>5.0239105000000004</v>
      </c>
      <c r="E2015">
        <v>2.0570832E-3</v>
      </c>
      <c r="F2015">
        <f t="shared" si="307"/>
        <v>4.1239105</v>
      </c>
      <c r="G2015">
        <v>5.0328125999999997</v>
      </c>
      <c r="H2015">
        <v>0.29729225999999997</v>
      </c>
      <c r="I2015">
        <f t="shared" si="308"/>
        <v>1.2328125999999999</v>
      </c>
      <c r="J2015">
        <v>5.0265221999999996</v>
      </c>
      <c r="K2015" s="1">
        <v>9.9382246999999994E-5</v>
      </c>
      <c r="L2015">
        <f t="shared" si="309"/>
        <v>4.6265221999999993</v>
      </c>
      <c r="M2015">
        <v>5.0281419999999999</v>
      </c>
      <c r="N2015">
        <v>-1.9515943E-3</v>
      </c>
      <c r="O2015">
        <f t="shared" si="310"/>
        <v>3.7681420000000001</v>
      </c>
      <c r="P2015">
        <v>5.0278996999999999</v>
      </c>
      <c r="Q2015">
        <v>6.0590204999999998E-4</v>
      </c>
      <c r="R2015">
        <f t="shared" si="311"/>
        <v>4.9778997</v>
      </c>
      <c r="V2015">
        <v>5.0314044999999998</v>
      </c>
      <c r="W2015">
        <v>0.14202781</v>
      </c>
      <c r="X2015">
        <f t="shared" si="312"/>
        <v>4.1814045000000002</v>
      </c>
      <c r="Y2015">
        <v>5.0246142999999996</v>
      </c>
      <c r="Z2015">
        <v>0.25321946000000001</v>
      </c>
      <c r="AA2015">
        <f t="shared" si="313"/>
        <v>3.6246142999999997</v>
      </c>
      <c r="AB2015">
        <v>5.0268249999999997</v>
      </c>
      <c r="AC2015">
        <v>0.90173787000000005</v>
      </c>
      <c r="AD2015">
        <f t="shared" si="314"/>
        <v>3.6968249999999996</v>
      </c>
    </row>
    <row r="2016" spans="1:30" x14ac:dyDescent="0.2">
      <c r="A2016">
        <v>5.0339707999999996</v>
      </c>
      <c r="B2016">
        <v>0.80431050000000004</v>
      </c>
      <c r="C2016">
        <f t="shared" si="306"/>
        <v>3.1839707999999995</v>
      </c>
      <c r="D2016">
        <v>5.0283917999999996</v>
      </c>
      <c r="E2016">
        <v>1.428784E-3</v>
      </c>
      <c r="F2016">
        <f t="shared" si="307"/>
        <v>4.1283917999999993</v>
      </c>
      <c r="G2016">
        <v>5.0318813000000002</v>
      </c>
      <c r="H2016">
        <v>0.29909995</v>
      </c>
      <c r="I2016">
        <f t="shared" si="308"/>
        <v>1.2318813000000004</v>
      </c>
      <c r="J2016">
        <v>5.0279074000000001</v>
      </c>
      <c r="K2016">
        <v>2.9102804E-3</v>
      </c>
      <c r="L2016">
        <f t="shared" si="309"/>
        <v>4.6279073999999998</v>
      </c>
      <c r="M2016">
        <v>5.0301103999999999</v>
      </c>
      <c r="N2016">
        <v>-7.6576485000000001E-4</v>
      </c>
      <c r="O2016">
        <f t="shared" si="310"/>
        <v>3.7701104000000001</v>
      </c>
      <c r="P2016">
        <v>5.0304584999999999</v>
      </c>
      <c r="Q2016">
        <v>-1.2667107999999999E-3</v>
      </c>
      <c r="R2016">
        <f t="shared" si="311"/>
        <v>4.9804585000000001</v>
      </c>
      <c r="V2016">
        <v>5.0332746999999998</v>
      </c>
      <c r="W2016">
        <v>0.14424745999999999</v>
      </c>
      <c r="X2016">
        <f t="shared" si="312"/>
        <v>4.1832747000000001</v>
      </c>
      <c r="Y2016">
        <v>5.0285735000000003</v>
      </c>
      <c r="Z2016">
        <v>0.25306331999999998</v>
      </c>
      <c r="AA2016">
        <f t="shared" si="313"/>
        <v>3.6285735000000003</v>
      </c>
      <c r="AB2016">
        <v>5.0297089000000001</v>
      </c>
      <c r="AC2016">
        <v>0.90215807999999997</v>
      </c>
      <c r="AD2016">
        <f t="shared" si="314"/>
        <v>3.6997089000000001</v>
      </c>
    </row>
    <row r="2017" spans="1:30" x14ac:dyDescent="0.2">
      <c r="A2017">
        <v>5.0353937000000002</v>
      </c>
      <c r="B2017">
        <v>0.80551344000000002</v>
      </c>
      <c r="C2017">
        <f t="shared" si="306"/>
        <v>3.1853937000000001</v>
      </c>
      <c r="D2017">
        <v>5.0295424000000004</v>
      </c>
      <c r="E2017">
        <v>3.2704409999999998E-3</v>
      </c>
      <c r="F2017">
        <f t="shared" si="307"/>
        <v>4.1295424000000001</v>
      </c>
      <c r="G2017">
        <v>5.0351442999999998</v>
      </c>
      <c r="H2017">
        <v>0.29817450000000001</v>
      </c>
      <c r="I2017">
        <f t="shared" si="308"/>
        <v>1.2351443</v>
      </c>
      <c r="J2017">
        <v>5.0312080000000003</v>
      </c>
      <c r="K2017">
        <v>5.0357712000000002E-4</v>
      </c>
      <c r="L2017">
        <f t="shared" si="309"/>
        <v>4.631208</v>
      </c>
      <c r="M2017">
        <v>5.0356211999999996</v>
      </c>
      <c r="N2017">
        <v>-1.3214209999999999E-3</v>
      </c>
      <c r="O2017">
        <f t="shared" si="310"/>
        <v>3.7756211999999998</v>
      </c>
      <c r="P2017">
        <v>5.0336679999999996</v>
      </c>
      <c r="Q2017" s="1">
        <v>-2.9625095000000002E-5</v>
      </c>
      <c r="R2017">
        <f t="shared" si="311"/>
        <v>4.9836679999999998</v>
      </c>
      <c r="V2017">
        <v>5.0344930000000003</v>
      </c>
      <c r="W2017">
        <v>0.14207038</v>
      </c>
      <c r="X2017">
        <f t="shared" si="312"/>
        <v>4.1844930000000007</v>
      </c>
      <c r="Y2017">
        <v>5.0289598</v>
      </c>
      <c r="Z2017">
        <v>0.25411683000000002</v>
      </c>
      <c r="AA2017">
        <f t="shared" si="313"/>
        <v>3.6289598000000001</v>
      </c>
      <c r="AB2017">
        <v>5.0328884</v>
      </c>
      <c r="AC2017">
        <v>0.90262604000000002</v>
      </c>
      <c r="AD2017">
        <f t="shared" si="314"/>
        <v>3.7028884</v>
      </c>
    </row>
    <row r="2018" spans="1:30" x14ac:dyDescent="0.2">
      <c r="A2018">
        <v>5.0355606000000002</v>
      </c>
      <c r="B2018">
        <v>0.80537908999999996</v>
      </c>
      <c r="C2018">
        <f t="shared" si="306"/>
        <v>3.1855606000000001</v>
      </c>
      <c r="D2018">
        <v>5.0344024000000003</v>
      </c>
      <c r="E2018">
        <v>9.3009048999999995E-4</v>
      </c>
      <c r="F2018">
        <f t="shared" si="307"/>
        <v>4.1344023999999999</v>
      </c>
      <c r="G2018">
        <v>5.0388384000000004</v>
      </c>
      <c r="H2018">
        <v>0.30113694000000002</v>
      </c>
      <c r="I2018">
        <f t="shared" si="308"/>
        <v>1.2388384000000006</v>
      </c>
      <c r="J2018">
        <v>5.0347128000000003</v>
      </c>
      <c r="K2018">
        <v>3.0039097000000002E-3</v>
      </c>
      <c r="L2018">
        <f t="shared" si="309"/>
        <v>4.6347128</v>
      </c>
      <c r="M2018">
        <v>5.0361279999999997</v>
      </c>
      <c r="N2018">
        <v>-2.8132437999999998E-3</v>
      </c>
      <c r="O2018">
        <f t="shared" si="310"/>
        <v>3.7761279999999999</v>
      </c>
      <c r="P2018">
        <v>5.0329261000000001</v>
      </c>
      <c r="Q2018">
        <v>-3.4435641000000002E-4</v>
      </c>
      <c r="R2018">
        <f t="shared" si="311"/>
        <v>4.9829261000000002</v>
      </c>
      <c r="V2018">
        <v>5.0377935999999996</v>
      </c>
      <c r="W2018">
        <v>0.14266032000000001</v>
      </c>
      <c r="X2018">
        <f t="shared" si="312"/>
        <v>4.1877936</v>
      </c>
      <c r="Y2018">
        <v>5.0315713999999998</v>
      </c>
      <c r="Z2018">
        <v>0.25242197999999999</v>
      </c>
      <c r="AA2018">
        <f t="shared" si="313"/>
        <v>3.6315713999999999</v>
      </c>
      <c r="AB2018">
        <v>5.0357570999999997</v>
      </c>
      <c r="AC2018">
        <v>0.90118706000000004</v>
      </c>
      <c r="AD2018">
        <f t="shared" si="314"/>
        <v>3.7057570999999996</v>
      </c>
    </row>
    <row r="2019" spans="1:30" x14ac:dyDescent="0.2">
      <c r="A2019">
        <v>5.0414270999999999</v>
      </c>
      <c r="B2019">
        <v>0.80573039999999996</v>
      </c>
      <c r="C2019">
        <f t="shared" si="306"/>
        <v>3.1914270999999999</v>
      </c>
      <c r="D2019">
        <v>5.0337591000000002</v>
      </c>
      <c r="E2019">
        <v>2.2360277E-3</v>
      </c>
      <c r="F2019">
        <f t="shared" si="307"/>
        <v>4.1337590999999998</v>
      </c>
      <c r="G2019">
        <v>5.0404052999999998</v>
      </c>
      <c r="H2019">
        <v>0.30040759</v>
      </c>
      <c r="I2019">
        <f t="shared" si="308"/>
        <v>1.2404052999999999</v>
      </c>
      <c r="J2019">
        <v>5.0348715999999998</v>
      </c>
      <c r="K2019">
        <v>5.3576193999999998E-4</v>
      </c>
      <c r="L2019">
        <f t="shared" si="309"/>
        <v>4.6348715999999994</v>
      </c>
      <c r="M2019">
        <v>5.0394057999999999</v>
      </c>
      <c r="N2019">
        <v>1.4118033E-3</v>
      </c>
      <c r="O2019">
        <f t="shared" si="310"/>
        <v>3.7794058000000001</v>
      </c>
      <c r="P2019">
        <v>5.0351514999999996</v>
      </c>
      <c r="Q2019">
        <v>3.2956715000000001E-4</v>
      </c>
      <c r="R2019">
        <f t="shared" si="311"/>
        <v>4.9851514999999997</v>
      </c>
      <c r="V2019">
        <v>5.0425471999999996</v>
      </c>
      <c r="W2019">
        <v>0.14215374</v>
      </c>
      <c r="X2019">
        <f t="shared" si="312"/>
        <v>4.1925471999999999</v>
      </c>
      <c r="Y2019">
        <v>5.0342435999999999</v>
      </c>
      <c r="Z2019">
        <v>0.25347524999999999</v>
      </c>
      <c r="AA2019">
        <f t="shared" si="313"/>
        <v>3.6342436</v>
      </c>
      <c r="AB2019">
        <v>5.0371503999999998</v>
      </c>
      <c r="AC2019">
        <v>0.90458207999999996</v>
      </c>
      <c r="AD2019">
        <f t="shared" si="314"/>
        <v>3.7071503999999997</v>
      </c>
    </row>
    <row r="2020" spans="1:30" x14ac:dyDescent="0.2">
      <c r="A2020">
        <v>5.0425395999999996</v>
      </c>
      <c r="B2020">
        <v>0.80538343999999995</v>
      </c>
      <c r="C2020">
        <f t="shared" si="306"/>
        <v>3.1925395999999995</v>
      </c>
      <c r="D2020">
        <v>5.0368624000000004</v>
      </c>
      <c r="E2020">
        <v>1.3504971E-3</v>
      </c>
      <c r="F2020">
        <f t="shared" si="307"/>
        <v>4.1368624000000001</v>
      </c>
      <c r="G2020">
        <v>5.0426536000000004</v>
      </c>
      <c r="H2020">
        <v>0.30176944</v>
      </c>
      <c r="I2020">
        <f t="shared" si="308"/>
        <v>1.2426536000000006</v>
      </c>
      <c r="J2020">
        <v>5.0383158000000003</v>
      </c>
      <c r="K2020">
        <v>2.6076185000000001E-3</v>
      </c>
      <c r="L2020">
        <f t="shared" si="309"/>
        <v>4.6383158</v>
      </c>
      <c r="M2020">
        <v>5.0405416000000001</v>
      </c>
      <c r="N2020">
        <v>-3.0133449000000001E-3</v>
      </c>
      <c r="O2020">
        <f t="shared" si="310"/>
        <v>3.7805416000000003</v>
      </c>
      <c r="P2020">
        <v>5.0383991999999997</v>
      </c>
      <c r="Q2020" s="1">
        <v>-1.1786844000000001E-5</v>
      </c>
      <c r="R2020">
        <f t="shared" si="311"/>
        <v>4.9883991999999999</v>
      </c>
      <c r="V2020">
        <v>5.0440158999999998</v>
      </c>
      <c r="W2020">
        <v>0.14389645000000001</v>
      </c>
      <c r="X2020">
        <f t="shared" si="312"/>
        <v>4.1940159000000001</v>
      </c>
      <c r="Y2020">
        <v>5.0367036000000001</v>
      </c>
      <c r="Z2020">
        <v>0.25435637999999999</v>
      </c>
      <c r="AA2020">
        <f t="shared" si="313"/>
        <v>3.6367036000000001</v>
      </c>
      <c r="AB2020">
        <v>5.0408974000000004</v>
      </c>
      <c r="AC2020">
        <v>0.90285391000000004</v>
      </c>
      <c r="AD2020">
        <f t="shared" si="314"/>
        <v>3.7108974000000003</v>
      </c>
    </row>
    <row r="2021" spans="1:30" x14ac:dyDescent="0.2">
      <c r="A2021">
        <v>5.0428499999999996</v>
      </c>
      <c r="B2021">
        <v>0.80820996000000001</v>
      </c>
      <c r="C2021">
        <f t="shared" si="306"/>
        <v>3.1928499999999995</v>
      </c>
      <c r="D2021">
        <v>5.0395650999999999</v>
      </c>
      <c r="E2021">
        <v>2.4956599999999998E-3</v>
      </c>
      <c r="F2021">
        <f t="shared" si="307"/>
        <v>4.1395650999999996</v>
      </c>
      <c r="G2021">
        <v>5.0462489000000001</v>
      </c>
      <c r="H2021">
        <v>0.30474870999999998</v>
      </c>
      <c r="I2021">
        <f t="shared" si="308"/>
        <v>1.2462489000000003</v>
      </c>
      <c r="J2021">
        <v>5.0428275999999999</v>
      </c>
      <c r="K2021">
        <v>-3.8858875999999999E-4</v>
      </c>
      <c r="L2021">
        <f t="shared" si="309"/>
        <v>4.6428275999999995</v>
      </c>
      <c r="M2021">
        <v>5.0439553000000004</v>
      </c>
      <c r="N2021">
        <v>-7.8144233000000001E-4</v>
      </c>
      <c r="O2021">
        <f t="shared" si="310"/>
        <v>3.7839553000000006</v>
      </c>
      <c r="P2021">
        <v>5.0412378000000002</v>
      </c>
      <c r="Q2021">
        <v>-2.2043575999999999E-3</v>
      </c>
      <c r="R2021">
        <f t="shared" si="311"/>
        <v>4.9912378000000004</v>
      </c>
      <c r="V2021">
        <v>5.0463623999999996</v>
      </c>
      <c r="W2021">
        <v>0.14106589999999999</v>
      </c>
      <c r="X2021">
        <f t="shared" si="312"/>
        <v>4.1963623999999999</v>
      </c>
      <c r="Y2021">
        <v>5.0389290000000004</v>
      </c>
      <c r="Z2021">
        <v>0.25589198000000002</v>
      </c>
      <c r="AA2021">
        <f t="shared" si="313"/>
        <v>3.6389290000000005</v>
      </c>
      <c r="AB2021">
        <v>5.0426682999999999</v>
      </c>
      <c r="AC2021">
        <v>0.90555143000000005</v>
      </c>
      <c r="AD2021">
        <f t="shared" si="314"/>
        <v>3.7126682999999998</v>
      </c>
    </row>
    <row r="2022" spans="1:30" x14ac:dyDescent="0.2">
      <c r="A2022">
        <v>5.0482249000000001</v>
      </c>
      <c r="B2022">
        <v>0.80602401000000001</v>
      </c>
      <c r="C2022">
        <f t="shared" si="306"/>
        <v>3.1982249</v>
      </c>
      <c r="D2022">
        <v>5.0418662999999997</v>
      </c>
      <c r="E2022">
        <v>2.1462336000000002E-3</v>
      </c>
      <c r="F2022">
        <f t="shared" si="307"/>
        <v>4.1418662999999993</v>
      </c>
      <c r="G2022">
        <v>5.0475206000000004</v>
      </c>
      <c r="H2022">
        <v>0.30401567000000002</v>
      </c>
      <c r="I2022">
        <f t="shared" si="308"/>
        <v>1.2475206000000005</v>
      </c>
      <c r="J2022">
        <v>5.0416163999999997</v>
      </c>
      <c r="K2022">
        <v>1.2592644999999999E-3</v>
      </c>
      <c r="L2022">
        <f t="shared" si="309"/>
        <v>4.6416163999999993</v>
      </c>
      <c r="M2022">
        <v>5.0467110000000002</v>
      </c>
      <c r="N2022">
        <v>-1.4799966999999999E-3</v>
      </c>
      <c r="O2022">
        <f t="shared" si="310"/>
        <v>3.7867110000000004</v>
      </c>
      <c r="P2022">
        <v>5.0423808000000001</v>
      </c>
      <c r="Q2022">
        <v>-2.1458529E-3</v>
      </c>
      <c r="R2022">
        <f t="shared" si="311"/>
        <v>4.9923808000000003</v>
      </c>
      <c r="V2022">
        <v>5.0472859999999997</v>
      </c>
      <c r="W2022">
        <v>0.14342709000000001</v>
      </c>
      <c r="X2022">
        <f t="shared" si="312"/>
        <v>4.1972860000000001</v>
      </c>
      <c r="Y2022">
        <v>5.0432739</v>
      </c>
      <c r="Z2022">
        <v>0.25421047000000002</v>
      </c>
      <c r="AA2022">
        <f t="shared" si="313"/>
        <v>3.6432739000000001</v>
      </c>
      <c r="AB2022">
        <v>5.0455074</v>
      </c>
      <c r="AC2022">
        <v>0.90257715999999999</v>
      </c>
      <c r="AD2022">
        <f t="shared" si="314"/>
        <v>3.7155073999999999</v>
      </c>
    </row>
    <row r="2023" spans="1:30" x14ac:dyDescent="0.2">
      <c r="A2023">
        <v>5.0507077999999996</v>
      </c>
      <c r="B2023">
        <v>0.80905532999999996</v>
      </c>
      <c r="C2023">
        <f t="shared" si="306"/>
        <v>3.2007077999999995</v>
      </c>
      <c r="D2023">
        <v>5.0462870999999998</v>
      </c>
      <c r="E2023">
        <v>2.3369666E-3</v>
      </c>
      <c r="F2023">
        <f t="shared" si="307"/>
        <v>4.1462870999999994</v>
      </c>
      <c r="G2023">
        <v>5.0501775999999996</v>
      </c>
      <c r="H2023">
        <v>0.30507435999999999</v>
      </c>
      <c r="I2023">
        <f t="shared" si="308"/>
        <v>1.2501775999999998</v>
      </c>
      <c r="J2023">
        <v>5.0460447999999998</v>
      </c>
      <c r="K2023">
        <v>-2.7037958999999998E-4</v>
      </c>
      <c r="L2023">
        <f t="shared" si="309"/>
        <v>4.6460447999999994</v>
      </c>
      <c r="M2023">
        <v>5.0488229000000002</v>
      </c>
      <c r="N2023">
        <v>-9.5646565999999995E-4</v>
      </c>
      <c r="O2023">
        <f t="shared" si="310"/>
        <v>3.7888229000000004</v>
      </c>
      <c r="P2023">
        <v>5.0474753000000003</v>
      </c>
      <c r="Q2023">
        <v>-7.0116942999999998E-4</v>
      </c>
      <c r="R2023">
        <f t="shared" si="311"/>
        <v>4.9974753000000005</v>
      </c>
      <c r="V2023">
        <v>5.0504426999999996</v>
      </c>
      <c r="W2023">
        <v>0.14120944999999999</v>
      </c>
      <c r="X2023">
        <f t="shared" si="312"/>
        <v>4.2004427</v>
      </c>
      <c r="Y2023">
        <v>5.0454239999999997</v>
      </c>
      <c r="Z2023">
        <v>0.25256427999999997</v>
      </c>
      <c r="AA2023">
        <f t="shared" si="313"/>
        <v>3.6454239999999998</v>
      </c>
      <c r="AB2023">
        <v>5.0477176000000004</v>
      </c>
      <c r="AC2023">
        <v>0.90575320000000004</v>
      </c>
      <c r="AD2023">
        <f t="shared" si="314"/>
        <v>3.7177176000000003</v>
      </c>
    </row>
    <row r="2024" spans="1:30" x14ac:dyDescent="0.2">
      <c r="A2024">
        <v>5.0508666</v>
      </c>
      <c r="B2024">
        <v>0.80710799</v>
      </c>
      <c r="C2024">
        <f t="shared" si="306"/>
        <v>3.2008665999999999</v>
      </c>
      <c r="D2024">
        <v>5.0471801999999997</v>
      </c>
      <c r="E2024">
        <v>1.1714026E-3</v>
      </c>
      <c r="F2024">
        <f t="shared" si="307"/>
        <v>4.1471801999999993</v>
      </c>
      <c r="G2024">
        <v>5.0523046999999996</v>
      </c>
      <c r="H2024">
        <v>0.30718287999999999</v>
      </c>
      <c r="I2024">
        <f t="shared" si="308"/>
        <v>1.2523046999999998</v>
      </c>
      <c r="J2024">
        <v>5.0486564999999999</v>
      </c>
      <c r="K2024">
        <v>2.1124529000000002E-3</v>
      </c>
      <c r="L2024">
        <f t="shared" si="309"/>
        <v>4.6486564999999995</v>
      </c>
      <c r="M2024">
        <v>5.0513282000000004</v>
      </c>
      <c r="N2024">
        <v>-2.4853481000000001E-3</v>
      </c>
      <c r="O2024">
        <f t="shared" si="310"/>
        <v>3.7913282000000006</v>
      </c>
      <c r="P2024">
        <v>5.0498142000000001</v>
      </c>
      <c r="Q2024">
        <v>-1.8442225999999999E-4</v>
      </c>
      <c r="R2024">
        <f t="shared" si="311"/>
        <v>4.9998142000000003</v>
      </c>
      <c r="V2024">
        <v>5.0516844000000001</v>
      </c>
      <c r="W2024">
        <v>0.14256240000000001</v>
      </c>
      <c r="X2024">
        <f t="shared" si="312"/>
        <v>4.2016844000000004</v>
      </c>
      <c r="Y2024">
        <v>5.0476418000000001</v>
      </c>
      <c r="Z2024">
        <v>0.25185542999999999</v>
      </c>
      <c r="AA2024">
        <f t="shared" si="313"/>
        <v>3.6476418000000002</v>
      </c>
      <c r="AB2024">
        <v>5.0495720000000004</v>
      </c>
      <c r="AC2024">
        <v>0.90574878000000003</v>
      </c>
      <c r="AD2024">
        <f t="shared" si="314"/>
        <v>3.7195720000000003</v>
      </c>
    </row>
    <row r="2025" spans="1:30" x14ac:dyDescent="0.2">
      <c r="A2025">
        <v>5.0548634999999997</v>
      </c>
      <c r="B2025">
        <v>0.80992942999999995</v>
      </c>
      <c r="C2025">
        <f t="shared" si="306"/>
        <v>3.2048634999999996</v>
      </c>
      <c r="D2025">
        <v>5.0508213</v>
      </c>
      <c r="E2025">
        <v>2.8236153999999999E-3</v>
      </c>
      <c r="F2025">
        <f t="shared" si="307"/>
        <v>4.1508212999999996</v>
      </c>
      <c r="G2025">
        <v>5.0547953000000003</v>
      </c>
      <c r="H2025">
        <v>0.30635273000000002</v>
      </c>
      <c r="I2025">
        <f t="shared" si="308"/>
        <v>1.2547953000000005</v>
      </c>
      <c r="J2025">
        <v>5.0510935999999997</v>
      </c>
      <c r="K2025">
        <v>-3.2143941000000001E-4</v>
      </c>
      <c r="L2025">
        <f t="shared" si="309"/>
        <v>4.6510935999999994</v>
      </c>
      <c r="M2025">
        <v>5.0549692999999998</v>
      </c>
      <c r="N2025">
        <v>-1.7831596000000001E-3</v>
      </c>
      <c r="O2025">
        <f t="shared" si="310"/>
        <v>3.7949693</v>
      </c>
      <c r="P2025">
        <v>5.0492920999999997</v>
      </c>
      <c r="Q2025" s="1">
        <v>7.1332614999999996E-5</v>
      </c>
      <c r="R2025">
        <f t="shared" si="311"/>
        <v>4.9992920999999999</v>
      </c>
      <c r="V2025">
        <v>5.0567783999999998</v>
      </c>
      <c r="W2025">
        <v>0.13931784</v>
      </c>
      <c r="X2025">
        <f t="shared" si="312"/>
        <v>4.2067784000000001</v>
      </c>
      <c r="Y2025">
        <v>5.0500417000000004</v>
      </c>
      <c r="Z2025">
        <v>0.25387897999999998</v>
      </c>
      <c r="AA2025">
        <f t="shared" si="313"/>
        <v>3.6500417000000005</v>
      </c>
      <c r="AB2025">
        <v>5.0529408</v>
      </c>
      <c r="AC2025">
        <v>0.90830343999999996</v>
      </c>
      <c r="AD2025">
        <f t="shared" si="314"/>
        <v>3.7229407999999999</v>
      </c>
    </row>
    <row r="2026" spans="1:30" x14ac:dyDescent="0.2">
      <c r="A2026">
        <v>5.0560821999999996</v>
      </c>
      <c r="B2026">
        <v>0.80746377000000003</v>
      </c>
      <c r="C2026">
        <f t="shared" si="306"/>
        <v>3.2060821999999995</v>
      </c>
      <c r="D2026">
        <v>5.0534401000000004</v>
      </c>
      <c r="E2026">
        <v>2.2570329999999999E-3</v>
      </c>
      <c r="F2026">
        <f t="shared" si="307"/>
        <v>4.1534401000000001</v>
      </c>
      <c r="G2026">
        <v>5.0568847999999997</v>
      </c>
      <c r="H2026">
        <v>0.30732656000000003</v>
      </c>
      <c r="I2026">
        <f t="shared" si="308"/>
        <v>1.2568847999999999</v>
      </c>
      <c r="J2026">
        <v>5.0538568000000001</v>
      </c>
      <c r="K2026">
        <v>3.1903763000000001E-3</v>
      </c>
      <c r="L2026">
        <f t="shared" si="309"/>
        <v>4.6538567999999998</v>
      </c>
      <c r="M2026">
        <v>5.0556736000000004</v>
      </c>
      <c r="N2026">
        <v>-2.1182161000000001E-3</v>
      </c>
      <c r="O2026">
        <f t="shared" si="310"/>
        <v>3.7956736000000006</v>
      </c>
      <c r="P2026">
        <v>5.0559082000000002</v>
      </c>
      <c r="Q2026">
        <v>-9.9012838000000006E-4</v>
      </c>
      <c r="R2026">
        <f t="shared" si="311"/>
        <v>5.0059082000000004</v>
      </c>
      <c r="V2026">
        <v>5.0577325999999996</v>
      </c>
      <c r="W2026">
        <v>0.14291324</v>
      </c>
      <c r="X2026">
        <f t="shared" si="312"/>
        <v>4.2077325999999999</v>
      </c>
      <c r="Y2026">
        <v>5.0532589000000003</v>
      </c>
      <c r="Z2026">
        <v>0.25324953</v>
      </c>
      <c r="AA2026">
        <f t="shared" si="313"/>
        <v>3.6532589000000004</v>
      </c>
      <c r="AB2026">
        <v>5.0556054000000001</v>
      </c>
      <c r="AC2026">
        <v>0.90475278999999997</v>
      </c>
      <c r="AD2026">
        <f t="shared" si="314"/>
        <v>3.7256054000000001</v>
      </c>
    </row>
    <row r="2027" spans="1:30" x14ac:dyDescent="0.2">
      <c r="A2027">
        <v>5.0590191000000004</v>
      </c>
      <c r="B2027">
        <v>0.80957829999999997</v>
      </c>
      <c r="C2027">
        <f t="shared" si="306"/>
        <v>3.2090191000000003</v>
      </c>
      <c r="D2027">
        <v>5.0551357000000001</v>
      </c>
      <c r="E2027">
        <v>3.7211773000000001E-3</v>
      </c>
      <c r="F2027">
        <f t="shared" si="307"/>
        <v>4.1551356999999998</v>
      </c>
      <c r="G2027">
        <v>5.0611690999999999</v>
      </c>
      <c r="H2027">
        <v>0.30902710999999999</v>
      </c>
      <c r="I2027">
        <f t="shared" si="308"/>
        <v>1.2611691</v>
      </c>
      <c r="J2027">
        <v>5.0562186000000002</v>
      </c>
      <c r="K2027">
        <v>1.9668086E-4</v>
      </c>
      <c r="L2027">
        <f t="shared" si="309"/>
        <v>4.6562185999999999</v>
      </c>
      <c r="M2027">
        <v>5.0589285000000004</v>
      </c>
      <c r="N2027">
        <v>-5.8608211000000003E-4</v>
      </c>
      <c r="O2027">
        <f t="shared" si="310"/>
        <v>3.7989285000000006</v>
      </c>
      <c r="P2027">
        <v>5.0565290000000003</v>
      </c>
      <c r="Q2027">
        <v>-9.0422644000000003E-4</v>
      </c>
      <c r="R2027">
        <f t="shared" si="311"/>
        <v>5.0065290000000005</v>
      </c>
      <c r="V2027">
        <v>5.0613431999999996</v>
      </c>
      <c r="W2027">
        <v>0.14082591</v>
      </c>
      <c r="X2027">
        <f t="shared" si="312"/>
        <v>4.2113432</v>
      </c>
      <c r="Y2027">
        <v>5.0546211999999997</v>
      </c>
      <c r="Z2027">
        <v>0.25162130999999999</v>
      </c>
      <c r="AA2027">
        <f t="shared" si="313"/>
        <v>3.6546211999999998</v>
      </c>
      <c r="AB2027">
        <v>5.0573462999999999</v>
      </c>
      <c r="AC2027">
        <v>0.90801763999999996</v>
      </c>
      <c r="AD2027">
        <f t="shared" si="314"/>
        <v>3.7273462999999998</v>
      </c>
    </row>
    <row r="2028" spans="1:30" x14ac:dyDescent="0.2">
      <c r="A2028">
        <v>5.0616231000000003</v>
      </c>
      <c r="B2028">
        <v>0.81155586000000002</v>
      </c>
      <c r="C2028">
        <f t="shared" si="306"/>
        <v>3.2116231000000002</v>
      </c>
      <c r="D2028">
        <v>5.0584816999999997</v>
      </c>
      <c r="E2028">
        <v>1.8287897E-3</v>
      </c>
      <c r="F2028">
        <f t="shared" si="307"/>
        <v>4.1584816999999994</v>
      </c>
      <c r="G2028">
        <v>5.0616231000000003</v>
      </c>
      <c r="H2028">
        <v>0.31104532000000001</v>
      </c>
      <c r="I2028">
        <f t="shared" si="308"/>
        <v>1.2616231000000004</v>
      </c>
      <c r="J2028">
        <v>5.0587920999999998</v>
      </c>
      <c r="K2028">
        <v>8.7216968E-4</v>
      </c>
      <c r="L2028">
        <f t="shared" si="309"/>
        <v>4.6587920999999994</v>
      </c>
      <c r="M2028">
        <v>5.0620393999999997</v>
      </c>
      <c r="N2028">
        <v>-1.6843597000000001E-3</v>
      </c>
      <c r="O2028">
        <f t="shared" si="310"/>
        <v>3.8020394</v>
      </c>
      <c r="P2028">
        <v>5.0594958999999999</v>
      </c>
      <c r="Q2028">
        <v>-3.0368706E-4</v>
      </c>
      <c r="R2028">
        <f t="shared" si="311"/>
        <v>5.0094959000000001</v>
      </c>
      <c r="V2028">
        <v>5.0616988999999997</v>
      </c>
      <c r="W2028">
        <v>0.14325706999999999</v>
      </c>
      <c r="X2028">
        <f t="shared" si="312"/>
        <v>4.2116989</v>
      </c>
      <c r="Y2028">
        <v>5.0573234999999999</v>
      </c>
      <c r="Z2028">
        <v>0.25178134000000002</v>
      </c>
      <c r="AA2028">
        <f t="shared" si="313"/>
        <v>3.6573234999999999</v>
      </c>
      <c r="AB2028">
        <v>5.0589285000000004</v>
      </c>
      <c r="AC2028">
        <v>0.90691864</v>
      </c>
      <c r="AD2028">
        <f t="shared" si="314"/>
        <v>3.7289285000000003</v>
      </c>
    </row>
    <row r="2029" spans="1:30" x14ac:dyDescent="0.2">
      <c r="A2029">
        <v>5.0656276</v>
      </c>
      <c r="B2029">
        <v>0.81311034999999998</v>
      </c>
      <c r="C2029">
        <f t="shared" si="306"/>
        <v>3.2156275999999999</v>
      </c>
      <c r="D2029">
        <v>5.0597004999999999</v>
      </c>
      <c r="E2029">
        <v>3.8373130000000002E-3</v>
      </c>
      <c r="F2029">
        <f t="shared" si="307"/>
        <v>4.1597004999999996</v>
      </c>
      <c r="G2029">
        <v>5.0654611999999997</v>
      </c>
      <c r="H2029">
        <v>0.31228927000000001</v>
      </c>
      <c r="I2029">
        <f t="shared" si="308"/>
        <v>1.2654611999999998</v>
      </c>
      <c r="J2029">
        <v>5.0592237000000004</v>
      </c>
      <c r="K2029" s="1">
        <v>1.7248543E-5</v>
      </c>
      <c r="L2029">
        <f t="shared" si="309"/>
        <v>4.6592237000000001</v>
      </c>
      <c r="M2029">
        <v>5.0637732</v>
      </c>
      <c r="N2029" s="1">
        <v>2.5632564000000001E-5</v>
      </c>
      <c r="O2029">
        <f t="shared" si="310"/>
        <v>3.8037732000000002</v>
      </c>
      <c r="P2029">
        <v>5.0613127000000002</v>
      </c>
      <c r="Q2029">
        <v>-5.9277855000000005E-4</v>
      </c>
      <c r="R2029">
        <f t="shared" si="311"/>
        <v>5.0113127000000004</v>
      </c>
      <c r="V2029">
        <v>5.0662107000000001</v>
      </c>
      <c r="W2029">
        <v>0.14010914999999999</v>
      </c>
      <c r="X2029">
        <f t="shared" si="312"/>
        <v>4.2162107000000004</v>
      </c>
      <c r="Y2029">
        <v>5.0590795999999996</v>
      </c>
      <c r="Z2029">
        <v>0.25234073000000001</v>
      </c>
      <c r="AA2029">
        <f t="shared" si="313"/>
        <v>3.6590795999999997</v>
      </c>
      <c r="AB2029">
        <v>5.0612978999999996</v>
      </c>
      <c r="AC2029">
        <v>0.90754265000000001</v>
      </c>
      <c r="AD2029">
        <f t="shared" si="314"/>
        <v>3.7312978999999995</v>
      </c>
    </row>
    <row r="2030" spans="1:30" x14ac:dyDescent="0.2">
      <c r="A2030">
        <v>5.0669598999999996</v>
      </c>
      <c r="B2030">
        <v>0.81291276000000001</v>
      </c>
      <c r="C2030">
        <f t="shared" si="306"/>
        <v>3.2169598999999995</v>
      </c>
      <c r="D2030">
        <v>5.0617900000000002</v>
      </c>
      <c r="E2030">
        <v>7.9006946000000002E-4</v>
      </c>
      <c r="F2030">
        <f t="shared" si="307"/>
        <v>4.1617899999999999</v>
      </c>
      <c r="G2030">
        <v>5.0674596000000003</v>
      </c>
      <c r="H2030">
        <v>0.31237926999999999</v>
      </c>
      <c r="I2030">
        <f t="shared" si="308"/>
        <v>1.2674596000000005</v>
      </c>
      <c r="J2030">
        <v>5.0625090999999998</v>
      </c>
      <c r="K2030">
        <v>9.2081102999999999E-4</v>
      </c>
      <c r="L2030">
        <f t="shared" si="309"/>
        <v>4.6625090999999994</v>
      </c>
      <c r="M2030">
        <v>5.0659080000000003</v>
      </c>
      <c r="N2030">
        <v>-1.5694543E-3</v>
      </c>
      <c r="O2030">
        <f t="shared" si="310"/>
        <v>3.8059080000000005</v>
      </c>
      <c r="P2030">
        <v>5.0653248</v>
      </c>
      <c r="Q2030">
        <v>-2.1312719E-3</v>
      </c>
      <c r="R2030">
        <f t="shared" si="311"/>
        <v>5.0153248000000001</v>
      </c>
      <c r="V2030">
        <v>5.0691853</v>
      </c>
      <c r="W2030">
        <v>0.14190805000000001</v>
      </c>
      <c r="X2030">
        <f t="shared" si="312"/>
        <v>4.2191853000000004</v>
      </c>
      <c r="Y2030">
        <v>5.0611991999999999</v>
      </c>
      <c r="Z2030">
        <v>0.25333055999999998</v>
      </c>
      <c r="AA2030">
        <f t="shared" si="313"/>
        <v>3.6611992</v>
      </c>
      <c r="AB2030">
        <v>5.0645680000000004</v>
      </c>
      <c r="AC2030">
        <v>0.90540092999999999</v>
      </c>
      <c r="AD2030">
        <f t="shared" si="314"/>
        <v>3.7345680000000003</v>
      </c>
    </row>
    <row r="2031" spans="1:30" x14ac:dyDescent="0.2">
      <c r="A2031">
        <v>5.0695186000000003</v>
      </c>
      <c r="B2031">
        <v>0.81343125999999999</v>
      </c>
      <c r="C2031">
        <f t="shared" si="306"/>
        <v>3.2195186000000002</v>
      </c>
      <c r="D2031">
        <v>5.0646209999999998</v>
      </c>
      <c r="E2031">
        <v>2.9230996E-3</v>
      </c>
      <c r="F2031">
        <f t="shared" si="307"/>
        <v>4.1646209999999995</v>
      </c>
      <c r="G2031">
        <v>5.0696168000000004</v>
      </c>
      <c r="H2031">
        <v>0.31368423000000001</v>
      </c>
      <c r="I2031">
        <f t="shared" si="308"/>
        <v>1.2696168000000005</v>
      </c>
      <c r="J2031">
        <v>5.0658474</v>
      </c>
      <c r="K2031">
        <v>1.0824312999999999E-3</v>
      </c>
      <c r="L2031">
        <f t="shared" si="309"/>
        <v>4.6658473999999996</v>
      </c>
      <c r="M2031">
        <v>5.0692158000000003</v>
      </c>
      <c r="N2031">
        <v>-6.5669394000000001E-4</v>
      </c>
      <c r="O2031">
        <f t="shared" si="310"/>
        <v>3.8092158000000005</v>
      </c>
      <c r="P2031">
        <v>5.0673461</v>
      </c>
      <c r="Q2031">
        <v>6.9106142999999999E-4</v>
      </c>
      <c r="R2031">
        <f t="shared" si="311"/>
        <v>5.0173461000000001</v>
      </c>
      <c r="V2031">
        <v>5.0691476</v>
      </c>
      <c r="W2031">
        <v>0.14119254000000001</v>
      </c>
      <c r="X2031">
        <f t="shared" si="312"/>
        <v>4.2191476000000003</v>
      </c>
      <c r="Y2031">
        <v>5.0632581999999999</v>
      </c>
      <c r="Z2031">
        <v>0.25264703999999999</v>
      </c>
      <c r="AA2031">
        <f t="shared" si="313"/>
        <v>3.6632582</v>
      </c>
      <c r="AB2031">
        <v>5.0667558000000001</v>
      </c>
      <c r="AC2031">
        <v>0.90867173999999995</v>
      </c>
      <c r="AD2031">
        <f t="shared" si="314"/>
        <v>3.7367558000000001</v>
      </c>
    </row>
    <row r="2032" spans="1:30" x14ac:dyDescent="0.2">
      <c r="A2032">
        <v>5.0707674000000003</v>
      </c>
      <c r="B2032">
        <v>0.81157303000000003</v>
      </c>
      <c r="C2032">
        <f t="shared" si="306"/>
        <v>3.2207674000000002</v>
      </c>
      <c r="D2032">
        <v>5.0660362000000001</v>
      </c>
      <c r="E2032">
        <v>1.7356496999999999E-3</v>
      </c>
      <c r="F2032">
        <f t="shared" si="307"/>
        <v>4.1660361999999997</v>
      </c>
      <c r="G2032">
        <v>5.0730157</v>
      </c>
      <c r="H2032">
        <v>0.31397041999999997</v>
      </c>
      <c r="I2032">
        <f t="shared" si="308"/>
        <v>1.2730157000000002</v>
      </c>
      <c r="J2032">
        <v>5.0680351000000003</v>
      </c>
      <c r="K2032">
        <v>1.8277689999999999E-3</v>
      </c>
      <c r="L2032">
        <f t="shared" si="309"/>
        <v>4.6680351</v>
      </c>
      <c r="M2032">
        <v>5.0714411999999998</v>
      </c>
      <c r="N2032">
        <v>-2.2574726000000002E-3</v>
      </c>
      <c r="O2032">
        <f t="shared" si="310"/>
        <v>3.8114412</v>
      </c>
      <c r="P2032">
        <v>5.0697079</v>
      </c>
      <c r="Q2032">
        <v>-1.5657312E-3</v>
      </c>
      <c r="R2032">
        <f t="shared" si="311"/>
        <v>5.0197079000000002</v>
      </c>
      <c r="V2032">
        <v>5.0713958999999997</v>
      </c>
      <c r="W2032">
        <v>0.14135659</v>
      </c>
      <c r="X2032">
        <f t="shared" si="312"/>
        <v>4.2213959000000001</v>
      </c>
      <c r="Y2032">
        <v>5.0658244999999997</v>
      </c>
      <c r="Z2032">
        <v>0.25331282999999999</v>
      </c>
      <c r="AA2032">
        <f t="shared" si="313"/>
        <v>3.6658244999999998</v>
      </c>
      <c r="AB2032">
        <v>5.0702604999999998</v>
      </c>
      <c r="AC2032">
        <v>0.90685397000000001</v>
      </c>
      <c r="AD2032">
        <f t="shared" si="314"/>
        <v>3.7402604999999998</v>
      </c>
    </row>
    <row r="2033" spans="1:30" x14ac:dyDescent="0.2">
      <c r="A2033">
        <v>5.0750899</v>
      </c>
      <c r="B2033">
        <v>0.81399374999999996</v>
      </c>
      <c r="C2033">
        <f t="shared" si="306"/>
        <v>3.2250899</v>
      </c>
      <c r="D2033">
        <v>5.0701394000000004</v>
      </c>
      <c r="E2033">
        <v>2.9827400999999998E-3</v>
      </c>
      <c r="F2033">
        <f t="shared" si="307"/>
        <v>4.1701394000000001</v>
      </c>
      <c r="G2033">
        <v>5.0739622000000004</v>
      </c>
      <c r="H2033">
        <v>0.31442766999999999</v>
      </c>
      <c r="I2033">
        <f t="shared" si="308"/>
        <v>1.2739622000000006</v>
      </c>
      <c r="J2033">
        <v>5.0714940999999998</v>
      </c>
      <c r="K2033">
        <v>4.0725549000000002E-4</v>
      </c>
      <c r="L2033">
        <f t="shared" si="309"/>
        <v>4.6714940999999994</v>
      </c>
      <c r="M2033">
        <v>5.0747266</v>
      </c>
      <c r="N2033">
        <v>-4.2302175999999999E-4</v>
      </c>
      <c r="O2033">
        <f t="shared" si="310"/>
        <v>3.8147266000000002</v>
      </c>
      <c r="P2033">
        <v>5.0727811000000003</v>
      </c>
      <c r="Q2033">
        <v>-6.4022001000000001E-4</v>
      </c>
      <c r="R2033">
        <f t="shared" si="311"/>
        <v>5.0227811000000004</v>
      </c>
      <c r="V2033">
        <v>5.0766872999999997</v>
      </c>
      <c r="W2033">
        <v>0.13989335</v>
      </c>
      <c r="X2033">
        <f t="shared" si="312"/>
        <v>4.2266873</v>
      </c>
      <c r="Y2033">
        <v>5.0706462999999999</v>
      </c>
      <c r="Z2033">
        <v>0.25172812</v>
      </c>
      <c r="AA2033">
        <f t="shared" si="313"/>
        <v>3.6706463</v>
      </c>
      <c r="AB2033">
        <v>5.0724100999999999</v>
      </c>
      <c r="AC2033">
        <v>0.91064847000000004</v>
      </c>
      <c r="AD2033">
        <f t="shared" si="314"/>
        <v>3.7424100999999999</v>
      </c>
    </row>
    <row r="2034" spans="1:30" x14ac:dyDescent="0.2">
      <c r="A2034">
        <v>5.0776633999999996</v>
      </c>
      <c r="B2034">
        <v>0.81548726999999999</v>
      </c>
      <c r="C2034">
        <f t="shared" si="306"/>
        <v>3.2276633999999995</v>
      </c>
      <c r="D2034">
        <v>5.0719785999999996</v>
      </c>
      <c r="E2034">
        <v>1.5129677000000001E-3</v>
      </c>
      <c r="F2034">
        <f t="shared" si="307"/>
        <v>4.1719785999999992</v>
      </c>
      <c r="G2034">
        <v>5.0777315999999999</v>
      </c>
      <c r="H2034">
        <v>0.31468409000000003</v>
      </c>
      <c r="I2034">
        <f t="shared" si="308"/>
        <v>1.2777316000000001</v>
      </c>
      <c r="J2034">
        <v>5.0744842999999999</v>
      </c>
      <c r="K2034">
        <v>1.1565842000000001E-3</v>
      </c>
      <c r="L2034">
        <f t="shared" si="309"/>
        <v>4.6744842999999996</v>
      </c>
      <c r="M2034">
        <v>5.0749988999999998</v>
      </c>
      <c r="N2034">
        <v>-2.4627339999999998E-3</v>
      </c>
      <c r="O2034">
        <f t="shared" si="310"/>
        <v>3.8149989</v>
      </c>
      <c r="P2034">
        <v>5.0774593000000001</v>
      </c>
      <c r="Q2034">
        <v>-1.6715143999999999E-3</v>
      </c>
      <c r="R2034">
        <f t="shared" si="311"/>
        <v>5.0274593000000003</v>
      </c>
      <c r="V2034">
        <v>5.0800327999999997</v>
      </c>
      <c r="W2034">
        <v>0.1402832</v>
      </c>
      <c r="X2034">
        <f t="shared" si="312"/>
        <v>4.2300328</v>
      </c>
      <c r="Y2034">
        <v>5.0704574999999998</v>
      </c>
      <c r="Z2034">
        <v>0.25116378</v>
      </c>
      <c r="AA2034">
        <f t="shared" si="313"/>
        <v>3.6704574999999999</v>
      </c>
      <c r="AB2034">
        <v>5.0755366999999998</v>
      </c>
      <c r="AC2034">
        <v>0.90960461000000004</v>
      </c>
      <c r="AD2034">
        <f t="shared" si="314"/>
        <v>3.7455366999999997</v>
      </c>
    </row>
    <row r="2035" spans="1:30" x14ac:dyDescent="0.2">
      <c r="A2035">
        <v>5.0811457999999998</v>
      </c>
      <c r="B2035">
        <v>0.81626904</v>
      </c>
      <c r="C2035">
        <f t="shared" si="306"/>
        <v>3.2311457999999997</v>
      </c>
      <c r="D2035">
        <v>5.075037</v>
      </c>
      <c r="E2035">
        <v>2.7626164E-3</v>
      </c>
      <c r="F2035">
        <f t="shared" si="307"/>
        <v>4.1750369999999997</v>
      </c>
      <c r="G2035">
        <v>5.0799798999999997</v>
      </c>
      <c r="H2035">
        <v>0.31673896000000001</v>
      </c>
      <c r="I2035">
        <f t="shared" si="308"/>
        <v>1.2799798999999998</v>
      </c>
      <c r="J2035">
        <v>5.0773682999999998</v>
      </c>
      <c r="K2035">
        <v>2.8798093999999998E-3</v>
      </c>
      <c r="L2035">
        <f t="shared" si="309"/>
        <v>4.6773682999999995</v>
      </c>
      <c r="M2035">
        <v>5.0778302999999996</v>
      </c>
      <c r="N2035">
        <v>-1.1416262E-3</v>
      </c>
      <c r="O2035">
        <f t="shared" si="310"/>
        <v>3.8178302999999998</v>
      </c>
      <c r="P2035">
        <v>5.0774894000000002</v>
      </c>
      <c r="Q2035">
        <v>8.8048528000000004E-4</v>
      </c>
      <c r="R2035">
        <f t="shared" si="311"/>
        <v>5.0274894000000003</v>
      </c>
      <c r="V2035">
        <v>5.0803661</v>
      </c>
      <c r="W2035">
        <v>0.13961771000000001</v>
      </c>
      <c r="X2035">
        <f t="shared" si="312"/>
        <v>4.2303661000000004</v>
      </c>
      <c r="Y2035">
        <v>5.0749082999999997</v>
      </c>
      <c r="Z2035">
        <v>0.25113758000000003</v>
      </c>
      <c r="AA2035">
        <f t="shared" si="313"/>
        <v>3.6749082999999998</v>
      </c>
      <c r="AB2035">
        <v>5.0779132999999996</v>
      </c>
      <c r="AC2035">
        <v>0.91007709999999997</v>
      </c>
      <c r="AD2035">
        <f t="shared" si="314"/>
        <v>3.7479132999999996</v>
      </c>
    </row>
    <row r="2036" spans="1:30" x14ac:dyDescent="0.2">
      <c r="A2036">
        <v>5.0814938999999999</v>
      </c>
      <c r="B2036">
        <v>0.81556499000000005</v>
      </c>
      <c r="C2036">
        <f t="shared" si="306"/>
        <v>3.2314938999999998</v>
      </c>
      <c r="D2036">
        <v>5.0760059000000002</v>
      </c>
      <c r="E2036">
        <v>1.7873151000000001E-3</v>
      </c>
      <c r="F2036">
        <f t="shared" si="307"/>
        <v>4.1760058999999998</v>
      </c>
      <c r="G2036">
        <v>5.0814561999999999</v>
      </c>
      <c r="H2036">
        <v>0.31837723000000001</v>
      </c>
      <c r="I2036">
        <f t="shared" si="308"/>
        <v>1.2814562</v>
      </c>
      <c r="J2036">
        <v>5.0786476</v>
      </c>
      <c r="K2036">
        <v>2.3459984999999999E-3</v>
      </c>
      <c r="L2036">
        <f t="shared" si="309"/>
        <v>4.6786475999999997</v>
      </c>
      <c r="M2036">
        <v>5.0820917999999997</v>
      </c>
      <c r="N2036">
        <v>-1.7735962E-3</v>
      </c>
      <c r="O2036">
        <f t="shared" si="310"/>
        <v>3.8220917999999999</v>
      </c>
      <c r="P2036">
        <v>5.0799269999999996</v>
      </c>
      <c r="Q2036">
        <v>-1.5362355999999999E-4</v>
      </c>
      <c r="R2036">
        <f t="shared" si="311"/>
        <v>5.0299269999999998</v>
      </c>
      <c r="V2036">
        <v>5.0813046000000002</v>
      </c>
      <c r="W2036">
        <v>0.14292213000000001</v>
      </c>
      <c r="X2036">
        <f t="shared" si="312"/>
        <v>4.2313046000000005</v>
      </c>
      <c r="Y2036">
        <v>5.0787005000000001</v>
      </c>
      <c r="Z2036">
        <v>0.25023424999999999</v>
      </c>
      <c r="AA2036">
        <f t="shared" si="313"/>
        <v>3.6787005000000002</v>
      </c>
      <c r="AB2036">
        <v>5.0799045999999999</v>
      </c>
      <c r="AC2036">
        <v>0.90993464000000002</v>
      </c>
      <c r="AD2036">
        <f t="shared" si="314"/>
        <v>3.7499045999999998</v>
      </c>
    </row>
    <row r="2037" spans="1:30" x14ac:dyDescent="0.2">
      <c r="A2037">
        <v>5.0847793000000001</v>
      </c>
      <c r="B2037">
        <v>0.81641178999999997</v>
      </c>
      <c r="C2037">
        <f t="shared" si="306"/>
        <v>3.2347793</v>
      </c>
      <c r="D2037">
        <v>5.0812216000000001</v>
      </c>
      <c r="E2037">
        <v>2.9048316999999999E-3</v>
      </c>
      <c r="F2037">
        <f t="shared" si="307"/>
        <v>4.1812215999999998</v>
      </c>
      <c r="G2037">
        <v>5.0847793000000001</v>
      </c>
      <c r="H2037">
        <v>0.32011423</v>
      </c>
      <c r="I2037">
        <f t="shared" si="308"/>
        <v>1.2847793000000003</v>
      </c>
      <c r="J2037">
        <v>5.0823193</v>
      </c>
      <c r="K2037">
        <v>-3.0569787E-4</v>
      </c>
      <c r="L2037">
        <f t="shared" si="309"/>
        <v>4.6823192999999996</v>
      </c>
      <c r="M2037">
        <v>5.0833335000000002</v>
      </c>
      <c r="N2037">
        <v>6.8216200000000005E-4</v>
      </c>
      <c r="O2037">
        <f t="shared" si="310"/>
        <v>3.8233335000000004</v>
      </c>
      <c r="P2037">
        <v>5.0816302000000002</v>
      </c>
      <c r="Q2037">
        <v>7.1528163999999995E-4</v>
      </c>
      <c r="R2037">
        <f t="shared" si="311"/>
        <v>5.0316302000000004</v>
      </c>
      <c r="V2037">
        <v>5.0847492000000001</v>
      </c>
      <c r="W2037">
        <v>0.14172448000000001</v>
      </c>
      <c r="X2037">
        <f t="shared" si="312"/>
        <v>4.2347492000000004</v>
      </c>
      <c r="Y2037">
        <v>5.0799117000000003</v>
      </c>
      <c r="Z2037">
        <v>0.25026184000000001</v>
      </c>
      <c r="AA2037">
        <f t="shared" si="313"/>
        <v>3.6799117000000003</v>
      </c>
      <c r="AB2037">
        <v>5.0820847000000002</v>
      </c>
      <c r="AC2037">
        <v>0.91019368</v>
      </c>
      <c r="AD2037">
        <f t="shared" si="314"/>
        <v>3.7520847000000002</v>
      </c>
    </row>
    <row r="2038" spans="1:30" x14ac:dyDescent="0.2">
      <c r="A2038">
        <v>5.0873908999999999</v>
      </c>
      <c r="B2038">
        <v>0.81653469999999995</v>
      </c>
      <c r="C2038">
        <f t="shared" si="306"/>
        <v>3.2373908999999998</v>
      </c>
      <c r="D2038">
        <v>5.0823568999999997</v>
      </c>
      <c r="E2038">
        <v>2.5936547000000002E-3</v>
      </c>
      <c r="F2038">
        <f t="shared" si="307"/>
        <v>4.1823568999999994</v>
      </c>
      <c r="G2038">
        <v>5.0855817999999999</v>
      </c>
      <c r="H2038">
        <v>0.32090481999999998</v>
      </c>
      <c r="I2038">
        <f t="shared" si="308"/>
        <v>1.2855818000000001</v>
      </c>
      <c r="J2038">
        <v>5.0844611999999998</v>
      </c>
      <c r="K2038">
        <v>2.0425691999999998E-3</v>
      </c>
      <c r="L2038">
        <f t="shared" si="309"/>
        <v>4.6844611999999994</v>
      </c>
      <c r="M2038">
        <v>5.0848092999999999</v>
      </c>
      <c r="N2038">
        <v>-9.0848253E-4</v>
      </c>
      <c r="O2038">
        <f t="shared" si="310"/>
        <v>3.8248093000000001</v>
      </c>
      <c r="P2038">
        <v>5.0844234999999998</v>
      </c>
      <c r="Q2038">
        <v>-1.3422762E-3</v>
      </c>
      <c r="R2038">
        <f t="shared" si="311"/>
        <v>5.0344234999999999</v>
      </c>
      <c r="V2038">
        <v>5.0888061999999996</v>
      </c>
      <c r="W2038">
        <v>0.14176130000000001</v>
      </c>
      <c r="X2038">
        <f t="shared" si="312"/>
        <v>4.2388062</v>
      </c>
      <c r="Y2038">
        <v>5.0841889</v>
      </c>
      <c r="Z2038">
        <v>0.25193503</v>
      </c>
      <c r="AA2038">
        <f t="shared" si="313"/>
        <v>3.6841889000000001</v>
      </c>
      <c r="AB2038">
        <v>5.0838938000000002</v>
      </c>
      <c r="AC2038">
        <v>0.90938646000000001</v>
      </c>
      <c r="AD2038">
        <f t="shared" si="314"/>
        <v>3.7538938000000002</v>
      </c>
    </row>
    <row r="2039" spans="1:30" x14ac:dyDescent="0.2">
      <c r="A2039">
        <v>5.0894499</v>
      </c>
      <c r="B2039">
        <v>0.81718349000000001</v>
      </c>
      <c r="C2039">
        <f t="shared" si="306"/>
        <v>3.2394498999999999</v>
      </c>
      <c r="D2039">
        <v>5.0846958000000004</v>
      </c>
      <c r="E2039">
        <v>3.0387461000000002E-3</v>
      </c>
      <c r="F2039">
        <f t="shared" si="307"/>
        <v>4.1846958000000001</v>
      </c>
      <c r="G2039">
        <v>5.0912514</v>
      </c>
      <c r="H2039">
        <v>0.31921059000000002</v>
      </c>
      <c r="I2039">
        <f t="shared" si="308"/>
        <v>1.2912514000000002</v>
      </c>
      <c r="J2039">
        <v>5.0837497999999997</v>
      </c>
      <c r="K2039">
        <v>-3.9051219999999999E-4</v>
      </c>
      <c r="L2039">
        <f t="shared" si="309"/>
        <v>4.6837497999999993</v>
      </c>
      <c r="M2039">
        <v>5.0879965</v>
      </c>
      <c r="N2039">
        <v>7.8855227999999995E-4</v>
      </c>
      <c r="O2039">
        <f t="shared" si="310"/>
        <v>3.8279965000000002</v>
      </c>
      <c r="P2039">
        <v>5.0872849999999996</v>
      </c>
      <c r="Q2039">
        <v>2.5759824000000001E-4</v>
      </c>
      <c r="R2039">
        <f t="shared" si="311"/>
        <v>5.0372849999999998</v>
      </c>
      <c r="V2039">
        <v>5.0924472999999999</v>
      </c>
      <c r="W2039">
        <v>0.13997862</v>
      </c>
      <c r="X2039">
        <f t="shared" si="312"/>
        <v>4.2424473000000003</v>
      </c>
      <c r="Y2039">
        <v>5.0838255999999999</v>
      </c>
      <c r="Z2039">
        <v>0.25125631999999998</v>
      </c>
      <c r="AA2039">
        <f t="shared" si="313"/>
        <v>3.6838256</v>
      </c>
      <c r="AB2039">
        <v>5.0886927000000002</v>
      </c>
      <c r="AC2039">
        <v>0.91232239999999998</v>
      </c>
      <c r="AD2039">
        <f t="shared" si="314"/>
        <v>3.7586927000000001</v>
      </c>
    </row>
    <row r="2040" spans="1:30" x14ac:dyDescent="0.2">
      <c r="A2040">
        <v>5.0910396999999996</v>
      </c>
      <c r="B2040">
        <v>0.81773209999999996</v>
      </c>
      <c r="C2040">
        <f t="shared" si="306"/>
        <v>3.2410396999999995</v>
      </c>
      <c r="D2040">
        <v>5.0877695000000003</v>
      </c>
      <c r="E2040">
        <v>3.2774445000000002E-3</v>
      </c>
      <c r="F2040">
        <f t="shared" si="307"/>
        <v>4.1877694999999999</v>
      </c>
      <c r="G2040">
        <v>5.0932803</v>
      </c>
      <c r="H2040">
        <v>0.32349607000000002</v>
      </c>
      <c r="I2040">
        <f t="shared" si="308"/>
        <v>1.2932803000000002</v>
      </c>
      <c r="J2040">
        <v>5.0875950000000003</v>
      </c>
      <c r="K2040">
        <v>6.3213741000000005E-4</v>
      </c>
      <c r="L2040">
        <f t="shared" si="309"/>
        <v>4.687595</v>
      </c>
      <c r="M2040">
        <v>5.0904417000000004</v>
      </c>
      <c r="N2040">
        <v>2.1836167000000001E-4</v>
      </c>
      <c r="O2040">
        <f t="shared" si="310"/>
        <v>3.8304417000000006</v>
      </c>
      <c r="P2040">
        <v>5.0891241999999997</v>
      </c>
      <c r="Q2040">
        <v>-1.0653269E-3</v>
      </c>
      <c r="R2040">
        <f t="shared" si="311"/>
        <v>5.0391241999999998</v>
      </c>
      <c r="V2040">
        <v>5.0937343000000004</v>
      </c>
      <c r="W2040">
        <v>0.14165153999999999</v>
      </c>
      <c r="X2040">
        <f t="shared" si="312"/>
        <v>4.2437343000000007</v>
      </c>
      <c r="Y2040">
        <v>5.0875044000000003</v>
      </c>
      <c r="Z2040">
        <v>0.25230274000000003</v>
      </c>
      <c r="AA2040">
        <f t="shared" si="313"/>
        <v>3.6875044000000003</v>
      </c>
      <c r="AB2040">
        <v>5.0888061999999996</v>
      </c>
      <c r="AC2040">
        <v>0.90999006999999998</v>
      </c>
      <c r="AD2040">
        <f t="shared" si="314"/>
        <v>3.7588061999999995</v>
      </c>
    </row>
    <row r="2041" spans="1:30" x14ac:dyDescent="0.2">
      <c r="A2041">
        <v>5.0957327000000001</v>
      </c>
      <c r="B2041">
        <v>0.81882684999999999</v>
      </c>
      <c r="C2041">
        <f t="shared" si="306"/>
        <v>3.2457327</v>
      </c>
      <c r="D2041">
        <v>5.0908727999999996</v>
      </c>
      <c r="E2041">
        <v>2.9286791E-3</v>
      </c>
      <c r="F2041">
        <f t="shared" si="307"/>
        <v>4.1908727999999993</v>
      </c>
      <c r="G2041">
        <v>5.0950365</v>
      </c>
      <c r="H2041">
        <v>0.32309358999999999</v>
      </c>
      <c r="I2041">
        <f t="shared" si="308"/>
        <v>1.2950365000000001</v>
      </c>
      <c r="J2041">
        <v>5.0902295000000004</v>
      </c>
      <c r="K2041">
        <v>7.7578111000000001E-4</v>
      </c>
      <c r="L2041">
        <f t="shared" si="309"/>
        <v>4.6902295000000001</v>
      </c>
      <c r="M2041">
        <v>5.0945821000000002</v>
      </c>
      <c r="N2041">
        <v>2.0373841000000001E-4</v>
      </c>
      <c r="O2041">
        <f t="shared" si="310"/>
        <v>3.8345821000000004</v>
      </c>
      <c r="P2041">
        <v>5.0919628000000001</v>
      </c>
      <c r="Q2041" s="1">
        <v>7.9787983999999999E-5</v>
      </c>
      <c r="R2041">
        <f t="shared" si="311"/>
        <v>5.0419628000000003</v>
      </c>
      <c r="V2041">
        <v>5.0956039000000004</v>
      </c>
      <c r="W2041">
        <v>0.13964765000000001</v>
      </c>
      <c r="X2041">
        <f t="shared" si="312"/>
        <v>4.2456039000000008</v>
      </c>
      <c r="Y2041">
        <v>5.0887155999999996</v>
      </c>
      <c r="Z2041">
        <v>0.25188768</v>
      </c>
      <c r="AA2041">
        <f t="shared" si="313"/>
        <v>3.6887155999999997</v>
      </c>
      <c r="AB2041">
        <v>5.0922203000000001</v>
      </c>
      <c r="AC2041">
        <v>0.91198009000000002</v>
      </c>
      <c r="AD2041">
        <f t="shared" si="314"/>
        <v>3.7622203000000001</v>
      </c>
    </row>
    <row r="2042" spans="1:30" x14ac:dyDescent="0.2">
      <c r="A2042">
        <v>5.0986165999999997</v>
      </c>
      <c r="B2042">
        <v>0.81775456999999996</v>
      </c>
      <c r="C2042">
        <f t="shared" si="306"/>
        <v>3.2486165999999996</v>
      </c>
      <c r="D2042">
        <v>5.0925155000000002</v>
      </c>
      <c r="E2042">
        <v>2.3374704E-3</v>
      </c>
      <c r="F2042">
        <f t="shared" si="307"/>
        <v>4.1925154999999998</v>
      </c>
      <c r="G2042">
        <v>5.0977917000000001</v>
      </c>
      <c r="H2042">
        <v>0.32593939</v>
      </c>
      <c r="I2042">
        <f t="shared" si="308"/>
        <v>1.2977917000000003</v>
      </c>
      <c r="J2042">
        <v>5.0947031999999997</v>
      </c>
      <c r="K2042">
        <v>1.9268396000000001E-4</v>
      </c>
      <c r="L2042">
        <f t="shared" si="309"/>
        <v>4.6947031999999993</v>
      </c>
      <c r="M2042">
        <v>5.0954145999999998</v>
      </c>
      <c r="N2042">
        <v>-2.0316179999999998E-3</v>
      </c>
      <c r="O2042">
        <f t="shared" si="310"/>
        <v>3.8354146</v>
      </c>
      <c r="P2042">
        <v>5.0945596999999996</v>
      </c>
      <c r="Q2042">
        <v>4.3903702000000001E-4</v>
      </c>
      <c r="R2042">
        <f t="shared" si="311"/>
        <v>5.0445596999999998</v>
      </c>
      <c r="V2042">
        <v>5.0987</v>
      </c>
      <c r="W2042">
        <v>0.14145783000000001</v>
      </c>
      <c r="X2042">
        <f t="shared" si="312"/>
        <v>4.2487000000000004</v>
      </c>
      <c r="Y2042">
        <v>5.0918416999999998</v>
      </c>
      <c r="Z2042">
        <v>0.25287512000000001</v>
      </c>
      <c r="AA2042">
        <f t="shared" si="313"/>
        <v>3.6918416999999999</v>
      </c>
      <c r="AB2042">
        <v>5.0953393</v>
      </c>
      <c r="AC2042">
        <v>0.91166484000000003</v>
      </c>
      <c r="AD2042">
        <f t="shared" si="314"/>
        <v>3.7653392999999999</v>
      </c>
    </row>
    <row r="2043" spans="1:30" x14ac:dyDescent="0.2">
      <c r="A2043">
        <v>5.0987229000000003</v>
      </c>
      <c r="B2043">
        <v>0.82087087999999997</v>
      </c>
      <c r="C2043">
        <f t="shared" si="306"/>
        <v>3.2487229000000002</v>
      </c>
      <c r="D2043">
        <v>5.0931664000000003</v>
      </c>
      <c r="E2043">
        <v>2.7669191000000001E-3</v>
      </c>
      <c r="F2043">
        <f t="shared" si="307"/>
        <v>4.1931664</v>
      </c>
      <c r="G2043">
        <v>5.0999112000000002</v>
      </c>
      <c r="H2043">
        <v>0.32591694999999998</v>
      </c>
      <c r="I2043">
        <f t="shared" si="308"/>
        <v>1.2999112000000004</v>
      </c>
      <c r="J2043">
        <v>5.0981097000000002</v>
      </c>
      <c r="K2043">
        <v>-1.5502910999999999E-3</v>
      </c>
      <c r="L2043">
        <f t="shared" si="309"/>
        <v>4.6981096999999998</v>
      </c>
      <c r="M2043">
        <v>5.0967998999999997</v>
      </c>
      <c r="N2043">
        <v>4.0359203999999998E-4</v>
      </c>
      <c r="O2043">
        <f t="shared" si="310"/>
        <v>3.8367998999999999</v>
      </c>
      <c r="P2043">
        <v>5.0971102999999998</v>
      </c>
      <c r="Q2043">
        <v>-1.0139045000000001E-3</v>
      </c>
      <c r="R2043">
        <f t="shared" si="311"/>
        <v>5.0471102999999999</v>
      </c>
      <c r="V2043">
        <v>5.1020079000000003</v>
      </c>
      <c r="W2043">
        <v>0.13944496000000001</v>
      </c>
      <c r="X2043">
        <f t="shared" si="312"/>
        <v>4.2520079000000006</v>
      </c>
      <c r="Y2043">
        <v>5.0958766999999998</v>
      </c>
      <c r="Z2043">
        <v>0.25150558000000001</v>
      </c>
      <c r="AA2043">
        <f t="shared" si="313"/>
        <v>3.6958766999999999</v>
      </c>
      <c r="AB2043">
        <v>5.0973753999999998</v>
      </c>
      <c r="AC2043">
        <v>0.91124528999999999</v>
      </c>
      <c r="AD2043">
        <f t="shared" si="314"/>
        <v>3.7673753999999997</v>
      </c>
    </row>
    <row r="2044" spans="1:30" x14ac:dyDescent="0.2">
      <c r="A2044">
        <v>5.1012057999999998</v>
      </c>
      <c r="B2044">
        <v>0.81863403000000001</v>
      </c>
      <c r="C2044">
        <f t="shared" si="306"/>
        <v>3.2512057999999997</v>
      </c>
      <c r="D2044">
        <v>5.0977234999999999</v>
      </c>
      <c r="E2044">
        <v>1.2332782E-3</v>
      </c>
      <c r="F2044">
        <f t="shared" si="307"/>
        <v>4.1977234999999995</v>
      </c>
      <c r="G2044">
        <v>5.1023864999999997</v>
      </c>
      <c r="H2044">
        <v>0.32644026999999998</v>
      </c>
      <c r="I2044">
        <f t="shared" si="308"/>
        <v>1.3023864999999999</v>
      </c>
      <c r="J2044">
        <v>5.0977616000000001</v>
      </c>
      <c r="K2044">
        <v>3.3941305999999997E-4</v>
      </c>
      <c r="L2044">
        <f t="shared" si="309"/>
        <v>4.6977615999999998</v>
      </c>
      <c r="M2044">
        <v>5.1027727000000001</v>
      </c>
      <c r="N2044">
        <v>-1.4116955999999999E-3</v>
      </c>
      <c r="O2044">
        <f t="shared" si="310"/>
        <v>3.8427727000000003</v>
      </c>
      <c r="P2044">
        <v>5.1000551999999999</v>
      </c>
      <c r="Q2044">
        <v>-4.8825931000000001E-4</v>
      </c>
      <c r="R2044">
        <f t="shared" si="311"/>
        <v>5.0500552000000001</v>
      </c>
      <c r="V2044">
        <v>5.1051568999999999</v>
      </c>
      <c r="W2044">
        <v>0.14059337999999999</v>
      </c>
      <c r="X2044">
        <f t="shared" si="312"/>
        <v>4.2551569000000002</v>
      </c>
      <c r="Y2044">
        <v>5.0980185999999996</v>
      </c>
      <c r="Z2044">
        <v>0.25304851</v>
      </c>
      <c r="AA2044">
        <f t="shared" si="313"/>
        <v>3.6980185999999997</v>
      </c>
      <c r="AB2044">
        <v>5.0987910999999997</v>
      </c>
      <c r="AC2044">
        <v>0.91088206000000005</v>
      </c>
      <c r="AD2044">
        <f t="shared" si="314"/>
        <v>3.7687910999999996</v>
      </c>
    </row>
    <row r="2045" spans="1:30" x14ac:dyDescent="0.2">
      <c r="A2045">
        <v>5.1051798000000002</v>
      </c>
      <c r="B2045">
        <v>0.82196069000000005</v>
      </c>
      <c r="C2045">
        <f t="shared" si="306"/>
        <v>3.2551798000000001</v>
      </c>
      <c r="D2045">
        <v>5.1006755999999998</v>
      </c>
      <c r="E2045">
        <v>3.0491598999999999E-3</v>
      </c>
      <c r="F2045">
        <f t="shared" si="307"/>
        <v>4.2006755999999994</v>
      </c>
      <c r="G2045">
        <v>5.1040444000000003</v>
      </c>
      <c r="H2045">
        <v>0.32478796999999998</v>
      </c>
      <c r="I2045">
        <f t="shared" si="308"/>
        <v>1.3040444000000004</v>
      </c>
      <c r="J2045">
        <v>5.1018337999999996</v>
      </c>
      <c r="K2045">
        <v>-4.1096847000000002E-4</v>
      </c>
      <c r="L2045">
        <f t="shared" si="309"/>
        <v>4.7018337999999993</v>
      </c>
      <c r="M2045">
        <v>5.1035146999999998</v>
      </c>
      <c r="N2045">
        <v>-3.0267508999999999E-4</v>
      </c>
      <c r="O2045">
        <f t="shared" si="310"/>
        <v>3.8435147000000001</v>
      </c>
      <c r="P2045">
        <v>5.1018943999999999</v>
      </c>
      <c r="Q2045">
        <v>1.4794419E-3</v>
      </c>
      <c r="R2045">
        <f t="shared" si="311"/>
        <v>5.0518944000000001</v>
      </c>
      <c r="V2045">
        <v>5.1067619000000004</v>
      </c>
      <c r="W2045">
        <v>0.13816682</v>
      </c>
      <c r="X2045">
        <f t="shared" si="312"/>
        <v>4.2567619000000008</v>
      </c>
      <c r="Y2045">
        <v>5.0987834999999997</v>
      </c>
      <c r="Z2045">
        <v>0.25253882999999999</v>
      </c>
      <c r="AA2045">
        <f t="shared" si="313"/>
        <v>3.6987834999999998</v>
      </c>
      <c r="AB2045">
        <v>5.1015085999999998</v>
      </c>
      <c r="AC2045">
        <v>0.91412353999999996</v>
      </c>
      <c r="AD2045">
        <f t="shared" si="314"/>
        <v>3.7715085999999998</v>
      </c>
    </row>
    <row r="2046" spans="1:30" x14ac:dyDescent="0.2">
      <c r="A2046">
        <v>5.1072158999999999</v>
      </c>
      <c r="B2046">
        <v>0.82102668000000001</v>
      </c>
      <c r="C2046">
        <f t="shared" si="306"/>
        <v>3.2572158999999998</v>
      </c>
      <c r="D2046">
        <v>5.1028709000000001</v>
      </c>
      <c r="E2046">
        <v>1.0980883E-3</v>
      </c>
      <c r="F2046">
        <f t="shared" si="307"/>
        <v>4.2028708999999997</v>
      </c>
      <c r="G2046">
        <v>5.1079201999999997</v>
      </c>
      <c r="H2046">
        <v>0.32853674999999999</v>
      </c>
      <c r="I2046">
        <f t="shared" si="308"/>
        <v>1.3079201999999999</v>
      </c>
      <c r="J2046">
        <v>5.1039762</v>
      </c>
      <c r="K2046">
        <v>1.2281162999999999E-3</v>
      </c>
      <c r="L2046">
        <f t="shared" si="309"/>
        <v>4.7039761999999996</v>
      </c>
      <c r="M2046">
        <v>5.1053161999999999</v>
      </c>
      <c r="N2046">
        <v>-2.4251794000000001E-3</v>
      </c>
      <c r="O2046">
        <f t="shared" si="310"/>
        <v>3.8453162000000001</v>
      </c>
      <c r="P2046">
        <v>5.1043320000000003</v>
      </c>
      <c r="Q2046">
        <v>5.7328184000000003E-4</v>
      </c>
      <c r="R2046">
        <f t="shared" si="311"/>
        <v>5.0543320000000005</v>
      </c>
      <c r="V2046">
        <v>5.1078291</v>
      </c>
      <c r="W2046">
        <v>0.14004839999999999</v>
      </c>
      <c r="X2046">
        <f t="shared" si="312"/>
        <v>4.2578291000000004</v>
      </c>
      <c r="Y2046">
        <v>5.1012211000000001</v>
      </c>
      <c r="Z2046">
        <v>0.25285776999999998</v>
      </c>
      <c r="AA2046">
        <f t="shared" si="313"/>
        <v>3.7012211000000002</v>
      </c>
      <c r="AB2046">
        <v>5.1046271000000001</v>
      </c>
      <c r="AC2046">
        <v>0.91246861000000001</v>
      </c>
      <c r="AD2046">
        <f t="shared" si="314"/>
        <v>3.7746271</v>
      </c>
    </row>
    <row r="2047" spans="1:30" x14ac:dyDescent="0.2">
      <c r="A2047">
        <v>5.1095781000000002</v>
      </c>
      <c r="B2047">
        <v>0.82415490999999996</v>
      </c>
      <c r="C2047">
        <f t="shared" si="306"/>
        <v>3.2595781000000001</v>
      </c>
      <c r="D2047">
        <v>5.1053391000000001</v>
      </c>
      <c r="E2047">
        <v>1.2242608000000001E-3</v>
      </c>
      <c r="F2047">
        <f t="shared" si="307"/>
        <v>4.2053390999999998</v>
      </c>
      <c r="G2047">
        <v>5.1101079</v>
      </c>
      <c r="H2047">
        <v>0.32624336999999998</v>
      </c>
      <c r="I2047">
        <f t="shared" si="308"/>
        <v>1.3101079000000002</v>
      </c>
      <c r="J2047">
        <v>5.1056565999999997</v>
      </c>
      <c r="K2047">
        <v>8.3825212999999997E-4</v>
      </c>
      <c r="L2047">
        <f t="shared" si="309"/>
        <v>4.7056565999999993</v>
      </c>
      <c r="M2047">
        <v>5.1087980000000002</v>
      </c>
      <c r="N2047">
        <v>7.1038049999999999E-4</v>
      </c>
      <c r="O2047">
        <f t="shared" si="310"/>
        <v>3.8487980000000004</v>
      </c>
      <c r="P2047">
        <v>5.1079806999999997</v>
      </c>
      <c r="Q2047">
        <v>1.9406052E-3</v>
      </c>
      <c r="R2047">
        <f t="shared" si="311"/>
        <v>5.0579806999999999</v>
      </c>
      <c r="V2047">
        <v>5.1110239000000002</v>
      </c>
      <c r="W2047">
        <v>0.13951348</v>
      </c>
      <c r="X2047">
        <f t="shared" si="312"/>
        <v>4.2610239000000005</v>
      </c>
      <c r="Y2047">
        <v>5.1035899999999996</v>
      </c>
      <c r="Z2047">
        <v>0.25073519</v>
      </c>
      <c r="AA2047">
        <f t="shared" si="313"/>
        <v>3.7035899999999997</v>
      </c>
      <c r="AB2047">
        <v>5.1070875999999998</v>
      </c>
      <c r="AC2047">
        <v>0.91421235000000001</v>
      </c>
      <c r="AD2047">
        <f t="shared" si="314"/>
        <v>3.7770875999999998</v>
      </c>
    </row>
    <row r="2048" spans="1:30" x14ac:dyDescent="0.2">
      <c r="A2048">
        <v>5.1129617999999999</v>
      </c>
      <c r="B2048">
        <v>0.82247144000000005</v>
      </c>
      <c r="C2048">
        <f t="shared" si="306"/>
        <v>3.2629617999999998</v>
      </c>
      <c r="D2048">
        <v>5.1075568000000002</v>
      </c>
      <c r="E2048">
        <v>1.0693776E-3</v>
      </c>
      <c r="F2048">
        <f t="shared" si="307"/>
        <v>4.2075567999999999</v>
      </c>
      <c r="G2048">
        <v>5.1126512999999996</v>
      </c>
      <c r="H2048">
        <v>0.33028758000000003</v>
      </c>
      <c r="I2048">
        <f t="shared" si="308"/>
        <v>1.3126512999999997</v>
      </c>
      <c r="J2048">
        <v>5.1090555000000002</v>
      </c>
      <c r="K2048">
        <v>9.3776831999999998E-4</v>
      </c>
      <c r="L2048">
        <f t="shared" si="309"/>
        <v>4.7090554999999998</v>
      </c>
      <c r="M2048">
        <v>5.1112808999999997</v>
      </c>
      <c r="N2048">
        <v>-7.3189095999999997E-4</v>
      </c>
      <c r="O2048">
        <f t="shared" si="310"/>
        <v>3.8512808999999999</v>
      </c>
      <c r="P2048">
        <v>5.1108951999999999</v>
      </c>
      <c r="Q2048">
        <v>-5.3553189999999999E-4</v>
      </c>
      <c r="R2048">
        <f t="shared" si="311"/>
        <v>5.0608952</v>
      </c>
      <c r="V2048">
        <v>5.1128859999999996</v>
      </c>
      <c r="W2048">
        <v>0.14107969000000001</v>
      </c>
      <c r="X2048">
        <f t="shared" si="312"/>
        <v>4.262886</v>
      </c>
      <c r="Y2048">
        <v>5.1077231999999997</v>
      </c>
      <c r="Z2048">
        <v>0.25185773</v>
      </c>
      <c r="AA2048">
        <f t="shared" si="313"/>
        <v>3.7077231999999998</v>
      </c>
      <c r="AB2048">
        <v>5.1102290000000004</v>
      </c>
      <c r="AC2048">
        <v>0.91428858000000002</v>
      </c>
      <c r="AD2048">
        <f t="shared" si="314"/>
        <v>3.7802290000000003</v>
      </c>
    </row>
    <row r="2049" spans="1:30" x14ac:dyDescent="0.2">
      <c r="A2049">
        <v>5.1156940000000004</v>
      </c>
      <c r="B2049">
        <v>0.82580620000000005</v>
      </c>
      <c r="C2049">
        <f t="shared" si="306"/>
        <v>3.2656940000000003</v>
      </c>
      <c r="D2049">
        <v>5.1097522</v>
      </c>
      <c r="E2049">
        <v>3.1636474E-3</v>
      </c>
      <c r="F2049">
        <f t="shared" si="307"/>
        <v>4.2097521999999996</v>
      </c>
      <c r="G2049">
        <v>5.1155429000000003</v>
      </c>
      <c r="H2049">
        <v>0.32960612</v>
      </c>
      <c r="I2049">
        <f t="shared" si="308"/>
        <v>1.3155429000000005</v>
      </c>
      <c r="J2049">
        <v>5.1105847000000004</v>
      </c>
      <c r="K2049">
        <v>-1.693155E-3</v>
      </c>
      <c r="L2049">
        <f t="shared" si="309"/>
        <v>4.7105847000000001</v>
      </c>
      <c r="M2049">
        <v>5.1123485999999998</v>
      </c>
      <c r="N2049">
        <v>1.0755979000000001E-3</v>
      </c>
      <c r="O2049">
        <f t="shared" si="310"/>
        <v>3.8523486</v>
      </c>
      <c r="P2049">
        <v>5.1122956000000004</v>
      </c>
      <c r="Q2049">
        <v>9.0749962999999996E-4</v>
      </c>
      <c r="R2049">
        <f t="shared" si="311"/>
        <v>5.0622956000000006</v>
      </c>
      <c r="V2049">
        <v>5.1168069999999997</v>
      </c>
      <c r="W2049">
        <v>0.13888434</v>
      </c>
      <c r="X2049">
        <f t="shared" si="312"/>
        <v>4.266807</v>
      </c>
      <c r="Y2049">
        <v>5.1080565</v>
      </c>
      <c r="Z2049">
        <v>0.25013100999999999</v>
      </c>
      <c r="AA2049">
        <f t="shared" si="313"/>
        <v>3.7080565000000001</v>
      </c>
      <c r="AB2049">
        <v>5.1121439999999998</v>
      </c>
      <c r="AC2049">
        <v>0.91492635</v>
      </c>
      <c r="AD2049">
        <f t="shared" si="314"/>
        <v>3.7821439999999997</v>
      </c>
    </row>
    <row r="2050" spans="1:30" x14ac:dyDescent="0.2">
      <c r="A2050">
        <v>5.1167464000000002</v>
      </c>
      <c r="B2050">
        <v>0.82493704999999995</v>
      </c>
      <c r="C2050">
        <f t="shared" si="306"/>
        <v>3.2667464000000002</v>
      </c>
      <c r="D2050">
        <v>5.1117882999999997</v>
      </c>
      <c r="E2050">
        <v>1.2407491E-3</v>
      </c>
      <c r="F2050">
        <f t="shared" si="307"/>
        <v>4.2117882999999994</v>
      </c>
      <c r="G2050">
        <v>5.1173067000000003</v>
      </c>
      <c r="H2050">
        <v>0.33219643999999998</v>
      </c>
      <c r="I2050">
        <f t="shared" si="308"/>
        <v>1.3173067000000005</v>
      </c>
      <c r="J2050">
        <v>5.1140213000000001</v>
      </c>
      <c r="K2050">
        <v>-1.3609692E-4</v>
      </c>
      <c r="L2050">
        <f t="shared" si="309"/>
        <v>4.7140212999999997</v>
      </c>
      <c r="M2050">
        <v>5.1165647999999999</v>
      </c>
      <c r="N2050">
        <v>-1.3123351E-3</v>
      </c>
      <c r="O2050">
        <f t="shared" si="310"/>
        <v>3.8565648000000001</v>
      </c>
      <c r="P2050">
        <v>5.1135139000000001</v>
      </c>
      <c r="Q2050">
        <v>4.1249150000000003E-4</v>
      </c>
      <c r="R2050">
        <f t="shared" si="311"/>
        <v>5.0635139000000002</v>
      </c>
      <c r="V2050">
        <v>5.1192522</v>
      </c>
      <c r="W2050">
        <v>0.14074689000000001</v>
      </c>
      <c r="X2050">
        <f t="shared" si="312"/>
        <v>4.2692522000000004</v>
      </c>
      <c r="Y2050">
        <v>5.1123786000000004</v>
      </c>
      <c r="Z2050">
        <v>0.25148007</v>
      </c>
      <c r="AA2050">
        <f t="shared" si="313"/>
        <v>3.7123786000000005</v>
      </c>
      <c r="AB2050">
        <v>5.1146497999999996</v>
      </c>
      <c r="AC2050">
        <v>0.91487050000000003</v>
      </c>
      <c r="AD2050">
        <f t="shared" si="314"/>
        <v>3.7846497999999995</v>
      </c>
    </row>
    <row r="2051" spans="1:30" x14ac:dyDescent="0.2">
      <c r="A2051">
        <v>5.1182679999999996</v>
      </c>
      <c r="B2051">
        <v>0.82497978000000005</v>
      </c>
      <c r="C2051">
        <f t="shared" si="306"/>
        <v>3.2682679999999995</v>
      </c>
      <c r="D2051">
        <v>5.1165723999999999</v>
      </c>
      <c r="E2051">
        <v>3.9976956000000001E-3</v>
      </c>
      <c r="F2051">
        <f t="shared" si="307"/>
        <v>4.2165723999999996</v>
      </c>
      <c r="G2051">
        <v>5.1187978000000003</v>
      </c>
      <c r="H2051">
        <v>0.33287730999999998</v>
      </c>
      <c r="I2051">
        <f t="shared" si="308"/>
        <v>1.3187978000000005</v>
      </c>
      <c r="J2051">
        <v>5.1159439000000004</v>
      </c>
      <c r="K2051">
        <v>-5.9392006000000004E-4</v>
      </c>
      <c r="L2051">
        <f t="shared" si="309"/>
        <v>4.7159439000000001</v>
      </c>
      <c r="M2051">
        <v>5.1208191000000003</v>
      </c>
      <c r="N2051">
        <v>-1.7204322999999999E-3</v>
      </c>
      <c r="O2051">
        <f t="shared" si="310"/>
        <v>3.8608191000000005</v>
      </c>
      <c r="P2051">
        <v>5.1201300999999999</v>
      </c>
      <c r="Q2051">
        <v>2.8473478999999999E-3</v>
      </c>
      <c r="R2051">
        <f t="shared" si="311"/>
        <v>5.0701301000000001</v>
      </c>
      <c r="V2051">
        <v>5.1201530000000002</v>
      </c>
      <c r="W2051">
        <v>0.14023668</v>
      </c>
      <c r="X2051">
        <f t="shared" si="312"/>
        <v>4.2701530000000005</v>
      </c>
      <c r="Y2051">
        <v>5.1149072999999996</v>
      </c>
      <c r="Z2051">
        <v>0.25207629999999998</v>
      </c>
      <c r="AA2051">
        <f t="shared" si="313"/>
        <v>3.7149072999999997</v>
      </c>
      <c r="AB2051">
        <v>5.1163300999999999</v>
      </c>
      <c r="AC2051">
        <v>0.91685932999999997</v>
      </c>
      <c r="AD2051">
        <f t="shared" si="314"/>
        <v>3.7863300999999998</v>
      </c>
    </row>
    <row r="2052" spans="1:30" x14ac:dyDescent="0.2">
      <c r="A2052">
        <v>5.1237636000000002</v>
      </c>
      <c r="B2052">
        <v>0.82428515000000002</v>
      </c>
      <c r="C2052">
        <f t="shared" ref="C2052:C2115" si="315">A2052-$C$1</f>
        <v>3.2737636000000001</v>
      </c>
      <c r="D2052">
        <v>5.1179728999999998</v>
      </c>
      <c r="E2052">
        <v>2.0101367999999999E-3</v>
      </c>
      <c r="F2052">
        <f t="shared" ref="F2052:F2115" si="316">D2052-$F$1</f>
        <v>4.2179728999999995</v>
      </c>
      <c r="G2052">
        <v>5.1224765999999997</v>
      </c>
      <c r="H2052">
        <v>0.33502971999999998</v>
      </c>
      <c r="I2052">
        <f t="shared" ref="I2052:I2115" si="317">G2052-$I$1</f>
        <v>1.3224765999999999</v>
      </c>
      <c r="J2052">
        <v>5.1191687999999997</v>
      </c>
      <c r="K2052">
        <v>8.7411206999999996E-4</v>
      </c>
      <c r="L2052">
        <f t="shared" ref="L2052:L2115" si="318">J2052-$L$1</f>
        <v>4.7191687999999994</v>
      </c>
      <c r="M2052">
        <v>5.1198730000000001</v>
      </c>
      <c r="N2052">
        <v>-1.9511924E-3</v>
      </c>
      <c r="O2052">
        <f t="shared" ref="O2052:O2115" si="319">M2052-$O$1</f>
        <v>3.8598730000000003</v>
      </c>
      <c r="P2052">
        <v>5.1205692000000003</v>
      </c>
      <c r="Q2052">
        <v>-1.7671821E-4</v>
      </c>
      <c r="R2052">
        <f t="shared" ref="R2052:R2115" si="320">P2052-$R$1</f>
        <v>5.0705692000000004</v>
      </c>
      <c r="V2052">
        <v>5.1240511</v>
      </c>
      <c r="W2052">
        <v>0.14001226</v>
      </c>
      <c r="X2052">
        <f t="shared" ref="X2052:X2115" si="321">V2052-$X$1</f>
        <v>4.2740511000000003</v>
      </c>
      <c r="Y2052">
        <v>5.1177153999999998</v>
      </c>
      <c r="Z2052">
        <v>0.25393543000000002</v>
      </c>
      <c r="AA2052">
        <f t="shared" ref="AA2052:AA2115" si="322">Y2052-$AA$1</f>
        <v>3.7177153999999999</v>
      </c>
      <c r="AB2052">
        <v>5.1201905999999999</v>
      </c>
      <c r="AC2052">
        <v>0.91569411999999994</v>
      </c>
      <c r="AD2052">
        <f t="shared" ref="AD2052:AD2115" si="323">AB2052-$AD$1</f>
        <v>3.7901905999999999</v>
      </c>
    </row>
    <row r="2053" spans="1:30" x14ac:dyDescent="0.2">
      <c r="A2053">
        <v>5.1243238</v>
      </c>
      <c r="B2053">
        <v>0.82579899000000001</v>
      </c>
      <c r="C2053">
        <f t="shared" si="315"/>
        <v>3.2743237999999999</v>
      </c>
      <c r="D2053">
        <v>5.1191158000000003</v>
      </c>
      <c r="E2053">
        <v>1.7236268999999999E-3</v>
      </c>
      <c r="F2053">
        <f t="shared" si="316"/>
        <v>4.2191158</v>
      </c>
      <c r="G2053">
        <v>5.1261029000000002</v>
      </c>
      <c r="H2053">
        <v>0.33472942999999999</v>
      </c>
      <c r="I2053">
        <f t="shared" si="317"/>
        <v>1.3261029000000004</v>
      </c>
      <c r="J2053">
        <v>5.1220831999999996</v>
      </c>
      <c r="K2053">
        <v>1.5683841E-3</v>
      </c>
      <c r="L2053">
        <f t="shared" si="318"/>
        <v>4.7220831999999993</v>
      </c>
      <c r="M2053">
        <v>5.1232490999999998</v>
      </c>
      <c r="N2053">
        <v>-9.7152863999999998E-4</v>
      </c>
      <c r="O2053">
        <f t="shared" si="319"/>
        <v>3.8632491</v>
      </c>
      <c r="P2053">
        <v>5.1215834999999998</v>
      </c>
      <c r="Q2053">
        <v>1.1821818999999999E-3</v>
      </c>
      <c r="R2053">
        <f t="shared" si="320"/>
        <v>5.0715835</v>
      </c>
      <c r="V2053">
        <v>5.1265798</v>
      </c>
      <c r="W2053">
        <v>0.13907841000000001</v>
      </c>
      <c r="X2053">
        <f t="shared" si="321"/>
        <v>4.2765798000000004</v>
      </c>
      <c r="Y2053">
        <v>5.1205768999999997</v>
      </c>
      <c r="Z2053">
        <v>0.25170844999999997</v>
      </c>
      <c r="AA2053">
        <f t="shared" si="322"/>
        <v>3.7205768999999997</v>
      </c>
      <c r="AB2053">
        <v>5.1217651000000002</v>
      </c>
      <c r="AC2053">
        <v>0.91723889000000003</v>
      </c>
      <c r="AD2053">
        <f t="shared" si="323"/>
        <v>3.7917651000000001</v>
      </c>
    </row>
    <row r="2054" spans="1:30" x14ac:dyDescent="0.2">
      <c r="A2054">
        <v>5.1263752</v>
      </c>
      <c r="B2054">
        <v>0.82793318999999999</v>
      </c>
      <c r="C2054">
        <f t="shared" si="315"/>
        <v>3.2763751999999999</v>
      </c>
      <c r="D2054">
        <v>5.1225300000000002</v>
      </c>
      <c r="E2054">
        <v>1.7301078000000001E-3</v>
      </c>
      <c r="F2054">
        <f t="shared" si="316"/>
        <v>4.2225299999999999</v>
      </c>
      <c r="G2054">
        <v>5.1266173999999998</v>
      </c>
      <c r="H2054">
        <v>0.33576682000000002</v>
      </c>
      <c r="I2054">
        <f t="shared" si="317"/>
        <v>1.3266173999999999</v>
      </c>
      <c r="J2054">
        <v>5.1237183000000002</v>
      </c>
      <c r="K2054">
        <v>8.6643134000000002E-4</v>
      </c>
      <c r="L2054">
        <f t="shared" si="318"/>
        <v>4.7237182999999998</v>
      </c>
      <c r="M2054">
        <v>5.1247100999999997</v>
      </c>
      <c r="N2054">
        <v>-2.4321815E-3</v>
      </c>
      <c r="O2054">
        <f t="shared" si="319"/>
        <v>3.8647100999999999</v>
      </c>
      <c r="P2054">
        <v>5.1229462999999997</v>
      </c>
      <c r="Q2054">
        <v>-6.0036900999999997E-4</v>
      </c>
      <c r="R2054">
        <f t="shared" si="320"/>
        <v>5.0729462999999999</v>
      </c>
      <c r="V2054">
        <v>5.1293125000000002</v>
      </c>
      <c r="W2054">
        <v>0.13962928999999999</v>
      </c>
      <c r="X2054">
        <f t="shared" si="321"/>
        <v>4.2793125000000005</v>
      </c>
      <c r="Y2054">
        <v>5.1240363000000002</v>
      </c>
      <c r="Z2054">
        <v>0.25307065000000001</v>
      </c>
      <c r="AA2054">
        <f t="shared" si="322"/>
        <v>3.7240363000000003</v>
      </c>
      <c r="AB2054">
        <v>5.1243615</v>
      </c>
      <c r="AC2054">
        <v>0.91486566999999996</v>
      </c>
      <c r="AD2054">
        <f t="shared" si="323"/>
        <v>3.7943614999999999</v>
      </c>
    </row>
    <row r="2055" spans="1:30" x14ac:dyDescent="0.2">
      <c r="A2055">
        <v>5.1298499</v>
      </c>
      <c r="B2055">
        <v>0.82862800000000003</v>
      </c>
      <c r="C2055">
        <f t="shared" si="315"/>
        <v>3.2798498999999999</v>
      </c>
      <c r="D2055">
        <v>5.1261177</v>
      </c>
      <c r="E2055">
        <v>2.6699656E-3</v>
      </c>
      <c r="F2055">
        <f t="shared" si="316"/>
        <v>4.2261176999999996</v>
      </c>
      <c r="G2055">
        <v>5.1310910999999999</v>
      </c>
      <c r="H2055">
        <v>0.33474931000000002</v>
      </c>
      <c r="I2055">
        <f t="shared" si="317"/>
        <v>1.3310911000000001</v>
      </c>
      <c r="J2055">
        <v>5.1265267999999997</v>
      </c>
      <c r="K2055">
        <v>2.4492276999999998E-3</v>
      </c>
      <c r="L2055">
        <f t="shared" si="318"/>
        <v>4.7265267999999994</v>
      </c>
      <c r="M2055">
        <v>5.1287899000000001</v>
      </c>
      <c r="N2055">
        <v>-1.8269842000000001E-3</v>
      </c>
      <c r="O2055">
        <f t="shared" si="319"/>
        <v>3.8687899000000003</v>
      </c>
      <c r="P2055">
        <v>5.1274499999999996</v>
      </c>
      <c r="Q2055">
        <v>2.4879051E-4</v>
      </c>
      <c r="R2055">
        <f t="shared" si="320"/>
        <v>5.0774499999999998</v>
      </c>
      <c r="V2055">
        <v>5.1299634000000003</v>
      </c>
      <c r="W2055">
        <v>0.14138081999999999</v>
      </c>
      <c r="X2055">
        <f t="shared" si="321"/>
        <v>4.2799634000000006</v>
      </c>
      <c r="Y2055">
        <v>5.1247024999999997</v>
      </c>
      <c r="Z2055">
        <v>0.25136523999999999</v>
      </c>
      <c r="AA2055">
        <f t="shared" si="322"/>
        <v>3.7247024999999998</v>
      </c>
      <c r="AB2055">
        <v>5.1267085000000003</v>
      </c>
      <c r="AC2055">
        <v>0.91798758999999996</v>
      </c>
      <c r="AD2055">
        <f t="shared" si="323"/>
        <v>3.7967085000000003</v>
      </c>
    </row>
    <row r="2056" spans="1:30" x14ac:dyDescent="0.2">
      <c r="A2056">
        <v>5.1320753000000003</v>
      </c>
      <c r="B2056">
        <v>0.82815647000000003</v>
      </c>
      <c r="C2056">
        <f t="shared" si="315"/>
        <v>3.2820753000000003</v>
      </c>
      <c r="D2056">
        <v>5.1254897000000001</v>
      </c>
      <c r="E2056">
        <v>1.4041444999999999E-3</v>
      </c>
      <c r="F2056">
        <f t="shared" si="316"/>
        <v>4.2254896999999998</v>
      </c>
      <c r="G2056">
        <v>5.1295546999999999</v>
      </c>
      <c r="H2056">
        <v>0.33724827000000002</v>
      </c>
      <c r="I2056">
        <f t="shared" si="317"/>
        <v>1.3295547000000001</v>
      </c>
      <c r="J2056">
        <v>5.1293049000000002</v>
      </c>
      <c r="K2056">
        <v>1.9442658E-3</v>
      </c>
      <c r="L2056">
        <f t="shared" si="318"/>
        <v>4.7293048999999998</v>
      </c>
      <c r="M2056">
        <v>5.1319013</v>
      </c>
      <c r="N2056">
        <v>-1.6667864000000001E-4</v>
      </c>
      <c r="O2056">
        <f t="shared" si="319"/>
        <v>3.8719013000000002</v>
      </c>
      <c r="P2056">
        <v>5.1280707999999997</v>
      </c>
      <c r="Q2056">
        <v>-1.3690795E-3</v>
      </c>
      <c r="R2056">
        <f t="shared" si="320"/>
        <v>5.0780707999999999</v>
      </c>
      <c r="V2056">
        <v>5.1327642999999998</v>
      </c>
      <c r="W2056">
        <v>0.14042507000000001</v>
      </c>
      <c r="X2056">
        <f t="shared" si="321"/>
        <v>4.2827643000000002</v>
      </c>
      <c r="Y2056">
        <v>5.1271399999999998</v>
      </c>
      <c r="Z2056">
        <v>0.25400739999999999</v>
      </c>
      <c r="AA2056">
        <f t="shared" si="322"/>
        <v>3.7271399999999999</v>
      </c>
      <c r="AB2056">
        <v>5.1298269999999997</v>
      </c>
      <c r="AC2056">
        <v>0.91687107000000001</v>
      </c>
      <c r="AD2056">
        <f t="shared" si="323"/>
        <v>3.7998269999999996</v>
      </c>
    </row>
    <row r="2057" spans="1:30" x14ac:dyDescent="0.2">
      <c r="A2057">
        <v>5.1337403999999998</v>
      </c>
      <c r="B2057">
        <v>0.82766932000000004</v>
      </c>
      <c r="C2057">
        <f t="shared" si="315"/>
        <v>3.2837403999999997</v>
      </c>
      <c r="D2057">
        <v>5.1301373999999997</v>
      </c>
      <c r="E2057">
        <v>3.3346228E-3</v>
      </c>
      <c r="F2057">
        <f t="shared" si="316"/>
        <v>4.2301373999999994</v>
      </c>
      <c r="G2057">
        <v>5.1346641000000002</v>
      </c>
      <c r="H2057">
        <v>0.33640029999999999</v>
      </c>
      <c r="I2057">
        <f t="shared" si="317"/>
        <v>1.3346641000000004</v>
      </c>
      <c r="J2057">
        <v>5.1322722000000001</v>
      </c>
      <c r="K2057">
        <v>2.2539359000000002E-3</v>
      </c>
      <c r="L2057">
        <f t="shared" si="318"/>
        <v>4.7322721999999997</v>
      </c>
      <c r="M2057">
        <v>5.1342401999999998</v>
      </c>
      <c r="N2057" s="1">
        <v>7.9310389999999998E-5</v>
      </c>
      <c r="O2057">
        <f t="shared" si="319"/>
        <v>3.8742402</v>
      </c>
      <c r="P2057">
        <v>5.1327943999999999</v>
      </c>
      <c r="Q2057">
        <v>-6.1319838000000002E-4</v>
      </c>
      <c r="R2057">
        <f t="shared" si="320"/>
        <v>5.0827944</v>
      </c>
      <c r="V2057">
        <v>5.1356783000000004</v>
      </c>
      <c r="W2057">
        <v>0.14121481999999999</v>
      </c>
      <c r="X2057">
        <f t="shared" si="321"/>
        <v>4.2856783000000007</v>
      </c>
      <c r="Y2057">
        <v>5.1276393000000002</v>
      </c>
      <c r="Z2057">
        <v>0.25180349000000002</v>
      </c>
      <c r="AA2057">
        <f t="shared" si="322"/>
        <v>3.7276393000000003</v>
      </c>
      <c r="AB2057">
        <v>5.1311593000000002</v>
      </c>
      <c r="AC2057">
        <v>0.91852665</v>
      </c>
      <c r="AD2057">
        <f t="shared" si="323"/>
        <v>3.8011593000000001</v>
      </c>
    </row>
    <row r="2058" spans="1:30" x14ac:dyDescent="0.2">
      <c r="A2058">
        <v>5.1376467000000003</v>
      </c>
      <c r="B2058">
        <v>0.83098154999999996</v>
      </c>
      <c r="C2058">
        <f t="shared" si="315"/>
        <v>3.2876467000000003</v>
      </c>
      <c r="D2058">
        <v>5.1335740000000003</v>
      </c>
      <c r="E2058">
        <v>4.23958E-4</v>
      </c>
      <c r="F2058">
        <f t="shared" si="316"/>
        <v>4.2335739999999999</v>
      </c>
      <c r="G2058">
        <v>5.1380705999999998</v>
      </c>
      <c r="H2058">
        <v>0.33863061999999999</v>
      </c>
      <c r="I2058">
        <f t="shared" si="317"/>
        <v>1.3380706</v>
      </c>
      <c r="J2058">
        <v>5.1314697000000002</v>
      </c>
      <c r="K2058">
        <v>1.8613648E-3</v>
      </c>
      <c r="L2058">
        <f t="shared" si="318"/>
        <v>4.7314696999999999</v>
      </c>
      <c r="M2058">
        <v>5.1348685999999999</v>
      </c>
      <c r="N2058">
        <v>-4.1473820000000001E-4</v>
      </c>
      <c r="O2058">
        <f t="shared" si="319"/>
        <v>3.8748686000000001</v>
      </c>
      <c r="P2058">
        <v>5.1341114000000001</v>
      </c>
      <c r="Q2058">
        <v>-7.9447700000000003E-4</v>
      </c>
      <c r="R2058">
        <f t="shared" si="320"/>
        <v>5.0841114000000003</v>
      </c>
      <c r="V2058">
        <v>5.1376920000000004</v>
      </c>
      <c r="W2058">
        <v>0.1411753</v>
      </c>
      <c r="X2058">
        <f t="shared" si="321"/>
        <v>4.2876920000000007</v>
      </c>
      <c r="Y2058">
        <v>5.1311517000000002</v>
      </c>
      <c r="Z2058">
        <v>0.25182106999999998</v>
      </c>
      <c r="AA2058">
        <f t="shared" si="322"/>
        <v>3.7311517000000003</v>
      </c>
      <c r="AB2058">
        <v>5.1338315000000003</v>
      </c>
      <c r="AC2058">
        <v>0.91843085999999996</v>
      </c>
      <c r="AD2058">
        <f t="shared" si="323"/>
        <v>3.8038315000000003</v>
      </c>
    </row>
    <row r="2059" spans="1:30" x14ac:dyDescent="0.2">
      <c r="A2059">
        <v>5.1436118999999998</v>
      </c>
      <c r="B2059">
        <v>6.7936427999999993E-2</v>
      </c>
      <c r="C2059">
        <f t="shared" si="315"/>
        <v>3.2936118999999997</v>
      </c>
      <c r="D2059">
        <v>5.1339449999999998</v>
      </c>
      <c r="E2059">
        <v>2.8169902999999998E-3</v>
      </c>
      <c r="F2059">
        <f t="shared" si="316"/>
        <v>4.2339449999999994</v>
      </c>
      <c r="G2059">
        <v>5.1400313000000004</v>
      </c>
      <c r="H2059">
        <v>0.33764648000000003</v>
      </c>
      <c r="I2059">
        <f t="shared" si="317"/>
        <v>1.3400313000000006</v>
      </c>
      <c r="J2059">
        <v>5.1361933000000004</v>
      </c>
      <c r="K2059">
        <v>3.2888862000000002E-4</v>
      </c>
      <c r="L2059">
        <f t="shared" si="318"/>
        <v>4.7361933000000001</v>
      </c>
      <c r="M2059">
        <v>5.1368365000000002</v>
      </c>
      <c r="N2059">
        <v>1.1702523E-3</v>
      </c>
      <c r="O2059">
        <f t="shared" si="319"/>
        <v>3.8768365000000005</v>
      </c>
      <c r="P2059">
        <v>5.1366624999999999</v>
      </c>
      <c r="Q2059">
        <v>3.5700233999999998E-4</v>
      </c>
      <c r="R2059">
        <f t="shared" si="320"/>
        <v>5.0866625000000001</v>
      </c>
      <c r="V2059">
        <v>5.1409016000000003</v>
      </c>
      <c r="W2059">
        <v>0.14064470000000001</v>
      </c>
      <c r="X2059">
        <f t="shared" si="321"/>
        <v>4.2909016000000006</v>
      </c>
      <c r="Y2059">
        <v>5.1342401999999998</v>
      </c>
      <c r="Z2059">
        <v>0.25125393000000001</v>
      </c>
      <c r="AA2059">
        <f t="shared" si="322"/>
        <v>3.7342401999999999</v>
      </c>
      <c r="AB2059">
        <v>5.1383963000000001</v>
      </c>
      <c r="AC2059">
        <v>0.91962403000000004</v>
      </c>
      <c r="AD2059">
        <f t="shared" si="323"/>
        <v>3.8083963000000001</v>
      </c>
    </row>
    <row r="2060" spans="1:30" x14ac:dyDescent="0.2">
      <c r="A2060">
        <v>5.1450272000000004</v>
      </c>
      <c r="B2060">
        <v>1.2863759000000001E-2</v>
      </c>
      <c r="C2060">
        <f t="shared" si="315"/>
        <v>3.2950272000000003</v>
      </c>
      <c r="D2060">
        <v>5.1368441999999996</v>
      </c>
      <c r="E2060">
        <v>2.4827216E-3</v>
      </c>
      <c r="F2060">
        <f t="shared" si="316"/>
        <v>4.2368441999999993</v>
      </c>
      <c r="G2060">
        <v>5.1425595</v>
      </c>
      <c r="H2060">
        <v>0.34129596000000001</v>
      </c>
      <c r="I2060">
        <f t="shared" si="317"/>
        <v>1.3425595000000001</v>
      </c>
      <c r="J2060">
        <v>5.1394786999999997</v>
      </c>
      <c r="K2060">
        <v>4.6321787999999999E-4</v>
      </c>
      <c r="L2060">
        <f t="shared" si="318"/>
        <v>4.7394786999999994</v>
      </c>
      <c r="M2060">
        <v>5.1410608</v>
      </c>
      <c r="N2060">
        <v>-1.1678528000000001E-3</v>
      </c>
      <c r="O2060">
        <f t="shared" si="319"/>
        <v>3.8810608000000002</v>
      </c>
      <c r="P2060">
        <v>5.1390165999999997</v>
      </c>
      <c r="Q2060">
        <v>-1.7325394999999999E-3</v>
      </c>
      <c r="R2060">
        <f t="shared" si="320"/>
        <v>5.0890165999999999</v>
      </c>
      <c r="V2060">
        <v>5.1439823999999996</v>
      </c>
      <c r="W2060">
        <v>0.13975714</v>
      </c>
      <c r="X2060">
        <f t="shared" si="321"/>
        <v>4.2939824</v>
      </c>
      <c r="Y2060">
        <v>5.1376467000000003</v>
      </c>
      <c r="Z2060">
        <v>0.25178244999999999</v>
      </c>
      <c r="AA2060">
        <f t="shared" si="322"/>
        <v>3.7376467000000004</v>
      </c>
      <c r="AB2060">
        <v>5.1396604000000004</v>
      </c>
      <c r="AC2060">
        <v>0.92046916000000001</v>
      </c>
      <c r="AD2060">
        <f t="shared" si="323"/>
        <v>3.8096604000000003</v>
      </c>
    </row>
    <row r="2061" spans="1:30" x14ac:dyDescent="0.2">
      <c r="A2061">
        <v>5.1472378000000001</v>
      </c>
      <c r="B2061">
        <v>4.1420753999999997E-2</v>
      </c>
      <c r="C2061">
        <f t="shared" si="315"/>
        <v>3.2972378</v>
      </c>
      <c r="D2061">
        <v>5.1417875000000004</v>
      </c>
      <c r="E2061">
        <v>3.8327017999999998E-3</v>
      </c>
      <c r="F2061">
        <f t="shared" si="316"/>
        <v>4.2417875</v>
      </c>
      <c r="G2061">
        <v>5.1452165000000001</v>
      </c>
      <c r="H2061">
        <v>0.34067604000000001</v>
      </c>
      <c r="I2061">
        <f t="shared" si="317"/>
        <v>1.3452165000000003</v>
      </c>
      <c r="J2061">
        <v>5.1412044000000003</v>
      </c>
      <c r="K2061">
        <v>2.2688502999999999E-3</v>
      </c>
      <c r="L2061">
        <f t="shared" si="318"/>
        <v>4.7412044</v>
      </c>
      <c r="M2061">
        <v>5.1429453000000001</v>
      </c>
      <c r="N2061">
        <v>-2.2819739000000001E-4</v>
      </c>
      <c r="O2061">
        <f t="shared" si="319"/>
        <v>3.8829453000000003</v>
      </c>
      <c r="P2061">
        <v>5.1432104000000001</v>
      </c>
      <c r="Q2061">
        <v>3.2317068E-4</v>
      </c>
      <c r="R2061">
        <f t="shared" si="320"/>
        <v>5.0932104000000002</v>
      </c>
      <c r="V2061">
        <v>5.1456932999999996</v>
      </c>
      <c r="W2061">
        <v>0.13893111</v>
      </c>
      <c r="X2061">
        <f t="shared" si="321"/>
        <v>4.2956932999999999</v>
      </c>
      <c r="Y2061">
        <v>5.1388201999999996</v>
      </c>
      <c r="Z2061">
        <v>0.25174331999999999</v>
      </c>
      <c r="AA2061">
        <f t="shared" si="322"/>
        <v>3.7388201999999997</v>
      </c>
      <c r="AB2061">
        <v>5.1412196000000003</v>
      </c>
      <c r="AC2061">
        <v>0.92055500000000001</v>
      </c>
      <c r="AD2061">
        <f t="shared" si="323"/>
        <v>3.8112196000000003</v>
      </c>
    </row>
    <row r="2062" spans="1:30" x14ac:dyDescent="0.2">
      <c r="A2062">
        <v>5.1482596000000003</v>
      </c>
      <c r="B2062">
        <v>-1.5073139E-3</v>
      </c>
      <c r="C2062">
        <f t="shared" si="315"/>
        <v>3.2982596000000002</v>
      </c>
      <c r="D2062">
        <v>5.1424608000000003</v>
      </c>
      <c r="E2062">
        <v>2.199814E-3</v>
      </c>
      <c r="F2062">
        <f t="shared" si="316"/>
        <v>4.2424607999999999</v>
      </c>
      <c r="G2062">
        <v>5.1486682999999998</v>
      </c>
      <c r="H2062">
        <v>0.34291062</v>
      </c>
      <c r="I2062">
        <f t="shared" si="317"/>
        <v>1.3486682999999999</v>
      </c>
      <c r="J2062">
        <v>5.1433768000000004</v>
      </c>
      <c r="K2062">
        <v>3.6887507E-4</v>
      </c>
      <c r="L2062">
        <f t="shared" si="318"/>
        <v>4.7433768000000001</v>
      </c>
      <c r="M2062">
        <v>5.1460942999999997</v>
      </c>
      <c r="N2062">
        <v>-7.1901642E-4</v>
      </c>
      <c r="O2062">
        <f t="shared" si="319"/>
        <v>3.8860942999999999</v>
      </c>
      <c r="P2062">
        <v>5.1449971000000003</v>
      </c>
      <c r="Q2062">
        <v>-6.2568561000000001E-4</v>
      </c>
      <c r="R2062">
        <f t="shared" si="320"/>
        <v>5.0949971000000005</v>
      </c>
      <c r="V2062">
        <v>5.1472072999999998</v>
      </c>
      <c r="W2062">
        <v>0.13886417000000001</v>
      </c>
      <c r="X2062">
        <f t="shared" si="321"/>
        <v>4.2972073000000002</v>
      </c>
      <c r="Y2062">
        <v>5.1414466000000001</v>
      </c>
      <c r="Z2062">
        <v>0.25327155000000001</v>
      </c>
      <c r="AA2062">
        <f t="shared" si="322"/>
        <v>3.7414466000000002</v>
      </c>
      <c r="AB2062">
        <v>5.1448231</v>
      </c>
      <c r="AC2062">
        <v>0.91965359000000002</v>
      </c>
      <c r="AD2062">
        <f t="shared" si="323"/>
        <v>3.8148230999999999</v>
      </c>
    </row>
    <row r="2063" spans="1:30" x14ac:dyDescent="0.2">
      <c r="A2063">
        <v>5.1509619000000004</v>
      </c>
      <c r="B2063">
        <v>1.9417416E-2</v>
      </c>
      <c r="C2063">
        <f t="shared" si="315"/>
        <v>3.3009619000000003</v>
      </c>
      <c r="D2063">
        <v>5.1443686</v>
      </c>
      <c r="E2063">
        <v>2.6490565000000001E-3</v>
      </c>
      <c r="F2063">
        <f t="shared" si="316"/>
        <v>4.2443685999999996</v>
      </c>
      <c r="G2063">
        <v>5.1492361999999998</v>
      </c>
      <c r="H2063">
        <v>0.34380966000000002</v>
      </c>
      <c r="I2063">
        <f t="shared" si="317"/>
        <v>1.3492362</v>
      </c>
      <c r="J2063">
        <v>5.146102</v>
      </c>
      <c r="K2063">
        <v>1.7176424E-3</v>
      </c>
      <c r="L2063">
        <f t="shared" si="318"/>
        <v>4.7461019999999996</v>
      </c>
      <c r="M2063">
        <v>5.1478280999999999</v>
      </c>
      <c r="N2063">
        <v>-1.1138736E-3</v>
      </c>
      <c r="O2063">
        <f t="shared" si="319"/>
        <v>3.8878281000000001</v>
      </c>
      <c r="P2063">
        <v>5.1475023999999996</v>
      </c>
      <c r="Q2063" s="1">
        <v>1.9074449000000001E-7</v>
      </c>
      <c r="R2063">
        <f t="shared" si="320"/>
        <v>5.0975023999999998</v>
      </c>
      <c r="V2063">
        <v>5.1525892999999998</v>
      </c>
      <c r="W2063">
        <v>0.13895679999999999</v>
      </c>
      <c r="X2063">
        <f t="shared" si="321"/>
        <v>4.3025893000000002</v>
      </c>
      <c r="Y2063">
        <v>5.1470408000000001</v>
      </c>
      <c r="Z2063">
        <v>0.25190234</v>
      </c>
      <c r="AA2063">
        <f t="shared" si="322"/>
        <v>3.7470408000000002</v>
      </c>
      <c r="AB2063">
        <v>5.1480931999999999</v>
      </c>
      <c r="AC2063">
        <v>0.92235696</v>
      </c>
      <c r="AD2063">
        <f t="shared" si="323"/>
        <v>3.8180931999999999</v>
      </c>
    </row>
    <row r="2064" spans="1:30" x14ac:dyDescent="0.2">
      <c r="A2064">
        <v>5.1528391999999998</v>
      </c>
      <c r="B2064">
        <v>5.6074191999999998E-3</v>
      </c>
      <c r="C2064">
        <f t="shared" si="315"/>
        <v>3.3028391999999998</v>
      </c>
      <c r="D2064">
        <v>5.1484866</v>
      </c>
      <c r="E2064">
        <v>2.2528846999999999E-3</v>
      </c>
      <c r="F2064">
        <f t="shared" si="316"/>
        <v>4.2484865999999997</v>
      </c>
      <c r="G2064">
        <v>5.1539973999999997</v>
      </c>
      <c r="H2064">
        <v>0.34474962999999997</v>
      </c>
      <c r="I2064">
        <f t="shared" si="317"/>
        <v>1.3539973999999999</v>
      </c>
      <c r="J2064">
        <v>5.1487441</v>
      </c>
      <c r="K2064">
        <v>-1.0149063E-3</v>
      </c>
      <c r="L2064">
        <f t="shared" si="318"/>
        <v>4.7487440999999997</v>
      </c>
      <c r="M2064">
        <v>5.1513634000000001</v>
      </c>
      <c r="N2064">
        <v>-1.6739023E-3</v>
      </c>
      <c r="O2064">
        <f t="shared" si="319"/>
        <v>3.8913634000000004</v>
      </c>
      <c r="P2064">
        <v>5.1507196000000004</v>
      </c>
      <c r="Q2064">
        <v>8.8806846E-4</v>
      </c>
      <c r="R2064">
        <f t="shared" si="320"/>
        <v>5.1007196000000006</v>
      </c>
      <c r="V2064">
        <v>5.1513023000000002</v>
      </c>
      <c r="W2064">
        <v>0.13839208</v>
      </c>
      <c r="X2064">
        <f t="shared" si="321"/>
        <v>4.3013023000000006</v>
      </c>
      <c r="Y2064">
        <v>5.1467533000000003</v>
      </c>
      <c r="Z2064">
        <v>0.25320899000000002</v>
      </c>
      <c r="AA2064">
        <f t="shared" si="322"/>
        <v>3.7467533000000004</v>
      </c>
      <c r="AB2064">
        <v>5.1495236999999996</v>
      </c>
      <c r="AC2064">
        <v>0.91849607</v>
      </c>
      <c r="AD2064">
        <f t="shared" si="323"/>
        <v>3.8195236999999995</v>
      </c>
    </row>
    <row r="2065" spans="1:30" x14ac:dyDescent="0.2">
      <c r="A2065">
        <v>5.1566314999999996</v>
      </c>
      <c r="B2065">
        <v>1.2713449E-2</v>
      </c>
      <c r="C2065">
        <f t="shared" si="315"/>
        <v>3.3066314999999995</v>
      </c>
      <c r="D2065">
        <v>5.1483654999999997</v>
      </c>
      <c r="E2065">
        <v>3.3094853000000001E-3</v>
      </c>
      <c r="F2065">
        <f t="shared" si="316"/>
        <v>4.2483654999999994</v>
      </c>
      <c r="G2065">
        <v>5.1540127</v>
      </c>
      <c r="H2065">
        <v>0.34413623999999998</v>
      </c>
      <c r="I2065">
        <f t="shared" si="317"/>
        <v>1.3540127000000002</v>
      </c>
      <c r="J2065">
        <v>5.1509542000000001</v>
      </c>
      <c r="K2065">
        <v>1.7255911000000001E-3</v>
      </c>
      <c r="L2065">
        <f t="shared" si="318"/>
        <v>4.7509541999999998</v>
      </c>
      <c r="M2065">
        <v>5.1544366000000004</v>
      </c>
      <c r="N2065">
        <v>-2.2310595999999999E-3</v>
      </c>
      <c r="O2065">
        <f t="shared" si="319"/>
        <v>3.8944366000000006</v>
      </c>
      <c r="P2065">
        <v>5.1510452999999998</v>
      </c>
      <c r="Q2065">
        <v>1.6860473000000001E-3</v>
      </c>
      <c r="R2065">
        <f t="shared" si="320"/>
        <v>5.1010453</v>
      </c>
      <c r="V2065">
        <v>5.1569346999999999</v>
      </c>
      <c r="W2065">
        <v>0.13915380999999999</v>
      </c>
      <c r="X2065">
        <f t="shared" si="321"/>
        <v>4.3069347000000002</v>
      </c>
      <c r="Y2065">
        <v>5.1496824999999999</v>
      </c>
      <c r="Z2065">
        <v>0.25062001</v>
      </c>
      <c r="AA2065">
        <f t="shared" si="322"/>
        <v>3.7496825</v>
      </c>
      <c r="AB2065">
        <v>5.1507502000000001</v>
      </c>
      <c r="AC2065">
        <v>0.92091608000000003</v>
      </c>
      <c r="AD2065">
        <f t="shared" si="323"/>
        <v>3.8207502</v>
      </c>
    </row>
    <row r="2066" spans="1:30" x14ac:dyDescent="0.2">
      <c r="A2066">
        <v>5.1591525000000003</v>
      </c>
      <c r="B2066">
        <v>5.2212923999999999E-3</v>
      </c>
      <c r="C2066">
        <f t="shared" si="315"/>
        <v>3.3091525000000002</v>
      </c>
      <c r="D2066">
        <v>5.1515446000000003</v>
      </c>
      <c r="E2066">
        <v>1.0662092999999999E-3</v>
      </c>
      <c r="F2066">
        <f t="shared" si="316"/>
        <v>4.2515445999999999</v>
      </c>
      <c r="G2066">
        <v>5.1567907000000002</v>
      </c>
      <c r="H2066">
        <v>0.34835105999999999</v>
      </c>
      <c r="I2066">
        <f t="shared" si="317"/>
        <v>1.3567907000000003</v>
      </c>
      <c r="J2066">
        <v>5.1528697000000001</v>
      </c>
      <c r="K2066">
        <v>1.664579E-3</v>
      </c>
      <c r="L2066">
        <f t="shared" si="318"/>
        <v>4.7528696999999998</v>
      </c>
      <c r="M2066">
        <v>5.1551103999999999</v>
      </c>
      <c r="N2066">
        <v>-2.0824623999999999E-3</v>
      </c>
      <c r="O2066">
        <f t="shared" si="319"/>
        <v>3.8951104000000001</v>
      </c>
      <c r="P2066">
        <v>5.1565409000000004</v>
      </c>
      <c r="Q2066">
        <v>1.0019544999999999E-3</v>
      </c>
      <c r="R2066">
        <f t="shared" si="320"/>
        <v>5.1065409000000006</v>
      </c>
      <c r="V2066">
        <v>5.1572981000000002</v>
      </c>
      <c r="W2066">
        <v>0.13878740000000001</v>
      </c>
      <c r="X2066">
        <f t="shared" si="321"/>
        <v>4.3072981000000006</v>
      </c>
      <c r="Y2066">
        <v>5.1512951999999999</v>
      </c>
      <c r="Z2066">
        <v>0.25321655999999998</v>
      </c>
      <c r="AA2066">
        <f t="shared" si="322"/>
        <v>3.7512951999999999</v>
      </c>
      <c r="AB2066">
        <v>5.1542019999999997</v>
      </c>
      <c r="AC2066">
        <v>0.92228745999999995</v>
      </c>
      <c r="AD2066">
        <f t="shared" si="323"/>
        <v>3.8242019999999997</v>
      </c>
    </row>
    <row r="2067" spans="1:30" x14ac:dyDescent="0.2">
      <c r="A2067">
        <v>5.1620816999999999</v>
      </c>
      <c r="B2067">
        <v>2.1068062999999998E-3</v>
      </c>
      <c r="C2067">
        <f t="shared" si="315"/>
        <v>3.3120816999999998</v>
      </c>
      <c r="D2067">
        <v>5.1557836999999997</v>
      </c>
      <c r="E2067">
        <v>3.2622579000000001E-3</v>
      </c>
      <c r="F2067">
        <f t="shared" si="316"/>
        <v>4.2557836999999994</v>
      </c>
      <c r="G2067">
        <v>5.1614161000000003</v>
      </c>
      <c r="H2067">
        <v>0.34794658000000001</v>
      </c>
      <c r="I2067">
        <f t="shared" si="317"/>
        <v>1.3614161000000005</v>
      </c>
      <c r="J2067">
        <v>5.1579790000000001</v>
      </c>
      <c r="K2067">
        <v>2.0660641999999999E-3</v>
      </c>
      <c r="L2067">
        <f t="shared" si="318"/>
        <v>4.7579789999999997</v>
      </c>
      <c r="M2067">
        <v>5.1582441000000001</v>
      </c>
      <c r="N2067">
        <v>7.6422287000000005E-4</v>
      </c>
      <c r="O2067">
        <f t="shared" si="319"/>
        <v>3.8982441000000003</v>
      </c>
      <c r="P2067">
        <v>5.1575021999999997</v>
      </c>
      <c r="Q2067">
        <v>2.3240482000000001E-3</v>
      </c>
      <c r="R2067">
        <f t="shared" si="320"/>
        <v>5.1075021999999999</v>
      </c>
      <c r="V2067">
        <v>5.1598262999999998</v>
      </c>
      <c r="W2067">
        <v>0.14027402</v>
      </c>
      <c r="X2067">
        <f t="shared" si="321"/>
        <v>4.3098263000000001</v>
      </c>
      <c r="Y2067">
        <v>5.1551708999999999</v>
      </c>
      <c r="Z2067">
        <v>0.250305</v>
      </c>
      <c r="AA2067">
        <f t="shared" si="322"/>
        <v>3.7551709</v>
      </c>
      <c r="AB2067">
        <v>5.1573887000000003</v>
      </c>
      <c r="AC2067">
        <v>0.92246079000000003</v>
      </c>
      <c r="AD2067">
        <f t="shared" si="323"/>
        <v>3.8273887000000002</v>
      </c>
    </row>
    <row r="2068" spans="1:30" x14ac:dyDescent="0.2">
      <c r="A2068">
        <v>5.1645421999999996</v>
      </c>
      <c r="B2068">
        <v>4.0678461000000004E-3</v>
      </c>
      <c r="C2068">
        <f t="shared" si="315"/>
        <v>3.3145421999999995</v>
      </c>
      <c r="D2068">
        <v>5.1560563999999998</v>
      </c>
      <c r="E2068">
        <v>2.4968032000000002E-3</v>
      </c>
      <c r="F2068">
        <f t="shared" si="316"/>
        <v>4.2560563999999994</v>
      </c>
      <c r="G2068">
        <v>5.1626042999999999</v>
      </c>
      <c r="H2068">
        <v>0.34890077000000003</v>
      </c>
      <c r="I2068">
        <f t="shared" si="317"/>
        <v>1.3626043000000001</v>
      </c>
      <c r="J2068">
        <v>5.1579107999999998</v>
      </c>
      <c r="K2068">
        <v>8.9495565000000002E-4</v>
      </c>
      <c r="L2068">
        <f t="shared" si="318"/>
        <v>4.7579107999999994</v>
      </c>
      <c r="M2068">
        <v>5.1607799999999999</v>
      </c>
      <c r="N2068">
        <v>-3.1215409E-4</v>
      </c>
      <c r="O2068">
        <f t="shared" si="319"/>
        <v>3.9007800000000001</v>
      </c>
      <c r="P2068">
        <v>5.1606135000000002</v>
      </c>
      <c r="Q2068">
        <v>4.6270972E-4</v>
      </c>
      <c r="R2068">
        <f t="shared" si="320"/>
        <v>5.1106135000000004</v>
      </c>
      <c r="V2068">
        <v>5.1632628</v>
      </c>
      <c r="W2068">
        <v>0.13814682</v>
      </c>
      <c r="X2068">
        <f t="shared" si="321"/>
        <v>4.3132628000000004</v>
      </c>
      <c r="Y2068">
        <v>5.1567983999999996</v>
      </c>
      <c r="Z2068">
        <v>0.25206420000000002</v>
      </c>
      <c r="AA2068">
        <f t="shared" si="322"/>
        <v>3.7567983999999996</v>
      </c>
      <c r="AB2068">
        <v>5.1618547000000001</v>
      </c>
      <c r="AC2068">
        <v>0.92146163999999997</v>
      </c>
      <c r="AD2068">
        <f t="shared" si="323"/>
        <v>3.8318547000000001</v>
      </c>
    </row>
    <row r="2069" spans="1:30" x14ac:dyDescent="0.2">
      <c r="A2069">
        <v>5.1659727000000002</v>
      </c>
      <c r="B2069">
        <v>-2.5412343E-3</v>
      </c>
      <c r="C2069">
        <f t="shared" si="315"/>
        <v>3.3159727000000001</v>
      </c>
      <c r="D2069">
        <v>5.1583728999999998</v>
      </c>
      <c r="E2069">
        <v>3.3767176999999998E-3</v>
      </c>
      <c r="F2069">
        <f t="shared" si="316"/>
        <v>4.2583728999999995</v>
      </c>
      <c r="G2069">
        <v>5.1648902999999997</v>
      </c>
      <c r="H2069">
        <v>0.34900138000000003</v>
      </c>
      <c r="I2069">
        <f t="shared" si="317"/>
        <v>1.3648902999999999</v>
      </c>
      <c r="J2069">
        <v>5.1611962</v>
      </c>
      <c r="K2069">
        <v>6.5782677999999995E-4</v>
      </c>
      <c r="L2069">
        <f t="shared" si="318"/>
        <v>4.7611961999999997</v>
      </c>
      <c r="M2069">
        <v>5.1637095999999998</v>
      </c>
      <c r="N2069">
        <v>6.5402209000000005E-4</v>
      </c>
      <c r="O2069">
        <f t="shared" si="319"/>
        <v>3.9037096</v>
      </c>
      <c r="P2069">
        <v>5.1616507</v>
      </c>
      <c r="Q2069">
        <v>1.5757678999999999E-3</v>
      </c>
      <c r="R2069">
        <f t="shared" si="320"/>
        <v>5.1116507000000002</v>
      </c>
      <c r="V2069">
        <v>5.1648297000000003</v>
      </c>
      <c r="W2069">
        <v>0.13970104</v>
      </c>
      <c r="X2069">
        <f t="shared" si="321"/>
        <v>4.3148297000000007</v>
      </c>
      <c r="Y2069">
        <v>5.1593571000000003</v>
      </c>
      <c r="Z2069">
        <v>0.25107892999999998</v>
      </c>
      <c r="AA2069">
        <f t="shared" si="322"/>
        <v>3.7593571000000003</v>
      </c>
      <c r="AB2069">
        <v>5.1631416999999997</v>
      </c>
      <c r="AC2069">
        <v>0.92413080000000003</v>
      </c>
      <c r="AD2069">
        <f t="shared" si="323"/>
        <v>3.8331416999999997</v>
      </c>
    </row>
    <row r="2070" spans="1:30" x14ac:dyDescent="0.2">
      <c r="A2070">
        <v>5.1698259999999996</v>
      </c>
      <c r="B2070">
        <v>-2.0807557999999999E-3</v>
      </c>
      <c r="C2070">
        <f t="shared" si="315"/>
        <v>3.3198259999999995</v>
      </c>
      <c r="D2070">
        <v>5.1642317999999996</v>
      </c>
      <c r="E2070">
        <v>2.0181741999999998E-3</v>
      </c>
      <c r="F2070">
        <f t="shared" si="316"/>
        <v>4.2642317999999992</v>
      </c>
      <c r="G2070">
        <v>5.1677441999999996</v>
      </c>
      <c r="H2070">
        <v>0.34998404999999999</v>
      </c>
      <c r="I2070">
        <f t="shared" si="317"/>
        <v>1.3677441999999997</v>
      </c>
      <c r="J2070">
        <v>5.1637548999999998</v>
      </c>
      <c r="K2070" s="1">
        <v>-7.2938651999999995E-5</v>
      </c>
      <c r="L2070">
        <f t="shared" si="318"/>
        <v>4.7637548999999995</v>
      </c>
      <c r="M2070">
        <v>5.1651173000000004</v>
      </c>
      <c r="N2070">
        <v>6.7433854999999999E-4</v>
      </c>
      <c r="O2070">
        <f t="shared" si="319"/>
        <v>3.9051173000000006</v>
      </c>
      <c r="P2070">
        <v>5.1630434999999997</v>
      </c>
      <c r="Q2070">
        <v>-2.6642054000000002E-4</v>
      </c>
      <c r="R2070">
        <f t="shared" si="320"/>
        <v>5.1130434999999999</v>
      </c>
      <c r="V2070">
        <v>5.1677593999999996</v>
      </c>
      <c r="W2070">
        <v>0.13963</v>
      </c>
      <c r="X2070">
        <f t="shared" si="321"/>
        <v>4.3177593999999999</v>
      </c>
      <c r="Y2070">
        <v>5.1619986999999998</v>
      </c>
      <c r="Z2070">
        <v>0.25354499000000003</v>
      </c>
      <c r="AA2070">
        <f t="shared" si="322"/>
        <v>3.7619986999999999</v>
      </c>
      <c r="AB2070">
        <v>5.1649208</v>
      </c>
      <c r="AC2070">
        <v>0.92328100999999996</v>
      </c>
      <c r="AD2070">
        <f t="shared" si="323"/>
        <v>3.8349207999999999</v>
      </c>
    </row>
    <row r="2071" spans="1:30" x14ac:dyDescent="0.2">
      <c r="A2071">
        <v>5.1706433000000001</v>
      </c>
      <c r="B2071">
        <v>1.9841956E-3</v>
      </c>
      <c r="C2071">
        <f t="shared" si="315"/>
        <v>3.3206433</v>
      </c>
      <c r="D2071">
        <v>5.1658138999999998</v>
      </c>
      <c r="E2071">
        <v>3.9153351000000003E-3</v>
      </c>
      <c r="F2071">
        <f t="shared" si="316"/>
        <v>4.2658138999999995</v>
      </c>
      <c r="G2071">
        <v>5.1715821999999996</v>
      </c>
      <c r="H2071">
        <v>0.35198670999999998</v>
      </c>
      <c r="I2071">
        <f t="shared" si="317"/>
        <v>1.3715821999999998</v>
      </c>
      <c r="J2071">
        <v>5.1656775000000001</v>
      </c>
      <c r="K2071">
        <v>8.3752407000000002E-4</v>
      </c>
      <c r="L2071">
        <f t="shared" si="318"/>
        <v>4.7656774999999998</v>
      </c>
      <c r="M2071">
        <v>5.1687889</v>
      </c>
      <c r="N2071">
        <v>-1.9600961E-4</v>
      </c>
      <c r="O2071">
        <f t="shared" si="319"/>
        <v>3.9087889000000002</v>
      </c>
      <c r="P2071">
        <v>5.1664270999999999</v>
      </c>
      <c r="Q2071">
        <v>7.6239405000000002E-4</v>
      </c>
      <c r="R2071">
        <f t="shared" si="320"/>
        <v>5.1164271000000001</v>
      </c>
      <c r="V2071">
        <v>5.1705145999999997</v>
      </c>
      <c r="W2071">
        <v>0.14225167</v>
      </c>
      <c r="X2071">
        <f t="shared" si="321"/>
        <v>4.3205146000000001</v>
      </c>
      <c r="Y2071">
        <v>5.1645574999999999</v>
      </c>
      <c r="Z2071">
        <v>0.25197028999999999</v>
      </c>
      <c r="AA2071">
        <f t="shared" si="322"/>
        <v>3.7645575</v>
      </c>
      <c r="AB2071">
        <v>5.1681680999999999</v>
      </c>
      <c r="AC2071">
        <v>0.92265843999999997</v>
      </c>
      <c r="AD2071">
        <f t="shared" si="323"/>
        <v>3.8381680999999999</v>
      </c>
    </row>
    <row r="2072" spans="1:30" x14ac:dyDescent="0.2">
      <c r="A2072">
        <v>5.1714004999999998</v>
      </c>
      <c r="B2072">
        <v>-3.0886198000000002E-3</v>
      </c>
      <c r="C2072">
        <f t="shared" si="315"/>
        <v>3.3214004999999998</v>
      </c>
      <c r="D2072">
        <v>5.1669039999999997</v>
      </c>
      <c r="E2072">
        <v>3.6473970000000001E-3</v>
      </c>
      <c r="F2072">
        <f t="shared" si="316"/>
        <v>4.2669039999999994</v>
      </c>
      <c r="G2072">
        <v>5.1729292999999998</v>
      </c>
      <c r="H2072">
        <v>0.35162928999999998</v>
      </c>
      <c r="I2072">
        <f t="shared" si="317"/>
        <v>1.3729293</v>
      </c>
      <c r="J2072">
        <v>5.1676153999999999</v>
      </c>
      <c r="K2072">
        <v>-4.3188192999999998E-4</v>
      </c>
      <c r="L2072">
        <f t="shared" si="318"/>
        <v>4.7676153999999995</v>
      </c>
      <c r="M2072">
        <v>5.1705221999999997</v>
      </c>
      <c r="N2072">
        <v>1.7720206E-3</v>
      </c>
      <c r="O2072">
        <f t="shared" si="319"/>
        <v>3.9105221999999999</v>
      </c>
      <c r="P2072">
        <v>5.1699165999999996</v>
      </c>
      <c r="Q2072" s="1">
        <v>2.8470435E-5</v>
      </c>
      <c r="R2072">
        <f t="shared" si="320"/>
        <v>5.1199165999999998</v>
      </c>
      <c r="V2072">
        <v>5.1735500999999999</v>
      </c>
      <c r="W2072">
        <v>0.14081930000000001</v>
      </c>
      <c r="X2072">
        <f t="shared" si="321"/>
        <v>4.3235501000000003</v>
      </c>
      <c r="Y2072">
        <v>5.1657381000000004</v>
      </c>
      <c r="Z2072">
        <v>0.25388512000000002</v>
      </c>
      <c r="AA2072">
        <f t="shared" si="322"/>
        <v>3.7657381000000005</v>
      </c>
      <c r="AB2072">
        <v>5.1698183999999996</v>
      </c>
      <c r="AC2072">
        <v>0.92365514999999998</v>
      </c>
      <c r="AD2072">
        <f t="shared" si="323"/>
        <v>3.8398183999999995</v>
      </c>
    </row>
    <row r="2073" spans="1:30" x14ac:dyDescent="0.2">
      <c r="A2073">
        <v>5.1759953000000003</v>
      </c>
      <c r="B2073">
        <v>6.1901972999999996E-4</v>
      </c>
      <c r="C2073">
        <f t="shared" si="315"/>
        <v>3.3259953000000002</v>
      </c>
      <c r="D2073">
        <v>5.1698332000000002</v>
      </c>
      <c r="E2073">
        <v>3.5186331000000002E-3</v>
      </c>
      <c r="F2073">
        <f t="shared" si="316"/>
        <v>4.2698331999999999</v>
      </c>
      <c r="G2073">
        <v>5.1758742</v>
      </c>
      <c r="H2073">
        <v>0.35372719000000002</v>
      </c>
      <c r="I2073">
        <f t="shared" si="317"/>
        <v>1.3758742000000002</v>
      </c>
      <c r="J2073">
        <v>5.1710443000000001</v>
      </c>
      <c r="K2073">
        <v>1.6009432E-4</v>
      </c>
      <c r="L2073">
        <f t="shared" si="318"/>
        <v>4.7710442999999998</v>
      </c>
      <c r="M2073">
        <v>5.1709914000000001</v>
      </c>
      <c r="N2073">
        <v>7.6833477999999999E-4</v>
      </c>
      <c r="O2073">
        <f t="shared" si="319"/>
        <v>3.9109914000000003</v>
      </c>
      <c r="P2073">
        <v>5.1727176000000004</v>
      </c>
      <c r="Q2073">
        <v>4.7384568999999998E-4</v>
      </c>
      <c r="R2073">
        <f t="shared" si="320"/>
        <v>5.1227176000000005</v>
      </c>
      <c r="V2073">
        <v>5.1755561999999999</v>
      </c>
      <c r="W2073">
        <v>0.14129232</v>
      </c>
      <c r="X2073">
        <f t="shared" si="321"/>
        <v>4.3255562000000003</v>
      </c>
      <c r="Y2073">
        <v>5.1695985999999996</v>
      </c>
      <c r="Z2073">
        <v>0.25191191000000002</v>
      </c>
      <c r="AA2073">
        <f t="shared" si="322"/>
        <v>3.7695985999999997</v>
      </c>
      <c r="AB2073">
        <v>5.1719831999999997</v>
      </c>
      <c r="AC2073">
        <v>0.92350953999999996</v>
      </c>
      <c r="AD2073">
        <f t="shared" si="323"/>
        <v>3.8419831999999996</v>
      </c>
    </row>
    <row r="2074" spans="1:30" x14ac:dyDescent="0.2">
      <c r="A2074">
        <v>5.1786599000000004</v>
      </c>
      <c r="B2074">
        <v>2.3229942000000002E-3</v>
      </c>
      <c r="C2074">
        <f t="shared" si="315"/>
        <v>3.3286599000000003</v>
      </c>
      <c r="D2074">
        <v>5.1735500999999999</v>
      </c>
      <c r="E2074">
        <v>2.3449080000000001E-3</v>
      </c>
      <c r="F2074">
        <f t="shared" si="316"/>
        <v>4.2735500999999996</v>
      </c>
      <c r="G2074">
        <v>5.1767143999999998</v>
      </c>
      <c r="H2074">
        <v>0.35483193000000002</v>
      </c>
      <c r="I2074">
        <f t="shared" si="317"/>
        <v>1.3767144</v>
      </c>
      <c r="J2074">
        <v>5.1732320999999999</v>
      </c>
      <c r="K2074">
        <v>-9.0194185000000004E-4</v>
      </c>
      <c r="L2074">
        <f t="shared" si="318"/>
        <v>4.7732320999999995</v>
      </c>
      <c r="M2074">
        <v>5.1766157000000002</v>
      </c>
      <c r="N2074">
        <v>1.2458090000000001E-3</v>
      </c>
      <c r="O2074">
        <f t="shared" si="319"/>
        <v>3.9166157000000004</v>
      </c>
      <c r="P2074">
        <v>5.1747537000000001</v>
      </c>
      <c r="Q2074">
        <v>-1.4194446999999999E-4</v>
      </c>
      <c r="R2074">
        <f t="shared" si="320"/>
        <v>5.1247537000000003</v>
      </c>
      <c r="V2074">
        <v>5.1781449000000004</v>
      </c>
      <c r="W2074">
        <v>0.13886200000000001</v>
      </c>
      <c r="X2074">
        <f t="shared" si="321"/>
        <v>4.3281449000000007</v>
      </c>
      <c r="Y2074">
        <v>5.1723236999999997</v>
      </c>
      <c r="Z2074">
        <v>0.25477460000000002</v>
      </c>
      <c r="AA2074">
        <f t="shared" si="322"/>
        <v>3.7723236999999998</v>
      </c>
      <c r="AB2074">
        <v>5.1759877000000003</v>
      </c>
      <c r="AC2074">
        <v>0.92391299999999998</v>
      </c>
      <c r="AD2074">
        <f t="shared" si="323"/>
        <v>3.8459877000000002</v>
      </c>
    </row>
    <row r="2075" spans="1:30" x14ac:dyDescent="0.2">
      <c r="A2075">
        <v>5.1807264999999996</v>
      </c>
      <c r="B2075">
        <v>-2.0489626999999999E-3</v>
      </c>
      <c r="C2075">
        <f t="shared" si="315"/>
        <v>3.3307264999999995</v>
      </c>
      <c r="D2075">
        <v>5.1755184999999999</v>
      </c>
      <c r="E2075">
        <v>4.6635497999999997E-3</v>
      </c>
      <c r="F2075">
        <f t="shared" si="316"/>
        <v>4.2755184999999996</v>
      </c>
      <c r="G2075">
        <v>5.1799315999999997</v>
      </c>
      <c r="H2075">
        <v>0.35509643000000002</v>
      </c>
      <c r="I2075">
        <f t="shared" si="317"/>
        <v>1.3799315999999999</v>
      </c>
      <c r="J2075">
        <v>5.1756244000000002</v>
      </c>
      <c r="K2075">
        <v>-9.7564275999999998E-4</v>
      </c>
      <c r="L2075">
        <f t="shared" si="318"/>
        <v>4.7756243999999999</v>
      </c>
      <c r="M2075">
        <v>5.1799163999999998</v>
      </c>
      <c r="N2075">
        <v>-1.3872396E-3</v>
      </c>
      <c r="O2075">
        <f t="shared" si="319"/>
        <v>3.9199164</v>
      </c>
      <c r="P2075">
        <v>5.1766614999999998</v>
      </c>
      <c r="Q2075" s="1">
        <v>5.0448278000000003E-5</v>
      </c>
      <c r="R2075">
        <f t="shared" si="320"/>
        <v>5.1266615</v>
      </c>
      <c r="V2075">
        <v>5.1815815000000001</v>
      </c>
      <c r="W2075">
        <v>0.13983665000000001</v>
      </c>
      <c r="X2075">
        <f t="shared" si="321"/>
        <v>4.3315815000000004</v>
      </c>
      <c r="Y2075">
        <v>5.1753973999999996</v>
      </c>
      <c r="Z2075">
        <v>0.25118253000000001</v>
      </c>
      <c r="AA2075">
        <f t="shared" si="322"/>
        <v>3.7753973999999997</v>
      </c>
      <c r="AB2075">
        <v>5.1770472999999999</v>
      </c>
      <c r="AC2075">
        <v>0.92475879000000005</v>
      </c>
      <c r="AD2075">
        <f t="shared" si="323"/>
        <v>3.8470472999999998</v>
      </c>
    </row>
    <row r="2076" spans="1:30" x14ac:dyDescent="0.2">
      <c r="A2076">
        <v>5.1833982000000001</v>
      </c>
      <c r="B2076">
        <v>3.2186792E-3</v>
      </c>
      <c r="C2076">
        <f t="shared" si="315"/>
        <v>3.3333982</v>
      </c>
      <c r="D2076">
        <v>5.1765327000000001</v>
      </c>
      <c r="E2076">
        <v>4.7437510999999996E-3</v>
      </c>
      <c r="F2076">
        <f t="shared" si="316"/>
        <v>4.2765326999999997</v>
      </c>
      <c r="G2076">
        <v>5.1835269999999998</v>
      </c>
      <c r="H2076">
        <v>0.35739612999999998</v>
      </c>
      <c r="I2076">
        <f t="shared" si="317"/>
        <v>1.383527</v>
      </c>
      <c r="J2076">
        <v>5.1793941999999999</v>
      </c>
      <c r="K2076" s="1">
        <v>-1.3583628E-5</v>
      </c>
      <c r="L2076">
        <f t="shared" si="318"/>
        <v>4.7793941999999996</v>
      </c>
      <c r="M2076">
        <v>5.1807413000000002</v>
      </c>
      <c r="N2076">
        <v>4.1103834999999997E-4</v>
      </c>
      <c r="O2076">
        <f t="shared" si="319"/>
        <v>3.9207413000000004</v>
      </c>
      <c r="P2076">
        <v>5.1800604000000003</v>
      </c>
      <c r="Q2076">
        <v>-1.2376317999999999E-3</v>
      </c>
      <c r="R2076">
        <f t="shared" si="320"/>
        <v>5.1300604000000005</v>
      </c>
      <c r="V2076">
        <v>5.1834439999999997</v>
      </c>
      <c r="W2076">
        <v>0.14006616</v>
      </c>
      <c r="X2076">
        <f t="shared" si="321"/>
        <v>4.3334440000000001</v>
      </c>
      <c r="Y2076">
        <v>5.1763057999999997</v>
      </c>
      <c r="Z2076">
        <v>0.25275597</v>
      </c>
      <c r="AA2076">
        <f t="shared" si="322"/>
        <v>3.7763057999999998</v>
      </c>
      <c r="AB2076">
        <v>5.1800828000000001</v>
      </c>
      <c r="AC2076">
        <v>0.92444324</v>
      </c>
      <c r="AD2076">
        <f t="shared" si="323"/>
        <v>3.8500828</v>
      </c>
    </row>
    <row r="2077" spans="1:30" x14ac:dyDescent="0.2">
      <c r="A2077">
        <v>5.1852907999999998</v>
      </c>
      <c r="B2077">
        <v>-3.4306635000000001E-4</v>
      </c>
      <c r="C2077">
        <f t="shared" si="315"/>
        <v>3.3352907999999997</v>
      </c>
      <c r="D2077">
        <v>5.1808928999999999</v>
      </c>
      <c r="E2077">
        <v>1.9999442000000001E-3</v>
      </c>
      <c r="F2077">
        <f t="shared" si="316"/>
        <v>4.2808928999999996</v>
      </c>
      <c r="G2077">
        <v>5.1850562</v>
      </c>
      <c r="H2077">
        <v>0.35679169999999999</v>
      </c>
      <c r="I2077">
        <f t="shared" si="317"/>
        <v>1.3850562000000002</v>
      </c>
      <c r="J2077">
        <v>5.1808094999999996</v>
      </c>
      <c r="K2077">
        <v>1.7567582E-3</v>
      </c>
      <c r="L2077">
        <f t="shared" si="318"/>
        <v>4.7808094999999993</v>
      </c>
      <c r="M2077">
        <v>5.1815286</v>
      </c>
      <c r="N2077">
        <v>-2.8350017999999999E-4</v>
      </c>
      <c r="O2077">
        <f t="shared" si="319"/>
        <v>3.9215286000000003</v>
      </c>
      <c r="P2077">
        <v>5.1821270000000004</v>
      </c>
      <c r="Q2077">
        <v>-3.2819408999999999E-4</v>
      </c>
      <c r="R2077">
        <f t="shared" si="320"/>
        <v>5.1321270000000005</v>
      </c>
      <c r="V2077">
        <v>5.1864642999999999</v>
      </c>
      <c r="W2077">
        <v>0.14023227999999999</v>
      </c>
      <c r="X2077">
        <f t="shared" si="321"/>
        <v>4.3364643000000003</v>
      </c>
      <c r="Y2077">
        <v>5.1806660000000004</v>
      </c>
      <c r="Z2077">
        <v>0.25075898000000002</v>
      </c>
      <c r="AA2077">
        <f t="shared" si="322"/>
        <v>3.7806660000000005</v>
      </c>
      <c r="AB2077">
        <v>5.1818466000000001</v>
      </c>
      <c r="AC2077">
        <v>0.92244440000000005</v>
      </c>
      <c r="AD2077">
        <f t="shared" si="323"/>
        <v>3.8518466</v>
      </c>
    </row>
    <row r="2078" spans="1:30" x14ac:dyDescent="0.2">
      <c r="A2078">
        <v>5.1867141999999999</v>
      </c>
      <c r="B2078">
        <v>5.0702505000000005E-4</v>
      </c>
      <c r="C2078">
        <f t="shared" si="315"/>
        <v>3.3367141999999999</v>
      </c>
      <c r="D2078">
        <v>5.1830578000000003</v>
      </c>
      <c r="E2078">
        <v>3.5440979999999999E-3</v>
      </c>
      <c r="F2078">
        <f t="shared" si="316"/>
        <v>4.2830577999999999</v>
      </c>
      <c r="G2078">
        <v>5.1881827999999999</v>
      </c>
      <c r="H2078">
        <v>0.35918421</v>
      </c>
      <c r="I2078">
        <f t="shared" si="317"/>
        <v>1.3881828000000001</v>
      </c>
      <c r="J2078">
        <v>5.1846551999999999</v>
      </c>
      <c r="K2078">
        <v>-7.5698480999999995E-4</v>
      </c>
      <c r="L2078">
        <f t="shared" si="318"/>
        <v>4.7846551999999996</v>
      </c>
      <c r="M2078">
        <v>5.1854649000000004</v>
      </c>
      <c r="N2078">
        <v>2.7743916E-3</v>
      </c>
      <c r="O2078">
        <f t="shared" si="319"/>
        <v>3.9254649000000006</v>
      </c>
      <c r="P2078">
        <v>5.1850562</v>
      </c>
      <c r="Q2078">
        <v>-1.1848931E-3</v>
      </c>
      <c r="R2078">
        <f t="shared" si="320"/>
        <v>5.1350562000000002</v>
      </c>
      <c r="V2078">
        <v>5.1897720999999999</v>
      </c>
      <c r="W2078">
        <v>0.13869799999999999</v>
      </c>
      <c r="X2078">
        <f t="shared" si="321"/>
        <v>4.3397721000000002</v>
      </c>
      <c r="Y2078">
        <v>5.1829596000000002</v>
      </c>
      <c r="Z2078">
        <v>0.25191194</v>
      </c>
      <c r="AA2078">
        <f t="shared" si="322"/>
        <v>3.7829596000000003</v>
      </c>
      <c r="AB2078">
        <v>5.1844130000000002</v>
      </c>
      <c r="AC2078">
        <v>0.92592746000000004</v>
      </c>
      <c r="AD2078">
        <f t="shared" si="323"/>
        <v>3.8544130000000001</v>
      </c>
    </row>
    <row r="2079" spans="1:30" x14ac:dyDescent="0.2">
      <c r="A2079">
        <v>5.1893181999999998</v>
      </c>
      <c r="B2079">
        <v>5.9275957999999995E-4</v>
      </c>
      <c r="C2079">
        <f t="shared" si="315"/>
        <v>3.3393181999999997</v>
      </c>
      <c r="D2079">
        <v>5.1862373000000002</v>
      </c>
      <c r="E2079">
        <v>5.6609034000000005E-4</v>
      </c>
      <c r="F2079">
        <f t="shared" si="316"/>
        <v>4.2862372999999998</v>
      </c>
      <c r="G2079">
        <v>5.1891971000000003</v>
      </c>
      <c r="H2079">
        <v>0.35983604000000002</v>
      </c>
      <c r="I2079">
        <f t="shared" si="317"/>
        <v>1.3891971000000005</v>
      </c>
      <c r="J2079">
        <v>5.1859039999999998</v>
      </c>
      <c r="K2079">
        <v>3.1121346000000002E-4</v>
      </c>
      <c r="L2079">
        <f t="shared" si="318"/>
        <v>4.7859039999999995</v>
      </c>
      <c r="M2079">
        <v>5.1887201999999997</v>
      </c>
      <c r="N2079">
        <v>-5.2074697999999998E-4</v>
      </c>
      <c r="O2079">
        <f t="shared" si="319"/>
        <v>3.9287201999999999</v>
      </c>
      <c r="P2079">
        <v>5.1873198</v>
      </c>
      <c r="Q2079">
        <v>5.6564766999999999E-4</v>
      </c>
      <c r="R2079">
        <f t="shared" si="320"/>
        <v>5.1373198000000002</v>
      </c>
      <c r="V2079">
        <v>5.1917404999999999</v>
      </c>
      <c r="W2079">
        <v>0.13965108000000001</v>
      </c>
      <c r="X2079">
        <f t="shared" si="321"/>
        <v>4.3417405000000002</v>
      </c>
      <c r="Y2079">
        <v>5.1846551999999999</v>
      </c>
      <c r="Z2079">
        <v>0.24977505</v>
      </c>
      <c r="AA2079">
        <f t="shared" si="322"/>
        <v>3.7846552</v>
      </c>
      <c r="AB2079">
        <v>5.1876984000000004</v>
      </c>
      <c r="AC2079">
        <v>0.92487311000000005</v>
      </c>
      <c r="AD2079">
        <f t="shared" si="323"/>
        <v>3.8576984000000003</v>
      </c>
    </row>
    <row r="2080" spans="1:30" x14ac:dyDescent="0.2">
      <c r="A2080">
        <v>5.1945262000000003</v>
      </c>
      <c r="B2080">
        <v>-1.9870538000000002E-3</v>
      </c>
      <c r="C2080">
        <f t="shared" si="315"/>
        <v>3.3445262000000002</v>
      </c>
      <c r="D2080">
        <v>5.1860628000000002</v>
      </c>
      <c r="E2080">
        <v>3.2560301000000001E-3</v>
      </c>
      <c r="F2080">
        <f t="shared" si="316"/>
        <v>4.2860627999999998</v>
      </c>
      <c r="G2080">
        <v>5.1910667000000004</v>
      </c>
      <c r="H2080">
        <v>0.36115876000000002</v>
      </c>
      <c r="I2080">
        <f t="shared" si="317"/>
        <v>1.3910667000000005</v>
      </c>
      <c r="J2080">
        <v>5.1880689000000002</v>
      </c>
      <c r="K2080">
        <v>-1.9596687000000002E-3</v>
      </c>
      <c r="L2080">
        <f t="shared" si="318"/>
        <v>4.7880688999999999</v>
      </c>
      <c r="M2080">
        <v>5.1904687999999997</v>
      </c>
      <c r="N2080">
        <v>2.6176840999999999E-4</v>
      </c>
      <c r="O2080">
        <f t="shared" si="319"/>
        <v>3.9304687999999999</v>
      </c>
      <c r="P2080">
        <v>5.1915588000000001</v>
      </c>
      <c r="Q2080">
        <v>-7.1382702999999998E-4</v>
      </c>
      <c r="R2080">
        <f t="shared" si="320"/>
        <v>5.1415588000000003</v>
      </c>
      <c r="V2080">
        <v>5.1937613000000002</v>
      </c>
      <c r="W2080">
        <v>0.13811556999999999</v>
      </c>
      <c r="X2080">
        <f t="shared" si="321"/>
        <v>4.3437613000000006</v>
      </c>
      <c r="Y2080">
        <v>5.1901278</v>
      </c>
      <c r="Z2080">
        <v>0.25055081000000001</v>
      </c>
      <c r="AA2080">
        <f t="shared" si="322"/>
        <v>3.7901278</v>
      </c>
      <c r="AB2080">
        <v>5.1903018999999997</v>
      </c>
      <c r="AC2080">
        <v>0.92397147000000002</v>
      </c>
      <c r="AD2080">
        <f t="shared" si="323"/>
        <v>3.8603018999999996</v>
      </c>
    </row>
    <row r="2081" spans="1:30" x14ac:dyDescent="0.2">
      <c r="A2081">
        <v>5.1964563999999998</v>
      </c>
      <c r="B2081">
        <v>1.038742E-4</v>
      </c>
      <c r="C2081">
        <f t="shared" si="315"/>
        <v>3.3464563999999997</v>
      </c>
      <c r="D2081">
        <v>5.1896585999999996</v>
      </c>
      <c r="E2081">
        <v>2.2528104000000002E-3</v>
      </c>
      <c r="F2081">
        <f t="shared" si="316"/>
        <v>4.2896585999999992</v>
      </c>
      <c r="G2081">
        <v>5.1945338000000003</v>
      </c>
      <c r="H2081">
        <v>0.36073696999999999</v>
      </c>
      <c r="I2081">
        <f t="shared" si="317"/>
        <v>1.3945338000000005</v>
      </c>
      <c r="J2081">
        <v>5.1895299000000001</v>
      </c>
      <c r="K2081">
        <v>2.1496496999999998E-3</v>
      </c>
      <c r="L2081">
        <f t="shared" si="318"/>
        <v>4.7895298999999998</v>
      </c>
      <c r="M2081">
        <v>5.1933451000000002</v>
      </c>
      <c r="N2081">
        <v>2.8903031000000002E-4</v>
      </c>
      <c r="O2081">
        <f t="shared" si="319"/>
        <v>3.9333451000000004</v>
      </c>
      <c r="P2081">
        <v>5.1914454000000001</v>
      </c>
      <c r="Q2081">
        <v>-8.3333207000000004E-4</v>
      </c>
      <c r="R2081">
        <f t="shared" si="320"/>
        <v>5.1414454000000003</v>
      </c>
      <c r="V2081">
        <v>5.1952147000000002</v>
      </c>
      <c r="W2081">
        <v>0.13999474000000001</v>
      </c>
      <c r="X2081">
        <f t="shared" si="321"/>
        <v>4.3452147000000005</v>
      </c>
      <c r="Y2081">
        <v>5.1885462000000002</v>
      </c>
      <c r="Z2081">
        <v>0.24972865999999999</v>
      </c>
      <c r="AA2081">
        <f t="shared" si="322"/>
        <v>3.7885462000000003</v>
      </c>
      <c r="AB2081">
        <v>5.1925125000000003</v>
      </c>
      <c r="AC2081">
        <v>0.92402678999999999</v>
      </c>
      <c r="AD2081">
        <f t="shared" si="323"/>
        <v>3.8625125000000002</v>
      </c>
    </row>
    <row r="2082" spans="1:30" x14ac:dyDescent="0.2">
      <c r="A2082">
        <v>5.1976675999999999</v>
      </c>
      <c r="B2082">
        <v>1.727321E-3</v>
      </c>
      <c r="C2082">
        <f t="shared" si="315"/>
        <v>3.3476675999999999</v>
      </c>
      <c r="D2082">
        <v>5.1911044000000004</v>
      </c>
      <c r="E2082">
        <v>8.9789687999999998E-4</v>
      </c>
      <c r="F2082">
        <f t="shared" si="316"/>
        <v>4.2911044</v>
      </c>
      <c r="G2082">
        <v>5.1987876999999996</v>
      </c>
      <c r="H2082">
        <v>0.36258711999999998</v>
      </c>
      <c r="I2082">
        <f t="shared" si="317"/>
        <v>1.3987876999999997</v>
      </c>
      <c r="J2082">
        <v>5.1927852999999997</v>
      </c>
      <c r="K2082">
        <v>-7.6744949999999997E-4</v>
      </c>
      <c r="L2082">
        <f t="shared" si="318"/>
        <v>4.7927852999999994</v>
      </c>
      <c r="M2082">
        <v>5.1955327999999996</v>
      </c>
      <c r="N2082">
        <v>-5.6647328999999999E-4</v>
      </c>
      <c r="O2082">
        <f t="shared" si="319"/>
        <v>3.9355327999999998</v>
      </c>
      <c r="P2082">
        <v>5.1944656</v>
      </c>
      <c r="Q2082">
        <v>-9.8073819999999995E-4</v>
      </c>
      <c r="R2082">
        <f t="shared" si="320"/>
        <v>5.1444656000000002</v>
      </c>
      <c r="V2082">
        <v>5.198061</v>
      </c>
      <c r="W2082">
        <v>0.13938072000000001</v>
      </c>
      <c r="X2082">
        <f t="shared" si="321"/>
        <v>4.3480610000000004</v>
      </c>
      <c r="Y2082">
        <v>5.1931862999999998</v>
      </c>
      <c r="Z2082">
        <v>0.25261670000000003</v>
      </c>
      <c r="AA2082">
        <f t="shared" si="322"/>
        <v>3.7931862999999999</v>
      </c>
      <c r="AB2082">
        <v>5.1946472999999997</v>
      </c>
      <c r="AC2082">
        <v>0.92445493000000001</v>
      </c>
      <c r="AD2082">
        <f t="shared" si="323"/>
        <v>3.8646472999999997</v>
      </c>
    </row>
    <row r="2083" spans="1:30" x14ac:dyDescent="0.2">
      <c r="A2083">
        <v>5.2004004000000004</v>
      </c>
      <c r="B2083">
        <v>-2.3002183E-4</v>
      </c>
      <c r="C2083">
        <f t="shared" si="315"/>
        <v>3.3504004000000003</v>
      </c>
      <c r="D2083">
        <v>5.1971302000000001</v>
      </c>
      <c r="E2083">
        <v>1.5574069E-3</v>
      </c>
      <c r="F2083">
        <f t="shared" si="316"/>
        <v>4.2971301999999998</v>
      </c>
      <c r="G2083">
        <v>5.2004156000000004</v>
      </c>
      <c r="H2083">
        <v>0.36080952999999999</v>
      </c>
      <c r="I2083">
        <f t="shared" si="317"/>
        <v>1.4004156000000005</v>
      </c>
      <c r="J2083">
        <v>5.1962365999999998</v>
      </c>
      <c r="K2083">
        <v>7.4161310000000005E-4</v>
      </c>
      <c r="L2083">
        <f t="shared" si="318"/>
        <v>4.7962365999999994</v>
      </c>
      <c r="M2083">
        <v>5.1992269000000002</v>
      </c>
      <c r="N2083">
        <v>-2.0312031000000001E-3</v>
      </c>
      <c r="O2083">
        <f t="shared" si="319"/>
        <v>3.9392269000000004</v>
      </c>
      <c r="P2083">
        <v>5.1974783000000002</v>
      </c>
      <c r="Q2083">
        <v>-1.2509839000000001E-3</v>
      </c>
      <c r="R2083">
        <f t="shared" si="320"/>
        <v>5.1474783000000004</v>
      </c>
      <c r="V2083">
        <v>5.1999006000000003</v>
      </c>
      <c r="W2083">
        <v>0.14041275</v>
      </c>
      <c r="X2083">
        <f t="shared" si="321"/>
        <v>4.3499006000000007</v>
      </c>
      <c r="Y2083">
        <v>5.1940641000000003</v>
      </c>
      <c r="Z2083">
        <v>0.25005214999999997</v>
      </c>
      <c r="AA2083">
        <f t="shared" si="322"/>
        <v>3.7940641000000004</v>
      </c>
      <c r="AB2083">
        <v>5.1972813999999996</v>
      </c>
      <c r="AC2083">
        <v>0.92541593</v>
      </c>
      <c r="AD2083">
        <f t="shared" si="323"/>
        <v>3.8672813999999995</v>
      </c>
    </row>
    <row r="2084" spans="1:30" x14ac:dyDescent="0.2">
      <c r="A2084">
        <v>5.2028603999999996</v>
      </c>
      <c r="B2084">
        <v>3.9559662999999997E-3</v>
      </c>
      <c r="C2084">
        <f t="shared" si="315"/>
        <v>3.3528603999999995</v>
      </c>
      <c r="D2084">
        <v>5.1987728999999998</v>
      </c>
      <c r="E2084">
        <v>4.2302175999999999E-4</v>
      </c>
      <c r="F2084">
        <f t="shared" si="316"/>
        <v>4.2987728999999995</v>
      </c>
      <c r="G2084">
        <v>5.2022700000000004</v>
      </c>
      <c r="H2084">
        <v>0.36537396999999999</v>
      </c>
      <c r="I2084">
        <f t="shared" si="317"/>
        <v>1.4022700000000006</v>
      </c>
      <c r="J2084">
        <v>5.1980157</v>
      </c>
      <c r="K2084">
        <v>1.2249873999999999E-4</v>
      </c>
      <c r="L2084">
        <f t="shared" si="318"/>
        <v>4.7980156999999997</v>
      </c>
      <c r="M2084">
        <v>5.1990680999999999</v>
      </c>
      <c r="N2084">
        <v>-5.1582842999999998E-4</v>
      </c>
      <c r="O2084">
        <f t="shared" si="319"/>
        <v>3.9390681000000001</v>
      </c>
      <c r="P2084">
        <v>5.2007937000000002</v>
      </c>
      <c r="Q2084">
        <v>-3.5312338E-4</v>
      </c>
      <c r="R2084">
        <f t="shared" si="320"/>
        <v>5.1507937000000004</v>
      </c>
      <c r="V2084">
        <v>5.2053509</v>
      </c>
      <c r="W2084">
        <v>0.13782348999999999</v>
      </c>
      <c r="X2084">
        <f t="shared" si="321"/>
        <v>4.3553509000000004</v>
      </c>
      <c r="Y2084">
        <v>5.1951923000000004</v>
      </c>
      <c r="Z2084">
        <v>0.25158851999999998</v>
      </c>
      <c r="AA2084">
        <f t="shared" si="322"/>
        <v>3.7951923000000005</v>
      </c>
      <c r="AB2084">
        <v>5.2005214999999998</v>
      </c>
      <c r="AC2084">
        <v>0.92604982999999996</v>
      </c>
      <c r="AD2084">
        <f t="shared" si="323"/>
        <v>3.8705214999999997</v>
      </c>
    </row>
    <row r="2085" spans="1:30" x14ac:dyDescent="0.2">
      <c r="A2085">
        <v>5.2057976999999998</v>
      </c>
      <c r="B2085">
        <v>1.2605634000000001E-3</v>
      </c>
      <c r="C2085">
        <f t="shared" si="315"/>
        <v>3.3557976999999997</v>
      </c>
      <c r="D2085">
        <v>5.2009454000000002</v>
      </c>
      <c r="E2085">
        <v>1.6381064E-3</v>
      </c>
      <c r="F2085">
        <f t="shared" si="316"/>
        <v>4.3009453999999998</v>
      </c>
      <c r="G2085">
        <v>5.2043895999999998</v>
      </c>
      <c r="H2085">
        <v>0.36593688000000002</v>
      </c>
      <c r="I2085">
        <f t="shared" si="317"/>
        <v>1.4043896</v>
      </c>
      <c r="J2085">
        <v>5.2013464000000003</v>
      </c>
      <c r="K2085">
        <v>-1.3115562E-3</v>
      </c>
      <c r="L2085">
        <f t="shared" si="318"/>
        <v>4.8013463999999999</v>
      </c>
      <c r="M2085">
        <v>5.2037005000000001</v>
      </c>
      <c r="N2085">
        <v>-1.6822732E-3</v>
      </c>
      <c r="O2085">
        <f t="shared" si="319"/>
        <v>3.9437005000000003</v>
      </c>
      <c r="P2085">
        <v>5.2051086</v>
      </c>
      <c r="Q2085">
        <v>-1.0311385E-3</v>
      </c>
      <c r="R2085">
        <f t="shared" si="320"/>
        <v>5.1551086000000002</v>
      </c>
      <c r="V2085">
        <v>5.2075991999999998</v>
      </c>
      <c r="W2085">
        <v>0.13961635999999999</v>
      </c>
      <c r="X2085">
        <f t="shared" si="321"/>
        <v>4.3575992000000001</v>
      </c>
      <c r="Y2085">
        <v>5.1992645</v>
      </c>
      <c r="Z2085">
        <v>0.25124970000000002</v>
      </c>
      <c r="AA2085">
        <f t="shared" si="322"/>
        <v>3.7992645</v>
      </c>
      <c r="AB2085">
        <v>5.2016568000000003</v>
      </c>
      <c r="AC2085">
        <v>0.92696244000000005</v>
      </c>
      <c r="AD2085">
        <f t="shared" si="323"/>
        <v>3.8716568000000002</v>
      </c>
    </row>
    <row r="2086" spans="1:30" x14ac:dyDescent="0.2">
      <c r="A2086">
        <v>5.2077127000000001</v>
      </c>
      <c r="B2086">
        <v>1.6057745000000001E-3</v>
      </c>
      <c r="C2086">
        <f t="shared" si="315"/>
        <v>3.3577127</v>
      </c>
      <c r="D2086">
        <v>5.2012176999999999</v>
      </c>
      <c r="E2086">
        <v>2.5398195999999998E-3</v>
      </c>
      <c r="F2086">
        <f t="shared" si="316"/>
        <v>4.3012176999999996</v>
      </c>
      <c r="G2086">
        <v>5.2083864000000002</v>
      </c>
      <c r="H2086">
        <v>0.36707440000000002</v>
      </c>
      <c r="I2086">
        <f t="shared" si="317"/>
        <v>1.4083864000000004</v>
      </c>
      <c r="J2086">
        <v>5.2047075999999999</v>
      </c>
      <c r="K2086">
        <v>-1.9006668999999999E-3</v>
      </c>
      <c r="L2086">
        <f t="shared" si="318"/>
        <v>4.8047075999999995</v>
      </c>
      <c r="M2086">
        <v>5.2065166999999999</v>
      </c>
      <c r="N2086">
        <v>-1.2869691E-3</v>
      </c>
      <c r="O2086">
        <f t="shared" si="319"/>
        <v>3.9465167000000001</v>
      </c>
      <c r="P2086">
        <v>5.2047829999999999</v>
      </c>
      <c r="Q2086">
        <v>-8.8514032999999995E-4</v>
      </c>
      <c r="R2086">
        <f t="shared" si="320"/>
        <v>5.1547830000000001</v>
      </c>
      <c r="V2086">
        <v>5.2086587</v>
      </c>
      <c r="W2086">
        <v>0.13787661000000001</v>
      </c>
      <c r="X2086">
        <f t="shared" si="321"/>
        <v>4.3586587000000003</v>
      </c>
      <c r="Y2086">
        <v>5.2045183000000002</v>
      </c>
      <c r="Z2086">
        <v>0.25140655000000001</v>
      </c>
      <c r="AA2086">
        <f t="shared" si="322"/>
        <v>3.8045183000000002</v>
      </c>
      <c r="AB2086">
        <v>5.2037991999999997</v>
      </c>
      <c r="AC2086">
        <v>0.92919629999999998</v>
      </c>
      <c r="AD2086">
        <f t="shared" si="323"/>
        <v>3.8737991999999997</v>
      </c>
    </row>
    <row r="2087" spans="1:30" x14ac:dyDescent="0.2">
      <c r="A2087">
        <v>5.2109981000000003</v>
      </c>
      <c r="B2087">
        <v>-6.0832495000000004E-4</v>
      </c>
      <c r="C2087">
        <f t="shared" si="315"/>
        <v>3.3609981000000002</v>
      </c>
      <c r="D2087">
        <v>5.2055325999999997</v>
      </c>
      <c r="E2087">
        <v>2.2843881000000001E-3</v>
      </c>
      <c r="F2087">
        <f t="shared" si="316"/>
        <v>4.3055325999999994</v>
      </c>
      <c r="G2087">
        <v>5.2101274000000002</v>
      </c>
      <c r="H2087">
        <v>0.36639437000000002</v>
      </c>
      <c r="I2087">
        <f t="shared" si="317"/>
        <v>1.4101274000000004</v>
      </c>
      <c r="J2087">
        <v>5.2063727000000002</v>
      </c>
      <c r="K2087">
        <v>1.3626771999999999E-3</v>
      </c>
      <c r="L2087">
        <f t="shared" si="318"/>
        <v>4.8063726999999998</v>
      </c>
      <c r="M2087">
        <v>5.2081289000000002</v>
      </c>
      <c r="N2087">
        <v>-1.8733816999999999E-3</v>
      </c>
      <c r="O2087">
        <f t="shared" si="319"/>
        <v>3.9481289000000004</v>
      </c>
      <c r="P2087">
        <v>5.2064861999999996</v>
      </c>
      <c r="Q2087">
        <v>-1.9723395999999998E-3</v>
      </c>
      <c r="R2087">
        <f t="shared" si="320"/>
        <v>5.1564861999999998</v>
      </c>
      <c r="V2087">
        <v>5.2097416000000001</v>
      </c>
      <c r="W2087">
        <v>0.13944817000000001</v>
      </c>
      <c r="X2087">
        <f t="shared" si="321"/>
        <v>4.3597416000000004</v>
      </c>
      <c r="Y2087">
        <v>5.2033901</v>
      </c>
      <c r="Z2087">
        <v>0.25004210999999998</v>
      </c>
      <c r="AA2087">
        <f t="shared" si="322"/>
        <v>3.8033901000000001</v>
      </c>
      <c r="AB2087">
        <v>5.2061681999999996</v>
      </c>
      <c r="AC2087">
        <v>0.92779045999999998</v>
      </c>
      <c r="AD2087">
        <f t="shared" si="323"/>
        <v>3.8761681999999995</v>
      </c>
    </row>
    <row r="2088" spans="1:30" x14ac:dyDescent="0.2">
      <c r="A2088">
        <v>5.2145104</v>
      </c>
      <c r="B2088" s="1">
        <v>-4.1381361000000003E-5</v>
      </c>
      <c r="C2088">
        <f t="shared" si="315"/>
        <v>3.3645103999999999</v>
      </c>
      <c r="D2088">
        <v>5.2075310000000004</v>
      </c>
      <c r="E2088">
        <v>2.5916861000000002E-3</v>
      </c>
      <c r="F2088">
        <f t="shared" si="316"/>
        <v>4.307531</v>
      </c>
      <c r="G2088">
        <v>5.2117171000000004</v>
      </c>
      <c r="H2088">
        <v>0.36917946000000001</v>
      </c>
      <c r="I2088">
        <f t="shared" si="317"/>
        <v>1.4117171000000006</v>
      </c>
      <c r="J2088">
        <v>5.2097186999999998</v>
      </c>
      <c r="K2088">
        <v>-1.6654840000000001E-3</v>
      </c>
      <c r="L2088">
        <f t="shared" si="318"/>
        <v>4.8097186999999995</v>
      </c>
      <c r="M2088">
        <v>5.2112626999999998</v>
      </c>
      <c r="N2088">
        <v>-5.0209625999999999E-4</v>
      </c>
      <c r="O2088">
        <f t="shared" si="319"/>
        <v>3.9512627</v>
      </c>
      <c r="P2088">
        <v>5.2093705999999997</v>
      </c>
      <c r="Q2088">
        <v>-6.4032634999999999E-4</v>
      </c>
      <c r="R2088">
        <f t="shared" si="320"/>
        <v>5.1593705999999999</v>
      </c>
      <c r="V2088">
        <v>5.2129965</v>
      </c>
      <c r="W2088">
        <v>0.13861519</v>
      </c>
      <c r="X2088">
        <f t="shared" si="321"/>
        <v>4.3629965000000004</v>
      </c>
      <c r="Y2088">
        <v>5.2081594000000004</v>
      </c>
      <c r="Z2088">
        <v>0.25041011000000002</v>
      </c>
      <c r="AA2088">
        <f t="shared" si="322"/>
        <v>3.8081594000000005</v>
      </c>
      <c r="AB2088">
        <v>5.2109528000000003</v>
      </c>
      <c r="AC2088">
        <v>0.92848306999999997</v>
      </c>
      <c r="AD2088">
        <f t="shared" si="323"/>
        <v>3.8809528000000002</v>
      </c>
    </row>
    <row r="2089" spans="1:30" x14ac:dyDescent="0.2">
      <c r="A2089">
        <v>5.2162889999999997</v>
      </c>
      <c r="B2089">
        <v>-9.0377503999999995E-4</v>
      </c>
      <c r="C2089">
        <f t="shared" si="315"/>
        <v>3.3662889999999996</v>
      </c>
      <c r="D2089">
        <v>5.2107782</v>
      </c>
      <c r="E2089">
        <v>2.2781050999999999E-3</v>
      </c>
      <c r="F2089">
        <f t="shared" si="316"/>
        <v>4.3107781999999997</v>
      </c>
      <c r="G2089">
        <v>5.2151461000000001</v>
      </c>
      <c r="H2089">
        <v>0.36964332999999999</v>
      </c>
      <c r="I2089">
        <f t="shared" si="317"/>
        <v>1.4151461000000003</v>
      </c>
      <c r="J2089">
        <v>5.2107935000000003</v>
      </c>
      <c r="K2089">
        <v>1.1137803000000001E-3</v>
      </c>
      <c r="L2089">
        <f t="shared" si="318"/>
        <v>4.8107934999999999</v>
      </c>
      <c r="M2089">
        <v>5.2137231999999996</v>
      </c>
      <c r="N2089">
        <v>-6.6235516000000001E-4</v>
      </c>
      <c r="O2089">
        <f t="shared" si="319"/>
        <v>3.9537231999999998</v>
      </c>
      <c r="P2089">
        <v>5.2128072000000003</v>
      </c>
      <c r="Q2089">
        <v>-1.386181E-3</v>
      </c>
      <c r="R2089">
        <f t="shared" si="320"/>
        <v>5.1628072000000005</v>
      </c>
      <c r="V2089">
        <v>5.2174319999999996</v>
      </c>
      <c r="W2089">
        <v>0.14149660999999999</v>
      </c>
      <c r="X2089">
        <f t="shared" si="321"/>
        <v>4.367432</v>
      </c>
      <c r="Y2089">
        <v>5.2092112999999998</v>
      </c>
      <c r="Z2089">
        <v>0.25027632999999999</v>
      </c>
      <c r="AA2089">
        <f t="shared" si="322"/>
        <v>3.8092112999999999</v>
      </c>
      <c r="AB2089">
        <v>5.2126484</v>
      </c>
      <c r="AC2089">
        <v>0.92629044999999999</v>
      </c>
      <c r="AD2089">
        <f t="shared" si="323"/>
        <v>3.8826483999999999</v>
      </c>
    </row>
    <row r="2090" spans="1:30" x14ac:dyDescent="0.2">
      <c r="A2090">
        <v>5.2181287000000003</v>
      </c>
      <c r="B2090">
        <v>-1.0455811999999999E-3</v>
      </c>
      <c r="C2090">
        <f t="shared" si="315"/>
        <v>3.3681287000000002</v>
      </c>
      <c r="D2090">
        <v>5.2123908999999999</v>
      </c>
      <c r="E2090">
        <v>1.8999155E-3</v>
      </c>
      <c r="F2090">
        <f t="shared" si="316"/>
        <v>4.3123908999999996</v>
      </c>
      <c r="G2090">
        <v>5.2192340000000002</v>
      </c>
      <c r="H2090">
        <v>0.36943611999999998</v>
      </c>
      <c r="I2090">
        <f t="shared" si="317"/>
        <v>1.4192340000000003</v>
      </c>
      <c r="J2090">
        <v>5.2138895999999999</v>
      </c>
      <c r="K2090">
        <v>1.4204204000000001E-3</v>
      </c>
      <c r="L2090">
        <f t="shared" si="318"/>
        <v>4.8138895999999995</v>
      </c>
      <c r="M2090">
        <v>5.218318</v>
      </c>
      <c r="N2090">
        <v>1.4769010999999999E-3</v>
      </c>
      <c r="O2090">
        <f t="shared" si="319"/>
        <v>3.9583180000000002</v>
      </c>
      <c r="P2090">
        <v>5.2160773000000002</v>
      </c>
      <c r="Q2090">
        <v>-1.1101896999999999E-3</v>
      </c>
      <c r="R2090">
        <f t="shared" si="320"/>
        <v>5.1660773000000004</v>
      </c>
      <c r="V2090">
        <v>5.2179774999999999</v>
      </c>
      <c r="W2090">
        <v>0.13868111</v>
      </c>
      <c r="X2090">
        <f t="shared" si="321"/>
        <v>4.3679775000000003</v>
      </c>
      <c r="Y2090">
        <v>5.2116866000000002</v>
      </c>
      <c r="Z2090">
        <v>0.25050591999999999</v>
      </c>
      <c r="AA2090">
        <f t="shared" si="322"/>
        <v>3.8116866000000003</v>
      </c>
      <c r="AB2090">
        <v>5.2157515999999999</v>
      </c>
      <c r="AC2090">
        <v>0.92776442000000003</v>
      </c>
      <c r="AD2090">
        <f t="shared" si="323"/>
        <v>3.8857515999999999</v>
      </c>
    </row>
    <row r="2091" spans="1:30" x14ac:dyDescent="0.2">
      <c r="A2091">
        <v>5.2208538000000004</v>
      </c>
      <c r="B2091">
        <v>-3.7845664000000002E-3</v>
      </c>
      <c r="C2091">
        <f t="shared" si="315"/>
        <v>3.3708538000000003</v>
      </c>
      <c r="D2091">
        <v>5.2154411999999999</v>
      </c>
      <c r="E2091">
        <v>2.0110131999999999E-3</v>
      </c>
      <c r="F2091">
        <f t="shared" si="316"/>
        <v>4.3154411999999995</v>
      </c>
      <c r="G2091">
        <v>5.2211794999999999</v>
      </c>
      <c r="H2091">
        <v>0.37029126000000001</v>
      </c>
      <c r="I2091">
        <f t="shared" si="317"/>
        <v>1.4211795</v>
      </c>
      <c r="J2091">
        <v>5.2169328000000004</v>
      </c>
      <c r="K2091">
        <v>5.5108703000000001E-4</v>
      </c>
      <c r="L2091">
        <f t="shared" si="318"/>
        <v>4.8169328</v>
      </c>
      <c r="M2091">
        <v>5.2193398000000002</v>
      </c>
      <c r="N2091">
        <v>-4.5129855000000001E-4</v>
      </c>
      <c r="O2091">
        <f t="shared" si="319"/>
        <v>3.9593398000000004</v>
      </c>
      <c r="P2091">
        <v>5.2176441999999996</v>
      </c>
      <c r="Q2091">
        <v>-3.0889374000000001E-3</v>
      </c>
      <c r="R2091">
        <f t="shared" si="320"/>
        <v>5.1676441999999998</v>
      </c>
      <c r="V2091">
        <v>5.220377</v>
      </c>
      <c r="W2091">
        <v>0.14128178</v>
      </c>
      <c r="X2091">
        <f t="shared" si="321"/>
        <v>4.3703770000000004</v>
      </c>
      <c r="Y2091">
        <v>5.2157897999999996</v>
      </c>
      <c r="Z2091">
        <v>0.24804598</v>
      </c>
      <c r="AA2091">
        <f t="shared" si="322"/>
        <v>3.8157897999999997</v>
      </c>
      <c r="AB2091">
        <v>5.2174249000000001</v>
      </c>
      <c r="AC2091">
        <v>0.92638558000000004</v>
      </c>
      <c r="AD2091">
        <f t="shared" si="323"/>
        <v>3.8874249000000001</v>
      </c>
    </row>
    <row r="2092" spans="1:30" x14ac:dyDescent="0.2">
      <c r="A2092">
        <v>5.2241920999999998</v>
      </c>
      <c r="B2092">
        <v>1.5375868999999999E-3</v>
      </c>
      <c r="C2092">
        <f t="shared" si="315"/>
        <v>3.3741920999999997</v>
      </c>
      <c r="D2092">
        <v>5.2180910000000003</v>
      </c>
      <c r="E2092">
        <v>3.2171751000000001E-3</v>
      </c>
      <c r="F2092">
        <f t="shared" si="316"/>
        <v>4.3180909999999999</v>
      </c>
      <c r="G2092">
        <v>5.223382</v>
      </c>
      <c r="H2092">
        <v>0.37092647000000001</v>
      </c>
      <c r="I2092">
        <f t="shared" si="317"/>
        <v>1.4233820000000001</v>
      </c>
      <c r="J2092">
        <v>5.2183785</v>
      </c>
      <c r="K2092">
        <v>1.6203204999999999E-3</v>
      </c>
      <c r="L2092">
        <f t="shared" si="318"/>
        <v>4.8183784999999997</v>
      </c>
      <c r="M2092">
        <v>5.2210279000000002</v>
      </c>
      <c r="N2092">
        <v>1.281155E-3</v>
      </c>
      <c r="O2092">
        <f t="shared" si="319"/>
        <v>3.9610279000000004</v>
      </c>
      <c r="P2092">
        <v>5.2172885000000004</v>
      </c>
      <c r="Q2092">
        <v>-3.0609830999999999E-4</v>
      </c>
      <c r="R2092">
        <f t="shared" si="320"/>
        <v>5.1672885000000006</v>
      </c>
      <c r="V2092">
        <v>5.2239575</v>
      </c>
      <c r="W2092">
        <v>0.13916580000000001</v>
      </c>
      <c r="X2092">
        <f t="shared" si="321"/>
        <v>4.3739575000000004</v>
      </c>
      <c r="Y2092">
        <v>5.2170538999999998</v>
      </c>
      <c r="Z2092">
        <v>0.25103356999999998</v>
      </c>
      <c r="AA2092">
        <f t="shared" si="322"/>
        <v>3.8170538999999999</v>
      </c>
      <c r="AB2092">
        <v>5.2189994000000004</v>
      </c>
      <c r="AC2092">
        <v>0.92922877999999998</v>
      </c>
      <c r="AD2092">
        <f t="shared" si="323"/>
        <v>3.8889994000000003</v>
      </c>
    </row>
    <row r="2093" spans="1:30" x14ac:dyDescent="0.2">
      <c r="A2093">
        <v>5.2244643999999996</v>
      </c>
      <c r="B2093">
        <v>-2.4440063E-3</v>
      </c>
      <c r="C2093">
        <f t="shared" si="315"/>
        <v>3.3744643999999995</v>
      </c>
      <c r="D2093">
        <v>5.2187643000000001</v>
      </c>
      <c r="E2093">
        <v>1.9372141000000001E-3</v>
      </c>
      <c r="F2093">
        <f t="shared" si="316"/>
        <v>4.3187642999999998</v>
      </c>
      <c r="G2093">
        <v>5.2247824999999999</v>
      </c>
      <c r="H2093">
        <v>0.37283223999999998</v>
      </c>
      <c r="I2093">
        <f t="shared" si="317"/>
        <v>1.4247825000000001</v>
      </c>
      <c r="J2093">
        <v>5.2235107000000003</v>
      </c>
      <c r="K2093">
        <v>1.9048064999999999E-3</v>
      </c>
      <c r="L2093">
        <f t="shared" si="318"/>
        <v>4.8235106999999999</v>
      </c>
      <c r="M2093">
        <v>5.2216787</v>
      </c>
      <c r="N2093">
        <v>-1.9232679999999999E-3</v>
      </c>
      <c r="O2093">
        <f t="shared" si="319"/>
        <v>3.9616787000000002</v>
      </c>
      <c r="P2093">
        <v>5.2181211000000003</v>
      </c>
      <c r="Q2093">
        <v>-5.1450485000000001E-4</v>
      </c>
      <c r="R2093">
        <f t="shared" si="320"/>
        <v>5.1681211000000005</v>
      </c>
      <c r="V2093">
        <v>5.2255015</v>
      </c>
      <c r="W2093">
        <v>0.13995887000000001</v>
      </c>
      <c r="X2093">
        <f t="shared" si="321"/>
        <v>4.3755015000000004</v>
      </c>
      <c r="Y2093">
        <v>5.2193474999999996</v>
      </c>
      <c r="Z2093">
        <v>0.25108150000000001</v>
      </c>
      <c r="AA2093">
        <f t="shared" si="322"/>
        <v>3.8193474999999997</v>
      </c>
      <c r="AB2093">
        <v>5.2223829999999998</v>
      </c>
      <c r="AC2093">
        <v>0.92748481000000005</v>
      </c>
      <c r="AD2093">
        <f t="shared" si="323"/>
        <v>3.8923829999999997</v>
      </c>
    </row>
    <row r="2094" spans="1:30" x14ac:dyDescent="0.2">
      <c r="A2094">
        <v>5.2286204999999999</v>
      </c>
      <c r="B2094">
        <v>9.9781201999999997E-4</v>
      </c>
      <c r="C2094">
        <f t="shared" si="315"/>
        <v>3.3786204999999998</v>
      </c>
      <c r="D2094">
        <v>5.2232760999999996</v>
      </c>
      <c r="E2094">
        <v>2.8648597999999998E-3</v>
      </c>
      <c r="F2094">
        <f t="shared" si="316"/>
        <v>4.3232760999999993</v>
      </c>
      <c r="G2094">
        <v>5.2273259000000003</v>
      </c>
      <c r="H2094">
        <v>0.37230208999999997</v>
      </c>
      <c r="I2094">
        <f t="shared" si="317"/>
        <v>1.4273259000000005</v>
      </c>
      <c r="J2094">
        <v>5.2233213999999997</v>
      </c>
      <c r="K2094">
        <v>1.9499795000000001E-3</v>
      </c>
      <c r="L2094">
        <f t="shared" si="318"/>
        <v>4.8233213999999993</v>
      </c>
      <c r="M2094">
        <v>5.2244719999999996</v>
      </c>
      <c r="N2094">
        <v>2.7973624000000001E-4</v>
      </c>
      <c r="O2094">
        <f t="shared" si="319"/>
        <v>3.9644719999999998</v>
      </c>
      <c r="P2094">
        <v>5.2200742</v>
      </c>
      <c r="Q2094">
        <v>-4.784163E-4</v>
      </c>
      <c r="R2094">
        <f t="shared" si="320"/>
        <v>5.1700742000000002</v>
      </c>
      <c r="V2094">
        <v>5.2258272000000003</v>
      </c>
      <c r="W2094">
        <v>0.13698713000000001</v>
      </c>
      <c r="X2094">
        <f t="shared" si="321"/>
        <v>4.3758272000000007</v>
      </c>
      <c r="Y2094">
        <v>5.2212094999999996</v>
      </c>
      <c r="Z2094">
        <v>0.25089073000000001</v>
      </c>
      <c r="AA2094">
        <f t="shared" si="322"/>
        <v>3.8212094999999997</v>
      </c>
      <c r="AB2094">
        <v>5.2257214000000003</v>
      </c>
      <c r="AC2094">
        <v>0.92713433999999995</v>
      </c>
      <c r="AD2094">
        <f t="shared" si="323"/>
        <v>3.8957214000000002</v>
      </c>
    </row>
    <row r="2095" spans="1:30" x14ac:dyDescent="0.2">
      <c r="A2095">
        <v>5.2306189999999999</v>
      </c>
      <c r="B2095">
        <v>4.8462641999999999E-4</v>
      </c>
      <c r="C2095">
        <f t="shared" si="315"/>
        <v>3.3806189999999998</v>
      </c>
      <c r="D2095">
        <v>5.2248583000000002</v>
      </c>
      <c r="E2095">
        <v>1.8301744999999999E-3</v>
      </c>
      <c r="F2095">
        <f t="shared" si="316"/>
        <v>4.3248582999999998</v>
      </c>
      <c r="G2095">
        <v>5.2296271000000001</v>
      </c>
      <c r="H2095">
        <v>0.37401804</v>
      </c>
      <c r="I2095">
        <f t="shared" si="317"/>
        <v>1.4296271000000003</v>
      </c>
      <c r="J2095">
        <v>5.2265462999999999</v>
      </c>
      <c r="K2095">
        <v>7.0991459999999995E-4</v>
      </c>
      <c r="L2095">
        <f t="shared" si="318"/>
        <v>4.8265462999999995</v>
      </c>
      <c r="M2095">
        <v>5.2304596999999999</v>
      </c>
      <c r="N2095">
        <v>-5.4767838000000001E-4</v>
      </c>
      <c r="O2095">
        <f t="shared" si="319"/>
        <v>3.9704597000000001</v>
      </c>
      <c r="P2095">
        <v>5.2190447000000004</v>
      </c>
      <c r="Q2095">
        <v>-1.8052204000000001E-3</v>
      </c>
      <c r="R2095">
        <f t="shared" si="320"/>
        <v>5.1690447000000006</v>
      </c>
      <c r="V2095">
        <v>5.2305355000000002</v>
      </c>
      <c r="W2095">
        <v>0.13831346</v>
      </c>
      <c r="X2095">
        <f t="shared" si="321"/>
        <v>4.3805355000000006</v>
      </c>
      <c r="Y2095">
        <v>5.2245479000000001</v>
      </c>
      <c r="Z2095">
        <v>0.25122349999999999</v>
      </c>
      <c r="AA2095">
        <f t="shared" si="322"/>
        <v>3.8245479000000002</v>
      </c>
      <c r="AB2095">
        <v>5.2280831000000001</v>
      </c>
      <c r="AC2095">
        <v>0.92638677000000003</v>
      </c>
      <c r="AD2095">
        <f t="shared" si="323"/>
        <v>3.8980831</v>
      </c>
    </row>
    <row r="2096" spans="1:30" x14ac:dyDescent="0.2">
      <c r="A2096">
        <v>5.2326021000000003</v>
      </c>
      <c r="B2096">
        <v>4.0995795000000002E-4</v>
      </c>
      <c r="C2096">
        <f t="shared" si="315"/>
        <v>3.3826021000000002</v>
      </c>
      <c r="D2096">
        <v>5.2280601999999998</v>
      </c>
      <c r="E2096">
        <v>3.4653659000000001E-3</v>
      </c>
      <c r="F2096">
        <f t="shared" si="316"/>
        <v>4.3280601999999995</v>
      </c>
      <c r="G2096">
        <v>5.2350621000000004</v>
      </c>
      <c r="H2096">
        <v>0.37513909000000001</v>
      </c>
      <c r="I2096">
        <f t="shared" si="317"/>
        <v>1.4350621000000006</v>
      </c>
      <c r="J2096">
        <v>5.2286128999999999</v>
      </c>
      <c r="K2096">
        <v>2.8065065000000002E-4</v>
      </c>
      <c r="L2096">
        <f t="shared" si="318"/>
        <v>4.8286128999999995</v>
      </c>
      <c r="M2096">
        <v>5.2319282999999999</v>
      </c>
      <c r="N2096">
        <v>9.2842621999999998E-4</v>
      </c>
      <c r="O2096">
        <f t="shared" si="319"/>
        <v>3.9719283000000001</v>
      </c>
      <c r="P2096">
        <v>5.2192340000000002</v>
      </c>
      <c r="Q2096">
        <v>6.7361636000000001E-4</v>
      </c>
      <c r="R2096">
        <f t="shared" si="320"/>
        <v>5.1692340000000003</v>
      </c>
      <c r="V2096">
        <v>5.2323975999999996</v>
      </c>
      <c r="W2096">
        <v>0.13768546000000001</v>
      </c>
      <c r="X2096">
        <f t="shared" si="321"/>
        <v>4.3823976</v>
      </c>
      <c r="Y2096">
        <v>5.2246841999999996</v>
      </c>
      <c r="Z2096">
        <v>0.25249403999999998</v>
      </c>
      <c r="AA2096">
        <f t="shared" si="322"/>
        <v>3.8246841999999996</v>
      </c>
      <c r="AB2096">
        <v>5.2298770000000001</v>
      </c>
      <c r="AC2096">
        <v>0.92916107000000003</v>
      </c>
      <c r="AD2096">
        <f t="shared" si="323"/>
        <v>3.899877</v>
      </c>
    </row>
    <row r="2097" spans="1:30" x14ac:dyDescent="0.2">
      <c r="A2097">
        <v>5.2368487999999997</v>
      </c>
      <c r="B2097">
        <v>-9.3759503000000004E-4</v>
      </c>
      <c r="C2097">
        <f t="shared" si="315"/>
        <v>3.3868487999999997</v>
      </c>
      <c r="D2097">
        <v>5.2282871999999996</v>
      </c>
      <c r="E2097">
        <v>1.6749593000000001E-3</v>
      </c>
      <c r="F2097">
        <f t="shared" si="316"/>
        <v>4.3282871999999992</v>
      </c>
      <c r="G2097">
        <v>5.2341537000000002</v>
      </c>
      <c r="H2097">
        <v>0.37703323</v>
      </c>
      <c r="I2097">
        <f t="shared" si="317"/>
        <v>1.4341537000000004</v>
      </c>
      <c r="J2097">
        <v>5.2293849000000003</v>
      </c>
      <c r="K2097">
        <v>1.1071246999999999E-3</v>
      </c>
      <c r="L2097">
        <f t="shared" si="318"/>
        <v>4.8293849</v>
      </c>
      <c r="M2097">
        <v>5.2339190999999996</v>
      </c>
      <c r="N2097">
        <v>-1.5596231E-3</v>
      </c>
      <c r="O2097">
        <f t="shared" si="319"/>
        <v>3.9739190999999998</v>
      </c>
      <c r="P2097">
        <v>5.2198167</v>
      </c>
      <c r="Q2097">
        <v>-1.4087280999999999E-4</v>
      </c>
      <c r="R2097">
        <f t="shared" si="320"/>
        <v>5.1698167000000002</v>
      </c>
      <c r="V2097">
        <v>5.2370229000000004</v>
      </c>
      <c r="W2097">
        <v>0.13872418</v>
      </c>
      <c r="X2097">
        <f t="shared" si="321"/>
        <v>4.3870229000000007</v>
      </c>
      <c r="Y2097">
        <v>5.2287492999999996</v>
      </c>
      <c r="Z2097">
        <v>0.25149736</v>
      </c>
      <c r="AA2097">
        <f t="shared" si="322"/>
        <v>3.8287492999999997</v>
      </c>
      <c r="AB2097">
        <v>5.2322158999999999</v>
      </c>
      <c r="AC2097">
        <v>0.92878537999999999</v>
      </c>
      <c r="AD2097">
        <f t="shared" si="323"/>
        <v>3.9022158999999998</v>
      </c>
    </row>
    <row r="2098" spans="1:30" x14ac:dyDescent="0.2">
      <c r="A2098">
        <v>5.2397555999999996</v>
      </c>
      <c r="B2098">
        <v>-4.4996477999999999E-4</v>
      </c>
      <c r="C2098">
        <f t="shared" si="315"/>
        <v>3.3897555999999995</v>
      </c>
      <c r="D2098">
        <v>5.2334728000000004</v>
      </c>
      <c r="E2098">
        <v>1.1815748E-3</v>
      </c>
      <c r="F2098">
        <f t="shared" si="316"/>
        <v>4.3334728</v>
      </c>
      <c r="G2098">
        <v>5.2360239000000002</v>
      </c>
      <c r="H2098">
        <v>0.37737364000000001</v>
      </c>
      <c r="I2098">
        <f t="shared" si="317"/>
        <v>1.4360239000000004</v>
      </c>
      <c r="J2098">
        <v>5.2355695000000004</v>
      </c>
      <c r="K2098">
        <v>-1.9087392999999999E-3</v>
      </c>
      <c r="L2098">
        <f t="shared" si="318"/>
        <v>4.8355695000000001</v>
      </c>
      <c r="M2098">
        <v>5.2361069000000002</v>
      </c>
      <c r="N2098">
        <v>9.0745742999999999E-4</v>
      </c>
      <c r="O2098">
        <f t="shared" si="319"/>
        <v>3.9761069000000004</v>
      </c>
      <c r="P2098">
        <v>5.2188705999999998</v>
      </c>
      <c r="Q2098">
        <v>2.7964001000000001E-3</v>
      </c>
      <c r="R2098">
        <f t="shared" si="320"/>
        <v>5.1688706</v>
      </c>
      <c r="V2098">
        <v>5.2385973999999997</v>
      </c>
      <c r="W2098">
        <v>0.13860875</v>
      </c>
      <c r="X2098">
        <f t="shared" si="321"/>
        <v>4.3885974000000001</v>
      </c>
      <c r="Y2098">
        <v>5.2323294000000002</v>
      </c>
      <c r="Z2098">
        <v>0.24945487</v>
      </c>
      <c r="AA2098">
        <f t="shared" si="322"/>
        <v>3.8323294000000003</v>
      </c>
      <c r="AB2098">
        <v>5.2360992</v>
      </c>
      <c r="AC2098">
        <v>0.93042511000000006</v>
      </c>
      <c r="AD2098">
        <f t="shared" si="323"/>
        <v>3.9060991999999999</v>
      </c>
    </row>
    <row r="2099" spans="1:30" x14ac:dyDescent="0.2">
      <c r="A2099">
        <v>5.2388396000000004</v>
      </c>
      <c r="B2099">
        <v>-2.5119082999999999E-3</v>
      </c>
      <c r="C2099">
        <f t="shared" si="315"/>
        <v>3.3888396000000003</v>
      </c>
      <c r="D2099">
        <v>5.2368940999999998</v>
      </c>
      <c r="E2099">
        <v>4.3495273999999999E-3</v>
      </c>
      <c r="F2099">
        <f t="shared" si="316"/>
        <v>4.3368940999999994</v>
      </c>
      <c r="G2099">
        <v>5.2397327000000002</v>
      </c>
      <c r="H2099">
        <v>0.38020530000000002</v>
      </c>
      <c r="I2099">
        <f t="shared" si="317"/>
        <v>1.4397327000000004</v>
      </c>
      <c r="J2099">
        <v>5.2350621000000004</v>
      </c>
      <c r="K2099" s="1">
        <v>1.3542858E-5</v>
      </c>
      <c r="L2099">
        <f t="shared" si="318"/>
        <v>4.8350621</v>
      </c>
      <c r="M2099">
        <v>5.2381811000000003</v>
      </c>
      <c r="N2099">
        <v>-1.5697572E-3</v>
      </c>
      <c r="O2099">
        <f t="shared" si="319"/>
        <v>3.9781811000000005</v>
      </c>
      <c r="P2099">
        <v>5.2210054000000001</v>
      </c>
      <c r="Q2099">
        <v>3.1431196999999998E-4</v>
      </c>
      <c r="R2099">
        <f t="shared" si="320"/>
        <v>5.1710054000000003</v>
      </c>
      <c r="V2099">
        <v>5.2408986000000004</v>
      </c>
      <c r="W2099">
        <v>0.13998907999999999</v>
      </c>
      <c r="X2099">
        <f t="shared" si="321"/>
        <v>4.3908986000000008</v>
      </c>
      <c r="Y2099">
        <v>5.2368940999999998</v>
      </c>
      <c r="Z2099">
        <v>0.25138268000000003</v>
      </c>
      <c r="AA2099">
        <f t="shared" si="322"/>
        <v>3.8368940999999999</v>
      </c>
      <c r="AB2099">
        <v>5.2367882999999997</v>
      </c>
      <c r="AC2099">
        <v>0.92900360000000004</v>
      </c>
      <c r="AD2099">
        <f t="shared" si="323"/>
        <v>3.9067882999999997</v>
      </c>
    </row>
    <row r="2100" spans="1:30" x14ac:dyDescent="0.2">
      <c r="A2100">
        <v>5.2431622000000004</v>
      </c>
      <c r="B2100">
        <v>-3.0016628E-4</v>
      </c>
      <c r="C2100">
        <f t="shared" si="315"/>
        <v>3.3931622000000004</v>
      </c>
      <c r="D2100">
        <v>5.2372351000000004</v>
      </c>
      <c r="E2100">
        <v>2.5392998999999999E-3</v>
      </c>
      <c r="F2100">
        <f t="shared" si="316"/>
        <v>4.3372351</v>
      </c>
      <c r="G2100">
        <v>5.2432980999999996</v>
      </c>
      <c r="H2100">
        <v>0.37814178999999998</v>
      </c>
      <c r="I2100">
        <f t="shared" si="317"/>
        <v>1.4432980999999998</v>
      </c>
      <c r="J2100">
        <v>5.2389231000000001</v>
      </c>
      <c r="K2100">
        <v>7.9552829000000002E-4</v>
      </c>
      <c r="L2100">
        <f t="shared" si="318"/>
        <v>4.8389230999999997</v>
      </c>
      <c r="M2100">
        <v>5.2411785000000002</v>
      </c>
      <c r="N2100">
        <v>1.849856E-3</v>
      </c>
      <c r="O2100">
        <f t="shared" si="319"/>
        <v>3.9811785000000004</v>
      </c>
      <c r="P2100">
        <v>5.2193851000000002</v>
      </c>
      <c r="Q2100">
        <v>3.3303987999999999E-4</v>
      </c>
      <c r="R2100">
        <f t="shared" si="320"/>
        <v>5.1693851000000004</v>
      </c>
      <c r="V2100">
        <v>5.2422155999999998</v>
      </c>
      <c r="W2100">
        <v>0.13719972999999999</v>
      </c>
      <c r="X2100">
        <f t="shared" si="321"/>
        <v>4.3922156000000001</v>
      </c>
      <c r="Y2100">
        <v>5.2368107000000004</v>
      </c>
      <c r="Z2100">
        <v>0.25171143000000001</v>
      </c>
      <c r="AA2100">
        <f t="shared" si="322"/>
        <v>3.8368107000000005</v>
      </c>
      <c r="AB2100">
        <v>5.2391500000000004</v>
      </c>
      <c r="AC2100">
        <v>0.93079162000000004</v>
      </c>
      <c r="AD2100">
        <f t="shared" si="323"/>
        <v>3.9091500000000003</v>
      </c>
    </row>
    <row r="2101" spans="1:30" x14ac:dyDescent="0.2">
      <c r="A2101">
        <v>5.2452965000000003</v>
      </c>
      <c r="B2101">
        <v>-1.065206E-3</v>
      </c>
      <c r="C2101">
        <f t="shared" si="315"/>
        <v>3.3952965000000002</v>
      </c>
      <c r="D2101">
        <v>5.2417464000000002</v>
      </c>
      <c r="E2101">
        <v>1.0979836000000001E-3</v>
      </c>
      <c r="F2101">
        <f t="shared" si="316"/>
        <v>4.3417463999999999</v>
      </c>
      <c r="G2101">
        <v>5.2436313999999999</v>
      </c>
      <c r="H2101">
        <v>0.37917656</v>
      </c>
      <c r="I2101">
        <f t="shared" si="317"/>
        <v>1.4436314000000001</v>
      </c>
      <c r="J2101">
        <v>5.2412847999999999</v>
      </c>
      <c r="K2101">
        <v>1.5836960999999999E-3</v>
      </c>
      <c r="L2101">
        <f t="shared" si="318"/>
        <v>4.8412847999999995</v>
      </c>
      <c r="M2101">
        <v>5.2441006000000003</v>
      </c>
      <c r="N2101">
        <v>-7.6689624E-4</v>
      </c>
      <c r="O2101">
        <f t="shared" si="319"/>
        <v>3.9841006000000005</v>
      </c>
      <c r="P2101">
        <v>5.2197031999999997</v>
      </c>
      <c r="Q2101">
        <v>2.616432E-4</v>
      </c>
      <c r="R2101">
        <f t="shared" si="320"/>
        <v>5.1697031999999998</v>
      </c>
      <c r="V2101">
        <v>5.2458191000000003</v>
      </c>
      <c r="W2101">
        <v>0.13824995000000001</v>
      </c>
      <c r="X2101">
        <f t="shared" si="321"/>
        <v>4.3958191000000006</v>
      </c>
      <c r="Y2101">
        <v>5.2393394000000004</v>
      </c>
      <c r="Z2101">
        <v>0.25054383000000002</v>
      </c>
      <c r="AA2101">
        <f t="shared" si="322"/>
        <v>3.8393394000000005</v>
      </c>
      <c r="AB2101">
        <v>5.2408609000000004</v>
      </c>
      <c r="AC2101">
        <v>0.92865883999999999</v>
      </c>
      <c r="AD2101">
        <f t="shared" si="323"/>
        <v>3.9108609000000003</v>
      </c>
    </row>
    <row r="2102" spans="1:30" x14ac:dyDescent="0.2">
      <c r="A2102">
        <v>5.2486271999999996</v>
      </c>
      <c r="B2102" s="1">
        <v>-7.2660542999999998E-5</v>
      </c>
      <c r="C2102">
        <f t="shared" si="315"/>
        <v>3.3986271999999995</v>
      </c>
      <c r="D2102">
        <v>5.2418374999999999</v>
      </c>
      <c r="E2102">
        <v>2.8667427000000001E-3</v>
      </c>
      <c r="F2102">
        <f t="shared" si="316"/>
        <v>4.3418374999999996</v>
      </c>
      <c r="G2102">
        <v>5.2479081000000001</v>
      </c>
      <c r="H2102">
        <v>0.38036698000000002</v>
      </c>
      <c r="I2102">
        <f t="shared" si="317"/>
        <v>1.4479081000000003</v>
      </c>
      <c r="J2102">
        <v>5.2444563000000004</v>
      </c>
      <c r="K2102">
        <v>1.4883457E-4</v>
      </c>
      <c r="L2102">
        <f t="shared" si="318"/>
        <v>4.8444563</v>
      </c>
      <c r="M2102">
        <v>5.2441386999999997</v>
      </c>
      <c r="N2102">
        <v>-1.0976981E-4</v>
      </c>
      <c r="O2102">
        <f t="shared" si="319"/>
        <v>3.9841386999999999</v>
      </c>
      <c r="P2102">
        <v>5.2193626999999996</v>
      </c>
      <c r="Q2102">
        <v>1.3116130000000001E-3</v>
      </c>
      <c r="R2102">
        <f t="shared" si="320"/>
        <v>5.1693626999999998</v>
      </c>
      <c r="V2102">
        <v>5.2478322999999998</v>
      </c>
      <c r="W2102">
        <v>0.13699600000000001</v>
      </c>
      <c r="X2102">
        <f t="shared" si="321"/>
        <v>4.3978323000000001</v>
      </c>
      <c r="Y2102">
        <v>5.2415117999999996</v>
      </c>
      <c r="Z2102">
        <v>0.25131260999999999</v>
      </c>
      <c r="AA2102">
        <f t="shared" si="322"/>
        <v>3.8415117999999997</v>
      </c>
      <c r="AB2102">
        <v>5.2435932000000003</v>
      </c>
      <c r="AC2102">
        <v>0.93160796000000001</v>
      </c>
      <c r="AD2102">
        <f t="shared" si="323"/>
        <v>3.9135932000000002</v>
      </c>
    </row>
    <row r="2103" spans="1:30" x14ac:dyDescent="0.2">
      <c r="A2103">
        <v>5.2512011999999997</v>
      </c>
      <c r="B2103">
        <v>-2.4855374E-3</v>
      </c>
      <c r="C2103">
        <f t="shared" si="315"/>
        <v>3.4012011999999996</v>
      </c>
      <c r="D2103">
        <v>5.2451376999999999</v>
      </c>
      <c r="E2103">
        <v>1.4925203000000001E-3</v>
      </c>
      <c r="F2103">
        <f t="shared" si="316"/>
        <v>4.3451376999999995</v>
      </c>
      <c r="G2103">
        <v>5.2503909999999996</v>
      </c>
      <c r="H2103">
        <v>0.38273605999999999</v>
      </c>
      <c r="I2103">
        <f t="shared" si="317"/>
        <v>1.4503909999999998</v>
      </c>
      <c r="J2103">
        <v>5.2469996999999999</v>
      </c>
      <c r="K2103">
        <v>1.1203020000000001E-3</v>
      </c>
      <c r="L2103">
        <f t="shared" si="318"/>
        <v>4.8469996999999996</v>
      </c>
      <c r="M2103">
        <v>5.2469090999999999</v>
      </c>
      <c r="N2103">
        <v>-2.0950485000000001E-3</v>
      </c>
      <c r="O2103">
        <f t="shared" si="319"/>
        <v>3.9869091000000001</v>
      </c>
      <c r="P2103">
        <v>5.2180228</v>
      </c>
      <c r="Q2103">
        <v>1.763906E-4</v>
      </c>
      <c r="R2103">
        <f t="shared" si="320"/>
        <v>5.1680228000000001</v>
      </c>
      <c r="V2103">
        <v>5.2517009000000003</v>
      </c>
      <c r="W2103">
        <v>0.13894852999999999</v>
      </c>
      <c r="X2103">
        <f t="shared" si="321"/>
        <v>4.4017009000000007</v>
      </c>
      <c r="Y2103">
        <v>5.2452588000000002</v>
      </c>
      <c r="Z2103">
        <v>0.25039017000000002</v>
      </c>
      <c r="AA2103">
        <f t="shared" si="322"/>
        <v>3.8452588000000003</v>
      </c>
      <c r="AB2103">
        <v>5.2468785999999996</v>
      </c>
      <c r="AC2103">
        <v>0.93081641000000004</v>
      </c>
      <c r="AD2103">
        <f t="shared" si="323"/>
        <v>3.9168785999999995</v>
      </c>
    </row>
    <row r="2104" spans="1:30" x14ac:dyDescent="0.2">
      <c r="A2104">
        <v>5.2539186000000004</v>
      </c>
      <c r="B2104">
        <v>-3.3166389999999998E-4</v>
      </c>
      <c r="C2104">
        <f t="shared" si="315"/>
        <v>3.4039186000000003</v>
      </c>
      <c r="D2104">
        <v>5.2478552000000001</v>
      </c>
      <c r="E2104">
        <v>2.9859827000000001E-3</v>
      </c>
      <c r="F2104">
        <f t="shared" si="316"/>
        <v>4.3478551999999997</v>
      </c>
      <c r="G2104">
        <v>5.2526393000000002</v>
      </c>
      <c r="H2104">
        <v>0.38320940999999997</v>
      </c>
      <c r="I2104">
        <f t="shared" si="317"/>
        <v>1.4526393000000004</v>
      </c>
      <c r="J2104">
        <v>5.2477188000000003</v>
      </c>
      <c r="K2104">
        <v>4.5788725000000001E-4</v>
      </c>
      <c r="L2104">
        <f t="shared" si="318"/>
        <v>4.8477188</v>
      </c>
      <c r="M2104">
        <v>5.2513522999999998</v>
      </c>
      <c r="N2104">
        <v>-2.2390782E-4</v>
      </c>
      <c r="O2104">
        <f t="shared" si="319"/>
        <v>3.9913523</v>
      </c>
      <c r="P2104">
        <v>5.2185601999999998</v>
      </c>
      <c r="Q2104">
        <v>-2.8543093000000001E-4</v>
      </c>
      <c r="R2104">
        <f t="shared" si="320"/>
        <v>5.1685601999999999</v>
      </c>
      <c r="V2104">
        <v>5.2509741999999999</v>
      </c>
      <c r="W2104">
        <v>0.13828713000000001</v>
      </c>
      <c r="X2104">
        <f t="shared" si="321"/>
        <v>4.4009742000000003</v>
      </c>
      <c r="Y2104">
        <v>5.2493920000000003</v>
      </c>
      <c r="Z2104">
        <v>0.24956766999999999</v>
      </c>
      <c r="AA2104">
        <f t="shared" si="322"/>
        <v>3.8493920000000004</v>
      </c>
      <c r="AB2104">
        <v>5.2497477999999997</v>
      </c>
      <c r="AC2104">
        <v>0.93246888999999999</v>
      </c>
      <c r="AD2104">
        <f t="shared" si="323"/>
        <v>3.9197477999999997</v>
      </c>
    </row>
    <row r="2105" spans="1:30" x14ac:dyDescent="0.2">
      <c r="A2105">
        <v>5.2537669999999999</v>
      </c>
      <c r="B2105">
        <v>-5.0196669000000002E-4</v>
      </c>
      <c r="C2105">
        <f t="shared" si="315"/>
        <v>3.4037669999999998</v>
      </c>
      <c r="D2105">
        <v>5.2502246000000001</v>
      </c>
      <c r="E2105">
        <v>-1.3114222000000001E-3</v>
      </c>
      <c r="F2105">
        <f t="shared" si="316"/>
        <v>4.3502245999999998</v>
      </c>
      <c r="G2105">
        <v>5.2551069000000004</v>
      </c>
      <c r="H2105">
        <v>0.38318901999999999</v>
      </c>
      <c r="I2105">
        <f t="shared" si="317"/>
        <v>1.4551069000000005</v>
      </c>
      <c r="J2105">
        <v>5.2501334999999996</v>
      </c>
      <c r="K2105">
        <v>2.0204979999999999E-3</v>
      </c>
      <c r="L2105">
        <f t="shared" si="318"/>
        <v>4.8501334999999992</v>
      </c>
      <c r="M2105">
        <v>5.2534494</v>
      </c>
      <c r="N2105">
        <v>2.9653052000000002E-4</v>
      </c>
      <c r="O2105">
        <f t="shared" si="319"/>
        <v>3.9934494000000003</v>
      </c>
      <c r="P2105">
        <v>5.2178335000000002</v>
      </c>
      <c r="Q2105">
        <v>-2.0105662000000002E-3</v>
      </c>
      <c r="R2105">
        <f t="shared" si="320"/>
        <v>5.1678335000000004</v>
      </c>
      <c r="V2105">
        <v>5.2554401999999998</v>
      </c>
      <c r="W2105">
        <v>0.13919662999999999</v>
      </c>
      <c r="X2105">
        <f t="shared" si="321"/>
        <v>4.4054402000000001</v>
      </c>
      <c r="Y2105">
        <v>5.2504138999999999</v>
      </c>
      <c r="Z2105">
        <v>0.25009498000000002</v>
      </c>
      <c r="AA2105">
        <f t="shared" si="322"/>
        <v>3.8504138999999999</v>
      </c>
      <c r="AB2105">
        <v>5.2537292999999998</v>
      </c>
      <c r="AC2105">
        <v>0.93193411999999998</v>
      </c>
      <c r="AD2105">
        <f t="shared" si="323"/>
        <v>3.9237292999999998</v>
      </c>
    </row>
    <row r="2106" spans="1:30" x14ac:dyDescent="0.2">
      <c r="A2106">
        <v>5.2568026000000003</v>
      </c>
      <c r="B2106">
        <v>-1.8060737000000001E-4</v>
      </c>
      <c r="C2106">
        <f t="shared" si="315"/>
        <v>3.4068026000000002</v>
      </c>
      <c r="D2106">
        <v>5.2529120000000002</v>
      </c>
      <c r="E2106">
        <v>3.9850427000000001E-3</v>
      </c>
      <c r="F2106">
        <f t="shared" si="316"/>
        <v>4.3529119999999999</v>
      </c>
      <c r="G2106">
        <v>5.2578849999999999</v>
      </c>
      <c r="H2106">
        <v>0.38419488000000002</v>
      </c>
      <c r="I2106">
        <f t="shared" si="317"/>
        <v>1.4578850000000001</v>
      </c>
      <c r="J2106">
        <v>5.2557200999999996</v>
      </c>
      <c r="K2106">
        <v>7.7582191000000005E-4</v>
      </c>
      <c r="L2106">
        <f t="shared" si="318"/>
        <v>4.8557200999999992</v>
      </c>
      <c r="M2106">
        <v>5.2566060999999999</v>
      </c>
      <c r="N2106" s="1">
        <v>-3.4431563000000003E-5</v>
      </c>
      <c r="O2106">
        <f t="shared" si="319"/>
        <v>3.9966061000000002</v>
      </c>
      <c r="P2106">
        <v>5.2192487999999999</v>
      </c>
      <c r="Q2106">
        <v>-1.2069612000000001E-4</v>
      </c>
      <c r="R2106">
        <f t="shared" si="320"/>
        <v>5.1692488000000001</v>
      </c>
      <c r="V2106">
        <v>5.2602243</v>
      </c>
      <c r="W2106">
        <v>0.13759073999999999</v>
      </c>
      <c r="X2106">
        <f t="shared" si="321"/>
        <v>4.4102243000000003</v>
      </c>
      <c r="Y2106">
        <v>5.2522229999999999</v>
      </c>
      <c r="Z2106">
        <v>0.25206250000000002</v>
      </c>
      <c r="AA2106">
        <f t="shared" si="322"/>
        <v>3.852223</v>
      </c>
      <c r="AB2106">
        <v>5.2565302999999997</v>
      </c>
      <c r="AC2106">
        <v>0.93516093</v>
      </c>
      <c r="AD2106">
        <f t="shared" si="323"/>
        <v>3.9265302999999996</v>
      </c>
    </row>
    <row r="2107" spans="1:30" x14ac:dyDescent="0.2">
      <c r="A2107">
        <v>5.2605877000000003</v>
      </c>
      <c r="B2107">
        <v>-2.2647879000000002E-3</v>
      </c>
      <c r="C2107">
        <f t="shared" si="315"/>
        <v>3.4105877000000002</v>
      </c>
      <c r="D2107">
        <v>5.2562575000000002</v>
      </c>
      <c r="E2107">
        <v>1.7645889E-3</v>
      </c>
      <c r="F2107">
        <f t="shared" si="316"/>
        <v>4.3562574999999999</v>
      </c>
      <c r="G2107">
        <v>5.2602091</v>
      </c>
      <c r="H2107">
        <v>0.38544699999999998</v>
      </c>
      <c r="I2107">
        <f t="shared" si="317"/>
        <v>1.4602091000000001</v>
      </c>
      <c r="J2107">
        <v>5.2568102000000003</v>
      </c>
      <c r="K2107">
        <v>1.5599186E-3</v>
      </c>
      <c r="L2107">
        <f t="shared" si="318"/>
        <v>4.8568102</v>
      </c>
      <c r="M2107">
        <v>5.2579836999999996</v>
      </c>
      <c r="N2107">
        <v>-1.556277E-3</v>
      </c>
      <c r="O2107">
        <f t="shared" si="319"/>
        <v>3.9979836999999998</v>
      </c>
      <c r="P2107">
        <v>5.2187948000000004</v>
      </c>
      <c r="Q2107">
        <v>-8.4327847999999996E-4</v>
      </c>
      <c r="R2107">
        <f t="shared" si="320"/>
        <v>5.1687948000000006</v>
      </c>
      <c r="V2107">
        <v>5.2610798000000001</v>
      </c>
      <c r="W2107">
        <v>0.14143743</v>
      </c>
      <c r="X2107">
        <f t="shared" si="321"/>
        <v>4.4110798000000004</v>
      </c>
      <c r="Y2107">
        <v>5.2555914000000001</v>
      </c>
      <c r="Z2107">
        <v>0.25079632000000002</v>
      </c>
      <c r="AA2107">
        <f t="shared" si="322"/>
        <v>3.8555914000000002</v>
      </c>
      <c r="AB2107">
        <v>5.2558188000000001</v>
      </c>
      <c r="AC2107">
        <v>0.93320285999999997</v>
      </c>
      <c r="AD2107">
        <f t="shared" si="323"/>
        <v>3.9258188000000001</v>
      </c>
    </row>
    <row r="2108" spans="1:30" x14ac:dyDescent="0.2">
      <c r="A2108">
        <v>5.2642740999999997</v>
      </c>
      <c r="B2108">
        <v>-7.7735219000000003E-4</v>
      </c>
      <c r="C2108">
        <f t="shared" si="315"/>
        <v>3.4142740999999996</v>
      </c>
      <c r="D2108">
        <v>5.2587862000000003</v>
      </c>
      <c r="E2108">
        <v>1.3907545000000001E-3</v>
      </c>
      <c r="F2108">
        <f t="shared" si="316"/>
        <v>4.3587861999999999</v>
      </c>
      <c r="G2108">
        <v>5.2634033999999996</v>
      </c>
      <c r="H2108">
        <v>0.38534823000000001</v>
      </c>
      <c r="I2108">
        <f t="shared" si="317"/>
        <v>1.4634033999999998</v>
      </c>
      <c r="J2108">
        <v>5.2567272000000003</v>
      </c>
      <c r="K2108" s="1">
        <v>9.8750315000000007E-6</v>
      </c>
      <c r="L2108">
        <f t="shared" si="318"/>
        <v>4.8567271999999999</v>
      </c>
      <c r="M2108">
        <v>5.2607540999999998</v>
      </c>
      <c r="N2108">
        <v>5.2352371999999996E-4</v>
      </c>
      <c r="O2108">
        <f t="shared" si="319"/>
        <v>4.0007541</v>
      </c>
      <c r="P2108">
        <v>5.2182727</v>
      </c>
      <c r="Q2108">
        <v>1.7610957999999999E-4</v>
      </c>
      <c r="R2108">
        <f t="shared" si="320"/>
        <v>5.1682727000000002</v>
      </c>
      <c r="V2108">
        <v>5.263782</v>
      </c>
      <c r="W2108">
        <v>0.13799699000000001</v>
      </c>
      <c r="X2108">
        <f t="shared" si="321"/>
        <v>4.4137820000000003</v>
      </c>
      <c r="Y2108">
        <v>5.2577109000000002</v>
      </c>
      <c r="Z2108">
        <v>0.24934972999999999</v>
      </c>
      <c r="AA2108">
        <f t="shared" si="322"/>
        <v>3.8577109000000003</v>
      </c>
      <c r="AB2108">
        <v>5.2606177000000001</v>
      </c>
      <c r="AC2108">
        <v>0.93312793999999999</v>
      </c>
      <c r="AD2108">
        <f t="shared" si="323"/>
        <v>3.9306177</v>
      </c>
    </row>
    <row r="2109" spans="1:30" x14ac:dyDescent="0.2">
      <c r="A2109">
        <v>5.2656821999999996</v>
      </c>
      <c r="B2109">
        <v>-2.8650985999999998E-4</v>
      </c>
      <c r="C2109">
        <f t="shared" si="315"/>
        <v>3.4156821999999996</v>
      </c>
      <c r="D2109">
        <v>5.2617383000000002</v>
      </c>
      <c r="E2109">
        <v>2.7148300000000001E-3</v>
      </c>
      <c r="F2109">
        <f t="shared" si="316"/>
        <v>4.3617382999999998</v>
      </c>
      <c r="G2109">
        <v>5.2648567999999996</v>
      </c>
      <c r="H2109">
        <v>0.38745338000000001</v>
      </c>
      <c r="I2109">
        <f t="shared" si="317"/>
        <v>1.4648567999999997</v>
      </c>
      <c r="J2109">
        <v>5.2619122999999997</v>
      </c>
      <c r="K2109">
        <v>4.6035525E-4</v>
      </c>
      <c r="L2109">
        <f t="shared" si="318"/>
        <v>4.8619122999999993</v>
      </c>
      <c r="M2109">
        <v>5.2640165999999997</v>
      </c>
      <c r="N2109">
        <v>6.4758188E-4</v>
      </c>
      <c r="O2109">
        <f t="shared" si="319"/>
        <v>4.0040165999999999</v>
      </c>
      <c r="P2109">
        <v>5.2187643000000001</v>
      </c>
      <c r="Q2109">
        <v>2.2086465000000001E-4</v>
      </c>
      <c r="R2109">
        <f t="shared" si="320"/>
        <v>5.1687643000000003</v>
      </c>
      <c r="V2109">
        <v>5.2668328000000004</v>
      </c>
      <c r="W2109">
        <v>0.13745488</v>
      </c>
      <c r="X2109">
        <f t="shared" si="321"/>
        <v>4.4168328000000008</v>
      </c>
      <c r="Y2109">
        <v>5.2603983999999997</v>
      </c>
      <c r="Z2109">
        <v>0.25083088999999997</v>
      </c>
      <c r="AA2109">
        <f t="shared" si="322"/>
        <v>3.8603983999999998</v>
      </c>
      <c r="AB2109">
        <v>5.2629871000000001</v>
      </c>
      <c r="AC2109">
        <v>0.93219154999999998</v>
      </c>
      <c r="AD2109">
        <f t="shared" si="323"/>
        <v>3.9329871000000001</v>
      </c>
    </row>
    <row r="2110" spans="1:30" x14ac:dyDescent="0.2">
      <c r="A2110">
        <v>5.2685431999999999</v>
      </c>
      <c r="B2110">
        <v>-6.5205491000000005E-4</v>
      </c>
      <c r="C2110">
        <f t="shared" si="315"/>
        <v>3.4185431999999998</v>
      </c>
      <c r="D2110">
        <v>5.2618593999999996</v>
      </c>
      <c r="E2110">
        <v>4.8197986999999999E-3</v>
      </c>
      <c r="F2110">
        <f t="shared" si="316"/>
        <v>4.3618593999999993</v>
      </c>
      <c r="G2110">
        <v>5.2689823999999996</v>
      </c>
      <c r="H2110">
        <v>0.38710668999999998</v>
      </c>
      <c r="I2110">
        <f t="shared" si="317"/>
        <v>1.4689823999999998</v>
      </c>
      <c r="J2110">
        <v>5.2633963000000001</v>
      </c>
      <c r="K2110">
        <v>4.0616200000000001E-4</v>
      </c>
      <c r="L2110">
        <f t="shared" si="318"/>
        <v>4.8633962999999998</v>
      </c>
      <c r="M2110">
        <v>5.2653870999999999</v>
      </c>
      <c r="N2110">
        <v>-9.3791394999999996E-4</v>
      </c>
      <c r="O2110">
        <f t="shared" si="319"/>
        <v>4.0053871000000001</v>
      </c>
      <c r="P2110">
        <v>5.2181211000000003</v>
      </c>
      <c r="Q2110">
        <v>-2.6850125999999997E-4</v>
      </c>
      <c r="R2110">
        <f t="shared" si="320"/>
        <v>5.1681211000000005</v>
      </c>
      <c r="V2110">
        <v>5.2670298000000004</v>
      </c>
      <c r="W2110">
        <v>0.13881077</v>
      </c>
      <c r="X2110">
        <f t="shared" si="321"/>
        <v>4.4170298000000008</v>
      </c>
      <c r="Y2110">
        <v>5.2612990999999996</v>
      </c>
      <c r="Z2110">
        <v>0.25028539</v>
      </c>
      <c r="AA2110">
        <f t="shared" si="322"/>
        <v>3.8612990999999997</v>
      </c>
      <c r="AB2110">
        <v>5.2648267999999998</v>
      </c>
      <c r="AC2110">
        <v>0.93340528</v>
      </c>
      <c r="AD2110">
        <f t="shared" si="323"/>
        <v>3.9348267999999997</v>
      </c>
    </row>
    <row r="2111" spans="1:30" x14ac:dyDescent="0.2">
      <c r="A2111">
        <v>5.2701788000000001</v>
      </c>
      <c r="B2111">
        <v>-9.6367171000000002E-4</v>
      </c>
      <c r="C2111">
        <f t="shared" si="315"/>
        <v>3.4201788</v>
      </c>
      <c r="D2111">
        <v>5.2660302999999997</v>
      </c>
      <c r="E2111">
        <v>1.7335746999999999E-3</v>
      </c>
      <c r="F2111">
        <f t="shared" si="316"/>
        <v>4.3660302999999994</v>
      </c>
      <c r="G2111">
        <v>5.2722831000000001</v>
      </c>
      <c r="H2111">
        <v>0.39003949999999998</v>
      </c>
      <c r="I2111">
        <f t="shared" si="317"/>
        <v>1.4722831000000003</v>
      </c>
      <c r="J2111">
        <v>5.2657651999999997</v>
      </c>
      <c r="K2111">
        <v>5.8038451E-4</v>
      </c>
      <c r="L2111">
        <f t="shared" si="318"/>
        <v>4.8657651999999993</v>
      </c>
      <c r="M2111">
        <v>5.2678165000000003</v>
      </c>
      <c r="N2111">
        <v>-1.1970906E-3</v>
      </c>
      <c r="O2111">
        <f t="shared" si="319"/>
        <v>4.0078165000000006</v>
      </c>
      <c r="P2111">
        <v>5.2201724</v>
      </c>
      <c r="Q2111">
        <v>-1.2023382999999999E-3</v>
      </c>
      <c r="R2111">
        <f t="shared" si="320"/>
        <v>5.1701724000000002</v>
      </c>
      <c r="V2111">
        <v>5.2720709000000001</v>
      </c>
      <c r="W2111">
        <v>0.13777143</v>
      </c>
      <c r="X2111">
        <f t="shared" si="321"/>
        <v>4.4220709000000005</v>
      </c>
      <c r="Y2111">
        <v>5.2649778999999999</v>
      </c>
      <c r="Z2111">
        <v>0.25041530000000001</v>
      </c>
      <c r="AA2111">
        <f t="shared" si="322"/>
        <v>3.8649779</v>
      </c>
      <c r="AB2111">
        <v>5.2679910999999997</v>
      </c>
      <c r="AC2111">
        <v>0.93228632</v>
      </c>
      <c r="AD2111">
        <f t="shared" si="323"/>
        <v>3.9379910999999996</v>
      </c>
    </row>
    <row r="2112" spans="1:30" x14ac:dyDescent="0.2">
      <c r="A2112">
        <v>5.2731155999999997</v>
      </c>
      <c r="B2112">
        <v>2.4848326999999998E-4</v>
      </c>
      <c r="C2112">
        <f t="shared" si="315"/>
        <v>3.4231155999999996</v>
      </c>
      <c r="D2112">
        <v>5.2693080999999999</v>
      </c>
      <c r="E2112">
        <v>4.2249308999999999E-3</v>
      </c>
      <c r="F2112">
        <f t="shared" si="316"/>
        <v>4.3693080999999996</v>
      </c>
      <c r="G2112">
        <v>5.2719421000000004</v>
      </c>
      <c r="H2112">
        <v>0.38987988000000001</v>
      </c>
      <c r="I2112">
        <f t="shared" si="317"/>
        <v>1.4719421000000006</v>
      </c>
      <c r="J2112">
        <v>5.2696033</v>
      </c>
      <c r="K2112">
        <v>-2.8216203999999998E-4</v>
      </c>
      <c r="L2112">
        <f t="shared" si="318"/>
        <v>4.8696032999999996</v>
      </c>
      <c r="M2112">
        <v>5.2700725000000004</v>
      </c>
      <c r="N2112">
        <v>5.4109695999999998E-4</v>
      </c>
      <c r="O2112">
        <f t="shared" si="319"/>
        <v>4.0100725000000006</v>
      </c>
      <c r="P2112">
        <v>5.2202406000000003</v>
      </c>
      <c r="Q2112">
        <v>1.0839048E-3</v>
      </c>
      <c r="R2112">
        <f t="shared" si="320"/>
        <v>5.1702406000000005</v>
      </c>
      <c r="V2112">
        <v>5.2735019000000003</v>
      </c>
      <c r="W2112">
        <v>0.13761353000000001</v>
      </c>
      <c r="X2112">
        <f t="shared" si="321"/>
        <v>4.4235019000000007</v>
      </c>
      <c r="Y2112">
        <v>5.2683920999999998</v>
      </c>
      <c r="Z2112">
        <v>0.24895526000000001</v>
      </c>
      <c r="AA2112">
        <f t="shared" si="322"/>
        <v>3.8683920999999999</v>
      </c>
      <c r="AB2112">
        <v>5.2688765999999996</v>
      </c>
      <c r="AC2112">
        <v>0.93520325000000004</v>
      </c>
      <c r="AD2112">
        <f t="shared" si="323"/>
        <v>3.9388765999999995</v>
      </c>
    </row>
    <row r="2113" spans="1:30" x14ac:dyDescent="0.2">
      <c r="A2113">
        <v>5.2756667000000004</v>
      </c>
      <c r="B2113">
        <v>-1.8165573E-3</v>
      </c>
      <c r="C2113">
        <f t="shared" si="315"/>
        <v>3.4256667000000003</v>
      </c>
      <c r="D2113">
        <v>5.2709884999999996</v>
      </c>
      <c r="E2113">
        <v>1.9699202000000001E-3</v>
      </c>
      <c r="F2113">
        <f t="shared" si="316"/>
        <v>4.3709884999999993</v>
      </c>
      <c r="G2113">
        <v>5.2746449000000002</v>
      </c>
      <c r="H2113">
        <v>0.39205479999999998</v>
      </c>
      <c r="I2113">
        <f t="shared" si="317"/>
        <v>1.4746449000000004</v>
      </c>
      <c r="J2113">
        <v>5.2721695999999998</v>
      </c>
      <c r="K2113">
        <v>7.1598345000000005E-4</v>
      </c>
      <c r="L2113">
        <f t="shared" si="318"/>
        <v>4.8721695999999994</v>
      </c>
      <c r="M2113">
        <v>5.2738047000000003</v>
      </c>
      <c r="N2113">
        <v>-1.005321E-3</v>
      </c>
      <c r="O2113">
        <f t="shared" si="319"/>
        <v>4.0138047000000006</v>
      </c>
      <c r="P2113">
        <v>5.2190218000000002</v>
      </c>
      <c r="Q2113">
        <v>-1.2869181E-3</v>
      </c>
      <c r="R2113">
        <f t="shared" si="320"/>
        <v>5.1690218000000003</v>
      </c>
      <c r="V2113">
        <v>5.2756515000000004</v>
      </c>
      <c r="W2113">
        <v>0.13777660999999999</v>
      </c>
      <c r="X2113">
        <f t="shared" si="321"/>
        <v>4.4256515000000007</v>
      </c>
      <c r="Y2113">
        <v>5.2698530999999997</v>
      </c>
      <c r="Z2113">
        <v>0.25063381000000001</v>
      </c>
      <c r="AA2113">
        <f t="shared" si="322"/>
        <v>3.8698530999999998</v>
      </c>
      <c r="AB2113">
        <v>5.2747583000000002</v>
      </c>
      <c r="AC2113">
        <v>0.93368530000000005</v>
      </c>
      <c r="AD2113">
        <f t="shared" si="323"/>
        <v>3.9447583000000002</v>
      </c>
    </row>
    <row r="2114" spans="1:30" x14ac:dyDescent="0.2">
      <c r="A2114">
        <v>5.2773395000000001</v>
      </c>
      <c r="B2114">
        <v>6.2408099999999996E-4</v>
      </c>
      <c r="C2114">
        <f t="shared" si="315"/>
        <v>3.4273395</v>
      </c>
      <c r="D2114">
        <v>5.2716092999999997</v>
      </c>
      <c r="E2114">
        <v>3.8190105E-3</v>
      </c>
      <c r="F2114">
        <f t="shared" si="316"/>
        <v>4.3716092999999994</v>
      </c>
      <c r="G2114">
        <v>5.2758484000000001</v>
      </c>
      <c r="H2114">
        <v>0.39223786999999999</v>
      </c>
      <c r="I2114">
        <f t="shared" si="317"/>
        <v>1.4758484000000003</v>
      </c>
      <c r="J2114">
        <v>5.2745461000000002</v>
      </c>
      <c r="K2114">
        <v>-7.4463879000000004E-4</v>
      </c>
      <c r="L2114">
        <f t="shared" si="318"/>
        <v>4.8745460999999999</v>
      </c>
      <c r="M2114">
        <v>5.2755833000000001</v>
      </c>
      <c r="N2114" s="1">
        <v>2.2794695E-5</v>
      </c>
      <c r="O2114">
        <f t="shared" si="319"/>
        <v>4.0155833000000003</v>
      </c>
      <c r="P2114">
        <v>5.2171143999999998</v>
      </c>
      <c r="Q2114">
        <v>1.0564508000000001E-3</v>
      </c>
      <c r="R2114">
        <f t="shared" si="320"/>
        <v>5.1671144</v>
      </c>
      <c r="V2114">
        <v>5.2794514000000001</v>
      </c>
      <c r="W2114">
        <v>0.13735817</v>
      </c>
      <c r="X2114">
        <f t="shared" si="321"/>
        <v>4.4294514000000005</v>
      </c>
      <c r="Y2114">
        <v>5.2728434000000002</v>
      </c>
      <c r="Z2114">
        <v>0.24933420000000001</v>
      </c>
      <c r="AA2114">
        <f t="shared" si="322"/>
        <v>3.8728434000000003</v>
      </c>
      <c r="AB2114">
        <v>5.2743343999999999</v>
      </c>
      <c r="AC2114">
        <v>0.93550449999999996</v>
      </c>
      <c r="AD2114">
        <f t="shared" si="323"/>
        <v>3.9443343999999998</v>
      </c>
    </row>
    <row r="2115" spans="1:30" x14ac:dyDescent="0.2">
      <c r="A2115">
        <v>5.2814651000000001</v>
      </c>
      <c r="B2115">
        <v>-9.5462083000000004E-4</v>
      </c>
      <c r="C2115">
        <f t="shared" si="315"/>
        <v>3.4314651</v>
      </c>
      <c r="D2115">
        <v>5.2736229999999997</v>
      </c>
      <c r="E2115">
        <v>1.5612216999999999E-4</v>
      </c>
      <c r="F2115">
        <f t="shared" si="316"/>
        <v>4.3736229999999994</v>
      </c>
      <c r="G2115">
        <v>5.2793760000000001</v>
      </c>
      <c r="H2115">
        <v>0.39530247000000002</v>
      </c>
      <c r="I2115">
        <f t="shared" si="317"/>
        <v>1.4793760000000002</v>
      </c>
      <c r="J2115">
        <v>5.2758254999999998</v>
      </c>
      <c r="K2115">
        <v>7.4155925999999997E-4</v>
      </c>
      <c r="L2115">
        <f t="shared" si="318"/>
        <v>4.8758254999999995</v>
      </c>
      <c r="M2115">
        <v>5.2783008000000002</v>
      </c>
      <c r="N2115">
        <v>-2.2987798000000002E-3</v>
      </c>
      <c r="O2115">
        <f t="shared" si="319"/>
        <v>4.0183008000000005</v>
      </c>
      <c r="P2115">
        <v>5.2179998999999997</v>
      </c>
      <c r="Q2115">
        <v>-1.3945330000000001E-3</v>
      </c>
      <c r="R2115">
        <f t="shared" si="320"/>
        <v>5.1679998999999999</v>
      </c>
      <c r="V2115">
        <v>5.2813062999999998</v>
      </c>
      <c r="W2115">
        <v>0.13915573000000001</v>
      </c>
      <c r="X2115">
        <f t="shared" si="321"/>
        <v>4.4313063000000001</v>
      </c>
      <c r="Y2115">
        <v>5.2739862999999998</v>
      </c>
      <c r="Z2115">
        <v>0.24982902000000001</v>
      </c>
      <c r="AA2115">
        <f t="shared" si="322"/>
        <v>3.8739862999999999</v>
      </c>
      <c r="AB2115">
        <v>5.2782401999999999</v>
      </c>
      <c r="AC2115">
        <v>0.93469667000000001</v>
      </c>
      <c r="AD2115">
        <f t="shared" si="323"/>
        <v>3.9482401999999999</v>
      </c>
    </row>
    <row r="2116" spans="1:30" x14ac:dyDescent="0.2">
      <c r="A2116">
        <v>5.2837439000000002</v>
      </c>
      <c r="B2116" s="1">
        <v>7.4103503999999997E-5</v>
      </c>
      <c r="C2116">
        <f t="shared" ref="C2116:C2179" si="324">A2116-$C$1</f>
        <v>3.4337439000000001</v>
      </c>
      <c r="D2116">
        <v>5.2789216000000003</v>
      </c>
      <c r="E2116">
        <v>2.8145701999999998E-3</v>
      </c>
      <c r="F2116">
        <f t="shared" ref="F2116:F2179" si="325">D2116-$F$1</f>
        <v>4.3789216</v>
      </c>
      <c r="G2116">
        <v>5.2829943000000004</v>
      </c>
      <c r="H2116">
        <v>0.39392548999999999</v>
      </c>
      <c r="I2116">
        <f t="shared" ref="I2116:I2179" si="326">G2116-$I$1</f>
        <v>1.4829943000000005</v>
      </c>
      <c r="J2116">
        <v>5.2803221000000002</v>
      </c>
      <c r="K2116">
        <v>9.0148753999999998E-4</v>
      </c>
      <c r="L2116">
        <f t="shared" ref="L2116:L2179" si="327">J2116-$L$1</f>
        <v>4.8803220999999999</v>
      </c>
      <c r="M2116">
        <v>5.2810110999999997</v>
      </c>
      <c r="N2116">
        <v>-4.0762825000000003E-4</v>
      </c>
      <c r="O2116">
        <f t="shared" ref="O2116:O2179" si="328">M2116-$O$1</f>
        <v>4.0210110999999999</v>
      </c>
      <c r="P2116">
        <v>5.2172356000000004</v>
      </c>
      <c r="Q2116">
        <v>3.7330734999999998E-4</v>
      </c>
      <c r="R2116">
        <f t="shared" ref="R2116:R2140" si="329">P2116-$R$1</f>
        <v>5.1672356000000006</v>
      </c>
      <c r="V2116">
        <v>5.2819871999999997</v>
      </c>
      <c r="W2116">
        <v>0.13886941999999999</v>
      </c>
      <c r="X2116">
        <f t="shared" ref="X2116:X2179" si="330">V2116-$X$1</f>
        <v>4.4319872</v>
      </c>
      <c r="Y2116">
        <v>5.2753715999999997</v>
      </c>
      <c r="Z2116">
        <v>0.25083387000000001</v>
      </c>
      <c r="AA2116">
        <f t="shared" ref="AA2116:AA2179" si="331">Y2116-$AA$1</f>
        <v>3.8753715999999998</v>
      </c>
      <c r="AB2116">
        <v>5.2811092999999998</v>
      </c>
      <c r="AC2116">
        <v>0.93579440999999997</v>
      </c>
      <c r="AD2116">
        <f t="shared" ref="AD2116:AD2179" si="332">AB2116-$AD$1</f>
        <v>3.9511092999999997</v>
      </c>
    </row>
    <row r="2117" spans="1:30" x14ac:dyDescent="0.2">
      <c r="A2117">
        <v>5.2851138000000004</v>
      </c>
      <c r="B2117" s="1">
        <v>4.989934E-6</v>
      </c>
      <c r="C2117">
        <f t="shared" si="324"/>
        <v>3.4351138000000003</v>
      </c>
      <c r="D2117">
        <v>5.2803597</v>
      </c>
      <c r="E2117">
        <v>1.7518875999999999E-3</v>
      </c>
      <c r="F2117">
        <f t="shared" si="325"/>
        <v>4.3803596999999996</v>
      </c>
      <c r="G2117">
        <v>5.2848034000000004</v>
      </c>
      <c r="H2117">
        <v>0.39562613000000002</v>
      </c>
      <c r="I2117">
        <f t="shared" si="326"/>
        <v>1.4848034000000006</v>
      </c>
      <c r="J2117">
        <v>5.2818889999999996</v>
      </c>
      <c r="K2117">
        <v>8.2184374000000002E-4</v>
      </c>
      <c r="L2117">
        <f t="shared" si="327"/>
        <v>4.8818889999999993</v>
      </c>
      <c r="M2117">
        <v>5.2834028999999996</v>
      </c>
      <c r="N2117">
        <v>-7.2785182000000004E-4</v>
      </c>
      <c r="O2117">
        <f t="shared" si="328"/>
        <v>4.0234028999999998</v>
      </c>
      <c r="P2117">
        <v>5.2198167</v>
      </c>
      <c r="Q2117" s="1">
        <v>1.8860406E-5</v>
      </c>
      <c r="R2117">
        <f t="shared" si="329"/>
        <v>5.1698167000000002</v>
      </c>
      <c r="V2117">
        <v>5.2856512000000002</v>
      </c>
      <c r="W2117">
        <v>0.13879937000000001</v>
      </c>
      <c r="X2117">
        <f t="shared" si="330"/>
        <v>4.4356512000000006</v>
      </c>
      <c r="Y2117">
        <v>5.2802315000000002</v>
      </c>
      <c r="Z2117">
        <v>0.25079291999999997</v>
      </c>
      <c r="AA2117">
        <f t="shared" si="331"/>
        <v>3.8802315000000003</v>
      </c>
      <c r="AB2117">
        <v>5.2830095000000004</v>
      </c>
      <c r="AC2117">
        <v>0.93313462000000003</v>
      </c>
      <c r="AD2117">
        <f t="shared" si="332"/>
        <v>3.9530095000000003</v>
      </c>
    </row>
    <row r="2118" spans="1:30" x14ac:dyDescent="0.2">
      <c r="A2118">
        <v>5.2881188000000003</v>
      </c>
      <c r="B2118">
        <v>1.7639977E-3</v>
      </c>
      <c r="C2118">
        <f t="shared" si="324"/>
        <v>3.4381188000000003</v>
      </c>
      <c r="D2118">
        <v>5.2818813000000002</v>
      </c>
      <c r="E2118">
        <v>4.5987987000000001E-3</v>
      </c>
      <c r="F2118">
        <f t="shared" si="325"/>
        <v>4.3818812999999999</v>
      </c>
      <c r="G2118">
        <v>5.2869758999999998</v>
      </c>
      <c r="H2118">
        <v>0.39490094999999997</v>
      </c>
      <c r="I2118">
        <f t="shared" si="326"/>
        <v>1.4869759</v>
      </c>
      <c r="J2118">
        <v>5.2839102999999996</v>
      </c>
      <c r="K2118">
        <v>2.8406078000000001E-4</v>
      </c>
      <c r="L2118">
        <f t="shared" si="327"/>
        <v>4.8839102999999993</v>
      </c>
      <c r="M2118">
        <v>5.2856358999999999</v>
      </c>
      <c r="N2118">
        <v>-1.0520098000000001E-3</v>
      </c>
      <c r="O2118">
        <f t="shared" si="328"/>
        <v>4.0256359000000002</v>
      </c>
      <c r="P2118">
        <v>5.2171750000000001</v>
      </c>
      <c r="Q2118">
        <v>5.8945576999999997E-4</v>
      </c>
      <c r="R2118">
        <f t="shared" si="329"/>
        <v>5.1671750000000003</v>
      </c>
      <c r="V2118">
        <v>5.2867942000000001</v>
      </c>
      <c r="W2118">
        <v>0.13798521</v>
      </c>
      <c r="X2118">
        <f t="shared" si="330"/>
        <v>4.4367942000000005</v>
      </c>
      <c r="Y2118">
        <v>5.2804507999999997</v>
      </c>
      <c r="Z2118">
        <v>0.25044232999999999</v>
      </c>
      <c r="AA2118">
        <f t="shared" si="331"/>
        <v>3.8804507999999998</v>
      </c>
      <c r="AB2118">
        <v>5.2845459000000004</v>
      </c>
      <c r="AC2118">
        <v>0.93352228000000004</v>
      </c>
      <c r="AD2118">
        <f t="shared" si="332"/>
        <v>3.9545459000000003</v>
      </c>
    </row>
    <row r="2119" spans="1:30" x14ac:dyDescent="0.2">
      <c r="A2119">
        <v>5.2917829000000003</v>
      </c>
      <c r="B2119">
        <v>7.6114037000000003E-4</v>
      </c>
      <c r="C2119">
        <f t="shared" si="324"/>
        <v>3.4417829000000002</v>
      </c>
      <c r="D2119">
        <v>5.2858099999999997</v>
      </c>
      <c r="E2119">
        <v>2.4940438999999999E-3</v>
      </c>
      <c r="F2119">
        <f t="shared" si="325"/>
        <v>4.3858099999999993</v>
      </c>
      <c r="G2119">
        <v>5.2910709000000002</v>
      </c>
      <c r="H2119">
        <v>0.39586726</v>
      </c>
      <c r="I2119">
        <f t="shared" si="326"/>
        <v>1.4910709000000004</v>
      </c>
      <c r="J2119">
        <v>5.2854318999999998</v>
      </c>
      <c r="K2119">
        <v>3.2753741999999998E-4</v>
      </c>
      <c r="L2119">
        <f t="shared" si="327"/>
        <v>4.8854318999999995</v>
      </c>
      <c r="M2119">
        <v>5.2882628</v>
      </c>
      <c r="N2119">
        <v>-2.9256555999999999E-3</v>
      </c>
      <c r="O2119">
        <f t="shared" si="328"/>
        <v>4.0282628000000003</v>
      </c>
      <c r="P2119">
        <v>5.2204676000000001</v>
      </c>
      <c r="Q2119">
        <v>-2.2855704E-4</v>
      </c>
      <c r="R2119">
        <f t="shared" si="329"/>
        <v>5.1704676000000003</v>
      </c>
      <c r="V2119">
        <v>5.2884064000000004</v>
      </c>
      <c r="W2119">
        <v>0.14099787</v>
      </c>
      <c r="X2119">
        <f t="shared" si="330"/>
        <v>4.4384064000000008</v>
      </c>
      <c r="Y2119">
        <v>5.2856206999999999</v>
      </c>
      <c r="Z2119">
        <v>0.25115695999999998</v>
      </c>
      <c r="AA2119">
        <f t="shared" si="331"/>
        <v>3.8856207</v>
      </c>
      <c r="AB2119">
        <v>5.2880206000000003</v>
      </c>
      <c r="AC2119">
        <v>0.93319940999999995</v>
      </c>
      <c r="AD2119">
        <f t="shared" si="332"/>
        <v>3.9580206000000002</v>
      </c>
    </row>
    <row r="2120" spans="1:30" x14ac:dyDescent="0.2">
      <c r="A2120">
        <v>5.2915554</v>
      </c>
      <c r="B2120">
        <v>6.8543083000000005E-4</v>
      </c>
      <c r="C2120">
        <f t="shared" si="324"/>
        <v>3.4415553999999999</v>
      </c>
      <c r="D2120">
        <v>5.2864614000000003</v>
      </c>
      <c r="E2120">
        <v>4.2229531999999998E-3</v>
      </c>
      <c r="F2120">
        <f t="shared" si="325"/>
        <v>4.3864614</v>
      </c>
      <c r="G2120">
        <v>5.2923431000000001</v>
      </c>
      <c r="H2120">
        <v>0.39756253000000003</v>
      </c>
      <c r="I2120">
        <f t="shared" si="326"/>
        <v>1.4923431000000003</v>
      </c>
      <c r="J2120">
        <v>5.2891259000000002</v>
      </c>
      <c r="K2120">
        <v>1.2519463E-3</v>
      </c>
      <c r="L2120">
        <f t="shared" si="327"/>
        <v>4.8891258999999998</v>
      </c>
      <c r="M2120">
        <v>5.2909727000000002</v>
      </c>
      <c r="N2120">
        <v>-1.8838333E-3</v>
      </c>
      <c r="O2120">
        <f t="shared" si="328"/>
        <v>4.0309727000000004</v>
      </c>
      <c r="P2120">
        <v>5.2183557</v>
      </c>
      <c r="Q2120">
        <v>2.7857271E-3</v>
      </c>
      <c r="R2120">
        <f t="shared" si="329"/>
        <v>5.1683557000000002</v>
      </c>
      <c r="V2120">
        <v>5.2948107999999996</v>
      </c>
      <c r="W2120">
        <v>0.13842571000000001</v>
      </c>
      <c r="X2120">
        <f t="shared" si="330"/>
        <v>4.4448108</v>
      </c>
      <c r="Y2120">
        <v>5.2872938999999999</v>
      </c>
      <c r="Z2120">
        <v>0.24822178</v>
      </c>
      <c r="AA2120">
        <f t="shared" si="331"/>
        <v>3.8872939</v>
      </c>
      <c r="AB2120">
        <v>5.2891029999999999</v>
      </c>
      <c r="AC2120">
        <v>0.93599916000000005</v>
      </c>
      <c r="AD2120">
        <f t="shared" si="332"/>
        <v>3.9591029999999998</v>
      </c>
    </row>
    <row r="2121" spans="1:30" x14ac:dyDescent="0.2">
      <c r="A2121">
        <v>5.2961124999999996</v>
      </c>
      <c r="B2121">
        <v>-1.9370336000000001E-3</v>
      </c>
      <c r="C2121">
        <f t="shared" si="324"/>
        <v>3.4461124999999995</v>
      </c>
      <c r="D2121">
        <v>5.2896786000000002</v>
      </c>
      <c r="E2121">
        <v>-1.3230824E-4</v>
      </c>
      <c r="F2121">
        <f t="shared" si="325"/>
        <v>4.3896785999999999</v>
      </c>
      <c r="G2121">
        <v>5.2967180999999997</v>
      </c>
      <c r="H2121">
        <v>0.40012804000000002</v>
      </c>
      <c r="I2121">
        <f t="shared" si="326"/>
        <v>1.4967180999999998</v>
      </c>
      <c r="J2121">
        <v>5.2927517999999996</v>
      </c>
      <c r="K2121">
        <v>-5.8201677000000005E-4</v>
      </c>
      <c r="L2121">
        <f t="shared" si="327"/>
        <v>4.8927517999999992</v>
      </c>
      <c r="M2121">
        <v>5.2929710999999999</v>
      </c>
      <c r="N2121">
        <v>-1.9440154E-3</v>
      </c>
      <c r="O2121">
        <f t="shared" si="328"/>
        <v>4.0329711000000001</v>
      </c>
      <c r="P2121">
        <v>5.2188176999999998</v>
      </c>
      <c r="Q2121">
        <v>-1.1535629E-3</v>
      </c>
      <c r="R2121">
        <f t="shared" si="329"/>
        <v>5.1688177</v>
      </c>
      <c r="V2121">
        <v>5.2950377</v>
      </c>
      <c r="W2121">
        <v>0.1391336</v>
      </c>
      <c r="X2121">
        <f t="shared" si="330"/>
        <v>4.4450377000000003</v>
      </c>
      <c r="Y2121">
        <v>5.2899737</v>
      </c>
      <c r="Z2121">
        <v>0.2508224</v>
      </c>
      <c r="AA2121">
        <f t="shared" si="331"/>
        <v>3.8899737000000001</v>
      </c>
      <c r="AB2121">
        <v>5.2927065000000004</v>
      </c>
      <c r="AC2121">
        <v>0.93370187000000004</v>
      </c>
      <c r="AD2121">
        <f t="shared" si="332"/>
        <v>3.9627065000000004</v>
      </c>
    </row>
    <row r="2122" spans="1:30" x14ac:dyDescent="0.2">
      <c r="A2122">
        <v>5.2975130000000004</v>
      </c>
      <c r="B2122">
        <v>1.4833077E-4</v>
      </c>
      <c r="C2122">
        <f t="shared" si="324"/>
        <v>3.4475130000000003</v>
      </c>
      <c r="D2122">
        <v>5.2933722000000003</v>
      </c>
      <c r="E2122">
        <v>3.5532583000000002E-3</v>
      </c>
      <c r="F2122">
        <f t="shared" si="325"/>
        <v>4.3933721999999999</v>
      </c>
      <c r="G2122">
        <v>5.2958403000000001</v>
      </c>
      <c r="H2122">
        <v>0.39876004999999998</v>
      </c>
      <c r="I2122">
        <f t="shared" si="326"/>
        <v>1.4958403000000002</v>
      </c>
      <c r="J2122">
        <v>5.2935008999999997</v>
      </c>
      <c r="K2122">
        <v>7.0877012000000001E-4</v>
      </c>
      <c r="L2122">
        <f t="shared" si="327"/>
        <v>4.8935008999999994</v>
      </c>
      <c r="M2122">
        <v>5.2976570000000001</v>
      </c>
      <c r="N2122">
        <v>-2.8336825999999999E-3</v>
      </c>
      <c r="O2122">
        <f t="shared" si="328"/>
        <v>4.0376570000000003</v>
      </c>
      <c r="P2122">
        <v>5.2211036999999996</v>
      </c>
      <c r="Q2122">
        <v>3.5752213000000001E-4</v>
      </c>
      <c r="R2122">
        <f t="shared" si="329"/>
        <v>5.1711036999999997</v>
      </c>
      <c r="V2122">
        <v>5.2976723000000003</v>
      </c>
      <c r="W2122">
        <v>0.13832974000000001</v>
      </c>
      <c r="X2122">
        <f t="shared" si="330"/>
        <v>4.4476723000000007</v>
      </c>
      <c r="Y2122">
        <v>5.2936601999999997</v>
      </c>
      <c r="Z2122">
        <v>0.24791081000000001</v>
      </c>
      <c r="AA2122">
        <f t="shared" si="331"/>
        <v>3.8936601999999998</v>
      </c>
      <c r="AB2122">
        <v>5.2933573999999997</v>
      </c>
      <c r="AC2122">
        <v>0.93606973000000004</v>
      </c>
      <c r="AD2122">
        <f t="shared" si="332"/>
        <v>3.9633573999999996</v>
      </c>
    </row>
    <row r="2123" spans="1:30" x14ac:dyDescent="0.2">
      <c r="A2123">
        <v>5.2992920999999997</v>
      </c>
      <c r="B2123">
        <v>1.0606586999999999E-3</v>
      </c>
      <c r="C2123">
        <f t="shared" si="324"/>
        <v>3.4492920999999996</v>
      </c>
      <c r="D2123">
        <v>5.2956662000000003</v>
      </c>
      <c r="E2123">
        <v>1.8121497999999999E-3</v>
      </c>
      <c r="F2123">
        <f t="shared" si="325"/>
        <v>4.3956662</v>
      </c>
      <c r="G2123">
        <v>5.3006392</v>
      </c>
      <c r="H2123">
        <v>0.40085747999999999</v>
      </c>
      <c r="I2123">
        <f t="shared" si="326"/>
        <v>1.5006392000000002</v>
      </c>
      <c r="J2123">
        <v>5.2974977000000001</v>
      </c>
      <c r="K2123">
        <v>-4.7397965999999999E-4</v>
      </c>
      <c r="L2123">
        <f t="shared" si="327"/>
        <v>4.8974976999999997</v>
      </c>
      <c r="M2123">
        <v>5.2986560000000003</v>
      </c>
      <c r="N2123">
        <v>-2.2516223000000001E-3</v>
      </c>
      <c r="O2123">
        <f t="shared" si="328"/>
        <v>4.0386560000000005</v>
      </c>
      <c r="P2123">
        <v>5.2198544</v>
      </c>
      <c r="Q2123">
        <v>-1.9448891E-3</v>
      </c>
      <c r="R2123">
        <f t="shared" si="329"/>
        <v>5.1698544000000002</v>
      </c>
      <c r="V2123">
        <v>5.3007755000000003</v>
      </c>
      <c r="W2123">
        <v>0.13857532</v>
      </c>
      <c r="X2123">
        <f t="shared" si="330"/>
        <v>4.4507755000000007</v>
      </c>
      <c r="Y2123">
        <v>5.2957720999999998</v>
      </c>
      <c r="Z2123">
        <v>0.24899415999999999</v>
      </c>
      <c r="AA2123">
        <f t="shared" si="331"/>
        <v>3.8957720999999998</v>
      </c>
      <c r="AB2123">
        <v>5.2972102000000003</v>
      </c>
      <c r="AC2123">
        <v>0.93486022999999996</v>
      </c>
      <c r="AD2123">
        <f t="shared" si="332"/>
        <v>3.9672102000000002</v>
      </c>
    </row>
    <row r="2124" spans="1:30" x14ac:dyDescent="0.2">
      <c r="A2124">
        <v>5.3039398000000002</v>
      </c>
      <c r="B2124" s="1">
        <v>-8.1481384999999994E-6</v>
      </c>
      <c r="C2124">
        <f t="shared" si="324"/>
        <v>3.4539398000000001</v>
      </c>
      <c r="D2124">
        <v>5.2972859999999997</v>
      </c>
      <c r="E2124">
        <v>3.0571085E-3</v>
      </c>
      <c r="F2124">
        <f t="shared" si="325"/>
        <v>4.3972859999999994</v>
      </c>
      <c r="G2124">
        <v>5.3021383000000002</v>
      </c>
      <c r="H2124">
        <v>0.40030399</v>
      </c>
      <c r="I2124">
        <f t="shared" si="326"/>
        <v>1.5021383000000004</v>
      </c>
      <c r="J2124">
        <v>5.2990046</v>
      </c>
      <c r="K2124" s="1">
        <v>9.7029246000000002E-5</v>
      </c>
      <c r="L2124">
        <f t="shared" si="327"/>
        <v>4.8990045999999996</v>
      </c>
      <c r="M2124">
        <v>5.3009272000000003</v>
      </c>
      <c r="N2124">
        <v>-3.6950936000000002E-3</v>
      </c>
      <c r="O2124">
        <f t="shared" si="328"/>
        <v>4.0409272000000005</v>
      </c>
      <c r="P2124">
        <v>5.2191128999999998</v>
      </c>
      <c r="Q2124">
        <v>-1.0014289E-3</v>
      </c>
      <c r="R2124">
        <f t="shared" si="329"/>
        <v>5.1691129</v>
      </c>
      <c r="V2124">
        <v>5.3029938000000003</v>
      </c>
      <c r="W2124">
        <v>0.13840809000000001</v>
      </c>
      <c r="X2124">
        <f t="shared" si="330"/>
        <v>4.4529938000000007</v>
      </c>
      <c r="Y2124">
        <v>5.2980504000000002</v>
      </c>
      <c r="Z2124">
        <v>0.24707454000000001</v>
      </c>
      <c r="AA2124">
        <f t="shared" si="331"/>
        <v>3.8980504000000002</v>
      </c>
      <c r="AB2124">
        <v>5.3009119</v>
      </c>
      <c r="AC2124">
        <v>0.93681919999999996</v>
      </c>
      <c r="AD2124">
        <f t="shared" si="332"/>
        <v>3.9709118999999999</v>
      </c>
    </row>
    <row r="2125" spans="1:30" x14ac:dyDescent="0.2">
      <c r="A2125">
        <v>5.3054914000000002</v>
      </c>
      <c r="B2125">
        <v>1.4356275E-3</v>
      </c>
      <c r="C2125">
        <f t="shared" si="324"/>
        <v>3.4554914000000001</v>
      </c>
      <c r="D2125">
        <v>5.2995038000000001</v>
      </c>
      <c r="E2125">
        <v>-3.7232593999999999E-4</v>
      </c>
      <c r="F2125">
        <f t="shared" si="325"/>
        <v>4.3995037999999997</v>
      </c>
      <c r="G2125">
        <v>5.3055142999999996</v>
      </c>
      <c r="H2125">
        <v>0.40288194999999999</v>
      </c>
      <c r="I2125">
        <f t="shared" si="326"/>
        <v>1.5055142999999997</v>
      </c>
      <c r="J2125">
        <v>5.3013206000000004</v>
      </c>
      <c r="K2125">
        <v>1.1362838E-4</v>
      </c>
      <c r="L2125">
        <f t="shared" si="327"/>
        <v>4.9013206</v>
      </c>
      <c r="M2125">
        <v>5.3041214999999999</v>
      </c>
      <c r="N2125">
        <v>-2.3488201999999998E-3</v>
      </c>
      <c r="O2125">
        <f t="shared" si="328"/>
        <v>4.0441215000000001</v>
      </c>
      <c r="P2125">
        <v>5.2186890000000004</v>
      </c>
      <c r="Q2125">
        <v>-7.6559011000000001E-4</v>
      </c>
      <c r="R2125">
        <f t="shared" si="329"/>
        <v>5.1686890000000005</v>
      </c>
      <c r="V2125">
        <v>5.3070130000000004</v>
      </c>
      <c r="W2125">
        <v>0.13972783</v>
      </c>
      <c r="X2125">
        <f t="shared" si="330"/>
        <v>4.4570130000000008</v>
      </c>
      <c r="Y2125">
        <v>5.3020472999999999</v>
      </c>
      <c r="Z2125">
        <v>0.24943544000000001</v>
      </c>
      <c r="AA2125">
        <f t="shared" si="331"/>
        <v>3.9020473</v>
      </c>
      <c r="AB2125">
        <v>5.3038262999999999</v>
      </c>
      <c r="AC2125">
        <v>0.93471324</v>
      </c>
      <c r="AD2125">
        <f t="shared" si="332"/>
        <v>3.9738262999999998</v>
      </c>
    </row>
    <row r="2126" spans="1:30" x14ac:dyDescent="0.2">
      <c r="A2126">
        <v>5.3066421000000004</v>
      </c>
      <c r="B2126">
        <v>5.6714454000000001E-4</v>
      </c>
      <c r="C2126">
        <f t="shared" si="324"/>
        <v>3.4566421000000003</v>
      </c>
      <c r="D2126">
        <v>5.3037127999999996</v>
      </c>
      <c r="E2126">
        <v>2.7101457E-3</v>
      </c>
      <c r="F2126">
        <f t="shared" si="325"/>
        <v>4.4037127999999992</v>
      </c>
      <c r="G2126">
        <v>5.3056730999999999</v>
      </c>
      <c r="H2126">
        <v>0.40267119000000001</v>
      </c>
      <c r="I2126">
        <f t="shared" si="326"/>
        <v>1.5056731000000001</v>
      </c>
      <c r="J2126">
        <v>5.3031978999999998</v>
      </c>
      <c r="K2126">
        <v>2.8445245999999998E-4</v>
      </c>
      <c r="L2126">
        <f t="shared" si="327"/>
        <v>4.9031978999999994</v>
      </c>
      <c r="M2126">
        <v>5.3060441000000003</v>
      </c>
      <c r="N2126">
        <v>-6.3964491999999999E-4</v>
      </c>
      <c r="O2126">
        <f t="shared" si="328"/>
        <v>4.0460441000000005</v>
      </c>
      <c r="P2126">
        <v>5.2197943000000002</v>
      </c>
      <c r="Q2126">
        <v>1.4362856E-3</v>
      </c>
      <c r="R2126">
        <f t="shared" si="329"/>
        <v>5.1697943000000004</v>
      </c>
      <c r="V2126">
        <v>5.3089361000000004</v>
      </c>
      <c r="W2126">
        <v>0.13936925999999999</v>
      </c>
      <c r="X2126">
        <f t="shared" si="330"/>
        <v>4.4589361000000007</v>
      </c>
      <c r="Y2126">
        <v>5.3031677999999998</v>
      </c>
      <c r="Z2126">
        <v>0.24591068999999999</v>
      </c>
      <c r="AA2126">
        <f t="shared" si="331"/>
        <v>3.9031677999999999</v>
      </c>
      <c r="AB2126">
        <v>5.3038563999999999</v>
      </c>
      <c r="AC2126">
        <v>0.93515616999999995</v>
      </c>
      <c r="AD2126">
        <f t="shared" si="332"/>
        <v>3.9738563999999998</v>
      </c>
    </row>
    <row r="2127" spans="1:30" x14ac:dyDescent="0.2">
      <c r="A2127">
        <v>5.3116535999999996</v>
      </c>
      <c r="B2127">
        <v>6.2767020000000005E-4</v>
      </c>
      <c r="C2127">
        <f t="shared" si="324"/>
        <v>3.4616535999999996</v>
      </c>
      <c r="D2127">
        <v>5.3028803</v>
      </c>
      <c r="E2127">
        <v>2.1784564000000002E-3</v>
      </c>
      <c r="F2127">
        <f t="shared" si="325"/>
        <v>4.4028802999999996</v>
      </c>
      <c r="G2127">
        <v>5.3096322999999996</v>
      </c>
      <c r="H2127">
        <v>0.40482091999999997</v>
      </c>
      <c r="I2127">
        <f t="shared" si="326"/>
        <v>1.5096322999999998</v>
      </c>
      <c r="J2127">
        <v>5.3068013000000001</v>
      </c>
      <c r="K2127" s="1">
        <v>2.7034755000000001E-5</v>
      </c>
      <c r="L2127">
        <f t="shared" si="327"/>
        <v>4.9068012999999997</v>
      </c>
      <c r="M2127">
        <v>5.3099050999999999</v>
      </c>
      <c r="N2127">
        <v>-2.3761505999999998E-3</v>
      </c>
      <c r="O2127">
        <f t="shared" si="328"/>
        <v>4.0499051000000001</v>
      </c>
      <c r="P2127">
        <v>5.219862</v>
      </c>
      <c r="Q2127">
        <v>6.3990987999999998E-4</v>
      </c>
      <c r="R2127">
        <f t="shared" si="329"/>
        <v>5.1698620000000002</v>
      </c>
      <c r="V2127">
        <v>5.3103061</v>
      </c>
      <c r="W2127">
        <v>0.13852690000000001</v>
      </c>
      <c r="X2127">
        <f t="shared" si="330"/>
        <v>4.4603061000000004</v>
      </c>
      <c r="Y2127">
        <v>5.3041668</v>
      </c>
      <c r="Z2127">
        <v>0.24837919999999999</v>
      </c>
      <c r="AA2127">
        <f t="shared" si="331"/>
        <v>3.9041668</v>
      </c>
      <c r="AB2127">
        <v>5.3075656999999996</v>
      </c>
      <c r="AC2127">
        <v>0.93626195000000001</v>
      </c>
      <c r="AD2127">
        <f t="shared" si="332"/>
        <v>3.9775656999999995</v>
      </c>
    </row>
    <row r="2128" spans="1:30" x14ac:dyDescent="0.2">
      <c r="A2128">
        <v>5.3141971000000003</v>
      </c>
      <c r="B2128" s="1">
        <v>2.5811659999999999E-5</v>
      </c>
      <c r="C2128">
        <f t="shared" si="324"/>
        <v>3.4641971000000003</v>
      </c>
      <c r="D2128">
        <v>5.3082241999999997</v>
      </c>
      <c r="E2128">
        <v>2.8150696000000001E-3</v>
      </c>
      <c r="F2128">
        <f t="shared" si="325"/>
        <v>4.4082241999999994</v>
      </c>
      <c r="G2128">
        <v>5.3126831000000001</v>
      </c>
      <c r="H2128">
        <v>0.40431382999999999</v>
      </c>
      <c r="I2128">
        <f t="shared" si="326"/>
        <v>1.5126831000000003</v>
      </c>
      <c r="J2128">
        <v>5.3095565000000002</v>
      </c>
      <c r="K2128">
        <v>2.7729878999999997E-4</v>
      </c>
      <c r="L2128">
        <f t="shared" si="327"/>
        <v>4.9095564999999999</v>
      </c>
      <c r="M2128">
        <v>5.3105636000000001</v>
      </c>
      <c r="N2128">
        <v>-1.6732601E-3</v>
      </c>
      <c r="O2128">
        <f t="shared" si="328"/>
        <v>4.0505636000000003</v>
      </c>
      <c r="P2128">
        <v>5.2197332000000003</v>
      </c>
      <c r="Q2128">
        <v>1.3854747999999999E-4</v>
      </c>
      <c r="R2128">
        <f t="shared" si="329"/>
        <v>5.1697332000000005</v>
      </c>
      <c r="V2128">
        <v>5.3128418999999996</v>
      </c>
      <c r="W2128">
        <v>0.13884421999999999</v>
      </c>
      <c r="X2128">
        <f t="shared" si="330"/>
        <v>4.4628418999999999</v>
      </c>
      <c r="Y2128">
        <v>5.3077097000000002</v>
      </c>
      <c r="Z2128">
        <v>0.24815856999999999</v>
      </c>
      <c r="AA2128">
        <f t="shared" si="331"/>
        <v>3.9077097000000003</v>
      </c>
      <c r="AB2128">
        <v>5.3102454999999997</v>
      </c>
      <c r="AC2128">
        <v>0.93572432000000005</v>
      </c>
      <c r="AD2128">
        <f t="shared" si="332"/>
        <v>3.9802454999999997</v>
      </c>
    </row>
    <row r="2129" spans="1:30" x14ac:dyDescent="0.2">
      <c r="A2129">
        <v>5.3143935000000004</v>
      </c>
      <c r="B2129">
        <v>3.9676890999999998E-4</v>
      </c>
      <c r="C2129">
        <f t="shared" si="324"/>
        <v>3.4643935000000003</v>
      </c>
      <c r="D2129">
        <v>5.3093066000000002</v>
      </c>
      <c r="E2129">
        <v>1.6826867000000001E-3</v>
      </c>
      <c r="F2129">
        <f t="shared" si="325"/>
        <v>4.4093065999999999</v>
      </c>
      <c r="G2129">
        <v>5.3153553000000002</v>
      </c>
      <c r="H2129">
        <v>0.40640804000000003</v>
      </c>
      <c r="I2129">
        <f t="shared" si="326"/>
        <v>1.5153553000000004</v>
      </c>
      <c r="J2129">
        <v>5.3109798000000001</v>
      </c>
      <c r="K2129">
        <v>6.6744408000000001E-4</v>
      </c>
      <c r="L2129">
        <f t="shared" si="327"/>
        <v>4.9109797999999998</v>
      </c>
      <c r="M2129">
        <v>5.3135386000000002</v>
      </c>
      <c r="N2129">
        <v>-1.3061658E-3</v>
      </c>
      <c r="O2129">
        <f t="shared" si="328"/>
        <v>4.0535386000000004</v>
      </c>
      <c r="P2129">
        <v>5.2191733999999999</v>
      </c>
      <c r="Q2129">
        <v>-9.2830101000000004E-4</v>
      </c>
      <c r="R2129">
        <f t="shared" si="329"/>
        <v>5.1691734</v>
      </c>
      <c r="V2129">
        <v>5.3170885999999999</v>
      </c>
      <c r="W2129">
        <v>0.13747968999999999</v>
      </c>
      <c r="X2129">
        <f t="shared" si="330"/>
        <v>4.4670886000000003</v>
      </c>
      <c r="Y2129">
        <v>5.3110099000000002</v>
      </c>
      <c r="Z2129">
        <v>0.24712063000000001</v>
      </c>
      <c r="AA2129">
        <f t="shared" si="331"/>
        <v>3.9110099000000003</v>
      </c>
      <c r="AB2129">
        <v>5.3131069999999996</v>
      </c>
      <c r="AC2129">
        <v>0.93738078999999996</v>
      </c>
      <c r="AD2129">
        <f t="shared" si="332"/>
        <v>3.9831069999999995</v>
      </c>
    </row>
    <row r="2130" spans="1:30" x14ac:dyDescent="0.2">
      <c r="A2130">
        <v>5.3188142999999997</v>
      </c>
      <c r="B2130">
        <v>-1.9118669E-3</v>
      </c>
      <c r="C2130">
        <f t="shared" si="324"/>
        <v>3.4688142999999996</v>
      </c>
      <c r="D2130">
        <v>5.3115625</v>
      </c>
      <c r="E2130">
        <v>2.1477595000000001E-3</v>
      </c>
      <c r="F2130">
        <f t="shared" si="325"/>
        <v>4.4115624999999996</v>
      </c>
      <c r="G2130">
        <v>5.3179740999999998</v>
      </c>
      <c r="H2130">
        <v>0.40732160000000001</v>
      </c>
      <c r="I2130">
        <f t="shared" si="326"/>
        <v>1.5179741</v>
      </c>
      <c r="J2130">
        <v>5.3134851000000003</v>
      </c>
      <c r="K2130">
        <v>7.7512005000000004E-4</v>
      </c>
      <c r="L2130">
        <f t="shared" si="327"/>
        <v>4.9134850999999999</v>
      </c>
      <c r="M2130">
        <v>5.3170961999999999</v>
      </c>
      <c r="N2130">
        <v>-1.1071232000000001E-3</v>
      </c>
      <c r="O2130">
        <f t="shared" si="328"/>
        <v>4.0570962000000002</v>
      </c>
      <c r="P2130">
        <v>5.2206568999999998</v>
      </c>
      <c r="Q2130">
        <v>2.0005092999999998E-3</v>
      </c>
      <c r="R2130">
        <f t="shared" si="329"/>
        <v>5.1706569</v>
      </c>
      <c r="V2130">
        <v>5.3184360999999996</v>
      </c>
      <c r="W2130">
        <v>0.13984527999999999</v>
      </c>
      <c r="X2130">
        <f t="shared" si="330"/>
        <v>4.4684360999999999</v>
      </c>
      <c r="Y2130">
        <v>5.3115930999999996</v>
      </c>
      <c r="Z2130">
        <v>0.24684592999999999</v>
      </c>
      <c r="AA2130">
        <f t="shared" si="331"/>
        <v>3.9115930999999997</v>
      </c>
      <c r="AB2130">
        <v>5.3145075000000004</v>
      </c>
      <c r="AC2130">
        <v>0.93735855999999995</v>
      </c>
      <c r="AD2130">
        <f t="shared" si="332"/>
        <v>3.9845075000000003</v>
      </c>
    </row>
    <row r="2131" spans="1:30" x14ac:dyDescent="0.2">
      <c r="A2131">
        <v>5.3204117000000002</v>
      </c>
      <c r="B2131">
        <v>-1.7213481E-3</v>
      </c>
      <c r="C2131">
        <f t="shared" si="324"/>
        <v>3.4704117000000001</v>
      </c>
      <c r="D2131">
        <v>5.3152265999999999</v>
      </c>
      <c r="E2131">
        <v>1.2079077000000001E-3</v>
      </c>
      <c r="F2131">
        <f t="shared" si="325"/>
        <v>4.4152265999999996</v>
      </c>
      <c r="G2131">
        <v>5.3200330999999998</v>
      </c>
      <c r="H2131">
        <v>0.40944638999999999</v>
      </c>
      <c r="I2131">
        <f t="shared" si="326"/>
        <v>1.5200331</v>
      </c>
      <c r="J2131">
        <v>5.3170885999999999</v>
      </c>
      <c r="K2131">
        <v>-8.5711543E-4</v>
      </c>
      <c r="L2131">
        <f t="shared" si="327"/>
        <v>4.9170885999999996</v>
      </c>
      <c r="M2131">
        <v>5.3196015000000001</v>
      </c>
      <c r="N2131">
        <v>-6.0703926000000002E-4</v>
      </c>
      <c r="O2131">
        <f t="shared" si="328"/>
        <v>4.0596015000000003</v>
      </c>
      <c r="P2131">
        <v>5.2184315000000003</v>
      </c>
      <c r="Q2131">
        <v>-7.7117123999999998E-4</v>
      </c>
      <c r="R2131">
        <f t="shared" si="329"/>
        <v>5.1684315000000005</v>
      </c>
      <c r="V2131">
        <v>5.3215623000000001</v>
      </c>
      <c r="W2131">
        <v>0.13798699</v>
      </c>
      <c r="X2131">
        <f t="shared" si="330"/>
        <v>4.4715623000000004</v>
      </c>
      <c r="Y2131">
        <v>5.3135386000000002</v>
      </c>
      <c r="Z2131">
        <v>0.24958758</v>
      </c>
      <c r="AA2131">
        <f t="shared" si="331"/>
        <v>3.9135386000000003</v>
      </c>
      <c r="AB2131">
        <v>5.3186783999999996</v>
      </c>
      <c r="AC2131">
        <v>0.93740714000000003</v>
      </c>
      <c r="AD2131">
        <f t="shared" si="332"/>
        <v>3.9886783999999995</v>
      </c>
    </row>
    <row r="2132" spans="1:30" x14ac:dyDescent="0.2">
      <c r="A2132">
        <v>5.3242421000000002</v>
      </c>
      <c r="B2132">
        <v>-2.9450890000000001E-3</v>
      </c>
      <c r="C2132">
        <f t="shared" si="324"/>
        <v>3.4742421000000001</v>
      </c>
      <c r="D2132">
        <v>5.3180652000000004</v>
      </c>
      <c r="E2132">
        <v>2.8114412000000001E-3</v>
      </c>
      <c r="F2132">
        <f t="shared" si="325"/>
        <v>4.4180652</v>
      </c>
      <c r="G2132">
        <v>5.3226899999999997</v>
      </c>
      <c r="H2132">
        <v>0.40888447</v>
      </c>
      <c r="I2132">
        <f t="shared" si="326"/>
        <v>1.5226899999999999</v>
      </c>
      <c r="J2132">
        <v>5.3188747999999997</v>
      </c>
      <c r="K2132">
        <v>2.3933365E-3</v>
      </c>
      <c r="L2132">
        <f t="shared" si="327"/>
        <v>4.9188747999999993</v>
      </c>
      <c r="M2132">
        <v>5.3203057999999999</v>
      </c>
      <c r="N2132">
        <v>1.6417335E-3</v>
      </c>
      <c r="O2132">
        <f t="shared" si="328"/>
        <v>4.0603058000000001</v>
      </c>
      <c r="P2132">
        <v>5.2187343000000004</v>
      </c>
      <c r="Q2132">
        <v>3.1820547999999999E-4</v>
      </c>
      <c r="R2132">
        <f t="shared" si="329"/>
        <v>5.1687343000000006</v>
      </c>
      <c r="V2132">
        <v>5.3239694000000002</v>
      </c>
      <c r="W2132">
        <v>0.1396725</v>
      </c>
      <c r="X2132">
        <f t="shared" si="330"/>
        <v>4.4739694000000005</v>
      </c>
      <c r="Y2132">
        <v>5.3173461</v>
      </c>
      <c r="Z2132">
        <v>0.25031576</v>
      </c>
      <c r="AA2132">
        <f t="shared" si="331"/>
        <v>3.9173461000000001</v>
      </c>
      <c r="AB2132">
        <v>5.3191476</v>
      </c>
      <c r="AC2132">
        <v>0.93700242</v>
      </c>
      <c r="AD2132">
        <f t="shared" si="332"/>
        <v>3.9891475999999999</v>
      </c>
    </row>
    <row r="2133" spans="1:30" x14ac:dyDescent="0.2">
      <c r="A2133">
        <v>5.3239470000000004</v>
      </c>
      <c r="B2133">
        <v>-1.1098548E-3</v>
      </c>
      <c r="C2133">
        <f t="shared" si="324"/>
        <v>3.4739470000000003</v>
      </c>
      <c r="D2133">
        <v>5.3196320999999998</v>
      </c>
      <c r="E2133">
        <v>3.7796531000000003E-4</v>
      </c>
      <c r="F2133">
        <f t="shared" si="325"/>
        <v>4.4196320999999994</v>
      </c>
      <c r="G2133">
        <v>5.3249082999999997</v>
      </c>
      <c r="H2133">
        <v>0.41091850000000002</v>
      </c>
      <c r="I2133">
        <f t="shared" si="326"/>
        <v>1.5249082999999999</v>
      </c>
      <c r="J2133">
        <v>5.3225765000000003</v>
      </c>
      <c r="K2133">
        <v>-2.4204943000000001E-3</v>
      </c>
      <c r="L2133">
        <f t="shared" si="327"/>
        <v>4.9225764999999999</v>
      </c>
      <c r="M2133">
        <v>5.3230915000000003</v>
      </c>
      <c r="N2133">
        <v>-1.0898849E-3</v>
      </c>
      <c r="O2133">
        <f t="shared" si="328"/>
        <v>4.0630915000000005</v>
      </c>
      <c r="P2133">
        <v>5.2190599000000004</v>
      </c>
      <c r="Q2133">
        <v>2.0531678000000001E-4</v>
      </c>
      <c r="R2133">
        <f t="shared" si="329"/>
        <v>5.1690599000000006</v>
      </c>
      <c r="V2133">
        <v>5.3245749</v>
      </c>
      <c r="W2133">
        <v>0.13738987</v>
      </c>
      <c r="X2133">
        <f t="shared" si="330"/>
        <v>4.4745749000000004</v>
      </c>
      <c r="Y2133">
        <v>5.3197079</v>
      </c>
      <c r="Z2133">
        <v>0.24998914999999999</v>
      </c>
      <c r="AA2133">
        <f t="shared" si="331"/>
        <v>3.9197079000000001</v>
      </c>
      <c r="AB2133">
        <v>5.3224707000000002</v>
      </c>
      <c r="AC2133">
        <v>0.93693512999999995</v>
      </c>
      <c r="AD2133">
        <f t="shared" si="332"/>
        <v>3.9924707000000001</v>
      </c>
    </row>
    <row r="2134" spans="1:30" x14ac:dyDescent="0.2">
      <c r="A2134">
        <v>5.3263692999999996</v>
      </c>
      <c r="B2134">
        <v>-9.6232193999999996E-4</v>
      </c>
      <c r="C2134">
        <f t="shared" si="324"/>
        <v>3.4763692999999996</v>
      </c>
      <c r="D2134">
        <v>5.3223418999999996</v>
      </c>
      <c r="E2134">
        <v>1.3739513999999999E-3</v>
      </c>
      <c r="F2134">
        <f t="shared" si="325"/>
        <v>4.4223418999999993</v>
      </c>
      <c r="G2134">
        <v>5.3297905999999999</v>
      </c>
      <c r="H2134">
        <v>0.40963051</v>
      </c>
      <c r="I2134">
        <f t="shared" si="326"/>
        <v>1.5297906000000001</v>
      </c>
      <c r="J2134">
        <v>5.3241968000000002</v>
      </c>
      <c r="K2134">
        <v>2.6119326E-4</v>
      </c>
      <c r="L2134">
        <f t="shared" si="327"/>
        <v>4.9241967999999998</v>
      </c>
      <c r="M2134">
        <v>5.3268003000000004</v>
      </c>
      <c r="N2134">
        <v>-3.0930871E-3</v>
      </c>
      <c r="O2134">
        <f t="shared" si="328"/>
        <v>4.0668003000000006</v>
      </c>
      <c r="P2134">
        <v>5.2171973999999999</v>
      </c>
      <c r="Q2134">
        <v>1.6715012E-3</v>
      </c>
      <c r="R2134">
        <f t="shared" si="329"/>
        <v>5.1671974000000001</v>
      </c>
      <c r="V2134">
        <v>5.3280497000000002</v>
      </c>
      <c r="W2134">
        <v>0.13845982000000001</v>
      </c>
      <c r="X2134">
        <f t="shared" si="330"/>
        <v>4.4780497000000006</v>
      </c>
      <c r="Y2134">
        <v>5.3218122000000001</v>
      </c>
      <c r="Z2134">
        <v>0.24914048999999999</v>
      </c>
      <c r="AA2134">
        <f t="shared" si="331"/>
        <v>3.9218122000000002</v>
      </c>
      <c r="AB2134">
        <v>5.3253775000000001</v>
      </c>
      <c r="AC2134">
        <v>0.93735272000000003</v>
      </c>
      <c r="AD2134">
        <f t="shared" si="332"/>
        <v>3.9953775</v>
      </c>
    </row>
    <row r="2135" spans="1:30" x14ac:dyDescent="0.2">
      <c r="A2135">
        <v>5.3300934</v>
      </c>
      <c r="B2135">
        <v>-6.9936103E-4</v>
      </c>
      <c r="C2135">
        <f t="shared" si="324"/>
        <v>3.4800933999999999</v>
      </c>
      <c r="D2135">
        <v>5.3244990999999997</v>
      </c>
      <c r="E2135">
        <v>7.3555153000000003E-4</v>
      </c>
      <c r="F2135">
        <f t="shared" si="325"/>
        <v>4.4244990999999994</v>
      </c>
      <c r="G2135">
        <v>5.3284583000000003</v>
      </c>
      <c r="H2135">
        <v>0.41174613999999998</v>
      </c>
      <c r="I2135">
        <f t="shared" si="326"/>
        <v>1.5284583000000005</v>
      </c>
      <c r="J2135">
        <v>5.3244461999999997</v>
      </c>
      <c r="K2135">
        <v>-8.4450735999999995E-4</v>
      </c>
      <c r="L2135">
        <f t="shared" si="327"/>
        <v>4.9244461999999993</v>
      </c>
      <c r="M2135">
        <v>5.3279437999999999</v>
      </c>
      <c r="N2135">
        <v>-2.0567788999999999E-3</v>
      </c>
      <c r="O2135">
        <f t="shared" si="328"/>
        <v>4.0679438000000001</v>
      </c>
      <c r="P2135">
        <v>5.2192186999999999</v>
      </c>
      <c r="Q2135">
        <v>4.6560439000000001E-4</v>
      </c>
      <c r="R2135">
        <f t="shared" si="329"/>
        <v>5.1692187000000001</v>
      </c>
      <c r="V2135">
        <v>5.3313803999999996</v>
      </c>
      <c r="W2135">
        <v>0.13747097999999999</v>
      </c>
      <c r="X2135">
        <f t="shared" si="330"/>
        <v>4.4813803999999999</v>
      </c>
      <c r="Y2135">
        <v>5.3237424000000004</v>
      </c>
      <c r="Z2135">
        <v>0.24972922</v>
      </c>
      <c r="AA2135">
        <f t="shared" si="331"/>
        <v>3.9237424000000005</v>
      </c>
      <c r="AB2135">
        <v>5.3291849999999998</v>
      </c>
      <c r="AC2135">
        <v>0.93899363000000002</v>
      </c>
      <c r="AD2135">
        <f t="shared" si="332"/>
        <v>3.9991849999999998</v>
      </c>
    </row>
    <row r="2136" spans="1:30" x14ac:dyDescent="0.2">
      <c r="A2136">
        <v>5.3339162</v>
      </c>
      <c r="B2136">
        <v>1.3667352000000001E-4</v>
      </c>
      <c r="C2136">
        <f t="shared" si="324"/>
        <v>3.4839161999999999</v>
      </c>
      <c r="D2136">
        <v>5.3285340999999997</v>
      </c>
      <c r="E2136">
        <v>3.1518911E-3</v>
      </c>
      <c r="F2136">
        <f t="shared" si="325"/>
        <v>4.4285340999999994</v>
      </c>
      <c r="G2136">
        <v>5.3341813</v>
      </c>
      <c r="H2136">
        <v>0.41138764999999999</v>
      </c>
      <c r="I2136">
        <f t="shared" si="326"/>
        <v>1.5341813000000002</v>
      </c>
      <c r="J2136">
        <v>5.3270884000000001</v>
      </c>
      <c r="K2136">
        <v>9.6565344999999996E-4</v>
      </c>
      <c r="L2136">
        <f t="shared" si="327"/>
        <v>4.9270883999999997</v>
      </c>
      <c r="M2136">
        <v>5.3316983999999996</v>
      </c>
      <c r="N2136">
        <v>-2.135769E-3</v>
      </c>
      <c r="O2136">
        <f t="shared" si="328"/>
        <v>4.0716983999999998</v>
      </c>
      <c r="P2136">
        <v>5.2182651</v>
      </c>
      <c r="Q2136" s="1">
        <v>-8.5061845000000002E-5</v>
      </c>
      <c r="R2136">
        <f t="shared" si="329"/>
        <v>5.1682651000000002</v>
      </c>
      <c r="V2136">
        <v>5.3326139000000001</v>
      </c>
      <c r="W2136">
        <v>0.13817908000000001</v>
      </c>
      <c r="X2136">
        <f t="shared" si="330"/>
        <v>4.4826139000000005</v>
      </c>
      <c r="Y2136">
        <v>5.3279437999999999</v>
      </c>
      <c r="Z2136">
        <v>0.24844258999999999</v>
      </c>
      <c r="AA2136">
        <f t="shared" si="331"/>
        <v>3.9279438</v>
      </c>
      <c r="AB2136">
        <v>5.3308125000000004</v>
      </c>
      <c r="AC2136">
        <v>0.93828303000000002</v>
      </c>
      <c r="AD2136">
        <f t="shared" si="332"/>
        <v>4.0008125000000003</v>
      </c>
    </row>
    <row r="2137" spans="1:30" x14ac:dyDescent="0.2">
      <c r="A2137">
        <v>5.3360510000000003</v>
      </c>
      <c r="B2137">
        <v>-1.032114E-3</v>
      </c>
      <c r="C2137">
        <f t="shared" si="324"/>
        <v>3.4860510000000002</v>
      </c>
      <c r="D2137">
        <v>5.3292532000000001</v>
      </c>
      <c r="E2137">
        <v>1.9734236E-3</v>
      </c>
      <c r="F2137">
        <f t="shared" si="325"/>
        <v>4.4292531999999998</v>
      </c>
      <c r="G2137">
        <v>5.3359904</v>
      </c>
      <c r="H2137">
        <v>0.41269605999999998</v>
      </c>
      <c r="I2137">
        <f t="shared" si="326"/>
        <v>1.5359904000000002</v>
      </c>
      <c r="J2137">
        <v>5.3316226000000002</v>
      </c>
      <c r="K2137">
        <v>-4.9128062999999995E-4</v>
      </c>
      <c r="L2137">
        <f t="shared" si="327"/>
        <v>4.9316225999999999</v>
      </c>
      <c r="M2137">
        <v>5.3339615</v>
      </c>
      <c r="N2137">
        <v>-2.0607233000000001E-3</v>
      </c>
      <c r="O2137">
        <f t="shared" si="328"/>
        <v>4.0739615000000002</v>
      </c>
      <c r="P2137">
        <v>5.2197332000000003</v>
      </c>
      <c r="Q2137">
        <v>-1.5587581E-3</v>
      </c>
      <c r="R2137">
        <f t="shared" si="329"/>
        <v>5.1697332000000005</v>
      </c>
      <c r="V2137">
        <v>5.3355059999999996</v>
      </c>
      <c r="W2137">
        <v>0.13690202000000001</v>
      </c>
      <c r="X2137">
        <f t="shared" si="330"/>
        <v>4.485506</v>
      </c>
      <c r="Y2137">
        <v>5.3298588000000002</v>
      </c>
      <c r="Z2137">
        <v>0.24928617</v>
      </c>
      <c r="AA2137">
        <f t="shared" si="331"/>
        <v>3.9298588000000003</v>
      </c>
      <c r="AB2137">
        <v>5.3326444999999998</v>
      </c>
      <c r="AC2137">
        <v>0.93894677999999998</v>
      </c>
      <c r="AD2137">
        <f t="shared" si="332"/>
        <v>4.0026444999999997</v>
      </c>
    </row>
    <row r="2138" spans="1:30" x14ac:dyDescent="0.2">
      <c r="A2138">
        <v>5.3365431000000001</v>
      </c>
      <c r="B2138">
        <v>1.1725660999999999E-3</v>
      </c>
      <c r="C2138">
        <f t="shared" si="324"/>
        <v>3.4865431</v>
      </c>
      <c r="D2138">
        <v>5.3339615</v>
      </c>
      <c r="E2138">
        <v>3.4465082000000001E-3</v>
      </c>
      <c r="F2138">
        <f t="shared" si="325"/>
        <v>4.4339614999999997</v>
      </c>
      <c r="G2138">
        <v>5.3384128000000004</v>
      </c>
      <c r="H2138">
        <v>0.41200062999999998</v>
      </c>
      <c r="I2138">
        <f t="shared" si="326"/>
        <v>1.5384128000000006</v>
      </c>
      <c r="J2138">
        <v>5.3326750000000001</v>
      </c>
      <c r="K2138">
        <v>1.8466454E-3</v>
      </c>
      <c r="L2138">
        <f t="shared" si="327"/>
        <v>4.9326749999999997</v>
      </c>
      <c r="M2138">
        <v>5.3362932000000001</v>
      </c>
      <c r="N2138">
        <v>-3.8064780999999999E-3</v>
      </c>
      <c r="O2138">
        <f t="shared" si="328"/>
        <v>4.0762932000000003</v>
      </c>
      <c r="P2138">
        <v>5.2194079999999996</v>
      </c>
      <c r="Q2138">
        <v>2.0193710999999999E-3</v>
      </c>
      <c r="R2138">
        <f t="shared" si="329"/>
        <v>5.1694079999999998</v>
      </c>
      <c r="V2138">
        <v>5.3392529</v>
      </c>
      <c r="W2138">
        <v>0.13776727</v>
      </c>
      <c r="X2138">
        <f t="shared" si="330"/>
        <v>4.4892529000000003</v>
      </c>
      <c r="Y2138">
        <v>5.3320765000000003</v>
      </c>
      <c r="Z2138">
        <v>0.24754577999999999</v>
      </c>
      <c r="AA2138">
        <f t="shared" si="331"/>
        <v>3.9320765000000004</v>
      </c>
      <c r="AB2138">
        <v>5.3361644999999998</v>
      </c>
      <c r="AC2138">
        <v>0.93870282000000005</v>
      </c>
      <c r="AD2138">
        <f t="shared" si="332"/>
        <v>4.0061644999999997</v>
      </c>
    </row>
    <row r="2139" spans="1:30" x14ac:dyDescent="0.2">
      <c r="A2139">
        <v>5.3407287999999999</v>
      </c>
      <c r="B2139">
        <v>-8.8768115000000002E-4</v>
      </c>
      <c r="C2139">
        <f t="shared" si="324"/>
        <v>3.4907287999999999</v>
      </c>
      <c r="D2139">
        <v>5.3372016000000002</v>
      </c>
      <c r="E2139">
        <v>3.1558413E-3</v>
      </c>
      <c r="F2139">
        <f t="shared" si="325"/>
        <v>4.4372015999999999</v>
      </c>
      <c r="G2139">
        <v>5.3413119</v>
      </c>
      <c r="H2139">
        <v>0.41525941999999999</v>
      </c>
      <c r="I2139">
        <f t="shared" si="326"/>
        <v>1.5413119000000002</v>
      </c>
      <c r="J2139">
        <v>5.3358011000000003</v>
      </c>
      <c r="K2139">
        <v>-3.1688920000000001E-4</v>
      </c>
      <c r="L2139">
        <f t="shared" si="327"/>
        <v>4.9358010999999999</v>
      </c>
      <c r="M2139">
        <v>5.3383292999999998</v>
      </c>
      <c r="N2139">
        <v>-3.2827032000000002E-3</v>
      </c>
      <c r="O2139">
        <f t="shared" si="328"/>
        <v>4.0783293</v>
      </c>
      <c r="P2139">
        <v>5.2215575999999997</v>
      </c>
      <c r="Q2139">
        <v>1.1467529E-4</v>
      </c>
      <c r="R2139">
        <f t="shared" si="329"/>
        <v>5.1715575999999999</v>
      </c>
      <c r="V2139">
        <v>5.3388366999999999</v>
      </c>
      <c r="W2139">
        <v>0.13827913999999999</v>
      </c>
      <c r="X2139">
        <f t="shared" si="330"/>
        <v>4.4888367000000002</v>
      </c>
      <c r="Y2139">
        <v>5.3342112999999998</v>
      </c>
      <c r="Z2139">
        <v>0.25065488000000002</v>
      </c>
      <c r="AA2139">
        <f t="shared" si="331"/>
        <v>3.9342112999999999</v>
      </c>
      <c r="AB2139">
        <v>5.3380112999999998</v>
      </c>
      <c r="AC2139">
        <v>0.93986040000000004</v>
      </c>
      <c r="AD2139">
        <f t="shared" si="332"/>
        <v>4.0080112999999997</v>
      </c>
    </row>
    <row r="2140" spans="1:30" x14ac:dyDescent="0.2">
      <c r="A2140">
        <v>5.3425454999999999</v>
      </c>
      <c r="B2140">
        <v>2.5788071999999999E-4</v>
      </c>
      <c r="C2140">
        <f t="shared" si="324"/>
        <v>3.4925454999999999</v>
      </c>
      <c r="D2140">
        <v>5.3374056999999997</v>
      </c>
      <c r="E2140">
        <v>3.0917583000000001E-3</v>
      </c>
      <c r="F2140">
        <f t="shared" si="325"/>
        <v>4.4374056999999993</v>
      </c>
      <c r="G2140">
        <v>5.3414406999999997</v>
      </c>
      <c r="H2140">
        <v>0.41553667</v>
      </c>
      <c r="I2140">
        <f t="shared" si="326"/>
        <v>1.5414406999999999</v>
      </c>
      <c r="J2140">
        <v>5.3386849999999999</v>
      </c>
      <c r="K2140">
        <v>2.0557043999999999E-3</v>
      </c>
      <c r="L2140">
        <f t="shared" si="327"/>
        <v>4.9386849999999995</v>
      </c>
      <c r="M2140">
        <v>5.3413649000000003</v>
      </c>
      <c r="N2140">
        <v>-1.8717597E-3</v>
      </c>
      <c r="O2140">
        <f t="shared" si="328"/>
        <v>4.0813649000000005</v>
      </c>
      <c r="P2140">
        <v>5.2196198000000003</v>
      </c>
      <c r="Q2140">
        <v>1.7392985E-3</v>
      </c>
      <c r="R2140">
        <f t="shared" si="329"/>
        <v>5.1696198000000004</v>
      </c>
      <c r="V2140">
        <v>5.3437495000000004</v>
      </c>
      <c r="W2140">
        <v>0.13923389</v>
      </c>
      <c r="X2140">
        <f t="shared" si="330"/>
        <v>4.4937495000000007</v>
      </c>
      <c r="Y2140">
        <v>5.3373527999999997</v>
      </c>
      <c r="Z2140">
        <v>0.24829467999999999</v>
      </c>
      <c r="AA2140">
        <f t="shared" si="331"/>
        <v>3.9373527999999998</v>
      </c>
      <c r="AB2140">
        <v>5.3416677000000004</v>
      </c>
      <c r="AC2140">
        <v>0.93856888999999999</v>
      </c>
      <c r="AD2140">
        <f t="shared" si="332"/>
        <v>4.0116677000000003</v>
      </c>
    </row>
    <row r="2141" spans="1:30" x14ac:dyDescent="0.2">
      <c r="A2141">
        <v>5.3452935000000004</v>
      </c>
      <c r="B2141">
        <v>-1.1864788E-3</v>
      </c>
      <c r="C2141">
        <f t="shared" si="324"/>
        <v>3.4952935000000003</v>
      </c>
      <c r="D2141">
        <v>5.3430152</v>
      </c>
      <c r="E2141">
        <v>3.2158880000000001E-3</v>
      </c>
      <c r="F2141">
        <f t="shared" si="325"/>
        <v>4.4430151999999996</v>
      </c>
      <c r="G2141">
        <v>5.3447789999999999</v>
      </c>
      <c r="H2141">
        <v>0.41870218999999997</v>
      </c>
      <c r="I2141">
        <f t="shared" si="326"/>
        <v>1.5447790000000001</v>
      </c>
      <c r="J2141">
        <v>5.3400477999999998</v>
      </c>
      <c r="K2141">
        <v>2.7752304000000001E-4</v>
      </c>
      <c r="L2141">
        <f t="shared" si="327"/>
        <v>4.9400477999999994</v>
      </c>
      <c r="M2141">
        <v>5.3439312000000001</v>
      </c>
      <c r="N2141">
        <v>5.7383656000000003E-4</v>
      </c>
      <c r="O2141">
        <f t="shared" si="328"/>
        <v>4.0839312000000003</v>
      </c>
      <c r="V2141">
        <v>5.3458157000000002</v>
      </c>
      <c r="W2141">
        <v>0.13818543</v>
      </c>
      <c r="X2141">
        <f t="shared" si="330"/>
        <v>4.4958157000000005</v>
      </c>
      <c r="Y2141">
        <v>5.3409709999999997</v>
      </c>
      <c r="Z2141">
        <v>0.24957576000000001</v>
      </c>
      <c r="AA2141">
        <f t="shared" si="331"/>
        <v>3.9409709999999998</v>
      </c>
      <c r="AB2141">
        <v>5.3435601999999998</v>
      </c>
      <c r="AC2141">
        <v>0.93813698999999995</v>
      </c>
      <c r="AD2141">
        <f t="shared" si="332"/>
        <v>4.0135601999999997</v>
      </c>
    </row>
    <row r="2142" spans="1:30" x14ac:dyDescent="0.2">
      <c r="A2142">
        <v>5.3479504999999996</v>
      </c>
      <c r="B2142">
        <v>1.5253734999999999E-4</v>
      </c>
      <c r="C2142">
        <f t="shared" si="324"/>
        <v>3.4979504999999995</v>
      </c>
      <c r="D2142">
        <v>5.3422809000000004</v>
      </c>
      <c r="E2142">
        <v>5.1997241000000004E-4</v>
      </c>
      <c r="F2142">
        <f t="shared" si="325"/>
        <v>4.4422809000000001</v>
      </c>
      <c r="G2142">
        <v>5.3471026000000004</v>
      </c>
      <c r="H2142">
        <v>0.41917392999999997</v>
      </c>
      <c r="I2142">
        <f t="shared" si="326"/>
        <v>1.5471026000000005</v>
      </c>
      <c r="J2142">
        <v>5.3447714</v>
      </c>
      <c r="K2142">
        <v>1.2150526000000001E-3</v>
      </c>
      <c r="L2142">
        <f t="shared" si="327"/>
        <v>4.9447713999999996</v>
      </c>
      <c r="M2142">
        <v>5.3465499999999997</v>
      </c>
      <c r="N2142">
        <v>-1.1219416E-3</v>
      </c>
      <c r="O2142">
        <f t="shared" si="328"/>
        <v>4.0865499999999999</v>
      </c>
      <c r="V2142">
        <v>5.3484879000000003</v>
      </c>
      <c r="W2142">
        <v>0.13951746000000001</v>
      </c>
      <c r="X2142">
        <f t="shared" si="330"/>
        <v>4.4984879000000006</v>
      </c>
      <c r="Y2142">
        <v>5.3404641000000002</v>
      </c>
      <c r="Z2142">
        <v>0.24774373</v>
      </c>
      <c r="AA2142">
        <f t="shared" si="331"/>
        <v>3.9404641000000002</v>
      </c>
      <c r="AB2142">
        <v>5.3444833999999997</v>
      </c>
      <c r="AC2142">
        <v>0.93693249999999995</v>
      </c>
      <c r="AD2142">
        <f t="shared" si="332"/>
        <v>4.0144833999999996</v>
      </c>
    </row>
    <row r="2143" spans="1:30" x14ac:dyDescent="0.2">
      <c r="A2143">
        <v>5.3526134000000001</v>
      </c>
      <c r="B2143">
        <v>-7.9994742000000002E-4</v>
      </c>
      <c r="C2143">
        <f t="shared" si="324"/>
        <v>3.5026134</v>
      </c>
      <c r="D2143">
        <v>5.3451648</v>
      </c>
      <c r="E2143">
        <v>2.7101544999999999E-3</v>
      </c>
      <c r="F2143">
        <f t="shared" si="325"/>
        <v>4.4451647999999997</v>
      </c>
      <c r="G2143">
        <v>5.3494491999999996</v>
      </c>
      <c r="H2143">
        <v>0.42050573000000002</v>
      </c>
      <c r="I2143">
        <f t="shared" si="326"/>
        <v>1.5494491999999997</v>
      </c>
      <c r="J2143">
        <v>5.3481169</v>
      </c>
      <c r="K2143">
        <v>-1.4187022000000001E-4</v>
      </c>
      <c r="L2143">
        <f t="shared" si="327"/>
        <v>4.9481168999999996</v>
      </c>
      <c r="M2143">
        <v>5.3485259999999997</v>
      </c>
      <c r="N2143">
        <v>-2.6003862E-4</v>
      </c>
      <c r="O2143">
        <f t="shared" si="328"/>
        <v>4.0885259999999999</v>
      </c>
      <c r="V2143">
        <v>5.3504256999999997</v>
      </c>
      <c r="W2143">
        <v>0.13709524000000001</v>
      </c>
      <c r="X2143">
        <f t="shared" si="330"/>
        <v>4.5004257000000001</v>
      </c>
      <c r="Y2143">
        <v>5.3445973000000002</v>
      </c>
      <c r="Z2143">
        <v>0.24910027000000001</v>
      </c>
      <c r="AA2143">
        <f t="shared" si="331"/>
        <v>3.9445973000000003</v>
      </c>
      <c r="AB2143">
        <v>5.3498882999999999</v>
      </c>
      <c r="AC2143">
        <v>0.93736416</v>
      </c>
      <c r="AD2143">
        <f t="shared" si="332"/>
        <v>4.0198882999999999</v>
      </c>
    </row>
    <row r="2144" spans="1:30" x14ac:dyDescent="0.2">
      <c r="A2144">
        <v>5.3543320000000003</v>
      </c>
      <c r="B2144">
        <v>-1.9292421E-4</v>
      </c>
      <c r="C2144">
        <f t="shared" si="324"/>
        <v>3.5043320000000002</v>
      </c>
      <c r="D2144">
        <v>5.3475041000000001</v>
      </c>
      <c r="E2144">
        <v>1.3154555000000001E-3</v>
      </c>
      <c r="F2144">
        <f t="shared" si="325"/>
        <v>4.4475040999999997</v>
      </c>
      <c r="G2144">
        <v>5.3500623999999997</v>
      </c>
      <c r="H2144">
        <v>0.42035896</v>
      </c>
      <c r="I2144">
        <f t="shared" si="326"/>
        <v>1.5500623999999998</v>
      </c>
      <c r="J2144">
        <v>5.3489722999999998</v>
      </c>
      <c r="K2144">
        <v>1.7903567999999999E-3</v>
      </c>
      <c r="L2144">
        <f t="shared" si="327"/>
        <v>4.9489722999999994</v>
      </c>
      <c r="M2144">
        <v>5.3517279999999996</v>
      </c>
      <c r="N2144">
        <v>-1.9682997E-3</v>
      </c>
      <c r="O2144">
        <f t="shared" si="328"/>
        <v>4.0917279999999998</v>
      </c>
      <c r="V2144">
        <v>5.3538775000000003</v>
      </c>
      <c r="W2144">
        <v>0.13831489999999999</v>
      </c>
      <c r="X2144">
        <f t="shared" si="330"/>
        <v>4.5038775000000006</v>
      </c>
      <c r="Y2144">
        <v>5.3480492000000002</v>
      </c>
      <c r="Z2144">
        <v>0.24718702000000001</v>
      </c>
      <c r="AA2144">
        <f t="shared" si="331"/>
        <v>3.9480492000000003</v>
      </c>
      <c r="AB2144">
        <v>5.3496008000000002</v>
      </c>
      <c r="AC2144">
        <v>0.93912691000000004</v>
      </c>
      <c r="AD2144">
        <f t="shared" si="332"/>
        <v>4.0196008000000001</v>
      </c>
    </row>
    <row r="2145" spans="1:30" x14ac:dyDescent="0.2">
      <c r="A2145">
        <v>5.3548087999999998</v>
      </c>
      <c r="B2145">
        <v>-7.7890871999999997E-4</v>
      </c>
      <c r="C2145">
        <f t="shared" si="324"/>
        <v>3.5048087999999997</v>
      </c>
      <c r="D2145">
        <v>5.3505392000000001</v>
      </c>
      <c r="E2145">
        <v>8.3276273999999999E-4</v>
      </c>
      <c r="F2145">
        <f t="shared" si="325"/>
        <v>4.4505391999999997</v>
      </c>
      <c r="G2145">
        <v>5.3557096</v>
      </c>
      <c r="H2145">
        <v>0.42089032999999998</v>
      </c>
      <c r="I2145">
        <f t="shared" si="326"/>
        <v>1.5557096000000001</v>
      </c>
      <c r="J2145">
        <v>5.3519778000000002</v>
      </c>
      <c r="K2145">
        <v>1.2054469E-4</v>
      </c>
      <c r="L2145">
        <f t="shared" si="327"/>
        <v>4.9519777999999999</v>
      </c>
      <c r="M2145">
        <v>5.3538474999999996</v>
      </c>
      <c r="N2145" s="1">
        <v>-6.6153391999999994E-5</v>
      </c>
      <c r="O2145">
        <f t="shared" si="328"/>
        <v>4.0938474999999999</v>
      </c>
      <c r="V2145">
        <v>5.3571552999999996</v>
      </c>
      <c r="W2145">
        <v>0.13665029000000001</v>
      </c>
      <c r="X2145">
        <f t="shared" si="330"/>
        <v>4.5071553</v>
      </c>
      <c r="Y2145">
        <v>5.3474054000000004</v>
      </c>
      <c r="Z2145">
        <v>0.24754984999999999</v>
      </c>
      <c r="AA2145">
        <f t="shared" si="331"/>
        <v>3.9474054000000005</v>
      </c>
      <c r="AB2145">
        <v>5.3522577</v>
      </c>
      <c r="AC2145">
        <v>0.93961196999999996</v>
      </c>
      <c r="AD2145">
        <f t="shared" si="332"/>
        <v>4.0222576999999999</v>
      </c>
    </row>
    <row r="2146" spans="1:30" x14ac:dyDescent="0.2">
      <c r="A2146">
        <v>5.3589190999999996</v>
      </c>
      <c r="B2146">
        <v>-3.8650221999999998E-4</v>
      </c>
      <c r="C2146">
        <f t="shared" si="324"/>
        <v>3.5089190999999995</v>
      </c>
      <c r="D2146">
        <v>5.3529239000000004</v>
      </c>
      <c r="E2146">
        <v>2.0013726000000002E-3</v>
      </c>
      <c r="F2146">
        <f t="shared" si="325"/>
        <v>4.4529239</v>
      </c>
      <c r="G2146">
        <v>5.3578367</v>
      </c>
      <c r="H2146">
        <v>0.42131533999999998</v>
      </c>
      <c r="I2146">
        <f t="shared" si="326"/>
        <v>1.5578367000000002</v>
      </c>
      <c r="J2146">
        <v>5.3549981000000004</v>
      </c>
      <c r="K2146">
        <v>2.7086679E-3</v>
      </c>
      <c r="L2146">
        <f t="shared" si="327"/>
        <v>4.9549981000000001</v>
      </c>
      <c r="M2146">
        <v>5.3561034000000003</v>
      </c>
      <c r="N2146">
        <v>-1.2859265999999999E-3</v>
      </c>
      <c r="O2146">
        <f t="shared" si="328"/>
        <v>4.0961034000000005</v>
      </c>
      <c r="V2146">
        <v>5.3581772000000001</v>
      </c>
      <c r="W2146">
        <v>0.13822182999999999</v>
      </c>
      <c r="X2146">
        <f t="shared" si="330"/>
        <v>4.5081772000000004</v>
      </c>
      <c r="Y2146">
        <v>5.3518790999999997</v>
      </c>
      <c r="Z2146">
        <v>0.24748452000000001</v>
      </c>
      <c r="AA2146">
        <f t="shared" si="331"/>
        <v>3.9518790999999998</v>
      </c>
      <c r="AB2146">
        <v>5.3534765000000002</v>
      </c>
      <c r="AC2146">
        <v>0.93803334000000005</v>
      </c>
      <c r="AD2146">
        <f t="shared" si="332"/>
        <v>4.0234765000000001</v>
      </c>
    </row>
    <row r="2147" spans="1:30" x14ac:dyDescent="0.2">
      <c r="A2147">
        <v>5.3618183000000004</v>
      </c>
      <c r="B2147">
        <v>1.1469990999999999E-3</v>
      </c>
      <c r="C2147">
        <f t="shared" si="324"/>
        <v>3.5118183000000003</v>
      </c>
      <c r="D2147">
        <v>5.3560505000000003</v>
      </c>
      <c r="E2147">
        <v>2.6749789E-3</v>
      </c>
      <c r="F2147">
        <f t="shared" si="325"/>
        <v>4.4560504999999999</v>
      </c>
      <c r="G2147">
        <v>5.3596306</v>
      </c>
      <c r="H2147">
        <v>0.42190834999999999</v>
      </c>
      <c r="I2147">
        <f t="shared" si="326"/>
        <v>1.5596306000000002</v>
      </c>
      <c r="J2147">
        <v>5.3571705999999999</v>
      </c>
      <c r="K2147">
        <v>8.2310469999999998E-4</v>
      </c>
      <c r="L2147">
        <f t="shared" si="327"/>
        <v>4.9571705999999995</v>
      </c>
      <c r="M2147">
        <v>5.3604636000000001</v>
      </c>
      <c r="N2147">
        <v>-6.1601587000000002E-4</v>
      </c>
      <c r="O2147">
        <f t="shared" si="328"/>
        <v>4.1004636000000003</v>
      </c>
      <c r="V2147">
        <v>5.3616972000000001</v>
      </c>
      <c r="W2147">
        <v>0.13642563999999999</v>
      </c>
      <c r="X2147">
        <f t="shared" si="330"/>
        <v>4.5116972000000004</v>
      </c>
      <c r="Y2147">
        <v>5.3532266999999996</v>
      </c>
      <c r="Z2147">
        <v>0.24947868000000001</v>
      </c>
      <c r="AA2147">
        <f t="shared" si="331"/>
        <v>3.9532266999999996</v>
      </c>
      <c r="AB2147">
        <v>5.3591084000000002</v>
      </c>
      <c r="AC2147">
        <v>0.93798071000000005</v>
      </c>
      <c r="AD2147">
        <f t="shared" si="332"/>
        <v>4.0291084000000001</v>
      </c>
    </row>
    <row r="2148" spans="1:30" x14ac:dyDescent="0.2">
      <c r="A2148">
        <v>5.3623938999999998</v>
      </c>
      <c r="B2148">
        <v>3.5811913999999999E-4</v>
      </c>
      <c r="C2148">
        <f t="shared" si="324"/>
        <v>3.5123938999999997</v>
      </c>
      <c r="D2148">
        <v>5.3570947999999996</v>
      </c>
      <c r="E2148">
        <v>2.7225441E-3</v>
      </c>
      <c r="F2148">
        <f t="shared" si="325"/>
        <v>4.4570947999999992</v>
      </c>
      <c r="G2148">
        <v>5.3633021999999997</v>
      </c>
      <c r="H2148">
        <v>0.42273238000000002</v>
      </c>
      <c r="I2148">
        <f t="shared" si="326"/>
        <v>1.5633021999999999</v>
      </c>
      <c r="J2148">
        <v>5.3594565000000003</v>
      </c>
      <c r="K2148">
        <v>4.8205937E-4</v>
      </c>
      <c r="L2148">
        <f t="shared" si="327"/>
        <v>4.9594564999999999</v>
      </c>
      <c r="M2148">
        <v>5.3599791999999997</v>
      </c>
      <c r="N2148">
        <v>-5.0911889000000005E-4</v>
      </c>
      <c r="O2148">
        <f t="shared" si="328"/>
        <v>4.0999791999999999</v>
      </c>
      <c r="V2148">
        <v>5.3653535999999997</v>
      </c>
      <c r="W2148">
        <v>0.13869055</v>
      </c>
      <c r="X2148">
        <f t="shared" si="330"/>
        <v>4.5153536000000001</v>
      </c>
      <c r="Y2148">
        <v>5.3576322000000003</v>
      </c>
      <c r="Z2148">
        <v>0.24647123000000001</v>
      </c>
      <c r="AA2148">
        <f t="shared" si="331"/>
        <v>3.9576322000000004</v>
      </c>
      <c r="AB2148">
        <v>5.3593583000000002</v>
      </c>
      <c r="AC2148">
        <v>0.93692337999999997</v>
      </c>
      <c r="AD2148">
        <f t="shared" si="332"/>
        <v>4.0293583000000002</v>
      </c>
    </row>
    <row r="2149" spans="1:30" x14ac:dyDescent="0.2">
      <c r="A2149">
        <v>5.3669205</v>
      </c>
      <c r="B2149">
        <v>4.3449411E-4</v>
      </c>
      <c r="C2149">
        <f t="shared" si="324"/>
        <v>3.5169204999999999</v>
      </c>
      <c r="D2149">
        <v>5.3611674000000002</v>
      </c>
      <c r="E2149">
        <v>2.0674765000000001E-3</v>
      </c>
      <c r="F2149">
        <f t="shared" si="325"/>
        <v>4.4611673999999999</v>
      </c>
      <c r="G2149">
        <v>5.3654593999999998</v>
      </c>
      <c r="H2149">
        <v>0.42441157000000002</v>
      </c>
      <c r="I2149">
        <f t="shared" si="326"/>
        <v>1.5654593999999999</v>
      </c>
      <c r="J2149">
        <v>5.3613567</v>
      </c>
      <c r="K2149">
        <v>-6.0862198000000004E-4</v>
      </c>
      <c r="L2149">
        <f t="shared" si="327"/>
        <v>4.9613566999999996</v>
      </c>
      <c r="M2149">
        <v>5.3641272000000004</v>
      </c>
      <c r="N2149">
        <v>8.8036007999999996E-4</v>
      </c>
      <c r="O2149">
        <f t="shared" si="328"/>
        <v>4.1041272000000006</v>
      </c>
      <c r="V2149">
        <v>5.3654671</v>
      </c>
      <c r="W2149">
        <v>0.13637579999999999</v>
      </c>
      <c r="X2149">
        <f t="shared" si="330"/>
        <v>4.5154671000000004</v>
      </c>
      <c r="Y2149">
        <v>5.3597821999999997</v>
      </c>
      <c r="Z2149">
        <v>0.24762748000000001</v>
      </c>
      <c r="AA2149">
        <f t="shared" si="331"/>
        <v>3.9597821999999998</v>
      </c>
      <c r="AB2149">
        <v>5.3626889999999996</v>
      </c>
      <c r="AC2149">
        <v>0.93744152999999997</v>
      </c>
      <c r="AD2149">
        <f t="shared" si="332"/>
        <v>4.0326889999999995</v>
      </c>
    </row>
    <row r="2150" spans="1:30" x14ac:dyDescent="0.2">
      <c r="A2150">
        <v>5.3667388000000003</v>
      </c>
      <c r="B2150">
        <v>7.8178592999999998E-4</v>
      </c>
      <c r="C2150">
        <f t="shared" si="324"/>
        <v>3.5167388000000002</v>
      </c>
      <c r="D2150">
        <v>5.3629464999999996</v>
      </c>
      <c r="E2150">
        <v>5.0483807000000001E-4</v>
      </c>
      <c r="F2150">
        <f t="shared" si="325"/>
        <v>4.4629464999999993</v>
      </c>
      <c r="G2150">
        <v>5.3669580999999997</v>
      </c>
      <c r="H2150">
        <v>0.42581250999999998</v>
      </c>
      <c r="I2150">
        <f t="shared" si="326"/>
        <v>1.5669580999999999</v>
      </c>
      <c r="J2150">
        <v>5.3640512999999999</v>
      </c>
      <c r="K2150">
        <v>1.7086498000000001E-3</v>
      </c>
      <c r="L2150">
        <f t="shared" si="327"/>
        <v>4.9640512999999995</v>
      </c>
      <c r="M2150">
        <v>5.3676700999999998</v>
      </c>
      <c r="N2150">
        <v>-4.2275095E-4</v>
      </c>
      <c r="O2150">
        <f t="shared" si="328"/>
        <v>4.1076701</v>
      </c>
      <c r="V2150">
        <v>5.3676776999999998</v>
      </c>
      <c r="W2150">
        <v>0.13724515000000001</v>
      </c>
      <c r="X2150">
        <f t="shared" si="330"/>
        <v>4.5176777000000001</v>
      </c>
      <c r="Y2150">
        <v>5.3622345999999999</v>
      </c>
      <c r="Z2150">
        <v>0.24654392999999999</v>
      </c>
      <c r="AA2150">
        <f t="shared" si="331"/>
        <v>3.9622345999999999</v>
      </c>
      <c r="AB2150">
        <v>5.3639530999999998</v>
      </c>
      <c r="AC2150">
        <v>0.93564212000000002</v>
      </c>
      <c r="AD2150">
        <f t="shared" si="332"/>
        <v>4.0339530999999997</v>
      </c>
    </row>
    <row r="2151" spans="1:30" x14ac:dyDescent="0.2">
      <c r="A2151">
        <v>5.3686767</v>
      </c>
      <c r="B2151">
        <v>2.5227924999999998E-4</v>
      </c>
      <c r="C2151">
        <f t="shared" si="324"/>
        <v>3.5186766999999999</v>
      </c>
      <c r="D2151">
        <v>5.3684191999999999</v>
      </c>
      <c r="E2151">
        <v>2.0529101999999999E-3</v>
      </c>
      <c r="F2151">
        <f t="shared" si="325"/>
        <v>4.4684191999999996</v>
      </c>
      <c r="G2151">
        <v>5.3700241999999996</v>
      </c>
      <c r="H2151">
        <v>0.42596814</v>
      </c>
      <c r="I2151">
        <f t="shared" si="326"/>
        <v>1.5700241999999998</v>
      </c>
      <c r="J2151">
        <v>5.3671097999999997</v>
      </c>
      <c r="K2151">
        <v>1.5358863E-4</v>
      </c>
      <c r="L2151">
        <f t="shared" si="327"/>
        <v>4.9671097999999994</v>
      </c>
      <c r="M2151">
        <v>5.3689188999999997</v>
      </c>
      <c r="N2151">
        <v>-1.0436636E-3</v>
      </c>
      <c r="O2151">
        <f t="shared" si="328"/>
        <v>4.1089188999999999</v>
      </c>
      <c r="V2151">
        <v>5.3708868000000001</v>
      </c>
      <c r="W2151">
        <v>0.13548477</v>
      </c>
      <c r="X2151">
        <f t="shared" si="330"/>
        <v>4.5208868000000004</v>
      </c>
      <c r="Y2151">
        <v>5.3645662999999999</v>
      </c>
      <c r="Z2151">
        <v>0.24726877</v>
      </c>
      <c r="AA2151">
        <f t="shared" si="331"/>
        <v>3.9645663</v>
      </c>
      <c r="AB2151">
        <v>5.3676395000000001</v>
      </c>
      <c r="AC2151">
        <v>0.93578832999999995</v>
      </c>
      <c r="AD2151">
        <f t="shared" si="332"/>
        <v>4.0376395</v>
      </c>
    </row>
    <row r="2152" spans="1:30" x14ac:dyDescent="0.2">
      <c r="A2152">
        <v>5.3743691</v>
      </c>
      <c r="B2152">
        <v>-1.4159458000000001E-3</v>
      </c>
      <c r="C2152">
        <f t="shared" si="324"/>
        <v>3.5243690999999999</v>
      </c>
      <c r="D2152">
        <v>5.3687677000000003</v>
      </c>
      <c r="E2152">
        <v>3.8905976999999998E-3</v>
      </c>
      <c r="F2152">
        <f t="shared" si="325"/>
        <v>4.4687676999999999</v>
      </c>
      <c r="G2152">
        <v>5.3738165000000002</v>
      </c>
      <c r="H2152">
        <v>0.42633787000000001</v>
      </c>
      <c r="I2152">
        <f t="shared" si="326"/>
        <v>1.5738165000000004</v>
      </c>
      <c r="J2152">
        <v>5.3667312000000003</v>
      </c>
      <c r="K2152">
        <v>1.5689142000000001E-3</v>
      </c>
      <c r="L2152">
        <f t="shared" si="327"/>
        <v>4.9667311999999999</v>
      </c>
      <c r="M2152">
        <v>5.3713489000000001</v>
      </c>
      <c r="N2152">
        <v>-1.7730894E-3</v>
      </c>
      <c r="O2152">
        <f t="shared" si="328"/>
        <v>4.1113489000000003</v>
      </c>
      <c r="V2152">
        <v>5.3728781000000003</v>
      </c>
      <c r="W2152">
        <v>0.13729124000000001</v>
      </c>
      <c r="X2152">
        <f t="shared" si="330"/>
        <v>4.5228781000000007</v>
      </c>
      <c r="Y2152">
        <v>5.3677988000000001</v>
      </c>
      <c r="Z2152">
        <v>0.24784360999999999</v>
      </c>
      <c r="AA2152">
        <f t="shared" si="331"/>
        <v>3.9677988000000002</v>
      </c>
      <c r="AB2152">
        <v>5.3709173000000003</v>
      </c>
      <c r="AC2152">
        <v>0.93444311999999996</v>
      </c>
      <c r="AD2152">
        <f t="shared" si="332"/>
        <v>4.0409173000000003</v>
      </c>
    </row>
    <row r="2153" spans="1:30" x14ac:dyDescent="0.2">
      <c r="A2153">
        <v>5.3767762000000001</v>
      </c>
      <c r="B2153">
        <v>-6.2912044999999998E-4</v>
      </c>
      <c r="C2153">
        <f t="shared" si="324"/>
        <v>3.5267762</v>
      </c>
      <c r="D2153">
        <v>5.3699031000000002</v>
      </c>
      <c r="E2153">
        <v>1.9962021999999999E-3</v>
      </c>
      <c r="F2153">
        <f t="shared" si="325"/>
        <v>4.4699030999999998</v>
      </c>
      <c r="G2153">
        <v>5.3754214999999999</v>
      </c>
      <c r="H2153">
        <v>0.42892131</v>
      </c>
      <c r="I2153">
        <f t="shared" si="326"/>
        <v>1.5754215</v>
      </c>
      <c r="J2153">
        <v>5.3732943999999998</v>
      </c>
      <c r="K2153">
        <v>-1.3490134E-3</v>
      </c>
      <c r="L2153">
        <f t="shared" si="327"/>
        <v>4.9732943999999994</v>
      </c>
      <c r="M2153">
        <v>5.3728781000000003</v>
      </c>
      <c r="N2153">
        <v>4.3341222999999999E-4</v>
      </c>
      <c r="O2153">
        <f t="shared" si="328"/>
        <v>4.1128781000000005</v>
      </c>
      <c r="V2153">
        <v>5.3755727000000002</v>
      </c>
      <c r="W2153">
        <v>0.13451273999999999</v>
      </c>
      <c r="X2153">
        <f t="shared" si="330"/>
        <v>4.5255727000000006</v>
      </c>
      <c r="Y2153">
        <v>5.3705844999999997</v>
      </c>
      <c r="Z2153">
        <v>0.24856070999999999</v>
      </c>
      <c r="AA2153">
        <f t="shared" si="331"/>
        <v>3.9705844999999997</v>
      </c>
      <c r="AB2153">
        <v>5.3714623000000001</v>
      </c>
      <c r="AC2153">
        <v>0.93531017999999999</v>
      </c>
      <c r="AD2153">
        <f t="shared" si="332"/>
        <v>4.0414623000000001</v>
      </c>
    </row>
    <row r="2154" spans="1:30" x14ac:dyDescent="0.2">
      <c r="A2154">
        <v>5.3771319000000002</v>
      </c>
      <c r="B2154">
        <v>1.7663144000000001E-3</v>
      </c>
      <c r="C2154">
        <f t="shared" si="324"/>
        <v>3.5271319000000001</v>
      </c>
      <c r="D2154">
        <v>5.3721813999999997</v>
      </c>
      <c r="E2154">
        <v>3.1651063000000001E-3</v>
      </c>
      <c r="F2154">
        <f t="shared" si="325"/>
        <v>4.4721813999999993</v>
      </c>
      <c r="G2154">
        <v>5.3788505000000004</v>
      </c>
      <c r="H2154">
        <v>0.42819631000000002</v>
      </c>
      <c r="I2154">
        <f t="shared" si="326"/>
        <v>1.5788505000000006</v>
      </c>
      <c r="J2154">
        <v>5.3744221000000003</v>
      </c>
      <c r="K2154">
        <v>2.2675324999999998E-3</v>
      </c>
      <c r="L2154">
        <f t="shared" si="327"/>
        <v>4.9744221</v>
      </c>
      <c r="M2154">
        <v>5.3764281</v>
      </c>
      <c r="N2154">
        <v>-1.9864466E-3</v>
      </c>
      <c r="O2154">
        <f t="shared" si="328"/>
        <v>4.1164281000000003</v>
      </c>
      <c r="V2154">
        <v>5.3785324000000001</v>
      </c>
      <c r="W2154">
        <v>0.13861862</v>
      </c>
      <c r="X2154">
        <f t="shared" si="330"/>
        <v>4.5285324000000005</v>
      </c>
      <c r="Y2154">
        <v>5.3723478</v>
      </c>
      <c r="Z2154">
        <v>0.24784549</v>
      </c>
      <c r="AA2154">
        <f t="shared" si="331"/>
        <v>3.9723478000000001</v>
      </c>
      <c r="AB2154">
        <v>5.3745355999999997</v>
      </c>
      <c r="AC2154">
        <v>0.93296175999999997</v>
      </c>
      <c r="AD2154">
        <f t="shared" si="332"/>
        <v>4.0445355999999997</v>
      </c>
    </row>
    <row r="2155" spans="1:30" x14ac:dyDescent="0.2">
      <c r="A2155">
        <v>5.3811817</v>
      </c>
      <c r="B2155">
        <v>1.5809952E-3</v>
      </c>
      <c r="C2155">
        <f t="shared" si="324"/>
        <v>3.5311816999999999</v>
      </c>
      <c r="D2155">
        <v>5.374619</v>
      </c>
      <c r="E2155">
        <v>3.2280853E-3</v>
      </c>
      <c r="F2155">
        <f t="shared" si="325"/>
        <v>4.4746189999999997</v>
      </c>
      <c r="G2155">
        <v>5.3818555000000003</v>
      </c>
      <c r="H2155">
        <v>0.43048298000000002</v>
      </c>
      <c r="I2155">
        <f t="shared" si="326"/>
        <v>1.5818555000000005</v>
      </c>
      <c r="J2155">
        <v>5.376277</v>
      </c>
      <c r="K2155" s="1">
        <v>-1.9188021000000001E-5</v>
      </c>
      <c r="L2155">
        <f t="shared" si="327"/>
        <v>4.9762769999999996</v>
      </c>
      <c r="M2155">
        <v>5.379683</v>
      </c>
      <c r="N2155">
        <v>1.4629462E-3</v>
      </c>
      <c r="O2155">
        <f t="shared" si="328"/>
        <v>4.1196830000000002</v>
      </c>
      <c r="V2155">
        <v>5.3814697000000002</v>
      </c>
      <c r="W2155">
        <v>0.13766401</v>
      </c>
      <c r="X2155">
        <f t="shared" si="330"/>
        <v>4.5314697000000006</v>
      </c>
      <c r="Y2155">
        <v>5.3744068</v>
      </c>
      <c r="Z2155">
        <v>0.24894693000000001</v>
      </c>
      <c r="AA2155">
        <f t="shared" si="331"/>
        <v>3.9744068000000001</v>
      </c>
      <c r="AB2155">
        <v>5.3772836000000002</v>
      </c>
      <c r="AC2155">
        <v>0.93267034999999998</v>
      </c>
      <c r="AD2155">
        <f t="shared" si="332"/>
        <v>4.0472836000000001</v>
      </c>
    </row>
    <row r="2156" spans="1:30" x14ac:dyDescent="0.2">
      <c r="A2156">
        <v>5.3829684000000002</v>
      </c>
      <c r="B2156">
        <v>1.9656582999999999E-4</v>
      </c>
      <c r="C2156">
        <f t="shared" si="324"/>
        <v>3.5329684000000001</v>
      </c>
      <c r="D2156">
        <v>5.3777150999999996</v>
      </c>
      <c r="E2156">
        <v>3.2013317000000002E-3</v>
      </c>
      <c r="F2156">
        <f t="shared" si="325"/>
        <v>4.4777150999999993</v>
      </c>
      <c r="G2156">
        <v>5.3840737000000001</v>
      </c>
      <c r="H2156">
        <v>0.42854446000000002</v>
      </c>
      <c r="I2156">
        <f t="shared" si="326"/>
        <v>1.5840737000000003</v>
      </c>
      <c r="J2156">
        <v>5.3788276000000002</v>
      </c>
      <c r="K2156">
        <v>3.0770856E-3</v>
      </c>
      <c r="L2156">
        <f t="shared" si="327"/>
        <v>4.9788275999999998</v>
      </c>
      <c r="M2156">
        <v>5.3810457999999999</v>
      </c>
      <c r="N2156">
        <v>-1.7339883E-3</v>
      </c>
      <c r="O2156">
        <f t="shared" si="328"/>
        <v>4.1210458000000001</v>
      </c>
      <c r="V2156">
        <v>5.3834906</v>
      </c>
      <c r="W2156">
        <v>0.13860227</v>
      </c>
      <c r="X2156">
        <f t="shared" si="330"/>
        <v>4.5334906000000004</v>
      </c>
      <c r="Y2156">
        <v>5.3764963000000003</v>
      </c>
      <c r="Z2156">
        <v>0.24658306999999999</v>
      </c>
      <c r="AA2156">
        <f t="shared" si="331"/>
        <v>3.9764963000000004</v>
      </c>
      <c r="AB2156">
        <v>5.3852696</v>
      </c>
      <c r="AC2156">
        <v>-9.7920880000000002E-2</v>
      </c>
      <c r="AD2156">
        <f t="shared" si="332"/>
        <v>4.0552695999999999</v>
      </c>
    </row>
    <row r="2157" spans="1:30" x14ac:dyDescent="0.2">
      <c r="A2157">
        <v>5.3848533999999999</v>
      </c>
      <c r="B2157">
        <v>6.0944462999999998E-4</v>
      </c>
      <c r="C2157">
        <f t="shared" si="324"/>
        <v>3.5348533999999998</v>
      </c>
      <c r="D2157">
        <v>5.3827562000000002</v>
      </c>
      <c r="E2157">
        <v>2.2378769000000001E-3</v>
      </c>
      <c r="F2157">
        <f t="shared" si="325"/>
        <v>4.4827561999999999</v>
      </c>
      <c r="G2157">
        <v>5.3853530999999997</v>
      </c>
      <c r="H2157">
        <v>0.43168655</v>
      </c>
      <c r="I2157">
        <f t="shared" si="326"/>
        <v>1.5853530999999998</v>
      </c>
      <c r="J2157">
        <v>5.3822494000000001</v>
      </c>
      <c r="K2157">
        <v>5.5904879000000002E-4</v>
      </c>
      <c r="L2157">
        <f t="shared" si="327"/>
        <v>4.9822493999999997</v>
      </c>
      <c r="M2157">
        <v>5.3839373999999998</v>
      </c>
      <c r="N2157">
        <v>-1.8634789999999999E-3</v>
      </c>
      <c r="O2157">
        <f t="shared" si="328"/>
        <v>4.1239374</v>
      </c>
      <c r="V2157">
        <v>5.3865107999999999</v>
      </c>
      <c r="W2157">
        <v>0.13568695</v>
      </c>
      <c r="X2157">
        <f t="shared" si="330"/>
        <v>4.5365108000000003</v>
      </c>
      <c r="Y2157">
        <v>5.3806443000000002</v>
      </c>
      <c r="Z2157">
        <v>0.24805239000000001</v>
      </c>
      <c r="AA2157">
        <f t="shared" si="331"/>
        <v>3.9806443000000002</v>
      </c>
      <c r="AB2157">
        <v>5.3860945999999998</v>
      </c>
      <c r="AC2157">
        <v>2.2369143000000001E-2</v>
      </c>
      <c r="AD2157">
        <f t="shared" si="332"/>
        <v>4.0560945999999998</v>
      </c>
    </row>
    <row r="2158" spans="1:30" x14ac:dyDescent="0.2">
      <c r="A2158">
        <v>5.3874497000000003</v>
      </c>
      <c r="B2158">
        <v>1.1782199E-3</v>
      </c>
      <c r="C2158">
        <f t="shared" si="324"/>
        <v>3.5374497000000003</v>
      </c>
      <c r="D2158">
        <v>5.3834299999999997</v>
      </c>
      <c r="E2158">
        <v>4.2284894999999999E-3</v>
      </c>
      <c r="F2158">
        <f t="shared" si="325"/>
        <v>4.4834299999999994</v>
      </c>
      <c r="G2158">
        <v>5.3874725999999997</v>
      </c>
      <c r="H2158">
        <v>0.43286901999999999</v>
      </c>
      <c r="I2158">
        <f t="shared" si="326"/>
        <v>1.5874725999999999</v>
      </c>
      <c r="J2158">
        <v>5.3834</v>
      </c>
      <c r="K2158">
        <v>2.7275982E-3</v>
      </c>
      <c r="L2158">
        <f t="shared" si="327"/>
        <v>4.9833999999999996</v>
      </c>
      <c r="M2158">
        <v>5.3853983999999997</v>
      </c>
      <c r="N2158">
        <v>-2.6413423000000002E-3</v>
      </c>
      <c r="O2158">
        <f t="shared" si="328"/>
        <v>4.1253983999999999</v>
      </c>
      <c r="V2158">
        <v>5.3905306</v>
      </c>
      <c r="W2158">
        <v>0.13671923</v>
      </c>
      <c r="X2158">
        <f t="shared" si="330"/>
        <v>4.5405306000000003</v>
      </c>
      <c r="Y2158">
        <v>5.3822793999999998</v>
      </c>
      <c r="Z2158">
        <v>0.24702202000000001</v>
      </c>
      <c r="AA2158">
        <f t="shared" si="331"/>
        <v>3.9822793999999999</v>
      </c>
      <c r="AB2158">
        <v>5.3861175000000001</v>
      </c>
      <c r="AC2158">
        <v>-4.2881928E-2</v>
      </c>
      <c r="AD2158">
        <f t="shared" si="332"/>
        <v>4.0561175</v>
      </c>
    </row>
    <row r="2159" spans="1:30" x14ac:dyDescent="0.2">
      <c r="A2159">
        <v>5.3904928999999999</v>
      </c>
      <c r="B2159">
        <v>1.9636838999999998E-3</v>
      </c>
      <c r="C2159">
        <f t="shared" si="324"/>
        <v>3.5404928999999998</v>
      </c>
      <c r="D2159">
        <v>5.3851937999999997</v>
      </c>
      <c r="E2159">
        <v>1.7280970000000001E-3</v>
      </c>
      <c r="F2159">
        <f t="shared" si="325"/>
        <v>4.4851937999999993</v>
      </c>
      <c r="G2159">
        <v>5.3897433000000001</v>
      </c>
      <c r="H2159">
        <v>0.43342668000000001</v>
      </c>
      <c r="I2159">
        <f t="shared" si="326"/>
        <v>1.5897433000000003</v>
      </c>
      <c r="J2159">
        <v>5.3872375000000003</v>
      </c>
      <c r="K2159">
        <v>-2.4109228999999999E-4</v>
      </c>
      <c r="L2159">
        <f t="shared" si="327"/>
        <v>4.9872375</v>
      </c>
      <c r="M2159">
        <v>5.3884715999999999</v>
      </c>
      <c r="N2159">
        <v>-1.2510290000000001E-3</v>
      </c>
      <c r="O2159">
        <f t="shared" si="328"/>
        <v>4.1284716000000001</v>
      </c>
      <c r="V2159">
        <v>5.3892436000000004</v>
      </c>
      <c r="W2159">
        <v>0.13730401</v>
      </c>
      <c r="X2159">
        <f t="shared" si="330"/>
        <v>4.5392436000000007</v>
      </c>
      <c r="Y2159">
        <v>5.3845958999999999</v>
      </c>
      <c r="Z2159">
        <v>0.24849291000000001</v>
      </c>
      <c r="AA2159">
        <f t="shared" si="331"/>
        <v>3.9845959</v>
      </c>
      <c r="AB2159">
        <v>5.3903565000000002</v>
      </c>
      <c r="AC2159">
        <v>1.5273756E-4</v>
      </c>
      <c r="AD2159">
        <f t="shared" si="332"/>
        <v>4.0603565000000001</v>
      </c>
    </row>
    <row r="2160" spans="1:30" x14ac:dyDescent="0.2">
      <c r="A2160">
        <v>5.3935285000000004</v>
      </c>
      <c r="B2160">
        <v>-1.101098E-3</v>
      </c>
      <c r="C2160">
        <f t="shared" si="324"/>
        <v>3.5435285000000003</v>
      </c>
      <c r="D2160">
        <v>5.3880024000000004</v>
      </c>
      <c r="E2160">
        <v>3.5001424000000001E-3</v>
      </c>
      <c r="F2160">
        <f t="shared" si="325"/>
        <v>4.4880024000000001</v>
      </c>
      <c r="G2160">
        <v>5.3938006999999999</v>
      </c>
      <c r="H2160">
        <v>0.43450776000000002</v>
      </c>
      <c r="I2160">
        <f t="shared" si="326"/>
        <v>1.5938007000000001</v>
      </c>
      <c r="J2160">
        <v>5.3890696</v>
      </c>
      <c r="K2160">
        <v>1.7407502E-3</v>
      </c>
      <c r="L2160">
        <f t="shared" si="327"/>
        <v>4.9890695999999997</v>
      </c>
      <c r="M2160">
        <v>5.3916735999999998</v>
      </c>
      <c r="N2160">
        <v>-2.4295228000000002E-3</v>
      </c>
      <c r="O2160">
        <f t="shared" si="328"/>
        <v>4.1316736000000001</v>
      </c>
      <c r="V2160">
        <v>5.3935814000000004</v>
      </c>
      <c r="W2160">
        <v>0.13802270999999999</v>
      </c>
      <c r="X2160">
        <f t="shared" si="330"/>
        <v>4.5435814000000008</v>
      </c>
      <c r="Y2160">
        <v>5.3891530000000003</v>
      </c>
      <c r="Z2160">
        <v>0.2487452</v>
      </c>
      <c r="AA2160">
        <f t="shared" si="331"/>
        <v>3.9891530000000004</v>
      </c>
      <c r="AB2160">
        <v>5.3910302999999997</v>
      </c>
      <c r="AC2160">
        <v>-1.9126200999999999E-2</v>
      </c>
      <c r="AD2160">
        <f t="shared" si="332"/>
        <v>4.0610302999999996</v>
      </c>
    </row>
    <row r="2161" spans="1:30" x14ac:dyDescent="0.2">
      <c r="A2161">
        <v>5.3953223000000001</v>
      </c>
      <c r="B2161">
        <v>-4.8744244999999998E-4</v>
      </c>
      <c r="C2161">
        <f t="shared" si="324"/>
        <v>3.5453223</v>
      </c>
      <c r="D2161">
        <v>5.3914013000000001</v>
      </c>
      <c r="E2161">
        <v>1.6866457999999999E-3</v>
      </c>
      <c r="F2161">
        <f t="shared" si="325"/>
        <v>4.4914012999999997</v>
      </c>
      <c r="G2161">
        <v>5.3961247999999999</v>
      </c>
      <c r="H2161">
        <v>0.43613362</v>
      </c>
      <c r="I2161">
        <f t="shared" si="326"/>
        <v>1.5961248000000001</v>
      </c>
      <c r="J2161">
        <v>5.3931575</v>
      </c>
      <c r="K2161">
        <v>-6.1017269000000003E-4</v>
      </c>
      <c r="L2161">
        <f t="shared" si="327"/>
        <v>4.9931574999999997</v>
      </c>
      <c r="M2161">
        <v>5.3934755000000001</v>
      </c>
      <c r="N2161">
        <v>-9.5532555E-4</v>
      </c>
      <c r="O2161">
        <f t="shared" si="328"/>
        <v>4.1334755000000003</v>
      </c>
      <c r="V2161">
        <v>5.394558</v>
      </c>
      <c r="W2161">
        <v>0.13801712999999999</v>
      </c>
      <c r="X2161">
        <f t="shared" si="330"/>
        <v>4.5445580000000003</v>
      </c>
      <c r="Y2161">
        <v>5.3887214999999999</v>
      </c>
      <c r="Z2161">
        <v>0.24918032000000001</v>
      </c>
      <c r="AA2161">
        <f t="shared" si="331"/>
        <v>3.9887215</v>
      </c>
      <c r="AB2161">
        <v>5.3958902000000002</v>
      </c>
      <c r="AC2161">
        <v>-3.8659591E-3</v>
      </c>
      <c r="AD2161">
        <f t="shared" si="332"/>
        <v>4.0658902000000001</v>
      </c>
    </row>
    <row r="2162" spans="1:30" x14ac:dyDescent="0.2">
      <c r="A2162">
        <v>5.3971844000000004</v>
      </c>
      <c r="B2162">
        <v>-1.0946898999999999E-3</v>
      </c>
      <c r="C2162">
        <f t="shared" si="324"/>
        <v>3.5471844000000003</v>
      </c>
      <c r="D2162">
        <v>5.3935056000000001</v>
      </c>
      <c r="E2162">
        <v>2.4582697000000001E-3</v>
      </c>
      <c r="F2162">
        <f t="shared" si="325"/>
        <v>4.4935055999999998</v>
      </c>
      <c r="G2162">
        <v>5.3977218000000002</v>
      </c>
      <c r="H2162">
        <v>0.43781473999999998</v>
      </c>
      <c r="I2162">
        <f t="shared" si="326"/>
        <v>1.5977218000000004</v>
      </c>
      <c r="J2162">
        <v>5.3932028000000001</v>
      </c>
      <c r="K2162">
        <v>1.1838243999999999E-3</v>
      </c>
      <c r="L2162">
        <f t="shared" si="327"/>
        <v>4.9932027999999997</v>
      </c>
      <c r="M2162">
        <v>5.3956403999999996</v>
      </c>
      <c r="N2162">
        <v>-1.1755321E-3</v>
      </c>
      <c r="O2162">
        <f t="shared" si="328"/>
        <v>4.1356403999999998</v>
      </c>
      <c r="V2162">
        <v>5.3973737000000002</v>
      </c>
      <c r="W2162">
        <v>0.13713939</v>
      </c>
      <c r="X2162">
        <f t="shared" si="330"/>
        <v>4.5473737000000005</v>
      </c>
      <c r="Y2162">
        <v>5.3910456</v>
      </c>
      <c r="Z2162">
        <v>0.24653638999999999</v>
      </c>
      <c r="AA2162">
        <f t="shared" si="331"/>
        <v>3.9910456000000001</v>
      </c>
      <c r="AB2162">
        <v>5.3957766999999999</v>
      </c>
      <c r="AC2162">
        <v>-1.3746206E-2</v>
      </c>
      <c r="AD2162">
        <f t="shared" si="332"/>
        <v>4.0657766999999998</v>
      </c>
    </row>
    <row r="2163" spans="1:30" x14ac:dyDescent="0.2">
      <c r="A2163">
        <v>5.4010829999999999</v>
      </c>
      <c r="B2163">
        <v>-3.3735420000000001E-4</v>
      </c>
      <c r="C2163">
        <f t="shared" si="324"/>
        <v>3.5510829999999998</v>
      </c>
      <c r="D2163">
        <v>5.3954963999999999</v>
      </c>
      <c r="E2163">
        <v>3.6630586000000001E-3</v>
      </c>
      <c r="F2163">
        <f t="shared" si="325"/>
        <v>4.4954963999999995</v>
      </c>
      <c r="G2163">
        <v>5.4002198999999997</v>
      </c>
      <c r="H2163">
        <v>0.43853024000000002</v>
      </c>
      <c r="I2163">
        <f t="shared" si="326"/>
        <v>1.6002198999999999</v>
      </c>
      <c r="J2163">
        <v>5.3971162000000001</v>
      </c>
      <c r="K2163">
        <v>-2.3184772999999999E-4</v>
      </c>
      <c r="L2163">
        <f t="shared" si="327"/>
        <v>4.9971161999999998</v>
      </c>
      <c r="M2163">
        <v>5.3980851000000003</v>
      </c>
      <c r="N2163">
        <v>5.1124620999999995E-4</v>
      </c>
      <c r="O2163">
        <f t="shared" si="328"/>
        <v>4.1380851000000005</v>
      </c>
      <c r="V2163">
        <v>5.4003715999999997</v>
      </c>
      <c r="W2163">
        <v>0.13677344999999999</v>
      </c>
      <c r="X2163">
        <f t="shared" si="330"/>
        <v>4.5503716000000001</v>
      </c>
      <c r="Y2163">
        <v>5.3938841999999996</v>
      </c>
      <c r="Z2163">
        <v>0.24774836</v>
      </c>
      <c r="AA2163">
        <f t="shared" si="331"/>
        <v>3.9938841999999997</v>
      </c>
      <c r="AB2163">
        <v>5.3987211999999998</v>
      </c>
      <c r="AC2163">
        <v>-2.4766838000000002E-3</v>
      </c>
      <c r="AD2163">
        <f t="shared" si="332"/>
        <v>4.0687211999999997</v>
      </c>
    </row>
    <row r="2164" spans="1:30" x14ac:dyDescent="0.2">
      <c r="A2164">
        <v>5.4038458</v>
      </c>
      <c r="B2164">
        <v>-2.6757439999999999E-3</v>
      </c>
      <c r="C2164">
        <f t="shared" si="324"/>
        <v>3.5538457999999999</v>
      </c>
      <c r="D2164">
        <v>5.3986378000000004</v>
      </c>
      <c r="E2164">
        <v>1.5009318999999999E-3</v>
      </c>
      <c r="F2164">
        <f t="shared" si="325"/>
        <v>4.4986378</v>
      </c>
      <c r="G2164">
        <v>5.4010829999999999</v>
      </c>
      <c r="H2164">
        <v>0.43770989999999999</v>
      </c>
      <c r="I2164">
        <f t="shared" si="326"/>
        <v>1.601083</v>
      </c>
      <c r="J2164">
        <v>5.3990768999999998</v>
      </c>
      <c r="K2164">
        <v>7.4069580000000004E-4</v>
      </c>
      <c r="L2164">
        <f t="shared" si="327"/>
        <v>4.9990768999999995</v>
      </c>
      <c r="M2164">
        <v>5.4010753999999999</v>
      </c>
      <c r="N2164">
        <v>-1.5632210000000001E-3</v>
      </c>
      <c r="O2164">
        <f t="shared" si="328"/>
        <v>4.1410754000000001</v>
      </c>
      <c r="V2164">
        <v>5.4057912999999997</v>
      </c>
      <c r="W2164">
        <v>0.13745615</v>
      </c>
      <c r="X2164">
        <f t="shared" si="330"/>
        <v>4.5557913000000001</v>
      </c>
      <c r="Y2164">
        <v>5.3969879000000001</v>
      </c>
      <c r="Z2164">
        <v>0.24517555999999999</v>
      </c>
      <c r="AA2164">
        <f t="shared" si="331"/>
        <v>3.9969879000000001</v>
      </c>
      <c r="AB2164">
        <v>5.4013404999999999</v>
      </c>
      <c r="AC2164">
        <v>-8.3736249000000002E-4</v>
      </c>
      <c r="AD2164">
        <f t="shared" si="332"/>
        <v>4.0713404999999998</v>
      </c>
    </row>
    <row r="2165" spans="1:30" x14ac:dyDescent="0.2">
      <c r="A2165">
        <v>5.4032024999999999</v>
      </c>
      <c r="B2165">
        <v>1.7832979E-3</v>
      </c>
      <c r="C2165">
        <f t="shared" si="324"/>
        <v>3.5532024999999998</v>
      </c>
      <c r="D2165">
        <v>5.4023471000000001</v>
      </c>
      <c r="E2165">
        <v>3.2834813000000001E-3</v>
      </c>
      <c r="F2165">
        <f t="shared" si="325"/>
        <v>4.5023470999999997</v>
      </c>
      <c r="G2165">
        <v>5.4059353000000003</v>
      </c>
      <c r="H2165">
        <v>0.44009376</v>
      </c>
      <c r="I2165">
        <f t="shared" si="326"/>
        <v>1.6059353000000005</v>
      </c>
      <c r="J2165">
        <v>5.4021502000000003</v>
      </c>
      <c r="K2165">
        <v>5.9165590000000005E-4</v>
      </c>
      <c r="L2165">
        <f t="shared" si="327"/>
        <v>5.0021502</v>
      </c>
      <c r="M2165">
        <v>5.4056625</v>
      </c>
      <c r="N2165">
        <v>1.9745608E-3</v>
      </c>
      <c r="O2165">
        <f t="shared" si="328"/>
        <v>4.1456625000000003</v>
      </c>
      <c r="V2165">
        <v>5.4064120999999998</v>
      </c>
      <c r="W2165">
        <v>0.13747717000000001</v>
      </c>
      <c r="X2165">
        <f t="shared" si="330"/>
        <v>4.5564121000000002</v>
      </c>
      <c r="Y2165">
        <v>5.3995084999999996</v>
      </c>
      <c r="Z2165">
        <v>0.24786124000000001</v>
      </c>
      <c r="AA2165">
        <f t="shared" si="331"/>
        <v>3.9995084999999997</v>
      </c>
      <c r="AB2165">
        <v>5.4047995000000002</v>
      </c>
      <c r="AC2165">
        <v>5.0536951E-4</v>
      </c>
      <c r="AD2165">
        <f t="shared" si="332"/>
        <v>4.0747995000000001</v>
      </c>
    </row>
    <row r="2166" spans="1:30" x14ac:dyDescent="0.2">
      <c r="A2166">
        <v>5.4082211999999998</v>
      </c>
      <c r="B2166">
        <v>4.3958597000000001E-4</v>
      </c>
      <c r="C2166">
        <f t="shared" si="324"/>
        <v>3.5582211999999998</v>
      </c>
      <c r="D2166">
        <v>5.4030208999999996</v>
      </c>
      <c r="E2166">
        <v>1.833618E-3</v>
      </c>
      <c r="F2166">
        <f t="shared" si="325"/>
        <v>4.5030208999999992</v>
      </c>
      <c r="G2166">
        <v>5.4063138999999998</v>
      </c>
      <c r="H2166">
        <v>0.43859681</v>
      </c>
      <c r="I2166">
        <f t="shared" si="326"/>
        <v>1.6063139</v>
      </c>
      <c r="J2166">
        <v>5.4044971000000004</v>
      </c>
      <c r="K2166">
        <v>1.4948222999999999E-3</v>
      </c>
      <c r="L2166">
        <f t="shared" si="327"/>
        <v>5.0044971</v>
      </c>
      <c r="M2166">
        <v>5.4050950999999996</v>
      </c>
      <c r="N2166">
        <v>-1.8831125999999999E-3</v>
      </c>
      <c r="O2166">
        <f t="shared" si="328"/>
        <v>4.1450950999999998</v>
      </c>
      <c r="V2166">
        <v>5.4075173999999997</v>
      </c>
      <c r="W2166">
        <v>0.13949449</v>
      </c>
      <c r="X2166">
        <f t="shared" si="330"/>
        <v>4.5575174000000001</v>
      </c>
      <c r="Y2166">
        <v>5.3998188999999996</v>
      </c>
      <c r="Z2166">
        <v>0.24770701000000001</v>
      </c>
      <c r="AA2166">
        <f t="shared" si="331"/>
        <v>3.9998188999999997</v>
      </c>
      <c r="AB2166">
        <v>5.4057836999999997</v>
      </c>
      <c r="AC2166">
        <v>1.5430042E-3</v>
      </c>
      <c r="AD2166">
        <f t="shared" si="332"/>
        <v>4.0757836999999997</v>
      </c>
    </row>
    <row r="2167" spans="1:30" x14ac:dyDescent="0.2">
      <c r="A2167">
        <v>5.4100986000000004</v>
      </c>
      <c r="B2167">
        <v>1.7425703E-3</v>
      </c>
      <c r="C2167">
        <f t="shared" si="324"/>
        <v>3.5600986000000003</v>
      </c>
      <c r="D2167">
        <v>5.4046482999999998</v>
      </c>
      <c r="E2167">
        <v>3.0960669000000001E-3</v>
      </c>
      <c r="F2167">
        <f t="shared" si="325"/>
        <v>4.5046482999999995</v>
      </c>
      <c r="G2167">
        <v>5.4090691</v>
      </c>
      <c r="H2167">
        <v>0.44075038999999999</v>
      </c>
      <c r="I2167">
        <f t="shared" si="326"/>
        <v>1.6090691000000001</v>
      </c>
      <c r="J2167">
        <v>5.4063591999999998</v>
      </c>
      <c r="K2167">
        <v>1.0984014000000001E-3</v>
      </c>
      <c r="L2167">
        <f t="shared" si="327"/>
        <v>5.0063591999999995</v>
      </c>
      <c r="M2167">
        <v>5.4093795</v>
      </c>
      <c r="N2167">
        <v>-3.5901169999999998E-4</v>
      </c>
      <c r="O2167">
        <f t="shared" si="328"/>
        <v>4.1493795000000002</v>
      </c>
      <c r="V2167">
        <v>5.4117641000000001</v>
      </c>
      <c r="W2167">
        <v>0.13673925000000001</v>
      </c>
      <c r="X2167">
        <f t="shared" si="330"/>
        <v>4.5617641000000004</v>
      </c>
      <c r="Y2167">
        <v>5.4056625</v>
      </c>
      <c r="Z2167">
        <v>0.24632741999999999</v>
      </c>
      <c r="AA2167">
        <f t="shared" si="331"/>
        <v>4.0056624999999997</v>
      </c>
      <c r="AB2167">
        <v>5.4092884000000003</v>
      </c>
      <c r="AC2167">
        <v>5.6540653999999999E-3</v>
      </c>
      <c r="AD2167">
        <f t="shared" si="332"/>
        <v>4.0792884000000003</v>
      </c>
    </row>
    <row r="2168" spans="1:30" x14ac:dyDescent="0.2">
      <c r="A2168">
        <v>5.4126120000000002</v>
      </c>
      <c r="B2168">
        <v>-7.7349658E-4</v>
      </c>
      <c r="C2168">
        <f t="shared" si="324"/>
        <v>3.5626120000000001</v>
      </c>
      <c r="D2168">
        <v>5.4076079999999997</v>
      </c>
      <c r="E2168">
        <v>9.9592214000000009E-4</v>
      </c>
      <c r="F2168">
        <f t="shared" si="325"/>
        <v>4.5076079999999994</v>
      </c>
      <c r="G2168">
        <v>5.4135198999999998</v>
      </c>
      <c r="H2168">
        <v>0.44115219</v>
      </c>
      <c r="I2168">
        <f t="shared" si="326"/>
        <v>1.6135199</v>
      </c>
      <c r="J2168">
        <v>5.4082742000000001</v>
      </c>
      <c r="K2168">
        <v>2.7073383999999998E-3</v>
      </c>
      <c r="L2168">
        <f t="shared" si="327"/>
        <v>5.0082741999999998</v>
      </c>
      <c r="M2168">
        <v>5.4110598999999997</v>
      </c>
      <c r="N2168">
        <v>-2.4590488E-3</v>
      </c>
      <c r="O2168">
        <f t="shared" si="328"/>
        <v>4.1510598999999999</v>
      </c>
      <c r="V2168">
        <v>5.4142393999999996</v>
      </c>
      <c r="W2168">
        <v>0.13628253000000001</v>
      </c>
      <c r="X2168">
        <f t="shared" si="330"/>
        <v>4.5642393999999999</v>
      </c>
      <c r="Y2168">
        <v>5.4085393000000002</v>
      </c>
      <c r="Z2168">
        <v>0.24738249000000001</v>
      </c>
      <c r="AA2168">
        <f t="shared" si="331"/>
        <v>4.0085393000000007</v>
      </c>
      <c r="AB2168">
        <v>5.4109917000000003</v>
      </c>
      <c r="AC2168">
        <v>-2.7579976999999998E-4</v>
      </c>
      <c r="AD2168">
        <f t="shared" si="332"/>
        <v>4.0809917000000002</v>
      </c>
    </row>
    <row r="2169" spans="1:30" x14ac:dyDescent="0.2">
      <c r="A2169">
        <v>5.4158210999999996</v>
      </c>
      <c r="B2169">
        <v>1.1457454E-3</v>
      </c>
      <c r="C2169">
        <f t="shared" si="324"/>
        <v>3.5658210999999995</v>
      </c>
      <c r="D2169">
        <v>5.4105753999999999</v>
      </c>
      <c r="E2169">
        <v>3.8189813E-3</v>
      </c>
      <c r="F2169">
        <f t="shared" si="325"/>
        <v>4.5105753999999996</v>
      </c>
      <c r="G2169">
        <v>5.4143604999999999</v>
      </c>
      <c r="H2169">
        <v>0.44163324999999998</v>
      </c>
      <c r="I2169">
        <f t="shared" si="326"/>
        <v>1.6143605000000001</v>
      </c>
      <c r="J2169">
        <v>5.4109011000000002</v>
      </c>
      <c r="K2169">
        <v>1.0447411E-4</v>
      </c>
      <c r="L2169">
        <f t="shared" si="327"/>
        <v>5.0109010999999999</v>
      </c>
      <c r="M2169">
        <v>5.4144057999999999</v>
      </c>
      <c r="N2169">
        <v>-6.9658719999999999E-4</v>
      </c>
      <c r="O2169">
        <f t="shared" si="328"/>
        <v>4.1544058000000001</v>
      </c>
      <c r="V2169">
        <v>5.4153441999999998</v>
      </c>
      <c r="W2169">
        <v>0.13434852999999999</v>
      </c>
      <c r="X2169">
        <f t="shared" si="330"/>
        <v>4.5653442000000002</v>
      </c>
      <c r="Y2169">
        <v>5.4099244999999998</v>
      </c>
      <c r="Z2169">
        <v>0.24689484</v>
      </c>
      <c r="AA2169">
        <f t="shared" si="331"/>
        <v>4.0099245000000003</v>
      </c>
      <c r="AB2169">
        <v>5.4141788000000002</v>
      </c>
      <c r="AC2169">
        <v>2.8225917E-3</v>
      </c>
      <c r="AD2169">
        <f t="shared" si="332"/>
        <v>4.0841788000000001</v>
      </c>
    </row>
    <row r="2170" spans="1:30" x14ac:dyDescent="0.2">
      <c r="A2170">
        <v>5.4178800999999996</v>
      </c>
      <c r="B2170">
        <v>-1.3946639000000001E-3</v>
      </c>
      <c r="C2170">
        <f t="shared" si="324"/>
        <v>3.5678800999999996</v>
      </c>
      <c r="D2170">
        <v>5.4136486000000001</v>
      </c>
      <c r="E2170">
        <v>1.5595413999999999E-3</v>
      </c>
      <c r="F2170">
        <f t="shared" si="325"/>
        <v>4.5136485999999998</v>
      </c>
      <c r="G2170">
        <v>5.4187355000000004</v>
      </c>
      <c r="H2170">
        <v>0.44482473</v>
      </c>
      <c r="I2170">
        <f t="shared" si="326"/>
        <v>1.6187355000000005</v>
      </c>
      <c r="J2170">
        <v>5.4131641000000004</v>
      </c>
      <c r="K2170">
        <v>2.3593593000000002E-3</v>
      </c>
      <c r="L2170">
        <f t="shared" si="327"/>
        <v>5.0131641</v>
      </c>
      <c r="M2170">
        <v>5.4156246000000001</v>
      </c>
      <c r="N2170">
        <v>-1.9850967999999998E-3</v>
      </c>
      <c r="O2170">
        <f t="shared" si="328"/>
        <v>4.1556246000000003</v>
      </c>
      <c r="V2170">
        <v>5.4191523000000004</v>
      </c>
      <c r="W2170">
        <v>0.13727482999999999</v>
      </c>
      <c r="X2170">
        <f t="shared" si="330"/>
        <v>4.5691523000000007</v>
      </c>
      <c r="Y2170">
        <v>5.4134444999999998</v>
      </c>
      <c r="Z2170">
        <v>0.24642602999999999</v>
      </c>
      <c r="AA2170">
        <f t="shared" si="331"/>
        <v>4.0134445000000003</v>
      </c>
      <c r="AB2170">
        <v>5.4169111000000001</v>
      </c>
      <c r="AC2170" s="1">
        <v>-5.2985470000000001E-5</v>
      </c>
      <c r="AD2170">
        <f t="shared" si="332"/>
        <v>4.0869111</v>
      </c>
    </row>
    <row r="2171" spans="1:30" x14ac:dyDescent="0.2">
      <c r="A2171">
        <v>5.4199318999999999</v>
      </c>
      <c r="B2171">
        <v>1.8945149999999999E-4</v>
      </c>
      <c r="C2171">
        <f t="shared" si="324"/>
        <v>3.5699318999999998</v>
      </c>
      <c r="D2171">
        <v>5.4155110999999998</v>
      </c>
      <c r="E2171">
        <v>1.3992913000000001E-3</v>
      </c>
      <c r="F2171">
        <f t="shared" si="325"/>
        <v>4.5155110999999994</v>
      </c>
      <c r="G2171">
        <v>5.4207568000000004</v>
      </c>
      <c r="H2171">
        <v>0.44586077000000002</v>
      </c>
      <c r="I2171">
        <f t="shared" si="326"/>
        <v>1.6207568000000006</v>
      </c>
      <c r="J2171">
        <v>5.4136715000000004</v>
      </c>
      <c r="K2171">
        <v>1.0460980999999999E-3</v>
      </c>
      <c r="L2171">
        <f t="shared" si="327"/>
        <v>5.0136715000000001</v>
      </c>
      <c r="M2171">
        <v>5.4190158999999998</v>
      </c>
      <c r="N2171">
        <v>4.4478994E-4</v>
      </c>
      <c r="O2171">
        <f t="shared" si="328"/>
        <v>4.1590159</v>
      </c>
      <c r="V2171">
        <v>5.4208479000000001</v>
      </c>
      <c r="W2171">
        <v>0.13519907</v>
      </c>
      <c r="X2171">
        <f t="shared" si="330"/>
        <v>4.5708479000000004</v>
      </c>
      <c r="Y2171">
        <v>5.4139818999999996</v>
      </c>
      <c r="Z2171">
        <v>0.24495617</v>
      </c>
      <c r="AA2171">
        <f t="shared" si="331"/>
        <v>4.0139818999999992</v>
      </c>
      <c r="AB2171">
        <v>5.4191216999999998</v>
      </c>
      <c r="AC2171">
        <v>3.9382768000000004E-3</v>
      </c>
      <c r="AD2171">
        <f t="shared" si="332"/>
        <v>4.0891216999999997</v>
      </c>
    </row>
    <row r="2172" spans="1:30" x14ac:dyDescent="0.2">
      <c r="A2172">
        <v>5.4227857999999998</v>
      </c>
      <c r="B2172">
        <v>-2.4587605000000001E-3</v>
      </c>
      <c r="C2172">
        <f t="shared" si="324"/>
        <v>3.5727857999999997</v>
      </c>
      <c r="D2172">
        <v>5.4193791999999998</v>
      </c>
      <c r="E2172">
        <v>2.0131988000000002E-3</v>
      </c>
      <c r="F2172">
        <f t="shared" si="325"/>
        <v>4.5193791999999995</v>
      </c>
      <c r="G2172">
        <v>5.4223312999999997</v>
      </c>
      <c r="H2172">
        <v>0.44806301999999998</v>
      </c>
      <c r="I2172">
        <f t="shared" si="326"/>
        <v>1.6223312999999999</v>
      </c>
      <c r="J2172">
        <v>5.4191064999999998</v>
      </c>
      <c r="K2172">
        <v>1.5296558E-3</v>
      </c>
      <c r="L2172">
        <f t="shared" si="327"/>
        <v>5.0191064999999995</v>
      </c>
      <c r="M2172">
        <v>5.4214457999999999</v>
      </c>
      <c r="N2172">
        <v>-1.3773033E-3</v>
      </c>
      <c r="O2172">
        <f t="shared" si="328"/>
        <v>4.1614458000000001</v>
      </c>
      <c r="V2172">
        <v>5.4229669999999999</v>
      </c>
      <c r="W2172">
        <v>0.13756725</v>
      </c>
      <c r="X2172">
        <f t="shared" si="330"/>
        <v>4.5729670000000002</v>
      </c>
      <c r="Y2172">
        <v>5.4169644999999997</v>
      </c>
      <c r="Z2172">
        <v>0.24851635</v>
      </c>
      <c r="AA2172">
        <f t="shared" si="331"/>
        <v>4.0169645000000003</v>
      </c>
      <c r="AB2172">
        <v>5.4216347000000003</v>
      </c>
      <c r="AC2172">
        <v>4.4825304999999999E-3</v>
      </c>
      <c r="AD2172">
        <f t="shared" si="332"/>
        <v>4.0916347000000002</v>
      </c>
    </row>
    <row r="2173" spans="1:30" x14ac:dyDescent="0.2">
      <c r="A2173">
        <v>5.4259801000000003</v>
      </c>
      <c r="B2173">
        <v>2.2478727999999999E-4</v>
      </c>
      <c r="C2173">
        <f t="shared" si="324"/>
        <v>3.5759801000000002</v>
      </c>
      <c r="D2173">
        <v>5.4202570999999997</v>
      </c>
      <c r="E2173">
        <v>3.9634127000000002E-3</v>
      </c>
      <c r="F2173">
        <f t="shared" si="325"/>
        <v>4.5202570999999994</v>
      </c>
      <c r="G2173">
        <v>5.4250793000000002</v>
      </c>
      <c r="H2173">
        <v>0.44576985000000002</v>
      </c>
      <c r="I2173">
        <f t="shared" si="326"/>
        <v>1.6250793000000003</v>
      </c>
      <c r="J2173">
        <v>5.4202347</v>
      </c>
      <c r="K2173">
        <v>1.1699509E-3</v>
      </c>
      <c r="L2173">
        <f t="shared" si="327"/>
        <v>5.0202346999999996</v>
      </c>
      <c r="M2173">
        <v>5.4227023000000001</v>
      </c>
      <c r="N2173">
        <v>-7.7320245000000001E-4</v>
      </c>
      <c r="O2173">
        <f t="shared" si="328"/>
        <v>4.1627023000000003</v>
      </c>
      <c r="V2173">
        <v>5.4257378999999997</v>
      </c>
      <c r="W2173">
        <v>0.13558918</v>
      </c>
      <c r="X2173">
        <f t="shared" si="330"/>
        <v>4.5757379</v>
      </c>
      <c r="Y2173">
        <v>5.4200678</v>
      </c>
      <c r="Z2173">
        <v>0.24929104999999999</v>
      </c>
      <c r="AA2173">
        <f t="shared" si="331"/>
        <v>4.0200677999999996</v>
      </c>
      <c r="AB2173">
        <v>5.4234666999999996</v>
      </c>
      <c r="AC2173">
        <v>3.7486199000000002E-3</v>
      </c>
      <c r="AD2173">
        <f t="shared" si="332"/>
        <v>4.0934666999999996</v>
      </c>
    </row>
    <row r="2174" spans="1:30" x14ac:dyDescent="0.2">
      <c r="A2174">
        <v>5.4277439000000003</v>
      </c>
      <c r="B2174">
        <v>-1.8927443999999999E-3</v>
      </c>
      <c r="C2174">
        <f t="shared" si="324"/>
        <v>3.5777439000000002</v>
      </c>
      <c r="D2174">
        <v>5.4237770999999997</v>
      </c>
      <c r="E2174">
        <v>2.9058394E-3</v>
      </c>
      <c r="F2174">
        <f t="shared" si="325"/>
        <v>4.5237770999999993</v>
      </c>
      <c r="G2174">
        <v>5.4280615000000001</v>
      </c>
      <c r="H2174">
        <v>0.44851118000000001</v>
      </c>
      <c r="I2174">
        <f t="shared" si="326"/>
        <v>1.6280615000000003</v>
      </c>
      <c r="J2174">
        <v>5.4231185999999996</v>
      </c>
      <c r="K2174">
        <v>5.5516254999999997E-4</v>
      </c>
      <c r="L2174">
        <f t="shared" si="327"/>
        <v>5.0231185999999992</v>
      </c>
      <c r="M2174">
        <v>5.4266538999999998</v>
      </c>
      <c r="N2174">
        <v>-9.6994591999999995E-4</v>
      </c>
      <c r="O2174">
        <f t="shared" si="328"/>
        <v>4.1666539</v>
      </c>
      <c r="V2174">
        <v>5.4285382999999996</v>
      </c>
      <c r="W2174">
        <v>0.13655168000000001</v>
      </c>
      <c r="X2174">
        <f t="shared" si="330"/>
        <v>4.5785382999999999</v>
      </c>
      <c r="Y2174">
        <v>5.4226646000000001</v>
      </c>
      <c r="Z2174">
        <v>0.24628391999999999</v>
      </c>
      <c r="AA2174">
        <f t="shared" si="331"/>
        <v>4.0226646000000006</v>
      </c>
      <c r="AB2174">
        <v>5.4279555999999998</v>
      </c>
      <c r="AC2174">
        <v>3.8828065000000001E-3</v>
      </c>
      <c r="AD2174">
        <f t="shared" si="332"/>
        <v>4.0979555999999997</v>
      </c>
    </row>
    <row r="2175" spans="1:30" x14ac:dyDescent="0.2">
      <c r="A2175">
        <v>5.4312711</v>
      </c>
      <c r="B2175">
        <v>2.3748854000000001E-4</v>
      </c>
      <c r="C2175">
        <f t="shared" si="324"/>
        <v>3.5812710999999999</v>
      </c>
      <c r="D2175">
        <v>5.4248447000000004</v>
      </c>
      <c r="E2175">
        <v>3.8325649E-3</v>
      </c>
      <c r="F2175">
        <f t="shared" si="325"/>
        <v>4.5248447000000001</v>
      </c>
      <c r="G2175">
        <v>5.4322328999999998</v>
      </c>
      <c r="H2175">
        <v>0.44804277999999997</v>
      </c>
      <c r="I2175">
        <f t="shared" si="326"/>
        <v>1.6322329</v>
      </c>
      <c r="J2175">
        <v>5.4253669000000002</v>
      </c>
      <c r="K2175">
        <v>1.9384547000000001E-3</v>
      </c>
      <c r="L2175">
        <f t="shared" si="327"/>
        <v>5.0253668999999999</v>
      </c>
      <c r="M2175">
        <v>5.4300145999999998</v>
      </c>
      <c r="N2175">
        <v>-4.8169243E-4</v>
      </c>
      <c r="O2175">
        <f t="shared" si="328"/>
        <v>4.1700146</v>
      </c>
      <c r="V2175">
        <v>5.4314985</v>
      </c>
      <c r="W2175">
        <v>0.13563254</v>
      </c>
      <c r="X2175">
        <f t="shared" si="330"/>
        <v>4.5814985000000004</v>
      </c>
      <c r="Y2175">
        <v>5.4253515999999999</v>
      </c>
      <c r="Z2175">
        <v>0.24631754</v>
      </c>
      <c r="AA2175">
        <f t="shared" si="331"/>
        <v>4.0253516000000005</v>
      </c>
      <c r="AB2175">
        <v>5.4305295999999998</v>
      </c>
      <c r="AC2175">
        <v>4.5932274999999998E-3</v>
      </c>
      <c r="AD2175">
        <f t="shared" si="332"/>
        <v>4.1005295999999998</v>
      </c>
    </row>
    <row r="2176" spans="1:30" x14ac:dyDescent="0.2">
      <c r="A2176">
        <v>5.4322476000000002</v>
      </c>
      <c r="B2176">
        <v>-8.0372153999999998E-4</v>
      </c>
      <c r="C2176">
        <f t="shared" si="324"/>
        <v>3.5822476000000001</v>
      </c>
      <c r="D2176">
        <v>5.4277058</v>
      </c>
      <c r="E2176">
        <v>1.4931448999999999E-3</v>
      </c>
      <c r="F2176">
        <f t="shared" si="325"/>
        <v>4.5277057999999997</v>
      </c>
      <c r="G2176">
        <v>5.4336028000000001</v>
      </c>
      <c r="H2176">
        <v>0.44980790999999998</v>
      </c>
      <c r="I2176">
        <f t="shared" si="326"/>
        <v>1.6336028000000002</v>
      </c>
      <c r="J2176">
        <v>5.4285382999999996</v>
      </c>
      <c r="K2176" s="1">
        <v>-3.5610978000000002E-5</v>
      </c>
      <c r="L2176">
        <f t="shared" si="327"/>
        <v>5.0285382999999992</v>
      </c>
      <c r="M2176">
        <v>5.4328003000000002</v>
      </c>
      <c r="N2176">
        <v>-1.5934445E-3</v>
      </c>
      <c r="O2176">
        <f t="shared" si="328"/>
        <v>4.1728003000000005</v>
      </c>
      <c r="V2176">
        <v>5.4339962000000002</v>
      </c>
      <c r="W2176">
        <v>0.13859484999999999</v>
      </c>
      <c r="X2176">
        <f t="shared" si="330"/>
        <v>4.5839962000000005</v>
      </c>
      <c r="Y2176">
        <v>5.4265327000000001</v>
      </c>
      <c r="Z2176">
        <v>0.24775902999999999</v>
      </c>
      <c r="AA2176">
        <f t="shared" si="331"/>
        <v>4.0265327000000006</v>
      </c>
      <c r="AB2176">
        <v>5.4311805</v>
      </c>
      <c r="AC2176">
        <v>7.9607864999999998E-4</v>
      </c>
      <c r="AD2176">
        <f t="shared" si="332"/>
        <v>4.1011804999999999</v>
      </c>
    </row>
    <row r="2177" spans="1:30" x14ac:dyDescent="0.2">
      <c r="A2177">
        <v>5.4351396999999997</v>
      </c>
      <c r="B2177">
        <v>2.3677418999999999E-3</v>
      </c>
      <c r="C2177">
        <f t="shared" si="324"/>
        <v>3.5851396999999996</v>
      </c>
      <c r="D2177">
        <v>5.4302644999999998</v>
      </c>
      <c r="E2177">
        <v>3.8809440999999999E-3</v>
      </c>
      <c r="F2177">
        <f t="shared" si="325"/>
        <v>4.5302644999999995</v>
      </c>
      <c r="G2177">
        <v>5.4363808999999996</v>
      </c>
      <c r="H2177">
        <v>0.45158425000000002</v>
      </c>
      <c r="I2177">
        <f t="shared" si="326"/>
        <v>1.6363808999999998</v>
      </c>
      <c r="J2177">
        <v>5.4312180999999997</v>
      </c>
      <c r="K2177">
        <v>2.3487199E-4</v>
      </c>
      <c r="L2177">
        <f t="shared" si="327"/>
        <v>5.0312180999999994</v>
      </c>
      <c r="M2177">
        <v>5.4340643999999996</v>
      </c>
      <c r="N2177">
        <v>3.9150089E-4</v>
      </c>
      <c r="O2177">
        <f t="shared" si="328"/>
        <v>4.1740643999999998</v>
      </c>
      <c r="V2177">
        <v>5.4360023000000002</v>
      </c>
      <c r="W2177">
        <v>0.13608498999999999</v>
      </c>
      <c r="X2177">
        <f t="shared" si="330"/>
        <v>4.5860023000000005</v>
      </c>
      <c r="Y2177">
        <v>5.4288639999999999</v>
      </c>
      <c r="Z2177">
        <v>0.24687991000000001</v>
      </c>
      <c r="AA2177">
        <f t="shared" si="331"/>
        <v>4.0288640000000004</v>
      </c>
      <c r="AB2177">
        <v>5.4362826000000002</v>
      </c>
      <c r="AC2177">
        <v>2.6930996999999998E-3</v>
      </c>
      <c r="AD2177">
        <f t="shared" si="332"/>
        <v>4.1062826000000001</v>
      </c>
    </row>
    <row r="2178" spans="1:30" x14ac:dyDescent="0.2">
      <c r="A2178">
        <v>5.4392271000000001</v>
      </c>
      <c r="B2178">
        <v>5.2437261999999996E-4</v>
      </c>
      <c r="C2178">
        <f t="shared" si="324"/>
        <v>3.5892271</v>
      </c>
      <c r="D2178">
        <v>5.4331942</v>
      </c>
      <c r="E2178">
        <v>4.1028121E-4</v>
      </c>
      <c r="F2178">
        <f t="shared" si="325"/>
        <v>4.5331941999999996</v>
      </c>
      <c r="G2178">
        <v>5.4371152</v>
      </c>
      <c r="H2178">
        <v>0.45252648000000001</v>
      </c>
      <c r="I2178">
        <f t="shared" si="326"/>
        <v>1.6371152000000002</v>
      </c>
      <c r="J2178">
        <v>5.4328307999999996</v>
      </c>
      <c r="K2178">
        <v>2.4392041E-3</v>
      </c>
      <c r="L2178">
        <f t="shared" si="327"/>
        <v>5.0328307999999993</v>
      </c>
      <c r="M2178">
        <v>5.4358734999999996</v>
      </c>
      <c r="N2178">
        <v>-1.9860286000000001E-3</v>
      </c>
      <c r="O2178">
        <f t="shared" si="328"/>
        <v>4.1758734999999998</v>
      </c>
      <c r="V2178">
        <v>5.4380535999999999</v>
      </c>
      <c r="W2178">
        <v>0.1382224</v>
      </c>
      <c r="X2178">
        <f t="shared" si="330"/>
        <v>4.5880536000000003</v>
      </c>
      <c r="Y2178">
        <v>5.431438</v>
      </c>
      <c r="Z2178">
        <v>0.24750912</v>
      </c>
      <c r="AA2178">
        <f t="shared" si="331"/>
        <v>4.0314379999999996</v>
      </c>
      <c r="AB2178">
        <v>5.4357677000000004</v>
      </c>
      <c r="AC2178">
        <v>2.1970793999999999E-3</v>
      </c>
      <c r="AD2178">
        <f t="shared" si="332"/>
        <v>4.1057677000000004</v>
      </c>
    </row>
    <row r="2179" spans="1:30" x14ac:dyDescent="0.2">
      <c r="A2179">
        <v>5.4402565999999997</v>
      </c>
      <c r="B2179">
        <v>-1.0882046E-4</v>
      </c>
      <c r="C2179">
        <f t="shared" si="324"/>
        <v>3.5902565999999996</v>
      </c>
      <c r="D2179">
        <v>5.4332241999999997</v>
      </c>
      <c r="E2179">
        <v>3.9070835000000002E-3</v>
      </c>
      <c r="F2179">
        <f t="shared" si="325"/>
        <v>4.5332241999999994</v>
      </c>
      <c r="G2179">
        <v>5.4401884000000003</v>
      </c>
      <c r="H2179">
        <v>0.45242821999999999</v>
      </c>
      <c r="I2179">
        <f t="shared" si="326"/>
        <v>1.6401884000000004</v>
      </c>
      <c r="J2179">
        <v>5.4351091</v>
      </c>
      <c r="K2179">
        <v>1.2888648999999999E-3</v>
      </c>
      <c r="L2179">
        <f t="shared" si="327"/>
        <v>5.0351090999999997</v>
      </c>
      <c r="M2179">
        <v>5.4397644999999999</v>
      </c>
      <c r="N2179">
        <v>-3.5237495000000002E-4</v>
      </c>
      <c r="O2179">
        <f t="shared" si="328"/>
        <v>4.1797645000000001</v>
      </c>
      <c r="V2179">
        <v>5.4406276</v>
      </c>
      <c r="W2179">
        <v>0.13575396000000001</v>
      </c>
      <c r="X2179">
        <f t="shared" si="330"/>
        <v>4.5906276000000004</v>
      </c>
      <c r="Y2179">
        <v>5.4360476000000002</v>
      </c>
      <c r="Z2179">
        <v>0.24630964</v>
      </c>
      <c r="AA2179">
        <f t="shared" si="331"/>
        <v>4.0360475999999998</v>
      </c>
      <c r="AB2179">
        <v>5.4386897000000003</v>
      </c>
      <c r="AC2179">
        <v>3.1650799999999998E-3</v>
      </c>
      <c r="AD2179">
        <f t="shared" si="332"/>
        <v>4.1086897000000002</v>
      </c>
    </row>
    <row r="2180" spans="1:30" x14ac:dyDescent="0.2">
      <c r="A2180">
        <v>5.4444803999999998</v>
      </c>
      <c r="B2180">
        <v>-2.9468714E-4</v>
      </c>
      <c r="C2180">
        <f t="shared" ref="C2180:C2243" si="333">A2180-$C$1</f>
        <v>3.5944803999999997</v>
      </c>
      <c r="D2180">
        <v>5.4385308999999999</v>
      </c>
      <c r="E2180">
        <v>1.7035826999999999E-3</v>
      </c>
      <c r="F2180">
        <f t="shared" ref="F2180:F2243" si="334">D2180-$F$1</f>
        <v>4.5385308999999996</v>
      </c>
      <c r="G2180">
        <v>5.4418763999999999</v>
      </c>
      <c r="H2180">
        <v>0.45354611</v>
      </c>
      <c r="I2180">
        <f t="shared" ref="I2180:I2243" si="335">G2180-$I$1</f>
        <v>1.6418764000000001</v>
      </c>
      <c r="J2180">
        <v>5.4392041999999998</v>
      </c>
      <c r="K2180">
        <v>1.3108631E-3</v>
      </c>
      <c r="L2180">
        <f t="shared" ref="L2180:L2243" si="336">J2180-$L$1</f>
        <v>5.0392041999999995</v>
      </c>
      <c r="M2180">
        <v>5.4398173999999999</v>
      </c>
      <c r="N2180">
        <v>-2.6155394000000002E-3</v>
      </c>
      <c r="O2180">
        <f t="shared" ref="O2180:O2243" si="337">M2180-$O$1</f>
        <v>4.1798174000000001</v>
      </c>
      <c r="V2180">
        <v>5.4444122000000004</v>
      </c>
      <c r="W2180">
        <v>0.13528560000000001</v>
      </c>
      <c r="X2180">
        <f t="shared" ref="X2180:X2243" si="338">V2180-$X$1</f>
        <v>4.5944122000000007</v>
      </c>
      <c r="Y2180">
        <v>5.4388943000000003</v>
      </c>
      <c r="Z2180">
        <v>0.2453254</v>
      </c>
      <c r="AA2180">
        <f t="shared" ref="AA2180:AA2243" si="339">Y2180-$AA$1</f>
        <v>4.0388943000000008</v>
      </c>
      <c r="AB2180">
        <v>5.4423003000000003</v>
      </c>
      <c r="AC2180">
        <v>4.0627802000000003E-3</v>
      </c>
      <c r="AD2180">
        <f t="shared" ref="AD2180:AD2243" si="340">AB2180-$AD$1</f>
        <v>4.1123003000000002</v>
      </c>
    </row>
    <row r="2181" spans="1:30" x14ac:dyDescent="0.2">
      <c r="A2181">
        <v>5.4456992</v>
      </c>
      <c r="B2181">
        <v>1.3069389E-3</v>
      </c>
      <c r="C2181">
        <f t="shared" si="333"/>
        <v>3.5956991999999999</v>
      </c>
      <c r="D2181">
        <v>5.4393710999999998</v>
      </c>
      <c r="E2181">
        <v>2.6872375E-3</v>
      </c>
      <c r="F2181">
        <f t="shared" si="334"/>
        <v>4.5393710999999994</v>
      </c>
      <c r="G2181">
        <v>5.4440565000000003</v>
      </c>
      <c r="H2181">
        <v>0.45431601999999999</v>
      </c>
      <c r="I2181">
        <f t="shared" si="335"/>
        <v>1.6440565000000005</v>
      </c>
      <c r="J2181">
        <v>5.4410515000000004</v>
      </c>
      <c r="K2181">
        <v>1.7037953E-3</v>
      </c>
      <c r="L2181">
        <f t="shared" si="336"/>
        <v>5.0410515</v>
      </c>
      <c r="M2181">
        <v>5.4424367</v>
      </c>
      <c r="N2181" s="1">
        <v>-7.9140031000000003E-5</v>
      </c>
      <c r="O2181">
        <f t="shared" si="337"/>
        <v>4.1824367000000002</v>
      </c>
      <c r="V2181">
        <v>5.4455480999999999</v>
      </c>
      <c r="W2181">
        <v>0.13487497000000001</v>
      </c>
      <c r="X2181">
        <f t="shared" si="338"/>
        <v>4.5955481000000002</v>
      </c>
      <c r="Y2181">
        <v>5.4412484000000001</v>
      </c>
      <c r="Z2181">
        <v>0.24548289000000001</v>
      </c>
      <c r="AA2181">
        <f t="shared" si="339"/>
        <v>4.0412484000000006</v>
      </c>
      <c r="AB2181">
        <v>5.4440565000000003</v>
      </c>
      <c r="AC2181">
        <v>5.1784915999999997E-3</v>
      </c>
      <c r="AD2181">
        <f t="shared" si="340"/>
        <v>4.1140565000000002</v>
      </c>
    </row>
    <row r="2182" spans="1:30" x14ac:dyDescent="0.2">
      <c r="A2182">
        <v>5.4481063000000001</v>
      </c>
      <c r="B2182">
        <v>-1.6144060000000001E-3</v>
      </c>
      <c r="C2182">
        <f t="shared" si="333"/>
        <v>3.5981063</v>
      </c>
      <c r="D2182">
        <v>5.4429664999999998</v>
      </c>
      <c r="E2182">
        <v>2.7364802E-3</v>
      </c>
      <c r="F2182">
        <f t="shared" si="334"/>
        <v>4.5429664999999995</v>
      </c>
      <c r="G2182">
        <v>5.4484548999999998</v>
      </c>
      <c r="H2182">
        <v>0.45425218000000001</v>
      </c>
      <c r="I2182">
        <f t="shared" si="335"/>
        <v>1.6484548999999999</v>
      </c>
      <c r="J2182">
        <v>5.4447150000000004</v>
      </c>
      <c r="K2182">
        <v>-2.0050303E-4</v>
      </c>
      <c r="L2182">
        <f t="shared" si="336"/>
        <v>5.0447150000000001</v>
      </c>
      <c r="M2182">
        <v>5.4477887000000003</v>
      </c>
      <c r="N2182">
        <v>-2.7685155999999998E-3</v>
      </c>
      <c r="O2182">
        <f t="shared" si="337"/>
        <v>4.1877887000000005</v>
      </c>
      <c r="V2182">
        <v>5.4490752000000002</v>
      </c>
      <c r="W2182">
        <v>0.13432205999999999</v>
      </c>
      <c r="X2182">
        <f t="shared" si="338"/>
        <v>4.5990752000000006</v>
      </c>
      <c r="Y2182">
        <v>5.4423760999999997</v>
      </c>
      <c r="Z2182">
        <v>0.24620924999999999</v>
      </c>
      <c r="AA2182">
        <f t="shared" si="339"/>
        <v>4.0423761000000002</v>
      </c>
      <c r="AB2182">
        <v>5.4462595</v>
      </c>
      <c r="AC2182">
        <v>1.4725635E-3</v>
      </c>
      <c r="AD2182">
        <f t="shared" si="340"/>
        <v>4.1162595</v>
      </c>
    </row>
    <row r="2183" spans="1:30" x14ac:dyDescent="0.2">
      <c r="A2183">
        <v>5.4507408000000002</v>
      </c>
      <c r="B2183">
        <v>1.1319680999999999E-3</v>
      </c>
      <c r="C2183">
        <f t="shared" si="333"/>
        <v>3.6007408000000001</v>
      </c>
      <c r="D2183">
        <v>5.4457674000000003</v>
      </c>
      <c r="E2183">
        <v>3.456925E-3</v>
      </c>
      <c r="F2183">
        <f t="shared" si="334"/>
        <v>4.5457673999999999</v>
      </c>
      <c r="G2183">
        <v>5.4521413000000001</v>
      </c>
      <c r="H2183">
        <v>0.45576160999999998</v>
      </c>
      <c r="I2183">
        <f t="shared" si="335"/>
        <v>1.6521413000000003</v>
      </c>
      <c r="J2183">
        <v>5.4470090999999998</v>
      </c>
      <c r="K2183">
        <v>6.3616781999999996E-4</v>
      </c>
      <c r="L2183">
        <f t="shared" si="336"/>
        <v>5.0470090999999995</v>
      </c>
      <c r="M2183">
        <v>5.4487047000000004</v>
      </c>
      <c r="N2183">
        <v>1.4985091000000001E-4</v>
      </c>
      <c r="O2183">
        <f t="shared" si="337"/>
        <v>4.1887047000000006</v>
      </c>
      <c r="V2183">
        <v>5.4506426000000001</v>
      </c>
      <c r="W2183">
        <v>0.13566417</v>
      </c>
      <c r="X2183">
        <f t="shared" si="338"/>
        <v>4.6006426000000005</v>
      </c>
      <c r="Y2183">
        <v>5.4450406999999998</v>
      </c>
      <c r="Z2183">
        <v>0.24480951000000001</v>
      </c>
      <c r="AA2183">
        <f t="shared" si="339"/>
        <v>4.0450406999999995</v>
      </c>
      <c r="AB2183">
        <v>5.4472585000000002</v>
      </c>
      <c r="AC2183">
        <v>4.1217394000000003E-3</v>
      </c>
      <c r="AD2183">
        <f t="shared" si="340"/>
        <v>4.1172585000000002</v>
      </c>
    </row>
    <row r="2184" spans="1:30" x14ac:dyDescent="0.2">
      <c r="A2184">
        <v>5.4537082000000003</v>
      </c>
      <c r="B2184">
        <v>-6.4889527999999999E-4</v>
      </c>
      <c r="C2184">
        <f t="shared" si="333"/>
        <v>3.6037082000000003</v>
      </c>
      <c r="D2184">
        <v>5.4477205</v>
      </c>
      <c r="E2184">
        <v>1.2923129E-3</v>
      </c>
      <c r="F2184">
        <f t="shared" si="334"/>
        <v>4.5477204999999996</v>
      </c>
      <c r="G2184">
        <v>5.4525347000000002</v>
      </c>
      <c r="H2184">
        <v>0.45712286000000002</v>
      </c>
      <c r="I2184">
        <f t="shared" si="335"/>
        <v>1.6525347000000004</v>
      </c>
      <c r="J2184">
        <v>5.4477053</v>
      </c>
      <c r="K2184">
        <v>-3.0851830000000002E-4</v>
      </c>
      <c r="L2184">
        <f t="shared" si="336"/>
        <v>5.0477052999999996</v>
      </c>
      <c r="M2184">
        <v>5.4509448999999996</v>
      </c>
      <c r="N2184">
        <v>-4.4664786999999999E-4</v>
      </c>
      <c r="O2184">
        <f t="shared" si="337"/>
        <v>4.1909448999999999</v>
      </c>
      <c r="V2184">
        <v>5.4539198999999998</v>
      </c>
      <c r="W2184">
        <v>0.13486728000000001</v>
      </c>
      <c r="X2184">
        <f t="shared" si="338"/>
        <v>4.6039199000000002</v>
      </c>
      <c r="Y2184">
        <v>5.4485378000000004</v>
      </c>
      <c r="Z2184">
        <v>0.2459712</v>
      </c>
      <c r="AA2184">
        <f t="shared" si="339"/>
        <v>4.0485378000000001</v>
      </c>
      <c r="AB2184">
        <v>5.4504533000000004</v>
      </c>
      <c r="AC2184">
        <v>2.3981546999999998E-3</v>
      </c>
      <c r="AD2184">
        <f t="shared" si="340"/>
        <v>4.1204533000000003</v>
      </c>
    </row>
    <row r="2185" spans="1:30" x14ac:dyDescent="0.2">
      <c r="A2185">
        <v>5.4557824000000004</v>
      </c>
      <c r="B2185">
        <v>7.8880560000000005E-4</v>
      </c>
      <c r="C2185">
        <f t="shared" si="333"/>
        <v>3.6057824000000003</v>
      </c>
      <c r="D2185">
        <v>5.4506725999999999</v>
      </c>
      <c r="E2185">
        <v>4.2065145000000003E-3</v>
      </c>
      <c r="F2185">
        <f t="shared" si="334"/>
        <v>4.5506725999999995</v>
      </c>
      <c r="G2185">
        <v>5.4539504000000001</v>
      </c>
      <c r="H2185">
        <v>0.45766216999999998</v>
      </c>
      <c r="I2185">
        <f t="shared" si="335"/>
        <v>1.6539504000000003</v>
      </c>
      <c r="J2185">
        <v>5.4511723999999999</v>
      </c>
      <c r="K2185" s="1">
        <v>-6.1923521999999998E-5</v>
      </c>
      <c r="L2185">
        <f t="shared" si="336"/>
        <v>5.0511723999999996</v>
      </c>
      <c r="M2185">
        <v>5.4534583000000003</v>
      </c>
      <c r="N2185">
        <v>-1.7779235E-3</v>
      </c>
      <c r="O2185">
        <f t="shared" si="337"/>
        <v>4.1934583000000005</v>
      </c>
      <c r="V2185">
        <v>5.4564785999999996</v>
      </c>
      <c r="W2185">
        <v>0.13493669</v>
      </c>
      <c r="X2185">
        <f t="shared" si="338"/>
        <v>4.6064786</v>
      </c>
      <c r="Y2185">
        <v>5.4493631999999996</v>
      </c>
      <c r="Z2185">
        <v>0.24595459</v>
      </c>
      <c r="AA2185">
        <f t="shared" si="339"/>
        <v>4.0493632000000002</v>
      </c>
      <c r="AB2185">
        <v>5.4536552</v>
      </c>
      <c r="AC2185">
        <v>3.0530125000000001E-3</v>
      </c>
      <c r="AD2185">
        <f t="shared" si="340"/>
        <v>4.1236552</v>
      </c>
    </row>
    <row r="2186" spans="1:30" x14ac:dyDescent="0.2">
      <c r="A2186">
        <v>5.4576139000000001</v>
      </c>
      <c r="B2186">
        <v>-1.8913684E-3</v>
      </c>
      <c r="C2186">
        <f t="shared" si="333"/>
        <v>3.6076139</v>
      </c>
      <c r="D2186">
        <v>5.4531326</v>
      </c>
      <c r="E2186">
        <v>6.9263984999999996E-4</v>
      </c>
      <c r="F2186">
        <f t="shared" si="334"/>
        <v>4.5531325999999996</v>
      </c>
      <c r="G2186">
        <v>5.4582347999999996</v>
      </c>
      <c r="H2186">
        <v>0.45915264</v>
      </c>
      <c r="I2186">
        <f t="shared" si="335"/>
        <v>1.6582347999999998</v>
      </c>
      <c r="J2186">
        <v>5.4538140000000004</v>
      </c>
      <c r="K2186">
        <v>4.9172911999999995E-4</v>
      </c>
      <c r="L2186">
        <f t="shared" si="336"/>
        <v>5.053814</v>
      </c>
      <c r="M2186">
        <v>5.4557519000000001</v>
      </c>
      <c r="N2186">
        <v>-6.0769735000000004E-4</v>
      </c>
      <c r="O2186">
        <f t="shared" si="337"/>
        <v>4.1957519000000003</v>
      </c>
      <c r="V2186">
        <v>5.4593325000000004</v>
      </c>
      <c r="W2186">
        <v>0.13568245000000001</v>
      </c>
      <c r="X2186">
        <f t="shared" si="338"/>
        <v>4.6093325000000007</v>
      </c>
      <c r="Y2186">
        <v>5.4532236999999997</v>
      </c>
      <c r="Z2186">
        <v>0.24500680999999999</v>
      </c>
      <c r="AA2186">
        <f t="shared" si="339"/>
        <v>4.0532237000000002</v>
      </c>
      <c r="AB2186">
        <v>5.4542226999999999</v>
      </c>
      <c r="AC2186">
        <v>8.4116642000000002E-4</v>
      </c>
      <c r="AD2186">
        <f t="shared" si="340"/>
        <v>4.1242226999999998</v>
      </c>
    </row>
    <row r="2187" spans="1:30" x14ac:dyDescent="0.2">
      <c r="A2187">
        <v>5.4593401000000004</v>
      </c>
      <c r="B2187">
        <v>2.2222316E-4</v>
      </c>
      <c r="C2187">
        <f t="shared" si="333"/>
        <v>3.6093401000000003</v>
      </c>
      <c r="D2187">
        <v>5.4556383999999998</v>
      </c>
      <c r="E2187">
        <v>2.8434556000000001E-3</v>
      </c>
      <c r="F2187">
        <f t="shared" si="334"/>
        <v>4.5556383999999994</v>
      </c>
      <c r="G2187">
        <v>5.4599074999999999</v>
      </c>
      <c r="H2187">
        <v>0.45891953000000002</v>
      </c>
      <c r="I2187">
        <f t="shared" si="335"/>
        <v>1.6599075000000001</v>
      </c>
      <c r="J2187">
        <v>5.4546466000000002</v>
      </c>
      <c r="K2187">
        <v>8.9905446000000005E-4</v>
      </c>
      <c r="L2187">
        <f t="shared" si="336"/>
        <v>5.0546465999999999</v>
      </c>
      <c r="M2187">
        <v>5.4584998999999996</v>
      </c>
      <c r="N2187">
        <v>-7.9539721000000002E-4</v>
      </c>
      <c r="O2187">
        <f t="shared" si="337"/>
        <v>4.1984998999999998</v>
      </c>
      <c r="V2187">
        <v>5.4611568000000004</v>
      </c>
      <c r="W2187">
        <v>0.13560678000000001</v>
      </c>
      <c r="X2187">
        <f t="shared" si="338"/>
        <v>4.6111568000000007</v>
      </c>
      <c r="Y2187">
        <v>5.4557748000000004</v>
      </c>
      <c r="Z2187">
        <v>0.24553058</v>
      </c>
      <c r="AA2187">
        <f t="shared" si="339"/>
        <v>4.0557748</v>
      </c>
      <c r="AB2187">
        <v>5.4592419000000003</v>
      </c>
      <c r="AC2187">
        <v>3.2091478000000001E-3</v>
      </c>
      <c r="AD2187">
        <f t="shared" si="340"/>
        <v>4.1292419000000002</v>
      </c>
    </row>
    <row r="2188" spans="1:30" x14ac:dyDescent="0.2">
      <c r="A2188">
        <v>5.4629889</v>
      </c>
      <c r="B2188">
        <v>1.6297588E-4</v>
      </c>
      <c r="C2188">
        <f t="shared" si="333"/>
        <v>3.6129888999999999</v>
      </c>
      <c r="D2188">
        <v>5.4567585000000003</v>
      </c>
      <c r="E2188">
        <v>1.1955004999999999E-3</v>
      </c>
      <c r="F2188">
        <f t="shared" si="334"/>
        <v>4.5567584999999999</v>
      </c>
      <c r="G2188">
        <v>5.4631100000000004</v>
      </c>
      <c r="H2188">
        <v>0.46003180999999999</v>
      </c>
      <c r="I2188">
        <f t="shared" si="335"/>
        <v>1.6631100000000005</v>
      </c>
      <c r="J2188">
        <v>5.4596276000000001</v>
      </c>
      <c r="K2188">
        <v>8.9477508999999996E-4</v>
      </c>
      <c r="L2188">
        <f t="shared" si="336"/>
        <v>5.0596275999999998</v>
      </c>
      <c r="M2188">
        <v>5.4623451000000003</v>
      </c>
      <c r="N2188">
        <v>-3.0942197999999999E-3</v>
      </c>
      <c r="O2188">
        <f t="shared" si="337"/>
        <v>4.2023451000000005</v>
      </c>
      <c r="V2188">
        <v>5.4647297999999997</v>
      </c>
      <c r="W2188">
        <v>0.13451762</v>
      </c>
      <c r="X2188">
        <f t="shared" si="338"/>
        <v>4.6147298000000001</v>
      </c>
      <c r="Y2188">
        <v>5.4586663</v>
      </c>
      <c r="Z2188">
        <v>0.24672841000000001</v>
      </c>
      <c r="AA2188">
        <f t="shared" si="339"/>
        <v>4.0586663000000005</v>
      </c>
      <c r="AB2188">
        <v>5.4612626999999998</v>
      </c>
      <c r="AC2188">
        <v>1.7167230000000001E-3</v>
      </c>
      <c r="AD2188">
        <f t="shared" si="340"/>
        <v>4.1312626999999997</v>
      </c>
    </row>
    <row r="2189" spans="1:30" x14ac:dyDescent="0.2">
      <c r="A2189">
        <v>5.4657821999999996</v>
      </c>
      <c r="B2189">
        <v>-3.1645238E-4</v>
      </c>
      <c r="C2189">
        <f t="shared" si="333"/>
        <v>3.6157821999999995</v>
      </c>
      <c r="D2189">
        <v>5.4604754</v>
      </c>
      <c r="E2189">
        <v>1.6990105999999999E-3</v>
      </c>
      <c r="F2189">
        <f t="shared" si="334"/>
        <v>4.5604753999999996</v>
      </c>
      <c r="G2189">
        <v>5.4655928999999999</v>
      </c>
      <c r="H2189">
        <v>0.46027726000000002</v>
      </c>
      <c r="I2189">
        <f t="shared" si="335"/>
        <v>1.6655929</v>
      </c>
      <c r="J2189">
        <v>5.4621257999999999</v>
      </c>
      <c r="K2189">
        <v>2.1062924000000002E-3</v>
      </c>
      <c r="L2189">
        <f t="shared" si="336"/>
        <v>5.0621257999999996</v>
      </c>
      <c r="M2189">
        <v>5.4625044000000003</v>
      </c>
      <c r="N2189">
        <v>-1.4889573999999999E-4</v>
      </c>
      <c r="O2189">
        <f t="shared" si="337"/>
        <v>4.2025044000000005</v>
      </c>
      <c r="V2189">
        <v>5.4660244000000002</v>
      </c>
      <c r="W2189">
        <v>0.13689825999999999</v>
      </c>
      <c r="X2189">
        <f t="shared" si="338"/>
        <v>4.6160244000000006</v>
      </c>
      <c r="Y2189">
        <v>5.4585828999999997</v>
      </c>
      <c r="Z2189">
        <v>0.24527223000000001</v>
      </c>
      <c r="AA2189">
        <f t="shared" si="339"/>
        <v>4.0585828999999993</v>
      </c>
      <c r="AB2189">
        <v>5.4631324000000001</v>
      </c>
      <c r="AC2189">
        <v>3.5013815000000002E-3</v>
      </c>
      <c r="AD2189">
        <f t="shared" si="340"/>
        <v>4.1331324</v>
      </c>
    </row>
    <row r="2190" spans="1:30" x14ac:dyDescent="0.2">
      <c r="A2190">
        <v>5.4672356000000004</v>
      </c>
      <c r="B2190">
        <v>-1.2633299E-3</v>
      </c>
      <c r="C2190">
        <f t="shared" si="333"/>
        <v>3.6172356000000003</v>
      </c>
      <c r="D2190">
        <v>5.4634881000000002</v>
      </c>
      <c r="E2190">
        <v>5.4798705999999997E-4</v>
      </c>
      <c r="F2190">
        <f t="shared" si="334"/>
        <v>4.5634880999999998</v>
      </c>
      <c r="G2190">
        <v>5.4684844000000004</v>
      </c>
      <c r="H2190">
        <v>0.46318722000000001</v>
      </c>
      <c r="I2190">
        <f t="shared" si="335"/>
        <v>1.6684844000000005</v>
      </c>
      <c r="J2190">
        <v>5.4637003000000002</v>
      </c>
      <c r="K2190">
        <v>-1.3563477E-3</v>
      </c>
      <c r="L2190">
        <f t="shared" si="336"/>
        <v>5.0637002999999998</v>
      </c>
      <c r="M2190">
        <v>5.4656381999999999</v>
      </c>
      <c r="N2190">
        <v>6.4070051000000004E-4</v>
      </c>
      <c r="O2190">
        <f t="shared" si="337"/>
        <v>4.2056382000000001</v>
      </c>
      <c r="V2190">
        <v>5.4683256</v>
      </c>
      <c r="W2190">
        <v>0.13403755000000001</v>
      </c>
      <c r="X2190">
        <f t="shared" si="338"/>
        <v>4.6183256000000004</v>
      </c>
      <c r="Y2190">
        <v>5.4611869000000004</v>
      </c>
      <c r="Z2190">
        <v>0.24720185</v>
      </c>
      <c r="AA2190">
        <f t="shared" si="339"/>
        <v>4.0611869000000009</v>
      </c>
      <c r="AB2190">
        <v>5.4668722000000001</v>
      </c>
      <c r="AC2190">
        <v>1.4969343E-3</v>
      </c>
      <c r="AD2190">
        <f t="shared" si="340"/>
        <v>4.1368722</v>
      </c>
    </row>
    <row r="2191" spans="1:30" x14ac:dyDescent="0.2">
      <c r="A2191">
        <v>5.4694079999999996</v>
      </c>
      <c r="B2191">
        <v>-3.9684901000000002E-4</v>
      </c>
      <c r="C2191">
        <f t="shared" si="333"/>
        <v>3.6194079999999995</v>
      </c>
      <c r="D2191">
        <v>5.4667659000000004</v>
      </c>
      <c r="E2191">
        <v>2.8165535E-3</v>
      </c>
      <c r="F2191">
        <f t="shared" si="334"/>
        <v>4.5667659</v>
      </c>
      <c r="G2191">
        <v>5.4704522999999998</v>
      </c>
      <c r="H2191">
        <v>0.46302842999999999</v>
      </c>
      <c r="I2191">
        <f t="shared" si="335"/>
        <v>1.6704523</v>
      </c>
      <c r="J2191">
        <v>5.4657745000000002</v>
      </c>
      <c r="K2191">
        <v>1.8107170000000001E-3</v>
      </c>
      <c r="L2191">
        <f t="shared" si="336"/>
        <v>5.0657744999999998</v>
      </c>
      <c r="M2191">
        <v>5.4709902000000001</v>
      </c>
      <c r="N2191">
        <v>8.7924761000000005E-4</v>
      </c>
      <c r="O2191">
        <f t="shared" si="337"/>
        <v>4.2109902000000003</v>
      </c>
      <c r="V2191">
        <v>5.4713000999999997</v>
      </c>
      <c r="W2191">
        <v>0.13601774999999999</v>
      </c>
      <c r="X2191">
        <f t="shared" si="338"/>
        <v>4.6213001</v>
      </c>
      <c r="Y2191">
        <v>5.4653729999999996</v>
      </c>
      <c r="Z2191">
        <v>0.24424277</v>
      </c>
      <c r="AA2191">
        <f t="shared" si="339"/>
        <v>4.0653729999999992</v>
      </c>
      <c r="AB2191">
        <v>5.4680904999999997</v>
      </c>
      <c r="AC2191">
        <v>2.3785271000000001E-3</v>
      </c>
      <c r="AD2191">
        <f t="shared" si="340"/>
        <v>4.1380904999999997</v>
      </c>
    </row>
    <row r="2192" spans="1:30" x14ac:dyDescent="0.2">
      <c r="A2192">
        <v>5.4704223000000001</v>
      </c>
      <c r="B2192">
        <v>-5.8426346999999998E-4</v>
      </c>
      <c r="C2192">
        <f t="shared" si="333"/>
        <v>3.6204223</v>
      </c>
      <c r="D2192">
        <v>5.4662514</v>
      </c>
      <c r="E2192">
        <v>7.2450290000000001E-4</v>
      </c>
      <c r="F2192">
        <f t="shared" si="334"/>
        <v>4.5662513999999996</v>
      </c>
      <c r="G2192">
        <v>5.4717846000000003</v>
      </c>
      <c r="H2192">
        <v>0.46654898</v>
      </c>
      <c r="I2192">
        <f t="shared" si="335"/>
        <v>1.6717846000000005</v>
      </c>
      <c r="J2192">
        <v>5.4696350000000002</v>
      </c>
      <c r="K2192">
        <v>-1.4955824000000001E-4</v>
      </c>
      <c r="L2192">
        <f t="shared" si="336"/>
        <v>5.0696349999999999</v>
      </c>
      <c r="M2192">
        <v>5.4699831000000003</v>
      </c>
      <c r="N2192">
        <v>-1.1277936E-3</v>
      </c>
      <c r="O2192">
        <f t="shared" si="337"/>
        <v>4.2099831000000005</v>
      </c>
      <c r="V2192">
        <v>5.4736089999999997</v>
      </c>
      <c r="W2192">
        <v>0.13644592</v>
      </c>
      <c r="X2192">
        <f t="shared" si="338"/>
        <v>4.6236090000000001</v>
      </c>
      <c r="Y2192">
        <v>5.4681058</v>
      </c>
      <c r="Z2192">
        <v>0.24678775999999999</v>
      </c>
      <c r="AA2192">
        <f t="shared" si="339"/>
        <v>4.0681057999999997</v>
      </c>
      <c r="AB2192">
        <v>5.4704145999999998</v>
      </c>
      <c r="AC2192">
        <v>4.4889865000000001E-3</v>
      </c>
      <c r="AD2192">
        <f t="shared" si="340"/>
        <v>4.1404145999999997</v>
      </c>
    </row>
    <row r="2193" spans="1:30" x14ac:dyDescent="0.2">
      <c r="A2193">
        <v>5.4752064000000003</v>
      </c>
      <c r="B2193" s="1">
        <v>-8.4207139000000002E-5</v>
      </c>
      <c r="C2193">
        <f t="shared" si="333"/>
        <v>3.6252064000000002</v>
      </c>
      <c r="D2193">
        <v>5.4706191999999998</v>
      </c>
      <c r="E2193">
        <v>2.6071813999999998E-3</v>
      </c>
      <c r="F2193">
        <f t="shared" si="334"/>
        <v>4.5706191999999994</v>
      </c>
      <c r="G2193">
        <v>5.4766444999999999</v>
      </c>
      <c r="H2193">
        <v>0.46503672000000001</v>
      </c>
      <c r="I2193">
        <f t="shared" si="335"/>
        <v>1.6766445000000001</v>
      </c>
      <c r="J2193">
        <v>5.4723825000000001</v>
      </c>
      <c r="K2193">
        <v>2.2637323000000002E-3</v>
      </c>
      <c r="L2193">
        <f t="shared" si="336"/>
        <v>5.0723824999999998</v>
      </c>
      <c r="M2193">
        <v>5.4742373999999998</v>
      </c>
      <c r="N2193">
        <v>-9.4535004000000002E-4</v>
      </c>
      <c r="O2193">
        <f t="shared" si="337"/>
        <v>4.2142374</v>
      </c>
      <c r="V2193">
        <v>5.4746307999999999</v>
      </c>
      <c r="W2193">
        <v>0.13481665000000001</v>
      </c>
      <c r="X2193">
        <f t="shared" si="338"/>
        <v>4.6246308000000003</v>
      </c>
      <c r="Y2193">
        <v>5.4691957999999996</v>
      </c>
      <c r="Z2193">
        <v>0.24393734</v>
      </c>
      <c r="AA2193">
        <f t="shared" si="339"/>
        <v>4.0691957999999993</v>
      </c>
      <c r="AB2193">
        <v>5.4729732999999996</v>
      </c>
      <c r="AC2193">
        <v>4.0105310999999999E-3</v>
      </c>
      <c r="AD2193">
        <f t="shared" si="340"/>
        <v>4.1429732999999995</v>
      </c>
    </row>
    <row r="2194" spans="1:30" x14ac:dyDescent="0.2">
      <c r="A2194">
        <v>5.4783930999999999</v>
      </c>
      <c r="B2194">
        <v>-1.1329247E-3</v>
      </c>
      <c r="C2194">
        <f t="shared" si="333"/>
        <v>3.6283930999999998</v>
      </c>
      <c r="D2194">
        <v>5.4737906000000001</v>
      </c>
      <c r="E2194">
        <v>1.8954817999999999E-3</v>
      </c>
      <c r="F2194">
        <f t="shared" si="334"/>
        <v>4.5737905999999997</v>
      </c>
      <c r="G2194">
        <v>5.4786581999999999</v>
      </c>
      <c r="H2194">
        <v>0.46767588999999998</v>
      </c>
      <c r="I2194">
        <f t="shared" si="335"/>
        <v>1.6786582000000001</v>
      </c>
      <c r="J2194">
        <v>5.4740329000000001</v>
      </c>
      <c r="K2194">
        <v>-2.2820903000000001E-4</v>
      </c>
      <c r="L2194">
        <f t="shared" si="336"/>
        <v>5.0740328999999997</v>
      </c>
      <c r="M2194">
        <v>5.4765614999999999</v>
      </c>
      <c r="N2194">
        <v>-2.0930114999999998E-3</v>
      </c>
      <c r="O2194">
        <f t="shared" si="337"/>
        <v>4.2165615000000001</v>
      </c>
      <c r="V2194">
        <v>5.4790215</v>
      </c>
      <c r="W2194">
        <v>0.13640589</v>
      </c>
      <c r="X2194">
        <f t="shared" si="338"/>
        <v>4.6290215000000003</v>
      </c>
      <c r="Y2194">
        <v>5.4728446000000002</v>
      </c>
      <c r="Z2194">
        <v>0.24685681000000001</v>
      </c>
      <c r="AA2194">
        <f t="shared" si="339"/>
        <v>4.0728445999999998</v>
      </c>
      <c r="AB2194">
        <v>5.4762358999999998</v>
      </c>
      <c r="AC2194">
        <v>1.6196682E-3</v>
      </c>
      <c r="AD2194">
        <f t="shared" si="340"/>
        <v>4.1462358999999998</v>
      </c>
    </row>
    <row r="2195" spans="1:30" x14ac:dyDescent="0.2">
      <c r="A2195">
        <v>5.4797105999999998</v>
      </c>
      <c r="B2195">
        <v>-1.7065457999999999E-3</v>
      </c>
      <c r="C2195">
        <f t="shared" si="333"/>
        <v>3.6297105999999997</v>
      </c>
      <c r="D2195">
        <v>5.4756907999999997</v>
      </c>
      <c r="E2195">
        <v>2.8461246E-3</v>
      </c>
      <c r="F2195">
        <f t="shared" si="334"/>
        <v>4.5756907999999994</v>
      </c>
      <c r="G2195">
        <v>5.4809140999999997</v>
      </c>
      <c r="H2195">
        <v>0.46609374999999997</v>
      </c>
      <c r="I2195">
        <f t="shared" si="335"/>
        <v>1.6809140999999999</v>
      </c>
      <c r="J2195">
        <v>5.4768566999999999</v>
      </c>
      <c r="K2195">
        <v>9.5516391000000003E-4</v>
      </c>
      <c r="L2195">
        <f t="shared" si="336"/>
        <v>5.0768566999999996</v>
      </c>
      <c r="M2195">
        <v>5.4786735000000002</v>
      </c>
      <c r="N2195">
        <v>7.1147694999999995E-4</v>
      </c>
      <c r="O2195">
        <f t="shared" si="337"/>
        <v>4.2186735000000004</v>
      </c>
      <c r="V2195">
        <v>5.4800357999999996</v>
      </c>
      <c r="W2195">
        <v>0.13556807000000001</v>
      </c>
      <c r="X2195">
        <f t="shared" si="338"/>
        <v>4.6300357999999999</v>
      </c>
      <c r="Y2195">
        <v>5.4755697000000003</v>
      </c>
      <c r="Z2195">
        <v>0.24497513000000001</v>
      </c>
      <c r="AA2195">
        <f t="shared" si="339"/>
        <v>4.0755697000000009</v>
      </c>
      <c r="AB2195">
        <v>5.4769473</v>
      </c>
      <c r="AC2195">
        <v>2.1651144999999998E-3</v>
      </c>
      <c r="AD2195">
        <f t="shared" si="340"/>
        <v>4.1469472999999999</v>
      </c>
    </row>
    <row r="2196" spans="1:30" x14ac:dyDescent="0.2">
      <c r="A2196">
        <v>5.4846005</v>
      </c>
      <c r="B2196">
        <v>-1.4670814E-3</v>
      </c>
      <c r="C2196">
        <f t="shared" si="333"/>
        <v>3.6346004999999999</v>
      </c>
      <c r="D2196">
        <v>5.4789686</v>
      </c>
      <c r="E2196">
        <v>1.1697063000000001E-3</v>
      </c>
      <c r="F2196">
        <f t="shared" si="334"/>
        <v>4.5789685999999996</v>
      </c>
      <c r="G2196">
        <v>5.4830866</v>
      </c>
      <c r="H2196">
        <v>0.46874261</v>
      </c>
      <c r="I2196">
        <f t="shared" si="335"/>
        <v>1.6830866000000002</v>
      </c>
      <c r="J2196">
        <v>5.4805808000000003</v>
      </c>
      <c r="K2196">
        <v>4.6080810999999999E-4</v>
      </c>
      <c r="L2196">
        <f t="shared" si="336"/>
        <v>5.0805807999999999</v>
      </c>
      <c r="M2196">
        <v>5.4820342000000002</v>
      </c>
      <c r="N2196">
        <v>-1.1412724E-3</v>
      </c>
      <c r="O2196">
        <f t="shared" si="337"/>
        <v>4.2220342000000004</v>
      </c>
      <c r="V2196">
        <v>5.4843130000000002</v>
      </c>
      <c r="W2196">
        <v>0.13587484999999999</v>
      </c>
      <c r="X2196">
        <f t="shared" si="338"/>
        <v>4.6343130000000006</v>
      </c>
      <c r="Y2196">
        <v>5.4774547</v>
      </c>
      <c r="Z2196">
        <v>0.24524803000000001</v>
      </c>
      <c r="AA2196">
        <f t="shared" si="339"/>
        <v>4.0774547000000005</v>
      </c>
      <c r="AB2196">
        <v>5.4821176999999999</v>
      </c>
      <c r="AC2196">
        <v>1.2972875E-3</v>
      </c>
      <c r="AD2196">
        <f t="shared" si="340"/>
        <v>4.1521176999999998</v>
      </c>
    </row>
    <row r="2197" spans="1:30" x14ac:dyDescent="0.2">
      <c r="A2197">
        <v>5.4861522000000003</v>
      </c>
      <c r="B2197">
        <v>-2.3634057000000001E-3</v>
      </c>
      <c r="C2197">
        <f t="shared" si="333"/>
        <v>3.6361522000000002</v>
      </c>
      <c r="D2197">
        <v>5.4814515000000004</v>
      </c>
      <c r="E2197">
        <v>1.1610136E-3</v>
      </c>
      <c r="F2197">
        <f t="shared" si="334"/>
        <v>4.5814515</v>
      </c>
      <c r="G2197">
        <v>5.4844036000000003</v>
      </c>
      <c r="H2197">
        <v>0.46853139999999999</v>
      </c>
      <c r="I2197">
        <f t="shared" si="335"/>
        <v>1.6844036000000004</v>
      </c>
      <c r="J2197">
        <v>5.4825492000000002</v>
      </c>
      <c r="K2197">
        <v>1.4893562999999999E-3</v>
      </c>
      <c r="L2197">
        <f t="shared" si="336"/>
        <v>5.0825491999999999</v>
      </c>
      <c r="M2197">
        <v>5.4830107999999997</v>
      </c>
      <c r="N2197">
        <v>-1.0098494000000001E-3</v>
      </c>
      <c r="O2197">
        <f t="shared" si="337"/>
        <v>4.2230108</v>
      </c>
      <c r="V2197">
        <v>5.4854707999999999</v>
      </c>
      <c r="W2197">
        <v>0.13647693</v>
      </c>
      <c r="X2197">
        <f t="shared" si="338"/>
        <v>4.6354708000000002</v>
      </c>
      <c r="Y2197">
        <v>5.4804974</v>
      </c>
      <c r="Z2197">
        <v>0.24394858999999999</v>
      </c>
      <c r="AA2197">
        <f t="shared" si="339"/>
        <v>4.0804974000000005</v>
      </c>
      <c r="AB2197">
        <v>5.4838357000000002</v>
      </c>
      <c r="AC2197">
        <v>2.2247054000000001E-3</v>
      </c>
      <c r="AD2197">
        <f t="shared" si="340"/>
        <v>4.1538357000000001</v>
      </c>
    </row>
    <row r="2198" spans="1:30" x14ac:dyDescent="0.2">
      <c r="A2198">
        <v>5.4884458</v>
      </c>
      <c r="B2198">
        <v>-2.7180703000000001E-3</v>
      </c>
      <c r="C2198">
        <f t="shared" si="333"/>
        <v>3.6384458</v>
      </c>
      <c r="D2198">
        <v>5.4822993000000002</v>
      </c>
      <c r="E2198">
        <v>2.2824746999999999E-3</v>
      </c>
      <c r="F2198">
        <f t="shared" si="334"/>
        <v>4.5822992999999999</v>
      </c>
      <c r="G2198">
        <v>5.4865003000000003</v>
      </c>
      <c r="H2198">
        <v>0.47109610000000002</v>
      </c>
      <c r="I2198">
        <f t="shared" si="335"/>
        <v>1.6865003000000005</v>
      </c>
      <c r="J2198">
        <v>5.4854031000000001</v>
      </c>
      <c r="K2198">
        <v>1.3768054E-3</v>
      </c>
      <c r="L2198">
        <f t="shared" si="336"/>
        <v>5.0854030999999997</v>
      </c>
      <c r="M2198">
        <v>5.4852967000000001</v>
      </c>
      <c r="N2198">
        <v>-1.536358E-3</v>
      </c>
      <c r="O2198">
        <f t="shared" si="337"/>
        <v>4.2252967000000003</v>
      </c>
      <c r="V2198">
        <v>5.4873633000000002</v>
      </c>
      <c r="W2198">
        <v>0.13531124999999999</v>
      </c>
      <c r="X2198">
        <f t="shared" si="338"/>
        <v>4.6373633000000005</v>
      </c>
      <c r="Y2198">
        <v>5.4839872999999999</v>
      </c>
      <c r="Z2198">
        <v>0.24620750999999999</v>
      </c>
      <c r="AA2198">
        <f t="shared" si="339"/>
        <v>4.0839873000000004</v>
      </c>
      <c r="AB2198">
        <v>5.4858041000000002</v>
      </c>
      <c r="AC2198">
        <v>4.4157567999999998E-4</v>
      </c>
      <c r="AD2198">
        <f t="shared" si="340"/>
        <v>4.1558041000000001</v>
      </c>
    </row>
    <row r="2199" spans="1:30" x14ac:dyDescent="0.2">
      <c r="A2199">
        <v>5.4893087999999999</v>
      </c>
      <c r="B2199">
        <v>-2.6215994999999998E-3</v>
      </c>
      <c r="C2199">
        <f t="shared" si="333"/>
        <v>3.6393087999999998</v>
      </c>
      <c r="D2199">
        <v>5.4876813999999996</v>
      </c>
      <c r="E2199">
        <v>3.1716090000000001E-3</v>
      </c>
      <c r="F2199">
        <f t="shared" si="334"/>
        <v>4.5876813999999992</v>
      </c>
      <c r="G2199">
        <v>5.4906563999999998</v>
      </c>
      <c r="H2199">
        <v>0.47254058999999998</v>
      </c>
      <c r="I2199">
        <f t="shared" si="335"/>
        <v>1.6906563999999999</v>
      </c>
      <c r="J2199">
        <v>5.4838737999999996</v>
      </c>
      <c r="K2199">
        <v>4.6741863000000002E-4</v>
      </c>
      <c r="L2199">
        <f t="shared" si="336"/>
        <v>5.0838737999999992</v>
      </c>
      <c r="M2199">
        <v>5.4891424000000004</v>
      </c>
      <c r="N2199">
        <v>-1.1736463999999999E-3</v>
      </c>
      <c r="O2199">
        <f t="shared" si="337"/>
        <v>4.2291424000000006</v>
      </c>
      <c r="V2199">
        <v>5.4906110999999997</v>
      </c>
      <c r="W2199">
        <v>0.13676767000000001</v>
      </c>
      <c r="X2199">
        <f t="shared" si="338"/>
        <v>4.6406111000000001</v>
      </c>
      <c r="Y2199">
        <v>5.4847441000000003</v>
      </c>
      <c r="Z2199">
        <v>0.24518126000000001</v>
      </c>
      <c r="AA2199">
        <f t="shared" si="339"/>
        <v>4.0847441</v>
      </c>
      <c r="AB2199">
        <v>5.4881276999999997</v>
      </c>
      <c r="AC2199">
        <v>2.1082434999999998E-3</v>
      </c>
      <c r="AD2199">
        <f t="shared" si="340"/>
        <v>4.1581276999999996</v>
      </c>
    </row>
    <row r="2200" spans="1:30" x14ac:dyDescent="0.2">
      <c r="A2200">
        <v>5.4923215000000001</v>
      </c>
      <c r="B2200">
        <v>-2.8091463999999999E-3</v>
      </c>
      <c r="C2200">
        <f t="shared" si="333"/>
        <v>3.6423215</v>
      </c>
      <c r="D2200">
        <v>5.4901036999999997</v>
      </c>
      <c r="E2200">
        <v>1.066981E-3</v>
      </c>
      <c r="F2200">
        <f t="shared" si="334"/>
        <v>4.5901036999999993</v>
      </c>
      <c r="G2200">
        <v>5.493525</v>
      </c>
      <c r="H2200">
        <v>0.47206679000000001</v>
      </c>
      <c r="I2200">
        <f t="shared" si="335"/>
        <v>1.6935250000000002</v>
      </c>
      <c r="J2200">
        <v>5.4849639000000003</v>
      </c>
      <c r="K2200">
        <v>6.4539054000000004E-4</v>
      </c>
      <c r="L2200">
        <f t="shared" si="336"/>
        <v>5.0849639</v>
      </c>
      <c r="M2200">
        <v>5.4912089999999996</v>
      </c>
      <c r="N2200">
        <v>-6.2145718E-4</v>
      </c>
      <c r="O2200">
        <f t="shared" si="337"/>
        <v>4.2312089999999998</v>
      </c>
      <c r="V2200">
        <v>5.4946985000000002</v>
      </c>
      <c r="W2200">
        <v>0.13571849</v>
      </c>
      <c r="X2200">
        <f t="shared" si="338"/>
        <v>4.6446985000000005</v>
      </c>
      <c r="Y2200">
        <v>5.4892634999999999</v>
      </c>
      <c r="Z2200">
        <v>0.24608967000000001</v>
      </c>
      <c r="AA2200">
        <f t="shared" si="339"/>
        <v>4.0892634999999995</v>
      </c>
      <c r="AB2200">
        <v>5.4910879000000001</v>
      </c>
      <c r="AC2200">
        <v>3.6402405000000001E-3</v>
      </c>
      <c r="AD2200">
        <f t="shared" si="340"/>
        <v>4.1610879000000001</v>
      </c>
    </row>
    <row r="2201" spans="1:30" x14ac:dyDescent="0.2">
      <c r="A2201">
        <v>5.4957962</v>
      </c>
      <c r="B2201">
        <v>-2.0601045999999999E-3</v>
      </c>
      <c r="C2201">
        <f t="shared" si="333"/>
        <v>3.6457961999999999</v>
      </c>
      <c r="D2201">
        <v>5.4902778000000003</v>
      </c>
      <c r="E2201">
        <v>2.7740464999999998E-3</v>
      </c>
      <c r="F2201">
        <f t="shared" si="334"/>
        <v>4.5902778</v>
      </c>
      <c r="G2201">
        <v>5.4959626000000004</v>
      </c>
      <c r="H2201">
        <v>0.47342357000000002</v>
      </c>
      <c r="I2201">
        <f t="shared" si="335"/>
        <v>1.6959626000000005</v>
      </c>
      <c r="J2201">
        <v>5.4855618000000002</v>
      </c>
      <c r="K2201">
        <v>2.2015277999999998E-3</v>
      </c>
      <c r="L2201">
        <f t="shared" si="336"/>
        <v>5.0855617999999998</v>
      </c>
      <c r="M2201">
        <v>5.4943352000000001</v>
      </c>
      <c r="N2201">
        <v>-9.1172224999999999E-4</v>
      </c>
      <c r="O2201">
        <f t="shared" si="337"/>
        <v>4.2343352000000003</v>
      </c>
      <c r="V2201">
        <v>5.4966515999999999</v>
      </c>
      <c r="W2201">
        <v>0.13725092</v>
      </c>
      <c r="X2201">
        <f t="shared" si="338"/>
        <v>4.6466516000000002</v>
      </c>
      <c r="Y2201">
        <v>5.4911709000000002</v>
      </c>
      <c r="Z2201">
        <v>0.24466787000000001</v>
      </c>
      <c r="AA2201">
        <f t="shared" si="339"/>
        <v>4.0911708999999998</v>
      </c>
      <c r="AB2201">
        <v>5.4950165999999996</v>
      </c>
      <c r="AC2201">
        <v>2.8536350000000002E-3</v>
      </c>
      <c r="AD2201">
        <f t="shared" si="340"/>
        <v>4.1650165999999995</v>
      </c>
    </row>
    <row r="2202" spans="1:30" x14ac:dyDescent="0.2">
      <c r="A2202">
        <v>5.4968785999999996</v>
      </c>
      <c r="B2202">
        <v>-4.0337507000000002E-4</v>
      </c>
      <c r="C2202">
        <f t="shared" si="333"/>
        <v>3.6468785999999995</v>
      </c>
      <c r="D2202">
        <v>5.4918370000000003</v>
      </c>
      <c r="E2202">
        <v>1.3089833E-3</v>
      </c>
      <c r="F2202">
        <f t="shared" si="334"/>
        <v>4.5918369999999999</v>
      </c>
      <c r="G2202">
        <v>5.4968180999999996</v>
      </c>
      <c r="H2202">
        <v>0.47315663000000002</v>
      </c>
      <c r="I2202">
        <f t="shared" si="335"/>
        <v>1.6968180999999998</v>
      </c>
      <c r="J2202">
        <v>5.4859023000000002</v>
      </c>
      <c r="K2202">
        <v>7.8876922000000003E-4</v>
      </c>
      <c r="L2202">
        <f t="shared" si="336"/>
        <v>5.0859022999999999</v>
      </c>
      <c r="M2202">
        <v>5.4957656999999998</v>
      </c>
      <c r="N2202">
        <v>-2.4577064000000002E-4</v>
      </c>
      <c r="O2202">
        <f t="shared" si="337"/>
        <v>4.2357657</v>
      </c>
      <c r="V2202">
        <v>5.4993162</v>
      </c>
      <c r="W2202">
        <v>0.13577215000000001</v>
      </c>
      <c r="X2202">
        <f t="shared" si="338"/>
        <v>4.6493162000000003</v>
      </c>
      <c r="Y2202">
        <v>5.4928059999999999</v>
      </c>
      <c r="Z2202">
        <v>0.24591864999999999</v>
      </c>
      <c r="AA2202">
        <f t="shared" si="339"/>
        <v>4.0928059999999995</v>
      </c>
      <c r="AB2202">
        <v>5.4945697999999998</v>
      </c>
      <c r="AC2202">
        <v>3.2993846E-3</v>
      </c>
      <c r="AD2202">
        <f t="shared" si="340"/>
        <v>4.1645697999999998</v>
      </c>
    </row>
    <row r="2203" spans="1:30" x14ac:dyDescent="0.2">
      <c r="A2203">
        <v>5.5005651000000002</v>
      </c>
      <c r="B2203">
        <v>8.3351553999999996E-4</v>
      </c>
      <c r="C2203">
        <f t="shared" si="333"/>
        <v>3.6505651000000001</v>
      </c>
      <c r="D2203">
        <v>5.4960537</v>
      </c>
      <c r="E2203">
        <v>4.2164042000000001E-3</v>
      </c>
      <c r="F2203">
        <f t="shared" si="334"/>
        <v>4.5960536999999997</v>
      </c>
      <c r="G2203">
        <v>5.5000277000000004</v>
      </c>
      <c r="H2203">
        <v>0.47427279</v>
      </c>
      <c r="I2203">
        <f t="shared" si="335"/>
        <v>1.7000277000000006</v>
      </c>
      <c r="J2203">
        <v>5.4847593000000003</v>
      </c>
      <c r="K2203">
        <v>1.4118164999999999E-3</v>
      </c>
      <c r="L2203">
        <f t="shared" si="336"/>
        <v>5.0847593</v>
      </c>
      <c r="M2203">
        <v>5.4972949</v>
      </c>
      <c r="N2203">
        <v>-3.0181019000000001E-4</v>
      </c>
      <c r="O2203">
        <f t="shared" si="337"/>
        <v>4.2372949000000002</v>
      </c>
      <c r="V2203">
        <v>5.5014504999999998</v>
      </c>
      <c r="W2203">
        <v>0.13737849999999999</v>
      </c>
      <c r="X2203">
        <f t="shared" si="338"/>
        <v>4.6514505000000002</v>
      </c>
      <c r="Y2203">
        <v>5.4950314000000002</v>
      </c>
      <c r="Z2203">
        <v>0.24435451999999999</v>
      </c>
      <c r="AA2203">
        <f t="shared" si="339"/>
        <v>4.0950313999999999</v>
      </c>
      <c r="AB2203">
        <v>5.4993615</v>
      </c>
      <c r="AC2203">
        <v>2.3825121999999999E-3</v>
      </c>
      <c r="AD2203">
        <f t="shared" si="340"/>
        <v>4.1693614999999999</v>
      </c>
    </row>
    <row r="2204" spans="1:30" x14ac:dyDescent="0.2">
      <c r="A2204">
        <v>5.5031238</v>
      </c>
      <c r="B2204">
        <v>-1.3903773E-3</v>
      </c>
      <c r="C2204">
        <f t="shared" si="333"/>
        <v>3.6531237999999999</v>
      </c>
      <c r="D2204">
        <v>5.4986953999999999</v>
      </c>
      <c r="E2204">
        <v>1.9448963000000001E-3</v>
      </c>
      <c r="F2204">
        <f t="shared" si="334"/>
        <v>4.5986953999999995</v>
      </c>
      <c r="G2204">
        <v>5.5014582000000001</v>
      </c>
      <c r="H2204">
        <v>0.47789179999999998</v>
      </c>
      <c r="I2204">
        <f t="shared" si="335"/>
        <v>1.7014582000000003</v>
      </c>
      <c r="J2204">
        <v>5.4858798999999996</v>
      </c>
      <c r="K2204">
        <v>-1.0066074E-3</v>
      </c>
      <c r="L2204">
        <f t="shared" si="336"/>
        <v>5.0858798999999992</v>
      </c>
      <c r="M2204">
        <v>5.5015869000000004</v>
      </c>
      <c r="N2204">
        <v>-4.9128645E-4</v>
      </c>
      <c r="O2204">
        <f t="shared" si="337"/>
        <v>4.2415869000000006</v>
      </c>
      <c r="V2204">
        <v>5.50488</v>
      </c>
      <c r="W2204">
        <v>0.13529495999999999</v>
      </c>
      <c r="X2204">
        <f t="shared" si="338"/>
        <v>4.6548800000000004</v>
      </c>
      <c r="Y2204">
        <v>5.4959021000000003</v>
      </c>
      <c r="Z2204">
        <v>0.24597959</v>
      </c>
      <c r="AA2204">
        <f t="shared" si="339"/>
        <v>4.0959021</v>
      </c>
      <c r="AB2204">
        <v>5.5000200000000001</v>
      </c>
      <c r="AC2204">
        <v>1.9540535E-3</v>
      </c>
      <c r="AD2204">
        <f t="shared" si="340"/>
        <v>4.1700200000000001</v>
      </c>
    </row>
    <row r="2205" spans="1:30" x14ac:dyDescent="0.2">
      <c r="A2205">
        <v>5.5050840000000001</v>
      </c>
      <c r="B2205">
        <v>-1.1836933000000001E-3</v>
      </c>
      <c r="C2205">
        <f t="shared" si="333"/>
        <v>3.655084</v>
      </c>
      <c r="D2205">
        <v>5.4993162</v>
      </c>
      <c r="E2205">
        <v>4.0553383999999996E-3</v>
      </c>
      <c r="F2205">
        <f t="shared" si="334"/>
        <v>4.5993161999999996</v>
      </c>
      <c r="G2205">
        <v>5.5055008000000001</v>
      </c>
      <c r="H2205">
        <v>0.47500967999999999</v>
      </c>
      <c r="I2205">
        <f t="shared" si="335"/>
        <v>1.7055008000000003</v>
      </c>
      <c r="J2205">
        <v>5.4858193000000002</v>
      </c>
      <c r="K2205">
        <v>8.8396383000000002E-4</v>
      </c>
      <c r="L2205">
        <f t="shared" si="336"/>
        <v>5.0858192999999998</v>
      </c>
      <c r="M2205">
        <v>5.5042514999999996</v>
      </c>
      <c r="N2205" s="1">
        <v>-3.2395986999999997E-5</v>
      </c>
      <c r="O2205">
        <f t="shared" si="337"/>
        <v>4.2442514999999998</v>
      </c>
      <c r="V2205">
        <v>5.5054325999999998</v>
      </c>
      <c r="W2205">
        <v>0.13722205000000001</v>
      </c>
      <c r="X2205">
        <f t="shared" si="338"/>
        <v>4.6554326000000001</v>
      </c>
      <c r="Y2205">
        <v>5.5008755000000003</v>
      </c>
      <c r="Z2205">
        <v>0.24465518</v>
      </c>
      <c r="AA2205">
        <f t="shared" si="339"/>
        <v>4.1008755000000008</v>
      </c>
      <c r="AB2205">
        <v>5.5022758999999999</v>
      </c>
      <c r="AC2205">
        <v>1.6213725E-3</v>
      </c>
      <c r="AD2205">
        <f t="shared" si="340"/>
        <v>4.1722758999999998</v>
      </c>
    </row>
    <row r="2206" spans="1:30" x14ac:dyDescent="0.2">
      <c r="A2206">
        <v>5.5091872000000004</v>
      </c>
      <c r="B2206">
        <v>-3.8751855000000002E-4</v>
      </c>
      <c r="C2206">
        <f t="shared" si="333"/>
        <v>3.6591872000000003</v>
      </c>
      <c r="D2206">
        <v>5.5039338999999998</v>
      </c>
      <c r="E2206">
        <v>3.7169518999999999E-3</v>
      </c>
      <c r="F2206">
        <f t="shared" si="334"/>
        <v>4.6039338999999995</v>
      </c>
      <c r="G2206">
        <v>5.5075063999999996</v>
      </c>
      <c r="H2206">
        <v>0.47822955</v>
      </c>
      <c r="I2206">
        <f t="shared" si="335"/>
        <v>1.7075063999999998</v>
      </c>
      <c r="J2206">
        <v>5.4850925999999998</v>
      </c>
      <c r="K2206">
        <v>8.4335857999999996E-4</v>
      </c>
      <c r="L2206">
        <f t="shared" si="336"/>
        <v>5.0850925999999994</v>
      </c>
      <c r="M2206">
        <v>5.5058489000000002</v>
      </c>
      <c r="N2206">
        <v>-8.2718894999999997E-4</v>
      </c>
      <c r="O2206">
        <f t="shared" si="337"/>
        <v>4.2458489000000004</v>
      </c>
      <c r="V2206">
        <v>5.5090661000000001</v>
      </c>
      <c r="W2206">
        <v>0.13477285</v>
      </c>
      <c r="X2206">
        <f t="shared" si="338"/>
        <v>4.6590661000000004</v>
      </c>
      <c r="Y2206">
        <v>5.5017079999999998</v>
      </c>
      <c r="Z2206">
        <v>0.24489947000000001</v>
      </c>
      <c r="AA2206">
        <f t="shared" si="339"/>
        <v>4.1017080000000004</v>
      </c>
      <c r="AB2206">
        <v>5.5057353999999998</v>
      </c>
      <c r="AC2206">
        <v>2.5046980000000001E-3</v>
      </c>
      <c r="AD2206">
        <f t="shared" si="340"/>
        <v>4.1757353999999998</v>
      </c>
    </row>
    <row r="2207" spans="1:30" x14ac:dyDescent="0.2">
      <c r="A2207">
        <v>5.5084529</v>
      </c>
      <c r="B2207">
        <v>-2.1940725999999998E-3</v>
      </c>
      <c r="C2207">
        <f t="shared" si="333"/>
        <v>3.6584528999999999</v>
      </c>
      <c r="D2207">
        <v>5.5047588000000003</v>
      </c>
      <c r="E2207">
        <v>3.2777387999999999E-3</v>
      </c>
      <c r="F2207">
        <f t="shared" si="334"/>
        <v>4.6047587999999999</v>
      </c>
      <c r="G2207">
        <v>5.5117988999999996</v>
      </c>
      <c r="H2207">
        <v>0.47754480999999999</v>
      </c>
      <c r="I2207">
        <f t="shared" si="335"/>
        <v>1.7117988999999998</v>
      </c>
      <c r="J2207">
        <v>5.4838056999999996</v>
      </c>
      <c r="K2207">
        <v>1.2207065E-3</v>
      </c>
      <c r="L2207">
        <f t="shared" si="336"/>
        <v>5.0838056999999992</v>
      </c>
      <c r="M2207">
        <v>5.5067949</v>
      </c>
      <c r="N2207">
        <v>-9.4793893999999999E-4</v>
      </c>
      <c r="O2207">
        <f t="shared" si="337"/>
        <v>4.2467949000000003</v>
      </c>
      <c r="V2207">
        <v>5.5119347999999997</v>
      </c>
      <c r="W2207">
        <v>0.13666281</v>
      </c>
      <c r="X2207">
        <f t="shared" si="338"/>
        <v>4.6619348</v>
      </c>
      <c r="Y2207">
        <v>5.5048347</v>
      </c>
      <c r="Z2207">
        <v>0.24432482</v>
      </c>
      <c r="AA2207">
        <f t="shared" si="339"/>
        <v>4.1048346999999996</v>
      </c>
      <c r="AB2207">
        <v>5.5083241000000003</v>
      </c>
      <c r="AC2207">
        <v>1.6805237E-3</v>
      </c>
      <c r="AD2207">
        <f t="shared" si="340"/>
        <v>4.1783241000000002</v>
      </c>
    </row>
    <row r="2208" spans="1:30" x14ac:dyDescent="0.2">
      <c r="A2208">
        <v>5.5129641999999999</v>
      </c>
      <c r="B2208">
        <v>-1.4152498E-3</v>
      </c>
      <c r="C2208">
        <f t="shared" si="333"/>
        <v>3.6629641999999998</v>
      </c>
      <c r="D2208">
        <v>5.5075973999999999</v>
      </c>
      <c r="E2208">
        <v>2.7322486999999999E-3</v>
      </c>
      <c r="F2208">
        <f t="shared" si="334"/>
        <v>4.6075973999999995</v>
      </c>
      <c r="G2208">
        <v>5.5119876999999997</v>
      </c>
      <c r="H2208">
        <v>0.47971195</v>
      </c>
      <c r="I2208">
        <f t="shared" si="335"/>
        <v>1.7119876999999999</v>
      </c>
      <c r="J2208">
        <v>5.4840096999999997</v>
      </c>
      <c r="K2208">
        <v>-1.5497683999999999E-3</v>
      </c>
      <c r="L2208">
        <f t="shared" si="336"/>
        <v>5.0840096999999993</v>
      </c>
      <c r="M2208">
        <v>5.5117077999999999</v>
      </c>
      <c r="N2208" s="1">
        <v>6.6259686999999996E-5</v>
      </c>
      <c r="O2208">
        <f t="shared" si="337"/>
        <v>4.2517078000000001</v>
      </c>
      <c r="V2208">
        <v>5.5149173999999999</v>
      </c>
      <c r="W2208">
        <v>0.13639335</v>
      </c>
      <c r="X2208">
        <f t="shared" si="338"/>
        <v>4.6649174000000002</v>
      </c>
      <c r="Y2208">
        <v>5.5074839999999998</v>
      </c>
      <c r="Z2208">
        <v>0.24504313999999999</v>
      </c>
      <c r="AA2208">
        <f t="shared" si="339"/>
        <v>4.1074839999999995</v>
      </c>
      <c r="AB2208">
        <v>5.5113973999999999</v>
      </c>
      <c r="AC2208">
        <v>2.5236078E-3</v>
      </c>
      <c r="AD2208">
        <f t="shared" si="340"/>
        <v>4.1813973999999998</v>
      </c>
    </row>
    <row r="2209" spans="1:30" x14ac:dyDescent="0.2">
      <c r="A2209">
        <v>5.5147586000000004</v>
      </c>
      <c r="B2209">
        <v>-1.0067873E-3</v>
      </c>
      <c r="C2209">
        <f t="shared" si="333"/>
        <v>3.6647586000000003</v>
      </c>
      <c r="D2209">
        <v>5.5107011999999997</v>
      </c>
      <c r="E2209">
        <v>2.2554793E-3</v>
      </c>
      <c r="F2209">
        <f t="shared" si="334"/>
        <v>4.6107011999999994</v>
      </c>
      <c r="G2209">
        <v>5.5141301</v>
      </c>
      <c r="H2209">
        <v>0.47949594000000001</v>
      </c>
      <c r="I2209">
        <f t="shared" si="335"/>
        <v>1.7141301000000002</v>
      </c>
      <c r="J2209">
        <v>5.4850998000000004</v>
      </c>
      <c r="K2209">
        <v>6.3494615999999996E-4</v>
      </c>
      <c r="L2209">
        <f t="shared" si="336"/>
        <v>5.0850998000000001</v>
      </c>
      <c r="M2209">
        <v>5.5132446000000002</v>
      </c>
      <c r="N2209">
        <v>-9.9834648000000003E-4</v>
      </c>
      <c r="O2209">
        <f t="shared" si="337"/>
        <v>4.2532446000000004</v>
      </c>
      <c r="V2209">
        <v>5.5168933999999998</v>
      </c>
      <c r="W2209">
        <v>0.13600275000000001</v>
      </c>
      <c r="X2209">
        <f t="shared" si="338"/>
        <v>4.6668934000000002</v>
      </c>
      <c r="Y2209">
        <v>5.5094900000000004</v>
      </c>
      <c r="Z2209">
        <v>0.24405231999999999</v>
      </c>
      <c r="AA2209">
        <f t="shared" si="339"/>
        <v>4.109490000000001</v>
      </c>
      <c r="AB2209">
        <v>5.5131988999999999</v>
      </c>
      <c r="AC2209">
        <v>2.0336362000000002E-3</v>
      </c>
      <c r="AD2209">
        <f t="shared" si="340"/>
        <v>4.1831988999999998</v>
      </c>
    </row>
    <row r="2210" spans="1:30" x14ac:dyDescent="0.2">
      <c r="A2210">
        <v>5.5175137999999997</v>
      </c>
      <c r="B2210">
        <v>-5.2495212999999999E-4</v>
      </c>
      <c r="C2210">
        <f t="shared" si="333"/>
        <v>3.6675137999999996</v>
      </c>
      <c r="D2210">
        <v>5.5130100000000004</v>
      </c>
      <c r="E2210">
        <v>3.0806719E-3</v>
      </c>
      <c r="F2210">
        <f t="shared" si="334"/>
        <v>4.6130100000000001</v>
      </c>
      <c r="G2210">
        <v>5.5182633000000001</v>
      </c>
      <c r="H2210">
        <v>0.48113467999999998</v>
      </c>
      <c r="I2210">
        <f t="shared" si="335"/>
        <v>1.7182633000000003</v>
      </c>
      <c r="J2210">
        <v>5.4850016000000004</v>
      </c>
      <c r="K2210">
        <v>-1.2391394999999999E-3</v>
      </c>
      <c r="L2210">
        <f t="shared" si="336"/>
        <v>5.0850016</v>
      </c>
      <c r="M2210">
        <v>5.5174231999999996</v>
      </c>
      <c r="N2210">
        <v>1.9588280000000001E-3</v>
      </c>
      <c r="O2210">
        <f t="shared" si="337"/>
        <v>4.2574231999999999</v>
      </c>
      <c r="V2210">
        <v>5.5199137</v>
      </c>
      <c r="W2210">
        <v>0.13478140999999999</v>
      </c>
      <c r="X2210">
        <f t="shared" si="338"/>
        <v>4.6699137000000004</v>
      </c>
      <c r="Y2210">
        <v>5.5127072000000004</v>
      </c>
      <c r="Z2210">
        <v>0.24520873000000001</v>
      </c>
      <c r="AA2210">
        <f t="shared" si="339"/>
        <v>4.1127072000000009</v>
      </c>
      <c r="AB2210">
        <v>5.5160679999999997</v>
      </c>
      <c r="AC2210">
        <v>2.0798996999999999E-3</v>
      </c>
      <c r="AD2210">
        <f t="shared" si="340"/>
        <v>4.1860679999999997</v>
      </c>
    </row>
    <row r="2211" spans="1:30" x14ac:dyDescent="0.2">
      <c r="A2211">
        <v>5.5226993999999996</v>
      </c>
      <c r="B2211">
        <v>-1.0346971E-3</v>
      </c>
      <c r="C2211">
        <f t="shared" si="333"/>
        <v>3.6726993999999995</v>
      </c>
      <c r="D2211">
        <v>5.5142135999999997</v>
      </c>
      <c r="E2211">
        <v>3.0953754000000002E-3</v>
      </c>
      <c r="F2211">
        <f t="shared" si="334"/>
        <v>4.6142135999999994</v>
      </c>
      <c r="G2211">
        <v>5.5212307000000003</v>
      </c>
      <c r="H2211">
        <v>0.48004281999999998</v>
      </c>
      <c r="I2211">
        <f t="shared" si="335"/>
        <v>1.7212307000000004</v>
      </c>
      <c r="J2211">
        <v>5.4862808999999997</v>
      </c>
      <c r="K2211">
        <v>2.1928539000000001E-3</v>
      </c>
      <c r="L2211">
        <f t="shared" si="336"/>
        <v>5.0862808999999993</v>
      </c>
      <c r="M2211">
        <v>5.5198983999999998</v>
      </c>
      <c r="N2211" s="1">
        <v>-1.5172195E-5</v>
      </c>
      <c r="O2211">
        <f t="shared" si="337"/>
        <v>4.2598984</v>
      </c>
      <c r="V2211">
        <v>5.5211473</v>
      </c>
      <c r="W2211">
        <v>0.13534093</v>
      </c>
      <c r="X2211">
        <f t="shared" si="338"/>
        <v>4.6711473000000003</v>
      </c>
      <c r="Y2211">
        <v>5.5147662000000004</v>
      </c>
      <c r="Z2211">
        <v>0.24289838999999999</v>
      </c>
      <c r="AA2211">
        <f t="shared" si="339"/>
        <v>4.1147662</v>
      </c>
      <c r="AB2211">
        <v>5.5185814000000004</v>
      </c>
      <c r="AC2211">
        <v>2.2780686000000001E-3</v>
      </c>
      <c r="AD2211">
        <f t="shared" si="340"/>
        <v>4.1885814000000003</v>
      </c>
    </row>
    <row r="2212" spans="1:30" x14ac:dyDescent="0.2">
      <c r="A2212">
        <v>5.5228051999999996</v>
      </c>
      <c r="B2212">
        <v>1.4483622000000001E-4</v>
      </c>
      <c r="C2212">
        <f t="shared" si="333"/>
        <v>3.6728051999999995</v>
      </c>
      <c r="D2212">
        <v>5.5188160000000002</v>
      </c>
      <c r="E2212">
        <v>1.0517287000000001E-3</v>
      </c>
      <c r="F2212">
        <f t="shared" si="334"/>
        <v>4.6188159999999998</v>
      </c>
      <c r="G2212">
        <v>5.5234408000000004</v>
      </c>
      <c r="H2212">
        <v>0.48132363</v>
      </c>
      <c r="I2212">
        <f t="shared" si="335"/>
        <v>1.7234408000000006</v>
      </c>
      <c r="J2212">
        <v>5.484623</v>
      </c>
      <c r="K2212">
        <v>-1.9827087999999999E-4</v>
      </c>
      <c r="L2212">
        <f t="shared" si="336"/>
        <v>5.0846229999999997</v>
      </c>
      <c r="M2212">
        <v>5.5219573999999998</v>
      </c>
      <c r="N2212">
        <v>9.6191715999999997E-4</v>
      </c>
      <c r="O2212">
        <f t="shared" si="337"/>
        <v>4.2619574</v>
      </c>
      <c r="V2212">
        <v>5.5233803000000004</v>
      </c>
      <c r="W2212">
        <v>0.13539124</v>
      </c>
      <c r="X2212">
        <f t="shared" si="338"/>
        <v>4.6733803000000007</v>
      </c>
      <c r="Y2212">
        <v>5.5173397</v>
      </c>
      <c r="Z2212">
        <v>0.24494015999999999</v>
      </c>
      <c r="AA2212">
        <f t="shared" si="339"/>
        <v>4.1173397000000005</v>
      </c>
      <c r="AB2212">
        <v>5.5208291999999997</v>
      </c>
      <c r="AC2212">
        <v>4.6991971E-3</v>
      </c>
      <c r="AD2212">
        <f t="shared" si="340"/>
        <v>4.1908291999999996</v>
      </c>
    </row>
    <row r="2213" spans="1:30" x14ac:dyDescent="0.2">
      <c r="A2213">
        <v>5.5234714</v>
      </c>
      <c r="B2213" s="1">
        <v>-9.2955174999999999E-5</v>
      </c>
      <c r="C2213">
        <f t="shared" si="333"/>
        <v>3.6734713999999999</v>
      </c>
      <c r="D2213">
        <v>5.5219345000000004</v>
      </c>
      <c r="E2213">
        <v>1.8719315E-3</v>
      </c>
      <c r="F2213">
        <f t="shared" si="334"/>
        <v>4.6219345000000001</v>
      </c>
      <c r="G2213">
        <v>5.5245084999999996</v>
      </c>
      <c r="H2213">
        <v>0.48107918999999999</v>
      </c>
      <c r="I2213">
        <f t="shared" si="335"/>
        <v>1.7245084999999998</v>
      </c>
      <c r="J2213">
        <v>5.4861145000000002</v>
      </c>
      <c r="K2213">
        <v>1.5619468999999999E-3</v>
      </c>
      <c r="L2213">
        <f t="shared" si="336"/>
        <v>5.0861144999999999</v>
      </c>
      <c r="M2213">
        <v>5.5237211999999998</v>
      </c>
      <c r="N2213">
        <v>8.6546013999999995E-4</v>
      </c>
      <c r="O2213">
        <f t="shared" si="337"/>
        <v>4.2637212</v>
      </c>
      <c r="V2213">
        <v>5.5264540000000002</v>
      </c>
      <c r="W2213">
        <v>0.13729659</v>
      </c>
      <c r="X2213">
        <f t="shared" si="338"/>
        <v>4.6764540000000006</v>
      </c>
      <c r="Y2213">
        <v>5.5186343000000004</v>
      </c>
      <c r="Z2213">
        <v>0.24395475</v>
      </c>
      <c r="AA2213">
        <f t="shared" si="339"/>
        <v>4.1186343000000001</v>
      </c>
      <c r="AB2213">
        <v>5.5228881999999997</v>
      </c>
      <c r="AC2213">
        <v>2.8958712E-3</v>
      </c>
      <c r="AD2213">
        <f t="shared" si="340"/>
        <v>4.1928881999999996</v>
      </c>
    </row>
    <row r="2214" spans="1:30" x14ac:dyDescent="0.2">
      <c r="A2214">
        <v>5.5289745000000003</v>
      </c>
      <c r="B2214">
        <v>-1.7655456000000001E-3</v>
      </c>
      <c r="C2214">
        <f t="shared" si="333"/>
        <v>3.6789745000000003</v>
      </c>
      <c r="D2214">
        <v>5.5236530000000004</v>
      </c>
      <c r="E2214">
        <v>2.8183153000000002E-3</v>
      </c>
      <c r="F2214">
        <f t="shared" si="334"/>
        <v>4.623653</v>
      </c>
      <c r="G2214">
        <v>5.5292621000000004</v>
      </c>
      <c r="H2214">
        <v>0.48427208999999999</v>
      </c>
      <c r="I2214">
        <f t="shared" si="335"/>
        <v>1.7292621000000006</v>
      </c>
      <c r="J2214">
        <v>5.4857588000000002</v>
      </c>
      <c r="K2214">
        <v>-6.5080564999999996E-4</v>
      </c>
      <c r="L2214">
        <f t="shared" si="336"/>
        <v>5.0857587999999998</v>
      </c>
      <c r="M2214">
        <v>5.5255755999999998</v>
      </c>
      <c r="N2214">
        <v>1.1140352E-4</v>
      </c>
      <c r="O2214">
        <f t="shared" si="337"/>
        <v>4.2655756</v>
      </c>
      <c r="V2214">
        <v>5.5291109000000001</v>
      </c>
      <c r="W2214">
        <v>0.13513938</v>
      </c>
      <c r="X2214">
        <f t="shared" si="338"/>
        <v>4.6791109000000004</v>
      </c>
      <c r="Y2214">
        <v>5.5235013999999998</v>
      </c>
      <c r="Z2214">
        <v>0.24619389999999999</v>
      </c>
      <c r="AA2214">
        <f t="shared" si="339"/>
        <v>4.1235014000000003</v>
      </c>
      <c r="AB2214">
        <v>5.5245309000000002</v>
      </c>
      <c r="AC2214">
        <v>4.2429668999999998E-3</v>
      </c>
      <c r="AD2214">
        <f t="shared" si="340"/>
        <v>4.1945309000000002</v>
      </c>
    </row>
    <row r="2215" spans="1:30" x14ac:dyDescent="0.2">
      <c r="A2215">
        <v>5.5300570000000002</v>
      </c>
      <c r="B2215">
        <v>-1.9004149000000001E-3</v>
      </c>
      <c r="C2215">
        <f t="shared" si="333"/>
        <v>3.6800570000000001</v>
      </c>
      <c r="D2215">
        <v>5.5256138000000004</v>
      </c>
      <c r="E2215">
        <v>2.0029015999999998E-3</v>
      </c>
      <c r="F2215">
        <f t="shared" si="334"/>
        <v>4.6256138</v>
      </c>
      <c r="G2215">
        <v>5.5312757000000001</v>
      </c>
      <c r="H2215">
        <v>0.48316263999999998</v>
      </c>
      <c r="I2215">
        <f t="shared" si="335"/>
        <v>1.7312757000000003</v>
      </c>
      <c r="J2215">
        <v>5.4855390000000002</v>
      </c>
      <c r="K2215">
        <v>1.5781835000000001E-3</v>
      </c>
      <c r="L2215">
        <f t="shared" si="336"/>
        <v>5.0855389999999998</v>
      </c>
      <c r="M2215">
        <v>5.5287246999999997</v>
      </c>
      <c r="N2215">
        <v>5.6308357000000003E-4</v>
      </c>
      <c r="O2215">
        <f t="shared" si="337"/>
        <v>4.2687246999999999</v>
      </c>
      <c r="V2215">
        <v>5.5315180000000002</v>
      </c>
      <c r="W2215">
        <v>0.13483605000000001</v>
      </c>
      <c r="X2215">
        <f t="shared" si="338"/>
        <v>4.6815180000000005</v>
      </c>
      <c r="Y2215">
        <v>5.5241299000000001</v>
      </c>
      <c r="Z2215">
        <v>0.24425137</v>
      </c>
      <c r="AA2215">
        <f t="shared" si="339"/>
        <v>4.1241298999999998</v>
      </c>
      <c r="AB2215">
        <v>5.5285735000000003</v>
      </c>
      <c r="AC2215">
        <v>1.6061879999999999E-3</v>
      </c>
      <c r="AD2215">
        <f t="shared" si="340"/>
        <v>4.1985735000000002</v>
      </c>
    </row>
    <row r="2216" spans="1:30" x14ac:dyDescent="0.2">
      <c r="A2216">
        <v>5.5353560000000002</v>
      </c>
      <c r="B2216">
        <v>-1.3006182E-3</v>
      </c>
      <c r="C2216">
        <f t="shared" si="333"/>
        <v>3.6853560000000001</v>
      </c>
      <c r="D2216">
        <v>5.5273165999999998</v>
      </c>
      <c r="E2216">
        <v>1.4055160999999999E-3</v>
      </c>
      <c r="F2216">
        <f t="shared" si="334"/>
        <v>4.6273165999999994</v>
      </c>
      <c r="G2216">
        <v>5.5321612</v>
      </c>
      <c r="H2216">
        <v>0.48617803999999998</v>
      </c>
      <c r="I2216">
        <f t="shared" si="335"/>
        <v>1.7321612000000002</v>
      </c>
      <c r="J2216">
        <v>5.4850697999999998</v>
      </c>
      <c r="K2216">
        <v>-2.1706722E-4</v>
      </c>
      <c r="L2216">
        <f t="shared" si="336"/>
        <v>5.0850697999999994</v>
      </c>
      <c r="M2216">
        <v>5.5302762999999997</v>
      </c>
      <c r="N2216">
        <v>9.1525464000000005E-4</v>
      </c>
      <c r="O2216">
        <f t="shared" si="337"/>
        <v>4.2702762999999999</v>
      </c>
      <c r="V2216">
        <v>5.5326385</v>
      </c>
      <c r="W2216">
        <v>0.13456039</v>
      </c>
      <c r="X2216">
        <f t="shared" si="338"/>
        <v>4.6826385000000004</v>
      </c>
      <c r="Y2216">
        <v>5.5270672000000003</v>
      </c>
      <c r="Z2216">
        <v>0.24486691999999999</v>
      </c>
      <c r="AA2216">
        <f t="shared" si="339"/>
        <v>4.1270672000000008</v>
      </c>
      <c r="AB2216">
        <v>5.5306325000000003</v>
      </c>
      <c r="AC2216">
        <v>4.4789035E-3</v>
      </c>
      <c r="AD2216">
        <f t="shared" si="340"/>
        <v>4.2006325000000002</v>
      </c>
    </row>
    <row r="2217" spans="1:30" x14ac:dyDescent="0.2">
      <c r="A2217">
        <v>5.5346365000000004</v>
      </c>
      <c r="B2217">
        <v>-2.691864E-3</v>
      </c>
      <c r="C2217">
        <f t="shared" si="333"/>
        <v>3.6846365000000003</v>
      </c>
      <c r="D2217">
        <v>5.5300416999999999</v>
      </c>
      <c r="E2217">
        <v>1.6365848E-3</v>
      </c>
      <c r="F2217">
        <f t="shared" si="334"/>
        <v>4.6300416999999996</v>
      </c>
      <c r="G2217">
        <v>5.5343489999999997</v>
      </c>
      <c r="H2217">
        <v>0.48668566000000002</v>
      </c>
      <c r="I2217">
        <f t="shared" si="335"/>
        <v>1.7343489999999999</v>
      </c>
      <c r="J2217">
        <v>5.4839950000000002</v>
      </c>
      <c r="K2217">
        <v>1.7921187999999999E-3</v>
      </c>
      <c r="L2217">
        <f t="shared" si="336"/>
        <v>5.0839949999999998</v>
      </c>
      <c r="M2217">
        <v>5.5334786999999999</v>
      </c>
      <c r="N2217">
        <v>-6.6201441000000004E-4</v>
      </c>
      <c r="O2217">
        <f t="shared" si="337"/>
        <v>4.2734787000000001</v>
      </c>
      <c r="V2217">
        <v>5.5366806999999998</v>
      </c>
      <c r="W2217">
        <v>0.13585564</v>
      </c>
      <c r="X2217">
        <f t="shared" si="338"/>
        <v>4.6866807000000001</v>
      </c>
      <c r="Y2217">
        <v>5.5294514000000001</v>
      </c>
      <c r="Z2217">
        <v>0.24355309999999999</v>
      </c>
      <c r="AA2217">
        <f t="shared" si="339"/>
        <v>4.1294514000000007</v>
      </c>
      <c r="AB2217">
        <v>5.5344477000000003</v>
      </c>
      <c r="AC2217">
        <v>1.1823166000000001E-3</v>
      </c>
      <c r="AD2217">
        <f t="shared" si="340"/>
        <v>4.2044477000000002</v>
      </c>
    </row>
    <row r="2218" spans="1:30" x14ac:dyDescent="0.2">
      <c r="A2218">
        <v>5.5380354000000001</v>
      </c>
      <c r="B2218">
        <v>5.6222738999999996E-4</v>
      </c>
      <c r="C2218">
        <f t="shared" si="333"/>
        <v>3.6880354</v>
      </c>
      <c r="D2218">
        <v>5.5330167000000001</v>
      </c>
      <c r="E2218">
        <v>-1.8106747E-4</v>
      </c>
      <c r="F2218">
        <f t="shared" si="334"/>
        <v>4.6330166999999998</v>
      </c>
      <c r="G2218">
        <v>5.5380811999999997</v>
      </c>
      <c r="H2218">
        <v>0.49078250000000001</v>
      </c>
      <c r="I2218">
        <f t="shared" si="335"/>
        <v>1.7380811999999999</v>
      </c>
      <c r="J2218">
        <v>5.4853420000000002</v>
      </c>
      <c r="K2218">
        <v>-5.7495630000000005E-4</v>
      </c>
      <c r="L2218">
        <f t="shared" si="336"/>
        <v>5.0853419999999998</v>
      </c>
      <c r="M2218">
        <v>5.5371199000000004</v>
      </c>
      <c r="N2218">
        <v>9.4219623000000002E-4</v>
      </c>
      <c r="O2218">
        <f t="shared" si="337"/>
        <v>4.2771199000000006</v>
      </c>
      <c r="V2218">
        <v>5.5393528999999999</v>
      </c>
      <c r="W2218">
        <v>0.13655012999999999</v>
      </c>
      <c r="X2218">
        <f t="shared" si="338"/>
        <v>4.6893529000000003</v>
      </c>
      <c r="Y2218">
        <v>5.5324264000000003</v>
      </c>
      <c r="Z2218">
        <v>0.24512051000000001</v>
      </c>
      <c r="AA2218">
        <f t="shared" si="339"/>
        <v>4.1324263999999999</v>
      </c>
      <c r="AB2218">
        <v>5.5352348999999998</v>
      </c>
      <c r="AC2218">
        <v>3.2715155000000002E-3</v>
      </c>
      <c r="AD2218">
        <f t="shared" si="340"/>
        <v>4.2052348999999998</v>
      </c>
    </row>
    <row r="2219" spans="1:30" x14ac:dyDescent="0.2">
      <c r="A2219">
        <v>5.5397233999999997</v>
      </c>
      <c r="B2219">
        <v>-2.9500468999999999E-3</v>
      </c>
      <c r="C2219">
        <f t="shared" si="333"/>
        <v>3.6897233999999997</v>
      </c>
      <c r="D2219">
        <v>5.5348864000000004</v>
      </c>
      <c r="E2219">
        <v>2.8202677999999998E-3</v>
      </c>
      <c r="F2219">
        <f t="shared" si="334"/>
        <v>4.6348864000000001</v>
      </c>
      <c r="G2219">
        <v>5.5415177</v>
      </c>
      <c r="H2219">
        <v>0.48845997000000002</v>
      </c>
      <c r="I2219">
        <f t="shared" si="335"/>
        <v>1.7415177000000002</v>
      </c>
      <c r="J2219">
        <v>5.4850396999999997</v>
      </c>
      <c r="K2219">
        <v>6.0079852000000003E-4</v>
      </c>
      <c r="L2219">
        <f t="shared" si="336"/>
        <v>5.0850396999999994</v>
      </c>
      <c r="M2219">
        <v>5.5368700000000004</v>
      </c>
      <c r="N2219">
        <v>-2.0810077E-3</v>
      </c>
      <c r="O2219">
        <f t="shared" si="337"/>
        <v>4.2768700000000006</v>
      </c>
      <c r="V2219">
        <v>5.5408134000000002</v>
      </c>
      <c r="W2219">
        <v>0.13671902999999999</v>
      </c>
      <c r="X2219">
        <f t="shared" si="338"/>
        <v>4.6908134000000006</v>
      </c>
      <c r="Y2219">
        <v>5.5329031999999998</v>
      </c>
      <c r="Z2219">
        <v>0.24402909</v>
      </c>
      <c r="AA2219">
        <f t="shared" si="339"/>
        <v>4.1329031999999994</v>
      </c>
      <c r="AB2219">
        <v>5.5391029999999999</v>
      </c>
      <c r="AC2219">
        <v>3.0386427000000001E-3</v>
      </c>
      <c r="AD2219">
        <f t="shared" si="340"/>
        <v>4.2091029999999998</v>
      </c>
    </row>
    <row r="2220" spans="1:30" x14ac:dyDescent="0.2">
      <c r="A2220">
        <v>5.5427588999999999</v>
      </c>
      <c r="B2220">
        <v>1.2998290000000001E-4</v>
      </c>
      <c r="C2220">
        <f t="shared" si="333"/>
        <v>3.6927588999999998</v>
      </c>
      <c r="D2220">
        <v>5.5388226999999999</v>
      </c>
      <c r="E2220">
        <v>2.4967289E-3</v>
      </c>
      <c r="F2220">
        <f t="shared" si="334"/>
        <v>4.6388226999999995</v>
      </c>
      <c r="G2220">
        <v>5.5424414000000004</v>
      </c>
      <c r="H2220">
        <v>0.49024816999999998</v>
      </c>
      <c r="I2220">
        <f t="shared" si="335"/>
        <v>1.7424414000000006</v>
      </c>
      <c r="J2220">
        <v>5.4845853</v>
      </c>
      <c r="K2220">
        <v>1.1876975000000001E-3</v>
      </c>
      <c r="L2220">
        <f t="shared" si="336"/>
        <v>5.0845852999999996</v>
      </c>
      <c r="M2220">
        <v>5.5426983999999999</v>
      </c>
      <c r="N2220">
        <v>6.3596979999999996E-4</v>
      </c>
      <c r="O2220">
        <f t="shared" si="337"/>
        <v>4.2826984000000001</v>
      </c>
      <c r="V2220">
        <v>5.5445150999999999</v>
      </c>
      <c r="W2220">
        <v>0.13486840999999999</v>
      </c>
      <c r="X2220">
        <f t="shared" si="338"/>
        <v>4.6945151000000003</v>
      </c>
      <c r="Y2220">
        <v>5.5371727999999996</v>
      </c>
      <c r="Z2220">
        <v>0.24643591000000001</v>
      </c>
      <c r="AA2220">
        <f t="shared" si="339"/>
        <v>4.1371728000000001</v>
      </c>
      <c r="AB2220">
        <v>5.5402760999999998</v>
      </c>
      <c r="AC2220">
        <v>3.6895459000000001E-3</v>
      </c>
      <c r="AD2220">
        <f t="shared" si="340"/>
        <v>4.2102760999999997</v>
      </c>
    </row>
    <row r="2221" spans="1:30" x14ac:dyDescent="0.2">
      <c r="A2221">
        <v>5.5454917000000004</v>
      </c>
      <c r="B2221">
        <v>-1.4494091000000001E-3</v>
      </c>
      <c r="C2221">
        <f t="shared" si="333"/>
        <v>3.6954917000000003</v>
      </c>
      <c r="D2221">
        <v>5.5410256000000002</v>
      </c>
      <c r="E2221">
        <v>2.1692772999999999E-3</v>
      </c>
      <c r="F2221">
        <f t="shared" si="334"/>
        <v>4.6410255999999999</v>
      </c>
      <c r="G2221">
        <v>5.5452041999999997</v>
      </c>
      <c r="H2221">
        <v>0.49047679</v>
      </c>
      <c r="I2221">
        <f t="shared" si="335"/>
        <v>1.7452041999999999</v>
      </c>
      <c r="J2221">
        <v>5.4859175999999996</v>
      </c>
      <c r="K2221">
        <v>4.6215205999999999E-4</v>
      </c>
      <c r="L2221">
        <f t="shared" si="336"/>
        <v>5.0859175999999993</v>
      </c>
      <c r="M2221">
        <v>5.5452570999999997</v>
      </c>
      <c r="N2221">
        <v>-1.1284793E-4</v>
      </c>
      <c r="O2221">
        <f t="shared" si="337"/>
        <v>4.2852570999999999</v>
      </c>
      <c r="V2221">
        <v>5.5469074000000003</v>
      </c>
      <c r="W2221">
        <v>0.13713394000000001</v>
      </c>
      <c r="X2221">
        <f t="shared" si="338"/>
        <v>4.6969074000000006</v>
      </c>
      <c r="Y2221">
        <v>5.5395041000000003</v>
      </c>
      <c r="Z2221">
        <v>0.24487107</v>
      </c>
      <c r="AA2221">
        <f t="shared" si="339"/>
        <v>4.1395040999999999</v>
      </c>
      <c r="AB2221">
        <v>5.5438266</v>
      </c>
      <c r="AC2221">
        <v>3.5147657999999998E-3</v>
      </c>
      <c r="AD2221">
        <f t="shared" si="340"/>
        <v>4.2138266</v>
      </c>
    </row>
    <row r="2222" spans="1:30" x14ac:dyDescent="0.2">
      <c r="A2222">
        <v>5.5473843</v>
      </c>
      <c r="B2222">
        <v>-1.1754752999999999E-3</v>
      </c>
      <c r="C2222">
        <f t="shared" si="333"/>
        <v>3.6973843</v>
      </c>
      <c r="D2222">
        <v>5.5432286</v>
      </c>
      <c r="E2222">
        <v>1.8542984999999999E-4</v>
      </c>
      <c r="F2222">
        <f t="shared" si="334"/>
        <v>4.6432285999999996</v>
      </c>
      <c r="G2222">
        <v>5.5466347000000003</v>
      </c>
      <c r="H2222">
        <v>0.49242634000000002</v>
      </c>
      <c r="I2222">
        <f t="shared" si="335"/>
        <v>1.7466347000000004</v>
      </c>
      <c r="J2222">
        <v>5.4851909000000001</v>
      </c>
      <c r="K2222">
        <v>-9.5672411000000005E-4</v>
      </c>
      <c r="L2222">
        <f t="shared" si="336"/>
        <v>5.0851908999999997</v>
      </c>
      <c r="M2222">
        <v>5.5438112999999998</v>
      </c>
      <c r="N2222">
        <v>1.9390167E-3</v>
      </c>
      <c r="O2222">
        <f t="shared" si="337"/>
        <v>4.2838113</v>
      </c>
      <c r="V2222">
        <v>5.5497084000000001</v>
      </c>
      <c r="W2222">
        <v>0.13468076000000001</v>
      </c>
      <c r="X2222">
        <f t="shared" si="338"/>
        <v>4.6997084000000005</v>
      </c>
      <c r="Y2222">
        <v>5.5432739</v>
      </c>
      <c r="Z2222">
        <v>0.24576880000000001</v>
      </c>
      <c r="AA2222">
        <f t="shared" si="339"/>
        <v>4.1432739000000005</v>
      </c>
      <c r="AB2222">
        <v>5.5468469000000002</v>
      </c>
      <c r="AC2222">
        <v>2.7599911999999999E-3</v>
      </c>
      <c r="AD2222">
        <f t="shared" si="340"/>
        <v>4.2168469000000002</v>
      </c>
    </row>
    <row r="2223" spans="1:30" x14ac:dyDescent="0.2">
      <c r="A2223">
        <v>5.5498671999999996</v>
      </c>
      <c r="B2223">
        <v>-2.9539805999999999E-3</v>
      </c>
      <c r="C2223">
        <f t="shared" si="333"/>
        <v>3.6998671999999995</v>
      </c>
      <c r="D2223">
        <v>5.5449314000000003</v>
      </c>
      <c r="E2223">
        <v>3.2736529E-3</v>
      </c>
      <c r="F2223">
        <f t="shared" si="334"/>
        <v>4.6449313999999999</v>
      </c>
      <c r="G2223">
        <v>5.5510859000000004</v>
      </c>
      <c r="H2223">
        <v>0.49321952000000002</v>
      </c>
      <c r="I2223">
        <f t="shared" si="335"/>
        <v>1.7510859000000005</v>
      </c>
      <c r="J2223">
        <v>5.4834041999999998</v>
      </c>
      <c r="K2223">
        <v>2.1201991000000002E-3</v>
      </c>
      <c r="L2223">
        <f t="shared" si="336"/>
        <v>5.0834041999999995</v>
      </c>
      <c r="M2223">
        <v>5.5485348999999999</v>
      </c>
      <c r="N2223">
        <v>-8.5981934999999996E-4</v>
      </c>
      <c r="O2223">
        <f t="shared" si="337"/>
        <v>4.2885349000000001</v>
      </c>
      <c r="V2223">
        <v>5.5521760000000002</v>
      </c>
      <c r="W2223">
        <v>0.13690703000000001</v>
      </c>
      <c r="X2223">
        <f t="shared" si="338"/>
        <v>4.7021760000000006</v>
      </c>
      <c r="Y2223">
        <v>5.5448256000000002</v>
      </c>
      <c r="Z2223">
        <v>0.24377674999999999</v>
      </c>
      <c r="AA2223">
        <f t="shared" si="339"/>
        <v>4.1448256000000008</v>
      </c>
      <c r="AB2223">
        <v>5.5474601000000003</v>
      </c>
      <c r="AC2223">
        <v>4.5482819000000002E-3</v>
      </c>
      <c r="AD2223">
        <f t="shared" si="340"/>
        <v>4.2174601000000003</v>
      </c>
    </row>
    <row r="2224" spans="1:30" x14ac:dyDescent="0.2">
      <c r="A2224">
        <v>5.5530008999999998</v>
      </c>
      <c r="B2224">
        <v>-1.5216706999999999E-3</v>
      </c>
      <c r="C2224">
        <f t="shared" si="333"/>
        <v>3.7030008999999997</v>
      </c>
      <c r="D2224">
        <v>5.5479292999999998</v>
      </c>
      <c r="E2224">
        <v>1.1858146999999999E-3</v>
      </c>
      <c r="F2224">
        <f t="shared" si="334"/>
        <v>4.6479292999999995</v>
      </c>
      <c r="G2224">
        <v>5.5527816000000003</v>
      </c>
      <c r="H2224">
        <v>0.49398425000000001</v>
      </c>
      <c r="I2224">
        <f t="shared" si="335"/>
        <v>1.7527816000000005</v>
      </c>
      <c r="J2224">
        <v>5.4849715000000003</v>
      </c>
      <c r="K2224">
        <v>-7.2226056E-4</v>
      </c>
      <c r="L2224">
        <f t="shared" si="336"/>
        <v>5.0849715</v>
      </c>
      <c r="M2224">
        <v>5.5515780000000001</v>
      </c>
      <c r="N2224">
        <v>1.2066335999999999E-3</v>
      </c>
      <c r="O2224">
        <f t="shared" si="337"/>
        <v>4.2915780000000003</v>
      </c>
      <c r="V2224">
        <v>5.5526605</v>
      </c>
      <c r="W2224">
        <v>0.13390215999999999</v>
      </c>
      <c r="X2224">
        <f t="shared" si="338"/>
        <v>4.7026605000000004</v>
      </c>
      <c r="Y2224">
        <v>5.5482550000000002</v>
      </c>
      <c r="Z2224">
        <v>0.24380234000000001</v>
      </c>
      <c r="AA2224">
        <f t="shared" si="339"/>
        <v>4.1482550000000007</v>
      </c>
      <c r="AB2224">
        <v>5.5505104000000003</v>
      </c>
      <c r="AC2224">
        <v>3.9131347999999998E-3</v>
      </c>
      <c r="AD2224">
        <f t="shared" si="340"/>
        <v>4.2205104000000002</v>
      </c>
    </row>
    <row r="2225" spans="1:30" x14ac:dyDescent="0.2">
      <c r="A2225">
        <v>5.5560741</v>
      </c>
      <c r="B2225">
        <v>-1.5366608000000001E-3</v>
      </c>
      <c r="C2225">
        <f t="shared" si="333"/>
        <v>3.7060740999999999</v>
      </c>
      <c r="D2225">
        <v>5.5500258999999996</v>
      </c>
      <c r="E2225">
        <v>6.5372068999999995E-4</v>
      </c>
      <c r="F2225">
        <f t="shared" si="334"/>
        <v>4.6500258999999993</v>
      </c>
      <c r="G2225">
        <v>5.5552339999999996</v>
      </c>
      <c r="H2225">
        <v>0.49409363000000001</v>
      </c>
      <c r="I2225">
        <f t="shared" si="335"/>
        <v>1.7552339999999997</v>
      </c>
      <c r="J2225">
        <v>5.4849787000000001</v>
      </c>
      <c r="K2225">
        <v>1.3123803E-3</v>
      </c>
      <c r="L2225">
        <f t="shared" si="336"/>
        <v>5.0849786999999997</v>
      </c>
      <c r="M2225">
        <v>5.5564603999999997</v>
      </c>
      <c r="N2225">
        <v>-1.3958855999999999E-3</v>
      </c>
      <c r="O2225">
        <f t="shared" si="337"/>
        <v>4.2964604</v>
      </c>
      <c r="V2225">
        <v>5.5569901000000002</v>
      </c>
      <c r="W2225">
        <v>0.13743933999999999</v>
      </c>
      <c r="X2225">
        <f t="shared" si="338"/>
        <v>4.7069901000000005</v>
      </c>
      <c r="Y2225">
        <v>5.5508208000000003</v>
      </c>
      <c r="Z2225">
        <v>0.24290645</v>
      </c>
      <c r="AA2225">
        <f t="shared" si="339"/>
        <v>4.1508208</v>
      </c>
      <c r="AB2225">
        <v>5.5541668</v>
      </c>
      <c r="AC2225">
        <v>2.6994698999999998E-3</v>
      </c>
      <c r="AD2225">
        <f t="shared" si="340"/>
        <v>4.2241667999999999</v>
      </c>
    </row>
    <row r="2226" spans="1:30" x14ac:dyDescent="0.2">
      <c r="A2226">
        <v>5.5578380000000003</v>
      </c>
      <c r="B2226">
        <v>1.0259709000000001E-3</v>
      </c>
      <c r="C2226">
        <f t="shared" si="333"/>
        <v>3.7078380000000002</v>
      </c>
      <c r="D2226">
        <v>5.5526904999999998</v>
      </c>
      <c r="E2226">
        <v>1.4040802999999999E-3</v>
      </c>
      <c r="F2226">
        <f t="shared" si="334"/>
        <v>4.6526904999999994</v>
      </c>
      <c r="G2226">
        <v>5.5590419999999998</v>
      </c>
      <c r="H2226">
        <v>0.49454856000000003</v>
      </c>
      <c r="I2226">
        <f t="shared" si="335"/>
        <v>1.759042</v>
      </c>
      <c r="J2226">
        <v>5.4858264999999999</v>
      </c>
      <c r="K2226">
        <v>-1.7519532E-3</v>
      </c>
      <c r="L2226">
        <f t="shared" si="336"/>
        <v>5.0858264999999996</v>
      </c>
      <c r="M2226">
        <v>5.5567102000000004</v>
      </c>
      <c r="N2226">
        <v>1.3435896000000001E-3</v>
      </c>
      <c r="O2226">
        <f t="shared" si="337"/>
        <v>4.2967102000000006</v>
      </c>
      <c r="V2226">
        <v>5.5589808999999999</v>
      </c>
      <c r="W2226">
        <v>0.13314173000000001</v>
      </c>
      <c r="X2226">
        <f t="shared" si="338"/>
        <v>4.7089809000000002</v>
      </c>
      <c r="Y2226">
        <v>5.5524559</v>
      </c>
      <c r="Z2226">
        <v>0.24488132000000001</v>
      </c>
      <c r="AA2226">
        <f t="shared" si="339"/>
        <v>4.1524558999999996</v>
      </c>
      <c r="AB2226">
        <v>5.5575127999999996</v>
      </c>
      <c r="AC2226">
        <v>3.3481685000000001E-3</v>
      </c>
      <c r="AD2226">
        <f t="shared" si="340"/>
        <v>4.2275127999999995</v>
      </c>
    </row>
    <row r="2227" spans="1:30" x14ac:dyDescent="0.2">
      <c r="A2227">
        <v>5.5600562</v>
      </c>
      <c r="B2227">
        <v>3.1188470999999999E-4</v>
      </c>
      <c r="C2227">
        <f t="shared" si="333"/>
        <v>3.7100561999999999</v>
      </c>
      <c r="D2227">
        <v>5.5560593999999996</v>
      </c>
      <c r="E2227">
        <v>9.5674815000000005E-4</v>
      </c>
      <c r="F2227">
        <f t="shared" si="334"/>
        <v>4.6560593999999993</v>
      </c>
      <c r="G2227">
        <v>5.5611157000000002</v>
      </c>
      <c r="H2227">
        <v>0.49559789999999998</v>
      </c>
      <c r="I2227">
        <f t="shared" si="335"/>
        <v>1.7611157000000004</v>
      </c>
      <c r="J2227">
        <v>5.4859099000000002</v>
      </c>
      <c r="K2227">
        <v>1.6022740000000001E-3</v>
      </c>
      <c r="L2227">
        <f t="shared" si="336"/>
        <v>5.0859098999999999</v>
      </c>
      <c r="M2227">
        <v>5.5582618999999998</v>
      </c>
      <c r="N2227">
        <v>-4.7780620000000001E-4</v>
      </c>
      <c r="O2227">
        <f t="shared" si="337"/>
        <v>4.2982619</v>
      </c>
      <c r="V2227">
        <v>5.5608510999999998</v>
      </c>
      <c r="W2227">
        <v>0.13633851999999999</v>
      </c>
      <c r="X2227">
        <f t="shared" si="338"/>
        <v>4.7108511000000002</v>
      </c>
      <c r="Y2227">
        <v>5.5548099999999998</v>
      </c>
      <c r="Z2227">
        <v>0.24367610000000001</v>
      </c>
      <c r="AA2227">
        <f t="shared" si="339"/>
        <v>4.1548099999999994</v>
      </c>
      <c r="AB2227">
        <v>5.5572100000000004</v>
      </c>
      <c r="AC2227">
        <v>1.5660924E-3</v>
      </c>
      <c r="AD2227">
        <f t="shared" si="340"/>
        <v>4.2272100000000004</v>
      </c>
    </row>
    <row r="2228" spans="1:30" x14ac:dyDescent="0.2">
      <c r="A2228">
        <v>5.5641135999999998</v>
      </c>
      <c r="B2228">
        <v>1.1443867999999999E-3</v>
      </c>
      <c r="C2228">
        <f t="shared" si="333"/>
        <v>3.7141135999999997</v>
      </c>
      <c r="D2228">
        <v>5.5583606000000003</v>
      </c>
      <c r="E2228">
        <v>1.9725149000000002E-3</v>
      </c>
      <c r="F2228">
        <f t="shared" si="334"/>
        <v>4.6583606</v>
      </c>
      <c r="G2228">
        <v>5.5641059999999998</v>
      </c>
      <c r="H2228">
        <v>0.49582233999999997</v>
      </c>
      <c r="I2228">
        <f t="shared" si="335"/>
        <v>1.764106</v>
      </c>
      <c r="J2228">
        <v>5.4849787000000001</v>
      </c>
      <c r="K2228">
        <v>-2.8589248999999999E-4</v>
      </c>
      <c r="L2228">
        <f t="shared" si="336"/>
        <v>5.0849786999999997</v>
      </c>
      <c r="M2228">
        <v>5.5608053000000002</v>
      </c>
      <c r="N2228">
        <v>-7.5479341000000001E-4</v>
      </c>
      <c r="O2228">
        <f t="shared" si="337"/>
        <v>4.3008053000000004</v>
      </c>
      <c r="V2228">
        <v>5.5638937999999998</v>
      </c>
      <c r="W2228">
        <v>0.13524808999999999</v>
      </c>
      <c r="X2228">
        <f t="shared" si="338"/>
        <v>4.7138938000000001</v>
      </c>
      <c r="Y2228">
        <v>5.5587616000000004</v>
      </c>
      <c r="Z2228">
        <v>0.24535872</v>
      </c>
      <c r="AA2228">
        <f t="shared" si="339"/>
        <v>4.1587616000000001</v>
      </c>
      <c r="AB2228">
        <v>5.5617064999999997</v>
      </c>
      <c r="AC2228">
        <v>2.4735089E-3</v>
      </c>
      <c r="AD2228">
        <f t="shared" si="340"/>
        <v>4.2317064999999996</v>
      </c>
    </row>
    <row r="2229" spans="1:30" x14ac:dyDescent="0.2">
      <c r="A2229">
        <v>5.5658092000000003</v>
      </c>
      <c r="B2229">
        <v>-1.9129197000000001E-4</v>
      </c>
      <c r="C2229">
        <f t="shared" si="333"/>
        <v>3.7158092000000003</v>
      </c>
      <c r="D2229">
        <v>5.5604272000000003</v>
      </c>
      <c r="E2229">
        <v>2.3738892999999998E-3</v>
      </c>
      <c r="F2229">
        <f t="shared" si="334"/>
        <v>4.6604272</v>
      </c>
      <c r="G2229">
        <v>5.5662408000000001</v>
      </c>
      <c r="H2229">
        <v>0.49617254999999999</v>
      </c>
      <c r="I2229">
        <f t="shared" si="335"/>
        <v>1.7662408000000003</v>
      </c>
      <c r="J2229">
        <v>5.4846687000000003</v>
      </c>
      <c r="K2229">
        <v>2.509098E-3</v>
      </c>
      <c r="L2229">
        <f t="shared" si="336"/>
        <v>5.0846686999999999</v>
      </c>
      <c r="M2229">
        <v>5.5645981000000004</v>
      </c>
      <c r="N2229">
        <v>-8.4659975E-4</v>
      </c>
      <c r="O2229">
        <f t="shared" si="337"/>
        <v>4.3045981000000006</v>
      </c>
      <c r="V2229">
        <v>5.5641211999999998</v>
      </c>
      <c r="W2229">
        <v>0.13767704</v>
      </c>
      <c r="X2229">
        <f t="shared" si="338"/>
        <v>4.7141212000000001</v>
      </c>
      <c r="Y2229">
        <v>5.5599727999999997</v>
      </c>
      <c r="Z2229">
        <v>0.24396761</v>
      </c>
      <c r="AA2229">
        <f t="shared" si="339"/>
        <v>4.1599728000000002</v>
      </c>
      <c r="AB2229">
        <v>5.5615171999999999</v>
      </c>
      <c r="AC2229">
        <v>2.7071374999999998E-3</v>
      </c>
      <c r="AD2229">
        <f t="shared" si="340"/>
        <v>4.2315171999999999</v>
      </c>
    </row>
    <row r="2230" spans="1:30" x14ac:dyDescent="0.2">
      <c r="A2230">
        <v>5.5687385000000003</v>
      </c>
      <c r="B2230">
        <v>1.6108152999999999E-3</v>
      </c>
      <c r="C2230">
        <f t="shared" si="333"/>
        <v>3.7187385000000002</v>
      </c>
      <c r="D2230">
        <v>5.5621910000000003</v>
      </c>
      <c r="E2230">
        <v>1.9938796999999999E-3</v>
      </c>
      <c r="F2230">
        <f t="shared" si="334"/>
        <v>4.662191</v>
      </c>
      <c r="G2230">
        <v>5.5671568000000002</v>
      </c>
      <c r="H2230">
        <v>0.49861684000000001</v>
      </c>
      <c r="I2230">
        <f t="shared" si="335"/>
        <v>1.7671568000000004</v>
      </c>
      <c r="J2230">
        <v>5.4844036000000003</v>
      </c>
      <c r="K2230">
        <v>3.6513007999999997E-4</v>
      </c>
      <c r="L2230">
        <f t="shared" si="336"/>
        <v>5.0844035999999999</v>
      </c>
      <c r="M2230">
        <v>5.5678377000000001</v>
      </c>
      <c r="N2230">
        <v>2.5759387000000002E-4</v>
      </c>
      <c r="O2230">
        <f t="shared" si="337"/>
        <v>4.3078377000000003</v>
      </c>
      <c r="V2230">
        <v>5.5687385000000003</v>
      </c>
      <c r="W2230">
        <v>0.13596538999999999</v>
      </c>
      <c r="X2230">
        <f t="shared" si="338"/>
        <v>4.7187385000000006</v>
      </c>
      <c r="Y2230">
        <v>5.5636821000000003</v>
      </c>
      <c r="Z2230">
        <v>0.24429843000000001</v>
      </c>
      <c r="AA2230">
        <f t="shared" si="339"/>
        <v>4.1636821000000008</v>
      </c>
      <c r="AB2230">
        <v>5.5648251000000002</v>
      </c>
      <c r="AC2230">
        <v>2.4166687000000001E-3</v>
      </c>
      <c r="AD2230">
        <f t="shared" si="340"/>
        <v>4.2348251000000001</v>
      </c>
    </row>
    <row r="2231" spans="1:30" x14ac:dyDescent="0.2">
      <c r="A2231">
        <v>5.5702147000000002</v>
      </c>
      <c r="B2231">
        <v>1.1401788E-3</v>
      </c>
      <c r="C2231">
        <f t="shared" si="333"/>
        <v>3.7202147000000001</v>
      </c>
      <c r="D2231">
        <v>5.5644011000000004</v>
      </c>
      <c r="E2231">
        <v>1.4898629000000001E-3</v>
      </c>
      <c r="F2231">
        <f t="shared" si="334"/>
        <v>4.6644011000000001</v>
      </c>
      <c r="G2231">
        <v>5.5714636000000004</v>
      </c>
      <c r="H2231">
        <v>0.50013143000000004</v>
      </c>
      <c r="I2231">
        <f t="shared" si="335"/>
        <v>1.7714636000000006</v>
      </c>
      <c r="J2231">
        <v>5.4855165000000001</v>
      </c>
      <c r="K2231">
        <v>1.2589864000000001E-3</v>
      </c>
      <c r="L2231">
        <f t="shared" si="336"/>
        <v>5.0855164999999998</v>
      </c>
      <c r="M2231">
        <v>5.5687689999999996</v>
      </c>
      <c r="N2231">
        <v>-1.1692783E-3</v>
      </c>
      <c r="O2231">
        <f t="shared" si="337"/>
        <v>4.3087689999999998</v>
      </c>
      <c r="V2231">
        <v>5.5728641000000003</v>
      </c>
      <c r="W2231">
        <v>0.13648864999999999</v>
      </c>
      <c r="X2231">
        <f t="shared" si="338"/>
        <v>4.7228641000000007</v>
      </c>
      <c r="Y2231">
        <v>5.5667628999999996</v>
      </c>
      <c r="Z2231">
        <v>0.24314048999999999</v>
      </c>
      <c r="AA2231">
        <f t="shared" si="339"/>
        <v>4.1667629000000002</v>
      </c>
      <c r="AB2231">
        <v>5.5685643999999996</v>
      </c>
      <c r="AC2231">
        <v>2.0673266000000002E-3</v>
      </c>
      <c r="AD2231">
        <f t="shared" si="340"/>
        <v>4.2385643999999996</v>
      </c>
    </row>
    <row r="2232" spans="1:30" x14ac:dyDescent="0.2">
      <c r="A2232">
        <v>5.5730003999999997</v>
      </c>
      <c r="B2232">
        <v>2.2373046000000001E-3</v>
      </c>
      <c r="C2232">
        <f t="shared" si="333"/>
        <v>3.7230003999999997</v>
      </c>
      <c r="D2232">
        <v>5.5667476999999996</v>
      </c>
      <c r="E2232">
        <v>3.7813288999999999E-3</v>
      </c>
      <c r="F2232">
        <f t="shared" si="334"/>
        <v>4.6667476999999993</v>
      </c>
      <c r="G2232">
        <v>5.5736818000000001</v>
      </c>
      <c r="H2232">
        <v>0.50038402999999998</v>
      </c>
      <c r="I2232">
        <f t="shared" si="335"/>
        <v>1.7736818000000003</v>
      </c>
      <c r="J2232">
        <v>5.4847517000000003</v>
      </c>
      <c r="K2232">
        <v>-3.7177556000000001E-4</v>
      </c>
      <c r="L2232">
        <f t="shared" si="336"/>
        <v>5.0847517</v>
      </c>
      <c r="M2232">
        <v>5.5703434999999999</v>
      </c>
      <c r="N2232">
        <v>1.1995033000000001E-3</v>
      </c>
      <c r="O2232">
        <f t="shared" si="337"/>
        <v>4.3103435000000001</v>
      </c>
      <c r="V2232">
        <v>5.5734620000000001</v>
      </c>
      <c r="W2232">
        <v>0.13437599</v>
      </c>
      <c r="X2232">
        <f t="shared" si="338"/>
        <v>4.7234620000000005</v>
      </c>
      <c r="Y2232">
        <v>5.5680269999999998</v>
      </c>
      <c r="Z2232">
        <v>0.24468752999999999</v>
      </c>
      <c r="AA2232">
        <f t="shared" si="339"/>
        <v>4.1680270000000004</v>
      </c>
      <c r="AB2232">
        <v>5.5695863000000001</v>
      </c>
      <c r="AC2232">
        <v>3.3839528999999998E-3</v>
      </c>
      <c r="AD2232">
        <f t="shared" si="340"/>
        <v>4.2395863</v>
      </c>
    </row>
    <row r="2233" spans="1:30" x14ac:dyDescent="0.2">
      <c r="A2233">
        <v>5.5760436000000002</v>
      </c>
      <c r="B2233">
        <v>-2.0601744999999999E-3</v>
      </c>
      <c r="C2233">
        <f t="shared" si="333"/>
        <v>3.7260436000000001</v>
      </c>
      <c r="D2233">
        <v>5.5706614999999999</v>
      </c>
      <c r="E2233">
        <v>2.9756562000000002E-3</v>
      </c>
      <c r="F2233">
        <f t="shared" si="334"/>
        <v>4.6706614999999996</v>
      </c>
      <c r="G2233">
        <v>5.5760889000000002</v>
      </c>
      <c r="H2233">
        <v>0.50229745999999997</v>
      </c>
      <c r="I2233">
        <f t="shared" si="335"/>
        <v>1.7760889000000004</v>
      </c>
      <c r="J2233">
        <v>5.4854254999999998</v>
      </c>
      <c r="K2233">
        <v>3.8584843000000001E-4</v>
      </c>
      <c r="L2233">
        <f t="shared" si="336"/>
        <v>5.0854254999999995</v>
      </c>
      <c r="M2233">
        <v>5.5727205</v>
      </c>
      <c r="N2233">
        <v>5.4214387999999998E-4</v>
      </c>
      <c r="O2233">
        <f t="shared" si="337"/>
        <v>4.3127205000000002</v>
      </c>
      <c r="V2233">
        <v>5.5760206999999999</v>
      </c>
      <c r="W2233">
        <v>0.13665295999999999</v>
      </c>
      <c r="X2233">
        <f t="shared" si="338"/>
        <v>4.7260207000000003</v>
      </c>
      <c r="Y2233">
        <v>5.5706386999999999</v>
      </c>
      <c r="Z2233">
        <v>0.24368222</v>
      </c>
      <c r="AA2233">
        <f t="shared" si="339"/>
        <v>4.1706386999999996</v>
      </c>
      <c r="AB2233">
        <v>5.5727959</v>
      </c>
      <c r="AC2233">
        <v>1.6645638E-3</v>
      </c>
      <c r="AD2233">
        <f t="shared" si="340"/>
        <v>4.2427959</v>
      </c>
    </row>
    <row r="2234" spans="1:30" x14ac:dyDescent="0.2">
      <c r="A2234">
        <v>5.5780950000000002</v>
      </c>
      <c r="B2234" s="1">
        <v>-2.8637882E-5</v>
      </c>
      <c r="C2234">
        <f t="shared" si="333"/>
        <v>3.7280950000000002</v>
      </c>
      <c r="D2234">
        <v>5.5725536</v>
      </c>
      <c r="E2234">
        <v>2.9432967E-3</v>
      </c>
      <c r="F2234">
        <f t="shared" si="334"/>
        <v>4.6725535999999996</v>
      </c>
      <c r="G2234">
        <v>5.5769672000000003</v>
      </c>
      <c r="H2234">
        <v>0.50355892999999996</v>
      </c>
      <c r="I2234">
        <f t="shared" si="335"/>
        <v>1.7769672000000005</v>
      </c>
      <c r="J2234">
        <v>5.4835786999999998</v>
      </c>
      <c r="K2234">
        <v>3.6370314999999999E-4</v>
      </c>
      <c r="L2234">
        <f t="shared" si="336"/>
        <v>5.0835786999999995</v>
      </c>
      <c r="M2234">
        <v>5.5743098</v>
      </c>
      <c r="N2234">
        <v>2.0044624E-4</v>
      </c>
      <c r="O2234">
        <f t="shared" si="337"/>
        <v>4.3143098000000002</v>
      </c>
      <c r="V2234">
        <v>5.5799269999999996</v>
      </c>
      <c r="W2234">
        <v>0.13400392</v>
      </c>
      <c r="X2234">
        <f t="shared" si="338"/>
        <v>4.729927</v>
      </c>
      <c r="Y2234">
        <v>5.5723947999999996</v>
      </c>
      <c r="Z2234">
        <v>0.24489516</v>
      </c>
      <c r="AA2234">
        <f t="shared" si="339"/>
        <v>4.1723947999999993</v>
      </c>
      <c r="AB2234">
        <v>5.5773453999999996</v>
      </c>
      <c r="AC2234">
        <v>3.9835017999999998E-3</v>
      </c>
      <c r="AD2234">
        <f t="shared" si="340"/>
        <v>4.2473453999999995</v>
      </c>
    </row>
    <row r="2235" spans="1:30" x14ac:dyDescent="0.2">
      <c r="A2235">
        <v>5.5818266999999997</v>
      </c>
      <c r="B2235">
        <v>-1.2606157999999999E-3</v>
      </c>
      <c r="C2235">
        <f t="shared" si="333"/>
        <v>3.7318266999999996</v>
      </c>
      <c r="D2235">
        <v>5.5769672000000003</v>
      </c>
      <c r="E2235">
        <v>2.8015822E-3</v>
      </c>
      <c r="F2235">
        <f t="shared" si="334"/>
        <v>4.6769672</v>
      </c>
      <c r="G2235">
        <v>5.5814557000000002</v>
      </c>
      <c r="H2235">
        <v>0.50162636999999999</v>
      </c>
      <c r="I2235">
        <f t="shared" si="335"/>
        <v>1.7814557000000004</v>
      </c>
      <c r="J2235">
        <v>5.4855242000000004</v>
      </c>
      <c r="K2235">
        <v>8.3691981999999996E-4</v>
      </c>
      <c r="L2235">
        <f t="shared" si="336"/>
        <v>5.0855242000000001</v>
      </c>
      <c r="M2235">
        <v>5.5739616999999999</v>
      </c>
      <c r="N2235">
        <v>-1.4256709000000001E-3</v>
      </c>
      <c r="O2235">
        <f t="shared" si="337"/>
        <v>4.3139617000000001</v>
      </c>
      <c r="V2235">
        <v>5.5816603000000002</v>
      </c>
      <c r="W2235">
        <v>0.13617823000000001</v>
      </c>
      <c r="X2235">
        <f t="shared" si="338"/>
        <v>4.7316603000000006</v>
      </c>
      <c r="Y2235">
        <v>5.5738782999999996</v>
      </c>
      <c r="Z2235">
        <v>0.24240243</v>
      </c>
      <c r="AA2235">
        <f t="shared" si="339"/>
        <v>4.1738783000000002</v>
      </c>
      <c r="AB2235">
        <v>5.5775952000000002</v>
      </c>
      <c r="AC2235">
        <v>2.6625454999999998E-3</v>
      </c>
      <c r="AD2235">
        <f t="shared" si="340"/>
        <v>4.2475952000000001</v>
      </c>
    </row>
    <row r="2236" spans="1:30" x14ac:dyDescent="0.2">
      <c r="A2236">
        <v>5.5830606999999999</v>
      </c>
      <c r="B2236">
        <v>1.7008278999999999E-3</v>
      </c>
      <c r="C2236">
        <f t="shared" si="333"/>
        <v>3.7330606999999998</v>
      </c>
      <c r="D2236">
        <v>5.5786170999999998</v>
      </c>
      <c r="E2236">
        <v>3.1714765000000001E-3</v>
      </c>
      <c r="F2236">
        <f t="shared" si="334"/>
        <v>4.6786170999999994</v>
      </c>
      <c r="G2236">
        <v>5.5837193000000003</v>
      </c>
      <c r="H2236">
        <v>0.50367158999999995</v>
      </c>
      <c r="I2236">
        <f t="shared" si="335"/>
        <v>1.7837193000000005</v>
      </c>
      <c r="J2236">
        <v>5.4837828000000002</v>
      </c>
      <c r="K2236">
        <v>-3.8309208999999999E-4</v>
      </c>
      <c r="L2236">
        <f t="shared" si="336"/>
        <v>5.0837827999999998</v>
      </c>
      <c r="M2236">
        <v>5.5738710999999999</v>
      </c>
      <c r="N2236">
        <v>-7.3682266999999997E-4</v>
      </c>
      <c r="O2236">
        <f t="shared" si="337"/>
        <v>4.3138711000000001</v>
      </c>
      <c r="V2236">
        <v>5.5842872000000003</v>
      </c>
      <c r="W2236">
        <v>0.13362397000000001</v>
      </c>
      <c r="X2236">
        <f t="shared" si="338"/>
        <v>4.7342872000000007</v>
      </c>
      <c r="Y2236">
        <v>5.5781102000000002</v>
      </c>
      <c r="Z2236">
        <v>0.24353659</v>
      </c>
      <c r="AA2236">
        <f t="shared" si="339"/>
        <v>4.1781102000000008</v>
      </c>
      <c r="AB2236">
        <v>5.5811076000000002</v>
      </c>
      <c r="AC2236">
        <v>3.5487398999999998E-3</v>
      </c>
      <c r="AD2236">
        <f t="shared" si="340"/>
        <v>4.2511076000000001</v>
      </c>
    </row>
    <row r="2237" spans="1:30" x14ac:dyDescent="0.2">
      <c r="A2237">
        <v>5.5846353000000004</v>
      </c>
      <c r="B2237">
        <v>-1.0506177E-3</v>
      </c>
      <c r="C2237">
        <f t="shared" si="333"/>
        <v>3.7346353000000003</v>
      </c>
      <c r="D2237">
        <v>5.5802445000000001</v>
      </c>
      <c r="E2237">
        <v>7.6229067000000003E-4</v>
      </c>
      <c r="F2237">
        <f t="shared" si="334"/>
        <v>4.6802444999999997</v>
      </c>
      <c r="G2237">
        <v>5.5855436000000003</v>
      </c>
      <c r="H2237">
        <v>0.50361829999999996</v>
      </c>
      <c r="I2237">
        <f t="shared" si="335"/>
        <v>1.7855436000000005</v>
      </c>
      <c r="J2237">
        <v>5.4842900999999999</v>
      </c>
      <c r="K2237">
        <v>8.7561911999999996E-4</v>
      </c>
      <c r="L2237">
        <f t="shared" si="336"/>
        <v>5.0842900999999996</v>
      </c>
      <c r="M2237">
        <v>5.5742874000000002</v>
      </c>
      <c r="N2237">
        <v>-9.0644548999999997E-4</v>
      </c>
      <c r="O2237">
        <f t="shared" si="337"/>
        <v>4.3142874000000004</v>
      </c>
      <c r="V2237">
        <v>5.5874208999999997</v>
      </c>
      <c r="W2237">
        <v>0.13514693</v>
      </c>
      <c r="X2237">
        <f t="shared" si="338"/>
        <v>4.7374209</v>
      </c>
      <c r="Y2237">
        <v>5.5796241999999996</v>
      </c>
      <c r="Z2237">
        <v>0.24264263999999999</v>
      </c>
      <c r="AA2237">
        <f t="shared" si="339"/>
        <v>4.1796241999999992</v>
      </c>
      <c r="AB2237">
        <v>5.5841279000000004</v>
      </c>
      <c r="AC2237">
        <v>9.7024801999999997E-4</v>
      </c>
      <c r="AD2237">
        <f t="shared" si="340"/>
        <v>4.2541279000000003</v>
      </c>
    </row>
    <row r="2238" spans="1:30" x14ac:dyDescent="0.2">
      <c r="A2238">
        <v>5.5877160999999997</v>
      </c>
      <c r="B2238">
        <v>1.4781256E-3</v>
      </c>
      <c r="C2238">
        <f t="shared" si="333"/>
        <v>3.7377160999999997</v>
      </c>
      <c r="D2238">
        <v>5.5830606999999999</v>
      </c>
      <c r="E2238">
        <v>2.9243051999999999E-3</v>
      </c>
      <c r="F2238">
        <f t="shared" si="334"/>
        <v>4.6830606999999995</v>
      </c>
      <c r="G2238">
        <v>5.5888514999999996</v>
      </c>
      <c r="H2238">
        <v>0.50609528999999998</v>
      </c>
      <c r="I2238">
        <f t="shared" si="335"/>
        <v>1.7888514999999998</v>
      </c>
      <c r="J2238">
        <v>5.4863790999999997</v>
      </c>
      <c r="K2238">
        <v>4.4935469999999998E-4</v>
      </c>
      <c r="L2238">
        <f t="shared" si="336"/>
        <v>5.0863790999999994</v>
      </c>
      <c r="M2238">
        <v>5.5743175000000003</v>
      </c>
      <c r="N2238">
        <v>-3.4861830999999998E-4</v>
      </c>
      <c r="O2238">
        <f t="shared" si="337"/>
        <v>4.3143175000000005</v>
      </c>
      <c r="V2238">
        <v>5.5909332999999997</v>
      </c>
      <c r="W2238">
        <v>0.13300509999999999</v>
      </c>
      <c r="X2238">
        <f t="shared" si="338"/>
        <v>4.7409333</v>
      </c>
      <c r="Y2238">
        <v>5.5821753000000003</v>
      </c>
      <c r="Z2238">
        <v>0.24369136999999999</v>
      </c>
      <c r="AA2238">
        <f t="shared" si="339"/>
        <v>4.1821753000000008</v>
      </c>
      <c r="AB2238">
        <v>5.5849909999999996</v>
      </c>
      <c r="AC2238">
        <v>3.3808892999999999E-3</v>
      </c>
      <c r="AD2238">
        <f t="shared" si="340"/>
        <v>4.2549909999999995</v>
      </c>
    </row>
    <row r="2239" spans="1:30" x14ac:dyDescent="0.2">
      <c r="A2239">
        <v>5.5894345999999997</v>
      </c>
      <c r="B2239">
        <v>5.2332278999999999E-4</v>
      </c>
      <c r="C2239">
        <f t="shared" si="333"/>
        <v>3.7394345999999996</v>
      </c>
      <c r="D2239">
        <v>5.5856494999999997</v>
      </c>
      <c r="E2239">
        <v>2.9100458999999999E-3</v>
      </c>
      <c r="F2239">
        <f t="shared" si="334"/>
        <v>4.6856494999999994</v>
      </c>
      <c r="G2239">
        <v>5.5910168000000002</v>
      </c>
      <c r="H2239">
        <v>0.50506675000000001</v>
      </c>
      <c r="I2239">
        <f t="shared" si="335"/>
        <v>1.7910168000000004</v>
      </c>
      <c r="J2239">
        <v>5.4861674000000002</v>
      </c>
      <c r="K2239">
        <v>6.5451132999999996E-4</v>
      </c>
      <c r="L2239">
        <f t="shared" si="336"/>
        <v>5.0861673999999999</v>
      </c>
      <c r="M2239">
        <v>5.5761266000000003</v>
      </c>
      <c r="N2239">
        <v>-2.4146344999999999E-3</v>
      </c>
      <c r="O2239">
        <f t="shared" si="337"/>
        <v>4.3161266000000005</v>
      </c>
      <c r="V2239">
        <v>5.5905018000000002</v>
      </c>
      <c r="W2239">
        <v>0.13378903</v>
      </c>
      <c r="X2239">
        <f t="shared" si="338"/>
        <v>4.7405018000000005</v>
      </c>
      <c r="Y2239">
        <v>5.5864973000000004</v>
      </c>
      <c r="Z2239">
        <v>0.24347481000000001</v>
      </c>
      <c r="AA2239">
        <f t="shared" si="339"/>
        <v>4.186497300000001</v>
      </c>
      <c r="AB2239">
        <v>5.5880112999999998</v>
      </c>
      <c r="AC2239">
        <v>4.0353322E-3</v>
      </c>
      <c r="AD2239">
        <f t="shared" si="340"/>
        <v>4.2580112999999997</v>
      </c>
    </row>
    <row r="2240" spans="1:30" x14ac:dyDescent="0.2">
      <c r="A2240">
        <v>5.5929469999999997</v>
      </c>
      <c r="B2240">
        <v>1.9990240999999999E-3</v>
      </c>
      <c r="C2240">
        <f t="shared" si="333"/>
        <v>3.7429469999999996</v>
      </c>
      <c r="D2240">
        <v>5.5889878</v>
      </c>
      <c r="E2240">
        <v>2.8738320999999998E-3</v>
      </c>
      <c r="F2240">
        <f t="shared" si="334"/>
        <v>4.6889877999999996</v>
      </c>
      <c r="G2240">
        <v>5.5924319999999996</v>
      </c>
      <c r="H2240">
        <v>0.50655859999999997</v>
      </c>
      <c r="I2240">
        <f t="shared" si="335"/>
        <v>1.7924319999999998</v>
      </c>
      <c r="J2240">
        <v>5.4841613999999996</v>
      </c>
      <c r="K2240">
        <v>4.2444872000000001E-4</v>
      </c>
      <c r="L2240">
        <f t="shared" si="336"/>
        <v>5.0841613999999993</v>
      </c>
      <c r="M2240">
        <v>5.5760889000000002</v>
      </c>
      <c r="N2240">
        <v>1.7428950000000001E-4</v>
      </c>
      <c r="O2240">
        <f t="shared" si="337"/>
        <v>4.3160889000000005</v>
      </c>
      <c r="V2240">
        <v>5.5923033000000002</v>
      </c>
      <c r="W2240">
        <v>0.13415036999999999</v>
      </c>
      <c r="X2240">
        <f t="shared" si="338"/>
        <v>4.7423033000000006</v>
      </c>
      <c r="Y2240">
        <v>5.5894722999999997</v>
      </c>
      <c r="Z2240">
        <v>0.24216304999999999</v>
      </c>
      <c r="AA2240">
        <f t="shared" si="339"/>
        <v>4.1894723000000003</v>
      </c>
      <c r="AB2240">
        <v>5.5899115000000004</v>
      </c>
      <c r="AC2240">
        <v>5.1164705999999999E-3</v>
      </c>
      <c r="AD2240">
        <f t="shared" si="340"/>
        <v>4.2599115000000003</v>
      </c>
    </row>
    <row r="2241" spans="1:30" x14ac:dyDescent="0.2">
      <c r="A2241">
        <v>5.5961790000000002</v>
      </c>
      <c r="B2241">
        <v>-1.2632394999999999E-3</v>
      </c>
      <c r="C2241">
        <f t="shared" si="333"/>
        <v>3.7461790000000001</v>
      </c>
      <c r="D2241">
        <v>5.5900173000000004</v>
      </c>
      <c r="E2241">
        <v>7.9254917E-4</v>
      </c>
      <c r="F2241">
        <f t="shared" si="334"/>
        <v>4.6900173000000001</v>
      </c>
      <c r="G2241">
        <v>5.5957780000000001</v>
      </c>
      <c r="H2241">
        <v>0.50833278999999998</v>
      </c>
      <c r="I2241">
        <f t="shared" si="335"/>
        <v>1.7957780000000003</v>
      </c>
      <c r="J2241">
        <v>5.4848428</v>
      </c>
      <c r="K2241">
        <v>8.5287250000000002E-4</v>
      </c>
      <c r="L2241">
        <f t="shared" si="336"/>
        <v>5.0848427999999997</v>
      </c>
      <c r="M2241">
        <v>5.5732049999999997</v>
      </c>
      <c r="N2241">
        <v>-1.4647255E-3</v>
      </c>
      <c r="O2241">
        <f t="shared" si="337"/>
        <v>4.313205</v>
      </c>
      <c r="V2241">
        <v>5.5949602000000001</v>
      </c>
      <c r="W2241">
        <v>0.13537373999999999</v>
      </c>
      <c r="X2241">
        <f t="shared" si="338"/>
        <v>4.7449602000000004</v>
      </c>
      <c r="Y2241">
        <v>5.5899944000000001</v>
      </c>
      <c r="Z2241">
        <v>0.24230365000000001</v>
      </c>
      <c r="AA2241">
        <f t="shared" si="339"/>
        <v>4.1899943999999998</v>
      </c>
      <c r="AB2241">
        <v>5.5948696</v>
      </c>
      <c r="AC2241">
        <v>1.8569645E-3</v>
      </c>
      <c r="AD2241">
        <f t="shared" si="340"/>
        <v>4.2648695999999999</v>
      </c>
    </row>
    <row r="2242" spans="1:30" x14ac:dyDescent="0.2">
      <c r="A2242">
        <v>5.5988512000000004</v>
      </c>
      <c r="B2242">
        <v>7.7256175999999995E-4</v>
      </c>
      <c r="C2242">
        <f t="shared" si="333"/>
        <v>3.7488512000000003</v>
      </c>
      <c r="D2242">
        <v>5.5924019999999999</v>
      </c>
      <c r="E2242">
        <v>3.9960867999999997E-3</v>
      </c>
      <c r="F2242">
        <f t="shared" si="334"/>
        <v>4.6924019999999995</v>
      </c>
      <c r="G2242">
        <v>5.5999036000000002</v>
      </c>
      <c r="H2242">
        <v>0.50827401999999999</v>
      </c>
      <c r="I2242">
        <f t="shared" si="335"/>
        <v>1.7999036000000004</v>
      </c>
      <c r="J2242">
        <v>5.4856071000000002</v>
      </c>
      <c r="K2242">
        <v>7.1627175000000003E-4</v>
      </c>
      <c r="L2242">
        <f t="shared" si="336"/>
        <v>5.0856070999999998</v>
      </c>
      <c r="M2242">
        <v>5.5726899999999997</v>
      </c>
      <c r="N2242">
        <v>6.0368881999999999E-4</v>
      </c>
      <c r="O2242">
        <f t="shared" si="337"/>
        <v>4.3126899999999999</v>
      </c>
      <c r="V2242">
        <v>5.5993433000000001</v>
      </c>
      <c r="W2242">
        <v>0.13459273999999999</v>
      </c>
      <c r="X2242">
        <f t="shared" si="338"/>
        <v>4.7493433000000005</v>
      </c>
      <c r="Y2242">
        <v>5.5934010000000001</v>
      </c>
      <c r="Z2242">
        <v>0.24329925999999999</v>
      </c>
      <c r="AA2242">
        <f t="shared" si="339"/>
        <v>4.1934009999999997</v>
      </c>
      <c r="AB2242">
        <v>5.5967016000000003</v>
      </c>
      <c r="AC2242">
        <v>3.1109597000000002E-3</v>
      </c>
      <c r="AD2242">
        <f t="shared" si="340"/>
        <v>4.2667016000000002</v>
      </c>
    </row>
    <row r="2243" spans="1:30" x14ac:dyDescent="0.2">
      <c r="A2243">
        <v>5.6009102000000004</v>
      </c>
      <c r="B2243">
        <v>-1.7958637E-3</v>
      </c>
      <c r="C2243">
        <f t="shared" si="333"/>
        <v>3.7509102000000003</v>
      </c>
      <c r="D2243">
        <v>5.5967846000000003</v>
      </c>
      <c r="E2243">
        <v>6.0002389000000001E-4</v>
      </c>
      <c r="F2243">
        <f t="shared" si="334"/>
        <v>4.6967846</v>
      </c>
      <c r="G2243">
        <v>5.5990251999999998</v>
      </c>
      <c r="H2243">
        <v>0.50937688000000003</v>
      </c>
      <c r="I2243">
        <f t="shared" si="335"/>
        <v>1.7990252</v>
      </c>
      <c r="J2243">
        <v>5.4847821999999997</v>
      </c>
      <c r="K2243">
        <v>4.7373940000000001E-4</v>
      </c>
      <c r="L2243">
        <f t="shared" si="336"/>
        <v>5.0847821999999994</v>
      </c>
      <c r="M2243">
        <v>5.5759524999999996</v>
      </c>
      <c r="N2243">
        <v>-4.4795833000000002E-4</v>
      </c>
      <c r="O2243">
        <f t="shared" si="337"/>
        <v>4.3159524999999999</v>
      </c>
      <c r="V2243">
        <v>5.5997671999999996</v>
      </c>
      <c r="W2243">
        <v>0.13471474999999999</v>
      </c>
      <c r="X2243">
        <f t="shared" si="338"/>
        <v>4.7497672</v>
      </c>
      <c r="Y2243">
        <v>5.5963683</v>
      </c>
      <c r="Z2243">
        <v>0.24575416999999999</v>
      </c>
      <c r="AA2243">
        <f t="shared" si="339"/>
        <v>4.1963682999999996</v>
      </c>
      <c r="AB2243">
        <v>5.5974206999999998</v>
      </c>
      <c r="AC2243">
        <v>2.8965700999999998E-3</v>
      </c>
      <c r="AD2243">
        <f t="shared" si="340"/>
        <v>4.2674206999999997</v>
      </c>
    </row>
    <row r="2244" spans="1:30" x14ac:dyDescent="0.2">
      <c r="A2244">
        <v>5.6026740000000004</v>
      </c>
      <c r="B2244">
        <v>-5.1572797000000003E-4</v>
      </c>
      <c r="C2244">
        <f t="shared" ref="C2244:C2307" si="341">A2244-$C$1</f>
        <v>3.7526740000000003</v>
      </c>
      <c r="D2244">
        <v>5.5992373999999998</v>
      </c>
      <c r="E2244">
        <v>1.4573199E-3</v>
      </c>
      <c r="F2244">
        <f t="shared" ref="F2244:F2307" si="342">D2244-$F$1</f>
        <v>4.6992373999999995</v>
      </c>
      <c r="G2244">
        <v>5.6027421999999998</v>
      </c>
      <c r="H2244">
        <v>0.51007718000000002</v>
      </c>
      <c r="I2244">
        <f t="shared" ref="I2244:I2307" si="343">G2244-$I$1</f>
        <v>1.8027422</v>
      </c>
      <c r="J2244">
        <v>5.4850168000000004</v>
      </c>
      <c r="K2244">
        <v>-8.5182267000000005E-4</v>
      </c>
      <c r="L2244">
        <f t="shared" ref="L2244:L2246" si="344">J2244-$L$1</f>
        <v>5.0850168</v>
      </c>
      <c r="M2244">
        <v>5.5746126</v>
      </c>
      <c r="N2244" s="1">
        <v>-7.7164150000000006E-5</v>
      </c>
      <c r="O2244">
        <f t="shared" ref="O2244:O2283" si="345">M2244-$O$1</f>
        <v>4.3146126000000002</v>
      </c>
      <c r="V2244">
        <v>5.6052932999999996</v>
      </c>
      <c r="W2244">
        <v>0.13465157</v>
      </c>
      <c r="X2244">
        <f t="shared" ref="X2244:X2307" si="346">V2244-$X$1</f>
        <v>4.7552932999999999</v>
      </c>
      <c r="Y2244">
        <v>5.5954522999999998</v>
      </c>
      <c r="Z2244">
        <v>0.24362977</v>
      </c>
      <c r="AA2244">
        <f t="shared" ref="AA2244:AA2307" si="347">Y2244-$AA$1</f>
        <v>4.1954522999999995</v>
      </c>
      <c r="AB2244">
        <v>5.6003727999999997</v>
      </c>
      <c r="AC2244">
        <v>3.4828691E-3</v>
      </c>
      <c r="AD2244">
        <f t="shared" ref="AD2244:AD2307" si="348">AB2244-$AD$1</f>
        <v>4.2703727999999996</v>
      </c>
    </row>
    <row r="2245" spans="1:30" x14ac:dyDescent="0.2">
      <c r="A2245">
        <v>5.6050734999999996</v>
      </c>
      <c r="B2245">
        <v>-2.5096617000000001E-3</v>
      </c>
      <c r="C2245">
        <f t="shared" si="341"/>
        <v>3.7550734999999995</v>
      </c>
      <c r="D2245">
        <v>5.6003198999999997</v>
      </c>
      <c r="E2245">
        <v>2.0414116000000001E-3</v>
      </c>
      <c r="F2245">
        <f t="shared" si="342"/>
        <v>4.7003198999999993</v>
      </c>
      <c r="G2245">
        <v>5.6044149000000001</v>
      </c>
      <c r="H2245">
        <v>0.51136822000000004</v>
      </c>
      <c r="I2245">
        <f t="shared" si="343"/>
        <v>1.8044149000000003</v>
      </c>
      <c r="J2245">
        <v>5.4849563000000003</v>
      </c>
      <c r="K2245">
        <v>4.9454806000000001E-4</v>
      </c>
      <c r="L2245">
        <f t="shared" si="344"/>
        <v>5.0849563</v>
      </c>
      <c r="M2245">
        <v>5.5738405999999996</v>
      </c>
      <c r="N2245">
        <v>-1.2295084E-3</v>
      </c>
      <c r="O2245">
        <f t="shared" si="345"/>
        <v>4.3138405999999998</v>
      </c>
      <c r="V2245">
        <v>5.6066937000000001</v>
      </c>
      <c r="W2245">
        <v>0.13429173999999999</v>
      </c>
      <c r="X2245">
        <f t="shared" si="346"/>
        <v>4.7566937000000005</v>
      </c>
      <c r="Y2245">
        <v>5.6000623999999997</v>
      </c>
      <c r="Z2245">
        <v>0.24406098000000001</v>
      </c>
      <c r="AA2245">
        <f t="shared" si="347"/>
        <v>4.2000624000000002</v>
      </c>
      <c r="AB2245">
        <v>5.6037488</v>
      </c>
      <c r="AC2245">
        <v>1.6186344E-3</v>
      </c>
      <c r="AD2245">
        <f t="shared" si="348"/>
        <v>4.2737487999999999</v>
      </c>
    </row>
    <row r="2246" spans="1:30" x14ac:dyDescent="0.2">
      <c r="A2246">
        <v>5.6089720999999999</v>
      </c>
      <c r="B2246">
        <v>-2.1211862999999998E-3</v>
      </c>
      <c r="C2246">
        <f t="shared" si="341"/>
        <v>3.7589720999999998</v>
      </c>
      <c r="D2246">
        <v>5.6023259000000003</v>
      </c>
      <c r="E2246">
        <v>2.4956208999999999E-3</v>
      </c>
      <c r="F2246">
        <f t="shared" si="342"/>
        <v>4.7023258999999999</v>
      </c>
      <c r="G2246">
        <v>5.6088737999999996</v>
      </c>
      <c r="H2246">
        <v>0.51219212999999997</v>
      </c>
      <c r="I2246">
        <f t="shared" si="343"/>
        <v>1.8088737999999998</v>
      </c>
      <c r="J2246">
        <v>5.4833740999999998</v>
      </c>
      <c r="K2246">
        <v>-7.3153420999999997E-4</v>
      </c>
      <c r="L2246">
        <f t="shared" si="344"/>
        <v>5.0833740999999995</v>
      </c>
      <c r="M2246">
        <v>5.5749307000000003</v>
      </c>
      <c r="N2246">
        <v>-4.9464561999999995E-4</v>
      </c>
      <c r="O2246">
        <f t="shared" si="345"/>
        <v>4.3149307000000006</v>
      </c>
      <c r="V2246">
        <v>5.6101532000000001</v>
      </c>
      <c r="W2246">
        <v>0.13483274000000001</v>
      </c>
      <c r="X2246">
        <f t="shared" si="346"/>
        <v>4.7601532000000004</v>
      </c>
      <c r="Y2246">
        <v>5.6023335000000003</v>
      </c>
      <c r="Z2246">
        <v>0.24553866999999999</v>
      </c>
      <c r="AA2246">
        <f t="shared" si="347"/>
        <v>4.2023334999999999</v>
      </c>
      <c r="AB2246">
        <v>5.6073747000000003</v>
      </c>
      <c r="AC2246">
        <v>3.3868358000000002E-3</v>
      </c>
      <c r="AD2246">
        <f t="shared" si="348"/>
        <v>4.2773747000000002</v>
      </c>
    </row>
    <row r="2247" spans="1:30" x14ac:dyDescent="0.2">
      <c r="A2247">
        <v>5.6100392000000001</v>
      </c>
      <c r="B2247">
        <v>-2.4718360999999999E-3</v>
      </c>
      <c r="C2247">
        <f t="shared" si="341"/>
        <v>3.7600392</v>
      </c>
      <c r="D2247">
        <v>5.6042185</v>
      </c>
      <c r="E2247">
        <v>4.7962044000000002E-4</v>
      </c>
      <c r="F2247">
        <f t="shared" si="342"/>
        <v>4.7042184999999996</v>
      </c>
      <c r="G2247">
        <v>5.6105843000000002</v>
      </c>
      <c r="H2247">
        <v>0.51286292</v>
      </c>
      <c r="I2247">
        <f t="shared" si="343"/>
        <v>1.8105843000000004</v>
      </c>
      <c r="M2247">
        <v>5.5738558999999999</v>
      </c>
      <c r="N2247">
        <v>-1.9067356999999999E-3</v>
      </c>
      <c r="O2247">
        <f t="shared" si="345"/>
        <v>4.3138559000000001</v>
      </c>
      <c r="V2247">
        <v>5.6109933999999999</v>
      </c>
      <c r="W2247">
        <v>0.13640803000000001</v>
      </c>
      <c r="X2247">
        <f t="shared" si="346"/>
        <v>4.7609934000000003</v>
      </c>
      <c r="Y2247">
        <v>5.6058760000000003</v>
      </c>
      <c r="Z2247">
        <v>0.2450157</v>
      </c>
      <c r="AA2247">
        <f t="shared" si="347"/>
        <v>4.2058759999999999</v>
      </c>
      <c r="AB2247">
        <v>5.6088281000000002</v>
      </c>
      <c r="AC2247">
        <v>1.7574629000000001E-3</v>
      </c>
      <c r="AD2247">
        <f t="shared" si="348"/>
        <v>4.2788281000000001</v>
      </c>
    </row>
    <row r="2248" spans="1:30" x14ac:dyDescent="0.2">
      <c r="A2248">
        <v>5.6118636000000004</v>
      </c>
      <c r="B2248">
        <v>-1.919306E-3</v>
      </c>
      <c r="C2248">
        <f t="shared" si="341"/>
        <v>3.7618636000000003</v>
      </c>
      <c r="D2248">
        <v>5.6083588999999998</v>
      </c>
      <c r="E2248">
        <v>4.1054357E-3</v>
      </c>
      <c r="F2248">
        <f t="shared" si="342"/>
        <v>4.7083588999999995</v>
      </c>
      <c r="G2248">
        <v>5.6120682000000004</v>
      </c>
      <c r="H2248">
        <v>0.51400542000000005</v>
      </c>
      <c r="I2248">
        <f t="shared" si="343"/>
        <v>1.8120682000000006</v>
      </c>
      <c r="M2248">
        <v>5.5748854000000003</v>
      </c>
      <c r="N2248">
        <v>7.3610915999999999E-4</v>
      </c>
      <c r="O2248">
        <f t="shared" si="345"/>
        <v>4.3148854000000005</v>
      </c>
      <c r="V2248">
        <v>5.6138091000000001</v>
      </c>
      <c r="W2248">
        <v>0.13431293</v>
      </c>
      <c r="X2248">
        <f t="shared" si="346"/>
        <v>4.7638091000000005</v>
      </c>
      <c r="Y2248">
        <v>5.6084722999999999</v>
      </c>
      <c r="Z2248">
        <v>0.24185752999999999</v>
      </c>
      <c r="AA2248">
        <f t="shared" si="347"/>
        <v>4.2084723000000004</v>
      </c>
      <c r="AB2248">
        <v>5.6120299999999999</v>
      </c>
      <c r="AC2248">
        <v>3.8792767999999999E-3</v>
      </c>
      <c r="AD2248">
        <f t="shared" si="348"/>
        <v>4.2820299999999998</v>
      </c>
    </row>
    <row r="2249" spans="1:30" x14ac:dyDescent="0.2">
      <c r="A2249">
        <v>5.6161256000000002</v>
      </c>
      <c r="B2249">
        <v>-2.1662821999999999E-3</v>
      </c>
      <c r="C2249">
        <f t="shared" si="341"/>
        <v>3.7661256000000001</v>
      </c>
      <c r="D2249">
        <v>5.6111898</v>
      </c>
      <c r="E2249">
        <v>2.4789094000000002E-3</v>
      </c>
      <c r="F2249">
        <f t="shared" si="342"/>
        <v>4.7111897999999997</v>
      </c>
      <c r="G2249">
        <v>5.6144451999999996</v>
      </c>
      <c r="H2249">
        <v>0.51633203000000005</v>
      </c>
      <c r="I2249">
        <f t="shared" si="343"/>
        <v>1.8144451999999998</v>
      </c>
      <c r="M2249">
        <v>5.5737648000000002</v>
      </c>
      <c r="N2249">
        <v>-4.9483926999999996E-4</v>
      </c>
      <c r="O2249">
        <f t="shared" si="345"/>
        <v>4.3137648000000004</v>
      </c>
      <c r="V2249">
        <v>5.6168899999999997</v>
      </c>
      <c r="W2249">
        <v>0.1338037</v>
      </c>
      <c r="X2249">
        <f t="shared" si="346"/>
        <v>4.7668900000000001</v>
      </c>
      <c r="Y2249">
        <v>5.6108570000000002</v>
      </c>
      <c r="Z2249">
        <v>0.24335920999999999</v>
      </c>
      <c r="AA2249">
        <f t="shared" si="347"/>
        <v>4.2108570000000007</v>
      </c>
      <c r="AB2249">
        <v>5.6143922999999996</v>
      </c>
      <c r="AC2249">
        <v>2.3978665E-3</v>
      </c>
      <c r="AD2249">
        <f t="shared" si="348"/>
        <v>4.2843922999999995</v>
      </c>
    </row>
    <row r="2250" spans="1:30" x14ac:dyDescent="0.2">
      <c r="A2250">
        <v>5.6174049000000004</v>
      </c>
      <c r="B2250">
        <v>-1.9784571E-4</v>
      </c>
      <c r="C2250">
        <f t="shared" si="341"/>
        <v>3.7674049000000003</v>
      </c>
      <c r="D2250">
        <v>5.6126661000000002</v>
      </c>
      <c r="E2250">
        <v>4.3597532999999997E-3</v>
      </c>
      <c r="F2250">
        <f t="shared" si="342"/>
        <v>4.7126660999999999</v>
      </c>
      <c r="G2250">
        <v>5.6183962999999997</v>
      </c>
      <c r="H2250">
        <v>0.51622033000000001</v>
      </c>
      <c r="I2250">
        <f t="shared" si="343"/>
        <v>1.8183962999999999</v>
      </c>
      <c r="M2250">
        <v>5.5755891999999996</v>
      </c>
      <c r="N2250" s="1">
        <v>-9.4551026000000001E-5</v>
      </c>
      <c r="O2250">
        <f t="shared" si="345"/>
        <v>4.3155891999999998</v>
      </c>
      <c r="V2250">
        <v>5.6176089999999999</v>
      </c>
      <c r="W2250">
        <v>0.13298781000000001</v>
      </c>
      <c r="X2250">
        <f t="shared" si="346"/>
        <v>4.7676090000000002</v>
      </c>
      <c r="Y2250">
        <v>5.6120076000000001</v>
      </c>
      <c r="Z2250">
        <v>0.24108557</v>
      </c>
      <c r="AA2250">
        <f t="shared" si="347"/>
        <v>4.2120075999999997</v>
      </c>
      <c r="AB2250">
        <v>5.6154593999999998</v>
      </c>
      <c r="AC2250">
        <v>4.0023029E-3</v>
      </c>
      <c r="AD2250">
        <f t="shared" si="348"/>
        <v>4.2854593999999997</v>
      </c>
    </row>
    <row r="2251" spans="1:30" x14ac:dyDescent="0.2">
      <c r="A2251">
        <v>5.6208038</v>
      </c>
      <c r="B2251">
        <v>-1.5514661E-4</v>
      </c>
      <c r="C2251">
        <f t="shared" si="341"/>
        <v>3.7708037999999999</v>
      </c>
      <c r="D2251">
        <v>5.6146569</v>
      </c>
      <c r="E2251">
        <v>2.4040518000000002E-3</v>
      </c>
      <c r="F2251">
        <f t="shared" si="342"/>
        <v>4.7146568999999996</v>
      </c>
      <c r="G2251">
        <v>5.6203798999999997</v>
      </c>
      <c r="H2251">
        <v>0.51819329999999997</v>
      </c>
      <c r="I2251">
        <f t="shared" si="343"/>
        <v>1.8203798999999998</v>
      </c>
      <c r="M2251">
        <v>5.5748625000000001</v>
      </c>
      <c r="N2251">
        <v>-9.1110780999999999E-4</v>
      </c>
      <c r="O2251">
        <f t="shared" si="345"/>
        <v>4.3148625000000003</v>
      </c>
      <c r="V2251">
        <v>5.622242</v>
      </c>
      <c r="W2251">
        <v>0.13557374</v>
      </c>
      <c r="X2251">
        <f t="shared" si="346"/>
        <v>4.7722420000000003</v>
      </c>
      <c r="Y2251">
        <v>5.6154671</v>
      </c>
      <c r="Z2251">
        <v>0.24121433</v>
      </c>
      <c r="AA2251">
        <f t="shared" si="347"/>
        <v>4.2154670999999997</v>
      </c>
      <c r="AB2251">
        <v>5.6180633999999996</v>
      </c>
      <c r="AC2251">
        <v>2.4735220000000001E-3</v>
      </c>
      <c r="AD2251">
        <f t="shared" si="348"/>
        <v>4.2880633999999995</v>
      </c>
    </row>
    <row r="2252" spans="1:30" x14ac:dyDescent="0.2">
      <c r="A2252">
        <v>5.6241493</v>
      </c>
      <c r="B2252">
        <v>4.1090731999999998E-4</v>
      </c>
      <c r="C2252">
        <f t="shared" si="341"/>
        <v>3.7741492999999999</v>
      </c>
      <c r="D2252">
        <v>5.6158228000000001</v>
      </c>
      <c r="E2252">
        <v>3.6202312999999999E-3</v>
      </c>
      <c r="F2252">
        <f t="shared" si="342"/>
        <v>4.7158227999999998</v>
      </c>
      <c r="G2252">
        <v>5.6227945999999998</v>
      </c>
      <c r="H2252">
        <v>0.51641696999999998</v>
      </c>
      <c r="I2252">
        <f t="shared" si="343"/>
        <v>1.8227945999999999</v>
      </c>
      <c r="M2252">
        <v>5.5754757000000001</v>
      </c>
      <c r="N2252">
        <v>1.2326869000000001E-3</v>
      </c>
      <c r="O2252">
        <f t="shared" si="345"/>
        <v>4.3154757000000004</v>
      </c>
      <c r="V2252">
        <v>5.62256</v>
      </c>
      <c r="W2252">
        <v>0.13407764</v>
      </c>
      <c r="X2252">
        <f t="shared" si="346"/>
        <v>4.7725600000000004</v>
      </c>
      <c r="Y2252">
        <v>5.6178365000000001</v>
      </c>
      <c r="Z2252">
        <v>0.24139737999999999</v>
      </c>
      <c r="AA2252">
        <f t="shared" si="347"/>
        <v>4.2178365000000007</v>
      </c>
      <c r="AB2252">
        <v>5.6221813999999997</v>
      </c>
      <c r="AC2252">
        <v>4.2469216999999997E-3</v>
      </c>
      <c r="AD2252">
        <f t="shared" si="348"/>
        <v>4.2921813999999996</v>
      </c>
    </row>
    <row r="2253" spans="1:30" x14ac:dyDescent="0.2">
      <c r="A2253">
        <v>5.6243162</v>
      </c>
      <c r="B2253">
        <v>-2.275493E-3</v>
      </c>
      <c r="C2253">
        <f t="shared" si="341"/>
        <v>3.7743161999999999</v>
      </c>
      <c r="D2253">
        <v>5.620584</v>
      </c>
      <c r="E2253">
        <v>1.434119E-3</v>
      </c>
      <c r="F2253">
        <f t="shared" si="342"/>
        <v>4.7205839999999997</v>
      </c>
      <c r="G2253">
        <v>5.6265416000000004</v>
      </c>
      <c r="H2253">
        <v>0.51804702999999996</v>
      </c>
      <c r="I2253">
        <f t="shared" si="343"/>
        <v>1.8265416000000005</v>
      </c>
      <c r="M2253">
        <v>5.5732656</v>
      </c>
      <c r="N2253">
        <v>1.3314009E-3</v>
      </c>
      <c r="O2253">
        <f t="shared" si="345"/>
        <v>4.3132656000000003</v>
      </c>
      <c r="V2253">
        <v>5.6256408999999996</v>
      </c>
      <c r="W2253">
        <v>0.13414994999999999</v>
      </c>
      <c r="X2253">
        <f t="shared" si="346"/>
        <v>4.7756409</v>
      </c>
      <c r="Y2253">
        <v>5.6198043999999996</v>
      </c>
      <c r="Z2253">
        <v>0.24251990000000001</v>
      </c>
      <c r="AA2253">
        <f t="shared" si="347"/>
        <v>4.2198043999999992</v>
      </c>
      <c r="AB2253">
        <v>5.6236724999999996</v>
      </c>
      <c r="AC2253">
        <v>3.0709935999999999E-3</v>
      </c>
      <c r="AD2253">
        <f t="shared" si="348"/>
        <v>4.2936724999999996</v>
      </c>
    </row>
    <row r="2254" spans="1:30" x14ac:dyDescent="0.2">
      <c r="A2254">
        <v>5.6279038999999997</v>
      </c>
      <c r="B2254">
        <v>-8.8143610999999998E-4</v>
      </c>
      <c r="C2254">
        <f t="shared" si="341"/>
        <v>3.7779038999999996</v>
      </c>
      <c r="D2254">
        <v>5.6237253999999997</v>
      </c>
      <c r="E2254">
        <v>2.6510251E-3</v>
      </c>
      <c r="F2254">
        <f t="shared" si="342"/>
        <v>4.7237253999999993</v>
      </c>
      <c r="G2254">
        <v>5.6283884000000004</v>
      </c>
      <c r="H2254">
        <v>0.51902634000000003</v>
      </c>
      <c r="I2254">
        <f t="shared" si="343"/>
        <v>1.8283884000000006</v>
      </c>
      <c r="M2254">
        <v>5.5755439000000004</v>
      </c>
      <c r="N2254">
        <v>3.5254096E-4</v>
      </c>
      <c r="O2254">
        <f t="shared" si="345"/>
        <v>4.3155439000000007</v>
      </c>
      <c r="V2254">
        <v>5.6286987999999996</v>
      </c>
      <c r="W2254">
        <v>0.13385211</v>
      </c>
      <c r="X2254">
        <f t="shared" si="346"/>
        <v>4.7786987999999999</v>
      </c>
      <c r="Y2254">
        <v>5.6232033000000001</v>
      </c>
      <c r="Z2254">
        <v>0.24058457</v>
      </c>
      <c r="AA2254">
        <f t="shared" si="347"/>
        <v>4.2232032999999998</v>
      </c>
      <c r="AB2254">
        <v>5.6257466999999997</v>
      </c>
      <c r="AC2254">
        <v>3.1156584E-3</v>
      </c>
      <c r="AD2254">
        <f t="shared" si="348"/>
        <v>4.2957466999999996</v>
      </c>
    </row>
    <row r="2255" spans="1:30" x14ac:dyDescent="0.2">
      <c r="A2255">
        <v>5.6310228999999996</v>
      </c>
      <c r="B2255">
        <v>-1.3030381999999999E-3</v>
      </c>
      <c r="C2255">
        <f t="shared" si="341"/>
        <v>3.7810228999999995</v>
      </c>
      <c r="D2255">
        <v>5.6252092999999999</v>
      </c>
      <c r="E2255">
        <v>1.7829949999999999E-3</v>
      </c>
      <c r="F2255">
        <f t="shared" si="342"/>
        <v>4.7252092999999995</v>
      </c>
      <c r="G2255">
        <v>5.6313939</v>
      </c>
      <c r="H2255">
        <v>0.51969885999999998</v>
      </c>
      <c r="I2255">
        <f t="shared" si="343"/>
        <v>1.8313939000000001</v>
      </c>
      <c r="M2255">
        <v>5.5745902000000003</v>
      </c>
      <c r="N2255">
        <v>-6.0381547999999998E-4</v>
      </c>
      <c r="O2255">
        <f t="shared" si="345"/>
        <v>4.3145902000000005</v>
      </c>
      <c r="V2255">
        <v>5.6308942000000002</v>
      </c>
      <c r="W2255">
        <v>0.13376811</v>
      </c>
      <c r="X2255">
        <f t="shared" si="346"/>
        <v>4.7808942000000005</v>
      </c>
      <c r="Y2255">
        <v>5.6247172000000001</v>
      </c>
      <c r="Z2255">
        <v>0.24235504999999999</v>
      </c>
      <c r="AA2255">
        <f t="shared" si="347"/>
        <v>4.2247172000000006</v>
      </c>
      <c r="AB2255">
        <v>5.6290621999999999</v>
      </c>
      <c r="AC2255">
        <v>2.8101264000000002E-3</v>
      </c>
      <c r="AD2255">
        <f t="shared" si="348"/>
        <v>4.2990621999999998</v>
      </c>
    </row>
    <row r="2256" spans="1:30" x14ac:dyDescent="0.2">
      <c r="A2256">
        <v>5.6334076</v>
      </c>
      <c r="B2256" s="1">
        <v>3.8782283999999999E-5</v>
      </c>
      <c r="C2256">
        <f t="shared" si="341"/>
        <v>3.7834075999999999</v>
      </c>
      <c r="D2256">
        <v>5.6282978000000004</v>
      </c>
      <c r="E2256">
        <v>4.0624817000000004E-3</v>
      </c>
      <c r="F2256">
        <f t="shared" si="342"/>
        <v>4.7282978</v>
      </c>
      <c r="G2256">
        <v>5.6324081000000001</v>
      </c>
      <c r="H2256">
        <v>0.51949257000000004</v>
      </c>
      <c r="I2256">
        <f t="shared" si="343"/>
        <v>1.8324081000000003</v>
      </c>
      <c r="M2256">
        <v>5.5742415999999997</v>
      </c>
      <c r="N2256">
        <v>2.3535976999999999E-4</v>
      </c>
      <c r="O2256">
        <f t="shared" si="345"/>
        <v>4.3142415999999999</v>
      </c>
      <c r="V2256">
        <v>5.6337099000000004</v>
      </c>
      <c r="W2256">
        <v>0.13501561000000001</v>
      </c>
      <c r="X2256">
        <f t="shared" si="346"/>
        <v>4.7837099000000007</v>
      </c>
      <c r="Y2256">
        <v>5.6277980999999997</v>
      </c>
      <c r="Z2256">
        <v>0.24001180999999999</v>
      </c>
      <c r="AA2256">
        <f t="shared" si="347"/>
        <v>4.2277980999999993</v>
      </c>
      <c r="AB2256">
        <v>5.6289186000000004</v>
      </c>
      <c r="AC2256">
        <v>2.8475792999999999E-3</v>
      </c>
      <c r="AD2256">
        <f t="shared" si="348"/>
        <v>4.2989186000000004</v>
      </c>
    </row>
    <row r="2257" spans="1:30" x14ac:dyDescent="0.2">
      <c r="A2257">
        <v>5.6354132000000003</v>
      </c>
      <c r="B2257">
        <v>-2.9848556E-3</v>
      </c>
      <c r="C2257">
        <f t="shared" si="341"/>
        <v>3.7854132000000003</v>
      </c>
      <c r="D2257">
        <v>5.6306367000000002</v>
      </c>
      <c r="E2257">
        <v>-3.5231379999999999E-4</v>
      </c>
      <c r="F2257">
        <f t="shared" si="342"/>
        <v>4.7306366999999998</v>
      </c>
      <c r="G2257">
        <v>5.6347246000000002</v>
      </c>
      <c r="H2257">
        <v>0.52263205999999995</v>
      </c>
      <c r="I2257">
        <f t="shared" si="343"/>
        <v>1.8347246000000004</v>
      </c>
      <c r="M2257">
        <v>5.5762023999999997</v>
      </c>
      <c r="N2257">
        <v>-2.8529405000000002E-3</v>
      </c>
      <c r="O2257">
        <f t="shared" si="345"/>
        <v>4.3162023999999999</v>
      </c>
      <c r="V2257">
        <v>5.6377144000000001</v>
      </c>
      <c r="W2257">
        <v>0.13342177999999999</v>
      </c>
      <c r="X2257">
        <f t="shared" si="346"/>
        <v>4.7877144000000005</v>
      </c>
      <c r="Y2257">
        <v>5.6289334000000002</v>
      </c>
      <c r="Z2257">
        <v>0.24346535999999999</v>
      </c>
      <c r="AA2257">
        <f t="shared" si="347"/>
        <v>4.2289334000000007</v>
      </c>
      <c r="AB2257">
        <v>5.6333089000000003</v>
      </c>
      <c r="AC2257">
        <v>1.2671382E-3</v>
      </c>
      <c r="AD2257">
        <f t="shared" si="348"/>
        <v>4.3033089000000002</v>
      </c>
    </row>
    <row r="2258" spans="1:30" x14ac:dyDescent="0.2">
      <c r="A2258">
        <v>5.6379036999999999</v>
      </c>
      <c r="B2258">
        <v>-1.1403405000000001E-3</v>
      </c>
      <c r="C2258">
        <f t="shared" si="341"/>
        <v>3.7879036999999998</v>
      </c>
      <c r="D2258">
        <v>5.6343613000000001</v>
      </c>
      <c r="E2258">
        <v>2.4441197E-3</v>
      </c>
      <c r="F2258">
        <f t="shared" si="342"/>
        <v>4.7343612999999998</v>
      </c>
      <c r="G2258">
        <v>5.6372603999999997</v>
      </c>
      <c r="H2258">
        <v>0.52225213999999998</v>
      </c>
      <c r="I2258">
        <f t="shared" si="343"/>
        <v>1.8372603999999999</v>
      </c>
      <c r="M2258">
        <v>5.5762706</v>
      </c>
      <c r="N2258">
        <v>1.1676839E-3</v>
      </c>
      <c r="O2258">
        <f t="shared" si="345"/>
        <v>4.3162706000000002</v>
      </c>
      <c r="V2258">
        <v>5.6395844999999998</v>
      </c>
      <c r="W2258">
        <v>0.13402446000000001</v>
      </c>
      <c r="X2258">
        <f t="shared" si="346"/>
        <v>4.7895845000000001</v>
      </c>
      <c r="Y2258">
        <v>5.6335664000000003</v>
      </c>
      <c r="Z2258">
        <v>0.24240286999999999</v>
      </c>
      <c r="AA2258">
        <f t="shared" si="347"/>
        <v>4.2335664000000008</v>
      </c>
      <c r="AB2258">
        <v>5.6353983999999997</v>
      </c>
      <c r="AC2258">
        <v>3.3057185000000002E-3</v>
      </c>
      <c r="AD2258">
        <f t="shared" si="348"/>
        <v>4.3053983999999996</v>
      </c>
    </row>
    <row r="2259" spans="1:30" x14ac:dyDescent="0.2">
      <c r="A2259">
        <v>5.6403184</v>
      </c>
      <c r="B2259">
        <v>-2.5263161000000002E-4</v>
      </c>
      <c r="C2259">
        <f t="shared" si="341"/>
        <v>3.7903183999999999</v>
      </c>
      <c r="D2259">
        <v>5.6361097999999998</v>
      </c>
      <c r="E2259">
        <v>1.5655375E-3</v>
      </c>
      <c r="F2259">
        <f t="shared" si="342"/>
        <v>4.7361097999999995</v>
      </c>
      <c r="G2259">
        <v>5.640841</v>
      </c>
      <c r="H2259">
        <v>0.52395104999999997</v>
      </c>
      <c r="I2259">
        <f t="shared" si="343"/>
        <v>1.8408410000000002</v>
      </c>
      <c r="M2259">
        <v>5.5718192999999996</v>
      </c>
      <c r="N2259">
        <v>1.1526646E-4</v>
      </c>
      <c r="O2259">
        <f t="shared" si="345"/>
        <v>4.3118192999999998</v>
      </c>
      <c r="V2259">
        <v>5.6418023000000002</v>
      </c>
      <c r="W2259">
        <v>0.13546917</v>
      </c>
      <c r="X2259">
        <f t="shared" si="346"/>
        <v>4.7918023000000005</v>
      </c>
      <c r="Y2259">
        <v>5.6366167000000003</v>
      </c>
      <c r="Z2259">
        <v>0.24165666</v>
      </c>
      <c r="AA2259">
        <f t="shared" si="347"/>
        <v>4.2366167000000008</v>
      </c>
      <c r="AB2259">
        <v>5.6367229999999999</v>
      </c>
      <c r="AC2259">
        <v>2.7670080000000001E-3</v>
      </c>
      <c r="AD2259">
        <f t="shared" si="348"/>
        <v>4.3067229999999999</v>
      </c>
    </row>
    <row r="2260" spans="1:30" x14ac:dyDescent="0.2">
      <c r="A2260">
        <v>5.6434068999999996</v>
      </c>
      <c r="B2260">
        <v>1.0139146999999999E-3</v>
      </c>
      <c r="C2260">
        <f t="shared" si="341"/>
        <v>3.7934068999999995</v>
      </c>
      <c r="D2260">
        <v>5.6370635</v>
      </c>
      <c r="E2260">
        <v>4.3899827000000004E-3</v>
      </c>
      <c r="F2260">
        <f t="shared" si="342"/>
        <v>4.7370634999999996</v>
      </c>
      <c r="G2260">
        <v>5.6415372000000001</v>
      </c>
      <c r="H2260">
        <v>0.52246767000000005</v>
      </c>
      <c r="I2260">
        <f t="shared" si="343"/>
        <v>1.8415372000000003</v>
      </c>
      <c r="M2260">
        <v>5.5742569</v>
      </c>
      <c r="N2260">
        <v>-4.3417959000000001E-4</v>
      </c>
      <c r="O2260">
        <f t="shared" si="345"/>
        <v>4.3142569000000002</v>
      </c>
      <c r="V2260">
        <v>5.6452311999999996</v>
      </c>
      <c r="W2260">
        <v>0.13596816</v>
      </c>
      <c r="X2260">
        <f t="shared" si="346"/>
        <v>4.7952311999999999</v>
      </c>
      <c r="Y2260">
        <v>5.6374044000000003</v>
      </c>
      <c r="Z2260">
        <v>0.24027665000000001</v>
      </c>
      <c r="AA2260">
        <f t="shared" si="347"/>
        <v>4.2374044000000008</v>
      </c>
      <c r="AB2260">
        <v>5.6417418000000001</v>
      </c>
      <c r="AC2260">
        <v>2.8648234E-3</v>
      </c>
      <c r="AD2260">
        <f t="shared" si="348"/>
        <v>4.3117418000000001</v>
      </c>
    </row>
    <row r="2261" spans="1:30" x14ac:dyDescent="0.2">
      <c r="A2261">
        <v>5.6446939</v>
      </c>
      <c r="B2261" s="1">
        <v>-6.2089514999999997E-5</v>
      </c>
      <c r="C2261">
        <f t="shared" si="341"/>
        <v>3.7946939</v>
      </c>
      <c r="D2261">
        <v>5.6400613999999996</v>
      </c>
      <c r="E2261">
        <v>2.7562635999999999E-3</v>
      </c>
      <c r="F2261">
        <f t="shared" si="342"/>
        <v>4.7400613999999992</v>
      </c>
      <c r="G2261">
        <v>5.6442775999999997</v>
      </c>
      <c r="H2261">
        <v>0.52431654999999999</v>
      </c>
      <c r="I2261">
        <f t="shared" si="343"/>
        <v>1.8442775999999999</v>
      </c>
      <c r="M2261">
        <v>5.5726294999999997</v>
      </c>
      <c r="N2261">
        <v>-1.1256253999999999E-4</v>
      </c>
      <c r="O2261">
        <f t="shared" si="345"/>
        <v>4.3126294999999999</v>
      </c>
      <c r="V2261">
        <v>5.6477975999999996</v>
      </c>
      <c r="W2261">
        <v>0.13520756</v>
      </c>
      <c r="X2261">
        <f t="shared" si="346"/>
        <v>4.7977976</v>
      </c>
      <c r="Y2261">
        <v>5.6407803999999997</v>
      </c>
      <c r="Z2261">
        <v>0.24211079999999999</v>
      </c>
      <c r="AA2261">
        <f t="shared" si="347"/>
        <v>4.2407804000000002</v>
      </c>
      <c r="AB2261">
        <v>5.6412497000000004</v>
      </c>
      <c r="AC2261">
        <v>3.7804174E-3</v>
      </c>
      <c r="AD2261">
        <f t="shared" si="348"/>
        <v>4.3112497000000003</v>
      </c>
    </row>
    <row r="2262" spans="1:30" x14ac:dyDescent="0.2">
      <c r="A2262">
        <v>5.6499170999999997</v>
      </c>
      <c r="B2262">
        <v>-1.4889631000000001E-3</v>
      </c>
      <c r="C2262">
        <f t="shared" si="341"/>
        <v>3.7999170999999996</v>
      </c>
      <c r="D2262">
        <v>5.6430287000000003</v>
      </c>
      <c r="E2262">
        <v>3.3296735000000002E-3</v>
      </c>
      <c r="F2262">
        <f t="shared" si="342"/>
        <v>4.7430287</v>
      </c>
      <c r="G2262">
        <v>5.6488570999999999</v>
      </c>
      <c r="H2262">
        <v>0.52513891000000001</v>
      </c>
      <c r="I2262">
        <f t="shared" si="343"/>
        <v>1.8488571</v>
      </c>
      <c r="M2262">
        <v>5.5732879999999998</v>
      </c>
      <c r="N2262">
        <v>-9.2027662000000005E-4</v>
      </c>
      <c r="O2262">
        <f t="shared" si="345"/>
        <v>4.313288</v>
      </c>
      <c r="V2262">
        <v>5.6492886999999996</v>
      </c>
      <c r="W2262">
        <v>0.13613525000000001</v>
      </c>
      <c r="X2262">
        <f t="shared" si="346"/>
        <v>4.7992887</v>
      </c>
      <c r="Y2262">
        <v>5.6421957000000003</v>
      </c>
      <c r="Z2262">
        <v>0.23935992</v>
      </c>
      <c r="AA2262">
        <f t="shared" si="347"/>
        <v>4.2421956999999999</v>
      </c>
      <c r="AB2262">
        <v>5.6446332999999997</v>
      </c>
      <c r="AC2262">
        <v>5.3447112000000003E-3</v>
      </c>
      <c r="AD2262">
        <f t="shared" si="348"/>
        <v>4.3146332999999997</v>
      </c>
    </row>
    <row r="2263" spans="1:30" x14ac:dyDescent="0.2">
      <c r="A2263">
        <v>5.6501593999999997</v>
      </c>
      <c r="B2263">
        <v>-3.5341459E-4</v>
      </c>
      <c r="C2263">
        <f t="shared" si="341"/>
        <v>3.8001593999999996</v>
      </c>
      <c r="D2263">
        <v>5.6447392000000001</v>
      </c>
      <c r="E2263">
        <v>1.9264625E-3</v>
      </c>
      <c r="F2263">
        <f t="shared" si="342"/>
        <v>4.7447391999999997</v>
      </c>
      <c r="G2263">
        <v>5.6487211999999998</v>
      </c>
      <c r="H2263">
        <v>0.52855163999999999</v>
      </c>
      <c r="I2263">
        <f t="shared" si="343"/>
        <v>1.8487212</v>
      </c>
      <c r="M2263">
        <v>5.5754757000000001</v>
      </c>
      <c r="N2263">
        <v>2.0284206000000002E-3</v>
      </c>
      <c r="O2263">
        <f t="shared" si="345"/>
        <v>4.3154757000000004</v>
      </c>
      <c r="V2263">
        <v>5.6514234999999999</v>
      </c>
      <c r="W2263">
        <v>0.13608176999999999</v>
      </c>
      <c r="X2263">
        <f t="shared" si="346"/>
        <v>4.8014235000000003</v>
      </c>
      <c r="Y2263">
        <v>5.6448831999999998</v>
      </c>
      <c r="Z2263">
        <v>0.24119803000000001</v>
      </c>
      <c r="AA2263">
        <f t="shared" si="347"/>
        <v>4.2448832000000003</v>
      </c>
      <c r="AB2263">
        <v>5.6482668</v>
      </c>
      <c r="AC2263">
        <v>4.1370354999999996E-3</v>
      </c>
      <c r="AD2263">
        <f t="shared" si="348"/>
        <v>4.3182668</v>
      </c>
    </row>
    <row r="2264" spans="1:30" x14ac:dyDescent="0.2">
      <c r="A2264">
        <v>5.6534747999999997</v>
      </c>
      <c r="B2264">
        <v>6.6642625999999996E-4</v>
      </c>
      <c r="C2264">
        <f t="shared" si="341"/>
        <v>3.8034747999999996</v>
      </c>
      <c r="D2264">
        <v>5.6473054999999999</v>
      </c>
      <c r="E2264">
        <v>2.0330320000000002E-3</v>
      </c>
      <c r="F2264">
        <f t="shared" si="342"/>
        <v>4.7473054999999995</v>
      </c>
      <c r="G2264">
        <v>5.6519231999999997</v>
      </c>
      <c r="H2264">
        <v>0.52617437</v>
      </c>
      <c r="I2264">
        <f t="shared" si="343"/>
        <v>1.8519231999999999</v>
      </c>
      <c r="M2264">
        <v>5.5749082999999997</v>
      </c>
      <c r="N2264">
        <v>-5.1969720999999998E-4</v>
      </c>
      <c r="O2264">
        <f t="shared" si="345"/>
        <v>4.3149082999999999</v>
      </c>
      <c r="V2264">
        <v>5.6543831999999998</v>
      </c>
      <c r="W2264">
        <v>0.13623515</v>
      </c>
      <c r="X2264">
        <f t="shared" si="346"/>
        <v>4.8043832000000002</v>
      </c>
      <c r="Y2264">
        <v>5.6475172000000002</v>
      </c>
      <c r="Z2264">
        <v>0.24095194</v>
      </c>
      <c r="AA2264">
        <f t="shared" si="347"/>
        <v>4.2475172000000008</v>
      </c>
      <c r="AB2264">
        <v>5.6517109999999997</v>
      </c>
      <c r="AC2264">
        <v>3.7204451000000002E-3</v>
      </c>
      <c r="AD2264">
        <f t="shared" si="348"/>
        <v>4.3217109999999996</v>
      </c>
    </row>
    <row r="2265" spans="1:30" x14ac:dyDescent="0.2">
      <c r="A2265">
        <v>5.6567372999999996</v>
      </c>
      <c r="B2265">
        <v>-7.6213490999999997E-4</v>
      </c>
      <c r="C2265">
        <f t="shared" si="341"/>
        <v>3.8067372999999995</v>
      </c>
      <c r="D2265">
        <v>5.6503334000000001</v>
      </c>
      <c r="E2265">
        <v>2.8769437000000001E-3</v>
      </c>
      <c r="F2265">
        <f t="shared" si="342"/>
        <v>4.7503333999999997</v>
      </c>
      <c r="G2265">
        <v>5.6554203000000003</v>
      </c>
      <c r="H2265">
        <v>0.53036963999999998</v>
      </c>
      <c r="I2265">
        <f t="shared" si="343"/>
        <v>1.8554203000000005</v>
      </c>
      <c r="M2265">
        <v>5.5753998999999999</v>
      </c>
      <c r="N2265">
        <v>-1.5696232000000001E-3</v>
      </c>
      <c r="O2265">
        <f t="shared" si="345"/>
        <v>4.3153999000000001</v>
      </c>
      <c r="V2265">
        <v>5.6564573999999999</v>
      </c>
      <c r="W2265">
        <v>0.13722052000000001</v>
      </c>
      <c r="X2265">
        <f t="shared" si="346"/>
        <v>4.8064574000000002</v>
      </c>
      <c r="Y2265">
        <v>5.6510676999999996</v>
      </c>
      <c r="Z2265">
        <v>0.24166283</v>
      </c>
      <c r="AA2265">
        <f t="shared" si="347"/>
        <v>4.2510677000000001</v>
      </c>
      <c r="AB2265">
        <v>5.6533308</v>
      </c>
      <c r="AC2265">
        <v>2.0235310999999999E-3</v>
      </c>
      <c r="AD2265">
        <f t="shared" si="348"/>
        <v>4.3233307999999999</v>
      </c>
    </row>
    <row r="2266" spans="1:30" x14ac:dyDescent="0.2">
      <c r="A2266">
        <v>5.6582512999999999</v>
      </c>
      <c r="B2266">
        <v>-1.7450689000000001E-3</v>
      </c>
      <c r="C2266">
        <f t="shared" si="341"/>
        <v>3.8082512999999998</v>
      </c>
      <c r="D2266">
        <v>5.6545572000000002</v>
      </c>
      <c r="E2266">
        <v>4.2298654999999999E-3</v>
      </c>
      <c r="F2266">
        <f t="shared" si="342"/>
        <v>4.7545571999999998</v>
      </c>
      <c r="G2266">
        <v>5.6577139000000001</v>
      </c>
      <c r="H2266">
        <v>0.52818418</v>
      </c>
      <c r="I2266">
        <f t="shared" si="343"/>
        <v>1.8577139000000003</v>
      </c>
      <c r="M2266">
        <v>5.5738634999999999</v>
      </c>
      <c r="N2266">
        <v>1.9608242000000001E-4</v>
      </c>
      <c r="O2266">
        <f t="shared" si="345"/>
        <v>4.3138635000000001</v>
      </c>
      <c r="V2266">
        <v>5.6599392999999996</v>
      </c>
      <c r="W2266">
        <v>0.13621978000000001</v>
      </c>
      <c r="X2266">
        <f t="shared" si="346"/>
        <v>4.8099392999999999</v>
      </c>
      <c r="Y2266">
        <v>5.6535659000000003</v>
      </c>
      <c r="Z2266">
        <v>0.24089970999999999</v>
      </c>
      <c r="AA2266">
        <f t="shared" si="347"/>
        <v>4.2535658999999999</v>
      </c>
      <c r="AB2266">
        <v>5.6581983999999999</v>
      </c>
      <c r="AC2266">
        <v>3.7136466999999999E-3</v>
      </c>
      <c r="AD2266">
        <f t="shared" si="348"/>
        <v>4.3281983999999998</v>
      </c>
    </row>
    <row r="2267" spans="1:30" x14ac:dyDescent="0.2">
      <c r="A2267">
        <v>5.6601514999999996</v>
      </c>
      <c r="B2267">
        <v>-1.2565402000000001E-3</v>
      </c>
      <c r="C2267">
        <f t="shared" si="341"/>
        <v>3.8101514999999995</v>
      </c>
      <c r="D2267">
        <v>5.6544666000000001</v>
      </c>
      <c r="E2267">
        <v>1.7446174999999999E-3</v>
      </c>
      <c r="F2267">
        <f t="shared" si="342"/>
        <v>4.7544665999999998</v>
      </c>
      <c r="G2267">
        <v>5.6606812</v>
      </c>
      <c r="H2267">
        <v>0.53179681000000001</v>
      </c>
      <c r="I2267">
        <f t="shared" si="343"/>
        <v>1.8606812000000001</v>
      </c>
      <c r="M2267">
        <v>5.5769291000000001</v>
      </c>
      <c r="N2267">
        <v>-5.0019175999999998E-4</v>
      </c>
      <c r="O2267">
        <f t="shared" si="345"/>
        <v>4.3169291000000003</v>
      </c>
      <c r="V2267">
        <v>5.6621345999999999</v>
      </c>
      <c r="W2267">
        <v>0.13592145999999999</v>
      </c>
      <c r="X2267">
        <f t="shared" si="346"/>
        <v>4.8121346000000003</v>
      </c>
      <c r="Y2267">
        <v>5.6561623000000001</v>
      </c>
      <c r="Z2267">
        <v>0.24293669000000001</v>
      </c>
      <c r="AA2267">
        <f t="shared" si="347"/>
        <v>4.2561622999999997</v>
      </c>
      <c r="AB2267">
        <v>5.6583800000000002</v>
      </c>
      <c r="AC2267">
        <v>1.3674363E-3</v>
      </c>
      <c r="AD2267">
        <f t="shared" si="348"/>
        <v>4.3283800000000001</v>
      </c>
    </row>
    <row r="2268" spans="1:30" x14ac:dyDescent="0.2">
      <c r="A2268">
        <v>5.6644511</v>
      </c>
      <c r="B2268">
        <v>-2.4660060000000002E-4</v>
      </c>
      <c r="C2268">
        <f t="shared" si="341"/>
        <v>3.8144510999999999</v>
      </c>
      <c r="D2268">
        <v>5.6590160999999997</v>
      </c>
      <c r="E2268">
        <v>1.3676322E-3</v>
      </c>
      <c r="F2268">
        <f t="shared" si="342"/>
        <v>4.7590160999999993</v>
      </c>
      <c r="G2268">
        <v>5.6633835000000001</v>
      </c>
      <c r="H2268">
        <v>0.53073882999999999</v>
      </c>
      <c r="I2268">
        <f t="shared" si="343"/>
        <v>1.8633835000000003</v>
      </c>
      <c r="M2268">
        <v>5.5750747</v>
      </c>
      <c r="N2268">
        <v>-3.9378690000000001E-4</v>
      </c>
      <c r="O2268">
        <f t="shared" si="345"/>
        <v>4.3150747000000003</v>
      </c>
      <c r="V2268">
        <v>5.6633987000000001</v>
      </c>
      <c r="W2268">
        <v>0.13416046000000001</v>
      </c>
      <c r="X2268">
        <f t="shared" si="346"/>
        <v>4.8133987000000005</v>
      </c>
      <c r="Y2268">
        <v>5.6566314999999996</v>
      </c>
      <c r="Z2268">
        <v>0.24016631999999999</v>
      </c>
      <c r="AA2268">
        <f t="shared" si="347"/>
        <v>4.2566314999999992</v>
      </c>
      <c r="AB2268">
        <v>5.6611962</v>
      </c>
      <c r="AC2268">
        <v>3.0975185999999998E-3</v>
      </c>
      <c r="AD2268">
        <f t="shared" si="348"/>
        <v>4.3311961999999999</v>
      </c>
    </row>
    <row r="2269" spans="1:30" x14ac:dyDescent="0.2">
      <c r="A2269">
        <v>5.6661619999999999</v>
      </c>
      <c r="B2269">
        <v>-5.8784248999999998E-4</v>
      </c>
      <c r="C2269">
        <f t="shared" si="341"/>
        <v>3.8161619999999998</v>
      </c>
      <c r="D2269">
        <v>5.6603408000000002</v>
      </c>
      <c r="E2269">
        <v>2.5972336999999998E-3</v>
      </c>
      <c r="F2269">
        <f t="shared" si="342"/>
        <v>4.7603407999999998</v>
      </c>
      <c r="G2269">
        <v>5.6645494000000003</v>
      </c>
      <c r="H2269">
        <v>0.53244871000000005</v>
      </c>
      <c r="I2269">
        <f t="shared" si="343"/>
        <v>1.8645494000000005</v>
      </c>
      <c r="M2269">
        <v>5.5734849000000004</v>
      </c>
      <c r="N2269">
        <v>3.9338355E-4</v>
      </c>
      <c r="O2269">
        <f t="shared" si="345"/>
        <v>4.3134849000000006</v>
      </c>
      <c r="V2269">
        <v>5.6658058000000002</v>
      </c>
      <c r="W2269">
        <v>0.13467729000000001</v>
      </c>
      <c r="X2269">
        <f t="shared" si="346"/>
        <v>4.8158058000000006</v>
      </c>
      <c r="Y2269">
        <v>5.6602955000000001</v>
      </c>
      <c r="Z2269">
        <v>0.24111100999999999</v>
      </c>
      <c r="AA2269">
        <f t="shared" si="347"/>
        <v>4.2602954999999998</v>
      </c>
      <c r="AB2269">
        <v>5.6629372</v>
      </c>
      <c r="AC2269">
        <v>2.2214015000000002E-3</v>
      </c>
      <c r="AD2269">
        <f t="shared" si="348"/>
        <v>4.3329371999999999</v>
      </c>
    </row>
    <row r="2270" spans="1:30" x14ac:dyDescent="0.2">
      <c r="A2270">
        <v>5.6677289000000002</v>
      </c>
      <c r="B2270">
        <v>2.0280651999999999E-4</v>
      </c>
      <c r="C2270">
        <f t="shared" si="341"/>
        <v>3.8177289000000001</v>
      </c>
      <c r="D2270">
        <v>5.6639590000000002</v>
      </c>
      <c r="E2270">
        <v>2.8320183000000001E-3</v>
      </c>
      <c r="F2270">
        <f t="shared" si="342"/>
        <v>4.7639589999999998</v>
      </c>
      <c r="G2270">
        <v>5.6679858999999997</v>
      </c>
      <c r="H2270">
        <v>0.53350019000000004</v>
      </c>
      <c r="I2270">
        <f t="shared" si="343"/>
        <v>1.8679858999999999</v>
      </c>
      <c r="M2270">
        <v>5.5750593999999998</v>
      </c>
      <c r="N2270">
        <v>1.4814002E-4</v>
      </c>
      <c r="O2270">
        <f t="shared" si="345"/>
        <v>4.3150594</v>
      </c>
      <c r="V2270">
        <v>5.6692882000000004</v>
      </c>
      <c r="W2270">
        <v>0.13584562</v>
      </c>
      <c r="X2270">
        <f t="shared" si="346"/>
        <v>4.8192882000000008</v>
      </c>
      <c r="Y2270">
        <v>5.6624451000000002</v>
      </c>
      <c r="Z2270">
        <v>0.23970045000000001</v>
      </c>
      <c r="AA2270">
        <f t="shared" si="347"/>
        <v>4.2624451000000008</v>
      </c>
      <c r="AB2270">
        <v>5.6651173000000004</v>
      </c>
      <c r="AC2270">
        <v>1.2559913E-3</v>
      </c>
      <c r="AD2270">
        <f t="shared" si="348"/>
        <v>4.3351173000000003</v>
      </c>
    </row>
    <row r="2271" spans="1:30" x14ac:dyDescent="0.2">
      <c r="A2271">
        <v>5.6695456999999996</v>
      </c>
      <c r="B2271">
        <v>-1.0386052E-3</v>
      </c>
      <c r="C2271">
        <f t="shared" si="341"/>
        <v>3.8195456999999995</v>
      </c>
      <c r="D2271">
        <v>5.6638907999999999</v>
      </c>
      <c r="E2271">
        <v>1.2959486000000001E-3</v>
      </c>
      <c r="F2271">
        <f t="shared" si="342"/>
        <v>4.7638907999999995</v>
      </c>
      <c r="G2271">
        <v>5.670083</v>
      </c>
      <c r="H2271">
        <v>0.53473121000000001</v>
      </c>
      <c r="I2271">
        <f t="shared" si="343"/>
        <v>1.8700830000000002</v>
      </c>
      <c r="M2271">
        <v>5.5748324</v>
      </c>
      <c r="N2271">
        <v>-3.8435740999999998E-4</v>
      </c>
      <c r="O2271">
        <f t="shared" si="345"/>
        <v>4.3148324000000002</v>
      </c>
      <c r="V2271">
        <v>5.6707568000000004</v>
      </c>
      <c r="W2271">
        <v>0.13457061000000001</v>
      </c>
      <c r="X2271">
        <f t="shared" si="346"/>
        <v>4.8207568000000007</v>
      </c>
      <c r="Y2271">
        <v>5.6659497999999999</v>
      </c>
      <c r="Z2271">
        <v>0.24284312</v>
      </c>
      <c r="AA2271">
        <f t="shared" si="347"/>
        <v>4.2659497999999996</v>
      </c>
      <c r="AB2271">
        <v>5.6686597000000001</v>
      </c>
      <c r="AC2271">
        <v>2.7107617000000001E-3</v>
      </c>
      <c r="AD2271">
        <f t="shared" si="348"/>
        <v>4.3386597</v>
      </c>
    </row>
    <row r="2272" spans="1:30" x14ac:dyDescent="0.2">
      <c r="A2272">
        <v>5.6727777000000001</v>
      </c>
      <c r="B2272">
        <v>-2.2835609E-4</v>
      </c>
      <c r="C2272">
        <f t="shared" si="341"/>
        <v>3.8227777000000001</v>
      </c>
      <c r="D2272">
        <v>5.6689777000000001</v>
      </c>
      <c r="E2272">
        <v>3.8153381999999998E-3</v>
      </c>
      <c r="F2272">
        <f t="shared" si="342"/>
        <v>4.7689776999999998</v>
      </c>
      <c r="G2272">
        <v>5.6720284999999997</v>
      </c>
      <c r="H2272">
        <v>0.53362328000000003</v>
      </c>
      <c r="I2272">
        <f t="shared" si="343"/>
        <v>1.8720284999999999</v>
      </c>
      <c r="M2272">
        <v>5.5766187</v>
      </c>
      <c r="N2272">
        <v>-1.0515889000000001E-3</v>
      </c>
      <c r="O2272">
        <f t="shared" si="345"/>
        <v>4.3166187000000003</v>
      </c>
      <c r="V2272">
        <v>5.6718469000000002</v>
      </c>
      <c r="W2272">
        <v>0.13501893000000001</v>
      </c>
      <c r="X2272">
        <f t="shared" si="346"/>
        <v>4.8218469000000006</v>
      </c>
      <c r="Y2272">
        <v>5.6674414000000004</v>
      </c>
      <c r="Z2272">
        <v>0.24114245000000001</v>
      </c>
      <c r="AA2272">
        <f t="shared" si="347"/>
        <v>4.2674414000000009</v>
      </c>
      <c r="AB2272">
        <v>5.6726494000000001</v>
      </c>
      <c r="AC2272">
        <v>4.1261544000000001E-3</v>
      </c>
      <c r="AD2272">
        <f t="shared" si="348"/>
        <v>4.3426494</v>
      </c>
    </row>
    <row r="2273" spans="1:30" x14ac:dyDescent="0.2">
      <c r="A2273">
        <v>5.6763053000000001</v>
      </c>
      <c r="B2273">
        <v>-1.4646133999999999E-3</v>
      </c>
      <c r="C2273">
        <f t="shared" si="341"/>
        <v>3.8263053</v>
      </c>
      <c r="D2273">
        <v>5.6716046000000002</v>
      </c>
      <c r="E2273">
        <v>1.5427414E-3</v>
      </c>
      <c r="F2273">
        <f t="shared" si="342"/>
        <v>4.7716045999999999</v>
      </c>
      <c r="G2273">
        <v>5.6756091</v>
      </c>
      <c r="H2273">
        <v>0.53711730000000002</v>
      </c>
      <c r="I2273">
        <f t="shared" si="343"/>
        <v>1.8756091000000001</v>
      </c>
      <c r="M2273">
        <v>5.5743628000000003</v>
      </c>
      <c r="N2273">
        <v>-2.9348878999999999E-4</v>
      </c>
      <c r="O2273">
        <f t="shared" si="345"/>
        <v>4.3143628000000005</v>
      </c>
      <c r="V2273">
        <v>5.6772818999999997</v>
      </c>
      <c r="W2273">
        <v>0.13412987000000001</v>
      </c>
      <c r="X2273">
        <f t="shared" si="346"/>
        <v>4.8272819</v>
      </c>
      <c r="Y2273">
        <v>5.6697350000000002</v>
      </c>
      <c r="Z2273">
        <v>0.24308832999999999</v>
      </c>
      <c r="AA2273">
        <f t="shared" si="347"/>
        <v>4.2697350000000007</v>
      </c>
      <c r="AB2273">
        <v>5.6727629000000004</v>
      </c>
      <c r="AC2273">
        <v>3.5075521999999998E-3</v>
      </c>
      <c r="AD2273">
        <f t="shared" si="348"/>
        <v>4.3427629000000003</v>
      </c>
    </row>
    <row r="2274" spans="1:30" x14ac:dyDescent="0.2">
      <c r="A2274">
        <v>5.6768273999999996</v>
      </c>
      <c r="B2274">
        <v>-1.6919706000000001E-3</v>
      </c>
      <c r="C2274">
        <f t="shared" si="341"/>
        <v>3.8268273999999995</v>
      </c>
      <c r="D2274">
        <v>5.6739816999999997</v>
      </c>
      <c r="E2274">
        <v>1.6904868E-3</v>
      </c>
      <c r="F2274">
        <f t="shared" si="342"/>
        <v>4.7739816999999993</v>
      </c>
      <c r="G2274">
        <v>5.6770095999999999</v>
      </c>
      <c r="H2274">
        <v>0.53484255000000003</v>
      </c>
      <c r="I2274">
        <f t="shared" si="343"/>
        <v>1.8770096000000001</v>
      </c>
      <c r="M2274">
        <v>5.5730987000000001</v>
      </c>
      <c r="N2274">
        <v>-5.9698656000000002E-4</v>
      </c>
      <c r="O2274">
        <f t="shared" si="345"/>
        <v>4.3130987000000003</v>
      </c>
      <c r="V2274">
        <v>5.6783489999999999</v>
      </c>
      <c r="W2274">
        <v>0.13259582</v>
      </c>
      <c r="X2274">
        <f t="shared" si="346"/>
        <v>4.8283490000000002</v>
      </c>
      <c r="Y2274">
        <v>5.6729139999999996</v>
      </c>
      <c r="Z2274">
        <v>0.24170897999999999</v>
      </c>
      <c r="AA2274">
        <f t="shared" si="347"/>
        <v>4.2729140000000001</v>
      </c>
      <c r="AB2274">
        <v>5.6767973999999999</v>
      </c>
      <c r="AC2274">
        <v>3.9073438E-3</v>
      </c>
      <c r="AD2274">
        <f t="shared" si="348"/>
        <v>4.3467973999999998</v>
      </c>
    </row>
    <row r="2275" spans="1:30" x14ac:dyDescent="0.2">
      <c r="A2275">
        <v>5.6806578999999999</v>
      </c>
      <c r="B2275">
        <v>-9.8142552000000005E-4</v>
      </c>
      <c r="C2275">
        <f t="shared" si="341"/>
        <v>3.8306578999999998</v>
      </c>
      <c r="D2275">
        <v>5.6781750000000004</v>
      </c>
      <c r="E2275">
        <v>1.9528449999999999E-3</v>
      </c>
      <c r="F2275">
        <f t="shared" si="342"/>
        <v>4.7781750000000001</v>
      </c>
      <c r="G2275">
        <v>5.6805972999999996</v>
      </c>
      <c r="H2275">
        <v>0.53709810999999996</v>
      </c>
      <c r="I2275">
        <f t="shared" si="343"/>
        <v>1.8805972999999998</v>
      </c>
      <c r="M2275">
        <v>5.5760282999999999</v>
      </c>
      <c r="N2275">
        <v>1.3178434000000001E-3</v>
      </c>
      <c r="O2275">
        <f t="shared" si="345"/>
        <v>4.3160283000000002</v>
      </c>
      <c r="V2275">
        <v>5.6819677000000004</v>
      </c>
      <c r="W2275">
        <v>0.134075</v>
      </c>
      <c r="X2275">
        <f t="shared" si="346"/>
        <v>4.8319677000000008</v>
      </c>
      <c r="Y2275">
        <v>5.6739511</v>
      </c>
      <c r="Z2275">
        <v>0.24407598</v>
      </c>
      <c r="AA2275">
        <f t="shared" si="347"/>
        <v>4.2739510999999997</v>
      </c>
      <c r="AB2275">
        <v>5.6776681</v>
      </c>
      <c r="AC2275">
        <v>3.2709547999999998E-3</v>
      </c>
      <c r="AD2275">
        <f t="shared" si="348"/>
        <v>4.3476680999999999</v>
      </c>
    </row>
    <row r="2276" spans="1:30" x14ac:dyDescent="0.2">
      <c r="A2276">
        <v>5.6828684999999997</v>
      </c>
      <c r="B2276">
        <v>-1.4881594000000001E-3</v>
      </c>
      <c r="C2276">
        <f t="shared" si="341"/>
        <v>3.8328684999999996</v>
      </c>
      <c r="D2276">
        <v>5.6760859000000004</v>
      </c>
      <c r="E2276">
        <v>2.8294205999999998E-3</v>
      </c>
      <c r="F2276">
        <f t="shared" si="342"/>
        <v>4.7760859</v>
      </c>
      <c r="G2276">
        <v>5.6828231999999996</v>
      </c>
      <c r="H2276">
        <v>0.53643023999999995</v>
      </c>
      <c r="I2276">
        <f t="shared" si="343"/>
        <v>1.8828231999999998</v>
      </c>
      <c r="M2276">
        <v>5.5734015000000001</v>
      </c>
      <c r="N2276">
        <v>7.6579831999999996E-4</v>
      </c>
      <c r="O2276">
        <f t="shared" si="345"/>
        <v>4.3134015000000003</v>
      </c>
      <c r="V2276">
        <v>5.6828684999999997</v>
      </c>
      <c r="W2276">
        <v>0.13430454</v>
      </c>
      <c r="X2276">
        <f t="shared" si="346"/>
        <v>4.8328685</v>
      </c>
      <c r="Y2276">
        <v>5.677206</v>
      </c>
      <c r="Z2276">
        <v>0.24012281999999999</v>
      </c>
      <c r="AA2276">
        <f t="shared" si="347"/>
        <v>4.2772059999999996</v>
      </c>
      <c r="AB2276">
        <v>5.6812787</v>
      </c>
      <c r="AC2276">
        <v>2.1143748999999999E-3</v>
      </c>
      <c r="AD2276">
        <f t="shared" si="348"/>
        <v>4.3512786999999999</v>
      </c>
    </row>
    <row r="2277" spans="1:30" x14ac:dyDescent="0.2">
      <c r="A2277">
        <v>5.6853284999999998</v>
      </c>
      <c r="B2277">
        <v>2.4873968000000001E-3</v>
      </c>
      <c r="C2277">
        <f t="shared" si="341"/>
        <v>3.8353284999999997</v>
      </c>
      <c r="D2277">
        <v>5.6784929999999996</v>
      </c>
      <c r="E2277">
        <v>3.6435021999999999E-3</v>
      </c>
      <c r="F2277">
        <f t="shared" si="342"/>
        <v>4.7784929999999992</v>
      </c>
      <c r="G2277">
        <v>5.6845865</v>
      </c>
      <c r="H2277">
        <v>0.53860629000000004</v>
      </c>
      <c r="I2277">
        <f t="shared" si="343"/>
        <v>1.8845865000000002</v>
      </c>
      <c r="M2277">
        <v>5.5742115999999999</v>
      </c>
      <c r="N2277">
        <v>-1.0091884E-3</v>
      </c>
      <c r="O2277">
        <f t="shared" si="345"/>
        <v>4.3142116000000001</v>
      </c>
      <c r="V2277">
        <v>5.6871451999999998</v>
      </c>
      <c r="W2277">
        <v>0.13314237000000001</v>
      </c>
      <c r="X2277">
        <f t="shared" si="346"/>
        <v>4.8371452000000001</v>
      </c>
      <c r="Y2277">
        <v>5.6803097999999999</v>
      </c>
      <c r="Z2277">
        <v>0.24288594999999999</v>
      </c>
      <c r="AA2277">
        <f t="shared" si="347"/>
        <v>4.2803097999999995</v>
      </c>
      <c r="AB2277">
        <v>5.6825957000000002</v>
      </c>
      <c r="AC2277">
        <v>2.7236069999999999E-3</v>
      </c>
      <c r="AD2277">
        <f t="shared" si="348"/>
        <v>4.3525957000000002</v>
      </c>
    </row>
    <row r="2278" spans="1:30" x14ac:dyDescent="0.2">
      <c r="A2278">
        <v>5.6888332000000004</v>
      </c>
      <c r="B2278">
        <v>2.1171328E-4</v>
      </c>
      <c r="C2278">
        <f t="shared" si="341"/>
        <v>3.8388332000000003</v>
      </c>
      <c r="D2278">
        <v>5.6833076</v>
      </c>
      <c r="E2278">
        <v>3.9053129000000001E-3</v>
      </c>
      <c r="F2278">
        <f t="shared" si="342"/>
        <v>4.7833075999999997</v>
      </c>
      <c r="G2278">
        <v>5.6900367999999997</v>
      </c>
      <c r="H2278">
        <v>0.53813469000000003</v>
      </c>
      <c r="I2278">
        <f t="shared" si="343"/>
        <v>1.8900367999999999</v>
      </c>
      <c r="M2278">
        <v>5.5745144</v>
      </c>
      <c r="N2278">
        <v>-3.2963851000000001E-4</v>
      </c>
      <c r="O2278">
        <f t="shared" si="345"/>
        <v>4.3145144000000002</v>
      </c>
      <c r="V2278">
        <v>5.6896734000000002</v>
      </c>
      <c r="W2278">
        <v>0.13519049</v>
      </c>
      <c r="X2278">
        <f t="shared" si="346"/>
        <v>4.8396734000000006</v>
      </c>
      <c r="Y2278">
        <v>5.6844353999999999</v>
      </c>
      <c r="Z2278">
        <v>0.24169514</v>
      </c>
      <c r="AA2278">
        <f t="shared" si="347"/>
        <v>4.2844353999999996</v>
      </c>
      <c r="AB2278">
        <v>5.6862822</v>
      </c>
      <c r="AC2278">
        <v>4.7132116999999999E-3</v>
      </c>
      <c r="AD2278">
        <f t="shared" si="348"/>
        <v>4.3562821999999999</v>
      </c>
    </row>
    <row r="2279" spans="1:30" x14ac:dyDescent="0.2">
      <c r="A2279">
        <v>5.6906805</v>
      </c>
      <c r="B2279" s="1">
        <v>3.8279945000000004E-6</v>
      </c>
      <c r="C2279">
        <f t="shared" si="341"/>
        <v>3.8406804999999999</v>
      </c>
      <c r="D2279">
        <v>5.684761</v>
      </c>
      <c r="E2279">
        <v>2.8962949000000001E-3</v>
      </c>
      <c r="F2279">
        <f t="shared" si="342"/>
        <v>4.7847609999999996</v>
      </c>
      <c r="G2279">
        <v>5.6904459000000003</v>
      </c>
      <c r="H2279">
        <v>0.54051727000000005</v>
      </c>
      <c r="I2279">
        <f t="shared" si="343"/>
        <v>1.8904459000000005</v>
      </c>
      <c r="M2279">
        <v>5.5739317000000002</v>
      </c>
      <c r="N2279">
        <v>1.7696283000000001E-4</v>
      </c>
      <c r="O2279">
        <f t="shared" si="345"/>
        <v>4.3139317000000004</v>
      </c>
      <c r="V2279">
        <v>5.6904988000000003</v>
      </c>
      <c r="W2279">
        <v>0.13256372999999999</v>
      </c>
      <c r="X2279">
        <f t="shared" si="346"/>
        <v>4.8404988000000007</v>
      </c>
      <c r="Y2279">
        <v>5.6848364</v>
      </c>
      <c r="Z2279">
        <v>0.24294251</v>
      </c>
      <c r="AA2279">
        <f t="shared" si="347"/>
        <v>4.2848363999999997</v>
      </c>
      <c r="AB2279">
        <v>5.6880312000000002</v>
      </c>
      <c r="AC2279">
        <v>3.1293875000000001E-3</v>
      </c>
      <c r="AD2279">
        <f t="shared" si="348"/>
        <v>4.3580312000000001</v>
      </c>
    </row>
    <row r="2280" spans="1:30" x14ac:dyDescent="0.2">
      <c r="A2280">
        <v>5.6933826999999999</v>
      </c>
      <c r="B2280">
        <v>-1.8967282E-4</v>
      </c>
      <c r="C2280">
        <f t="shared" si="341"/>
        <v>3.8433826999999998</v>
      </c>
      <c r="D2280">
        <v>5.6881595000000003</v>
      </c>
      <c r="E2280">
        <v>3.8061954999999998E-3</v>
      </c>
      <c r="F2280">
        <f t="shared" si="342"/>
        <v>4.7881594999999999</v>
      </c>
      <c r="G2280">
        <v>5.6930570999999999</v>
      </c>
      <c r="H2280">
        <v>0.54106885000000005</v>
      </c>
      <c r="I2280">
        <f t="shared" si="343"/>
        <v>1.8930571</v>
      </c>
      <c r="M2280">
        <v>5.5750894999999998</v>
      </c>
      <c r="N2280">
        <v>-1.4907613000000001E-3</v>
      </c>
      <c r="O2280">
        <f t="shared" si="345"/>
        <v>4.3150895</v>
      </c>
      <c r="V2280">
        <v>5.6938977</v>
      </c>
      <c r="W2280">
        <v>0.13588254</v>
      </c>
      <c r="X2280">
        <f t="shared" si="346"/>
        <v>4.8438977000000003</v>
      </c>
      <c r="Y2280">
        <v>5.6880535999999999</v>
      </c>
      <c r="Z2280">
        <v>0.23837437</v>
      </c>
      <c r="AA2280">
        <f t="shared" si="347"/>
        <v>4.2880535999999996</v>
      </c>
      <c r="AB2280">
        <v>5.6913390000000001</v>
      </c>
      <c r="AC2280">
        <v>3.5608895E-3</v>
      </c>
      <c r="AD2280">
        <f t="shared" si="348"/>
        <v>4.3613390000000001</v>
      </c>
    </row>
    <row r="2281" spans="1:30" x14ac:dyDescent="0.2">
      <c r="A2281">
        <v>5.6945639000000003</v>
      </c>
      <c r="B2281">
        <v>1.1417498999999999E-3</v>
      </c>
      <c r="C2281">
        <f t="shared" si="341"/>
        <v>3.8445639000000003</v>
      </c>
      <c r="D2281">
        <v>5.6890755000000004</v>
      </c>
      <c r="E2281">
        <v>3.6423532000000002E-3</v>
      </c>
      <c r="F2281">
        <f t="shared" si="342"/>
        <v>4.7890755</v>
      </c>
      <c r="G2281">
        <v>5.6957521</v>
      </c>
      <c r="H2281">
        <v>0.54237544999999998</v>
      </c>
      <c r="I2281">
        <f t="shared" si="343"/>
        <v>1.8957521000000002</v>
      </c>
      <c r="M2281">
        <v>5.5759677999999999</v>
      </c>
      <c r="N2281">
        <v>7.1481713999999995E-4</v>
      </c>
      <c r="O2281">
        <f t="shared" si="345"/>
        <v>4.3159678000000001</v>
      </c>
      <c r="V2281">
        <v>5.6957215999999997</v>
      </c>
      <c r="W2281">
        <v>0.13308248</v>
      </c>
      <c r="X2281">
        <f t="shared" si="346"/>
        <v>4.8457216000000001</v>
      </c>
      <c r="Y2281">
        <v>5.6902790000000003</v>
      </c>
      <c r="Z2281">
        <v>0.24175546000000001</v>
      </c>
      <c r="AA2281">
        <f t="shared" si="347"/>
        <v>4.290279</v>
      </c>
      <c r="AB2281">
        <v>5.6925125000000003</v>
      </c>
      <c r="AC2281">
        <v>4.2763953000000002E-3</v>
      </c>
      <c r="AD2281">
        <f t="shared" si="348"/>
        <v>4.3625125000000002</v>
      </c>
    </row>
    <row r="2282" spans="1:30" x14ac:dyDescent="0.2">
      <c r="A2282">
        <v>5.6964636000000004</v>
      </c>
      <c r="B2282">
        <v>2.4195719999999999E-4</v>
      </c>
      <c r="C2282">
        <f t="shared" si="341"/>
        <v>3.8464636000000003</v>
      </c>
      <c r="D2282">
        <v>5.6935343999999999</v>
      </c>
      <c r="E2282">
        <v>1.8911514999999999E-3</v>
      </c>
      <c r="F2282">
        <f t="shared" si="342"/>
        <v>4.7935343999999995</v>
      </c>
      <c r="G2282">
        <v>5.6982578999999998</v>
      </c>
      <c r="H2282">
        <v>0.54178177999999999</v>
      </c>
      <c r="I2282">
        <f t="shared" si="343"/>
        <v>1.8982578999999999</v>
      </c>
      <c r="M2282">
        <v>5.5746202</v>
      </c>
      <c r="N2282">
        <v>-5.8306514999999996E-4</v>
      </c>
      <c r="O2282">
        <f t="shared" si="345"/>
        <v>4.3146202000000002</v>
      </c>
      <c r="V2282">
        <v>5.6992115999999999</v>
      </c>
      <c r="W2282">
        <v>0.13273272</v>
      </c>
      <c r="X2282">
        <f t="shared" si="346"/>
        <v>4.8492116000000003</v>
      </c>
      <c r="Y2282">
        <v>5.6937461000000003</v>
      </c>
      <c r="Z2282">
        <v>0.23826911000000001</v>
      </c>
      <c r="AA2282">
        <f t="shared" si="347"/>
        <v>4.2937460999999999</v>
      </c>
      <c r="AB2282">
        <v>5.6962441999999998</v>
      </c>
      <c r="AC2282">
        <v>3.1828148999999998E-3</v>
      </c>
      <c r="AD2282">
        <f t="shared" si="348"/>
        <v>4.3662441999999997</v>
      </c>
    </row>
    <row r="2283" spans="1:30" x14ac:dyDescent="0.2">
      <c r="A2283">
        <v>5.7003775000000001</v>
      </c>
      <c r="B2283">
        <v>-3.3644270000000002E-4</v>
      </c>
      <c r="C2283">
        <f t="shared" si="341"/>
        <v>3.8503775</v>
      </c>
      <c r="D2283">
        <v>5.6955099000000002</v>
      </c>
      <c r="E2283">
        <v>1.5189813000000001E-3</v>
      </c>
      <c r="F2283">
        <f t="shared" si="342"/>
        <v>4.7955098999999999</v>
      </c>
      <c r="G2283">
        <v>5.7020806999999998</v>
      </c>
      <c r="H2283">
        <v>0.54367500999999996</v>
      </c>
      <c r="I2283">
        <f t="shared" si="343"/>
        <v>1.9020807</v>
      </c>
      <c r="M2283">
        <v>5.5746732000000003</v>
      </c>
      <c r="N2283">
        <v>1.2990092999999999E-3</v>
      </c>
      <c r="O2283">
        <f t="shared" si="345"/>
        <v>4.3146732000000005</v>
      </c>
      <c r="V2283">
        <v>5.6998471999999998</v>
      </c>
      <c r="W2283">
        <v>0.13310373</v>
      </c>
      <c r="X2283">
        <f t="shared" si="346"/>
        <v>4.8498472000000001</v>
      </c>
      <c r="Y2283">
        <v>5.6944122000000004</v>
      </c>
      <c r="Z2283">
        <v>0.24096897</v>
      </c>
      <c r="AA2283">
        <f t="shared" si="347"/>
        <v>4.2944122</v>
      </c>
      <c r="AB2283">
        <v>5.7006649999999999</v>
      </c>
      <c r="AC2283">
        <v>4.3439376000000002E-3</v>
      </c>
      <c r="AD2283">
        <f t="shared" si="348"/>
        <v>4.3706649999999998</v>
      </c>
    </row>
    <row r="2284" spans="1:30" x14ac:dyDescent="0.2">
      <c r="A2284">
        <v>5.7041997999999996</v>
      </c>
      <c r="B2284" s="1">
        <v>-4.4171181999999999E-5</v>
      </c>
      <c r="C2284">
        <f t="shared" si="341"/>
        <v>3.8541997999999995</v>
      </c>
      <c r="D2284">
        <v>5.6970238999999996</v>
      </c>
      <c r="E2284">
        <v>2.7185137999999999E-3</v>
      </c>
      <c r="F2284">
        <f t="shared" si="342"/>
        <v>4.7970238999999992</v>
      </c>
      <c r="G2284">
        <v>5.7030038999999997</v>
      </c>
      <c r="H2284">
        <v>0.54389631999999999</v>
      </c>
      <c r="I2284">
        <f t="shared" si="343"/>
        <v>1.9030038999999999</v>
      </c>
      <c r="V2284">
        <v>5.7039881000000001</v>
      </c>
      <c r="W2284">
        <v>0.13384165000000001</v>
      </c>
      <c r="X2284">
        <f t="shared" si="346"/>
        <v>4.8539881000000005</v>
      </c>
      <c r="Y2284">
        <v>5.6958203000000003</v>
      </c>
      <c r="Z2284">
        <v>0.23856652</v>
      </c>
      <c r="AA2284">
        <f t="shared" si="347"/>
        <v>4.2958203000000008</v>
      </c>
      <c r="AB2284">
        <v>5.7005286000000002</v>
      </c>
      <c r="AC2284">
        <v>2.1347016999999999E-3</v>
      </c>
      <c r="AD2284">
        <f t="shared" si="348"/>
        <v>4.3705286000000001</v>
      </c>
    </row>
    <row r="2285" spans="1:30" x14ac:dyDescent="0.2">
      <c r="A2285">
        <v>5.7059335999999998</v>
      </c>
      <c r="B2285">
        <v>-1.7718123999999999E-3</v>
      </c>
      <c r="C2285">
        <f t="shared" si="341"/>
        <v>3.8559335999999997</v>
      </c>
      <c r="D2285">
        <v>5.7004681000000001</v>
      </c>
      <c r="E2285">
        <v>2.0194992000000002E-3</v>
      </c>
      <c r="F2285">
        <f t="shared" si="342"/>
        <v>4.8004680999999998</v>
      </c>
      <c r="G2285">
        <v>5.7065391999999999</v>
      </c>
      <c r="H2285">
        <v>0.54503732999999999</v>
      </c>
      <c r="I2285">
        <f t="shared" si="343"/>
        <v>1.9065392000000001</v>
      </c>
      <c r="V2285">
        <v>5.7070689000000003</v>
      </c>
      <c r="W2285">
        <v>0.13284102</v>
      </c>
      <c r="X2285">
        <f t="shared" si="346"/>
        <v>4.8570689000000007</v>
      </c>
      <c r="Y2285">
        <v>5.7001882000000004</v>
      </c>
      <c r="Z2285">
        <v>0.24068181</v>
      </c>
      <c r="AA2285">
        <f t="shared" si="347"/>
        <v>4.3001882000000009</v>
      </c>
      <c r="AB2285">
        <v>5.7043208999999999</v>
      </c>
      <c r="AC2285">
        <v>2.5783469999999999E-3</v>
      </c>
      <c r="AD2285">
        <f t="shared" si="348"/>
        <v>4.3743208999999998</v>
      </c>
    </row>
    <row r="2286" spans="1:30" x14ac:dyDescent="0.2">
      <c r="A2286">
        <v>5.7093248000000001</v>
      </c>
      <c r="B2286">
        <v>-1.7962219000000001E-3</v>
      </c>
      <c r="C2286">
        <f t="shared" si="341"/>
        <v>3.8593248</v>
      </c>
      <c r="D2286">
        <v>5.7042909000000002</v>
      </c>
      <c r="E2286">
        <v>1.2713265999999999E-3</v>
      </c>
      <c r="F2286">
        <f t="shared" si="342"/>
        <v>4.8042908999999998</v>
      </c>
      <c r="G2286">
        <v>5.7073488000000001</v>
      </c>
      <c r="H2286">
        <v>0.54670131</v>
      </c>
      <c r="I2286">
        <f t="shared" si="343"/>
        <v>1.9073488000000003</v>
      </c>
      <c r="V2286">
        <v>5.7092112999999998</v>
      </c>
      <c r="W2286">
        <v>0.13478709999999999</v>
      </c>
      <c r="X2286">
        <f t="shared" si="346"/>
        <v>4.8592113000000001</v>
      </c>
      <c r="Y2286">
        <v>5.7021183999999998</v>
      </c>
      <c r="Z2286">
        <v>0.24001565999999999</v>
      </c>
      <c r="AA2286">
        <f t="shared" si="347"/>
        <v>4.3021183999999995</v>
      </c>
      <c r="AB2286">
        <v>5.7058277000000004</v>
      </c>
      <c r="AC2286">
        <v>9.8355498999999993E-4</v>
      </c>
      <c r="AD2286">
        <f t="shared" si="348"/>
        <v>4.3758277000000003</v>
      </c>
    </row>
    <row r="2287" spans="1:30" x14ac:dyDescent="0.2">
      <c r="A2287">
        <v>5.7119970000000002</v>
      </c>
      <c r="B2287">
        <v>-2.2727307E-3</v>
      </c>
      <c r="C2287">
        <f t="shared" si="341"/>
        <v>3.8619970000000001</v>
      </c>
      <c r="D2287">
        <v>5.7050628999999997</v>
      </c>
      <c r="E2287">
        <v>1.9430020000000001E-3</v>
      </c>
      <c r="F2287">
        <f t="shared" si="342"/>
        <v>4.8050628999999994</v>
      </c>
      <c r="G2287">
        <v>5.7102332000000002</v>
      </c>
      <c r="H2287">
        <v>0.54813975000000004</v>
      </c>
      <c r="I2287">
        <f t="shared" si="343"/>
        <v>1.9102332000000004</v>
      </c>
      <c r="V2287">
        <v>5.7111416000000004</v>
      </c>
      <c r="W2287">
        <v>0.13248576000000001</v>
      </c>
      <c r="X2287">
        <f t="shared" si="346"/>
        <v>4.8611416000000007</v>
      </c>
      <c r="Y2287">
        <v>5.7046241999999996</v>
      </c>
      <c r="Z2287">
        <v>0.24250658</v>
      </c>
      <c r="AA2287">
        <f t="shared" si="347"/>
        <v>4.3046241999999992</v>
      </c>
      <c r="AB2287">
        <v>5.7089767</v>
      </c>
      <c r="AC2287">
        <v>2.8750319E-3</v>
      </c>
      <c r="AD2287">
        <f t="shared" si="348"/>
        <v>4.3789766999999999</v>
      </c>
    </row>
    <row r="2288" spans="1:30" x14ac:dyDescent="0.2">
      <c r="A2288">
        <v>5.7125497000000003</v>
      </c>
      <c r="B2288">
        <v>-2.5340936000000001E-3</v>
      </c>
      <c r="C2288">
        <f t="shared" si="341"/>
        <v>3.8625497000000002</v>
      </c>
      <c r="D2288">
        <v>5.7092643000000001</v>
      </c>
      <c r="E2288" s="1">
        <v>-4.6950809000000002E-5</v>
      </c>
      <c r="F2288">
        <f t="shared" si="342"/>
        <v>4.8092642999999997</v>
      </c>
      <c r="G2288">
        <v>5.7130641999999998</v>
      </c>
      <c r="H2288">
        <v>0.54860984999999995</v>
      </c>
      <c r="I2288">
        <f t="shared" si="343"/>
        <v>1.9130642</v>
      </c>
      <c r="V2288">
        <v>5.7124357000000003</v>
      </c>
      <c r="W2288">
        <v>0.13585494000000001</v>
      </c>
      <c r="X2288">
        <f t="shared" si="346"/>
        <v>4.8624357000000007</v>
      </c>
      <c r="Y2288">
        <v>5.7085828999999997</v>
      </c>
      <c r="Z2288">
        <v>0.24082892</v>
      </c>
      <c r="AA2288">
        <f t="shared" si="347"/>
        <v>4.3085828999999993</v>
      </c>
      <c r="AB2288">
        <v>5.7108540999999997</v>
      </c>
      <c r="AC2288">
        <v>2.3646272999999999E-3</v>
      </c>
      <c r="AD2288">
        <f t="shared" si="348"/>
        <v>4.3808540999999996</v>
      </c>
    </row>
    <row r="2289" spans="1:30" x14ac:dyDescent="0.2">
      <c r="A2289">
        <v>5.7164102000000003</v>
      </c>
      <c r="B2289">
        <v>2.2161159999999999E-4</v>
      </c>
      <c r="C2289">
        <f t="shared" si="341"/>
        <v>3.8664102000000002</v>
      </c>
      <c r="D2289">
        <v>5.7097410999999996</v>
      </c>
      <c r="E2289">
        <v>2.4880085000000001E-3</v>
      </c>
      <c r="F2289">
        <f t="shared" si="342"/>
        <v>4.8097410999999992</v>
      </c>
      <c r="G2289">
        <v>5.7159409999999999</v>
      </c>
      <c r="H2289">
        <v>0.54947168000000002</v>
      </c>
      <c r="I2289">
        <f t="shared" si="343"/>
        <v>1.9159410000000001</v>
      </c>
      <c r="V2289">
        <v>5.7170839000000004</v>
      </c>
      <c r="W2289">
        <v>0.13246062</v>
      </c>
      <c r="X2289">
        <f t="shared" si="346"/>
        <v>4.8670839000000008</v>
      </c>
      <c r="Y2289">
        <v>5.7105512999999997</v>
      </c>
      <c r="Z2289">
        <v>0.2425853</v>
      </c>
      <c r="AA2289">
        <f t="shared" si="347"/>
        <v>4.3105513000000002</v>
      </c>
      <c r="AB2289">
        <v>5.7120952999999997</v>
      </c>
      <c r="AC2289">
        <v>3.0858149E-3</v>
      </c>
      <c r="AD2289">
        <f t="shared" si="348"/>
        <v>4.3820952999999996</v>
      </c>
    </row>
    <row r="2290" spans="1:30" x14ac:dyDescent="0.2">
      <c r="A2290">
        <v>5.717803</v>
      </c>
      <c r="B2290">
        <v>-7.8882602999999995E-4</v>
      </c>
      <c r="C2290">
        <f t="shared" si="341"/>
        <v>3.8678029999999999</v>
      </c>
      <c r="D2290">
        <v>5.7126707999999997</v>
      </c>
      <c r="E2290">
        <v>1.9652621999999998E-3</v>
      </c>
      <c r="F2290">
        <f t="shared" si="342"/>
        <v>4.8126707999999994</v>
      </c>
      <c r="G2290">
        <v>5.7167811000000004</v>
      </c>
      <c r="H2290">
        <v>0.54933368999999999</v>
      </c>
      <c r="I2290">
        <f t="shared" si="343"/>
        <v>1.9167811000000006</v>
      </c>
      <c r="V2290">
        <v>5.7197638</v>
      </c>
      <c r="W2290">
        <v>0.13260601</v>
      </c>
      <c r="X2290">
        <f t="shared" si="346"/>
        <v>4.8697638000000003</v>
      </c>
      <c r="Y2290">
        <v>5.7131094999999998</v>
      </c>
      <c r="Z2290">
        <v>0.23980497000000001</v>
      </c>
      <c r="AA2290">
        <f t="shared" si="347"/>
        <v>4.3131094999999995</v>
      </c>
      <c r="AB2290">
        <v>5.7166901000000001</v>
      </c>
      <c r="AC2290">
        <v>2.5298834999999999E-3</v>
      </c>
      <c r="AD2290">
        <f t="shared" si="348"/>
        <v>4.3866901</v>
      </c>
    </row>
    <row r="2291" spans="1:30" x14ac:dyDescent="0.2">
      <c r="A2291">
        <v>5.7216104999999997</v>
      </c>
      <c r="B2291">
        <v>6.7553396000000004E-4</v>
      </c>
      <c r="C2291">
        <f t="shared" si="341"/>
        <v>3.8716104999999996</v>
      </c>
      <c r="D2291">
        <v>5.7165917999999998</v>
      </c>
      <c r="E2291">
        <v>1.6542833E-3</v>
      </c>
      <c r="F2291">
        <f t="shared" si="342"/>
        <v>4.8165917999999994</v>
      </c>
      <c r="G2291">
        <v>5.7191200000000002</v>
      </c>
      <c r="H2291">
        <v>0.55043017999999999</v>
      </c>
      <c r="I2291">
        <f t="shared" si="343"/>
        <v>1.9191200000000004</v>
      </c>
      <c r="V2291">
        <v>5.7242297999999998</v>
      </c>
      <c r="W2291">
        <v>0.13278133</v>
      </c>
      <c r="X2291">
        <f t="shared" si="346"/>
        <v>4.8742298000000002</v>
      </c>
      <c r="Y2291">
        <v>5.7161226000000003</v>
      </c>
      <c r="Z2291">
        <v>0.24240659000000001</v>
      </c>
      <c r="AA2291">
        <f t="shared" si="347"/>
        <v>4.3161225999999999</v>
      </c>
      <c r="AB2291">
        <v>5.7189230999999996</v>
      </c>
      <c r="AC2291">
        <v>3.4695125999999999E-3</v>
      </c>
      <c r="AD2291">
        <f t="shared" si="348"/>
        <v>4.3889230999999995</v>
      </c>
    </row>
    <row r="2292" spans="1:30" x14ac:dyDescent="0.2">
      <c r="A2292">
        <v>5.7245020999999996</v>
      </c>
      <c r="B2292">
        <v>-2.5155849000000003E-4</v>
      </c>
      <c r="C2292">
        <f t="shared" si="341"/>
        <v>3.8745020999999995</v>
      </c>
      <c r="D2292">
        <v>5.7186431999999998</v>
      </c>
      <c r="E2292">
        <v>3.540142E-3</v>
      </c>
      <c r="F2292">
        <f t="shared" si="342"/>
        <v>4.8186431999999995</v>
      </c>
      <c r="G2292">
        <v>5.7227987999999996</v>
      </c>
      <c r="H2292">
        <v>0.55183727000000005</v>
      </c>
      <c r="I2292">
        <f t="shared" si="343"/>
        <v>1.9227987999999998</v>
      </c>
      <c r="V2292">
        <v>5.7243662000000004</v>
      </c>
      <c r="W2292">
        <v>0.13532403000000001</v>
      </c>
      <c r="X2292">
        <f t="shared" si="346"/>
        <v>4.8743662000000008</v>
      </c>
      <c r="Y2292">
        <v>5.7180681</v>
      </c>
      <c r="Z2292">
        <v>0.23988303999999999</v>
      </c>
      <c r="AA2292">
        <f t="shared" si="347"/>
        <v>4.3180680999999996</v>
      </c>
      <c r="AB2292">
        <v>5.7209896999999996</v>
      </c>
      <c r="AC2292">
        <v>3.1966069000000001E-3</v>
      </c>
      <c r="AD2292">
        <f t="shared" si="348"/>
        <v>4.3909896999999996</v>
      </c>
    </row>
    <row r="2293" spans="1:30" x14ac:dyDescent="0.2">
      <c r="A2293">
        <v>5.7261524000000001</v>
      </c>
      <c r="B2293">
        <v>3.2773108E-4</v>
      </c>
      <c r="C2293">
        <f t="shared" si="341"/>
        <v>3.8761524000000001</v>
      </c>
      <c r="D2293">
        <v>5.7221785000000001</v>
      </c>
      <c r="E2293">
        <v>2.7862060999999999E-3</v>
      </c>
      <c r="F2293">
        <f t="shared" si="342"/>
        <v>4.8221784999999997</v>
      </c>
      <c r="G2293">
        <v>5.7258120000000003</v>
      </c>
      <c r="H2293">
        <v>0.55331032999999996</v>
      </c>
      <c r="I2293">
        <f t="shared" si="343"/>
        <v>1.9258120000000005</v>
      </c>
      <c r="V2293">
        <v>5.7283020000000002</v>
      </c>
      <c r="W2293">
        <v>0.13243005999999999</v>
      </c>
      <c r="X2293">
        <f t="shared" si="346"/>
        <v>4.8783020000000006</v>
      </c>
      <c r="Y2293">
        <v>5.7192793000000002</v>
      </c>
      <c r="Z2293">
        <v>0.24174337000000001</v>
      </c>
      <c r="AA2293">
        <f t="shared" si="347"/>
        <v>4.3192792999999998</v>
      </c>
      <c r="AB2293">
        <v>5.7238740999999997</v>
      </c>
      <c r="AC2293">
        <v>3.9709597000000003E-3</v>
      </c>
      <c r="AD2293">
        <f t="shared" si="348"/>
        <v>4.3938740999999997</v>
      </c>
    </row>
    <row r="2294" spans="1:30" x14ac:dyDescent="0.2">
      <c r="A2294">
        <v>5.7293243</v>
      </c>
      <c r="B2294">
        <v>-8.8503549000000005E-4</v>
      </c>
      <c r="C2294">
        <f t="shared" si="341"/>
        <v>3.8793242999999999</v>
      </c>
      <c r="D2294">
        <v>5.7227687999999999</v>
      </c>
      <c r="E2294">
        <v>2.4406164999999998E-3</v>
      </c>
      <c r="F2294">
        <f t="shared" si="342"/>
        <v>4.8227687999999995</v>
      </c>
      <c r="G2294">
        <v>5.7280902999999999</v>
      </c>
      <c r="H2294">
        <v>0.55185925999999996</v>
      </c>
      <c r="I2294">
        <f t="shared" si="343"/>
        <v>1.9280903</v>
      </c>
      <c r="V2294">
        <v>5.7297101000000001</v>
      </c>
      <c r="W2294">
        <v>0.13370945000000001</v>
      </c>
      <c r="X2294">
        <f t="shared" si="346"/>
        <v>4.8797101000000005</v>
      </c>
      <c r="Y2294">
        <v>5.7225795000000002</v>
      </c>
      <c r="Z2294">
        <v>0.24032684000000001</v>
      </c>
      <c r="AA2294">
        <f t="shared" si="347"/>
        <v>4.3225794999999998</v>
      </c>
      <c r="AB2294">
        <v>5.7268185999999996</v>
      </c>
      <c r="AC2294">
        <v>2.1191917000000001E-3</v>
      </c>
      <c r="AD2294">
        <f t="shared" si="348"/>
        <v>4.3968185999999996</v>
      </c>
    </row>
    <row r="2295" spans="1:30" x14ac:dyDescent="0.2">
      <c r="A2295">
        <v>5.7308078</v>
      </c>
      <c r="B2295">
        <v>2.1204089E-4</v>
      </c>
      <c r="C2295">
        <f t="shared" si="341"/>
        <v>3.8808077999999999</v>
      </c>
      <c r="D2295">
        <v>5.7260542000000001</v>
      </c>
      <c r="E2295">
        <v>2.2558490999999999E-3</v>
      </c>
      <c r="F2295">
        <f t="shared" si="342"/>
        <v>4.8260541999999997</v>
      </c>
      <c r="G2295">
        <v>5.7303838999999996</v>
      </c>
      <c r="H2295">
        <v>0.55411714000000001</v>
      </c>
      <c r="I2295">
        <f t="shared" si="343"/>
        <v>1.9303838999999998</v>
      </c>
      <c r="V2295">
        <v>5.7307319999999997</v>
      </c>
      <c r="W2295">
        <v>0.13252257000000001</v>
      </c>
      <c r="X2295">
        <f t="shared" si="346"/>
        <v>4.8807320000000001</v>
      </c>
      <c r="Y2295">
        <v>5.7249789</v>
      </c>
      <c r="Z2295">
        <v>0.24144256</v>
      </c>
      <c r="AA2295">
        <f t="shared" si="347"/>
        <v>4.3249788999999996</v>
      </c>
      <c r="AB2295">
        <v>5.7277117000000004</v>
      </c>
      <c r="AC2295">
        <v>3.2387130999999999E-3</v>
      </c>
      <c r="AD2295">
        <f t="shared" si="348"/>
        <v>4.3977117000000003</v>
      </c>
    </row>
    <row r="2296" spans="1:30" x14ac:dyDescent="0.2">
      <c r="A2296">
        <v>5.7330636999999998</v>
      </c>
      <c r="B2296">
        <v>-3.8707733999999999E-4</v>
      </c>
      <c r="C2296">
        <f t="shared" si="341"/>
        <v>3.8830636999999997</v>
      </c>
      <c r="D2296">
        <v>5.7285218000000002</v>
      </c>
      <c r="E2296">
        <v>2.9811107000000002E-3</v>
      </c>
      <c r="F2296">
        <f t="shared" si="342"/>
        <v>4.8285217999999999</v>
      </c>
      <c r="G2296">
        <v>5.7337451000000001</v>
      </c>
      <c r="H2296">
        <v>0.55379157999999995</v>
      </c>
      <c r="I2296">
        <f t="shared" si="343"/>
        <v>1.9337451000000003</v>
      </c>
      <c r="V2296">
        <v>5.7320565999999999</v>
      </c>
      <c r="W2296">
        <v>0.13327402999999999</v>
      </c>
      <c r="X2296">
        <f t="shared" si="346"/>
        <v>4.8820566000000003</v>
      </c>
      <c r="Y2296">
        <v>5.7273940999999997</v>
      </c>
      <c r="Z2296">
        <v>0.24164684</v>
      </c>
      <c r="AA2296">
        <f t="shared" si="347"/>
        <v>4.3273940999999994</v>
      </c>
      <c r="AB2296">
        <v>5.7316026999999998</v>
      </c>
      <c r="AC2296">
        <v>2.163009E-3</v>
      </c>
      <c r="AD2296">
        <f t="shared" si="348"/>
        <v>4.4016026999999998</v>
      </c>
    </row>
    <row r="2297" spans="1:30" x14ac:dyDescent="0.2">
      <c r="A2297">
        <v>5.7353649000000004</v>
      </c>
      <c r="B2297">
        <v>-5.1032013E-4</v>
      </c>
      <c r="C2297">
        <f t="shared" si="341"/>
        <v>3.8853649000000003</v>
      </c>
      <c r="D2297">
        <v>5.7320641999999999</v>
      </c>
      <c r="E2297">
        <v>3.3590512000000001E-3</v>
      </c>
      <c r="F2297">
        <f t="shared" si="342"/>
        <v>4.8320641999999996</v>
      </c>
      <c r="G2297">
        <v>5.7354554999999996</v>
      </c>
      <c r="H2297">
        <v>0.55605388</v>
      </c>
      <c r="I2297">
        <f t="shared" si="343"/>
        <v>1.9354554999999998</v>
      </c>
      <c r="V2297">
        <v>5.7364321</v>
      </c>
      <c r="W2297">
        <v>0.13319542000000001</v>
      </c>
      <c r="X2297">
        <f t="shared" si="346"/>
        <v>4.8864321000000004</v>
      </c>
      <c r="Y2297">
        <v>5.7311864000000003</v>
      </c>
      <c r="Z2297">
        <v>0.24148747000000001</v>
      </c>
      <c r="AA2297">
        <f t="shared" si="347"/>
        <v>4.3311864</v>
      </c>
      <c r="AB2297">
        <v>5.7341309000000003</v>
      </c>
      <c r="AC2297">
        <v>3.1987821999999999E-3</v>
      </c>
      <c r="AD2297">
        <f t="shared" si="348"/>
        <v>4.4041309000000002</v>
      </c>
    </row>
    <row r="2298" spans="1:30" x14ac:dyDescent="0.2">
      <c r="A2298">
        <v>5.7376132000000002</v>
      </c>
      <c r="B2298">
        <v>-3.0494933E-3</v>
      </c>
      <c r="C2298">
        <f t="shared" si="341"/>
        <v>3.8876132000000001</v>
      </c>
      <c r="D2298">
        <v>5.7326622</v>
      </c>
      <c r="E2298">
        <v>2.1244902000000002E-3</v>
      </c>
      <c r="F2298">
        <f t="shared" si="342"/>
        <v>4.8326621999999997</v>
      </c>
      <c r="G2298">
        <v>5.7380595000000003</v>
      </c>
      <c r="H2298">
        <v>0.55614375999999999</v>
      </c>
      <c r="I2298">
        <f t="shared" si="343"/>
        <v>1.9380595000000005</v>
      </c>
      <c r="V2298">
        <v>5.7381200999999997</v>
      </c>
      <c r="W2298">
        <v>0.13504906999999999</v>
      </c>
      <c r="X2298">
        <f t="shared" si="346"/>
        <v>4.8881201000000001</v>
      </c>
      <c r="Y2298">
        <v>5.7336010999999996</v>
      </c>
      <c r="Z2298">
        <v>0.2406211</v>
      </c>
      <c r="AA2298">
        <f t="shared" si="347"/>
        <v>4.3336010999999992</v>
      </c>
      <c r="AB2298">
        <v>5.7353120000000004</v>
      </c>
      <c r="AC2298">
        <v>1.4074751999999999E-3</v>
      </c>
      <c r="AD2298">
        <f t="shared" si="348"/>
        <v>4.4053120000000003</v>
      </c>
    </row>
    <row r="2299" spans="1:30" x14ac:dyDescent="0.2">
      <c r="A2299">
        <v>5.7412843999999996</v>
      </c>
      <c r="B2299">
        <v>6.0305983000000002E-4</v>
      </c>
      <c r="C2299">
        <f t="shared" si="341"/>
        <v>3.8912843999999995</v>
      </c>
      <c r="D2299">
        <v>5.7361293</v>
      </c>
      <c r="E2299">
        <v>2.1071048000000001E-3</v>
      </c>
      <c r="F2299">
        <f t="shared" si="342"/>
        <v>4.8361292999999996</v>
      </c>
      <c r="G2299">
        <v>5.7390360999999999</v>
      </c>
      <c r="H2299">
        <v>0.55577642000000005</v>
      </c>
      <c r="I2299">
        <f t="shared" si="343"/>
        <v>1.9390361</v>
      </c>
      <c r="V2299">
        <v>5.7417159</v>
      </c>
      <c r="W2299">
        <v>0.13264935</v>
      </c>
      <c r="X2299">
        <f t="shared" si="346"/>
        <v>4.8917159000000003</v>
      </c>
      <c r="Y2299">
        <v>5.7363638999999997</v>
      </c>
      <c r="Z2299">
        <v>0.24179650999999999</v>
      </c>
      <c r="AA2299">
        <f t="shared" si="347"/>
        <v>4.3363639000000003</v>
      </c>
      <c r="AB2299">
        <v>5.7376962000000002</v>
      </c>
      <c r="AC2299">
        <v>3.944085E-3</v>
      </c>
      <c r="AD2299">
        <f t="shared" si="348"/>
        <v>4.4076962000000002</v>
      </c>
    </row>
    <row r="2300" spans="1:30" x14ac:dyDescent="0.2">
      <c r="A2300">
        <v>5.743525</v>
      </c>
      <c r="B2300" s="1">
        <v>-5.0602619000000001E-5</v>
      </c>
      <c r="C2300">
        <f t="shared" si="341"/>
        <v>3.8935249999999999</v>
      </c>
      <c r="D2300">
        <v>5.7389150000000004</v>
      </c>
      <c r="E2300">
        <v>9.4556413E-4</v>
      </c>
      <c r="F2300">
        <f t="shared" si="342"/>
        <v>4.8389150000000001</v>
      </c>
      <c r="G2300">
        <v>5.7443727999999998</v>
      </c>
      <c r="H2300">
        <v>0.55722260000000001</v>
      </c>
      <c r="I2300">
        <f t="shared" si="343"/>
        <v>1.9443728</v>
      </c>
      <c r="V2300">
        <v>5.7442517000000004</v>
      </c>
      <c r="W2300">
        <v>0.13302031</v>
      </c>
      <c r="X2300">
        <f t="shared" si="346"/>
        <v>4.8942517000000008</v>
      </c>
      <c r="Y2300">
        <v>5.7392634999999999</v>
      </c>
      <c r="Z2300">
        <v>0.24054972999999999</v>
      </c>
      <c r="AA2300">
        <f t="shared" si="347"/>
        <v>4.3392634999999995</v>
      </c>
      <c r="AB2300">
        <v>5.7418446999999997</v>
      </c>
      <c r="AC2300">
        <v>1.5560344999999999E-3</v>
      </c>
      <c r="AD2300">
        <f t="shared" si="348"/>
        <v>4.4118446999999996</v>
      </c>
    </row>
    <row r="2301" spans="1:30" x14ac:dyDescent="0.2">
      <c r="A2301">
        <v>5.7467499000000002</v>
      </c>
      <c r="B2301">
        <v>7.1161670999999997E-4</v>
      </c>
      <c r="C2301">
        <f t="shared" si="341"/>
        <v>3.8967499000000001</v>
      </c>
      <c r="D2301">
        <v>5.7404365999999998</v>
      </c>
      <c r="E2301">
        <v>3.8154663000000001E-3</v>
      </c>
      <c r="F2301">
        <f t="shared" si="342"/>
        <v>4.8404365999999994</v>
      </c>
      <c r="G2301">
        <v>5.7448877999999999</v>
      </c>
      <c r="H2301">
        <v>0.55850487999999998</v>
      </c>
      <c r="I2301">
        <f t="shared" si="343"/>
        <v>1.9448878000000001</v>
      </c>
      <c r="V2301">
        <v>5.7477416999999997</v>
      </c>
      <c r="W2301">
        <v>0.13243814000000001</v>
      </c>
      <c r="X2301">
        <f t="shared" si="346"/>
        <v>4.8977417000000001</v>
      </c>
      <c r="Y2301">
        <v>5.7403912999999998</v>
      </c>
      <c r="Z2301">
        <v>0.24101876</v>
      </c>
      <c r="AA2301">
        <f t="shared" si="347"/>
        <v>4.3403913000000003</v>
      </c>
      <c r="AB2301">
        <v>5.7451300999999999</v>
      </c>
      <c r="AC2301">
        <v>4.0397834999999997E-3</v>
      </c>
      <c r="AD2301">
        <f t="shared" si="348"/>
        <v>4.4151300999999998</v>
      </c>
    </row>
    <row r="2302" spans="1:30" x14ac:dyDescent="0.2">
      <c r="A2302">
        <v>5.7470074000000002</v>
      </c>
      <c r="B2302">
        <v>-5.5292022000000003E-4</v>
      </c>
      <c r="C2302">
        <f t="shared" si="341"/>
        <v>3.8970074000000001</v>
      </c>
      <c r="D2302">
        <v>5.7442064000000004</v>
      </c>
      <c r="E2302">
        <v>1.4470867E-3</v>
      </c>
      <c r="F2302">
        <f t="shared" si="342"/>
        <v>4.8442064</v>
      </c>
      <c r="G2302">
        <v>5.7484983999999999</v>
      </c>
      <c r="H2302">
        <v>0.55841154000000004</v>
      </c>
      <c r="I2302">
        <f t="shared" si="343"/>
        <v>1.9484984000000001</v>
      </c>
      <c r="V2302">
        <v>5.7487177999999997</v>
      </c>
      <c r="W2302">
        <v>0.13371536000000001</v>
      </c>
      <c r="X2302">
        <f t="shared" si="346"/>
        <v>4.8987178</v>
      </c>
      <c r="Y2302">
        <v>5.7439489000000004</v>
      </c>
      <c r="Z2302">
        <v>0.24060076</v>
      </c>
      <c r="AA2302">
        <f t="shared" si="347"/>
        <v>4.3439489000000009</v>
      </c>
      <c r="AB2302">
        <v>5.7482262000000004</v>
      </c>
      <c r="AC2302">
        <v>1.1438443999999999E-3</v>
      </c>
      <c r="AD2302">
        <f t="shared" si="348"/>
        <v>4.4182262000000003</v>
      </c>
    </row>
    <row r="2303" spans="1:30" x14ac:dyDescent="0.2">
      <c r="A2303">
        <v>5.7518063000000001</v>
      </c>
      <c r="B2303">
        <v>-3.1317478999999998E-4</v>
      </c>
      <c r="C2303">
        <f t="shared" si="341"/>
        <v>3.9018063000000001</v>
      </c>
      <c r="D2303">
        <v>5.7450542000000002</v>
      </c>
      <c r="E2303">
        <v>2.0813602E-3</v>
      </c>
      <c r="F2303">
        <f t="shared" si="342"/>
        <v>4.8450541999999999</v>
      </c>
      <c r="G2303">
        <v>5.7510947999999997</v>
      </c>
      <c r="H2303">
        <v>0.55908597000000004</v>
      </c>
      <c r="I2303">
        <f t="shared" si="343"/>
        <v>1.9510947999999999</v>
      </c>
      <c r="V2303">
        <v>5.7522983999999999</v>
      </c>
      <c r="W2303">
        <v>0.13371842</v>
      </c>
      <c r="X2303">
        <f t="shared" si="346"/>
        <v>4.9022984000000003</v>
      </c>
      <c r="Y2303">
        <v>5.7448801999999999</v>
      </c>
      <c r="Z2303">
        <v>0.24151508999999999</v>
      </c>
      <c r="AA2303">
        <f t="shared" si="347"/>
        <v>4.3448802000000004</v>
      </c>
      <c r="AB2303">
        <v>5.7483620999999996</v>
      </c>
      <c r="AC2303">
        <v>2.8078055000000002E-3</v>
      </c>
      <c r="AD2303">
        <f t="shared" si="348"/>
        <v>4.4183620999999995</v>
      </c>
    </row>
    <row r="2304" spans="1:30" x14ac:dyDescent="0.2">
      <c r="A2304">
        <v>5.7546754</v>
      </c>
      <c r="B2304">
        <v>-1.2478519E-3</v>
      </c>
      <c r="C2304">
        <f t="shared" si="341"/>
        <v>3.9046753999999999</v>
      </c>
      <c r="D2304">
        <v>5.7484073999999996</v>
      </c>
      <c r="E2304">
        <v>1.8852981999999999E-3</v>
      </c>
      <c r="F2304">
        <f t="shared" si="342"/>
        <v>4.8484073999999993</v>
      </c>
      <c r="G2304">
        <v>5.7509813000000003</v>
      </c>
      <c r="H2304">
        <v>0.56074351</v>
      </c>
      <c r="I2304">
        <f t="shared" si="343"/>
        <v>1.9509813000000005</v>
      </c>
      <c r="V2304">
        <v>5.7537364999999996</v>
      </c>
      <c r="W2304">
        <v>0.13330486</v>
      </c>
      <c r="X2304">
        <f t="shared" si="346"/>
        <v>4.9037364999999999</v>
      </c>
      <c r="Y2304">
        <v>5.7483167999999996</v>
      </c>
      <c r="Z2304">
        <v>0.24070222999999999</v>
      </c>
      <c r="AA2304">
        <f t="shared" si="347"/>
        <v>4.3483167999999992</v>
      </c>
      <c r="AB2304">
        <v>5.7499441999999998</v>
      </c>
      <c r="AC2304">
        <v>8.2935265E-4</v>
      </c>
      <c r="AD2304">
        <f t="shared" si="348"/>
        <v>4.4199441999999998</v>
      </c>
    </row>
    <row r="2305" spans="1:30" x14ac:dyDescent="0.2">
      <c r="A2305">
        <v>5.7548418000000003</v>
      </c>
      <c r="B2305">
        <v>1.4157608999999999E-4</v>
      </c>
      <c r="C2305">
        <f t="shared" si="341"/>
        <v>3.9048418000000003</v>
      </c>
      <c r="D2305">
        <v>5.7505274000000002</v>
      </c>
      <c r="E2305">
        <v>4.4777617E-3</v>
      </c>
      <c r="F2305">
        <f t="shared" si="342"/>
        <v>4.8505273999999998</v>
      </c>
      <c r="G2305">
        <v>5.7560305999999999</v>
      </c>
      <c r="H2305">
        <v>0.56084800000000001</v>
      </c>
      <c r="I2305">
        <f t="shared" si="343"/>
        <v>1.9560306000000001</v>
      </c>
      <c r="V2305">
        <v>5.7574310000000004</v>
      </c>
      <c r="W2305">
        <v>0.13195145</v>
      </c>
      <c r="X2305">
        <f t="shared" si="346"/>
        <v>4.9074310000000008</v>
      </c>
      <c r="Y2305">
        <v>5.7526164</v>
      </c>
      <c r="Z2305">
        <v>0.24089727</v>
      </c>
      <c r="AA2305">
        <f t="shared" si="347"/>
        <v>4.3526164000000005</v>
      </c>
      <c r="AB2305">
        <v>5.7525181999999999</v>
      </c>
      <c r="AC2305">
        <v>3.5952422999999999E-3</v>
      </c>
      <c r="AD2305">
        <f t="shared" si="348"/>
        <v>4.4225181999999998</v>
      </c>
    </row>
    <row r="2306" spans="1:30" x14ac:dyDescent="0.2">
      <c r="A2306">
        <v>5.7595048000000002</v>
      </c>
      <c r="B2306">
        <v>-1.6948899999999999E-3</v>
      </c>
      <c r="C2306">
        <f t="shared" si="341"/>
        <v>3.9095048000000001</v>
      </c>
      <c r="D2306">
        <v>5.7535777000000001</v>
      </c>
      <c r="E2306">
        <v>1.6662012E-3</v>
      </c>
      <c r="F2306">
        <f t="shared" si="342"/>
        <v>4.8535776999999998</v>
      </c>
      <c r="G2306">
        <v>5.7585359</v>
      </c>
      <c r="H2306">
        <v>0.56203716999999997</v>
      </c>
      <c r="I2306">
        <f t="shared" si="343"/>
        <v>1.9585359000000002</v>
      </c>
      <c r="V2306">
        <v>5.7596563999999999</v>
      </c>
      <c r="W2306">
        <v>0.13310053999999999</v>
      </c>
      <c r="X2306">
        <f t="shared" si="346"/>
        <v>4.9096564000000003</v>
      </c>
      <c r="Y2306">
        <v>5.7532372000000001</v>
      </c>
      <c r="Z2306">
        <v>0.24052504999999999</v>
      </c>
      <c r="AA2306">
        <f t="shared" si="347"/>
        <v>4.3532372000000006</v>
      </c>
      <c r="AB2306">
        <v>5.7570142999999998</v>
      </c>
      <c r="AC2306">
        <v>1.1319892E-3</v>
      </c>
      <c r="AD2306">
        <f t="shared" si="348"/>
        <v>4.4270142999999997</v>
      </c>
    </row>
    <row r="2307" spans="1:30" x14ac:dyDescent="0.2">
      <c r="A2307">
        <v>5.7622147000000004</v>
      </c>
      <c r="B2307">
        <v>-4.8123232999999999E-4</v>
      </c>
      <c r="C2307">
        <f t="shared" si="341"/>
        <v>3.9122147000000003</v>
      </c>
      <c r="D2307">
        <v>5.7550540000000003</v>
      </c>
      <c r="E2307">
        <v>1.6246260999999999E-3</v>
      </c>
      <c r="F2307">
        <f t="shared" si="342"/>
        <v>4.855054</v>
      </c>
      <c r="G2307">
        <v>5.7609358000000004</v>
      </c>
      <c r="H2307">
        <v>0.56202501000000005</v>
      </c>
      <c r="I2307">
        <f t="shared" si="343"/>
        <v>1.9609358000000006</v>
      </c>
      <c r="V2307">
        <v>5.7617760000000002</v>
      </c>
      <c r="W2307">
        <v>0.13303006000000001</v>
      </c>
      <c r="X2307">
        <f t="shared" si="346"/>
        <v>4.9117760000000006</v>
      </c>
      <c r="Y2307">
        <v>5.7549552999999998</v>
      </c>
      <c r="Z2307">
        <v>0.23869364000000001</v>
      </c>
      <c r="AA2307">
        <f t="shared" si="347"/>
        <v>4.3549553000000003</v>
      </c>
      <c r="AB2307">
        <v>5.7587327999999998</v>
      </c>
      <c r="AC2307">
        <v>1.6432127E-3</v>
      </c>
      <c r="AD2307">
        <f t="shared" si="348"/>
        <v>4.4287327999999997</v>
      </c>
    </row>
    <row r="2308" spans="1:30" x14ac:dyDescent="0.2">
      <c r="A2308">
        <v>5.7621012</v>
      </c>
      <c r="B2308">
        <v>-2.9698609999999999E-3</v>
      </c>
      <c r="C2308">
        <f t="shared" ref="C2308:C2371" si="349">A2308-$C$1</f>
        <v>3.9121011999999999</v>
      </c>
      <c r="D2308">
        <v>5.7609506000000001</v>
      </c>
      <c r="E2308">
        <v>6.7697256000000001E-4</v>
      </c>
      <c r="F2308">
        <f t="shared" ref="F2308:F2371" si="350">D2308-$F$1</f>
        <v>4.8609505999999998</v>
      </c>
      <c r="G2308">
        <v>5.7642135999999997</v>
      </c>
      <c r="H2308">
        <v>0.56368929000000001</v>
      </c>
      <c r="I2308">
        <f t="shared" ref="I2308:I2371" si="351">G2308-$I$1</f>
        <v>1.9642135999999999</v>
      </c>
      <c r="V2308">
        <v>5.7657499000000003</v>
      </c>
      <c r="W2308">
        <v>0.13500933000000001</v>
      </c>
      <c r="X2308">
        <f t="shared" ref="X2308:X2371" si="352">V2308-$X$1</f>
        <v>4.9157499000000007</v>
      </c>
      <c r="Y2308">
        <v>5.7583618000000003</v>
      </c>
      <c r="Z2308">
        <v>0.23936325</v>
      </c>
      <c r="AA2308">
        <f t="shared" ref="AA2308:AA2371" si="353">Y2308-$AA$1</f>
        <v>4.3583618000000008</v>
      </c>
      <c r="AB2308">
        <v>5.7599286999999997</v>
      </c>
      <c r="AC2308">
        <v>5.8063568000000002E-4</v>
      </c>
      <c r="AD2308">
        <f t="shared" ref="AD2308:AD2371" si="354">AB2308-$AD$1</f>
        <v>4.4299286999999996</v>
      </c>
    </row>
    <row r="2309" spans="1:30" x14ac:dyDescent="0.2">
      <c r="A2309">
        <v>5.7636608999999996</v>
      </c>
      <c r="B2309" s="1">
        <v>-2.325481E-5</v>
      </c>
      <c r="C2309">
        <f t="shared" si="349"/>
        <v>3.9136608999999996</v>
      </c>
      <c r="D2309">
        <v>5.7606177000000001</v>
      </c>
      <c r="E2309">
        <v>2.5282366999999999E-3</v>
      </c>
      <c r="F2309">
        <f t="shared" si="350"/>
        <v>4.8606176999999997</v>
      </c>
      <c r="G2309">
        <v>5.7658334</v>
      </c>
      <c r="H2309">
        <v>0.56519883999999998</v>
      </c>
      <c r="I2309">
        <f t="shared" si="351"/>
        <v>1.9658334000000002</v>
      </c>
      <c r="V2309">
        <v>5.7661891000000001</v>
      </c>
      <c r="W2309">
        <v>0.13217175</v>
      </c>
      <c r="X2309">
        <f t="shared" si="352"/>
        <v>4.9161891000000004</v>
      </c>
      <c r="Y2309">
        <v>5.7614049999999999</v>
      </c>
      <c r="Z2309">
        <v>0.23918547000000001</v>
      </c>
      <c r="AA2309">
        <f t="shared" si="353"/>
        <v>4.3614049999999995</v>
      </c>
      <c r="AB2309">
        <v>5.7625026999999998</v>
      </c>
      <c r="AC2309">
        <v>1.4894385E-3</v>
      </c>
      <c r="AD2309">
        <f t="shared" si="354"/>
        <v>4.4325026999999997</v>
      </c>
    </row>
    <row r="2310" spans="1:30" x14ac:dyDescent="0.2">
      <c r="A2310">
        <v>5.7694364</v>
      </c>
      <c r="B2310">
        <v>-7.6451117999999998E-4</v>
      </c>
      <c r="C2310">
        <f t="shared" si="349"/>
        <v>3.9194363999999999</v>
      </c>
      <c r="D2310">
        <v>5.7631458999999996</v>
      </c>
      <c r="E2310" s="1">
        <v>-9.2464485000000001E-5</v>
      </c>
      <c r="F2310">
        <f t="shared" si="350"/>
        <v>4.8631458999999992</v>
      </c>
      <c r="G2310">
        <v>5.7685509000000001</v>
      </c>
      <c r="H2310">
        <v>0.56693499999999997</v>
      </c>
      <c r="I2310">
        <f t="shared" si="351"/>
        <v>1.9685509000000003</v>
      </c>
      <c r="V2310">
        <v>5.7699737999999998</v>
      </c>
      <c r="W2310">
        <v>0.13423995999999999</v>
      </c>
      <c r="X2310">
        <f t="shared" si="352"/>
        <v>4.9199738000000002</v>
      </c>
      <c r="Y2310">
        <v>5.7628278999999996</v>
      </c>
      <c r="Z2310">
        <v>0.23824023999999999</v>
      </c>
      <c r="AA2310">
        <f t="shared" si="353"/>
        <v>4.3628278999999992</v>
      </c>
      <c r="AB2310">
        <v>5.7663707999999998</v>
      </c>
      <c r="AC2310">
        <v>1.0471443E-3</v>
      </c>
      <c r="AD2310">
        <f t="shared" si="354"/>
        <v>4.4363707999999997</v>
      </c>
    </row>
    <row r="2311" spans="1:30" x14ac:dyDescent="0.2">
      <c r="A2311">
        <v>5.7697238999999998</v>
      </c>
      <c r="B2311">
        <v>-2.8733254000000002E-4</v>
      </c>
      <c r="C2311">
        <f t="shared" si="349"/>
        <v>3.9197238999999997</v>
      </c>
      <c r="D2311">
        <v>5.7675137999999997</v>
      </c>
      <c r="E2311">
        <v>1.7881873E-3</v>
      </c>
      <c r="F2311">
        <f t="shared" si="350"/>
        <v>4.8675137999999993</v>
      </c>
      <c r="G2311">
        <v>5.7706251000000002</v>
      </c>
      <c r="H2311">
        <v>0.56517534999999997</v>
      </c>
      <c r="I2311">
        <f t="shared" si="351"/>
        <v>1.9706251000000004</v>
      </c>
      <c r="V2311">
        <v>5.7707838999999996</v>
      </c>
      <c r="W2311">
        <v>0.13386266999999999</v>
      </c>
      <c r="X2311">
        <f t="shared" si="352"/>
        <v>4.9207839</v>
      </c>
      <c r="Y2311">
        <v>5.7646445999999996</v>
      </c>
      <c r="Z2311">
        <v>0.23842277000000001</v>
      </c>
      <c r="AA2311">
        <f t="shared" si="353"/>
        <v>4.3646446000000001</v>
      </c>
      <c r="AB2311">
        <v>5.7682251999999998</v>
      </c>
      <c r="AC2311">
        <v>9.4015844000000005E-4</v>
      </c>
      <c r="AD2311">
        <f t="shared" si="354"/>
        <v>4.4382251999999998</v>
      </c>
    </row>
    <row r="2312" spans="1:30" x14ac:dyDescent="0.2">
      <c r="A2312">
        <v>5.7735243000000001</v>
      </c>
      <c r="B2312">
        <v>-1.1080799E-3</v>
      </c>
      <c r="C2312">
        <f t="shared" si="349"/>
        <v>3.9235243</v>
      </c>
      <c r="D2312">
        <v>5.7689294999999996</v>
      </c>
      <c r="E2312">
        <v>1.5957713000000001E-3</v>
      </c>
      <c r="F2312">
        <f t="shared" si="350"/>
        <v>4.8689294999999992</v>
      </c>
      <c r="G2312">
        <v>5.7729793000000003</v>
      </c>
      <c r="H2312">
        <v>0.56672734000000002</v>
      </c>
      <c r="I2312">
        <f t="shared" si="351"/>
        <v>1.9729793000000004</v>
      </c>
      <c r="V2312">
        <v>5.7742962999999996</v>
      </c>
      <c r="W2312">
        <v>0.13318495</v>
      </c>
      <c r="X2312">
        <f t="shared" si="352"/>
        <v>4.9242963</v>
      </c>
      <c r="Y2312">
        <v>5.7686415000000002</v>
      </c>
      <c r="Z2312">
        <v>0.23939068999999999</v>
      </c>
      <c r="AA2312">
        <f t="shared" si="353"/>
        <v>4.3686415000000007</v>
      </c>
      <c r="AB2312">
        <v>5.7691412</v>
      </c>
      <c r="AC2312">
        <v>3.7597487E-4</v>
      </c>
      <c r="AD2312">
        <f t="shared" si="354"/>
        <v>4.4391411999999999</v>
      </c>
    </row>
    <row r="2313" spans="1:30" x14ac:dyDescent="0.2">
      <c r="A2313">
        <v>5.7764157999999997</v>
      </c>
      <c r="B2313" s="1">
        <v>5.9989869999999999E-6</v>
      </c>
      <c r="C2313">
        <f t="shared" si="349"/>
        <v>3.9264157999999996</v>
      </c>
      <c r="D2313">
        <v>5.7705716999999996</v>
      </c>
      <c r="E2313">
        <v>1.9767697E-3</v>
      </c>
      <c r="F2313">
        <f t="shared" si="350"/>
        <v>4.8705716999999993</v>
      </c>
      <c r="G2313">
        <v>5.7767109999999997</v>
      </c>
      <c r="H2313">
        <v>0.56715428999999995</v>
      </c>
      <c r="I2313">
        <f t="shared" si="351"/>
        <v>1.9767109999999999</v>
      </c>
      <c r="V2313">
        <v>5.7759466000000002</v>
      </c>
      <c r="W2313">
        <v>0.13417572</v>
      </c>
      <c r="X2313">
        <f t="shared" si="352"/>
        <v>4.9259466000000005</v>
      </c>
      <c r="Y2313">
        <v>5.7711171999999999</v>
      </c>
      <c r="Z2313">
        <v>0.23971334</v>
      </c>
      <c r="AA2313">
        <f t="shared" si="353"/>
        <v>4.3711172000000005</v>
      </c>
      <c r="AB2313">
        <v>5.7727899999999996</v>
      </c>
      <c r="AC2313">
        <v>2.2970266E-3</v>
      </c>
      <c r="AD2313">
        <f t="shared" si="354"/>
        <v>4.4427899999999996</v>
      </c>
    </row>
    <row r="2314" spans="1:30" x14ac:dyDescent="0.2">
      <c r="A2314">
        <v>5.7764310999999999</v>
      </c>
      <c r="B2314">
        <v>-1.4429529E-3</v>
      </c>
      <c r="C2314">
        <f t="shared" si="349"/>
        <v>3.9264310999999998</v>
      </c>
      <c r="D2314">
        <v>5.7737059999999998</v>
      </c>
      <c r="E2314">
        <v>2.1967199000000001E-3</v>
      </c>
      <c r="F2314">
        <f t="shared" si="350"/>
        <v>4.8737059999999994</v>
      </c>
      <c r="G2314">
        <v>5.7787699999999997</v>
      </c>
      <c r="H2314">
        <v>0.56966043</v>
      </c>
      <c r="I2314">
        <f t="shared" si="351"/>
        <v>1.9787699999999999</v>
      </c>
      <c r="V2314">
        <v>5.7796482999999998</v>
      </c>
      <c r="W2314">
        <v>0.13271511999999999</v>
      </c>
      <c r="X2314">
        <f t="shared" si="352"/>
        <v>4.9296483000000002</v>
      </c>
      <c r="Y2314">
        <v>5.7719040000000001</v>
      </c>
      <c r="Z2314">
        <v>0.23984653</v>
      </c>
      <c r="AA2314">
        <f t="shared" si="353"/>
        <v>4.3719040000000007</v>
      </c>
      <c r="AB2314">
        <v>5.7758937000000001</v>
      </c>
      <c r="AC2314">
        <v>3.8519857999999999E-3</v>
      </c>
      <c r="AD2314">
        <f t="shared" si="354"/>
        <v>4.4458937000000001</v>
      </c>
    </row>
    <row r="2315" spans="1:30" x14ac:dyDescent="0.2">
      <c r="A2315">
        <v>5.7809501000000001</v>
      </c>
      <c r="B2315">
        <v>-1.3384263999999999E-3</v>
      </c>
      <c r="C2315">
        <f t="shared" si="349"/>
        <v>3.9309501</v>
      </c>
      <c r="D2315">
        <v>5.7749623999999997</v>
      </c>
      <c r="E2315">
        <v>2.0758372000000001E-3</v>
      </c>
      <c r="F2315">
        <f t="shared" si="350"/>
        <v>4.8749623999999994</v>
      </c>
      <c r="G2315">
        <v>5.7816691000000002</v>
      </c>
      <c r="H2315">
        <v>0.56773037000000004</v>
      </c>
      <c r="I2315">
        <f t="shared" si="351"/>
        <v>1.9816691000000004</v>
      </c>
      <c r="V2315">
        <v>5.7800570000000002</v>
      </c>
      <c r="W2315">
        <v>0.13278748000000001</v>
      </c>
      <c r="X2315">
        <f t="shared" si="352"/>
        <v>4.9300570000000006</v>
      </c>
      <c r="Y2315">
        <v>5.7752352</v>
      </c>
      <c r="Z2315">
        <v>0.23969482</v>
      </c>
      <c r="AA2315">
        <f t="shared" si="353"/>
        <v>4.3752352000000005</v>
      </c>
      <c r="AB2315">
        <v>5.7784595000000003</v>
      </c>
      <c r="AC2315">
        <v>4.6051716999999997E-3</v>
      </c>
      <c r="AD2315">
        <f t="shared" si="354"/>
        <v>4.4484595000000002</v>
      </c>
    </row>
    <row r="2316" spans="1:30" x14ac:dyDescent="0.2">
      <c r="A2316">
        <v>5.7841367999999997</v>
      </c>
      <c r="B2316">
        <v>-1.20334E-3</v>
      </c>
      <c r="C2316">
        <f t="shared" si="349"/>
        <v>3.9341367999999997</v>
      </c>
      <c r="D2316">
        <v>5.7788228999999998</v>
      </c>
      <c r="E2316">
        <v>9.3832455000000001E-4</v>
      </c>
      <c r="F2316">
        <f t="shared" si="350"/>
        <v>4.8788228999999994</v>
      </c>
      <c r="G2316">
        <v>5.7824869000000003</v>
      </c>
      <c r="H2316">
        <v>0.56823283000000002</v>
      </c>
      <c r="I2316">
        <f t="shared" si="351"/>
        <v>1.9824869000000005</v>
      </c>
      <c r="V2316">
        <v>5.7835463999999996</v>
      </c>
      <c r="W2316">
        <v>0.13385330000000001</v>
      </c>
      <c r="X2316">
        <f t="shared" si="352"/>
        <v>4.9335464</v>
      </c>
      <c r="Y2316">
        <v>5.7782401999999999</v>
      </c>
      <c r="Z2316">
        <v>0.24122642999999999</v>
      </c>
      <c r="AA2316">
        <f t="shared" si="353"/>
        <v>4.3782402000000005</v>
      </c>
      <c r="AB2316">
        <v>5.780405</v>
      </c>
      <c r="AC2316">
        <v>1.9340310999999999E-3</v>
      </c>
      <c r="AD2316">
        <f t="shared" si="354"/>
        <v>4.4504049999999999</v>
      </c>
    </row>
    <row r="2317" spans="1:30" x14ac:dyDescent="0.2">
      <c r="A2317">
        <v>5.7863550000000004</v>
      </c>
      <c r="B2317">
        <v>6.0337724000000001E-4</v>
      </c>
      <c r="C2317">
        <f t="shared" si="349"/>
        <v>3.9363550000000003</v>
      </c>
      <c r="D2317">
        <v>5.7796630999999996</v>
      </c>
      <c r="E2317">
        <v>1.0533872000000001E-3</v>
      </c>
      <c r="F2317">
        <f t="shared" si="350"/>
        <v>4.8796630999999993</v>
      </c>
      <c r="G2317">
        <v>5.7850150999999999</v>
      </c>
      <c r="H2317">
        <v>0.56968492000000004</v>
      </c>
      <c r="I2317">
        <f t="shared" si="351"/>
        <v>1.9850151</v>
      </c>
      <c r="V2317">
        <v>5.7867942000000001</v>
      </c>
      <c r="W2317">
        <v>0.13185740000000001</v>
      </c>
      <c r="X2317">
        <f t="shared" si="352"/>
        <v>4.9367942000000005</v>
      </c>
      <c r="Y2317">
        <v>5.7815785000000002</v>
      </c>
      <c r="Z2317">
        <v>0.23898554999999999</v>
      </c>
      <c r="AA2317">
        <f t="shared" si="353"/>
        <v>4.3815784999999998</v>
      </c>
      <c r="AB2317">
        <v>5.7837205000000003</v>
      </c>
      <c r="AC2317">
        <v>3.4165204999999999E-3</v>
      </c>
      <c r="AD2317">
        <f t="shared" si="354"/>
        <v>4.4537205000000002</v>
      </c>
    </row>
    <row r="2318" spans="1:30" x14ac:dyDescent="0.2">
      <c r="A2318">
        <v>5.7883687000000004</v>
      </c>
      <c r="B2318">
        <v>-6.9075566999999996E-4</v>
      </c>
      <c r="C2318">
        <f t="shared" si="349"/>
        <v>3.9383687000000003</v>
      </c>
      <c r="D2318">
        <v>5.7818508</v>
      </c>
      <c r="E2318">
        <v>6.4022001000000001E-4</v>
      </c>
      <c r="F2318">
        <f t="shared" si="350"/>
        <v>4.8818507999999996</v>
      </c>
      <c r="G2318">
        <v>5.7869834999999998</v>
      </c>
      <c r="H2318">
        <v>0.57089429999999997</v>
      </c>
      <c r="I2318">
        <f t="shared" si="351"/>
        <v>1.9869835</v>
      </c>
      <c r="V2318">
        <v>5.7899960999999998</v>
      </c>
      <c r="W2318">
        <v>0.13350103999999999</v>
      </c>
      <c r="X2318">
        <f t="shared" si="352"/>
        <v>4.9399961000000001</v>
      </c>
      <c r="Y2318">
        <v>5.7825246000000003</v>
      </c>
      <c r="Z2318">
        <v>0.23981849999999999</v>
      </c>
      <c r="AA2318">
        <f t="shared" si="353"/>
        <v>4.3825246</v>
      </c>
      <c r="AB2318">
        <v>5.7865367000000001</v>
      </c>
      <c r="AC2318">
        <v>1.3850066E-3</v>
      </c>
      <c r="AD2318">
        <f t="shared" si="354"/>
        <v>4.4565367</v>
      </c>
    </row>
    <row r="2319" spans="1:30" x14ac:dyDescent="0.2">
      <c r="A2319">
        <v>5.7918282000000003</v>
      </c>
      <c r="B2319">
        <v>3.3188812000000003E-4</v>
      </c>
      <c r="C2319">
        <f t="shared" si="349"/>
        <v>3.9418282000000002</v>
      </c>
      <c r="D2319">
        <v>5.7864684999999998</v>
      </c>
      <c r="E2319">
        <v>1.958413E-3</v>
      </c>
      <c r="F2319">
        <f t="shared" si="350"/>
        <v>4.8864684999999994</v>
      </c>
      <c r="G2319">
        <v>5.7915707000000003</v>
      </c>
      <c r="H2319">
        <v>0.57107735000000004</v>
      </c>
      <c r="I2319">
        <f t="shared" si="351"/>
        <v>1.9915707000000005</v>
      </c>
      <c r="V2319">
        <v>5.7904882000000004</v>
      </c>
      <c r="W2319">
        <v>0.13309151</v>
      </c>
      <c r="X2319">
        <f t="shared" si="352"/>
        <v>4.9404882000000008</v>
      </c>
      <c r="Y2319">
        <v>5.7862868000000001</v>
      </c>
      <c r="Z2319">
        <v>0.24030810999999999</v>
      </c>
      <c r="AA2319">
        <f t="shared" si="353"/>
        <v>4.3862868000000006</v>
      </c>
      <c r="AB2319">
        <v>5.7858858</v>
      </c>
      <c r="AC2319">
        <v>2.9128022E-3</v>
      </c>
      <c r="AD2319">
        <f t="shared" si="354"/>
        <v>4.4558857999999999</v>
      </c>
    </row>
    <row r="2320" spans="1:30" x14ac:dyDescent="0.2">
      <c r="A2320">
        <v>5.7922821000000004</v>
      </c>
      <c r="B2320">
        <v>-7.4504943999999999E-4</v>
      </c>
      <c r="C2320">
        <f t="shared" si="349"/>
        <v>3.9422821000000003</v>
      </c>
      <c r="D2320">
        <v>5.7886863000000002</v>
      </c>
      <c r="E2320">
        <v>1.3294279000000001E-3</v>
      </c>
      <c r="F2320">
        <f t="shared" si="350"/>
        <v>4.8886862999999998</v>
      </c>
      <c r="G2320">
        <v>5.7921762000000001</v>
      </c>
      <c r="H2320">
        <v>0.57288843</v>
      </c>
      <c r="I2320">
        <f t="shared" si="351"/>
        <v>1.9921762000000003</v>
      </c>
      <c r="V2320">
        <v>5.7954540000000003</v>
      </c>
      <c r="W2320">
        <v>0.13456106000000001</v>
      </c>
      <c r="X2320">
        <f t="shared" si="352"/>
        <v>4.9454540000000007</v>
      </c>
      <c r="Y2320">
        <v>5.7883081000000001</v>
      </c>
      <c r="Z2320">
        <v>0.24026001999999999</v>
      </c>
      <c r="AA2320">
        <f t="shared" si="353"/>
        <v>4.3883080999999997</v>
      </c>
      <c r="AB2320">
        <v>5.7903213999999998</v>
      </c>
      <c r="AC2320">
        <v>1.838024E-3</v>
      </c>
      <c r="AD2320">
        <f t="shared" si="354"/>
        <v>4.4603213999999998</v>
      </c>
    </row>
    <row r="2321" spans="1:30" x14ac:dyDescent="0.2">
      <c r="A2321">
        <v>5.7949919999999997</v>
      </c>
      <c r="B2321">
        <v>3.5962180000000002E-4</v>
      </c>
      <c r="C2321">
        <f t="shared" si="349"/>
        <v>3.9449919999999996</v>
      </c>
      <c r="D2321">
        <v>5.7897463</v>
      </c>
      <c r="E2321">
        <v>1.6608981000000001E-3</v>
      </c>
      <c r="F2321">
        <f t="shared" si="350"/>
        <v>4.8897462999999997</v>
      </c>
      <c r="G2321">
        <v>5.7969527000000003</v>
      </c>
      <c r="H2321">
        <v>0.57348262999999999</v>
      </c>
      <c r="I2321">
        <f t="shared" si="351"/>
        <v>1.9969527000000005</v>
      </c>
      <c r="V2321">
        <v>5.7964834999999999</v>
      </c>
      <c r="W2321">
        <v>0.13328498999999999</v>
      </c>
      <c r="X2321">
        <f t="shared" si="352"/>
        <v>4.9464835000000003</v>
      </c>
      <c r="Y2321">
        <v>5.7918811000000003</v>
      </c>
      <c r="Z2321">
        <v>0.23932951999999999</v>
      </c>
      <c r="AA2321">
        <f t="shared" si="353"/>
        <v>4.3918811000000009</v>
      </c>
      <c r="AB2321">
        <v>5.7921157000000001</v>
      </c>
      <c r="AC2321">
        <v>3.2180487000000001E-3</v>
      </c>
      <c r="AD2321">
        <f t="shared" si="354"/>
        <v>4.4621157</v>
      </c>
    </row>
    <row r="2322" spans="1:30" x14ac:dyDescent="0.2">
      <c r="A2322">
        <v>5.7981790999999996</v>
      </c>
      <c r="B2322">
        <v>-1.649139E-3</v>
      </c>
      <c r="C2322">
        <f t="shared" si="349"/>
        <v>3.9481790999999995</v>
      </c>
      <c r="D2322">
        <v>5.7932816000000003</v>
      </c>
      <c r="E2322">
        <v>-2.8686514000000001E-4</v>
      </c>
      <c r="F2322">
        <f t="shared" si="350"/>
        <v>4.8932815999999999</v>
      </c>
      <c r="G2322">
        <v>5.7988071000000003</v>
      </c>
      <c r="H2322">
        <v>0.57537943000000003</v>
      </c>
      <c r="I2322">
        <f t="shared" si="351"/>
        <v>1.9988071000000005</v>
      </c>
      <c r="V2322">
        <v>5.7967633999999997</v>
      </c>
      <c r="W2322">
        <v>0.13214514999999999</v>
      </c>
      <c r="X2322">
        <f t="shared" si="352"/>
        <v>4.9467634</v>
      </c>
      <c r="Y2322">
        <v>5.7927213000000002</v>
      </c>
      <c r="Z2322">
        <v>0.24024071</v>
      </c>
      <c r="AA2322">
        <f t="shared" si="353"/>
        <v>4.3927212999999998</v>
      </c>
      <c r="AB2322">
        <v>5.7967709999999997</v>
      </c>
      <c r="AC2322" s="1">
        <v>6.0982176000000001E-5</v>
      </c>
      <c r="AD2322">
        <f t="shared" si="354"/>
        <v>4.4667709999999996</v>
      </c>
    </row>
    <row r="2323" spans="1:30" x14ac:dyDescent="0.2">
      <c r="A2323">
        <v>5.8016534000000002</v>
      </c>
      <c r="B2323" s="1">
        <v>-5.2965813999999999E-5</v>
      </c>
      <c r="C2323">
        <f t="shared" si="349"/>
        <v>3.9516534000000001</v>
      </c>
      <c r="D2323">
        <v>5.7957568000000004</v>
      </c>
      <c r="E2323">
        <v>1.9114316000000001E-3</v>
      </c>
      <c r="F2323">
        <f t="shared" si="350"/>
        <v>4.8957568</v>
      </c>
      <c r="G2323">
        <v>5.8004422</v>
      </c>
      <c r="H2323">
        <v>0.57467210000000002</v>
      </c>
      <c r="I2323">
        <f t="shared" si="351"/>
        <v>2.0004422000000002</v>
      </c>
      <c r="V2323">
        <v>5.8021606999999999</v>
      </c>
      <c r="W2323">
        <v>0.13327326</v>
      </c>
      <c r="X2323">
        <f t="shared" si="352"/>
        <v>4.9521607000000003</v>
      </c>
      <c r="Y2323">
        <v>5.795083</v>
      </c>
      <c r="Z2323">
        <v>0.23868516000000001</v>
      </c>
      <c r="AA2323">
        <f t="shared" si="353"/>
        <v>4.3950829999999996</v>
      </c>
      <c r="AB2323">
        <v>5.7983378999999999</v>
      </c>
      <c r="AC2323">
        <v>3.1781743999999999E-3</v>
      </c>
      <c r="AD2323">
        <f t="shared" si="354"/>
        <v>4.4683378999999999</v>
      </c>
    </row>
    <row r="2324" spans="1:30" x14ac:dyDescent="0.2">
      <c r="A2324">
        <v>5.8033719000000001</v>
      </c>
      <c r="B2324">
        <v>-8.7557395000000004E-4</v>
      </c>
      <c r="C2324">
        <f t="shared" si="349"/>
        <v>3.9533719</v>
      </c>
      <c r="D2324">
        <v>5.8001242</v>
      </c>
      <c r="E2324">
        <v>1.084263E-3</v>
      </c>
      <c r="F2324">
        <f t="shared" si="350"/>
        <v>4.9001241999999996</v>
      </c>
      <c r="G2324">
        <v>5.8025465000000001</v>
      </c>
      <c r="H2324">
        <v>0.57670891000000002</v>
      </c>
      <c r="I2324">
        <f t="shared" si="351"/>
        <v>2.0025465000000002</v>
      </c>
      <c r="V2324">
        <v>5.8034018999999999</v>
      </c>
      <c r="W2324">
        <v>0.13314243000000001</v>
      </c>
      <c r="X2324">
        <f t="shared" si="352"/>
        <v>4.9534019000000002</v>
      </c>
      <c r="Y2324">
        <v>5.7980350999999999</v>
      </c>
      <c r="Z2324">
        <v>0.24015346000000001</v>
      </c>
      <c r="AA2324">
        <f t="shared" si="353"/>
        <v>4.3980350999999995</v>
      </c>
      <c r="AB2324">
        <v>5.8017367999999996</v>
      </c>
      <c r="AC2324">
        <v>1.5840571999999999E-3</v>
      </c>
      <c r="AD2324">
        <f t="shared" si="354"/>
        <v>4.4717367999999995</v>
      </c>
    </row>
    <row r="2325" spans="1:30" x14ac:dyDescent="0.2">
      <c r="A2325">
        <v>5.8055744000000002</v>
      </c>
      <c r="B2325">
        <v>-1.0697911000000001E-3</v>
      </c>
      <c r="C2325">
        <f t="shared" si="349"/>
        <v>3.9555744000000002</v>
      </c>
      <c r="D2325">
        <v>5.8016686000000002</v>
      </c>
      <c r="E2325">
        <v>2.8903539999999999E-3</v>
      </c>
      <c r="F2325">
        <f t="shared" si="350"/>
        <v>4.9016685999999998</v>
      </c>
      <c r="G2325">
        <v>5.8065056999999998</v>
      </c>
      <c r="H2325">
        <v>0.57707483000000004</v>
      </c>
      <c r="I2325">
        <f t="shared" si="351"/>
        <v>2.0065056999999999</v>
      </c>
      <c r="V2325">
        <v>5.8073310999999999</v>
      </c>
      <c r="W2325">
        <v>0.13248631</v>
      </c>
      <c r="X2325">
        <f t="shared" si="352"/>
        <v>4.9573311000000002</v>
      </c>
      <c r="Y2325">
        <v>5.800745</v>
      </c>
      <c r="Z2325">
        <v>0.24074567999999999</v>
      </c>
      <c r="AA2325">
        <f t="shared" si="353"/>
        <v>4.4007450000000006</v>
      </c>
      <c r="AB2325">
        <v>5.8029856999999998</v>
      </c>
      <c r="AC2325">
        <v>4.6892072999999996E-3</v>
      </c>
      <c r="AD2325">
        <f t="shared" si="354"/>
        <v>4.4729856999999997</v>
      </c>
    </row>
    <row r="2326" spans="1:30" x14ac:dyDescent="0.2">
      <c r="A2326">
        <v>5.8079367</v>
      </c>
      <c r="B2326">
        <v>-2.0469023999999999E-3</v>
      </c>
      <c r="C2326">
        <f t="shared" si="349"/>
        <v>3.9579366999999999</v>
      </c>
      <c r="D2326">
        <v>5.8037805999999996</v>
      </c>
      <c r="E2326">
        <v>9.2981819999999997E-4</v>
      </c>
      <c r="F2326">
        <f t="shared" si="350"/>
        <v>4.9037805999999993</v>
      </c>
      <c r="G2326">
        <v>5.8063393000000003</v>
      </c>
      <c r="H2326">
        <v>0.57902401999999997</v>
      </c>
      <c r="I2326">
        <f t="shared" si="351"/>
        <v>2.0063393000000005</v>
      </c>
      <c r="V2326">
        <v>5.8111005000000002</v>
      </c>
      <c r="W2326">
        <v>0.13338216999999999</v>
      </c>
      <c r="X2326">
        <f t="shared" si="352"/>
        <v>4.9611005000000006</v>
      </c>
      <c r="Y2326">
        <v>5.8054990999999996</v>
      </c>
      <c r="Z2326">
        <v>0.24038038</v>
      </c>
      <c r="AA2326">
        <f t="shared" si="353"/>
        <v>4.4054991000000001</v>
      </c>
      <c r="AB2326">
        <v>5.8062180999999997</v>
      </c>
      <c r="AC2326">
        <v>3.6865610000000001E-3</v>
      </c>
      <c r="AD2326">
        <f t="shared" si="354"/>
        <v>4.4762180999999996</v>
      </c>
    </row>
    <row r="2327" spans="1:30" x14ac:dyDescent="0.2">
      <c r="A2327">
        <v>5.8120694000000004</v>
      </c>
      <c r="B2327">
        <v>-2.5147112999999999E-3</v>
      </c>
      <c r="C2327">
        <f t="shared" si="349"/>
        <v>3.9620694000000003</v>
      </c>
      <c r="D2327">
        <v>5.8055215000000002</v>
      </c>
      <c r="E2327">
        <v>2.5246182999999998E-3</v>
      </c>
      <c r="F2327">
        <f t="shared" si="350"/>
        <v>4.9055214999999999</v>
      </c>
      <c r="G2327">
        <v>5.8110398999999999</v>
      </c>
      <c r="H2327">
        <v>0.57936257000000002</v>
      </c>
      <c r="I2327">
        <f t="shared" si="351"/>
        <v>2.0110399000000001</v>
      </c>
      <c r="V2327">
        <v>5.8092836999999999</v>
      </c>
      <c r="W2327">
        <v>0.13253308999999999</v>
      </c>
      <c r="X2327">
        <f t="shared" si="352"/>
        <v>4.9592837000000003</v>
      </c>
      <c r="Y2327">
        <v>5.8052339999999996</v>
      </c>
      <c r="Z2327">
        <v>0.23843134999999999</v>
      </c>
      <c r="AA2327">
        <f t="shared" si="353"/>
        <v>4.4052340000000001</v>
      </c>
      <c r="AB2327">
        <v>5.8092914000000002</v>
      </c>
      <c r="AC2327">
        <v>2.9687878999999999E-3</v>
      </c>
      <c r="AD2327">
        <f t="shared" si="354"/>
        <v>4.4792914000000001</v>
      </c>
    </row>
    <row r="2328" spans="1:30" x14ac:dyDescent="0.2">
      <c r="A2328">
        <v>5.8130913</v>
      </c>
      <c r="B2328">
        <v>-1.7125752999999999E-3</v>
      </c>
      <c r="C2328">
        <f t="shared" si="349"/>
        <v>3.9630912999999999</v>
      </c>
      <c r="D2328">
        <v>5.8093900999999999</v>
      </c>
      <c r="E2328">
        <v>3.3783179000000001E-4</v>
      </c>
      <c r="F2328">
        <f t="shared" si="350"/>
        <v>4.9093900999999995</v>
      </c>
      <c r="G2328">
        <v>5.8136821000000003</v>
      </c>
      <c r="H2328">
        <v>0.57955581</v>
      </c>
      <c r="I2328">
        <f t="shared" si="351"/>
        <v>2.0136821000000005</v>
      </c>
      <c r="V2328">
        <v>5.8139013999999998</v>
      </c>
      <c r="W2328">
        <v>0.13401213000000001</v>
      </c>
      <c r="X2328">
        <f t="shared" si="352"/>
        <v>4.9639014000000001</v>
      </c>
      <c r="Y2328">
        <v>5.8081560000000003</v>
      </c>
      <c r="Z2328">
        <v>0.2385177</v>
      </c>
      <c r="AA2328">
        <f t="shared" si="353"/>
        <v>4.408156</v>
      </c>
      <c r="AB2328">
        <v>5.8123722000000004</v>
      </c>
      <c r="AC2328">
        <v>1.4562984999999999E-3</v>
      </c>
      <c r="AD2328">
        <f t="shared" si="354"/>
        <v>4.4823722000000004</v>
      </c>
    </row>
    <row r="2329" spans="1:30" x14ac:dyDescent="0.2">
      <c r="A2329">
        <v>5.8168310999999999</v>
      </c>
      <c r="B2329">
        <v>1.2420815E-4</v>
      </c>
      <c r="C2329">
        <f t="shared" si="349"/>
        <v>3.9668310999999998</v>
      </c>
      <c r="D2329">
        <v>5.8113808999999996</v>
      </c>
      <c r="E2329">
        <v>1.9786698E-3</v>
      </c>
      <c r="F2329">
        <f t="shared" si="350"/>
        <v>4.9113808999999993</v>
      </c>
      <c r="G2329">
        <v>5.8152261000000003</v>
      </c>
      <c r="H2329">
        <v>0.57883691999999998</v>
      </c>
      <c r="I2329">
        <f t="shared" si="351"/>
        <v>2.0152261000000005</v>
      </c>
      <c r="V2329">
        <v>5.8161116000000002</v>
      </c>
      <c r="W2329">
        <v>0.13286616000000001</v>
      </c>
      <c r="X2329">
        <f t="shared" si="352"/>
        <v>4.9661116000000005</v>
      </c>
      <c r="Y2329">
        <v>5.8112744999999997</v>
      </c>
      <c r="Z2329">
        <v>0.23893929</v>
      </c>
      <c r="AA2329">
        <f t="shared" si="353"/>
        <v>4.4112744999999993</v>
      </c>
      <c r="AB2329">
        <v>5.8134851000000003</v>
      </c>
      <c r="AC2329">
        <v>2.2619368999999999E-3</v>
      </c>
      <c r="AD2329">
        <f t="shared" si="354"/>
        <v>4.4834851000000002</v>
      </c>
    </row>
    <row r="2330" spans="1:30" x14ac:dyDescent="0.2">
      <c r="A2330">
        <v>5.8160515000000004</v>
      </c>
      <c r="B2330">
        <v>-1.5451352000000001E-3</v>
      </c>
      <c r="C2330">
        <f t="shared" si="349"/>
        <v>3.9660515000000003</v>
      </c>
      <c r="D2330">
        <v>5.8148474999999999</v>
      </c>
      <c r="E2330">
        <v>-4.5419758E-4</v>
      </c>
      <c r="F2330">
        <f t="shared" si="350"/>
        <v>4.9148474999999996</v>
      </c>
      <c r="G2330">
        <v>5.8175119999999998</v>
      </c>
      <c r="H2330">
        <v>0.58081185999999996</v>
      </c>
      <c r="I2330">
        <f t="shared" si="351"/>
        <v>2.017512</v>
      </c>
      <c r="V2330">
        <v>5.8193517000000003</v>
      </c>
      <c r="W2330">
        <v>0.13207306999999999</v>
      </c>
      <c r="X2330">
        <f t="shared" si="352"/>
        <v>4.9693517000000007</v>
      </c>
      <c r="Y2330">
        <v>5.8119712000000003</v>
      </c>
      <c r="Z2330">
        <v>0.24081558</v>
      </c>
      <c r="AA2330">
        <f t="shared" si="353"/>
        <v>4.4119712</v>
      </c>
      <c r="AB2330">
        <v>5.8150519999999997</v>
      </c>
      <c r="AC2330">
        <v>8.2155759000000002E-4</v>
      </c>
      <c r="AD2330">
        <f t="shared" si="354"/>
        <v>4.4850519999999996</v>
      </c>
    </row>
    <row r="2331" spans="1:30" x14ac:dyDescent="0.2">
      <c r="A2331">
        <v>5.8202676999999996</v>
      </c>
      <c r="B2331">
        <v>1.9455369E-3</v>
      </c>
      <c r="C2331">
        <f t="shared" si="349"/>
        <v>3.9702676999999995</v>
      </c>
      <c r="D2331">
        <v>5.8155593999999997</v>
      </c>
      <c r="E2331">
        <v>2.8734987000000002E-3</v>
      </c>
      <c r="F2331">
        <f t="shared" si="350"/>
        <v>4.9155593999999994</v>
      </c>
      <c r="G2331">
        <v>5.8197450999999996</v>
      </c>
      <c r="H2331">
        <v>0.58123499000000001</v>
      </c>
      <c r="I2331">
        <f t="shared" si="351"/>
        <v>2.0197450999999997</v>
      </c>
      <c r="V2331">
        <v>5.8221902999999999</v>
      </c>
      <c r="W2331">
        <v>0.13272932000000001</v>
      </c>
      <c r="X2331">
        <f t="shared" si="352"/>
        <v>4.9721903000000003</v>
      </c>
      <c r="Y2331">
        <v>5.8156651999999998</v>
      </c>
      <c r="Z2331">
        <v>0.23915212999999999</v>
      </c>
      <c r="AA2331">
        <f t="shared" si="353"/>
        <v>4.4156651999999994</v>
      </c>
      <c r="AB2331">
        <v>5.8200783999999999</v>
      </c>
      <c r="AC2331">
        <v>1.7236109000000001E-3</v>
      </c>
      <c r="AD2331">
        <f t="shared" si="354"/>
        <v>4.4900783999999998</v>
      </c>
    </row>
    <row r="2332" spans="1:30" x14ac:dyDescent="0.2">
      <c r="A2332">
        <v>5.8234243000000001</v>
      </c>
      <c r="B2332">
        <v>-4.4497632E-4</v>
      </c>
      <c r="C2332">
        <f t="shared" si="349"/>
        <v>3.9734243</v>
      </c>
      <c r="D2332">
        <v>5.8170276000000003</v>
      </c>
      <c r="E2332">
        <v>1.1160737E-3</v>
      </c>
      <c r="F2332">
        <f t="shared" si="350"/>
        <v>4.9170275999999999</v>
      </c>
      <c r="G2332">
        <v>5.8234320000000004</v>
      </c>
      <c r="H2332">
        <v>0.58516829999999997</v>
      </c>
      <c r="I2332">
        <f t="shared" si="351"/>
        <v>2.0234320000000006</v>
      </c>
      <c r="V2332">
        <v>5.820684</v>
      </c>
      <c r="W2332">
        <v>0.13103290000000001</v>
      </c>
      <c r="X2332">
        <f t="shared" si="352"/>
        <v>4.9706840000000003</v>
      </c>
      <c r="Y2332">
        <v>5.8174061999999997</v>
      </c>
      <c r="Z2332">
        <v>0.23922086000000001</v>
      </c>
      <c r="AA2332">
        <f t="shared" si="353"/>
        <v>4.4174062000000003</v>
      </c>
      <c r="AB2332">
        <v>5.8204718</v>
      </c>
      <c r="AC2332">
        <v>6.8263883999999996E-4</v>
      </c>
      <c r="AD2332">
        <f t="shared" si="354"/>
        <v>4.4904717999999999</v>
      </c>
    </row>
    <row r="2333" spans="1:30" x14ac:dyDescent="0.2">
      <c r="A2333">
        <v>5.8268456000000004</v>
      </c>
      <c r="B2333">
        <v>7.9023400999999997E-4</v>
      </c>
      <c r="C2333">
        <f t="shared" si="349"/>
        <v>3.9768456000000003</v>
      </c>
      <c r="D2333">
        <v>5.8208427</v>
      </c>
      <c r="E2333">
        <v>3.6164717999999998E-3</v>
      </c>
      <c r="F2333">
        <f t="shared" si="350"/>
        <v>4.9208426999999997</v>
      </c>
      <c r="G2333">
        <v>5.8257332000000002</v>
      </c>
      <c r="H2333">
        <v>0.58276212000000005</v>
      </c>
      <c r="I2333">
        <f t="shared" si="351"/>
        <v>2.0257332000000003</v>
      </c>
      <c r="V2333">
        <v>5.8266339</v>
      </c>
      <c r="W2333">
        <v>0.13151708000000001</v>
      </c>
      <c r="X2333">
        <f t="shared" si="352"/>
        <v>4.9766339000000004</v>
      </c>
      <c r="Y2333">
        <v>5.8214864999999998</v>
      </c>
      <c r="Z2333">
        <v>0.23736937</v>
      </c>
      <c r="AA2333">
        <f t="shared" si="353"/>
        <v>4.4214865000000003</v>
      </c>
      <c r="AB2333">
        <v>5.8239087999999999</v>
      </c>
      <c r="AC2333">
        <v>1.6046169E-3</v>
      </c>
      <c r="AD2333">
        <f t="shared" si="354"/>
        <v>4.4939087999999998</v>
      </c>
    </row>
    <row r="2334" spans="1:30" x14ac:dyDescent="0.2">
      <c r="A2334">
        <v>5.8278375000000002</v>
      </c>
      <c r="B2334">
        <v>-9.9659187000000001E-4</v>
      </c>
      <c r="C2334">
        <f t="shared" si="349"/>
        <v>3.9778375000000001</v>
      </c>
      <c r="D2334">
        <v>5.8244762000000003</v>
      </c>
      <c r="E2334">
        <v>1.3819074E-4</v>
      </c>
      <c r="F2334">
        <f t="shared" si="350"/>
        <v>4.9244762</v>
      </c>
      <c r="G2334">
        <v>5.8277692999999999</v>
      </c>
      <c r="H2334">
        <v>0.58557057000000001</v>
      </c>
      <c r="I2334">
        <f t="shared" si="351"/>
        <v>2.0277693000000001</v>
      </c>
      <c r="V2334">
        <v>5.8307666999999999</v>
      </c>
      <c r="W2334">
        <v>0.13215460000000001</v>
      </c>
      <c r="X2334">
        <f t="shared" si="352"/>
        <v>4.9807667000000002</v>
      </c>
      <c r="Y2334">
        <v>5.8240375999999996</v>
      </c>
      <c r="Z2334">
        <v>0.23810914</v>
      </c>
      <c r="AA2334">
        <f t="shared" si="353"/>
        <v>4.4240376000000001</v>
      </c>
      <c r="AB2334">
        <v>5.8266945000000003</v>
      </c>
      <c r="AC2334">
        <v>3.8935418999999998E-3</v>
      </c>
      <c r="AD2334">
        <f t="shared" si="354"/>
        <v>4.4966945000000003</v>
      </c>
    </row>
    <row r="2335" spans="1:30" x14ac:dyDescent="0.2">
      <c r="A2335">
        <v>5.8334165000000002</v>
      </c>
      <c r="B2335">
        <v>-3.1893933E-4</v>
      </c>
      <c r="C2335">
        <f t="shared" si="349"/>
        <v>3.9834165000000001</v>
      </c>
      <c r="D2335">
        <v>5.8255286000000002</v>
      </c>
      <c r="E2335">
        <v>3.3418899000000001E-3</v>
      </c>
      <c r="F2335">
        <f t="shared" si="350"/>
        <v>4.9255285999999998</v>
      </c>
      <c r="G2335">
        <v>5.8311605000000002</v>
      </c>
      <c r="H2335">
        <v>0.58452033999999997</v>
      </c>
      <c r="I2335">
        <f t="shared" si="351"/>
        <v>2.0311605000000004</v>
      </c>
      <c r="V2335">
        <v>5.8314180000000002</v>
      </c>
      <c r="W2335">
        <v>0.13055056000000001</v>
      </c>
      <c r="X2335">
        <f t="shared" si="352"/>
        <v>4.9814180000000006</v>
      </c>
      <c r="Y2335">
        <v>5.8241509999999996</v>
      </c>
      <c r="Z2335">
        <v>0.23877646</v>
      </c>
      <c r="AA2335">
        <f t="shared" si="353"/>
        <v>4.4241510000000002</v>
      </c>
      <c r="AB2335">
        <v>5.8268456000000004</v>
      </c>
      <c r="AC2335">
        <v>4.3216818000000002E-3</v>
      </c>
      <c r="AD2335">
        <f t="shared" si="354"/>
        <v>4.4968456000000003</v>
      </c>
    </row>
    <row r="2336" spans="1:30" x14ac:dyDescent="0.2">
      <c r="A2336">
        <v>5.8320689000000003</v>
      </c>
      <c r="B2336">
        <v>4.1211292000000002E-4</v>
      </c>
      <c r="C2336">
        <f t="shared" si="349"/>
        <v>3.9820689000000002</v>
      </c>
      <c r="D2336">
        <v>5.8289803999999998</v>
      </c>
      <c r="E2336">
        <v>9.1393547999999998E-4</v>
      </c>
      <c r="F2336">
        <f t="shared" si="350"/>
        <v>4.9289803999999995</v>
      </c>
      <c r="G2336">
        <v>5.8322276999999998</v>
      </c>
      <c r="H2336">
        <v>0.58639788999999998</v>
      </c>
      <c r="I2336">
        <f t="shared" si="351"/>
        <v>2.0322277</v>
      </c>
      <c r="V2336">
        <v>5.8345441999999998</v>
      </c>
      <c r="W2336">
        <v>0.13124068</v>
      </c>
      <c r="X2336">
        <f t="shared" si="352"/>
        <v>4.9845442000000002</v>
      </c>
      <c r="Y2336">
        <v>5.8288745999999998</v>
      </c>
      <c r="Z2336">
        <v>0.24172257999999999</v>
      </c>
      <c r="AA2336">
        <f t="shared" si="353"/>
        <v>4.4288746000000003</v>
      </c>
      <c r="AB2336">
        <v>5.8306079000000004</v>
      </c>
      <c r="AC2336">
        <v>2.4732453999999999E-3</v>
      </c>
      <c r="AD2336">
        <f t="shared" si="354"/>
        <v>4.5006079000000003</v>
      </c>
    </row>
    <row r="2337" spans="1:30" x14ac:dyDescent="0.2">
      <c r="A2337">
        <v>5.8352861000000003</v>
      </c>
      <c r="B2337">
        <v>-1.8745814999999999E-4</v>
      </c>
      <c r="C2337">
        <f t="shared" si="349"/>
        <v>3.9852861000000002</v>
      </c>
      <c r="D2337">
        <v>5.8296618000000002</v>
      </c>
      <c r="E2337">
        <v>3.2828203000000002E-3</v>
      </c>
      <c r="F2337">
        <f t="shared" si="350"/>
        <v>4.9296617999999999</v>
      </c>
      <c r="G2337">
        <v>5.8367395000000002</v>
      </c>
      <c r="H2337">
        <v>0.58624047000000001</v>
      </c>
      <c r="I2337">
        <f t="shared" si="351"/>
        <v>2.0367395000000004</v>
      </c>
      <c r="V2337">
        <v>5.8363003999999998</v>
      </c>
      <c r="W2337">
        <v>0.13134935</v>
      </c>
      <c r="X2337">
        <f t="shared" si="352"/>
        <v>4.9863004000000002</v>
      </c>
      <c r="Y2337">
        <v>5.8312816999999999</v>
      </c>
      <c r="Z2337">
        <v>0.23813129999999999</v>
      </c>
      <c r="AA2337">
        <f t="shared" si="353"/>
        <v>4.4312816999999995</v>
      </c>
      <c r="AB2337">
        <v>5.8330077999999999</v>
      </c>
      <c r="AC2337">
        <v>3.6830022E-3</v>
      </c>
      <c r="AD2337">
        <f t="shared" si="354"/>
        <v>4.5030077999999998</v>
      </c>
    </row>
    <row r="2338" spans="1:30" x14ac:dyDescent="0.2">
      <c r="A2338">
        <v>5.8383292999999998</v>
      </c>
      <c r="B2338">
        <v>-7.5383967E-4</v>
      </c>
      <c r="C2338">
        <f t="shared" si="349"/>
        <v>3.9883292999999997</v>
      </c>
      <c r="D2338">
        <v>5.8330301999999996</v>
      </c>
      <c r="E2338">
        <v>1.3188772000000001E-3</v>
      </c>
      <c r="F2338">
        <f t="shared" si="350"/>
        <v>4.9330301999999993</v>
      </c>
      <c r="G2338">
        <v>5.8380413000000004</v>
      </c>
      <c r="H2338">
        <v>0.58658642000000005</v>
      </c>
      <c r="I2338">
        <f t="shared" si="351"/>
        <v>2.0380413000000006</v>
      </c>
      <c r="V2338">
        <v>5.8388438000000003</v>
      </c>
      <c r="W2338">
        <v>0.13096114</v>
      </c>
      <c r="X2338">
        <f t="shared" si="352"/>
        <v>4.9888438000000006</v>
      </c>
      <c r="Y2338">
        <v>5.8324623000000004</v>
      </c>
      <c r="Z2338">
        <v>0.23877092</v>
      </c>
      <c r="AA2338">
        <f t="shared" si="353"/>
        <v>4.432462300000001</v>
      </c>
      <c r="AB2338">
        <v>5.834022</v>
      </c>
      <c r="AC2338">
        <v>3.587256E-3</v>
      </c>
      <c r="AD2338">
        <f t="shared" si="354"/>
        <v>4.504022</v>
      </c>
    </row>
    <row r="2339" spans="1:30" x14ac:dyDescent="0.2">
      <c r="A2339">
        <v>5.8398656999999998</v>
      </c>
      <c r="B2339">
        <v>-1.1464763000000001E-3</v>
      </c>
      <c r="C2339">
        <f t="shared" si="349"/>
        <v>3.9898656999999997</v>
      </c>
      <c r="D2339">
        <v>5.8364592000000002</v>
      </c>
      <c r="E2339">
        <v>1.87889E-3</v>
      </c>
      <c r="F2339">
        <f t="shared" si="350"/>
        <v>4.9364591999999998</v>
      </c>
      <c r="G2339">
        <v>5.8414555000000004</v>
      </c>
      <c r="H2339">
        <v>0.58685385999999995</v>
      </c>
      <c r="I2339">
        <f t="shared" si="351"/>
        <v>2.0414555000000005</v>
      </c>
      <c r="V2339">
        <v>5.8426137000000002</v>
      </c>
      <c r="W2339">
        <v>0.13352791999999999</v>
      </c>
      <c r="X2339">
        <f t="shared" si="352"/>
        <v>4.9926137000000006</v>
      </c>
      <c r="Y2339">
        <v>5.8347182000000002</v>
      </c>
      <c r="Z2339">
        <v>0.23787321</v>
      </c>
      <c r="AA2339">
        <f t="shared" si="353"/>
        <v>4.4347182000000007</v>
      </c>
      <c r="AB2339">
        <v>5.839283</v>
      </c>
      <c r="AC2339">
        <v>2.0478095E-3</v>
      </c>
      <c r="AD2339">
        <f t="shared" si="354"/>
        <v>4.5092829999999999</v>
      </c>
    </row>
    <row r="2340" spans="1:30" x14ac:dyDescent="0.2">
      <c r="A2340">
        <v>5.8433780999999998</v>
      </c>
      <c r="B2340">
        <v>-1.6775831999999999E-3</v>
      </c>
      <c r="C2340">
        <f t="shared" si="349"/>
        <v>3.9933780999999997</v>
      </c>
      <c r="D2340">
        <v>5.8387073999999997</v>
      </c>
      <c r="E2340">
        <v>1.2386916999999999E-3</v>
      </c>
      <c r="F2340">
        <f t="shared" si="350"/>
        <v>4.9387073999999993</v>
      </c>
      <c r="G2340">
        <v>5.8426437</v>
      </c>
      <c r="H2340">
        <v>0.58962077000000002</v>
      </c>
      <c r="I2340">
        <f t="shared" si="351"/>
        <v>2.0426437000000002</v>
      </c>
      <c r="V2340">
        <v>5.8443927999999996</v>
      </c>
      <c r="W2340">
        <v>0.13198984999999999</v>
      </c>
      <c r="X2340">
        <f t="shared" si="352"/>
        <v>4.9943928</v>
      </c>
      <c r="Y2340">
        <v>5.8382459000000004</v>
      </c>
      <c r="Z2340">
        <v>0.24035287999999999</v>
      </c>
      <c r="AA2340">
        <f t="shared" si="353"/>
        <v>4.4382459000000001</v>
      </c>
      <c r="AB2340">
        <v>5.841342</v>
      </c>
      <c r="AC2340">
        <v>3.1885504999999998E-3</v>
      </c>
      <c r="AD2340">
        <f t="shared" si="354"/>
        <v>4.511342</v>
      </c>
    </row>
    <row r="2341" spans="1:30" x14ac:dyDescent="0.2">
      <c r="A2341">
        <v>5.8463906999999997</v>
      </c>
      <c r="B2341">
        <v>-2.5063826000000001E-4</v>
      </c>
      <c r="C2341">
        <f t="shared" si="349"/>
        <v>3.9963906999999996</v>
      </c>
      <c r="D2341">
        <v>5.8416294999999998</v>
      </c>
      <c r="E2341">
        <v>2.4815333999999999E-3</v>
      </c>
      <c r="F2341">
        <f t="shared" si="350"/>
        <v>4.9416294999999995</v>
      </c>
      <c r="G2341">
        <v>5.8465347000000003</v>
      </c>
      <c r="H2341">
        <v>0.58886707000000005</v>
      </c>
      <c r="I2341">
        <f t="shared" si="351"/>
        <v>2.0465347000000005</v>
      </c>
      <c r="V2341">
        <v>5.8463759</v>
      </c>
      <c r="W2341">
        <v>0.13341612999999999</v>
      </c>
      <c r="X2341">
        <f t="shared" si="352"/>
        <v>4.9963759000000003</v>
      </c>
      <c r="Y2341">
        <v>5.8409104000000003</v>
      </c>
      <c r="Z2341">
        <v>0.23829173000000001</v>
      </c>
      <c r="AA2341">
        <f t="shared" si="353"/>
        <v>4.4409103999999999</v>
      </c>
      <c r="AB2341">
        <v>5.8435221000000004</v>
      </c>
      <c r="AC2341">
        <v>3.7265764999999998E-3</v>
      </c>
      <c r="AD2341">
        <f t="shared" si="354"/>
        <v>4.5135221000000003</v>
      </c>
    </row>
    <row r="2342" spans="1:30" x14ac:dyDescent="0.2">
      <c r="A2342">
        <v>5.8471403000000004</v>
      </c>
      <c r="B2342">
        <v>3.1811955999999999E-4</v>
      </c>
      <c r="C2342">
        <f t="shared" si="349"/>
        <v>3.9971403000000003</v>
      </c>
      <c r="D2342">
        <v>5.8435449999999998</v>
      </c>
      <c r="E2342">
        <v>1.9933264999999999E-3</v>
      </c>
      <c r="F2342">
        <f t="shared" si="350"/>
        <v>4.9435449999999994</v>
      </c>
      <c r="G2342">
        <v>5.8486618999999997</v>
      </c>
      <c r="H2342">
        <v>0.59219825000000004</v>
      </c>
      <c r="I2342">
        <f t="shared" si="351"/>
        <v>2.0486618999999999</v>
      </c>
      <c r="V2342">
        <v>5.8483666999999997</v>
      </c>
      <c r="W2342">
        <v>0.13181572999999999</v>
      </c>
      <c r="X2342">
        <f t="shared" si="352"/>
        <v>4.9983667000000001</v>
      </c>
      <c r="Y2342">
        <v>5.8430828999999997</v>
      </c>
      <c r="Z2342">
        <v>0.24035875000000001</v>
      </c>
      <c r="AA2342">
        <f t="shared" si="353"/>
        <v>4.4430829000000003</v>
      </c>
      <c r="AB2342">
        <v>5.8449073</v>
      </c>
      <c r="AC2342">
        <v>2.9870179000000001E-3</v>
      </c>
      <c r="AD2342">
        <f t="shared" si="354"/>
        <v>4.5149073</v>
      </c>
    </row>
    <row r="2343" spans="1:30" x14ac:dyDescent="0.2">
      <c r="A2343">
        <v>5.8516215999999996</v>
      </c>
      <c r="B2343">
        <v>5.2281463E-4</v>
      </c>
      <c r="C2343">
        <f t="shared" si="349"/>
        <v>4.0016216</v>
      </c>
      <c r="D2343">
        <v>5.8471174000000001</v>
      </c>
      <c r="E2343">
        <v>3.3976716999999999E-3</v>
      </c>
      <c r="F2343">
        <f t="shared" si="350"/>
        <v>4.9471173999999998</v>
      </c>
      <c r="G2343">
        <v>5.8510236999999998</v>
      </c>
      <c r="H2343">
        <v>0.59041350999999997</v>
      </c>
      <c r="I2343">
        <f t="shared" si="351"/>
        <v>2.0510237</v>
      </c>
      <c r="V2343">
        <v>5.8498353999999999</v>
      </c>
      <c r="W2343">
        <v>0.13271021999999999</v>
      </c>
      <c r="X2343">
        <f t="shared" si="352"/>
        <v>4.9998354000000003</v>
      </c>
      <c r="Y2343">
        <v>5.8459063000000002</v>
      </c>
      <c r="Z2343">
        <v>0.23941113</v>
      </c>
      <c r="AA2343">
        <f t="shared" si="353"/>
        <v>4.4459063000000008</v>
      </c>
      <c r="AB2343">
        <v>5.8481169</v>
      </c>
      <c r="AC2343">
        <v>2.3952790000000002E-3</v>
      </c>
      <c r="AD2343">
        <f t="shared" si="354"/>
        <v>4.5181168999999999</v>
      </c>
    </row>
    <row r="2344" spans="1:30" x14ac:dyDescent="0.2">
      <c r="A2344">
        <v>5.8523407000000001</v>
      </c>
      <c r="B2344">
        <v>-7.1909505999999998E-4</v>
      </c>
      <c r="C2344">
        <f t="shared" si="349"/>
        <v>4.0023406999999995</v>
      </c>
      <c r="D2344">
        <v>5.8475266000000001</v>
      </c>
      <c r="E2344">
        <v>1.4537059000000001E-3</v>
      </c>
      <c r="F2344">
        <f t="shared" si="350"/>
        <v>4.9475265999999998</v>
      </c>
      <c r="G2344">
        <v>5.8530597999999996</v>
      </c>
      <c r="H2344">
        <v>0.59418017000000001</v>
      </c>
      <c r="I2344">
        <f t="shared" si="351"/>
        <v>2.0530597999999998</v>
      </c>
      <c r="V2344">
        <v>5.8538094000000003</v>
      </c>
      <c r="W2344">
        <v>0.13107324000000001</v>
      </c>
      <c r="X2344">
        <f t="shared" si="352"/>
        <v>5.0038094000000006</v>
      </c>
      <c r="Y2344">
        <v>5.8487754000000001</v>
      </c>
      <c r="Z2344">
        <v>0.23944756</v>
      </c>
      <c r="AA2344">
        <f t="shared" si="353"/>
        <v>4.4487754000000006</v>
      </c>
      <c r="AB2344">
        <v>5.8500018000000003</v>
      </c>
      <c r="AC2344">
        <v>2.4566535999999998E-3</v>
      </c>
      <c r="AD2344">
        <f t="shared" si="354"/>
        <v>4.5200018000000002</v>
      </c>
    </row>
    <row r="2345" spans="1:30" x14ac:dyDescent="0.2">
      <c r="A2345">
        <v>5.8563833000000001</v>
      </c>
      <c r="B2345">
        <v>-4.0070465E-4</v>
      </c>
      <c r="C2345">
        <f t="shared" si="349"/>
        <v>4.0063832999999995</v>
      </c>
      <c r="D2345">
        <v>5.8515915999999999</v>
      </c>
      <c r="E2345">
        <v>1.3854093000000001E-3</v>
      </c>
      <c r="F2345">
        <f t="shared" si="350"/>
        <v>4.9515915999999995</v>
      </c>
      <c r="G2345">
        <v>5.8535142000000002</v>
      </c>
      <c r="H2345">
        <v>0.59176439000000003</v>
      </c>
      <c r="I2345">
        <f t="shared" si="351"/>
        <v>2.0535142000000004</v>
      </c>
      <c r="V2345">
        <v>5.8565269000000004</v>
      </c>
      <c r="W2345">
        <v>0.13343853999999999</v>
      </c>
      <c r="X2345">
        <f t="shared" si="352"/>
        <v>5.0065269000000008</v>
      </c>
      <c r="Y2345">
        <v>5.8511294999999999</v>
      </c>
      <c r="Z2345">
        <v>0.23983546</v>
      </c>
      <c r="AA2345">
        <f t="shared" si="353"/>
        <v>4.4511295000000004</v>
      </c>
      <c r="AB2345">
        <v>5.8534765000000002</v>
      </c>
      <c r="AC2345">
        <v>2.8752197999999999E-3</v>
      </c>
      <c r="AD2345">
        <f t="shared" si="354"/>
        <v>4.5234765000000001</v>
      </c>
    </row>
    <row r="2346" spans="1:30" x14ac:dyDescent="0.2">
      <c r="A2346">
        <v>5.8570188999999999</v>
      </c>
      <c r="B2346">
        <v>5.1502028E-4</v>
      </c>
      <c r="C2346">
        <f t="shared" si="349"/>
        <v>4.0070189000000003</v>
      </c>
      <c r="D2346">
        <v>5.8511448000000001</v>
      </c>
      <c r="E2346">
        <v>1.31978E-3</v>
      </c>
      <c r="F2346">
        <f t="shared" si="350"/>
        <v>4.9511447999999998</v>
      </c>
      <c r="G2346">
        <v>5.8577608999999997</v>
      </c>
      <c r="H2346">
        <v>0.59531628999999997</v>
      </c>
      <c r="I2346">
        <f t="shared" si="351"/>
        <v>2.0577608999999999</v>
      </c>
      <c r="V2346">
        <v>5.8597669999999997</v>
      </c>
      <c r="W2346">
        <v>0.13014771</v>
      </c>
      <c r="X2346">
        <f t="shared" si="352"/>
        <v>5.0097670000000001</v>
      </c>
      <c r="Y2346">
        <v>5.8540821000000003</v>
      </c>
      <c r="Z2346">
        <v>0.24050187000000001</v>
      </c>
      <c r="AA2346">
        <f t="shared" si="353"/>
        <v>4.4540821000000008</v>
      </c>
      <c r="AB2346">
        <v>5.8575334999999997</v>
      </c>
      <c r="AC2346">
        <v>3.7493275E-3</v>
      </c>
      <c r="AD2346">
        <f t="shared" si="354"/>
        <v>4.5275334999999997</v>
      </c>
    </row>
    <row r="2347" spans="1:30" x14ac:dyDescent="0.2">
      <c r="A2347">
        <v>5.8610534999999997</v>
      </c>
      <c r="B2347">
        <v>-1.1065175E-3</v>
      </c>
      <c r="C2347">
        <f t="shared" si="349"/>
        <v>4.0110534999999992</v>
      </c>
      <c r="D2347">
        <v>5.8546494999999998</v>
      </c>
      <c r="E2347">
        <v>1.2911843E-3</v>
      </c>
      <c r="F2347">
        <f t="shared" si="350"/>
        <v>4.9546494999999995</v>
      </c>
      <c r="G2347">
        <v>5.8605160999999999</v>
      </c>
      <c r="H2347">
        <v>0.59557676000000004</v>
      </c>
      <c r="I2347">
        <f t="shared" si="351"/>
        <v>2.0605161000000001</v>
      </c>
      <c r="V2347">
        <v>5.8629537000000003</v>
      </c>
      <c r="W2347">
        <v>0.13144654</v>
      </c>
      <c r="X2347">
        <f t="shared" si="352"/>
        <v>5.0129537000000006</v>
      </c>
      <c r="Y2347">
        <v>5.8568448999999996</v>
      </c>
      <c r="Z2347">
        <v>0.23840712</v>
      </c>
      <c r="AA2347">
        <f t="shared" si="353"/>
        <v>4.4568449000000001</v>
      </c>
      <c r="AB2347">
        <v>5.8564892000000004</v>
      </c>
      <c r="AC2347">
        <v>2.1016272000000001E-3</v>
      </c>
      <c r="AD2347">
        <f t="shared" si="354"/>
        <v>4.5264892000000003</v>
      </c>
    </row>
    <row r="2348" spans="1:30" x14ac:dyDescent="0.2">
      <c r="A2348">
        <v>5.8626813999999996</v>
      </c>
      <c r="B2348">
        <v>-1.8273744E-3</v>
      </c>
      <c r="C2348">
        <f t="shared" si="349"/>
        <v>4.0126814</v>
      </c>
      <c r="D2348">
        <v>5.8600621000000004</v>
      </c>
      <c r="E2348">
        <v>9.3268085000000004E-4</v>
      </c>
      <c r="F2348">
        <f t="shared" si="350"/>
        <v>4.9600621</v>
      </c>
      <c r="G2348">
        <v>5.8625603000000002</v>
      </c>
      <c r="H2348">
        <v>0.59658127999999999</v>
      </c>
      <c r="I2348">
        <f t="shared" si="351"/>
        <v>2.0625603000000003</v>
      </c>
      <c r="V2348">
        <v>5.8642782999999996</v>
      </c>
      <c r="W2348">
        <v>0.13092350999999999</v>
      </c>
      <c r="X2348">
        <f t="shared" si="352"/>
        <v>5.0142783</v>
      </c>
      <c r="Y2348">
        <v>5.8586844999999999</v>
      </c>
      <c r="Z2348">
        <v>0.23950678</v>
      </c>
      <c r="AA2348">
        <f t="shared" si="353"/>
        <v>4.4586845000000004</v>
      </c>
      <c r="AB2348">
        <v>5.8619694999999998</v>
      </c>
      <c r="AC2348">
        <v>3.2750887E-3</v>
      </c>
      <c r="AD2348">
        <f t="shared" si="354"/>
        <v>4.5319694999999998</v>
      </c>
    </row>
    <row r="2349" spans="1:30" x14ac:dyDescent="0.2">
      <c r="A2349">
        <v>5.8649445</v>
      </c>
      <c r="B2349">
        <v>-2.4382066999999999E-3</v>
      </c>
      <c r="C2349">
        <f t="shared" si="349"/>
        <v>4.0149445000000004</v>
      </c>
      <c r="D2349">
        <v>5.8605542000000002</v>
      </c>
      <c r="E2349">
        <v>1.1531655E-3</v>
      </c>
      <c r="F2349">
        <f t="shared" si="350"/>
        <v>4.9605541999999998</v>
      </c>
      <c r="G2349">
        <v>5.8658074999999998</v>
      </c>
      <c r="H2349">
        <v>0.59498841000000002</v>
      </c>
      <c r="I2349">
        <f t="shared" si="351"/>
        <v>2.0658075</v>
      </c>
      <c r="V2349">
        <v>5.8671550999999997</v>
      </c>
      <c r="W2349">
        <v>0.13253603999999999</v>
      </c>
      <c r="X2349">
        <f t="shared" si="352"/>
        <v>5.0171551000000001</v>
      </c>
      <c r="Y2349">
        <v>5.8613944</v>
      </c>
      <c r="Z2349">
        <v>0.23760191</v>
      </c>
      <c r="AA2349">
        <f t="shared" si="353"/>
        <v>4.4613943999999996</v>
      </c>
      <c r="AB2349">
        <v>5.8639378999999998</v>
      </c>
      <c r="AC2349">
        <v>2.9937900000000001E-3</v>
      </c>
      <c r="AD2349">
        <f t="shared" si="354"/>
        <v>4.5339378999999997</v>
      </c>
    </row>
    <row r="2350" spans="1:30" x14ac:dyDescent="0.2">
      <c r="A2350">
        <v>5.8693575999999998</v>
      </c>
      <c r="B2350">
        <v>-7.0529740000000005E-4</v>
      </c>
      <c r="C2350">
        <f t="shared" si="349"/>
        <v>4.0193575999999993</v>
      </c>
      <c r="D2350">
        <v>5.8657998999999998</v>
      </c>
      <c r="E2350">
        <v>1.0503003E-3</v>
      </c>
      <c r="F2350">
        <f t="shared" si="350"/>
        <v>4.9657998999999995</v>
      </c>
      <c r="G2350">
        <v>5.8672608999999998</v>
      </c>
      <c r="H2350">
        <v>0.59776187000000003</v>
      </c>
      <c r="I2350">
        <f t="shared" si="351"/>
        <v>2.0672609</v>
      </c>
      <c r="V2350">
        <v>5.8704476000000003</v>
      </c>
      <c r="W2350">
        <v>0.13043283999999999</v>
      </c>
      <c r="X2350">
        <f t="shared" si="352"/>
        <v>5.0204476000000007</v>
      </c>
      <c r="Y2350">
        <v>5.8632941000000001</v>
      </c>
      <c r="Z2350">
        <v>0.23727001</v>
      </c>
      <c r="AA2350">
        <f t="shared" si="353"/>
        <v>4.4632941000000006</v>
      </c>
      <c r="AB2350">
        <v>5.8655271999999998</v>
      </c>
      <c r="AC2350">
        <v>9.8525861000000009E-4</v>
      </c>
      <c r="AD2350">
        <f t="shared" si="354"/>
        <v>4.5355271999999998</v>
      </c>
    </row>
    <row r="2351" spans="1:30" x14ac:dyDescent="0.2">
      <c r="A2351">
        <v>5.8705387</v>
      </c>
      <c r="B2351">
        <v>-2.5415087999999999E-3</v>
      </c>
      <c r="C2351">
        <f t="shared" si="349"/>
        <v>4.0205386999999995</v>
      </c>
      <c r="D2351">
        <v>5.8667536</v>
      </c>
      <c r="E2351">
        <v>4.6466957000000002E-4</v>
      </c>
      <c r="F2351">
        <f t="shared" si="350"/>
        <v>4.9667535999999997</v>
      </c>
      <c r="G2351">
        <v>5.8710532000000004</v>
      </c>
      <c r="H2351">
        <v>0.59733765999999999</v>
      </c>
      <c r="I2351">
        <f t="shared" si="351"/>
        <v>2.0710532000000006</v>
      </c>
      <c r="V2351">
        <v>5.8690547999999998</v>
      </c>
      <c r="W2351">
        <v>0.13292554000000001</v>
      </c>
      <c r="X2351">
        <f t="shared" si="352"/>
        <v>5.0190548000000001</v>
      </c>
      <c r="Y2351">
        <v>5.8657922999999998</v>
      </c>
      <c r="Z2351">
        <v>0.2385931</v>
      </c>
      <c r="AA2351">
        <f t="shared" si="353"/>
        <v>4.4657923000000004</v>
      </c>
      <c r="AB2351">
        <v>5.8677301000000002</v>
      </c>
      <c r="AC2351">
        <v>3.5056695000000001E-3</v>
      </c>
      <c r="AD2351">
        <f t="shared" si="354"/>
        <v>4.5377301000000001</v>
      </c>
    </row>
    <row r="2352" spans="1:30" x14ac:dyDescent="0.2">
      <c r="A2352">
        <v>5.8733925999999999</v>
      </c>
      <c r="B2352">
        <v>-1.0098828E-4</v>
      </c>
      <c r="C2352">
        <f t="shared" si="349"/>
        <v>4.0233925999999993</v>
      </c>
      <c r="D2352">
        <v>5.8681992999999997</v>
      </c>
      <c r="E2352">
        <v>1.7590965999999999E-3</v>
      </c>
      <c r="F2352">
        <f t="shared" si="350"/>
        <v>4.9681992999999993</v>
      </c>
      <c r="G2352">
        <v>5.8727112000000004</v>
      </c>
      <c r="H2352">
        <v>0.59952033000000005</v>
      </c>
      <c r="I2352">
        <f t="shared" si="351"/>
        <v>2.0727112000000005</v>
      </c>
      <c r="V2352">
        <v>5.8756937999999996</v>
      </c>
      <c r="W2352">
        <v>0.13131841</v>
      </c>
      <c r="X2352">
        <f t="shared" si="352"/>
        <v>5.0256938</v>
      </c>
      <c r="Y2352">
        <v>5.8684950000000002</v>
      </c>
      <c r="Z2352">
        <v>0.23899925999999999</v>
      </c>
      <c r="AA2352">
        <f t="shared" si="353"/>
        <v>4.4684950000000008</v>
      </c>
      <c r="AB2352">
        <v>5.8712954999999996</v>
      </c>
      <c r="AC2352">
        <v>3.6485416000000001E-3</v>
      </c>
      <c r="AD2352">
        <f t="shared" si="354"/>
        <v>4.5412954999999995</v>
      </c>
    </row>
    <row r="2353" spans="1:30" x14ac:dyDescent="0.2">
      <c r="A2353">
        <v>5.8756027</v>
      </c>
      <c r="B2353">
        <v>-2.4381367000000001E-4</v>
      </c>
      <c r="C2353">
        <f t="shared" si="349"/>
        <v>4.0256027000000003</v>
      </c>
      <c r="D2353">
        <v>5.8697062000000004</v>
      </c>
      <c r="E2353">
        <v>3.4249308999999999E-3</v>
      </c>
      <c r="F2353">
        <f t="shared" si="350"/>
        <v>4.9697062000000001</v>
      </c>
      <c r="G2353">
        <v>5.8749894999999999</v>
      </c>
      <c r="H2353">
        <v>0.59738612000000002</v>
      </c>
      <c r="I2353">
        <f t="shared" si="351"/>
        <v>2.0749895</v>
      </c>
      <c r="V2353">
        <v>5.8770943000000004</v>
      </c>
      <c r="W2353">
        <v>0.13315225</v>
      </c>
      <c r="X2353">
        <f t="shared" si="352"/>
        <v>5.0270943000000008</v>
      </c>
      <c r="Y2353">
        <v>5.8714471000000001</v>
      </c>
      <c r="Z2353">
        <v>0.23663018999999999</v>
      </c>
      <c r="AA2353">
        <f t="shared" si="353"/>
        <v>4.4714471000000007</v>
      </c>
      <c r="AB2353">
        <v>5.8753529000000002</v>
      </c>
      <c r="AC2353">
        <v>2.3753963999999998E-3</v>
      </c>
      <c r="AD2353">
        <f t="shared" si="354"/>
        <v>4.5453529000000001</v>
      </c>
    </row>
    <row r="2354" spans="1:30" x14ac:dyDescent="0.2">
      <c r="A2354">
        <v>5.8783431000000004</v>
      </c>
      <c r="B2354">
        <v>2.5879382000000002E-3</v>
      </c>
      <c r="C2354">
        <f t="shared" si="349"/>
        <v>4.0283431000000007</v>
      </c>
      <c r="D2354">
        <v>5.8749365999999998</v>
      </c>
      <c r="E2354">
        <v>2.8878685999999998E-3</v>
      </c>
      <c r="F2354">
        <f t="shared" si="350"/>
        <v>4.9749365999999995</v>
      </c>
      <c r="G2354">
        <v>5.8796754</v>
      </c>
      <c r="H2354">
        <v>0.60070031999999995</v>
      </c>
      <c r="I2354">
        <f t="shared" si="351"/>
        <v>2.0796754000000002</v>
      </c>
      <c r="V2354">
        <v>5.8789258000000002</v>
      </c>
      <c r="W2354">
        <v>0.13132564999999999</v>
      </c>
      <c r="X2354">
        <f t="shared" si="352"/>
        <v>5.0289258000000006</v>
      </c>
      <c r="Y2354">
        <v>5.8717040999999996</v>
      </c>
      <c r="Z2354">
        <v>0.23759553999999999</v>
      </c>
      <c r="AA2354">
        <f t="shared" si="353"/>
        <v>4.4717041000000002</v>
      </c>
      <c r="AB2354">
        <v>5.8753909999999996</v>
      </c>
      <c r="AC2354">
        <v>5.6351092999999998E-3</v>
      </c>
      <c r="AD2354">
        <f t="shared" si="354"/>
        <v>4.5453909999999995</v>
      </c>
    </row>
    <row r="2355" spans="1:30" x14ac:dyDescent="0.2">
      <c r="A2355">
        <v>5.8833846999999997</v>
      </c>
      <c r="B2355">
        <v>1.8286573E-4</v>
      </c>
      <c r="C2355">
        <f t="shared" si="349"/>
        <v>4.0333846999999992</v>
      </c>
      <c r="D2355">
        <v>5.8761706</v>
      </c>
      <c r="E2355">
        <v>2.4056651E-3</v>
      </c>
      <c r="F2355">
        <f t="shared" si="350"/>
        <v>4.9761705999999997</v>
      </c>
      <c r="G2355">
        <v>5.8807124999999996</v>
      </c>
      <c r="H2355">
        <v>0.59905790999999997</v>
      </c>
      <c r="I2355">
        <f t="shared" si="351"/>
        <v>2.0807124999999997</v>
      </c>
      <c r="V2355">
        <v>5.8805990000000001</v>
      </c>
      <c r="W2355">
        <v>0.13295794999999999</v>
      </c>
      <c r="X2355">
        <f t="shared" si="352"/>
        <v>5.0305990000000005</v>
      </c>
      <c r="Y2355">
        <v>5.8766698999999996</v>
      </c>
      <c r="Z2355">
        <v>0.23591424999999999</v>
      </c>
      <c r="AA2355">
        <f t="shared" si="353"/>
        <v>4.4766698999999992</v>
      </c>
      <c r="AB2355">
        <v>5.8798342000000003</v>
      </c>
      <c r="AC2355">
        <v>3.1308771999999999E-3</v>
      </c>
      <c r="AD2355">
        <f t="shared" si="354"/>
        <v>4.5498342000000003</v>
      </c>
    </row>
    <row r="2356" spans="1:30" x14ac:dyDescent="0.2">
      <c r="A2356">
        <v>5.8823023000000001</v>
      </c>
      <c r="B2356">
        <v>-8.0204416999999999E-4</v>
      </c>
      <c r="C2356">
        <f t="shared" si="349"/>
        <v>4.0323022999999996</v>
      </c>
      <c r="D2356">
        <v>5.8785018999999998</v>
      </c>
      <c r="E2356">
        <v>2.6299310999999999E-3</v>
      </c>
      <c r="F2356">
        <f t="shared" si="350"/>
        <v>4.9785018999999995</v>
      </c>
      <c r="G2356">
        <v>5.8837628000000004</v>
      </c>
      <c r="H2356">
        <v>0.60128992999999997</v>
      </c>
      <c r="I2356">
        <f t="shared" si="351"/>
        <v>2.0837628000000006</v>
      </c>
      <c r="V2356">
        <v>5.8836493000000001</v>
      </c>
      <c r="W2356">
        <v>0.13119960999999999</v>
      </c>
      <c r="X2356">
        <f t="shared" si="352"/>
        <v>5.0336493000000004</v>
      </c>
      <c r="Y2356">
        <v>5.8774800000000003</v>
      </c>
      <c r="Z2356">
        <v>0.23873633</v>
      </c>
      <c r="AA2356">
        <f t="shared" si="353"/>
        <v>4.4774799999999999</v>
      </c>
      <c r="AB2356">
        <v>5.8805531999999996</v>
      </c>
      <c r="AC2356">
        <v>3.5009156E-3</v>
      </c>
      <c r="AD2356">
        <f t="shared" si="354"/>
        <v>4.5505531999999995</v>
      </c>
    </row>
    <row r="2357" spans="1:30" x14ac:dyDescent="0.2">
      <c r="A2357">
        <v>5.8876615000000001</v>
      </c>
      <c r="B2357">
        <v>-1.7050692999999999E-3</v>
      </c>
      <c r="C2357">
        <f t="shared" si="349"/>
        <v>4.0376615000000005</v>
      </c>
      <c r="D2357">
        <v>5.8807806999999999</v>
      </c>
      <c r="E2357">
        <v>2.5008029999999998E-3</v>
      </c>
      <c r="F2357">
        <f t="shared" si="350"/>
        <v>4.9807806999999995</v>
      </c>
      <c r="G2357">
        <v>5.8859428999999999</v>
      </c>
      <c r="H2357">
        <v>0.60174709999999998</v>
      </c>
      <c r="I2357">
        <f t="shared" si="351"/>
        <v>2.0859429</v>
      </c>
      <c r="V2357">
        <v>5.8867836000000002</v>
      </c>
      <c r="W2357">
        <v>0.13336268000000001</v>
      </c>
      <c r="X2357">
        <f t="shared" si="352"/>
        <v>5.0367836000000006</v>
      </c>
      <c r="Y2357">
        <v>5.8809471000000002</v>
      </c>
      <c r="Z2357">
        <v>0.23705612000000001</v>
      </c>
      <c r="AA2357">
        <f t="shared" si="353"/>
        <v>4.4809470999999998</v>
      </c>
      <c r="AB2357">
        <v>5.8817496</v>
      </c>
      <c r="AC2357">
        <v>2.3861714E-3</v>
      </c>
      <c r="AD2357">
        <f t="shared" si="354"/>
        <v>4.5517496</v>
      </c>
    </row>
    <row r="2358" spans="1:30" x14ac:dyDescent="0.2">
      <c r="A2358">
        <v>5.8887744</v>
      </c>
      <c r="B2358">
        <v>-6.268752E-4</v>
      </c>
      <c r="C2358">
        <f t="shared" si="349"/>
        <v>4.0387743999999994</v>
      </c>
      <c r="D2358">
        <v>5.8832636000000003</v>
      </c>
      <c r="E2358">
        <v>1.9225005999999999E-3</v>
      </c>
      <c r="F2358">
        <f t="shared" si="350"/>
        <v>4.9832635999999999</v>
      </c>
      <c r="G2358">
        <v>5.8880248000000002</v>
      </c>
      <c r="H2358">
        <v>0.60306035999999996</v>
      </c>
      <c r="I2358">
        <f t="shared" si="351"/>
        <v>2.0880248000000003</v>
      </c>
      <c r="V2358">
        <v>5.8888273</v>
      </c>
      <c r="W2358">
        <v>0.13227326</v>
      </c>
      <c r="X2358">
        <f t="shared" si="352"/>
        <v>5.0388273000000003</v>
      </c>
      <c r="Y2358">
        <v>5.8826504000000002</v>
      </c>
      <c r="Z2358">
        <v>0.23766643000000001</v>
      </c>
      <c r="AA2358">
        <f t="shared" si="353"/>
        <v>4.4826504000000007</v>
      </c>
      <c r="AB2358">
        <v>5.8858446999999998</v>
      </c>
      <c r="AC2358">
        <v>4.9817814000000004E-3</v>
      </c>
      <c r="AD2358">
        <f t="shared" si="354"/>
        <v>4.5558446999999997</v>
      </c>
    </row>
    <row r="2359" spans="1:30" x14ac:dyDescent="0.2">
      <c r="A2359">
        <v>5.8909998000000003</v>
      </c>
      <c r="B2359">
        <v>-1.2035933000000001E-3</v>
      </c>
      <c r="C2359">
        <f t="shared" si="349"/>
        <v>4.0409997999999998</v>
      </c>
      <c r="D2359">
        <v>5.8856101000000001</v>
      </c>
      <c r="E2359">
        <v>2.8937962000000002E-3</v>
      </c>
      <c r="F2359">
        <f t="shared" si="350"/>
        <v>4.9856100999999997</v>
      </c>
      <c r="G2359">
        <v>5.8903942000000002</v>
      </c>
      <c r="H2359">
        <v>0.60170120000000005</v>
      </c>
      <c r="I2359">
        <f t="shared" si="351"/>
        <v>2.0903942000000004</v>
      </c>
      <c r="V2359">
        <v>5.8923397</v>
      </c>
      <c r="W2359">
        <v>0.13335672000000001</v>
      </c>
      <c r="X2359">
        <f t="shared" si="352"/>
        <v>5.0423397000000003</v>
      </c>
      <c r="Y2359">
        <v>5.8884410999999997</v>
      </c>
      <c r="Z2359">
        <v>0.2356772</v>
      </c>
      <c r="AA2359">
        <f t="shared" si="353"/>
        <v>4.4884410999999993</v>
      </c>
      <c r="AB2359">
        <v>5.8867077999999999</v>
      </c>
      <c r="AC2359">
        <v>1.9579469000000002E-3</v>
      </c>
      <c r="AD2359">
        <f t="shared" si="354"/>
        <v>4.5567077999999999</v>
      </c>
    </row>
    <row r="2360" spans="1:30" x14ac:dyDescent="0.2">
      <c r="A2360">
        <v>5.8941034999999999</v>
      </c>
      <c r="B2360">
        <v>1.4769433E-3</v>
      </c>
      <c r="C2360">
        <f t="shared" si="349"/>
        <v>4.0441035000000003</v>
      </c>
      <c r="D2360">
        <v>5.8889256000000003</v>
      </c>
      <c r="E2360">
        <v>1.6661211E-3</v>
      </c>
      <c r="F2360">
        <f t="shared" si="350"/>
        <v>4.9889256</v>
      </c>
      <c r="G2360">
        <v>5.8931646000000004</v>
      </c>
      <c r="H2360">
        <v>0.60353667</v>
      </c>
      <c r="I2360">
        <f t="shared" si="351"/>
        <v>2.0931646000000006</v>
      </c>
      <c r="V2360">
        <v>5.8940276999999996</v>
      </c>
      <c r="W2360">
        <v>0.13033289000000001</v>
      </c>
      <c r="X2360">
        <f t="shared" si="352"/>
        <v>5.0440277</v>
      </c>
      <c r="Y2360">
        <v>5.8887137999999997</v>
      </c>
      <c r="Z2360">
        <v>0.23757842000000001</v>
      </c>
      <c r="AA2360">
        <f t="shared" si="353"/>
        <v>4.4887137999999993</v>
      </c>
      <c r="AB2360">
        <v>5.8913326000000001</v>
      </c>
      <c r="AC2360">
        <v>4.0785381999999997E-3</v>
      </c>
      <c r="AD2360">
        <f t="shared" si="354"/>
        <v>4.5613326000000001</v>
      </c>
    </row>
    <row r="2361" spans="1:30" x14ac:dyDescent="0.2">
      <c r="A2361">
        <v>5.8962078</v>
      </c>
      <c r="B2361">
        <v>-1.8642842E-3</v>
      </c>
      <c r="C2361">
        <f t="shared" si="349"/>
        <v>4.0462077999999995</v>
      </c>
      <c r="D2361">
        <v>5.8892889000000004</v>
      </c>
      <c r="E2361">
        <v>1.3472632000000001E-3</v>
      </c>
      <c r="F2361">
        <f t="shared" si="350"/>
        <v>4.9892889</v>
      </c>
      <c r="G2361">
        <v>5.8950725000000004</v>
      </c>
      <c r="H2361">
        <v>0.60391008999999995</v>
      </c>
      <c r="I2361">
        <f t="shared" si="351"/>
        <v>2.0950725000000006</v>
      </c>
      <c r="V2361">
        <v>5.8989706000000002</v>
      </c>
      <c r="W2361">
        <v>0.13208649</v>
      </c>
      <c r="X2361">
        <f t="shared" si="352"/>
        <v>5.0489706000000005</v>
      </c>
      <c r="Y2361">
        <v>5.8906517000000003</v>
      </c>
      <c r="Z2361">
        <v>0.23746589000000001</v>
      </c>
      <c r="AA2361">
        <f t="shared" si="353"/>
        <v>4.4906517000000008</v>
      </c>
      <c r="AB2361">
        <v>5.8949436999999998</v>
      </c>
      <c r="AC2361">
        <v>3.0813111999999998E-3</v>
      </c>
      <c r="AD2361">
        <f t="shared" si="354"/>
        <v>4.5649436999999997</v>
      </c>
    </row>
    <row r="2362" spans="1:30" x14ac:dyDescent="0.2">
      <c r="A2362">
        <v>5.8980474000000003</v>
      </c>
      <c r="B2362">
        <v>1.4511826000000001E-3</v>
      </c>
      <c r="C2362">
        <f t="shared" si="349"/>
        <v>4.0480473999999997</v>
      </c>
      <c r="D2362">
        <v>5.8932327999999998</v>
      </c>
      <c r="E2362">
        <v>1.5131949999999999E-3</v>
      </c>
      <c r="F2362">
        <f t="shared" si="350"/>
        <v>4.9932327999999995</v>
      </c>
      <c r="G2362">
        <v>5.8980775000000003</v>
      </c>
      <c r="H2362">
        <v>0.60532724999999998</v>
      </c>
      <c r="I2362">
        <f t="shared" si="351"/>
        <v>2.0980775000000005</v>
      </c>
      <c r="V2362">
        <v>5.8982744</v>
      </c>
      <c r="W2362">
        <v>0.13119167000000001</v>
      </c>
      <c r="X2362">
        <f t="shared" si="352"/>
        <v>5.0482744000000004</v>
      </c>
      <c r="Y2362">
        <v>5.8927255000000001</v>
      </c>
      <c r="Z2362">
        <v>0.23907328</v>
      </c>
      <c r="AA2362">
        <f t="shared" si="353"/>
        <v>4.4927255000000006</v>
      </c>
      <c r="AB2362">
        <v>5.8961549</v>
      </c>
      <c r="AC2362">
        <v>3.5069785000000002E-3</v>
      </c>
      <c r="AD2362">
        <f t="shared" si="354"/>
        <v>4.5661548999999999</v>
      </c>
    </row>
    <row r="2363" spans="1:30" x14ac:dyDescent="0.2">
      <c r="A2363">
        <v>5.9008478999999996</v>
      </c>
      <c r="B2363">
        <v>-5.5639149000000004E-4</v>
      </c>
      <c r="C2363">
        <f t="shared" si="349"/>
        <v>4.0508478999999991</v>
      </c>
      <c r="D2363">
        <v>5.8949436999999998</v>
      </c>
      <c r="E2363">
        <v>2.4523786000000001E-3</v>
      </c>
      <c r="F2363">
        <f t="shared" si="350"/>
        <v>4.9949436999999994</v>
      </c>
      <c r="G2363">
        <v>5.8992433999999996</v>
      </c>
      <c r="H2363">
        <v>0.60624796000000003</v>
      </c>
      <c r="I2363">
        <f t="shared" si="351"/>
        <v>2.0992433999999998</v>
      </c>
      <c r="V2363">
        <v>5.9016732999999997</v>
      </c>
      <c r="W2363">
        <v>0.13147675</v>
      </c>
      <c r="X2363">
        <f t="shared" si="352"/>
        <v>5.0516733</v>
      </c>
      <c r="Y2363">
        <v>5.8971691000000002</v>
      </c>
      <c r="Z2363">
        <v>0.23704376999999999</v>
      </c>
      <c r="AA2363">
        <f t="shared" si="353"/>
        <v>4.4971691000000007</v>
      </c>
      <c r="AB2363">
        <v>5.8972448999999996</v>
      </c>
      <c r="AC2363">
        <v>7.5831707000000004E-4</v>
      </c>
      <c r="AD2363">
        <f t="shared" si="354"/>
        <v>4.5672448999999995</v>
      </c>
    </row>
    <row r="2364" spans="1:30" x14ac:dyDescent="0.2">
      <c r="A2364">
        <v>5.9029373999999999</v>
      </c>
      <c r="B2364">
        <v>1.8089756E-3</v>
      </c>
      <c r="C2364">
        <f t="shared" si="349"/>
        <v>4.0529373999999994</v>
      </c>
      <c r="D2364">
        <v>5.8967752000000004</v>
      </c>
      <c r="E2364">
        <v>1.5271309999999999E-3</v>
      </c>
      <c r="F2364">
        <f t="shared" si="350"/>
        <v>4.9967752000000001</v>
      </c>
      <c r="G2364">
        <v>5.9044284999999999</v>
      </c>
      <c r="H2364">
        <v>0.60912299000000003</v>
      </c>
      <c r="I2364">
        <f t="shared" si="351"/>
        <v>2.1044285</v>
      </c>
      <c r="V2364">
        <v>5.9039745000000003</v>
      </c>
      <c r="W2364">
        <v>0.13115184999999999</v>
      </c>
      <c r="X2364">
        <f t="shared" si="352"/>
        <v>5.0539745000000007</v>
      </c>
      <c r="Y2364">
        <v>5.8992962999999996</v>
      </c>
      <c r="Z2364">
        <v>0.23906395</v>
      </c>
      <c r="AA2364">
        <f t="shared" si="353"/>
        <v>4.4992962999999992</v>
      </c>
      <c r="AB2364">
        <v>5.9002274999999997</v>
      </c>
      <c r="AC2364">
        <v>1.8106282E-3</v>
      </c>
      <c r="AD2364">
        <f t="shared" si="354"/>
        <v>4.5702274999999997</v>
      </c>
    </row>
    <row r="2365" spans="1:30" x14ac:dyDescent="0.2">
      <c r="A2365">
        <v>5.9045724999999996</v>
      </c>
      <c r="B2365">
        <v>1.4053049000000001E-3</v>
      </c>
      <c r="C2365">
        <f t="shared" si="349"/>
        <v>4.054572499999999</v>
      </c>
      <c r="D2365">
        <v>5.9005603999999998</v>
      </c>
      <c r="E2365">
        <v>2.7132164999999999E-4</v>
      </c>
      <c r="F2365">
        <f t="shared" si="350"/>
        <v>5.0005603999999995</v>
      </c>
      <c r="G2365">
        <v>5.9069114000000003</v>
      </c>
      <c r="H2365">
        <v>0.60850316000000004</v>
      </c>
      <c r="I2365">
        <f t="shared" si="351"/>
        <v>2.1069114000000004</v>
      </c>
      <c r="V2365">
        <v>5.9072747000000003</v>
      </c>
      <c r="W2365">
        <v>0.13175729999999999</v>
      </c>
      <c r="X2365">
        <f t="shared" si="352"/>
        <v>5.0572747000000007</v>
      </c>
      <c r="Y2365">
        <v>5.9018167999999998</v>
      </c>
      <c r="Z2365">
        <v>0.23571186</v>
      </c>
      <c r="AA2365">
        <f t="shared" si="353"/>
        <v>4.5018168000000003</v>
      </c>
      <c r="AB2365">
        <v>5.9027327999999999</v>
      </c>
      <c r="AC2365">
        <v>1.7836029000000001E-3</v>
      </c>
      <c r="AD2365">
        <f t="shared" si="354"/>
        <v>4.5727327999999998</v>
      </c>
    </row>
    <row r="2366" spans="1:30" x14ac:dyDescent="0.2">
      <c r="A2366">
        <v>5.9095683000000001</v>
      </c>
      <c r="B2366">
        <v>1.8584424E-3</v>
      </c>
      <c r="C2366">
        <f t="shared" si="349"/>
        <v>4.0595683000000005</v>
      </c>
      <c r="D2366">
        <v>5.9031038000000002</v>
      </c>
      <c r="E2366">
        <v>2.0703364E-3</v>
      </c>
      <c r="F2366">
        <f t="shared" si="350"/>
        <v>5.0031037999999999</v>
      </c>
      <c r="G2366">
        <v>5.9078955999999998</v>
      </c>
      <c r="H2366">
        <v>0.60888189000000004</v>
      </c>
      <c r="I2366">
        <f t="shared" si="351"/>
        <v>2.1078956</v>
      </c>
      <c r="V2366">
        <v>5.9090537999999997</v>
      </c>
      <c r="W2366">
        <v>0.13023504999999999</v>
      </c>
      <c r="X2366">
        <f t="shared" si="352"/>
        <v>5.0590538</v>
      </c>
      <c r="Y2366">
        <v>5.9041633999999998</v>
      </c>
      <c r="Z2366">
        <v>0.23795225</v>
      </c>
      <c r="AA2366">
        <f t="shared" si="353"/>
        <v>4.5041633999999995</v>
      </c>
      <c r="AB2366">
        <v>5.9071536</v>
      </c>
      <c r="AC2366">
        <v>2.6584160999999999E-3</v>
      </c>
      <c r="AD2366">
        <f t="shared" si="354"/>
        <v>4.5771535999999999</v>
      </c>
    </row>
    <row r="2367" spans="1:30" x14ac:dyDescent="0.2">
      <c r="A2367">
        <v>5.9115744000000001</v>
      </c>
      <c r="B2367">
        <v>-4.3311229000000002E-4</v>
      </c>
      <c r="C2367">
        <f t="shared" si="349"/>
        <v>4.0615743999999996</v>
      </c>
      <c r="D2367">
        <v>5.9069418999999996</v>
      </c>
      <c r="E2367">
        <v>1.5183465E-3</v>
      </c>
      <c r="F2367">
        <f t="shared" si="350"/>
        <v>5.0069418999999993</v>
      </c>
      <c r="G2367">
        <v>5.9093942999999998</v>
      </c>
      <c r="H2367">
        <v>0.60887784</v>
      </c>
      <c r="I2367">
        <f t="shared" si="351"/>
        <v>2.1093942999999999</v>
      </c>
      <c r="V2367">
        <v>5.9114838000000001</v>
      </c>
      <c r="W2367">
        <v>0.13308579000000001</v>
      </c>
      <c r="X2367">
        <f t="shared" si="352"/>
        <v>5.0614838000000004</v>
      </c>
      <c r="Y2367">
        <v>5.9073276999999997</v>
      </c>
      <c r="Z2367">
        <v>0.23627720999999999</v>
      </c>
      <c r="AA2367">
        <f t="shared" si="353"/>
        <v>4.5073276999999994</v>
      </c>
      <c r="AB2367">
        <v>5.9079937999999999</v>
      </c>
      <c r="AC2367">
        <v>3.0669880000000001E-3</v>
      </c>
      <c r="AD2367">
        <f t="shared" si="354"/>
        <v>4.5779937999999998</v>
      </c>
    </row>
    <row r="2368" spans="1:30" x14ac:dyDescent="0.2">
      <c r="A2368">
        <v>5.9138149999999996</v>
      </c>
      <c r="B2368">
        <v>3.3580785E-4</v>
      </c>
      <c r="C2368">
        <f t="shared" si="349"/>
        <v>4.063815</v>
      </c>
      <c r="D2368">
        <v>5.9084101000000002</v>
      </c>
      <c r="E2368">
        <v>2.6909956000000001E-3</v>
      </c>
      <c r="F2368">
        <f t="shared" si="350"/>
        <v>5.0084100999999999</v>
      </c>
      <c r="G2368">
        <v>5.9143524000000003</v>
      </c>
      <c r="H2368">
        <v>0.61046630000000002</v>
      </c>
      <c r="I2368">
        <f t="shared" si="351"/>
        <v>2.1143524000000005</v>
      </c>
      <c r="V2368">
        <v>5.9136785999999999</v>
      </c>
      <c r="W2368">
        <v>0.13012720999999999</v>
      </c>
      <c r="X2368">
        <f t="shared" si="352"/>
        <v>5.0636786000000003</v>
      </c>
      <c r="Y2368">
        <v>5.9066162000000002</v>
      </c>
      <c r="Z2368">
        <v>0.23786303</v>
      </c>
      <c r="AA2368">
        <f t="shared" si="353"/>
        <v>4.5066161999999998</v>
      </c>
      <c r="AB2368">
        <v>5.9111580999999997</v>
      </c>
      <c r="AC2368">
        <v>5.4060221000000004E-3</v>
      </c>
      <c r="AD2368">
        <f t="shared" si="354"/>
        <v>4.5811580999999997</v>
      </c>
    </row>
    <row r="2369" spans="1:30" x14ac:dyDescent="0.2">
      <c r="A2369">
        <v>5.9155711999999996</v>
      </c>
      <c r="B2369">
        <v>-1.5877469E-3</v>
      </c>
      <c r="C2369">
        <f t="shared" si="349"/>
        <v>4.0655711999999991</v>
      </c>
      <c r="D2369">
        <v>5.9117483999999996</v>
      </c>
      <c r="E2369">
        <v>2.5794727E-3</v>
      </c>
      <c r="F2369">
        <f t="shared" si="350"/>
        <v>5.0117483999999992</v>
      </c>
      <c r="G2369">
        <v>5.9140800999999996</v>
      </c>
      <c r="H2369">
        <v>0.61150305999999999</v>
      </c>
      <c r="I2369">
        <f t="shared" si="351"/>
        <v>2.1140800999999998</v>
      </c>
      <c r="V2369">
        <v>5.9152608000000004</v>
      </c>
      <c r="W2369">
        <v>0.13233995000000001</v>
      </c>
      <c r="X2369">
        <f t="shared" si="352"/>
        <v>5.0652608000000008</v>
      </c>
      <c r="Y2369">
        <v>5.9114914000000001</v>
      </c>
      <c r="Z2369">
        <v>0.23674529999999999</v>
      </c>
      <c r="AA2369">
        <f t="shared" si="353"/>
        <v>4.5114914000000006</v>
      </c>
      <c r="AB2369">
        <v>5.9130048999999998</v>
      </c>
      <c r="AC2369">
        <v>1.1189713E-3</v>
      </c>
      <c r="AD2369">
        <f t="shared" si="354"/>
        <v>4.5830048999999997</v>
      </c>
    </row>
    <row r="2370" spans="1:30" x14ac:dyDescent="0.2">
      <c r="A2370">
        <v>5.9193106000000002</v>
      </c>
      <c r="B2370">
        <v>-1.2248417000000001E-4</v>
      </c>
      <c r="C2370">
        <f t="shared" si="349"/>
        <v>4.0693105999999997</v>
      </c>
      <c r="D2370">
        <v>5.9165400999999997</v>
      </c>
      <c r="E2370">
        <v>3.4432991E-3</v>
      </c>
      <c r="F2370">
        <f t="shared" si="350"/>
        <v>5.0165400999999994</v>
      </c>
      <c r="G2370">
        <v>5.918304</v>
      </c>
      <c r="H2370">
        <v>0.61466259000000001</v>
      </c>
      <c r="I2370">
        <f t="shared" si="351"/>
        <v>2.1183040000000002</v>
      </c>
      <c r="V2370">
        <v>5.9169111000000001</v>
      </c>
      <c r="W2370">
        <v>0.13211756999999999</v>
      </c>
      <c r="X2370">
        <f t="shared" si="352"/>
        <v>5.0669111000000004</v>
      </c>
      <c r="Y2370">
        <v>5.9135198999999998</v>
      </c>
      <c r="Z2370">
        <v>0.23707779000000001</v>
      </c>
      <c r="AA2370">
        <f t="shared" si="353"/>
        <v>4.5135199000000004</v>
      </c>
      <c r="AB2370">
        <v>5.9168129</v>
      </c>
      <c r="AC2370">
        <v>1.932626E-3</v>
      </c>
      <c r="AD2370">
        <f t="shared" si="354"/>
        <v>4.5868129</v>
      </c>
    </row>
    <row r="2371" spans="1:30" x14ac:dyDescent="0.2">
      <c r="A2371">
        <v>5.9221873</v>
      </c>
      <c r="B2371">
        <v>2.5591067999999997E-4</v>
      </c>
      <c r="C2371">
        <f t="shared" si="349"/>
        <v>4.0721872999999995</v>
      </c>
      <c r="D2371">
        <v>5.9164572</v>
      </c>
      <c r="E2371">
        <v>1.7956628E-4</v>
      </c>
      <c r="F2371">
        <f t="shared" si="350"/>
        <v>5.0164571999999996</v>
      </c>
      <c r="G2371">
        <v>5.9199390000000003</v>
      </c>
      <c r="H2371">
        <v>0.61208463000000002</v>
      </c>
      <c r="I2371">
        <f t="shared" si="351"/>
        <v>2.1199390000000005</v>
      </c>
      <c r="V2371">
        <v>5.9213848000000002</v>
      </c>
      <c r="W2371">
        <v>0.13227548</v>
      </c>
      <c r="X2371">
        <f t="shared" si="352"/>
        <v>5.0713848000000006</v>
      </c>
      <c r="Y2371">
        <v>5.9167370999999997</v>
      </c>
      <c r="Z2371">
        <v>0.23739170000000001</v>
      </c>
      <c r="AA2371">
        <f t="shared" si="353"/>
        <v>4.5167371000000003</v>
      </c>
      <c r="AB2371">
        <v>5.9189777000000001</v>
      </c>
      <c r="AC2371">
        <v>1.7298369999999999E-3</v>
      </c>
      <c r="AD2371">
        <f t="shared" si="354"/>
        <v>4.5889777</v>
      </c>
    </row>
    <row r="2372" spans="1:30" x14ac:dyDescent="0.2">
      <c r="A2372">
        <v>5.9233073999999997</v>
      </c>
      <c r="B2372">
        <v>1.1103847999999999E-3</v>
      </c>
      <c r="C2372">
        <f t="shared" ref="C2372:C2435" si="355">A2372-$C$1</f>
        <v>4.0733073999999991</v>
      </c>
      <c r="D2372">
        <v>5.9191216999999998</v>
      </c>
      <c r="E2372">
        <v>1.4927459000000001E-3</v>
      </c>
      <c r="F2372">
        <f t="shared" ref="F2372:F2435" si="356">D2372-$F$1</f>
        <v>5.0191216999999995</v>
      </c>
      <c r="G2372">
        <v>5.9227017999999996</v>
      </c>
      <c r="H2372">
        <v>0.61248738000000003</v>
      </c>
      <c r="I2372">
        <f t="shared" ref="I2372:I2435" si="357">G2372-$I$1</f>
        <v>2.1227017999999997</v>
      </c>
      <c r="V2372">
        <v>5.9231109999999996</v>
      </c>
      <c r="W2372">
        <v>0.13055976999999999</v>
      </c>
      <c r="X2372">
        <f t="shared" ref="X2372:X2435" si="358">V2372-$X$1</f>
        <v>5.0731109999999999</v>
      </c>
      <c r="Y2372">
        <v>5.9186443999999998</v>
      </c>
      <c r="Z2372">
        <v>0.23825713000000001</v>
      </c>
      <c r="AA2372">
        <f t="shared" ref="AA2372:AA2435" si="359">Y2372-$AA$1</f>
        <v>4.5186443999999995</v>
      </c>
      <c r="AB2372">
        <v>5.9225731000000001</v>
      </c>
      <c r="AC2372">
        <v>2.6681207000000002E-3</v>
      </c>
      <c r="AD2372">
        <f t="shared" ref="AD2372:AD2435" si="360">AB2372-$AD$1</f>
        <v>4.5925731000000001</v>
      </c>
    </row>
    <row r="2373" spans="1:30" x14ac:dyDescent="0.2">
      <c r="A2373">
        <v>5.9262066000000004</v>
      </c>
      <c r="B2373">
        <v>-2.9423225E-3</v>
      </c>
      <c r="C2373">
        <f t="shared" si="355"/>
        <v>4.0762066000000008</v>
      </c>
      <c r="D2373">
        <v>5.9220056999999997</v>
      </c>
      <c r="E2373">
        <v>1.0516108E-3</v>
      </c>
      <c r="F2373">
        <f t="shared" si="356"/>
        <v>5.0220056999999994</v>
      </c>
      <c r="G2373">
        <v>5.9260178000000003</v>
      </c>
      <c r="H2373">
        <v>0.61422873</v>
      </c>
      <c r="I2373">
        <f t="shared" si="357"/>
        <v>2.1260178000000005</v>
      </c>
      <c r="V2373">
        <v>5.9258208000000003</v>
      </c>
      <c r="W2373">
        <v>0.13186529</v>
      </c>
      <c r="X2373">
        <f t="shared" si="358"/>
        <v>5.0758208000000007</v>
      </c>
      <c r="Y2373">
        <v>5.9215970000000002</v>
      </c>
      <c r="Z2373">
        <v>0.23819345</v>
      </c>
      <c r="AA2373">
        <f t="shared" si="359"/>
        <v>4.5215969999999999</v>
      </c>
      <c r="AB2373">
        <v>5.9249124999999996</v>
      </c>
      <c r="AC2373">
        <v>3.0828385999999998E-3</v>
      </c>
      <c r="AD2373">
        <f t="shared" si="360"/>
        <v>4.5949124999999995</v>
      </c>
    </row>
    <row r="2374" spans="1:30" x14ac:dyDescent="0.2">
      <c r="A2374">
        <v>5.9283266000000001</v>
      </c>
      <c r="B2374">
        <v>6.9481518999999999E-4</v>
      </c>
      <c r="C2374">
        <f t="shared" si="355"/>
        <v>4.0783266000000005</v>
      </c>
      <c r="D2374">
        <v>5.9250788999999999</v>
      </c>
      <c r="E2374">
        <v>1.2781146999999999E-3</v>
      </c>
      <c r="F2374">
        <f t="shared" si="356"/>
        <v>5.0250788999999996</v>
      </c>
      <c r="G2374">
        <v>5.9284018999999999</v>
      </c>
      <c r="H2374">
        <v>0.61365205</v>
      </c>
      <c r="I2374">
        <f t="shared" si="357"/>
        <v>2.1284019000000001</v>
      </c>
      <c r="V2374">
        <v>5.9291061999999997</v>
      </c>
      <c r="W2374">
        <v>0.13038922999999999</v>
      </c>
      <c r="X2374">
        <f t="shared" si="358"/>
        <v>5.0791062</v>
      </c>
      <c r="Y2374">
        <v>5.9226641999999998</v>
      </c>
      <c r="Z2374">
        <v>0.23911488</v>
      </c>
      <c r="AA2374">
        <f t="shared" si="359"/>
        <v>4.5226641999999995</v>
      </c>
      <c r="AB2374">
        <v>5.9276752000000004</v>
      </c>
      <c r="AC2374">
        <v>5.3756819000000001E-3</v>
      </c>
      <c r="AD2374">
        <f t="shared" si="360"/>
        <v>4.5976752000000003</v>
      </c>
    </row>
    <row r="2375" spans="1:30" x14ac:dyDescent="0.2">
      <c r="A2375">
        <v>5.9323081999999996</v>
      </c>
      <c r="B2375">
        <v>-1.8243821999999999E-3</v>
      </c>
      <c r="C2375">
        <f t="shared" si="355"/>
        <v>4.0823081999999999</v>
      </c>
      <c r="D2375">
        <v>5.9255332999999997</v>
      </c>
      <c r="E2375">
        <v>8.2284404000000004E-4</v>
      </c>
      <c r="F2375">
        <f t="shared" si="356"/>
        <v>5.0255332999999993</v>
      </c>
      <c r="G2375">
        <v>5.9298630000000001</v>
      </c>
      <c r="H2375">
        <v>0.61664074999999996</v>
      </c>
      <c r="I2375">
        <f t="shared" si="357"/>
        <v>2.1298630000000003</v>
      </c>
      <c r="V2375">
        <v>5.9321188999999999</v>
      </c>
      <c r="W2375">
        <v>0.13202707</v>
      </c>
      <c r="X2375">
        <f t="shared" si="358"/>
        <v>5.0821189000000002</v>
      </c>
      <c r="Y2375">
        <v>5.9260101000000001</v>
      </c>
      <c r="Z2375">
        <v>0.23675077</v>
      </c>
      <c r="AA2375">
        <f t="shared" si="359"/>
        <v>4.5260101000000006</v>
      </c>
      <c r="AB2375">
        <v>5.9277964000000001</v>
      </c>
      <c r="AC2375">
        <v>2.4724358000000001E-3</v>
      </c>
      <c r="AD2375">
        <f t="shared" si="360"/>
        <v>4.5977964</v>
      </c>
    </row>
    <row r="2376" spans="1:30" x14ac:dyDescent="0.2">
      <c r="A2376">
        <v>5.9339203999999999</v>
      </c>
      <c r="B2376">
        <v>-2.7072176000000002E-4</v>
      </c>
      <c r="C2376">
        <f t="shared" si="355"/>
        <v>4.0839204000000002</v>
      </c>
      <c r="D2376">
        <v>5.9294390999999997</v>
      </c>
      <c r="E2376">
        <v>2.5665211E-3</v>
      </c>
      <c r="F2376">
        <f t="shared" si="356"/>
        <v>5.0294390999999994</v>
      </c>
      <c r="G2376">
        <v>5.934526</v>
      </c>
      <c r="H2376">
        <v>0.61635631000000002</v>
      </c>
      <c r="I2376">
        <f t="shared" si="357"/>
        <v>2.1345260000000001</v>
      </c>
      <c r="V2376">
        <v>5.9350863</v>
      </c>
      <c r="W2376">
        <v>0.13107029000000001</v>
      </c>
      <c r="X2376">
        <f t="shared" si="358"/>
        <v>5.0850863000000004</v>
      </c>
      <c r="Y2376">
        <v>5.9269031999999999</v>
      </c>
      <c r="Z2376">
        <v>0.23702108999999999</v>
      </c>
      <c r="AA2376">
        <f t="shared" si="359"/>
        <v>4.5269031999999996</v>
      </c>
      <c r="AB2376">
        <v>5.9297190000000004</v>
      </c>
      <c r="AC2376">
        <v>4.0145642E-3</v>
      </c>
      <c r="AD2376">
        <f t="shared" si="360"/>
        <v>4.5997190000000003</v>
      </c>
    </row>
    <row r="2377" spans="1:30" x14ac:dyDescent="0.2">
      <c r="A2377">
        <v>5.9362139999999997</v>
      </c>
      <c r="B2377">
        <v>-3.0872067000000001E-3</v>
      </c>
      <c r="C2377">
        <f t="shared" si="355"/>
        <v>4.086214</v>
      </c>
      <c r="D2377">
        <v>5.9311499999999997</v>
      </c>
      <c r="E2377">
        <v>3.0458909000000002E-3</v>
      </c>
      <c r="F2377">
        <f t="shared" si="356"/>
        <v>5.0311499999999993</v>
      </c>
      <c r="G2377">
        <v>5.9367137000000003</v>
      </c>
      <c r="H2377">
        <v>0.61829889000000005</v>
      </c>
      <c r="I2377">
        <f t="shared" si="357"/>
        <v>2.1367137000000005</v>
      </c>
      <c r="V2377">
        <v>5.9377278999999996</v>
      </c>
      <c r="W2377">
        <v>0.13256492</v>
      </c>
      <c r="X2377">
        <f t="shared" si="358"/>
        <v>5.0877279</v>
      </c>
      <c r="Y2377">
        <v>5.9322929000000002</v>
      </c>
      <c r="Z2377">
        <v>0.23767864999999999</v>
      </c>
      <c r="AA2377">
        <f t="shared" si="359"/>
        <v>4.5322928999999998</v>
      </c>
      <c r="AB2377">
        <v>5.9342154999999996</v>
      </c>
      <c r="AC2377">
        <v>2.1099995000000002E-3</v>
      </c>
      <c r="AD2377">
        <f t="shared" si="360"/>
        <v>4.6042154999999996</v>
      </c>
    </row>
    <row r="2378" spans="1:30" x14ac:dyDescent="0.2">
      <c r="A2378">
        <v>5.9389696000000001</v>
      </c>
      <c r="B2378">
        <v>-9.9489266999999997E-4</v>
      </c>
      <c r="C2378">
        <f t="shared" si="355"/>
        <v>4.0889696000000004</v>
      </c>
      <c r="D2378">
        <v>5.9332089000000003</v>
      </c>
      <c r="E2378">
        <v>2.7980629999999999E-3</v>
      </c>
      <c r="F2378">
        <f t="shared" si="356"/>
        <v>5.0332089</v>
      </c>
      <c r="G2378">
        <v>5.9357901000000002</v>
      </c>
      <c r="H2378">
        <v>0.61633879000000003</v>
      </c>
      <c r="I2378">
        <f t="shared" si="357"/>
        <v>2.1357901000000004</v>
      </c>
      <c r="V2378">
        <v>5.9393023999999999</v>
      </c>
      <c r="W2378">
        <v>0.13047928</v>
      </c>
      <c r="X2378">
        <f t="shared" si="358"/>
        <v>5.0893024000000002</v>
      </c>
      <c r="Y2378">
        <v>5.9345036000000002</v>
      </c>
      <c r="Z2378">
        <v>0.23762417</v>
      </c>
      <c r="AA2378">
        <f t="shared" si="359"/>
        <v>4.5345036000000007</v>
      </c>
      <c r="AB2378">
        <v>5.9361915999999999</v>
      </c>
      <c r="AC2378">
        <v>4.6736099999999999E-3</v>
      </c>
      <c r="AD2378">
        <f t="shared" si="360"/>
        <v>4.6061915999999998</v>
      </c>
    </row>
    <row r="2379" spans="1:30" x14ac:dyDescent="0.2">
      <c r="A2379">
        <v>5.9412402999999996</v>
      </c>
      <c r="B2379">
        <v>-9.9168206E-4</v>
      </c>
      <c r="C2379">
        <f t="shared" si="355"/>
        <v>4.0912402999999991</v>
      </c>
      <c r="D2379">
        <v>5.9360099000000002</v>
      </c>
      <c r="E2379">
        <v>2.4683473000000002E-3</v>
      </c>
      <c r="F2379">
        <f t="shared" si="356"/>
        <v>5.0360098999999998</v>
      </c>
      <c r="G2379">
        <v>5.9405818000000004</v>
      </c>
      <c r="H2379">
        <v>0.61880827000000005</v>
      </c>
      <c r="I2379">
        <f t="shared" si="357"/>
        <v>2.1405818000000005</v>
      </c>
      <c r="V2379">
        <v>5.9409527999999998</v>
      </c>
      <c r="W2379">
        <v>0.13107279999999999</v>
      </c>
      <c r="X2379">
        <f t="shared" si="358"/>
        <v>5.0909528000000002</v>
      </c>
      <c r="Y2379">
        <v>5.9349499000000003</v>
      </c>
      <c r="Z2379">
        <v>0.23640207999999999</v>
      </c>
      <c r="AA2379">
        <f t="shared" si="359"/>
        <v>4.5349499000000009</v>
      </c>
      <c r="AB2379">
        <v>5.9391813000000004</v>
      </c>
      <c r="AC2379">
        <v>3.1928574E-3</v>
      </c>
      <c r="AD2379">
        <f t="shared" si="360"/>
        <v>4.6091813000000004</v>
      </c>
    </row>
    <row r="2380" spans="1:30" x14ac:dyDescent="0.2">
      <c r="A2380">
        <v>5.9430798999999999</v>
      </c>
      <c r="B2380">
        <v>-1.3470215000000001E-3</v>
      </c>
      <c r="C2380">
        <f t="shared" si="355"/>
        <v>4.0930798999999993</v>
      </c>
      <c r="D2380">
        <v>5.9370922999999998</v>
      </c>
      <c r="E2380">
        <v>3.0412360000000001E-3</v>
      </c>
      <c r="F2380">
        <f t="shared" si="356"/>
        <v>5.0370922999999994</v>
      </c>
      <c r="G2380">
        <v>5.9428530000000004</v>
      </c>
      <c r="H2380">
        <v>0.61952412000000001</v>
      </c>
      <c r="I2380">
        <f t="shared" si="357"/>
        <v>2.1428530000000006</v>
      </c>
      <c r="V2380">
        <v>5.9422169</v>
      </c>
      <c r="W2380">
        <v>0.13020462999999999</v>
      </c>
      <c r="X2380">
        <f t="shared" si="358"/>
        <v>5.0922169000000004</v>
      </c>
      <c r="Y2380">
        <v>5.9381899999999996</v>
      </c>
      <c r="Z2380">
        <v>0.23607543</v>
      </c>
      <c r="AA2380">
        <f t="shared" si="359"/>
        <v>4.5381900000000002</v>
      </c>
      <c r="AB2380">
        <v>5.9415130999999999</v>
      </c>
      <c r="AC2380">
        <v>3.7565815999999999E-3</v>
      </c>
      <c r="AD2380">
        <f t="shared" si="360"/>
        <v>4.6115130999999998</v>
      </c>
    </row>
    <row r="2381" spans="1:30" x14ac:dyDescent="0.2">
      <c r="A2381">
        <v>5.9465541999999996</v>
      </c>
      <c r="B2381">
        <v>-8.0808392000000003E-4</v>
      </c>
      <c r="C2381">
        <f t="shared" si="355"/>
        <v>4.0965541999999999</v>
      </c>
      <c r="D2381">
        <v>5.9398474999999999</v>
      </c>
      <c r="E2381">
        <v>2.4749271000000001E-3</v>
      </c>
      <c r="F2381">
        <f t="shared" si="356"/>
        <v>5.0398474999999996</v>
      </c>
      <c r="G2381">
        <v>5.9446998000000004</v>
      </c>
      <c r="H2381">
        <v>0.62063621999999996</v>
      </c>
      <c r="I2381">
        <f t="shared" si="357"/>
        <v>2.1446998000000006</v>
      </c>
      <c r="V2381">
        <v>5.9474777999999997</v>
      </c>
      <c r="W2381">
        <v>0.13084800999999999</v>
      </c>
      <c r="X2381">
        <f t="shared" si="358"/>
        <v>5.0974778000000001</v>
      </c>
      <c r="Y2381">
        <v>5.9398397999999997</v>
      </c>
      <c r="Z2381">
        <v>0.23538412</v>
      </c>
      <c r="AA2381">
        <f t="shared" si="359"/>
        <v>4.5398397999999993</v>
      </c>
      <c r="AB2381">
        <v>5.9453358999999999</v>
      </c>
      <c r="AC2381">
        <v>7.5826759E-4</v>
      </c>
      <c r="AD2381">
        <f t="shared" si="360"/>
        <v>4.6153358999999998</v>
      </c>
    </row>
    <row r="2382" spans="1:30" x14ac:dyDescent="0.2">
      <c r="A2382">
        <v>5.9483562000000001</v>
      </c>
      <c r="B2382">
        <v>1.2591014E-3</v>
      </c>
      <c r="C2382">
        <f t="shared" si="355"/>
        <v>4.0983561999999996</v>
      </c>
      <c r="D2382">
        <v>5.9439577999999997</v>
      </c>
      <c r="E2382">
        <v>1.9265498999999999E-3</v>
      </c>
      <c r="F2382">
        <f t="shared" si="356"/>
        <v>5.0439577999999994</v>
      </c>
      <c r="G2382">
        <v>5.9485378000000004</v>
      </c>
      <c r="H2382">
        <v>0.62077170999999998</v>
      </c>
      <c r="I2382">
        <f t="shared" si="357"/>
        <v>2.1485378000000006</v>
      </c>
      <c r="V2382">
        <v>5.9501499999999998</v>
      </c>
      <c r="W2382">
        <v>0.13076296000000001</v>
      </c>
      <c r="X2382">
        <f t="shared" si="358"/>
        <v>5.1001500000000002</v>
      </c>
      <c r="Y2382">
        <v>5.9432615999999996</v>
      </c>
      <c r="Z2382">
        <v>0.23726763000000001</v>
      </c>
      <c r="AA2382">
        <f t="shared" si="359"/>
        <v>4.5432615999999992</v>
      </c>
      <c r="AB2382">
        <v>5.9453887999999999</v>
      </c>
      <c r="AC2382">
        <v>3.3561200999999998E-3</v>
      </c>
      <c r="AD2382">
        <f t="shared" si="360"/>
        <v>4.6153887999999998</v>
      </c>
    </row>
    <row r="2383" spans="1:30" x14ac:dyDescent="0.2">
      <c r="A2383">
        <v>5.9500818000000004</v>
      </c>
      <c r="B2383">
        <v>9.4422017000000003E-4</v>
      </c>
      <c r="C2383">
        <f t="shared" si="355"/>
        <v>4.1000817999999999</v>
      </c>
      <c r="D2383">
        <v>5.9456005000000003</v>
      </c>
      <c r="E2383">
        <v>1.4258892999999999E-3</v>
      </c>
      <c r="F2383">
        <f t="shared" si="356"/>
        <v>5.0456004999999999</v>
      </c>
      <c r="G2383">
        <v>5.9504757000000001</v>
      </c>
      <c r="H2383">
        <v>0.62121402999999997</v>
      </c>
      <c r="I2383">
        <f t="shared" si="357"/>
        <v>2.1504757000000003</v>
      </c>
      <c r="V2383">
        <v>5.9513841000000003</v>
      </c>
      <c r="W2383">
        <v>0.12898338000000001</v>
      </c>
      <c r="X2383">
        <f t="shared" si="358"/>
        <v>5.1013841000000006</v>
      </c>
      <c r="Y2383">
        <v>5.9461532000000004</v>
      </c>
      <c r="Z2383">
        <v>0.23723479</v>
      </c>
      <c r="AA2383">
        <f t="shared" si="359"/>
        <v>4.5461532000000009</v>
      </c>
      <c r="AB2383">
        <v>5.9486059999999998</v>
      </c>
      <c r="AC2383">
        <v>7.7219772999999998E-4</v>
      </c>
      <c r="AD2383">
        <f t="shared" si="360"/>
        <v>4.6186059999999998</v>
      </c>
    </row>
    <row r="2384" spans="1:30" x14ac:dyDescent="0.2">
      <c r="A2384">
        <v>5.9548359</v>
      </c>
      <c r="B2384">
        <v>2.0562561999999999E-3</v>
      </c>
      <c r="C2384">
        <f t="shared" si="355"/>
        <v>4.1048358999999994</v>
      </c>
      <c r="D2384">
        <v>5.9481063000000001</v>
      </c>
      <c r="E2384">
        <v>3.0963989000000001E-3</v>
      </c>
      <c r="F2384">
        <f t="shared" si="356"/>
        <v>5.0481062999999997</v>
      </c>
      <c r="G2384">
        <v>5.954669</v>
      </c>
      <c r="H2384">
        <v>0.62150490000000003</v>
      </c>
      <c r="I2384">
        <f t="shared" si="357"/>
        <v>2.1546690000000002</v>
      </c>
      <c r="V2384">
        <v>5.9535336000000001</v>
      </c>
      <c r="W2384">
        <v>0.13038232999999999</v>
      </c>
      <c r="X2384">
        <f t="shared" si="358"/>
        <v>5.1035336000000004</v>
      </c>
      <c r="Y2384">
        <v>5.9485073000000002</v>
      </c>
      <c r="Z2384">
        <v>0.2371133</v>
      </c>
      <c r="AA2384">
        <f t="shared" si="359"/>
        <v>4.5485073000000007</v>
      </c>
      <c r="AB2384">
        <v>5.9515127999999997</v>
      </c>
      <c r="AC2384">
        <v>3.4772485999999998E-3</v>
      </c>
      <c r="AD2384">
        <f t="shared" si="360"/>
        <v>4.6215127999999996</v>
      </c>
    </row>
    <row r="2385" spans="1:30" x14ac:dyDescent="0.2">
      <c r="A2385">
        <v>5.9556003000000004</v>
      </c>
      <c r="B2385">
        <v>-4.2537622999999999E-4</v>
      </c>
      <c r="C2385">
        <f t="shared" si="355"/>
        <v>4.1056003000000008</v>
      </c>
      <c r="D2385">
        <v>5.9494385999999997</v>
      </c>
      <c r="E2385">
        <v>1.9040392E-3</v>
      </c>
      <c r="F2385">
        <f t="shared" si="356"/>
        <v>5.0494385999999993</v>
      </c>
      <c r="G2385">
        <v>5.9559559999999996</v>
      </c>
      <c r="H2385">
        <v>0.6232143</v>
      </c>
      <c r="I2385">
        <f t="shared" si="357"/>
        <v>2.1559559999999998</v>
      </c>
      <c r="V2385">
        <v>5.9570913000000001</v>
      </c>
      <c r="W2385">
        <v>0.13258843000000001</v>
      </c>
      <c r="X2385">
        <f t="shared" si="358"/>
        <v>5.1070913000000004</v>
      </c>
      <c r="Y2385">
        <v>5.9507555999999999</v>
      </c>
      <c r="Z2385">
        <v>0.23775953</v>
      </c>
      <c r="AA2385">
        <f t="shared" si="359"/>
        <v>4.5507556000000005</v>
      </c>
      <c r="AB2385">
        <v>5.9528521999999997</v>
      </c>
      <c r="AC2385">
        <v>2.9239819999999999E-3</v>
      </c>
      <c r="AD2385">
        <f t="shared" si="360"/>
        <v>4.6228521999999996</v>
      </c>
    </row>
    <row r="2386" spans="1:30" x14ac:dyDescent="0.2">
      <c r="A2386">
        <v>5.9594535999999998</v>
      </c>
      <c r="B2386">
        <v>-4.9370353000000001E-4</v>
      </c>
      <c r="C2386">
        <f t="shared" si="355"/>
        <v>4.1094536000000002</v>
      </c>
      <c r="D2386">
        <v>5.9518231999999998</v>
      </c>
      <c r="E2386">
        <v>4.1271327000000002E-3</v>
      </c>
      <c r="F2386">
        <f t="shared" si="356"/>
        <v>5.0518231999999994</v>
      </c>
      <c r="G2386">
        <v>5.9582572000000003</v>
      </c>
      <c r="H2386">
        <v>0.62558066999999995</v>
      </c>
      <c r="I2386">
        <f t="shared" si="357"/>
        <v>2.1582572000000004</v>
      </c>
      <c r="V2386">
        <v>5.9580225999999996</v>
      </c>
      <c r="W2386">
        <v>0.13104855000000001</v>
      </c>
      <c r="X2386">
        <f t="shared" si="358"/>
        <v>5.1080226</v>
      </c>
      <c r="Y2386">
        <v>5.9525876000000002</v>
      </c>
      <c r="Z2386">
        <v>0.23650631</v>
      </c>
      <c r="AA2386">
        <f t="shared" si="359"/>
        <v>4.5525876000000007</v>
      </c>
      <c r="AB2386">
        <v>5.9595671000000001</v>
      </c>
      <c r="AC2386">
        <v>3.0366362000000002E-3</v>
      </c>
      <c r="AD2386">
        <f t="shared" si="360"/>
        <v>4.6295671</v>
      </c>
    </row>
    <row r="2387" spans="1:30" x14ac:dyDescent="0.2">
      <c r="A2387">
        <v>5.9623451000000003</v>
      </c>
      <c r="B2387">
        <v>-4.8254133E-4</v>
      </c>
      <c r="C2387">
        <f t="shared" si="355"/>
        <v>4.1123451000000006</v>
      </c>
      <c r="D2387">
        <v>5.9563497999999999</v>
      </c>
      <c r="E2387" s="1">
        <v>-3.0679284E-6</v>
      </c>
      <c r="F2387">
        <f t="shared" si="356"/>
        <v>5.0563497999999996</v>
      </c>
      <c r="G2387">
        <v>5.9600739000000003</v>
      </c>
      <c r="H2387">
        <v>0.62468778999999997</v>
      </c>
      <c r="I2387">
        <f t="shared" si="357"/>
        <v>2.1600739000000004</v>
      </c>
      <c r="V2387">
        <v>5.9628673000000001</v>
      </c>
      <c r="W2387">
        <v>0.13173573</v>
      </c>
      <c r="X2387">
        <f t="shared" si="358"/>
        <v>5.1128673000000004</v>
      </c>
      <c r="Y2387">
        <v>5.9578179999999996</v>
      </c>
      <c r="Z2387">
        <v>0.23748383000000001</v>
      </c>
      <c r="AA2387">
        <f t="shared" si="359"/>
        <v>4.5578179999999993</v>
      </c>
      <c r="AB2387">
        <v>5.9608765000000004</v>
      </c>
      <c r="AC2387">
        <v>1.9394054999999999E-3</v>
      </c>
      <c r="AD2387">
        <f t="shared" si="360"/>
        <v>4.6308765000000003</v>
      </c>
    </row>
    <row r="2388" spans="1:30" x14ac:dyDescent="0.2">
      <c r="A2388">
        <v>5.9627838000000004</v>
      </c>
      <c r="B2388">
        <v>-2.1857134E-4</v>
      </c>
      <c r="C2388">
        <f t="shared" si="355"/>
        <v>4.1127838000000008</v>
      </c>
      <c r="D2388">
        <v>5.9586587</v>
      </c>
      <c r="E2388">
        <v>1.8961779000000001E-3</v>
      </c>
      <c r="F2388">
        <f t="shared" si="356"/>
        <v>5.0586586999999996</v>
      </c>
      <c r="G2388">
        <v>5.9648127999999998</v>
      </c>
      <c r="H2388">
        <v>0.62460238000000001</v>
      </c>
      <c r="I2388">
        <f t="shared" si="357"/>
        <v>2.1648128</v>
      </c>
      <c r="V2388">
        <v>5.9657587999999997</v>
      </c>
      <c r="W2388">
        <v>0.13373821999999999</v>
      </c>
      <c r="X2388">
        <f t="shared" si="358"/>
        <v>5.1157588000000001</v>
      </c>
      <c r="Y2388">
        <v>5.9584918</v>
      </c>
      <c r="Z2388">
        <v>0.23666187999999999</v>
      </c>
      <c r="AA2388">
        <f t="shared" si="359"/>
        <v>4.5584918000000005</v>
      </c>
      <c r="AB2388">
        <v>5.9601192000000003</v>
      </c>
      <c r="AC2388">
        <v>3.2088903000000003E-4</v>
      </c>
      <c r="AD2388">
        <f t="shared" si="360"/>
        <v>4.6301192000000002</v>
      </c>
    </row>
    <row r="2389" spans="1:30" x14ac:dyDescent="0.2">
      <c r="A2389">
        <v>5.9656906000000003</v>
      </c>
      <c r="B2389">
        <v>1.3908913000000001E-4</v>
      </c>
      <c r="C2389">
        <f t="shared" si="355"/>
        <v>4.1156906000000006</v>
      </c>
      <c r="D2389">
        <v>5.9610957999999998</v>
      </c>
      <c r="E2389">
        <v>1.681136E-3</v>
      </c>
      <c r="F2389">
        <f t="shared" si="356"/>
        <v>5.0610957999999995</v>
      </c>
      <c r="G2389">
        <v>5.9661903000000001</v>
      </c>
      <c r="H2389">
        <v>0.62587826999999996</v>
      </c>
      <c r="I2389">
        <f t="shared" si="357"/>
        <v>2.1661903000000002</v>
      </c>
      <c r="V2389">
        <v>5.9667807000000002</v>
      </c>
      <c r="W2389">
        <v>0.13382466000000001</v>
      </c>
      <c r="X2389">
        <f t="shared" si="358"/>
        <v>5.1167807000000005</v>
      </c>
      <c r="Y2389">
        <v>5.9614215000000002</v>
      </c>
      <c r="Z2389">
        <v>0.23747708000000001</v>
      </c>
      <c r="AA2389">
        <f t="shared" si="359"/>
        <v>4.5614214999999998</v>
      </c>
      <c r="AB2389">
        <v>5.9655395000000002</v>
      </c>
      <c r="AC2389">
        <v>3.2220094000000001E-4</v>
      </c>
      <c r="AD2389">
        <f t="shared" si="360"/>
        <v>4.6355395000000001</v>
      </c>
    </row>
    <row r="2390" spans="1:30" x14ac:dyDescent="0.2">
      <c r="A2390">
        <v>5.9693240999999997</v>
      </c>
      <c r="B2390">
        <v>9.934452800000001E-4</v>
      </c>
      <c r="C2390">
        <f t="shared" si="355"/>
        <v>4.1193241</v>
      </c>
      <c r="D2390">
        <v>5.9632459000000004</v>
      </c>
      <c r="E2390">
        <v>3.6090109E-3</v>
      </c>
      <c r="F2390">
        <f t="shared" si="356"/>
        <v>5.0632459000000001</v>
      </c>
      <c r="G2390">
        <v>5.9676742999999997</v>
      </c>
      <c r="H2390">
        <v>0.62477362000000003</v>
      </c>
      <c r="I2390">
        <f t="shared" si="357"/>
        <v>2.1676742999999998</v>
      </c>
      <c r="V2390">
        <v>5.9695210000000003</v>
      </c>
      <c r="W2390">
        <v>0.13140024</v>
      </c>
      <c r="X2390">
        <f t="shared" si="358"/>
        <v>5.1195210000000007</v>
      </c>
      <c r="Y2390">
        <v>5.9647826999999998</v>
      </c>
      <c r="Z2390">
        <v>0.23783046999999999</v>
      </c>
      <c r="AA2390">
        <f t="shared" si="359"/>
        <v>4.5647827000000003</v>
      </c>
      <c r="AB2390">
        <v>5.9670911000000002</v>
      </c>
      <c r="AC2390">
        <v>-8.3216943000000002E-4</v>
      </c>
      <c r="AD2390">
        <f t="shared" si="360"/>
        <v>4.6370911000000001</v>
      </c>
    </row>
    <row r="2391" spans="1:30" x14ac:dyDescent="0.2">
      <c r="A2391">
        <v>5.9713984</v>
      </c>
      <c r="B2391">
        <v>-2.2433735999999999E-4</v>
      </c>
      <c r="C2391">
        <f t="shared" si="355"/>
        <v>4.1213984000000004</v>
      </c>
      <c r="D2391">
        <v>5.9679241000000003</v>
      </c>
      <c r="E2391">
        <v>-2.5455508000000001E-4</v>
      </c>
      <c r="F2391">
        <f t="shared" si="356"/>
        <v>5.0679240999999999</v>
      </c>
      <c r="G2391">
        <v>5.9704676000000001</v>
      </c>
      <c r="H2391">
        <v>0.62739217000000003</v>
      </c>
      <c r="I2391">
        <f t="shared" si="357"/>
        <v>2.1704676000000003</v>
      </c>
      <c r="V2391">
        <v>5.9717846000000003</v>
      </c>
      <c r="W2391">
        <v>0.13100164</v>
      </c>
      <c r="X2391">
        <f t="shared" si="358"/>
        <v>5.1217846000000007</v>
      </c>
      <c r="Y2391">
        <v>5.9655695</v>
      </c>
      <c r="Z2391">
        <v>0.23728668999999999</v>
      </c>
      <c r="AA2391">
        <f t="shared" si="359"/>
        <v>4.5655695000000005</v>
      </c>
      <c r="AB2391">
        <v>5.9677954</v>
      </c>
      <c r="AC2391">
        <v>3.3348615000000002E-4</v>
      </c>
      <c r="AD2391">
        <f t="shared" si="360"/>
        <v>4.6377953999999999</v>
      </c>
    </row>
    <row r="2392" spans="1:30" x14ac:dyDescent="0.2">
      <c r="A2392">
        <v>5.973268</v>
      </c>
      <c r="B2392">
        <v>1.2487691999999999E-3</v>
      </c>
      <c r="C2392">
        <f t="shared" si="355"/>
        <v>4.1232679999999995</v>
      </c>
      <c r="D2392">
        <v>5.9691048000000002</v>
      </c>
      <c r="E2392">
        <v>4.3520740999999996E-3</v>
      </c>
      <c r="F2392">
        <f t="shared" si="356"/>
        <v>5.0691047999999999</v>
      </c>
      <c r="G2392">
        <v>5.9729198999999999</v>
      </c>
      <c r="H2392">
        <v>0.62768930000000001</v>
      </c>
      <c r="I2392">
        <f t="shared" si="357"/>
        <v>2.1729199000000001</v>
      </c>
      <c r="V2392">
        <v>5.9760388999999998</v>
      </c>
      <c r="W2392">
        <v>0.13159534000000001</v>
      </c>
      <c r="X2392">
        <f t="shared" si="358"/>
        <v>5.1260389000000002</v>
      </c>
      <c r="Y2392">
        <v>5.9673408999999999</v>
      </c>
      <c r="Z2392">
        <v>0.2369182</v>
      </c>
      <c r="AA2392">
        <f t="shared" si="359"/>
        <v>4.5673408999999996</v>
      </c>
      <c r="AB2392">
        <v>5.9711485</v>
      </c>
      <c r="AC2392">
        <v>1.5826442000000001E-3</v>
      </c>
      <c r="AD2392">
        <f t="shared" si="360"/>
        <v>4.6411484999999999</v>
      </c>
    </row>
    <row r="2393" spans="1:30" x14ac:dyDescent="0.2">
      <c r="A2393">
        <v>5.9763187999999996</v>
      </c>
      <c r="B2393">
        <v>-5.0035333999999998E-4</v>
      </c>
      <c r="C2393">
        <f t="shared" si="355"/>
        <v>4.1263188</v>
      </c>
      <c r="D2393">
        <v>5.9718223000000004</v>
      </c>
      <c r="E2393">
        <v>1.6273446E-3</v>
      </c>
      <c r="F2393">
        <f t="shared" si="356"/>
        <v>5.0718223</v>
      </c>
      <c r="G2393">
        <v>5.9760612999999996</v>
      </c>
      <c r="H2393">
        <v>0.63040680000000004</v>
      </c>
      <c r="I2393">
        <f t="shared" si="357"/>
        <v>2.1760612999999998</v>
      </c>
      <c r="V2393">
        <v>5.9768638999999997</v>
      </c>
      <c r="W2393">
        <v>0.13089245999999999</v>
      </c>
      <c r="X2393">
        <f t="shared" si="358"/>
        <v>5.1268639</v>
      </c>
      <c r="Y2393">
        <v>5.9697027</v>
      </c>
      <c r="Z2393">
        <v>0.23763016000000001</v>
      </c>
      <c r="AA2393">
        <f t="shared" si="359"/>
        <v>4.5697027000000006</v>
      </c>
      <c r="AB2393">
        <v>5.9744185999999999</v>
      </c>
      <c r="AC2393">
        <v>7.2292744999999999E-4</v>
      </c>
      <c r="AD2393">
        <f t="shared" si="360"/>
        <v>4.6444185999999998</v>
      </c>
    </row>
    <row r="2394" spans="1:30" x14ac:dyDescent="0.2">
      <c r="A2394">
        <v>5.9793468000000001</v>
      </c>
      <c r="B2394">
        <v>5.6271079999999996E-4</v>
      </c>
      <c r="C2394">
        <f t="shared" si="355"/>
        <v>4.1293468000000004</v>
      </c>
      <c r="D2394">
        <v>5.9741387000000001</v>
      </c>
      <c r="E2394">
        <v>1.0967968E-3</v>
      </c>
      <c r="F2394">
        <f t="shared" si="356"/>
        <v>5.0741386999999998</v>
      </c>
      <c r="G2394">
        <v>5.9784837</v>
      </c>
      <c r="H2394">
        <v>0.62969470000000005</v>
      </c>
      <c r="I2394">
        <f t="shared" si="357"/>
        <v>2.1784837000000001</v>
      </c>
      <c r="V2394">
        <v>5.9801868999999996</v>
      </c>
      <c r="W2394">
        <v>0.13054378</v>
      </c>
      <c r="X2394">
        <f t="shared" si="358"/>
        <v>5.1301869</v>
      </c>
      <c r="Y2394">
        <v>5.9736314000000004</v>
      </c>
      <c r="Z2394">
        <v>0.23657669000000001</v>
      </c>
      <c r="AA2394">
        <f t="shared" si="359"/>
        <v>4.5736314</v>
      </c>
      <c r="AB2394">
        <v>5.9769243999999997</v>
      </c>
      <c r="AC2394">
        <v>2.1226016999999998E-3</v>
      </c>
      <c r="AD2394">
        <f t="shared" si="360"/>
        <v>4.6469243999999996</v>
      </c>
    </row>
    <row r="2395" spans="1:30" x14ac:dyDescent="0.2">
      <c r="A2395">
        <v>5.9815950000000004</v>
      </c>
      <c r="B2395">
        <v>-1.8433067000000001E-3</v>
      </c>
      <c r="C2395">
        <f t="shared" si="355"/>
        <v>4.1315950000000008</v>
      </c>
      <c r="D2395">
        <v>5.9774089000000004</v>
      </c>
      <c r="E2395" s="1">
        <v>6.9594068999999993E-5</v>
      </c>
      <c r="F2395">
        <f t="shared" si="356"/>
        <v>5.0774089</v>
      </c>
      <c r="G2395">
        <v>5.9810653</v>
      </c>
      <c r="H2395">
        <v>0.63024639999999998</v>
      </c>
      <c r="I2395">
        <f t="shared" si="357"/>
        <v>2.1810653000000002</v>
      </c>
      <c r="V2395">
        <v>5.9825334999999997</v>
      </c>
      <c r="W2395">
        <v>0.13151312000000001</v>
      </c>
      <c r="X2395">
        <f t="shared" si="358"/>
        <v>5.1325335000000001</v>
      </c>
      <c r="Y2395">
        <v>5.9766520999999999</v>
      </c>
      <c r="Z2395">
        <v>0.23742044000000001</v>
      </c>
      <c r="AA2395">
        <f t="shared" si="359"/>
        <v>4.5766521000000004</v>
      </c>
      <c r="AB2395">
        <v>5.9797254000000004</v>
      </c>
      <c r="AC2395">
        <v>3.7263158999999999E-3</v>
      </c>
      <c r="AD2395">
        <f t="shared" si="360"/>
        <v>4.6497254000000003</v>
      </c>
    </row>
    <row r="2396" spans="1:30" x14ac:dyDescent="0.2">
      <c r="A2396">
        <v>5.9839868999999997</v>
      </c>
      <c r="B2396">
        <v>1.8290184000000001E-3</v>
      </c>
      <c r="C2396">
        <f t="shared" si="355"/>
        <v>4.1339869</v>
      </c>
      <c r="D2396">
        <v>5.9786428999999996</v>
      </c>
      <c r="E2396">
        <v>3.1777433999999999E-3</v>
      </c>
      <c r="F2396">
        <f t="shared" si="356"/>
        <v>5.0786428999999993</v>
      </c>
      <c r="G2396">
        <v>5.9828891999999998</v>
      </c>
      <c r="H2396">
        <v>0.63234466</v>
      </c>
      <c r="I2396">
        <f t="shared" si="357"/>
        <v>2.1828892</v>
      </c>
      <c r="V2396">
        <v>5.9844489000000003</v>
      </c>
      <c r="W2396">
        <v>0.13099474</v>
      </c>
      <c r="X2396">
        <f t="shared" si="358"/>
        <v>5.1344489000000006</v>
      </c>
      <c r="Y2396">
        <v>5.9780068000000002</v>
      </c>
      <c r="Z2396">
        <v>0.23503639000000001</v>
      </c>
      <c r="AA2396">
        <f t="shared" si="359"/>
        <v>4.5780068000000007</v>
      </c>
      <c r="AB2396">
        <v>5.9823065</v>
      </c>
      <c r="AC2396">
        <v>3.3470298999999999E-3</v>
      </c>
      <c r="AD2396">
        <f t="shared" si="360"/>
        <v>4.6523064999999999</v>
      </c>
    </row>
    <row r="2397" spans="1:30" x14ac:dyDescent="0.2">
      <c r="A2397">
        <v>5.9862580000000003</v>
      </c>
      <c r="B2397">
        <v>3.5610247999999999E-4</v>
      </c>
      <c r="C2397">
        <f t="shared" si="355"/>
        <v>4.1362579999999998</v>
      </c>
      <c r="D2397">
        <v>5.9817461999999999</v>
      </c>
      <c r="E2397">
        <v>2.7708913000000003E-4</v>
      </c>
      <c r="F2397">
        <f t="shared" si="356"/>
        <v>5.0817461999999995</v>
      </c>
      <c r="G2397">
        <v>5.9859171</v>
      </c>
      <c r="H2397">
        <v>0.63247818</v>
      </c>
      <c r="I2397">
        <f t="shared" si="357"/>
        <v>2.1859171000000002</v>
      </c>
      <c r="V2397">
        <v>5.9861217</v>
      </c>
      <c r="W2397">
        <v>0.13207938999999999</v>
      </c>
      <c r="X2397">
        <f t="shared" si="358"/>
        <v>5.1361217000000003</v>
      </c>
      <c r="Y2397">
        <v>5.9798764999999996</v>
      </c>
      <c r="Z2397">
        <v>0.23669825</v>
      </c>
      <c r="AA2397">
        <f t="shared" si="359"/>
        <v>4.5798764999999992</v>
      </c>
      <c r="AB2397">
        <v>5.9836311000000002</v>
      </c>
      <c r="AC2397">
        <v>4.0059094000000003E-3</v>
      </c>
      <c r="AD2397">
        <f t="shared" si="360"/>
        <v>4.6536311000000001</v>
      </c>
    </row>
    <row r="2398" spans="1:30" x14ac:dyDescent="0.2">
      <c r="A2398">
        <v>5.9882412</v>
      </c>
      <c r="B2398">
        <v>-9.0567814000000002E-4</v>
      </c>
      <c r="C2398">
        <f t="shared" si="355"/>
        <v>4.1382411999999995</v>
      </c>
      <c r="D2398">
        <v>5.9867501000000001</v>
      </c>
      <c r="E2398">
        <v>1.4937666999999999E-3</v>
      </c>
      <c r="F2398">
        <f t="shared" si="356"/>
        <v>5.0867500999999997</v>
      </c>
      <c r="G2398">
        <v>5.9869846999999998</v>
      </c>
      <c r="H2398">
        <v>0.63164549999999997</v>
      </c>
      <c r="I2398">
        <f t="shared" si="357"/>
        <v>2.1869847</v>
      </c>
      <c r="V2398">
        <v>5.9884605000000004</v>
      </c>
      <c r="W2398">
        <v>0.13088570999999999</v>
      </c>
      <c r="X2398">
        <f t="shared" si="358"/>
        <v>5.1384605000000008</v>
      </c>
      <c r="Y2398">
        <v>5.9835558000000004</v>
      </c>
      <c r="Z2398">
        <v>0.23403682000000001</v>
      </c>
      <c r="AA2398">
        <f t="shared" si="359"/>
        <v>4.583555800000001</v>
      </c>
      <c r="AB2398">
        <v>5.9844866000000003</v>
      </c>
      <c r="AC2398">
        <v>2.6199454E-3</v>
      </c>
      <c r="AD2398">
        <f t="shared" si="360"/>
        <v>4.6544866000000003</v>
      </c>
    </row>
    <row r="2399" spans="1:30" x14ac:dyDescent="0.2">
      <c r="A2399">
        <v>5.9919805999999998</v>
      </c>
      <c r="B2399">
        <v>-1.6734041999999999E-3</v>
      </c>
      <c r="C2399">
        <f t="shared" si="355"/>
        <v>4.1419806000000001</v>
      </c>
      <c r="D2399">
        <v>5.9852891000000001</v>
      </c>
      <c r="E2399">
        <v>1.0408824000000001E-3</v>
      </c>
      <c r="F2399">
        <f t="shared" si="356"/>
        <v>5.0852890999999998</v>
      </c>
      <c r="G2399">
        <v>5.9924273000000001</v>
      </c>
      <c r="H2399">
        <v>0.63346928000000002</v>
      </c>
      <c r="I2399">
        <f t="shared" si="357"/>
        <v>2.1924273000000003</v>
      </c>
      <c r="V2399">
        <v>5.9918370000000003</v>
      </c>
      <c r="W2399">
        <v>0.13120960000000001</v>
      </c>
      <c r="X2399">
        <f t="shared" si="358"/>
        <v>5.1418370000000007</v>
      </c>
      <c r="Y2399">
        <v>5.9836010999999996</v>
      </c>
      <c r="Z2399">
        <v>0.23670812999999999</v>
      </c>
      <c r="AA2399">
        <f t="shared" si="359"/>
        <v>4.5836010999999992</v>
      </c>
      <c r="AB2399">
        <v>5.9896792999999997</v>
      </c>
      <c r="AC2399">
        <v>3.4766824000000002E-3</v>
      </c>
      <c r="AD2399">
        <f t="shared" si="360"/>
        <v>4.6596792999999996</v>
      </c>
    </row>
    <row r="2400" spans="1:30" x14ac:dyDescent="0.2">
      <c r="A2400">
        <v>5.9919881999999998</v>
      </c>
      <c r="B2400">
        <v>-6.7146716000000004E-4</v>
      </c>
      <c r="C2400">
        <f t="shared" si="355"/>
        <v>4.1419882000000001</v>
      </c>
      <c r="D2400">
        <v>5.9878931</v>
      </c>
      <c r="E2400">
        <v>3.9217328000000001E-3</v>
      </c>
      <c r="F2400">
        <f t="shared" si="356"/>
        <v>5.0878930999999996</v>
      </c>
      <c r="G2400">
        <v>5.9922985999999998</v>
      </c>
      <c r="H2400">
        <v>0.63273555000000004</v>
      </c>
      <c r="I2400">
        <f t="shared" si="357"/>
        <v>2.1922986</v>
      </c>
      <c r="V2400">
        <v>5.9957352000000004</v>
      </c>
      <c r="W2400">
        <v>0.1306223</v>
      </c>
      <c r="X2400">
        <f t="shared" si="358"/>
        <v>5.1457352000000007</v>
      </c>
      <c r="Y2400">
        <v>5.9892706999999996</v>
      </c>
      <c r="Z2400">
        <v>0.23467349000000001</v>
      </c>
      <c r="AA2400">
        <f t="shared" si="359"/>
        <v>4.5892707000000001</v>
      </c>
      <c r="AB2400">
        <v>5.9916400999999997</v>
      </c>
      <c r="AC2400">
        <v>1.8565343000000001E-3</v>
      </c>
      <c r="AD2400">
        <f t="shared" si="360"/>
        <v>4.6616400999999996</v>
      </c>
    </row>
    <row r="2401" spans="1:30" x14ac:dyDescent="0.2">
      <c r="A2401">
        <v>5.9968934000000003</v>
      </c>
      <c r="B2401">
        <v>-1.0938424E-3</v>
      </c>
      <c r="C2401">
        <f t="shared" si="355"/>
        <v>4.1468933999999997</v>
      </c>
      <c r="D2401">
        <v>5.9926620000000002</v>
      </c>
      <c r="E2401">
        <v>1.6306541999999999E-3</v>
      </c>
      <c r="F2401">
        <f t="shared" si="356"/>
        <v>5.0926619999999998</v>
      </c>
      <c r="G2401">
        <v>5.9970675</v>
      </c>
      <c r="H2401">
        <v>0.63628936000000003</v>
      </c>
      <c r="I2401">
        <f t="shared" si="357"/>
        <v>2.1970675000000002</v>
      </c>
      <c r="V2401">
        <v>5.9961289999999998</v>
      </c>
      <c r="W2401">
        <v>0.13163736000000001</v>
      </c>
      <c r="X2401">
        <f t="shared" si="358"/>
        <v>5.1461290000000002</v>
      </c>
      <c r="Y2401">
        <v>5.9893917999999999</v>
      </c>
      <c r="Z2401">
        <v>0.23740837000000001</v>
      </c>
      <c r="AA2401">
        <f t="shared" si="359"/>
        <v>4.5893917999999996</v>
      </c>
      <c r="AB2401">
        <v>5.9928059999999999</v>
      </c>
      <c r="AC2401">
        <v>6.7938962999999995E-4</v>
      </c>
      <c r="AD2401">
        <f t="shared" si="360"/>
        <v>4.6628059999999998</v>
      </c>
    </row>
    <row r="2402" spans="1:30" x14ac:dyDescent="0.2">
      <c r="A2402">
        <v>5.9990810999999997</v>
      </c>
      <c r="B2402" s="1">
        <v>1.6795708000000001E-5</v>
      </c>
      <c r="C2402">
        <f t="shared" si="355"/>
        <v>4.1490811000000001</v>
      </c>
      <c r="D2402">
        <v>5.9940170999999998</v>
      </c>
      <c r="E2402">
        <v>3.2124836000000001E-3</v>
      </c>
      <c r="F2402">
        <f t="shared" si="356"/>
        <v>5.0940170999999994</v>
      </c>
      <c r="G2402">
        <v>5.9979835000000001</v>
      </c>
      <c r="H2402">
        <v>0.63495385999999998</v>
      </c>
      <c r="I2402">
        <f t="shared" si="357"/>
        <v>2.1979835000000003</v>
      </c>
      <c r="V2402">
        <v>5.9993916</v>
      </c>
      <c r="W2402">
        <v>0.13089581</v>
      </c>
      <c r="X2402">
        <f t="shared" si="358"/>
        <v>5.1493916000000004</v>
      </c>
      <c r="Y2402">
        <v>5.9922003999999998</v>
      </c>
      <c r="Z2402">
        <v>0.23682365999999999</v>
      </c>
      <c r="AA2402">
        <f t="shared" si="359"/>
        <v>4.5922003999999994</v>
      </c>
      <c r="AB2402">
        <v>5.9974841999999997</v>
      </c>
      <c r="AC2402">
        <v>2.4860078E-3</v>
      </c>
      <c r="AD2402">
        <f t="shared" si="360"/>
        <v>4.6674841999999996</v>
      </c>
    </row>
    <row r="2403" spans="1:30" x14ac:dyDescent="0.2">
      <c r="A2403">
        <v>6.0018592000000002</v>
      </c>
      <c r="B2403">
        <v>-1.3760453000000001E-3</v>
      </c>
      <c r="C2403">
        <f t="shared" si="355"/>
        <v>4.1518592000000005</v>
      </c>
      <c r="D2403">
        <v>5.9956746000000001</v>
      </c>
      <c r="E2403">
        <v>1.8863872000000001E-3</v>
      </c>
      <c r="F2403">
        <f t="shared" si="356"/>
        <v>5.0956745999999997</v>
      </c>
      <c r="G2403">
        <v>6.0021319000000002</v>
      </c>
      <c r="H2403">
        <v>0.63656228999999998</v>
      </c>
      <c r="I2403">
        <f t="shared" si="357"/>
        <v>2.2021319000000004</v>
      </c>
      <c r="V2403">
        <v>6.0013065000000001</v>
      </c>
      <c r="W2403">
        <v>0.12956908</v>
      </c>
      <c r="X2403">
        <f t="shared" si="358"/>
        <v>5.1513065000000005</v>
      </c>
      <c r="Y2403">
        <v>5.9947661999999999</v>
      </c>
      <c r="Z2403">
        <v>0.23726517</v>
      </c>
      <c r="AA2403">
        <f t="shared" si="359"/>
        <v>4.5947662000000005</v>
      </c>
      <c r="AB2403">
        <v>5.9976653999999998</v>
      </c>
      <c r="AC2403">
        <v>1.7252605999999999E-3</v>
      </c>
      <c r="AD2403">
        <f t="shared" si="360"/>
        <v>4.6676653999999997</v>
      </c>
    </row>
    <row r="2404" spans="1:30" x14ac:dyDescent="0.2">
      <c r="A2404">
        <v>6.0029491999999998</v>
      </c>
      <c r="B2404">
        <v>3.5419067999999999E-4</v>
      </c>
      <c r="C2404">
        <f t="shared" si="355"/>
        <v>4.1529492000000001</v>
      </c>
      <c r="D2404">
        <v>5.9991570000000003</v>
      </c>
      <c r="E2404">
        <v>2.2563238E-3</v>
      </c>
      <c r="F2404">
        <f t="shared" si="356"/>
        <v>5.0991569999999999</v>
      </c>
      <c r="G2404">
        <v>6.0051446000000004</v>
      </c>
      <c r="H2404">
        <v>0.63675183000000002</v>
      </c>
      <c r="I2404">
        <f t="shared" si="357"/>
        <v>2.2051446000000006</v>
      </c>
      <c r="V2404">
        <v>6.0030022000000001</v>
      </c>
      <c r="W2404">
        <v>0.13070108999999999</v>
      </c>
      <c r="X2404">
        <f t="shared" si="358"/>
        <v>5.1530022000000004</v>
      </c>
      <c r="Y2404">
        <v>5.9982785999999999</v>
      </c>
      <c r="Z2404">
        <v>0.23677218999999999</v>
      </c>
      <c r="AA2404">
        <f t="shared" si="359"/>
        <v>4.5982786000000004</v>
      </c>
      <c r="AB2404">
        <v>5.9990129000000003</v>
      </c>
      <c r="AC2404">
        <v>2.4515849E-3</v>
      </c>
      <c r="AD2404">
        <f t="shared" si="360"/>
        <v>4.6690129000000002</v>
      </c>
    </row>
    <row r="2405" spans="1:30" x14ac:dyDescent="0.2">
      <c r="A2405">
        <v>6.0063858000000003</v>
      </c>
      <c r="B2405">
        <v>-8.2077063000000005E-4</v>
      </c>
      <c r="C2405">
        <f t="shared" si="355"/>
        <v>4.1563858000000007</v>
      </c>
      <c r="D2405">
        <v>6.0009508</v>
      </c>
      <c r="E2405">
        <v>1.5749844999999999E-3</v>
      </c>
      <c r="F2405">
        <f t="shared" si="356"/>
        <v>5.1009507999999997</v>
      </c>
      <c r="G2405">
        <v>6.0047053999999997</v>
      </c>
      <c r="H2405">
        <v>0.63827484999999995</v>
      </c>
      <c r="I2405">
        <f t="shared" si="357"/>
        <v>2.2047053999999999</v>
      </c>
      <c r="V2405">
        <v>6.0079378999999999</v>
      </c>
      <c r="W2405">
        <v>0.13120507000000001</v>
      </c>
      <c r="X2405">
        <f t="shared" si="358"/>
        <v>5.1579379000000003</v>
      </c>
      <c r="Y2405">
        <v>6.0005344999999997</v>
      </c>
      <c r="Z2405">
        <v>0.23926763000000001</v>
      </c>
      <c r="AA2405">
        <f t="shared" si="359"/>
        <v>4.6005345000000002</v>
      </c>
      <c r="AB2405">
        <v>6.0035701000000001</v>
      </c>
      <c r="AC2405">
        <v>3.1103887999999998E-3</v>
      </c>
      <c r="AD2405">
        <f t="shared" si="360"/>
        <v>4.6735701000000001</v>
      </c>
    </row>
    <row r="2406" spans="1:30" x14ac:dyDescent="0.2">
      <c r="A2406">
        <v>6.0098529000000003</v>
      </c>
      <c r="B2406">
        <v>-6.2740082000000005E-4</v>
      </c>
      <c r="C2406">
        <f t="shared" si="355"/>
        <v>4.1598529000000006</v>
      </c>
      <c r="D2406">
        <v>6.0035094999999998</v>
      </c>
      <c r="E2406">
        <v>3.6403277999999999E-3</v>
      </c>
      <c r="F2406">
        <f t="shared" si="356"/>
        <v>5.1035094999999995</v>
      </c>
      <c r="G2406">
        <v>6.0085205999999998</v>
      </c>
      <c r="H2406">
        <v>0.63715160000000004</v>
      </c>
      <c r="I2406">
        <f t="shared" si="357"/>
        <v>2.2085205999999999</v>
      </c>
      <c r="V2406">
        <v>6.0100803000000003</v>
      </c>
      <c r="W2406">
        <v>0.13106400000000001</v>
      </c>
      <c r="X2406">
        <f t="shared" si="358"/>
        <v>5.1600803000000006</v>
      </c>
      <c r="Y2406">
        <v>6.0040997999999997</v>
      </c>
      <c r="Z2406">
        <v>0.23725294999999999</v>
      </c>
      <c r="AA2406">
        <f t="shared" si="359"/>
        <v>4.6040998000000002</v>
      </c>
      <c r="AB2406">
        <v>6.0045542999999997</v>
      </c>
      <c r="AC2406">
        <v>3.2811721000000002E-3</v>
      </c>
      <c r="AD2406">
        <f t="shared" si="360"/>
        <v>4.6745542999999996</v>
      </c>
    </row>
    <row r="2407" spans="1:30" x14ac:dyDescent="0.2">
      <c r="A2407">
        <v>6.0117607</v>
      </c>
      <c r="B2407">
        <v>5.0137116000000003E-4</v>
      </c>
      <c r="C2407">
        <f t="shared" si="355"/>
        <v>4.1617607000000003</v>
      </c>
      <c r="D2407">
        <v>6.0063709999999997</v>
      </c>
      <c r="E2407">
        <v>2.4344516E-3</v>
      </c>
      <c r="F2407">
        <f t="shared" si="356"/>
        <v>5.1063709999999993</v>
      </c>
      <c r="G2407">
        <v>6.0097923</v>
      </c>
      <c r="H2407">
        <v>0.63923436</v>
      </c>
      <c r="I2407">
        <f t="shared" si="357"/>
        <v>2.2097923000000002</v>
      </c>
      <c r="V2407">
        <v>6.0117377999999997</v>
      </c>
      <c r="W2407">
        <v>0.13084166999999999</v>
      </c>
      <c r="X2407">
        <f t="shared" si="358"/>
        <v>5.1617378</v>
      </c>
      <c r="Y2407">
        <v>6.0062647</v>
      </c>
      <c r="Z2407">
        <v>0.2401848</v>
      </c>
      <c r="AA2407">
        <f t="shared" si="359"/>
        <v>4.6062647000000005</v>
      </c>
      <c r="AB2407">
        <v>6.0086798999999997</v>
      </c>
      <c r="AC2407">
        <v>3.3334580000000001E-3</v>
      </c>
      <c r="AD2407">
        <f t="shared" si="360"/>
        <v>4.6786798999999997</v>
      </c>
    </row>
    <row r="2408" spans="1:30" x14ac:dyDescent="0.2">
      <c r="A2408">
        <v>6.0133200000000002</v>
      </c>
      <c r="B2408">
        <v>-1.7698322000000001E-4</v>
      </c>
      <c r="C2408">
        <f t="shared" si="355"/>
        <v>4.1633200000000006</v>
      </c>
      <c r="D2408">
        <v>6.0091643000000001</v>
      </c>
      <c r="E2408">
        <v>1.5152494999999999E-3</v>
      </c>
      <c r="F2408">
        <f t="shared" si="356"/>
        <v>5.1091642999999998</v>
      </c>
      <c r="G2408">
        <v>6.0141225</v>
      </c>
      <c r="H2408">
        <v>0.63938384999999998</v>
      </c>
      <c r="I2408">
        <f t="shared" si="357"/>
        <v>2.2141225000000002</v>
      </c>
      <c r="V2408">
        <v>6.0137362000000003</v>
      </c>
      <c r="W2408">
        <v>0.13137709</v>
      </c>
      <c r="X2408">
        <f t="shared" si="358"/>
        <v>5.1637362000000007</v>
      </c>
      <c r="Y2408">
        <v>6.0080967000000003</v>
      </c>
      <c r="Z2408">
        <v>0.2370197</v>
      </c>
      <c r="AA2408">
        <f t="shared" si="359"/>
        <v>4.6080967000000008</v>
      </c>
      <c r="AB2408">
        <v>6.0110340000000004</v>
      </c>
      <c r="AC2408">
        <v>5.3995963999999997E-3</v>
      </c>
      <c r="AD2408">
        <f t="shared" si="360"/>
        <v>4.6810340000000004</v>
      </c>
    </row>
    <row r="2409" spans="1:30" x14ac:dyDescent="0.2">
      <c r="A2409">
        <v>6.0156589</v>
      </c>
      <c r="B2409">
        <v>-1.4807421E-3</v>
      </c>
      <c r="C2409">
        <f t="shared" si="355"/>
        <v>4.1656589000000004</v>
      </c>
      <c r="D2409">
        <v>6.0109352999999999</v>
      </c>
      <c r="E2409">
        <v>1.3614119E-3</v>
      </c>
      <c r="F2409">
        <f t="shared" si="356"/>
        <v>5.1109352999999995</v>
      </c>
      <c r="G2409">
        <v>6.0143871000000004</v>
      </c>
      <c r="H2409">
        <v>0.63961458000000004</v>
      </c>
      <c r="I2409">
        <f t="shared" si="357"/>
        <v>2.2143871000000006</v>
      </c>
      <c r="V2409">
        <v>6.0161208999999998</v>
      </c>
      <c r="W2409">
        <v>0.13226143000000001</v>
      </c>
      <c r="X2409">
        <f t="shared" si="358"/>
        <v>5.1661209000000001</v>
      </c>
      <c r="Y2409">
        <v>6.0109205000000001</v>
      </c>
      <c r="Z2409">
        <v>0.23843633</v>
      </c>
      <c r="AA2409">
        <f t="shared" si="359"/>
        <v>4.6109205000000006</v>
      </c>
      <c r="AB2409">
        <v>6.0135092999999999</v>
      </c>
      <c r="AC2409">
        <v>2.6831387000000001E-3</v>
      </c>
      <c r="AD2409">
        <f t="shared" si="360"/>
        <v>4.6835092999999999</v>
      </c>
    </row>
    <row r="2410" spans="1:30" x14ac:dyDescent="0.2">
      <c r="A2410">
        <v>6.0193076000000003</v>
      </c>
      <c r="B2410">
        <v>1.0716097999999999E-3</v>
      </c>
      <c r="C2410">
        <f t="shared" si="355"/>
        <v>4.1693075999999998</v>
      </c>
      <c r="D2410">
        <v>6.0138726</v>
      </c>
      <c r="E2410">
        <v>3.5803219999999999E-3</v>
      </c>
      <c r="F2410">
        <f t="shared" si="356"/>
        <v>5.1138725999999997</v>
      </c>
      <c r="G2410">
        <v>6.0190958999999999</v>
      </c>
      <c r="H2410">
        <v>0.63921583000000004</v>
      </c>
      <c r="I2410">
        <f t="shared" si="357"/>
        <v>2.2190959000000001</v>
      </c>
      <c r="V2410">
        <v>6.0182327999999998</v>
      </c>
      <c r="W2410">
        <v>0.13116775</v>
      </c>
      <c r="X2410">
        <f t="shared" si="358"/>
        <v>5.1682328000000002</v>
      </c>
      <c r="Y2410">
        <v>6.0141225</v>
      </c>
      <c r="Z2410">
        <v>0.23633999</v>
      </c>
      <c r="AA2410">
        <f t="shared" si="359"/>
        <v>4.6141225000000006</v>
      </c>
      <c r="AB2410">
        <v>6.0162797000000001</v>
      </c>
      <c r="AC2410">
        <v>3.1367014000000001E-3</v>
      </c>
      <c r="AD2410">
        <f t="shared" si="360"/>
        <v>4.6862797</v>
      </c>
    </row>
    <row r="2411" spans="1:30" x14ac:dyDescent="0.2">
      <c r="A2411">
        <v>6.0208367999999997</v>
      </c>
      <c r="B2411">
        <v>-1.0483987000000001E-3</v>
      </c>
      <c r="C2411">
        <f t="shared" si="355"/>
        <v>4.1708368</v>
      </c>
      <c r="D2411">
        <v>6.0171504000000002</v>
      </c>
      <c r="E2411">
        <v>2.3914742999999999E-3</v>
      </c>
      <c r="F2411">
        <f t="shared" si="356"/>
        <v>5.1171503999999999</v>
      </c>
      <c r="G2411">
        <v>6.0216541000000001</v>
      </c>
      <c r="H2411">
        <v>0.64304399000000001</v>
      </c>
      <c r="I2411">
        <f t="shared" si="357"/>
        <v>2.2216541000000003</v>
      </c>
      <c r="V2411">
        <v>6.0212231000000003</v>
      </c>
      <c r="W2411">
        <v>0.13079826999999999</v>
      </c>
      <c r="X2411">
        <f t="shared" si="358"/>
        <v>5.1712231000000006</v>
      </c>
      <c r="Y2411">
        <v>6.0161284999999998</v>
      </c>
      <c r="Z2411">
        <v>0.23657217999999999</v>
      </c>
      <c r="AA2411">
        <f t="shared" si="359"/>
        <v>4.6161285000000003</v>
      </c>
      <c r="AB2411">
        <v>6.0179600999999998</v>
      </c>
      <c r="AC2411">
        <v>4.8638680000000004E-3</v>
      </c>
      <c r="AD2411">
        <f t="shared" si="360"/>
        <v>4.6879600999999997</v>
      </c>
    </row>
    <row r="2412" spans="1:30" x14ac:dyDescent="0.2">
      <c r="A2412">
        <v>6.0234256000000004</v>
      </c>
      <c r="B2412">
        <v>7.362286E-4</v>
      </c>
      <c r="C2412">
        <f t="shared" si="355"/>
        <v>4.1734255999999998</v>
      </c>
      <c r="D2412">
        <v>6.0189519000000002</v>
      </c>
      <c r="E2412">
        <v>3.2154671000000001E-3</v>
      </c>
      <c r="F2412">
        <f t="shared" si="356"/>
        <v>5.1189518999999999</v>
      </c>
      <c r="G2412">
        <v>6.0239177000000002</v>
      </c>
      <c r="H2412">
        <v>0.64266305999999995</v>
      </c>
      <c r="I2412">
        <f t="shared" si="357"/>
        <v>2.2239177000000003</v>
      </c>
      <c r="V2412">
        <v>6.0239177000000002</v>
      </c>
      <c r="W2412">
        <v>0.13135036999999999</v>
      </c>
      <c r="X2412">
        <f t="shared" si="358"/>
        <v>5.1739177000000005</v>
      </c>
      <c r="Y2412">
        <v>6.0184445000000002</v>
      </c>
      <c r="Z2412">
        <v>0.2363461</v>
      </c>
      <c r="AA2412">
        <f t="shared" si="359"/>
        <v>4.6184445000000007</v>
      </c>
      <c r="AB2412">
        <v>6.0221615000000002</v>
      </c>
      <c r="AC2412">
        <v>2.9320237E-3</v>
      </c>
      <c r="AD2412">
        <f t="shared" si="360"/>
        <v>4.6921615000000001</v>
      </c>
    </row>
    <row r="2413" spans="1:30" x14ac:dyDescent="0.2">
      <c r="A2413">
        <v>6.0251589000000001</v>
      </c>
      <c r="B2413">
        <v>6.3688128000000002E-4</v>
      </c>
      <c r="C2413">
        <f t="shared" si="355"/>
        <v>4.1751588999999996</v>
      </c>
      <c r="D2413">
        <v>6.0217676000000004</v>
      </c>
      <c r="E2413">
        <v>1.1458211E-3</v>
      </c>
      <c r="F2413">
        <f t="shared" si="356"/>
        <v>5.1217676000000001</v>
      </c>
      <c r="G2413">
        <v>6.0251818000000004</v>
      </c>
      <c r="H2413">
        <v>0.64452301999999995</v>
      </c>
      <c r="I2413">
        <f t="shared" si="357"/>
        <v>2.2251818000000005</v>
      </c>
      <c r="V2413">
        <v>6.0259314000000002</v>
      </c>
      <c r="W2413">
        <v>0.12888482000000001</v>
      </c>
      <c r="X2413">
        <f t="shared" si="358"/>
        <v>5.1759314000000005</v>
      </c>
      <c r="Y2413">
        <v>6.0214952999999998</v>
      </c>
      <c r="Z2413">
        <v>0.23889846000000001</v>
      </c>
      <c r="AA2413">
        <f t="shared" si="359"/>
        <v>4.6214952999999994</v>
      </c>
      <c r="AB2413">
        <v>6.0250529999999998</v>
      </c>
      <c r="AC2413">
        <v>2.8761734999999998E-3</v>
      </c>
      <c r="AD2413">
        <f t="shared" si="360"/>
        <v>4.6950529999999997</v>
      </c>
    </row>
    <row r="2414" spans="1:30" x14ac:dyDescent="0.2">
      <c r="A2414">
        <v>6.0284218999999997</v>
      </c>
      <c r="B2414">
        <v>-5.4017675999999996E-4</v>
      </c>
      <c r="C2414">
        <f t="shared" si="355"/>
        <v>4.1784219</v>
      </c>
      <c r="D2414">
        <v>6.0224565999999999</v>
      </c>
      <c r="E2414">
        <v>1.9474459E-3</v>
      </c>
      <c r="F2414">
        <f t="shared" si="356"/>
        <v>5.1224565999999996</v>
      </c>
      <c r="G2414">
        <v>6.0285276999999997</v>
      </c>
      <c r="H2414">
        <v>0.64306319000000001</v>
      </c>
      <c r="I2414">
        <f t="shared" si="357"/>
        <v>2.2285276999999999</v>
      </c>
      <c r="V2414">
        <v>6.0311317000000004</v>
      </c>
      <c r="W2414">
        <v>0.12962423000000001</v>
      </c>
      <c r="X2414">
        <f t="shared" si="358"/>
        <v>5.1811317000000008</v>
      </c>
      <c r="Y2414">
        <v>6.0236754000000001</v>
      </c>
      <c r="Z2414">
        <v>0.23559463</v>
      </c>
      <c r="AA2414">
        <f t="shared" si="359"/>
        <v>4.6236753999999998</v>
      </c>
      <c r="AB2414">
        <v>6.0246896999999997</v>
      </c>
      <c r="AC2414">
        <v>1.0522369000000001E-3</v>
      </c>
      <c r="AD2414">
        <f t="shared" si="360"/>
        <v>4.6946896999999996</v>
      </c>
    </row>
    <row r="2415" spans="1:30" x14ac:dyDescent="0.2">
      <c r="A2415">
        <v>6.0306848999999998</v>
      </c>
      <c r="B2415">
        <v>-1.2353399000000001E-3</v>
      </c>
      <c r="C2415">
        <f t="shared" si="355"/>
        <v>4.1806848999999993</v>
      </c>
      <c r="D2415">
        <v>6.0262871000000002</v>
      </c>
      <c r="E2415">
        <v>1.0042858E-3</v>
      </c>
      <c r="F2415">
        <f t="shared" si="356"/>
        <v>5.1262870999999999</v>
      </c>
      <c r="G2415">
        <v>6.0313435000000002</v>
      </c>
      <c r="H2415">
        <v>0.64515977999999996</v>
      </c>
      <c r="I2415">
        <f t="shared" si="357"/>
        <v>2.2313435000000004</v>
      </c>
      <c r="V2415">
        <v>6.0312605000000001</v>
      </c>
      <c r="W2415">
        <v>0.13014012999999999</v>
      </c>
      <c r="X2415">
        <f t="shared" si="358"/>
        <v>5.1812605000000005</v>
      </c>
      <c r="Y2415">
        <v>6.0264688</v>
      </c>
      <c r="Z2415">
        <v>0.23849091</v>
      </c>
      <c r="AA2415">
        <f t="shared" si="359"/>
        <v>4.6264687999999996</v>
      </c>
      <c r="AB2415">
        <v>6.0299205999999996</v>
      </c>
      <c r="AC2415">
        <v>3.0915894999999998E-3</v>
      </c>
      <c r="AD2415">
        <f t="shared" si="360"/>
        <v>4.6999205999999996</v>
      </c>
    </row>
    <row r="2416" spans="1:30" x14ac:dyDescent="0.2">
      <c r="A2416">
        <v>6.0330620000000001</v>
      </c>
      <c r="B2416" s="1">
        <v>9.1788867999999997E-5</v>
      </c>
      <c r="C2416">
        <f t="shared" si="355"/>
        <v>4.1830619999999996</v>
      </c>
      <c r="D2416">
        <v>6.0294590000000001</v>
      </c>
      <c r="E2416">
        <v>2.1393057E-3</v>
      </c>
      <c r="F2416">
        <f t="shared" si="356"/>
        <v>5.1294589999999998</v>
      </c>
      <c r="G2416">
        <v>6.0326610000000001</v>
      </c>
      <c r="H2416">
        <v>0.64280431999999998</v>
      </c>
      <c r="I2416">
        <f t="shared" si="357"/>
        <v>2.2326610000000002</v>
      </c>
      <c r="V2416">
        <v>6.0326610000000001</v>
      </c>
      <c r="W2416">
        <v>0.13179495999999999</v>
      </c>
      <c r="X2416">
        <f t="shared" si="358"/>
        <v>5.1826610000000004</v>
      </c>
      <c r="Y2416">
        <v>6.0264911999999997</v>
      </c>
      <c r="Z2416">
        <v>0.23601572000000001</v>
      </c>
      <c r="AA2416">
        <f t="shared" si="359"/>
        <v>4.6264912000000002</v>
      </c>
      <c r="AB2416">
        <v>6.0293979999999996</v>
      </c>
      <c r="AC2416">
        <v>2.7837729999999998E-3</v>
      </c>
      <c r="AD2416">
        <f t="shared" si="360"/>
        <v>4.6993979999999995</v>
      </c>
    </row>
    <row r="2417" spans="1:30" x14ac:dyDescent="0.2">
      <c r="A2417">
        <v>6.0356206999999999</v>
      </c>
      <c r="B2417">
        <v>-1.8886733000000001E-3</v>
      </c>
      <c r="C2417">
        <f t="shared" si="355"/>
        <v>4.1856206999999994</v>
      </c>
      <c r="D2417">
        <v>6.0309124000000001</v>
      </c>
      <c r="E2417">
        <v>2.3469726000000001E-4</v>
      </c>
      <c r="F2417">
        <f t="shared" si="356"/>
        <v>5.1309123999999997</v>
      </c>
      <c r="G2417">
        <v>6.0367259999999998</v>
      </c>
      <c r="H2417">
        <v>0.64443289999999998</v>
      </c>
      <c r="I2417">
        <f t="shared" si="357"/>
        <v>2.236726</v>
      </c>
      <c r="V2417">
        <v>6.0357795000000003</v>
      </c>
      <c r="W2417">
        <v>0.12984014999999999</v>
      </c>
      <c r="X2417">
        <f t="shared" si="358"/>
        <v>5.1857795000000007</v>
      </c>
      <c r="Y2417">
        <v>6.0314040000000002</v>
      </c>
      <c r="Z2417">
        <v>0.23846105000000001</v>
      </c>
      <c r="AA2417">
        <f t="shared" si="359"/>
        <v>4.6314039999999999</v>
      </c>
      <c r="AB2417">
        <v>6.0323729999999998</v>
      </c>
      <c r="AC2417">
        <v>1.1160059000000001E-3</v>
      </c>
      <c r="AD2417">
        <f t="shared" si="360"/>
        <v>4.7023729999999997</v>
      </c>
    </row>
    <row r="2418" spans="1:30" x14ac:dyDescent="0.2">
      <c r="A2418">
        <v>6.0383228999999998</v>
      </c>
      <c r="B2418">
        <v>-1.1978622999999999E-3</v>
      </c>
      <c r="C2418">
        <f t="shared" si="355"/>
        <v>4.1883228999999993</v>
      </c>
      <c r="D2418">
        <v>6.0335840999999997</v>
      </c>
      <c r="E2418">
        <v>2.1326675000000002E-3</v>
      </c>
      <c r="F2418">
        <f t="shared" si="356"/>
        <v>5.1335840999999993</v>
      </c>
      <c r="G2418">
        <v>6.0394281999999997</v>
      </c>
      <c r="H2418">
        <v>0.64486222999999998</v>
      </c>
      <c r="I2418">
        <f t="shared" si="357"/>
        <v>2.2394281999999999</v>
      </c>
      <c r="V2418">
        <v>6.0393372000000003</v>
      </c>
      <c r="W2418">
        <v>0.13216926000000001</v>
      </c>
      <c r="X2418">
        <f t="shared" si="358"/>
        <v>5.1893372000000006</v>
      </c>
      <c r="Y2418">
        <v>6.0316162000000002</v>
      </c>
      <c r="Z2418">
        <v>0.23646486</v>
      </c>
      <c r="AA2418">
        <f t="shared" si="359"/>
        <v>4.6316161999999998</v>
      </c>
      <c r="AB2418">
        <v>6.0352725999999999</v>
      </c>
      <c r="AC2418">
        <v>1.7389621E-3</v>
      </c>
      <c r="AD2418">
        <f t="shared" si="360"/>
        <v>4.7052725999999998</v>
      </c>
    </row>
    <row r="2419" spans="1:30" x14ac:dyDescent="0.2">
      <c r="A2419">
        <v>6.0403519000000001</v>
      </c>
      <c r="B2419">
        <v>1.5060224E-4</v>
      </c>
      <c r="C2419">
        <f t="shared" si="355"/>
        <v>4.1903518999999996</v>
      </c>
      <c r="D2419">
        <v>6.0370740999999999</v>
      </c>
      <c r="E2419">
        <v>1.5437256999999999E-3</v>
      </c>
      <c r="F2419">
        <f t="shared" si="356"/>
        <v>5.1370740999999995</v>
      </c>
      <c r="G2419">
        <v>6.0402307999999998</v>
      </c>
      <c r="H2419">
        <v>0.64527553000000004</v>
      </c>
      <c r="I2419">
        <f t="shared" si="357"/>
        <v>2.2402308</v>
      </c>
      <c r="V2419">
        <v>6.0418658000000001</v>
      </c>
      <c r="W2419">
        <v>0.13061610000000001</v>
      </c>
      <c r="X2419">
        <f t="shared" si="358"/>
        <v>5.1918658000000004</v>
      </c>
      <c r="Y2419">
        <v>6.0350980999999999</v>
      </c>
      <c r="Z2419">
        <v>0.23769285000000001</v>
      </c>
      <c r="AA2419">
        <f t="shared" si="359"/>
        <v>4.6350981000000004</v>
      </c>
      <c r="AB2419">
        <v>6.0388378999999999</v>
      </c>
      <c r="AC2419">
        <v>3.1142954000000001E-3</v>
      </c>
      <c r="AD2419">
        <f t="shared" si="360"/>
        <v>4.7088378999999998</v>
      </c>
    </row>
    <row r="2420" spans="1:30" x14ac:dyDescent="0.2">
      <c r="A2420">
        <v>6.0444468999999996</v>
      </c>
      <c r="B2420">
        <v>-7.4813042999999997E-4</v>
      </c>
      <c r="C2420">
        <f t="shared" si="355"/>
        <v>4.1944468999999991</v>
      </c>
      <c r="D2420">
        <v>6.0376266999999997</v>
      </c>
      <c r="E2420">
        <v>2.3585876999999999E-3</v>
      </c>
      <c r="F2420">
        <f t="shared" si="356"/>
        <v>5.1376266999999993</v>
      </c>
      <c r="G2420">
        <v>6.0434022000000001</v>
      </c>
      <c r="H2420">
        <v>0.64490276999999996</v>
      </c>
      <c r="I2420">
        <f t="shared" si="357"/>
        <v>2.2434022000000002</v>
      </c>
      <c r="V2420">
        <v>6.0442352000000001</v>
      </c>
      <c r="W2420">
        <v>0.13118836</v>
      </c>
      <c r="X2420">
        <f t="shared" si="358"/>
        <v>5.1942352000000005</v>
      </c>
      <c r="Y2420">
        <v>6.0380731000000001</v>
      </c>
      <c r="Z2420">
        <v>0.23595158999999999</v>
      </c>
      <c r="AA2420">
        <f t="shared" si="359"/>
        <v>4.6380730999999997</v>
      </c>
      <c r="AB2420">
        <v>6.0433263999999998</v>
      </c>
      <c r="AC2420">
        <v>2.6779199999999999E-3</v>
      </c>
      <c r="AD2420">
        <f t="shared" si="360"/>
        <v>4.7133263999999997</v>
      </c>
    </row>
    <row r="2421" spans="1:30" x14ac:dyDescent="0.2">
      <c r="A2421">
        <v>6.0474142999999998</v>
      </c>
      <c r="B2421">
        <v>-2.8008572000000001E-4</v>
      </c>
      <c r="C2421">
        <f t="shared" si="355"/>
        <v>4.1974143000000002</v>
      </c>
      <c r="D2421">
        <v>6.0407529000000002</v>
      </c>
      <c r="E2421">
        <v>2.9052029999999999E-3</v>
      </c>
      <c r="F2421">
        <f t="shared" si="356"/>
        <v>5.1407528999999998</v>
      </c>
      <c r="G2421">
        <v>6.0458398000000004</v>
      </c>
      <c r="H2421">
        <v>0.6474548</v>
      </c>
      <c r="I2421">
        <f t="shared" si="357"/>
        <v>2.2458398000000006</v>
      </c>
      <c r="V2421">
        <v>6.0488071000000003</v>
      </c>
      <c r="W2421">
        <v>0.1301776</v>
      </c>
      <c r="X2421">
        <f t="shared" si="358"/>
        <v>5.1988071000000007</v>
      </c>
      <c r="Y2421">
        <v>6.0416160000000003</v>
      </c>
      <c r="Z2421">
        <v>0.23606811</v>
      </c>
      <c r="AA2421">
        <f t="shared" si="359"/>
        <v>4.6416160000000009</v>
      </c>
      <c r="AB2421">
        <v>6.0424937999999999</v>
      </c>
      <c r="AC2421">
        <v>2.6983151000000002E-3</v>
      </c>
      <c r="AD2421">
        <f t="shared" si="360"/>
        <v>4.7124937999999998</v>
      </c>
    </row>
    <row r="2422" spans="1:30" x14ac:dyDescent="0.2">
      <c r="A2422">
        <v>6.0483985000000002</v>
      </c>
      <c r="B2422">
        <v>-4.0421670000000002E-4</v>
      </c>
      <c r="C2422">
        <f t="shared" si="355"/>
        <v>4.1983984999999997</v>
      </c>
      <c r="D2422">
        <v>6.0437884000000004</v>
      </c>
      <c r="E2422">
        <v>1.8060125E-3</v>
      </c>
      <c r="F2422">
        <f t="shared" si="356"/>
        <v>5.1437884</v>
      </c>
      <c r="G2422">
        <v>6.0496173000000004</v>
      </c>
      <c r="H2422">
        <v>0.64733189000000002</v>
      </c>
      <c r="I2422">
        <f t="shared" si="357"/>
        <v>2.2496173000000006</v>
      </c>
      <c r="V2422">
        <v>6.0483832</v>
      </c>
      <c r="W2422">
        <v>0.13180979000000001</v>
      </c>
      <c r="X2422">
        <f t="shared" si="358"/>
        <v>5.1983832000000003</v>
      </c>
      <c r="Y2422">
        <v>6.0422821000000004</v>
      </c>
      <c r="Z2422">
        <v>0.23505116000000001</v>
      </c>
      <c r="AA2422">
        <f t="shared" si="359"/>
        <v>4.642282100000001</v>
      </c>
      <c r="AB2422">
        <v>6.0471873</v>
      </c>
      <c r="AC2422">
        <v>3.7201653999999998E-4</v>
      </c>
      <c r="AD2422">
        <f t="shared" si="360"/>
        <v>4.7171873</v>
      </c>
    </row>
    <row r="2423" spans="1:30" x14ac:dyDescent="0.2">
      <c r="A2423">
        <v>6.0506010000000003</v>
      </c>
      <c r="B2423">
        <v>2.9781330000000001E-4</v>
      </c>
      <c r="C2423">
        <f t="shared" si="355"/>
        <v>4.2006010000000007</v>
      </c>
      <c r="D2423">
        <v>6.0471567999999998</v>
      </c>
      <c r="E2423">
        <v>1.6531285E-3</v>
      </c>
      <c r="F2423">
        <f t="shared" si="356"/>
        <v>5.1471567999999994</v>
      </c>
      <c r="G2423">
        <v>6.0512899999999998</v>
      </c>
      <c r="H2423">
        <v>0.64896100999999995</v>
      </c>
      <c r="I2423">
        <f t="shared" si="357"/>
        <v>2.25129</v>
      </c>
      <c r="V2423">
        <v>6.0516762999999996</v>
      </c>
      <c r="W2423">
        <v>0.13060530000000001</v>
      </c>
      <c r="X2423">
        <f t="shared" si="358"/>
        <v>5.2016762999999999</v>
      </c>
      <c r="Y2423">
        <v>6.0481410000000002</v>
      </c>
      <c r="Z2423">
        <v>0.23748183</v>
      </c>
      <c r="AA2423">
        <f t="shared" si="359"/>
        <v>4.6481410000000007</v>
      </c>
      <c r="AB2423">
        <v>6.0486331</v>
      </c>
      <c r="AC2423">
        <v>2.0185061999999998E-3</v>
      </c>
      <c r="AD2423">
        <f t="shared" si="360"/>
        <v>4.7186330999999999</v>
      </c>
    </row>
    <row r="2424" spans="1:30" x14ac:dyDescent="0.2">
      <c r="A2424">
        <v>6.0531673000000001</v>
      </c>
      <c r="B2424">
        <v>-3.5904665000000002E-4</v>
      </c>
      <c r="C2424">
        <f t="shared" si="355"/>
        <v>4.2031673000000005</v>
      </c>
      <c r="D2424">
        <v>6.0482320999999999</v>
      </c>
      <c r="E2424">
        <v>3.5698356000000001E-3</v>
      </c>
      <c r="F2424">
        <f t="shared" si="356"/>
        <v>5.1482320999999995</v>
      </c>
      <c r="G2424">
        <v>6.0525165000000003</v>
      </c>
      <c r="H2424">
        <v>0.64720683999999995</v>
      </c>
      <c r="I2424">
        <f t="shared" si="357"/>
        <v>2.2525165000000005</v>
      </c>
      <c r="V2424">
        <v>6.0555972999999996</v>
      </c>
      <c r="W2424">
        <v>0.13094391</v>
      </c>
      <c r="X2424">
        <f t="shared" si="358"/>
        <v>5.2055973</v>
      </c>
      <c r="Y2424">
        <v>6.0500711999999996</v>
      </c>
      <c r="Z2424">
        <v>0.23562163</v>
      </c>
      <c r="AA2424">
        <f t="shared" si="359"/>
        <v>4.6500711999999993</v>
      </c>
      <c r="AB2424">
        <v>6.0518121999999996</v>
      </c>
      <c r="AC2424">
        <v>1.8455272000000001E-3</v>
      </c>
      <c r="AD2424">
        <f t="shared" si="360"/>
        <v>4.7218121999999996</v>
      </c>
    </row>
    <row r="2425" spans="1:30" x14ac:dyDescent="0.2">
      <c r="A2425">
        <v>6.0564222000000001</v>
      </c>
      <c r="B2425">
        <v>-1.2829532999999999E-4</v>
      </c>
      <c r="C2425">
        <f t="shared" si="355"/>
        <v>4.2064222000000004</v>
      </c>
      <c r="D2425">
        <v>6.0508284999999997</v>
      </c>
      <c r="E2425">
        <v>1.9616556999999999E-3</v>
      </c>
      <c r="F2425">
        <f t="shared" si="356"/>
        <v>5.1508284999999994</v>
      </c>
      <c r="G2425">
        <v>6.0554079999999999</v>
      </c>
      <c r="H2425">
        <v>0.64759504999999995</v>
      </c>
      <c r="I2425">
        <f t="shared" si="357"/>
        <v>2.2554080000000001</v>
      </c>
      <c r="V2425">
        <v>6.0567327000000004</v>
      </c>
      <c r="W2425">
        <v>0.12903991000000001</v>
      </c>
      <c r="X2425">
        <f t="shared" si="358"/>
        <v>5.2067327000000008</v>
      </c>
      <c r="Y2425">
        <v>6.0499048000000002</v>
      </c>
      <c r="Z2425">
        <v>0.23594664000000001</v>
      </c>
      <c r="AA2425">
        <f t="shared" si="359"/>
        <v>4.6499047999999998</v>
      </c>
      <c r="AB2425">
        <v>6.0526980999999997</v>
      </c>
      <c r="AC2425">
        <v>4.2090393E-3</v>
      </c>
      <c r="AD2425">
        <f t="shared" si="360"/>
        <v>4.7226980999999997</v>
      </c>
    </row>
    <row r="2426" spans="1:30" x14ac:dyDescent="0.2">
      <c r="A2426">
        <v>6.0585947000000004</v>
      </c>
      <c r="B2426">
        <v>-9.4094255000000003E-4</v>
      </c>
      <c r="C2426">
        <f t="shared" si="355"/>
        <v>4.2085947000000008</v>
      </c>
      <c r="D2426">
        <v>6.0519866999999996</v>
      </c>
      <c r="E2426">
        <v>1.1238941000000001E-3</v>
      </c>
      <c r="F2426">
        <f t="shared" si="356"/>
        <v>5.1519866999999993</v>
      </c>
      <c r="G2426">
        <v>6.0593896000000003</v>
      </c>
      <c r="H2426">
        <v>0.64689331999999999</v>
      </c>
      <c r="I2426">
        <f t="shared" si="357"/>
        <v>2.2593896000000004</v>
      </c>
      <c r="V2426">
        <v>6.0600863</v>
      </c>
      <c r="W2426">
        <v>0.12989714999999999</v>
      </c>
      <c r="X2426">
        <f t="shared" si="358"/>
        <v>5.2100863000000004</v>
      </c>
      <c r="Y2426">
        <v>6.0544390999999997</v>
      </c>
      <c r="Z2426">
        <v>0.23580922000000001</v>
      </c>
      <c r="AA2426">
        <f t="shared" si="359"/>
        <v>4.6544390999999994</v>
      </c>
      <c r="AB2426">
        <v>6.0550446999999998</v>
      </c>
      <c r="AC2426">
        <v>6.8350298999999995E-4</v>
      </c>
      <c r="AD2426">
        <f t="shared" si="360"/>
        <v>4.7250446999999998</v>
      </c>
    </row>
    <row r="2427" spans="1:30" x14ac:dyDescent="0.2">
      <c r="A2427">
        <v>6.0603132000000004</v>
      </c>
      <c r="B2427">
        <v>4.3184988E-4</v>
      </c>
      <c r="C2427">
        <f t="shared" si="355"/>
        <v>4.2103131999999999</v>
      </c>
      <c r="D2427">
        <v>6.0560894000000003</v>
      </c>
      <c r="E2427">
        <v>1.3312682999999999E-3</v>
      </c>
      <c r="F2427">
        <f t="shared" si="356"/>
        <v>5.1560893999999999</v>
      </c>
      <c r="G2427">
        <v>6.0595635999999997</v>
      </c>
      <c r="H2427">
        <v>0.64878475999999996</v>
      </c>
      <c r="I2427">
        <f t="shared" si="357"/>
        <v>2.2595635999999999</v>
      </c>
      <c r="V2427">
        <v>6.0621451999999998</v>
      </c>
      <c r="W2427">
        <v>0.12894607</v>
      </c>
      <c r="X2427">
        <f t="shared" si="358"/>
        <v>5.2121452000000001</v>
      </c>
      <c r="Y2427">
        <v>6.0579666999999997</v>
      </c>
      <c r="Z2427">
        <v>0.23731315</v>
      </c>
      <c r="AA2427">
        <f t="shared" si="359"/>
        <v>4.6579666999999993</v>
      </c>
      <c r="AB2427">
        <v>6.0597076000000003</v>
      </c>
      <c r="AC2427">
        <v>2.2161276999999998E-3</v>
      </c>
      <c r="AD2427">
        <f t="shared" si="360"/>
        <v>4.7297076000000002</v>
      </c>
    </row>
    <row r="2428" spans="1:30" x14ac:dyDescent="0.2">
      <c r="A2428">
        <v>6.0632653000000003</v>
      </c>
      <c r="B2428">
        <v>3.2430349000000001E-4</v>
      </c>
      <c r="C2428">
        <f t="shared" si="355"/>
        <v>4.2132652999999998</v>
      </c>
      <c r="D2428">
        <v>6.0591096999999996</v>
      </c>
      <c r="E2428">
        <v>3.1278950999999999E-3</v>
      </c>
      <c r="F2428">
        <f t="shared" si="356"/>
        <v>5.1591096999999992</v>
      </c>
      <c r="G2428">
        <v>6.0638785000000004</v>
      </c>
      <c r="H2428">
        <v>0.64908516000000005</v>
      </c>
      <c r="I2428">
        <f t="shared" si="357"/>
        <v>2.2638785000000006</v>
      </c>
      <c r="V2428">
        <v>6.0635757000000003</v>
      </c>
      <c r="W2428">
        <v>0.13041800000000001</v>
      </c>
      <c r="X2428">
        <f t="shared" si="358"/>
        <v>5.2135757000000007</v>
      </c>
      <c r="Y2428">
        <v>6.0570735999999998</v>
      </c>
      <c r="Z2428">
        <v>0.23511992000000001</v>
      </c>
      <c r="AA2428">
        <f t="shared" si="359"/>
        <v>4.6570736000000004</v>
      </c>
      <c r="AB2428">
        <v>6.0611005000000002</v>
      </c>
      <c r="AC2428">
        <v>2.1796256999999999E-3</v>
      </c>
      <c r="AD2428">
        <f t="shared" si="360"/>
        <v>4.7311005000000002</v>
      </c>
    </row>
    <row r="2429" spans="1:30" x14ac:dyDescent="0.2">
      <c r="A2429">
        <v>6.0680646999999999</v>
      </c>
      <c r="B2429">
        <v>7.7350531000000002E-4</v>
      </c>
      <c r="C2429">
        <f t="shared" si="355"/>
        <v>4.2180646999999993</v>
      </c>
      <c r="D2429">
        <v>6.0605248999999999</v>
      </c>
      <c r="E2429">
        <v>3.3216304E-3</v>
      </c>
      <c r="F2429">
        <f t="shared" si="356"/>
        <v>5.1605248999999995</v>
      </c>
      <c r="G2429">
        <v>6.0647187000000002</v>
      </c>
      <c r="H2429">
        <v>0.65197289000000003</v>
      </c>
      <c r="I2429">
        <f t="shared" si="357"/>
        <v>2.2647187000000004</v>
      </c>
      <c r="V2429">
        <v>6.0681704999999999</v>
      </c>
      <c r="W2429">
        <v>0.13040309</v>
      </c>
      <c r="X2429">
        <f t="shared" si="358"/>
        <v>5.2181705000000003</v>
      </c>
      <c r="Y2429">
        <v>6.0603284999999998</v>
      </c>
      <c r="Z2429">
        <v>0.23595484999999999</v>
      </c>
      <c r="AA2429">
        <f t="shared" si="359"/>
        <v>4.6603285000000003</v>
      </c>
      <c r="AB2429">
        <v>6.0629701999999996</v>
      </c>
      <c r="AC2429">
        <v>2.5757393000000002E-3</v>
      </c>
      <c r="AD2429">
        <f t="shared" si="360"/>
        <v>4.7329701999999996</v>
      </c>
    </row>
    <row r="2430" spans="1:30" x14ac:dyDescent="0.2">
      <c r="A2430">
        <v>6.0672474000000003</v>
      </c>
      <c r="B2430">
        <v>-7.0100784000000002E-4</v>
      </c>
      <c r="C2430">
        <f t="shared" si="355"/>
        <v>4.2172473999999998</v>
      </c>
      <c r="D2430">
        <v>6.0642648000000001</v>
      </c>
      <c r="E2430">
        <v>2.6222372E-3</v>
      </c>
      <c r="F2430">
        <f t="shared" si="356"/>
        <v>5.1642647999999998</v>
      </c>
      <c r="G2430">
        <v>6.0678906000000001</v>
      </c>
      <c r="H2430">
        <v>0.65141267000000003</v>
      </c>
      <c r="I2430">
        <f t="shared" si="357"/>
        <v>2.2678906000000003</v>
      </c>
      <c r="V2430">
        <v>6.0674896</v>
      </c>
      <c r="W2430">
        <v>0.13026217000000001</v>
      </c>
      <c r="X2430">
        <f t="shared" si="358"/>
        <v>5.2174896000000004</v>
      </c>
      <c r="Y2430">
        <v>6.0626372999999996</v>
      </c>
      <c r="Z2430">
        <v>0.23581937</v>
      </c>
      <c r="AA2430">
        <f t="shared" si="359"/>
        <v>4.6626373000000001</v>
      </c>
      <c r="AB2430">
        <v>6.0679283000000002</v>
      </c>
      <c r="AC2430">
        <v>1.2728845E-4</v>
      </c>
      <c r="AD2430">
        <f t="shared" si="360"/>
        <v>4.7379283000000001</v>
      </c>
    </row>
    <row r="2431" spans="1:30" x14ac:dyDescent="0.2">
      <c r="A2431">
        <v>6.0711002000000001</v>
      </c>
      <c r="B2431">
        <v>-8.5734844000000005E-4</v>
      </c>
      <c r="C2431">
        <f t="shared" si="355"/>
        <v>4.2211002000000004</v>
      </c>
      <c r="D2431">
        <v>6.0678754000000001</v>
      </c>
      <c r="E2431">
        <v>2.8430653999999998E-3</v>
      </c>
      <c r="F2431">
        <f t="shared" si="356"/>
        <v>5.1678753999999998</v>
      </c>
      <c r="G2431">
        <v>6.0723414</v>
      </c>
      <c r="H2431">
        <v>0.65118211999999998</v>
      </c>
      <c r="I2431">
        <f t="shared" si="357"/>
        <v>2.2723414000000002</v>
      </c>
      <c r="V2431">
        <v>6.0719633000000002</v>
      </c>
      <c r="W2431">
        <v>0.12949938</v>
      </c>
      <c r="X2431">
        <f t="shared" si="358"/>
        <v>5.2219633000000005</v>
      </c>
      <c r="Y2431">
        <v>6.0656347000000004</v>
      </c>
      <c r="Z2431">
        <v>0.23743855999999999</v>
      </c>
      <c r="AA2431">
        <f t="shared" si="359"/>
        <v>4.6656347</v>
      </c>
      <c r="AB2431">
        <v>6.0692911</v>
      </c>
      <c r="AC2431">
        <v>1.1964724E-3</v>
      </c>
      <c r="AD2431">
        <f t="shared" si="360"/>
        <v>4.7392911</v>
      </c>
    </row>
    <row r="2432" spans="1:30" x14ac:dyDescent="0.2">
      <c r="A2432">
        <v>6.0733332999999998</v>
      </c>
      <c r="B2432">
        <v>-9.4632269000000005E-4</v>
      </c>
      <c r="C2432">
        <f t="shared" si="355"/>
        <v>4.2233333000000002</v>
      </c>
      <c r="D2432">
        <v>6.0683221999999999</v>
      </c>
      <c r="E2432">
        <v>8.5785658999999997E-4</v>
      </c>
      <c r="F2432">
        <f t="shared" si="356"/>
        <v>5.1683221999999995</v>
      </c>
      <c r="G2432">
        <v>6.0741053000000003</v>
      </c>
      <c r="H2432">
        <v>0.65295230999999998</v>
      </c>
      <c r="I2432">
        <f t="shared" si="357"/>
        <v>2.2741053000000004</v>
      </c>
      <c r="V2432">
        <v>6.0744004</v>
      </c>
      <c r="W2432">
        <v>0.13204244000000001</v>
      </c>
      <c r="X2432">
        <f t="shared" si="358"/>
        <v>5.2244004000000004</v>
      </c>
      <c r="Y2432">
        <v>6.0677466000000004</v>
      </c>
      <c r="Z2432">
        <v>0.23503913000000001</v>
      </c>
      <c r="AA2432">
        <f t="shared" si="359"/>
        <v>4.667746600000001</v>
      </c>
      <c r="AB2432">
        <v>6.0721597999999997</v>
      </c>
      <c r="AC2432" s="1">
        <v>4.9330018E-5</v>
      </c>
      <c r="AD2432">
        <f t="shared" si="360"/>
        <v>4.7421597999999996</v>
      </c>
    </row>
    <row r="2433" spans="1:30" x14ac:dyDescent="0.2">
      <c r="A2433">
        <v>6.0774511999999996</v>
      </c>
      <c r="B2433">
        <v>1.2476131000000001E-3</v>
      </c>
      <c r="C2433">
        <f t="shared" si="355"/>
        <v>4.2274511999999991</v>
      </c>
      <c r="D2433">
        <v>6.0726899999999997</v>
      </c>
      <c r="E2433">
        <v>2.3544595999999999E-3</v>
      </c>
      <c r="F2433">
        <f t="shared" si="356"/>
        <v>5.1726899999999993</v>
      </c>
      <c r="G2433">
        <v>6.0765051999999997</v>
      </c>
      <c r="H2433">
        <v>0.65465695000000002</v>
      </c>
      <c r="I2433">
        <f t="shared" si="357"/>
        <v>2.2765051999999999</v>
      </c>
      <c r="V2433">
        <v>6.0770650000000002</v>
      </c>
      <c r="W2433">
        <v>0.12922371999999999</v>
      </c>
      <c r="X2433">
        <f t="shared" si="358"/>
        <v>5.2270650000000005</v>
      </c>
      <c r="Y2433">
        <v>6.0719633000000002</v>
      </c>
      <c r="Z2433">
        <v>0.23557441000000001</v>
      </c>
      <c r="AA2433">
        <f t="shared" si="359"/>
        <v>4.6719632999999998</v>
      </c>
      <c r="AB2433">
        <v>6.0746202</v>
      </c>
      <c r="AC2433">
        <v>2.4616115E-3</v>
      </c>
      <c r="AD2433">
        <f t="shared" si="360"/>
        <v>4.7446202</v>
      </c>
    </row>
    <row r="2434" spans="1:30" x14ac:dyDescent="0.2">
      <c r="A2434">
        <v>6.0800628999999997</v>
      </c>
      <c r="B2434">
        <v>-6.4833323000000002E-4</v>
      </c>
      <c r="C2434">
        <f t="shared" si="355"/>
        <v>4.2300629000000001</v>
      </c>
      <c r="D2434">
        <v>6.0723944000000003</v>
      </c>
      <c r="E2434">
        <v>1.4649905000000001E-4</v>
      </c>
      <c r="F2434">
        <f t="shared" si="356"/>
        <v>5.1723943999999999</v>
      </c>
      <c r="G2434">
        <v>6.0791997999999996</v>
      </c>
      <c r="H2434">
        <v>0.65286230999999995</v>
      </c>
      <c r="I2434">
        <f t="shared" si="357"/>
        <v>2.2791997999999998</v>
      </c>
      <c r="V2434">
        <v>6.0801764</v>
      </c>
      <c r="W2434">
        <v>0.13207577000000001</v>
      </c>
      <c r="X2434">
        <f t="shared" si="358"/>
        <v>5.2301764000000004</v>
      </c>
      <c r="Y2434">
        <v>6.0733861999999998</v>
      </c>
      <c r="Z2434">
        <v>0.23419918000000001</v>
      </c>
      <c r="AA2434">
        <f t="shared" si="359"/>
        <v>4.6733861999999995</v>
      </c>
      <c r="AB2434">
        <v>6.0759601999999999</v>
      </c>
      <c r="AC2434">
        <v>-1.9559609E-4</v>
      </c>
      <c r="AD2434">
        <f t="shared" si="360"/>
        <v>4.7459601999999999</v>
      </c>
    </row>
    <row r="2435" spans="1:30" x14ac:dyDescent="0.2">
      <c r="A2435">
        <v>6.0796237</v>
      </c>
      <c r="B2435">
        <v>1.6656361999999999E-4</v>
      </c>
      <c r="C2435">
        <f t="shared" si="355"/>
        <v>4.2296236999999994</v>
      </c>
      <c r="D2435">
        <v>6.0760961</v>
      </c>
      <c r="E2435" s="1">
        <v>8.7109073999999998E-5</v>
      </c>
      <c r="F2435">
        <f t="shared" si="356"/>
        <v>5.1760960999999996</v>
      </c>
      <c r="G2435">
        <v>6.0817056000000003</v>
      </c>
      <c r="H2435">
        <v>0.65492976000000003</v>
      </c>
      <c r="I2435">
        <f t="shared" si="357"/>
        <v>2.2817056000000004</v>
      </c>
      <c r="V2435">
        <v>6.0824018000000004</v>
      </c>
      <c r="W2435">
        <v>0.12986476999999999</v>
      </c>
      <c r="X2435">
        <f t="shared" si="358"/>
        <v>5.2324018000000008</v>
      </c>
      <c r="Y2435">
        <v>6.0743321999999997</v>
      </c>
      <c r="Z2435">
        <v>0.23588766</v>
      </c>
      <c r="AA2435">
        <f t="shared" si="359"/>
        <v>4.6743322000000003</v>
      </c>
      <c r="AB2435">
        <v>6.0775800000000002</v>
      </c>
      <c r="AC2435">
        <v>2.8897206999999999E-3</v>
      </c>
      <c r="AD2435">
        <f t="shared" si="360"/>
        <v>4.7475800000000001</v>
      </c>
    </row>
    <row r="2436" spans="1:30" x14ac:dyDescent="0.2">
      <c r="A2436">
        <v>6.0829314999999999</v>
      </c>
      <c r="B2436">
        <v>-7.0667191000000002E-4</v>
      </c>
      <c r="C2436">
        <f t="shared" ref="C2436:C2499" si="361">A2436-$C$1</f>
        <v>4.2329314999999994</v>
      </c>
      <c r="D2436">
        <v>6.0793891000000002</v>
      </c>
      <c r="E2436">
        <v>1.7507039E-3</v>
      </c>
      <c r="F2436">
        <f t="shared" ref="F2436:F2499" si="362">D2436-$F$1</f>
        <v>5.1793890999999999</v>
      </c>
      <c r="G2436">
        <v>6.0837946000000001</v>
      </c>
      <c r="H2436">
        <v>0.65373402999999997</v>
      </c>
      <c r="I2436">
        <f t="shared" ref="I2436:I2499" si="363">G2436-$I$1</f>
        <v>2.2837946000000002</v>
      </c>
      <c r="V2436">
        <v>6.0843096000000001</v>
      </c>
      <c r="W2436">
        <v>0.13169170999999999</v>
      </c>
      <c r="X2436">
        <f t="shared" ref="X2436:X2499" si="364">V2436-$X$1</f>
        <v>5.2343096000000005</v>
      </c>
      <c r="Y2436">
        <v>6.0800247000000001</v>
      </c>
      <c r="Z2436">
        <v>0.23698242999999999</v>
      </c>
      <c r="AA2436">
        <f t="shared" ref="AA2436:AA2499" si="365">Y2436-$AA$1</f>
        <v>4.6800247000000006</v>
      </c>
      <c r="AB2436">
        <v>6.0804562999999998</v>
      </c>
      <c r="AC2436">
        <v>3.1700889E-3</v>
      </c>
      <c r="AD2436">
        <f t="shared" ref="AD2436:AD2483" si="366">AB2436-$AD$1</f>
        <v>4.7504562999999997</v>
      </c>
    </row>
    <row r="2437" spans="1:30" x14ac:dyDescent="0.2">
      <c r="A2437">
        <v>6.0884575999999999</v>
      </c>
      <c r="B2437">
        <v>1.1574725000000001E-3</v>
      </c>
      <c r="C2437">
        <f t="shared" si="361"/>
        <v>4.2384576000000003</v>
      </c>
      <c r="D2437">
        <v>6.0799947000000003</v>
      </c>
      <c r="E2437">
        <v>2.3098980999999999E-3</v>
      </c>
      <c r="F2437">
        <f t="shared" si="362"/>
        <v>5.1799947</v>
      </c>
      <c r="G2437">
        <v>6.0848621999999999</v>
      </c>
      <c r="H2437">
        <v>0.65422880999999999</v>
      </c>
      <c r="I2437">
        <f t="shared" si="363"/>
        <v>2.2848622000000001</v>
      </c>
      <c r="V2437">
        <v>6.0886620999999996</v>
      </c>
      <c r="W2437">
        <v>0.12888972000000001</v>
      </c>
      <c r="X2437">
        <f t="shared" si="364"/>
        <v>5.2386621</v>
      </c>
      <c r="Y2437">
        <v>6.0799189</v>
      </c>
      <c r="Z2437">
        <v>0.23654689000000001</v>
      </c>
      <c r="AA2437">
        <f t="shared" si="365"/>
        <v>4.6799189000000005</v>
      </c>
      <c r="AB2437">
        <v>6.0829997000000002</v>
      </c>
      <c r="AC2437">
        <v>2.7147235999999998E-3</v>
      </c>
      <c r="AD2437">
        <f t="shared" si="366"/>
        <v>4.7529997000000002</v>
      </c>
    </row>
    <row r="2438" spans="1:30" x14ac:dyDescent="0.2">
      <c r="A2438">
        <v>6.0873828000000003</v>
      </c>
      <c r="B2438">
        <v>-1.3109621E-3</v>
      </c>
      <c r="C2438">
        <f t="shared" si="361"/>
        <v>4.2373828000000007</v>
      </c>
      <c r="D2438">
        <v>6.0825534000000001</v>
      </c>
      <c r="E2438">
        <v>1.8037001999999999E-3</v>
      </c>
      <c r="F2438">
        <f t="shared" si="362"/>
        <v>5.1825533999999998</v>
      </c>
      <c r="G2438">
        <v>6.0866484999999999</v>
      </c>
      <c r="H2438">
        <v>0.65698354999999997</v>
      </c>
      <c r="I2438">
        <f t="shared" si="363"/>
        <v>2.2866485000000001</v>
      </c>
      <c r="V2438">
        <v>6.0888514999999996</v>
      </c>
      <c r="W2438">
        <v>0.13066702999999999</v>
      </c>
      <c r="X2438">
        <f t="shared" si="364"/>
        <v>5.2388515</v>
      </c>
      <c r="Y2438">
        <v>6.0846952999999999</v>
      </c>
      <c r="Z2438">
        <v>0.23635006</v>
      </c>
      <c r="AA2438">
        <f t="shared" si="365"/>
        <v>4.6846952999999996</v>
      </c>
      <c r="AB2438">
        <v>6.0857248000000004</v>
      </c>
      <c r="AC2438">
        <v>1.0119097000000001E-3</v>
      </c>
      <c r="AD2438">
        <f t="shared" si="366"/>
        <v>4.7557248000000003</v>
      </c>
    </row>
    <row r="2439" spans="1:30" x14ac:dyDescent="0.2">
      <c r="A2439">
        <v>6.0901455999999996</v>
      </c>
      <c r="B2439">
        <v>-4.1986791999999999E-4</v>
      </c>
      <c r="C2439">
        <f t="shared" si="361"/>
        <v>4.2401456</v>
      </c>
      <c r="D2439">
        <v>6.0868073000000003</v>
      </c>
      <c r="E2439">
        <v>2.1818520000000002E-3</v>
      </c>
      <c r="F2439">
        <f t="shared" si="362"/>
        <v>5.1868072999999999</v>
      </c>
      <c r="G2439">
        <v>6.0904182999999996</v>
      </c>
      <c r="H2439">
        <v>0.65725964000000003</v>
      </c>
      <c r="I2439">
        <f t="shared" si="363"/>
        <v>2.2904182999999998</v>
      </c>
      <c r="V2439">
        <v>6.0916747999999998</v>
      </c>
      <c r="W2439">
        <v>0.12928155</v>
      </c>
      <c r="X2439">
        <f t="shared" si="364"/>
        <v>5.2416748000000002</v>
      </c>
      <c r="Y2439">
        <v>6.0851344999999997</v>
      </c>
      <c r="Z2439">
        <v>0.23727179000000001</v>
      </c>
      <c r="AA2439">
        <f t="shared" si="365"/>
        <v>4.6851345000000002</v>
      </c>
      <c r="AB2439">
        <v>6.0888286000000003</v>
      </c>
      <c r="AC2439">
        <v>5.2621919000000001E-3</v>
      </c>
      <c r="AD2439">
        <f t="shared" si="366"/>
        <v>4.7588286000000002</v>
      </c>
    </row>
    <row r="2440" spans="1:30" x14ac:dyDescent="0.2">
      <c r="A2440">
        <v>6.0939154999999996</v>
      </c>
      <c r="B2440">
        <v>-1.4451456999999999E-3</v>
      </c>
      <c r="C2440">
        <f t="shared" si="361"/>
        <v>4.2439155</v>
      </c>
      <c r="D2440">
        <v>6.0901154999999996</v>
      </c>
      <c r="E2440">
        <v>1.5269518E-3</v>
      </c>
      <c r="F2440">
        <f t="shared" si="362"/>
        <v>5.1901154999999992</v>
      </c>
      <c r="G2440">
        <v>6.0944833999999997</v>
      </c>
      <c r="H2440">
        <v>0.65838057000000005</v>
      </c>
      <c r="I2440">
        <f t="shared" si="363"/>
        <v>2.2944833999999998</v>
      </c>
      <c r="V2440">
        <v>6.0943240999999997</v>
      </c>
      <c r="W2440">
        <v>0.13068286000000001</v>
      </c>
      <c r="X2440">
        <f t="shared" si="364"/>
        <v>5.2443241</v>
      </c>
      <c r="Y2440">
        <v>6.0888514999999996</v>
      </c>
      <c r="Z2440">
        <v>0.23814721</v>
      </c>
      <c r="AA2440">
        <f t="shared" si="365"/>
        <v>4.6888515000000002</v>
      </c>
      <c r="AB2440">
        <v>6.0898656999999998</v>
      </c>
      <c r="AC2440">
        <v>1.2822376000000001E-3</v>
      </c>
      <c r="AD2440">
        <f t="shared" si="366"/>
        <v>4.7598656999999998</v>
      </c>
    </row>
    <row r="2441" spans="1:30" x14ac:dyDescent="0.2">
      <c r="A2441">
        <v>6.0961485</v>
      </c>
      <c r="B2441">
        <v>1.7646806E-3</v>
      </c>
      <c r="C2441">
        <f t="shared" si="361"/>
        <v>4.2461485000000003</v>
      </c>
      <c r="D2441">
        <v>6.0906830000000003</v>
      </c>
      <c r="E2441">
        <v>3.3853186999999998E-3</v>
      </c>
      <c r="F2441">
        <f t="shared" si="362"/>
        <v>5.1906829999999999</v>
      </c>
      <c r="G2441">
        <v>6.0954975999999998</v>
      </c>
      <c r="H2441">
        <v>0.65908902999999996</v>
      </c>
      <c r="I2441">
        <f t="shared" si="363"/>
        <v>2.2954976</v>
      </c>
      <c r="V2441">
        <v>6.0976170999999999</v>
      </c>
      <c r="W2441">
        <v>0.12888429000000001</v>
      </c>
      <c r="X2441">
        <f t="shared" si="364"/>
        <v>5.2476171000000003</v>
      </c>
      <c r="Y2441">
        <v>6.0902443000000002</v>
      </c>
      <c r="Z2441">
        <v>0.23771139999999999</v>
      </c>
      <c r="AA2441">
        <f t="shared" si="365"/>
        <v>4.6902442999999998</v>
      </c>
      <c r="AB2441">
        <v>6.0939383999999999</v>
      </c>
      <c r="AC2441">
        <v>2.5050255999999999E-3</v>
      </c>
      <c r="AD2441">
        <f t="shared" si="366"/>
        <v>4.7639383999999998</v>
      </c>
    </row>
    <row r="2442" spans="1:30" x14ac:dyDescent="0.2">
      <c r="A2442">
        <v>6.0980638999999996</v>
      </c>
      <c r="B2442">
        <v>7.6660211000000001E-4</v>
      </c>
      <c r="C2442">
        <f t="shared" si="361"/>
        <v>4.2480639</v>
      </c>
      <c r="D2442">
        <v>6.0932946000000001</v>
      </c>
      <c r="E2442">
        <v>2.1859712000000002E-3</v>
      </c>
      <c r="F2442">
        <f t="shared" si="362"/>
        <v>5.1932945999999998</v>
      </c>
      <c r="G2442">
        <v>6.0992674999999998</v>
      </c>
      <c r="H2442">
        <v>0.66086966000000003</v>
      </c>
      <c r="I2442">
        <f t="shared" si="363"/>
        <v>2.2992675</v>
      </c>
      <c r="V2442">
        <v>6.0984197</v>
      </c>
      <c r="W2442">
        <v>0.12875073000000001</v>
      </c>
      <c r="X2442">
        <f t="shared" si="364"/>
        <v>5.2484197000000004</v>
      </c>
      <c r="Y2442">
        <v>6.0940064999999999</v>
      </c>
      <c r="Z2442">
        <v>0.23672815999999999</v>
      </c>
      <c r="AA2442">
        <f t="shared" si="365"/>
        <v>4.6940065000000004</v>
      </c>
      <c r="AB2442">
        <v>6.0956035000000002</v>
      </c>
      <c r="AC2442">
        <v>2.2180582999999999E-3</v>
      </c>
      <c r="AD2442">
        <f t="shared" si="366"/>
        <v>4.7656035000000001</v>
      </c>
    </row>
    <row r="2443" spans="1:30" x14ac:dyDescent="0.2">
      <c r="A2443">
        <v>6.1016139999999996</v>
      </c>
      <c r="B2443">
        <v>1.1200386000000001E-3</v>
      </c>
      <c r="C2443">
        <f t="shared" si="361"/>
        <v>4.251614</v>
      </c>
      <c r="D2443">
        <v>6.0963906999999997</v>
      </c>
      <c r="E2443">
        <v>7.8527611999999996E-4</v>
      </c>
      <c r="F2443">
        <f t="shared" si="362"/>
        <v>5.1963906999999994</v>
      </c>
      <c r="G2443">
        <v>6.1015987000000003</v>
      </c>
      <c r="H2443">
        <v>0.65934437999999995</v>
      </c>
      <c r="I2443">
        <f t="shared" si="363"/>
        <v>2.3015987000000004</v>
      </c>
      <c r="V2443">
        <v>6.1019468000000003</v>
      </c>
      <c r="W2443">
        <v>0.12756237000000001</v>
      </c>
      <c r="X2443">
        <f t="shared" si="364"/>
        <v>5.2519468000000007</v>
      </c>
      <c r="Y2443">
        <v>6.0973902000000004</v>
      </c>
      <c r="Z2443">
        <v>0.23714365000000001</v>
      </c>
      <c r="AA2443">
        <f t="shared" si="365"/>
        <v>4.697390200000001</v>
      </c>
      <c r="AB2443">
        <v>6.0966858999999998</v>
      </c>
      <c r="AC2443">
        <v>3.056858E-3</v>
      </c>
      <c r="AD2443">
        <f t="shared" si="366"/>
        <v>4.7666858999999997</v>
      </c>
    </row>
    <row r="2444" spans="1:30" x14ac:dyDescent="0.2">
      <c r="A2444">
        <v>6.1018486000000003</v>
      </c>
      <c r="B2444">
        <v>-1.1025992E-3</v>
      </c>
      <c r="C2444">
        <f t="shared" si="361"/>
        <v>4.2518486000000006</v>
      </c>
      <c r="D2444">
        <v>6.0966711</v>
      </c>
      <c r="E2444">
        <v>2.5805136999999998E-3</v>
      </c>
      <c r="F2444">
        <f t="shared" si="362"/>
        <v>5.1966710999999997</v>
      </c>
      <c r="G2444">
        <v>6.1050053000000002</v>
      </c>
      <c r="H2444">
        <v>0.66077030000000003</v>
      </c>
      <c r="I2444">
        <f t="shared" si="363"/>
        <v>2.3050053000000004</v>
      </c>
      <c r="V2444">
        <v>6.1049676000000002</v>
      </c>
      <c r="W2444">
        <v>0.12922259</v>
      </c>
      <c r="X2444">
        <f t="shared" si="364"/>
        <v>5.2549676000000005</v>
      </c>
      <c r="Y2444">
        <v>6.0984197</v>
      </c>
      <c r="Z2444">
        <v>0.23672704</v>
      </c>
      <c r="AA2444">
        <f t="shared" si="365"/>
        <v>4.6984197000000005</v>
      </c>
      <c r="AB2444">
        <v>6.1014023000000002</v>
      </c>
      <c r="AC2444">
        <v>1.7049317E-3</v>
      </c>
      <c r="AD2444">
        <f t="shared" si="366"/>
        <v>4.7714023000000001</v>
      </c>
    </row>
    <row r="2445" spans="1:30" x14ac:dyDescent="0.2">
      <c r="A2445">
        <v>6.1066779999999996</v>
      </c>
      <c r="B2445">
        <v>5.8820506000000004E-4</v>
      </c>
      <c r="C2445">
        <f t="shared" si="361"/>
        <v>4.2566779999999991</v>
      </c>
      <c r="D2445">
        <v>6.1018333</v>
      </c>
      <c r="E2445">
        <v>2.9931029E-3</v>
      </c>
      <c r="F2445">
        <f t="shared" si="362"/>
        <v>5.2018332999999997</v>
      </c>
      <c r="G2445">
        <v>6.1055273999999997</v>
      </c>
      <c r="H2445">
        <v>0.66001843999999998</v>
      </c>
      <c r="I2445">
        <f t="shared" si="363"/>
        <v>2.3055273999999999</v>
      </c>
      <c r="V2445">
        <v>6.1069735999999999</v>
      </c>
      <c r="W2445">
        <v>0.12801449000000001</v>
      </c>
      <c r="X2445">
        <f t="shared" si="364"/>
        <v>5.2569736000000002</v>
      </c>
      <c r="Y2445">
        <v>6.1008797000000001</v>
      </c>
      <c r="Z2445">
        <v>0.23726613999999999</v>
      </c>
      <c r="AA2445">
        <f t="shared" si="365"/>
        <v>4.7008796999999998</v>
      </c>
      <c r="AB2445">
        <v>6.1056261000000003</v>
      </c>
      <c r="AC2445">
        <v>4.6865804999999998E-3</v>
      </c>
      <c r="AD2445">
        <f t="shared" si="366"/>
        <v>4.7756261000000002</v>
      </c>
    </row>
    <row r="2446" spans="1:30" x14ac:dyDescent="0.2">
      <c r="A2446">
        <v>6.1088657</v>
      </c>
      <c r="B2446">
        <v>-1.3398519000000001E-3</v>
      </c>
      <c r="C2446">
        <f t="shared" si="361"/>
        <v>4.2588656999999994</v>
      </c>
      <c r="D2446">
        <v>6.1050886999999996</v>
      </c>
      <c r="E2446">
        <v>1.0465786E-3</v>
      </c>
      <c r="F2446">
        <f t="shared" si="362"/>
        <v>5.2050886999999992</v>
      </c>
      <c r="G2446">
        <v>6.1094489000000003</v>
      </c>
      <c r="H2446">
        <v>0.66192317000000001</v>
      </c>
      <c r="I2446">
        <f t="shared" si="363"/>
        <v>2.3094489000000005</v>
      </c>
      <c r="V2446">
        <v>6.1103949999999996</v>
      </c>
      <c r="W2446">
        <v>0.12911423</v>
      </c>
      <c r="X2446">
        <f t="shared" si="364"/>
        <v>5.2603949999999999</v>
      </c>
      <c r="Y2446">
        <v>6.1026058000000001</v>
      </c>
      <c r="Z2446">
        <v>0.23687955999999999</v>
      </c>
      <c r="AA2446">
        <f t="shared" si="365"/>
        <v>4.7026058000000006</v>
      </c>
      <c r="AB2446">
        <v>6.1061788000000004</v>
      </c>
      <c r="AC2446">
        <v>2.9046950000000001E-3</v>
      </c>
      <c r="AD2446">
        <f t="shared" si="366"/>
        <v>4.7761788000000003</v>
      </c>
    </row>
    <row r="2447" spans="1:30" x14ac:dyDescent="0.2">
      <c r="A2447">
        <v>6.1117724999999998</v>
      </c>
      <c r="B2447">
        <v>1.6441445999999999E-4</v>
      </c>
      <c r="C2447">
        <f t="shared" si="361"/>
        <v>4.2617724999999993</v>
      </c>
      <c r="D2447">
        <v>6.1061934999999998</v>
      </c>
      <c r="E2447">
        <v>9.9650596000000003E-4</v>
      </c>
      <c r="F2447">
        <f t="shared" si="362"/>
        <v>5.2061934999999995</v>
      </c>
      <c r="G2447">
        <v>6.1102815000000001</v>
      </c>
      <c r="H2447">
        <v>0.66390663000000005</v>
      </c>
      <c r="I2447">
        <f t="shared" si="363"/>
        <v>2.3102815000000003</v>
      </c>
      <c r="V2447">
        <v>6.1118560000000004</v>
      </c>
      <c r="W2447">
        <v>0.12732625</v>
      </c>
      <c r="X2447">
        <f t="shared" si="364"/>
        <v>5.2618560000000008</v>
      </c>
      <c r="Y2447">
        <v>6.1059666000000004</v>
      </c>
      <c r="Z2447">
        <v>0.23613054</v>
      </c>
      <c r="AA2447">
        <f t="shared" si="365"/>
        <v>4.7059666</v>
      </c>
      <c r="AB2447">
        <v>6.1096453999999998</v>
      </c>
      <c r="AC2447">
        <v>3.1036341000000001E-3</v>
      </c>
      <c r="AD2447">
        <f t="shared" si="366"/>
        <v>4.7796453999999997</v>
      </c>
    </row>
    <row r="2448" spans="1:30" x14ac:dyDescent="0.2">
      <c r="A2448">
        <v>6.1141119000000002</v>
      </c>
      <c r="B2448">
        <v>-1.7367445000000001E-3</v>
      </c>
      <c r="C2448">
        <f t="shared" si="361"/>
        <v>4.2641118999999996</v>
      </c>
      <c r="D2448">
        <v>6.1084269999999998</v>
      </c>
      <c r="E2448" s="1">
        <v>8.1449353999999994E-5</v>
      </c>
      <c r="F2448">
        <f t="shared" si="362"/>
        <v>5.2084269999999995</v>
      </c>
      <c r="G2448">
        <v>6.1139907999999998</v>
      </c>
      <c r="H2448">
        <v>0.66338359999999996</v>
      </c>
      <c r="I2448">
        <f t="shared" si="363"/>
        <v>2.3139908</v>
      </c>
      <c r="V2448">
        <v>6.1133775999999997</v>
      </c>
      <c r="W2448">
        <v>0.12976425999999999</v>
      </c>
      <c r="X2448">
        <f t="shared" si="364"/>
        <v>5.2633776000000001</v>
      </c>
      <c r="Y2448">
        <v>6.1091762000000003</v>
      </c>
      <c r="Z2448">
        <v>0.23741113999999999</v>
      </c>
      <c r="AA2448">
        <f t="shared" si="365"/>
        <v>4.7091761999999999</v>
      </c>
      <c r="AB2448">
        <v>6.1115456000000004</v>
      </c>
      <c r="AC2448">
        <v>3.5239563000000001E-3</v>
      </c>
      <c r="AD2448">
        <f t="shared" si="366"/>
        <v>4.7815456000000003</v>
      </c>
    </row>
    <row r="2449" spans="1:30" x14ac:dyDescent="0.2">
      <c r="A2449">
        <v>6.1175107999999998</v>
      </c>
      <c r="B2449" s="1">
        <v>8.9469357999999999E-5</v>
      </c>
      <c r="C2449">
        <f t="shared" si="361"/>
        <v>4.2675108000000002</v>
      </c>
      <c r="D2449">
        <v>6.1096000999999998</v>
      </c>
      <c r="E2449">
        <v>1.8763491000000001E-3</v>
      </c>
      <c r="F2449">
        <f t="shared" si="362"/>
        <v>5.2096000999999994</v>
      </c>
      <c r="G2449">
        <v>6.1167159</v>
      </c>
      <c r="H2449">
        <v>0.66367483000000005</v>
      </c>
      <c r="I2449">
        <f t="shared" si="363"/>
        <v>2.3167159000000002</v>
      </c>
      <c r="V2449">
        <v>6.1170111</v>
      </c>
      <c r="W2449">
        <v>0.12749213000000001</v>
      </c>
      <c r="X2449">
        <f t="shared" si="364"/>
        <v>5.2670111000000004</v>
      </c>
      <c r="Y2449">
        <v>6.1106901000000002</v>
      </c>
      <c r="Z2449">
        <v>0.23641740999999999</v>
      </c>
      <c r="AA2449">
        <f t="shared" si="365"/>
        <v>4.7106901000000008</v>
      </c>
      <c r="AB2449">
        <v>6.1123405000000002</v>
      </c>
      <c r="AC2449">
        <v>4.2262337999999997E-3</v>
      </c>
      <c r="AD2449">
        <f t="shared" si="366"/>
        <v>4.7823405000000001</v>
      </c>
    </row>
    <row r="2450" spans="1:30" x14ac:dyDescent="0.2">
      <c r="A2450">
        <v>6.1178965999999999</v>
      </c>
      <c r="B2450">
        <v>-1.5600147E-3</v>
      </c>
      <c r="C2450">
        <f t="shared" si="361"/>
        <v>4.2678966000000003</v>
      </c>
      <c r="D2450">
        <v>6.1140584999999996</v>
      </c>
      <c r="E2450" s="1">
        <v>-1.0190997E-5</v>
      </c>
      <c r="F2450">
        <f t="shared" si="362"/>
        <v>5.2140584999999993</v>
      </c>
      <c r="G2450">
        <v>6.1184567999999997</v>
      </c>
      <c r="H2450">
        <v>0.66558163999999997</v>
      </c>
      <c r="I2450">
        <f t="shared" si="363"/>
        <v>2.3184567999999999</v>
      </c>
      <c r="V2450">
        <v>6.1216663999999996</v>
      </c>
      <c r="W2450">
        <v>0.13054667</v>
      </c>
      <c r="X2450">
        <f t="shared" si="364"/>
        <v>5.2716664</v>
      </c>
      <c r="Y2450">
        <v>6.1137709999999998</v>
      </c>
      <c r="Z2450">
        <v>0.23679326000000001</v>
      </c>
      <c r="AA2450">
        <f t="shared" si="365"/>
        <v>4.7137709999999995</v>
      </c>
      <c r="AB2450">
        <v>6.1154137000000004</v>
      </c>
      <c r="AC2450">
        <v>3.0069192999999999E-3</v>
      </c>
      <c r="AD2450">
        <f t="shared" si="366"/>
        <v>4.7854137000000003</v>
      </c>
    </row>
    <row r="2451" spans="1:30" x14ac:dyDescent="0.2">
      <c r="A2451">
        <v>6.1205534999999998</v>
      </c>
      <c r="B2451">
        <v>-8.8887364999999999E-4</v>
      </c>
      <c r="C2451">
        <f t="shared" si="361"/>
        <v>4.2705535000000001</v>
      </c>
      <c r="D2451">
        <v>6.1164054999999999</v>
      </c>
      <c r="E2451">
        <v>3.1509155E-3</v>
      </c>
      <c r="F2451">
        <f t="shared" si="362"/>
        <v>5.2164054999999996</v>
      </c>
      <c r="G2451">
        <v>6.1203642</v>
      </c>
      <c r="H2451">
        <v>0.66420990000000002</v>
      </c>
      <c r="I2451">
        <f t="shared" si="363"/>
        <v>2.3203642000000002</v>
      </c>
      <c r="V2451">
        <v>6.1222114999999997</v>
      </c>
      <c r="W2451">
        <v>0.12837179000000001</v>
      </c>
      <c r="X2451">
        <f t="shared" si="364"/>
        <v>5.2722115000000001</v>
      </c>
      <c r="Y2451">
        <v>6.1149139000000003</v>
      </c>
      <c r="Z2451">
        <v>0.23704447000000001</v>
      </c>
      <c r="AA2451">
        <f t="shared" si="365"/>
        <v>4.7149139000000009</v>
      </c>
      <c r="AB2451">
        <v>6.1172985999999998</v>
      </c>
      <c r="AC2451">
        <v>3.3552202E-3</v>
      </c>
      <c r="AD2451">
        <f t="shared" si="366"/>
        <v>4.7872985999999997</v>
      </c>
    </row>
    <row r="2452" spans="1:30" x14ac:dyDescent="0.2">
      <c r="A2452">
        <v>6.1250577000000002</v>
      </c>
      <c r="B2452">
        <v>-8.5863848999999999E-4</v>
      </c>
      <c r="C2452">
        <f t="shared" si="361"/>
        <v>4.2750576999999996</v>
      </c>
      <c r="D2452">
        <v>6.1188048999999998</v>
      </c>
      <c r="E2452">
        <v>-4.3999365999999998E-4</v>
      </c>
      <c r="F2452">
        <f t="shared" si="362"/>
        <v>5.2188048999999994</v>
      </c>
      <c r="G2452">
        <v>6.1237101999999997</v>
      </c>
      <c r="H2452">
        <v>0.66654968000000003</v>
      </c>
      <c r="I2452">
        <f t="shared" si="363"/>
        <v>2.3237101999999998</v>
      </c>
      <c r="V2452">
        <v>6.1240053000000003</v>
      </c>
      <c r="W2452">
        <v>0.13028393999999999</v>
      </c>
      <c r="X2452">
        <f t="shared" si="364"/>
        <v>5.2740053000000007</v>
      </c>
      <c r="Y2452">
        <v>6.1192970000000004</v>
      </c>
      <c r="Z2452">
        <v>0.23695341</v>
      </c>
      <c r="AA2452">
        <f t="shared" si="365"/>
        <v>4.719297000000001</v>
      </c>
      <c r="AB2452">
        <v>6.1230140000000004</v>
      </c>
      <c r="AC2452">
        <v>1.8816767999999999E-3</v>
      </c>
      <c r="AD2452">
        <f t="shared" si="366"/>
        <v>4.7930140000000003</v>
      </c>
    </row>
    <row r="2453" spans="1:30" x14ac:dyDescent="0.2">
      <c r="A2453">
        <v>6.1265111000000001</v>
      </c>
      <c r="B2453">
        <v>3.2877797000000001E-4</v>
      </c>
      <c r="C2453">
        <f t="shared" si="361"/>
        <v>4.2765111000000005</v>
      </c>
      <c r="D2453">
        <v>6.1225367000000004</v>
      </c>
      <c r="E2453">
        <v>2.737083E-3</v>
      </c>
      <c r="F2453">
        <f t="shared" si="362"/>
        <v>5.2225367</v>
      </c>
      <c r="G2453">
        <v>6.1259584</v>
      </c>
      <c r="H2453">
        <v>0.66551720999999997</v>
      </c>
      <c r="I2453">
        <f t="shared" si="363"/>
        <v>2.3259584000000002</v>
      </c>
      <c r="V2453">
        <v>6.1259208000000003</v>
      </c>
      <c r="W2453">
        <v>0.12882750000000001</v>
      </c>
      <c r="X2453">
        <f t="shared" si="364"/>
        <v>5.2759208000000006</v>
      </c>
      <c r="Y2453">
        <v>6.1205610999999998</v>
      </c>
      <c r="Z2453">
        <v>0.23665236000000001</v>
      </c>
      <c r="AA2453">
        <f t="shared" si="365"/>
        <v>4.7205610999999994</v>
      </c>
      <c r="AB2453">
        <v>6.1222266999999997</v>
      </c>
      <c r="AC2453">
        <v>3.0811407999999998E-3</v>
      </c>
      <c r="AD2453">
        <f t="shared" si="366"/>
        <v>4.7922266999999996</v>
      </c>
    </row>
    <row r="2454" spans="1:30" x14ac:dyDescent="0.2">
      <c r="A2454">
        <v>6.1275782999999997</v>
      </c>
      <c r="B2454">
        <v>-1.6395813999999999E-3</v>
      </c>
      <c r="C2454">
        <f t="shared" si="361"/>
        <v>4.2775783000000001</v>
      </c>
      <c r="D2454">
        <v>6.1240281999999997</v>
      </c>
      <c r="E2454">
        <v>1.0489825999999999E-3</v>
      </c>
      <c r="F2454">
        <f t="shared" si="362"/>
        <v>5.2240281999999993</v>
      </c>
      <c r="G2454">
        <v>6.1272225000000002</v>
      </c>
      <c r="H2454">
        <v>0.66661148999999997</v>
      </c>
      <c r="I2454">
        <f t="shared" si="363"/>
        <v>2.3272225000000004</v>
      </c>
      <c r="V2454">
        <v>6.1294556</v>
      </c>
      <c r="W2454">
        <v>0.13081129999999999</v>
      </c>
      <c r="X2454">
        <f t="shared" si="364"/>
        <v>5.2794556000000004</v>
      </c>
      <c r="Y2454">
        <v>6.1222342999999997</v>
      </c>
      <c r="Z2454">
        <v>0.23654154999999999</v>
      </c>
      <c r="AA2454">
        <f t="shared" si="365"/>
        <v>4.7222343000000002</v>
      </c>
      <c r="AB2454">
        <v>6.1256180000000002</v>
      </c>
      <c r="AC2454">
        <v>2.3081612E-3</v>
      </c>
      <c r="AD2454">
        <f t="shared" si="366"/>
        <v>4.7956180000000002</v>
      </c>
    </row>
    <row r="2455" spans="1:30" x14ac:dyDescent="0.2">
      <c r="A2455">
        <v>6.1301670000000001</v>
      </c>
      <c r="B2455">
        <v>1.7711498999999999E-3</v>
      </c>
      <c r="C2455">
        <f t="shared" si="361"/>
        <v>4.2801670000000005</v>
      </c>
      <c r="D2455">
        <v>6.1264881999999998</v>
      </c>
      <c r="E2455">
        <v>3.5781628E-3</v>
      </c>
      <c r="F2455">
        <f t="shared" si="362"/>
        <v>5.2264881999999995</v>
      </c>
      <c r="G2455">
        <v>6.1300917000000004</v>
      </c>
      <c r="H2455">
        <v>0.66604412000000002</v>
      </c>
      <c r="I2455">
        <f t="shared" si="363"/>
        <v>2.3300917000000005</v>
      </c>
      <c r="V2455">
        <v>6.1309772000000002</v>
      </c>
      <c r="W2455">
        <v>0.12782926999999999</v>
      </c>
      <c r="X2455">
        <f t="shared" si="364"/>
        <v>5.2809772000000006</v>
      </c>
      <c r="Y2455">
        <v>6.1263747000000004</v>
      </c>
      <c r="Z2455">
        <v>0.23697457999999999</v>
      </c>
      <c r="AA2455">
        <f t="shared" si="365"/>
        <v>4.7263747000000009</v>
      </c>
      <c r="AB2455">
        <v>6.1292739000000003</v>
      </c>
      <c r="AC2455">
        <v>4.2548003000000001E-3</v>
      </c>
      <c r="AD2455">
        <f t="shared" si="366"/>
        <v>4.7992739000000002</v>
      </c>
    </row>
    <row r="2456" spans="1:30" x14ac:dyDescent="0.2">
      <c r="A2456">
        <v>6.1339445000000001</v>
      </c>
      <c r="B2456">
        <v>-1.1215572000000001E-3</v>
      </c>
      <c r="C2456">
        <f t="shared" si="361"/>
        <v>4.2839445000000005</v>
      </c>
      <c r="D2456">
        <v>6.1298871000000004</v>
      </c>
      <c r="E2456">
        <v>2.4213657999999998E-3</v>
      </c>
      <c r="F2456">
        <f t="shared" si="362"/>
        <v>5.2298871</v>
      </c>
      <c r="G2456">
        <v>6.1330061000000002</v>
      </c>
      <c r="H2456">
        <v>0.66600208999999999</v>
      </c>
      <c r="I2456">
        <f t="shared" si="363"/>
        <v>2.3330061000000004</v>
      </c>
      <c r="V2456">
        <v>6.1345954000000003</v>
      </c>
      <c r="W2456">
        <v>0.13016157</v>
      </c>
      <c r="X2456">
        <f t="shared" si="364"/>
        <v>5.2845954000000006</v>
      </c>
      <c r="Y2456">
        <v>6.1278810999999997</v>
      </c>
      <c r="Z2456">
        <v>0.23609684</v>
      </c>
      <c r="AA2456">
        <f t="shared" si="365"/>
        <v>4.7278810999999994</v>
      </c>
      <c r="AB2456">
        <v>6.1312346</v>
      </c>
      <c r="AC2456">
        <v>1.4601373999999999E-3</v>
      </c>
      <c r="AD2456">
        <f t="shared" si="366"/>
        <v>4.8012345999999999</v>
      </c>
    </row>
    <row r="2457" spans="1:30" x14ac:dyDescent="0.2">
      <c r="A2457">
        <v>6.1343154999999996</v>
      </c>
      <c r="B2457">
        <v>-4.8671587000000002E-4</v>
      </c>
      <c r="C2457">
        <f t="shared" si="361"/>
        <v>4.2843154999999999</v>
      </c>
      <c r="D2457">
        <v>6.1331648999999997</v>
      </c>
      <c r="E2457">
        <v>3.8510277000000002E-3</v>
      </c>
      <c r="F2457">
        <f t="shared" si="362"/>
        <v>5.2331648999999993</v>
      </c>
      <c r="G2457">
        <v>6.1374493000000001</v>
      </c>
      <c r="H2457">
        <v>0.66507130999999997</v>
      </c>
      <c r="I2457">
        <f t="shared" si="363"/>
        <v>2.3374493000000003</v>
      </c>
      <c r="V2457">
        <v>6.1370329999999997</v>
      </c>
      <c r="W2457">
        <v>0.12916669</v>
      </c>
      <c r="X2457">
        <f t="shared" si="364"/>
        <v>5.2870330000000001</v>
      </c>
      <c r="Y2457">
        <v>6.1318096999999998</v>
      </c>
      <c r="Z2457">
        <v>0.23563966</v>
      </c>
      <c r="AA2457">
        <f t="shared" si="365"/>
        <v>4.7318096999999995</v>
      </c>
      <c r="AB2457">
        <v>6.1340808999999998</v>
      </c>
      <c r="AC2457">
        <v>2.0049182000000001E-3</v>
      </c>
      <c r="AD2457">
        <f t="shared" si="366"/>
        <v>4.8040808999999998</v>
      </c>
    </row>
    <row r="2458" spans="1:30" x14ac:dyDescent="0.2">
      <c r="A2458">
        <v>6.1389332000000003</v>
      </c>
      <c r="B2458">
        <v>-1.7147027E-3</v>
      </c>
      <c r="C2458">
        <f t="shared" si="361"/>
        <v>4.2889332000000007</v>
      </c>
      <c r="D2458">
        <v>6.1326121999999996</v>
      </c>
      <c r="E2458">
        <v>1.1493753000000001E-3</v>
      </c>
      <c r="F2458">
        <f t="shared" si="362"/>
        <v>5.2326121999999993</v>
      </c>
      <c r="G2458">
        <v>6.1394552999999998</v>
      </c>
      <c r="H2458">
        <v>0.66943359000000002</v>
      </c>
      <c r="I2458">
        <f t="shared" si="363"/>
        <v>2.3394553</v>
      </c>
      <c r="V2458">
        <v>6.1386452</v>
      </c>
      <c r="W2458">
        <v>0.12934562999999999</v>
      </c>
      <c r="X2458">
        <f t="shared" si="364"/>
        <v>5.2886452000000004</v>
      </c>
      <c r="Y2458">
        <v>6.1332177999999997</v>
      </c>
      <c r="Z2458">
        <v>0.23719177999999999</v>
      </c>
      <c r="AA2458">
        <f t="shared" si="365"/>
        <v>4.7332178000000003</v>
      </c>
      <c r="AB2458">
        <v>6.1352921</v>
      </c>
      <c r="AC2458">
        <v>2.5469617000000002E-3</v>
      </c>
      <c r="AD2458">
        <f t="shared" si="366"/>
        <v>4.8052921</v>
      </c>
    </row>
    <row r="2459" spans="1:30" x14ac:dyDescent="0.2">
      <c r="A2459">
        <v>6.1405000999999997</v>
      </c>
      <c r="B2459">
        <v>4.2613773E-4</v>
      </c>
      <c r="C2459">
        <f t="shared" si="361"/>
        <v>4.2905000999999992</v>
      </c>
      <c r="D2459">
        <v>6.1364426999999999</v>
      </c>
      <c r="E2459">
        <v>2.3709992E-3</v>
      </c>
      <c r="F2459">
        <f t="shared" si="362"/>
        <v>5.2364426999999996</v>
      </c>
      <c r="G2459">
        <v>6.1418929000000002</v>
      </c>
      <c r="H2459">
        <v>0.66750978999999999</v>
      </c>
      <c r="I2459">
        <f t="shared" si="363"/>
        <v>2.3418929000000004</v>
      </c>
      <c r="V2459">
        <v>6.1406665</v>
      </c>
      <c r="W2459">
        <v>0.12870677999999999</v>
      </c>
      <c r="X2459">
        <f t="shared" si="364"/>
        <v>5.2906665000000004</v>
      </c>
      <c r="Y2459">
        <v>6.1354360999999997</v>
      </c>
      <c r="Z2459">
        <v>0.23626490999999999</v>
      </c>
      <c r="AA2459">
        <f t="shared" si="365"/>
        <v>4.7354360999999994</v>
      </c>
      <c r="AB2459">
        <v>6.1402878999999997</v>
      </c>
      <c r="AC2459">
        <v>4.6397037999999996E-3</v>
      </c>
      <c r="AD2459">
        <f t="shared" si="366"/>
        <v>4.8102878999999996</v>
      </c>
    </row>
    <row r="2460" spans="1:30" x14ac:dyDescent="0.2">
      <c r="A2460">
        <v>6.1419911000000003</v>
      </c>
      <c r="B2460">
        <v>2.4826633000000001E-4</v>
      </c>
      <c r="C2460">
        <f t="shared" si="361"/>
        <v>4.2919911000000006</v>
      </c>
      <c r="D2460">
        <v>6.1396369999999996</v>
      </c>
      <c r="E2460">
        <v>1.6564047E-3</v>
      </c>
      <c r="F2460">
        <f t="shared" si="362"/>
        <v>5.2396369999999992</v>
      </c>
      <c r="G2460">
        <v>6.1428313000000001</v>
      </c>
      <c r="H2460">
        <v>0.67033052000000004</v>
      </c>
      <c r="I2460">
        <f t="shared" si="363"/>
        <v>2.3428313000000003</v>
      </c>
      <c r="V2460">
        <v>6.1434974999999996</v>
      </c>
      <c r="W2460">
        <v>0.12915294999999999</v>
      </c>
      <c r="X2460">
        <f t="shared" si="364"/>
        <v>5.2934975</v>
      </c>
      <c r="Y2460">
        <v>6.1385775000000002</v>
      </c>
      <c r="Z2460">
        <v>0.23730614999999999</v>
      </c>
      <c r="AA2460">
        <f t="shared" si="365"/>
        <v>4.7385774999999999</v>
      </c>
      <c r="AB2460">
        <v>6.1418170999999999</v>
      </c>
      <c r="AC2460">
        <v>3.3884956999999999E-3</v>
      </c>
      <c r="AD2460">
        <f t="shared" si="366"/>
        <v>4.8118170999999998</v>
      </c>
    </row>
    <row r="2461" spans="1:30" x14ac:dyDescent="0.2">
      <c r="A2461">
        <v>6.1461772999999997</v>
      </c>
      <c r="B2461">
        <v>-2.6730291000000002E-4</v>
      </c>
      <c r="C2461">
        <f t="shared" si="361"/>
        <v>4.2961773000000001</v>
      </c>
      <c r="D2461">
        <v>6.1408863</v>
      </c>
      <c r="E2461">
        <v>1.7515104999999999E-3</v>
      </c>
      <c r="F2461">
        <f t="shared" si="362"/>
        <v>5.2408862999999997</v>
      </c>
      <c r="G2461">
        <v>6.1461926</v>
      </c>
      <c r="H2461">
        <v>0.66899710999999995</v>
      </c>
      <c r="I2461">
        <f t="shared" si="363"/>
        <v>2.3461926000000002</v>
      </c>
      <c r="V2461">
        <v>6.1479863999999997</v>
      </c>
      <c r="W2461">
        <v>0.12750995000000001</v>
      </c>
      <c r="X2461">
        <f t="shared" si="364"/>
        <v>5.2979864000000001</v>
      </c>
      <c r="Y2461">
        <v>6.1403561</v>
      </c>
      <c r="Z2461">
        <v>0.23589899</v>
      </c>
      <c r="AA2461">
        <f t="shared" si="365"/>
        <v>4.7403560999999996</v>
      </c>
      <c r="AB2461">
        <v>6.1452464999999998</v>
      </c>
      <c r="AC2461">
        <v>3.7636261E-3</v>
      </c>
      <c r="AD2461">
        <f t="shared" si="366"/>
        <v>4.8152464999999998</v>
      </c>
    </row>
    <row r="2462" spans="1:30" x14ac:dyDescent="0.2">
      <c r="A2462">
        <v>6.1493944999999997</v>
      </c>
      <c r="B2462">
        <v>6.4278708000000003E-4</v>
      </c>
      <c r="C2462">
        <f t="shared" si="361"/>
        <v>4.2993945</v>
      </c>
      <c r="D2462">
        <v>6.1452083999999996</v>
      </c>
      <c r="E2462">
        <v>1.7250421E-3</v>
      </c>
      <c r="F2462">
        <f t="shared" si="362"/>
        <v>5.2452083999999992</v>
      </c>
      <c r="G2462">
        <v>6.1495914000000003</v>
      </c>
      <c r="H2462">
        <v>0.67157661999999996</v>
      </c>
      <c r="I2462">
        <f t="shared" si="363"/>
        <v>2.3495914000000004</v>
      </c>
      <c r="V2462">
        <v>6.1490463999999996</v>
      </c>
      <c r="W2462">
        <v>0.12928970000000001</v>
      </c>
      <c r="X2462">
        <f t="shared" si="364"/>
        <v>5.2990463999999999</v>
      </c>
      <c r="Y2462">
        <v>6.1417641999999999</v>
      </c>
      <c r="Z2462">
        <v>0.23679641000000001</v>
      </c>
      <c r="AA2462">
        <f t="shared" si="365"/>
        <v>4.7417642000000004</v>
      </c>
      <c r="AB2462">
        <v>6.1455339999999996</v>
      </c>
      <c r="AC2462">
        <v>2.9980241999999998E-3</v>
      </c>
      <c r="AD2462">
        <f t="shared" si="366"/>
        <v>4.8155339999999995</v>
      </c>
    </row>
    <row r="2463" spans="1:30" x14ac:dyDescent="0.2">
      <c r="A2463">
        <v>6.1499848000000004</v>
      </c>
      <c r="B2463">
        <v>1.803013E-3</v>
      </c>
      <c r="C2463">
        <f t="shared" si="361"/>
        <v>4.2999848000000007</v>
      </c>
      <c r="D2463">
        <v>6.1457458000000003</v>
      </c>
      <c r="E2463">
        <v>2.1766887999999998E-3</v>
      </c>
      <c r="F2463">
        <f t="shared" si="362"/>
        <v>5.2457457999999999</v>
      </c>
      <c r="G2463">
        <v>6.1514534999999997</v>
      </c>
      <c r="H2463">
        <v>0.67056530999999997</v>
      </c>
      <c r="I2463">
        <f t="shared" si="363"/>
        <v>2.3514534999999999</v>
      </c>
      <c r="V2463">
        <v>6.1530809</v>
      </c>
      <c r="W2463">
        <v>0.1284122</v>
      </c>
      <c r="X2463">
        <f t="shared" si="364"/>
        <v>5.3030809000000003</v>
      </c>
      <c r="Y2463">
        <v>6.1466618000000004</v>
      </c>
      <c r="Z2463">
        <v>0.23626918</v>
      </c>
      <c r="AA2463">
        <f t="shared" si="365"/>
        <v>4.7466618</v>
      </c>
      <c r="AB2463">
        <v>6.1484103000000001</v>
      </c>
      <c r="AC2463">
        <v>1.2267156E-3</v>
      </c>
      <c r="AD2463">
        <f t="shared" si="366"/>
        <v>4.8184103</v>
      </c>
    </row>
    <row r="2464" spans="1:30" x14ac:dyDescent="0.2">
      <c r="A2464">
        <v>6.1545043000000001</v>
      </c>
      <c r="B2464">
        <v>2.9851074000000001E-4</v>
      </c>
      <c r="C2464">
        <f t="shared" si="361"/>
        <v>4.3045042999999996</v>
      </c>
      <c r="D2464">
        <v>6.1483955000000003</v>
      </c>
      <c r="E2464">
        <v>6.2405771999999996E-4</v>
      </c>
      <c r="F2464">
        <f t="shared" si="362"/>
        <v>5.2483955</v>
      </c>
      <c r="G2464">
        <v>6.1530355999999999</v>
      </c>
      <c r="H2464">
        <v>0.67209613000000001</v>
      </c>
      <c r="I2464">
        <f t="shared" si="363"/>
        <v>2.3530356000000001</v>
      </c>
      <c r="V2464">
        <v>6.1547083999999996</v>
      </c>
      <c r="W2464">
        <v>0.12818661000000001</v>
      </c>
      <c r="X2464">
        <f t="shared" si="364"/>
        <v>5.3047084</v>
      </c>
      <c r="Y2464">
        <v>6.1485696000000001</v>
      </c>
      <c r="Z2464">
        <v>0.23696895000000001</v>
      </c>
      <c r="AA2464">
        <f t="shared" si="365"/>
        <v>4.7485695999999997</v>
      </c>
      <c r="AB2464">
        <v>6.1521349000000001</v>
      </c>
      <c r="AC2464">
        <v>2.2372464000000002E-3</v>
      </c>
      <c r="AD2464">
        <f t="shared" si="366"/>
        <v>4.8221349</v>
      </c>
    </row>
    <row r="2465" spans="1:30" x14ac:dyDescent="0.2">
      <c r="A2465">
        <v>6.1561541999999996</v>
      </c>
      <c r="B2465">
        <v>4.0188991E-4</v>
      </c>
      <c r="C2465">
        <f t="shared" si="361"/>
        <v>4.3061541999999999</v>
      </c>
      <c r="D2465">
        <v>6.1524754000000001</v>
      </c>
      <c r="E2465">
        <v>3.0909649000000002E-3</v>
      </c>
      <c r="F2465">
        <f t="shared" si="362"/>
        <v>5.2524753999999998</v>
      </c>
      <c r="G2465">
        <v>6.1559501000000001</v>
      </c>
      <c r="H2465">
        <v>0.67103135999999997</v>
      </c>
      <c r="I2465">
        <f t="shared" si="363"/>
        <v>2.3559501000000003</v>
      </c>
      <c r="V2465">
        <v>6.1560483000000001</v>
      </c>
      <c r="W2465">
        <v>0.12795841999999999</v>
      </c>
      <c r="X2465">
        <f t="shared" si="364"/>
        <v>5.3060483000000005</v>
      </c>
      <c r="Y2465">
        <v>6.1506661999999999</v>
      </c>
      <c r="Z2465">
        <v>0.23575772</v>
      </c>
      <c r="AA2465">
        <f t="shared" si="365"/>
        <v>4.7506661999999995</v>
      </c>
      <c r="AB2465">
        <v>6.1537848000000004</v>
      </c>
      <c r="AC2465">
        <v>2.6175880000000001E-3</v>
      </c>
      <c r="AD2465">
        <f t="shared" si="366"/>
        <v>4.8237848000000003</v>
      </c>
    </row>
    <row r="2466" spans="1:30" x14ac:dyDescent="0.2">
      <c r="A2466">
        <v>6.1596060000000001</v>
      </c>
      <c r="B2466">
        <v>-5.5322597999999995E-4</v>
      </c>
      <c r="C2466">
        <f t="shared" si="361"/>
        <v>4.3096060000000005</v>
      </c>
      <c r="D2466">
        <v>6.1528615999999996</v>
      </c>
      <c r="E2466">
        <v>1.2529554E-3</v>
      </c>
      <c r="F2466">
        <f t="shared" si="362"/>
        <v>5.2528615999999992</v>
      </c>
      <c r="G2466">
        <v>6.1579256000000004</v>
      </c>
      <c r="H2466">
        <v>0.67367332999999996</v>
      </c>
      <c r="I2466">
        <f t="shared" si="363"/>
        <v>2.3579256000000006</v>
      </c>
      <c r="V2466">
        <v>6.1576909999999998</v>
      </c>
      <c r="W2466">
        <v>0.12785366000000001</v>
      </c>
      <c r="X2466">
        <f t="shared" si="364"/>
        <v>5.3076910000000002</v>
      </c>
      <c r="Y2466">
        <v>6.1539516000000001</v>
      </c>
      <c r="Z2466">
        <v>0.23741439</v>
      </c>
      <c r="AA2466">
        <f t="shared" si="365"/>
        <v>4.7539516000000006</v>
      </c>
      <c r="AB2466">
        <v>6.1556395999999998</v>
      </c>
      <c r="AC2466">
        <v>3.1045223999999999E-3</v>
      </c>
      <c r="AD2466">
        <f t="shared" si="366"/>
        <v>4.8256395999999997</v>
      </c>
    </row>
    <row r="2467" spans="1:30" x14ac:dyDescent="0.2">
      <c r="A2467">
        <v>6.1625509000000003</v>
      </c>
      <c r="B2467" s="1">
        <v>-8.3152947000000003E-5</v>
      </c>
      <c r="C2467">
        <f t="shared" si="361"/>
        <v>4.3125508999999997</v>
      </c>
      <c r="D2467">
        <v>6.1561617999999996</v>
      </c>
      <c r="E2467">
        <v>2.8656796000000001E-3</v>
      </c>
      <c r="F2467">
        <f t="shared" si="362"/>
        <v>5.2561617999999992</v>
      </c>
      <c r="G2467">
        <v>6.1610975000000003</v>
      </c>
      <c r="H2467">
        <v>0.67164528000000001</v>
      </c>
      <c r="I2467">
        <f t="shared" si="363"/>
        <v>2.3610975000000005</v>
      </c>
      <c r="V2467">
        <v>6.1620888999999996</v>
      </c>
      <c r="W2467">
        <v>0.12860796999999999</v>
      </c>
      <c r="X2467">
        <f t="shared" si="364"/>
        <v>5.3120889</v>
      </c>
      <c r="Y2467">
        <v>6.1554880000000001</v>
      </c>
      <c r="Z2467">
        <v>0.2364029</v>
      </c>
      <c r="AA2467">
        <f t="shared" si="365"/>
        <v>4.7554879999999997</v>
      </c>
      <c r="AB2467">
        <v>6.1573504999999997</v>
      </c>
      <c r="AC2467">
        <v>4.4649802000000004E-3</v>
      </c>
      <c r="AD2467">
        <f t="shared" si="366"/>
        <v>4.8273504999999997</v>
      </c>
    </row>
    <row r="2468" spans="1:30" x14ac:dyDescent="0.2">
      <c r="A2468">
        <v>6.1620664999999999</v>
      </c>
      <c r="B2468">
        <v>-2.1719535000000001E-4</v>
      </c>
      <c r="C2468">
        <f t="shared" si="361"/>
        <v>4.3120665000000002</v>
      </c>
      <c r="D2468">
        <v>6.1589022</v>
      </c>
      <c r="E2468">
        <v>5.5087590999999998E-4</v>
      </c>
      <c r="F2468">
        <f t="shared" si="362"/>
        <v>5.2589021999999996</v>
      </c>
      <c r="G2468">
        <v>6.1661767999999997</v>
      </c>
      <c r="H2468">
        <v>0.67358333000000004</v>
      </c>
      <c r="I2468">
        <f t="shared" si="363"/>
        <v>2.3661767999999999</v>
      </c>
      <c r="V2468">
        <v>6.1634741000000002</v>
      </c>
      <c r="W2468">
        <v>0.13029644000000001</v>
      </c>
      <c r="X2468">
        <f t="shared" si="364"/>
        <v>5.3134741000000005</v>
      </c>
      <c r="Y2468">
        <v>6.1588716999999997</v>
      </c>
      <c r="Z2468">
        <v>0.23739335</v>
      </c>
      <c r="AA2468">
        <f t="shared" si="365"/>
        <v>4.7588717000000003</v>
      </c>
      <c r="AB2468">
        <v>6.1614608999999998</v>
      </c>
      <c r="AC2468">
        <v>5.0058634999999999E-3</v>
      </c>
      <c r="AD2468">
        <f t="shared" si="366"/>
        <v>4.8314608999999997</v>
      </c>
    </row>
    <row r="2469" spans="1:30" x14ac:dyDescent="0.2">
      <c r="A2469">
        <v>6.1675997000000002</v>
      </c>
      <c r="B2469">
        <v>-1.3518134E-3</v>
      </c>
      <c r="C2469">
        <f t="shared" si="361"/>
        <v>4.3175997000000006</v>
      </c>
      <c r="D2469">
        <v>6.1602192000000002</v>
      </c>
      <c r="E2469">
        <v>3.3704450000000001E-3</v>
      </c>
      <c r="F2469">
        <f t="shared" si="362"/>
        <v>5.2602191999999999</v>
      </c>
      <c r="G2469">
        <v>6.1656541999999996</v>
      </c>
      <c r="H2469">
        <v>0.67242031999999996</v>
      </c>
      <c r="I2469">
        <f t="shared" si="363"/>
        <v>2.3656541999999998</v>
      </c>
      <c r="V2469">
        <v>6.1676530999999999</v>
      </c>
      <c r="W2469">
        <v>0.12863337999999999</v>
      </c>
      <c r="X2469">
        <f t="shared" si="364"/>
        <v>5.3176531000000002</v>
      </c>
      <c r="Y2469">
        <v>6.1619225000000002</v>
      </c>
      <c r="Z2469">
        <v>0.23570627999999999</v>
      </c>
      <c r="AA2469">
        <f t="shared" si="365"/>
        <v>4.7619225000000007</v>
      </c>
      <c r="AB2469">
        <v>6.1632623999999998</v>
      </c>
      <c r="AC2469">
        <v>5.8564860000000002E-3</v>
      </c>
      <c r="AD2469">
        <f t="shared" si="366"/>
        <v>4.8332623999999997</v>
      </c>
    </row>
    <row r="2470" spans="1:30" x14ac:dyDescent="0.2">
      <c r="A2470">
        <v>6.1683187000000004</v>
      </c>
      <c r="B2470">
        <v>-1.3171299000000001E-3</v>
      </c>
      <c r="C2470">
        <f t="shared" si="361"/>
        <v>4.3183187000000007</v>
      </c>
      <c r="D2470">
        <v>6.1648674000000003</v>
      </c>
      <c r="E2470">
        <v>1.4126144000000001E-3</v>
      </c>
      <c r="F2470">
        <f t="shared" si="362"/>
        <v>5.2648674</v>
      </c>
      <c r="G2470">
        <v>6.1685686000000004</v>
      </c>
      <c r="H2470">
        <v>0.67423957999999995</v>
      </c>
      <c r="I2470">
        <f t="shared" si="363"/>
        <v>2.3685686000000006</v>
      </c>
      <c r="V2470">
        <v>6.1694545999999999</v>
      </c>
      <c r="W2470">
        <v>0.12875642000000001</v>
      </c>
      <c r="X2470">
        <f t="shared" si="364"/>
        <v>5.3194546000000003</v>
      </c>
      <c r="Y2470">
        <v>6.1644359</v>
      </c>
      <c r="Z2470">
        <v>0.23604263</v>
      </c>
      <c r="AA2470">
        <f t="shared" si="365"/>
        <v>4.7644359000000005</v>
      </c>
      <c r="AB2470">
        <v>6.1684780000000003</v>
      </c>
      <c r="AC2470">
        <v>3.7899969999999998E-3</v>
      </c>
      <c r="AD2470">
        <f t="shared" si="366"/>
        <v>4.8384780000000003</v>
      </c>
    </row>
    <row r="2471" spans="1:30" x14ac:dyDescent="0.2">
      <c r="A2471">
        <v>6.1699542999999997</v>
      </c>
      <c r="B2471">
        <v>-2.6134322999999998E-4</v>
      </c>
      <c r="C2471">
        <f t="shared" si="361"/>
        <v>4.3199542999999991</v>
      </c>
      <c r="D2471">
        <v>6.1671534000000001</v>
      </c>
      <c r="E2471">
        <v>2.5450977999999999E-3</v>
      </c>
      <c r="F2471">
        <f t="shared" si="362"/>
        <v>5.2671533999999998</v>
      </c>
      <c r="G2471">
        <v>6.1710137999999999</v>
      </c>
      <c r="H2471">
        <v>0.67366528999999997</v>
      </c>
      <c r="I2471">
        <f t="shared" si="363"/>
        <v>2.3710138000000001</v>
      </c>
      <c r="V2471">
        <v>6.1700448999999997</v>
      </c>
      <c r="W2471">
        <v>0.12751525999999999</v>
      </c>
      <c r="X2471">
        <f t="shared" si="364"/>
        <v>5.3200449000000001</v>
      </c>
      <c r="Y2471">
        <v>6.1660328</v>
      </c>
      <c r="Z2471">
        <v>0.23542921</v>
      </c>
      <c r="AA2471">
        <f t="shared" si="365"/>
        <v>4.7660327999999996</v>
      </c>
      <c r="AB2471">
        <v>6.1669641000000004</v>
      </c>
      <c r="AC2471">
        <v>3.7350450000000002E-3</v>
      </c>
      <c r="AD2471">
        <f t="shared" si="366"/>
        <v>4.8369641000000003</v>
      </c>
    </row>
    <row r="2472" spans="1:30" x14ac:dyDescent="0.2">
      <c r="A2472">
        <v>6.1735724999999997</v>
      </c>
      <c r="B2472">
        <v>-5.1095063000000001E-4</v>
      </c>
      <c r="C2472">
        <f t="shared" si="361"/>
        <v>4.3235724999999992</v>
      </c>
      <c r="D2472">
        <v>6.1687279000000004</v>
      </c>
      <c r="E2472">
        <v>2.1896462E-3</v>
      </c>
      <c r="F2472">
        <f t="shared" si="362"/>
        <v>5.2687279</v>
      </c>
      <c r="G2472">
        <v>6.1720962999999998</v>
      </c>
      <c r="H2472">
        <v>0.67582518000000003</v>
      </c>
      <c r="I2472">
        <f t="shared" si="363"/>
        <v>2.3720962999999999</v>
      </c>
      <c r="V2472">
        <v>6.1745868000000002</v>
      </c>
      <c r="W2472">
        <v>0.12698400000000001</v>
      </c>
      <c r="X2472">
        <f t="shared" si="364"/>
        <v>5.3245868000000005</v>
      </c>
      <c r="Y2472">
        <v>6.1672897000000004</v>
      </c>
      <c r="Z2472">
        <v>0.23814548999999999</v>
      </c>
      <c r="AA2472">
        <f t="shared" si="365"/>
        <v>4.767289700000001</v>
      </c>
      <c r="AB2472">
        <v>6.1712331999999996</v>
      </c>
      <c r="AC2472">
        <v>2.5119856000000002E-3</v>
      </c>
      <c r="AD2472">
        <f t="shared" si="366"/>
        <v>4.8412331999999996</v>
      </c>
    </row>
    <row r="2473" spans="1:30" x14ac:dyDescent="0.2">
      <c r="A2473">
        <v>6.1758962000000004</v>
      </c>
      <c r="B2473">
        <v>-4.2406432000000001E-4</v>
      </c>
      <c r="C2473">
        <f t="shared" si="361"/>
        <v>4.3258962000000007</v>
      </c>
      <c r="D2473">
        <v>6.1698332000000002</v>
      </c>
      <c r="E2473">
        <v>2.4803860999999998E-3</v>
      </c>
      <c r="F2473">
        <f t="shared" si="362"/>
        <v>5.2698331999999999</v>
      </c>
      <c r="G2473">
        <v>6.1766686000000002</v>
      </c>
      <c r="H2473">
        <v>0.67466705999999999</v>
      </c>
      <c r="I2473">
        <f t="shared" si="363"/>
        <v>2.3766686000000004</v>
      </c>
      <c r="V2473">
        <v>6.1781673000000001</v>
      </c>
      <c r="W2473">
        <v>0.12999931000000001</v>
      </c>
      <c r="X2473">
        <f t="shared" si="364"/>
        <v>5.3281673000000005</v>
      </c>
      <c r="Y2473">
        <v>6.1731180999999999</v>
      </c>
      <c r="Z2473">
        <v>0.23495849999999999</v>
      </c>
      <c r="AA2473">
        <f t="shared" si="365"/>
        <v>4.7731180999999996</v>
      </c>
      <c r="AB2473">
        <v>6.1746167999999999</v>
      </c>
      <c r="AC2473">
        <v>2.861971E-3</v>
      </c>
      <c r="AD2473">
        <f t="shared" si="366"/>
        <v>4.8446167999999998</v>
      </c>
    </row>
    <row r="2474" spans="1:30" x14ac:dyDescent="0.2">
      <c r="A2474">
        <v>6.1789923</v>
      </c>
      <c r="B2474">
        <v>-4.0390217000000001E-4</v>
      </c>
      <c r="C2474">
        <f t="shared" si="361"/>
        <v>4.3289922999999995</v>
      </c>
      <c r="D2474">
        <v>6.1737013000000003</v>
      </c>
      <c r="E2474">
        <v>6.3844072000000004E-4</v>
      </c>
      <c r="F2474">
        <f t="shared" si="362"/>
        <v>5.2737012999999999</v>
      </c>
      <c r="G2474">
        <v>6.1788787999999997</v>
      </c>
      <c r="H2474">
        <v>0.67699717999999998</v>
      </c>
      <c r="I2474">
        <f t="shared" si="363"/>
        <v>2.3788787999999998</v>
      </c>
      <c r="V2474">
        <v>6.1790833000000003</v>
      </c>
      <c r="W2474">
        <v>0.12825172000000001</v>
      </c>
      <c r="X2474">
        <f t="shared" si="364"/>
        <v>5.3290833000000006</v>
      </c>
      <c r="Y2474">
        <v>6.1708850999999996</v>
      </c>
      <c r="Z2474">
        <v>0.23656246</v>
      </c>
      <c r="AA2474">
        <f t="shared" si="365"/>
        <v>4.7708850999999992</v>
      </c>
      <c r="AB2474">
        <v>6.1766005000000002</v>
      </c>
      <c r="AC2474">
        <v>4.9406564999999996E-3</v>
      </c>
      <c r="AD2474">
        <f t="shared" si="366"/>
        <v>4.8466005000000001</v>
      </c>
    </row>
    <row r="2475" spans="1:30" x14ac:dyDescent="0.2">
      <c r="A2475">
        <v>6.1802263000000002</v>
      </c>
      <c r="B2475">
        <v>-1.2489017E-3</v>
      </c>
      <c r="C2475">
        <f t="shared" si="361"/>
        <v>4.3302262999999996</v>
      </c>
      <c r="D2475">
        <v>6.1768045000000003</v>
      </c>
      <c r="E2475">
        <v>3.2899477999999999E-3</v>
      </c>
      <c r="F2475">
        <f t="shared" si="362"/>
        <v>5.2768044999999999</v>
      </c>
      <c r="G2475">
        <v>6.181324</v>
      </c>
      <c r="H2475">
        <v>0.67556530000000004</v>
      </c>
      <c r="I2475">
        <f t="shared" si="363"/>
        <v>2.3813240000000002</v>
      </c>
      <c r="V2475">
        <v>6.1816721000000001</v>
      </c>
      <c r="W2475">
        <v>0.12903439</v>
      </c>
      <c r="X2475">
        <f t="shared" si="364"/>
        <v>5.3316721000000005</v>
      </c>
      <c r="Y2475">
        <v>6.1766987000000002</v>
      </c>
      <c r="Z2475">
        <v>0.23512052999999999</v>
      </c>
      <c r="AA2475">
        <f t="shared" si="365"/>
        <v>4.7766987000000007</v>
      </c>
      <c r="AB2475">
        <v>6.1792873999999998</v>
      </c>
      <c r="AC2475">
        <v>1.6727847000000001E-3</v>
      </c>
      <c r="AD2475">
        <f t="shared" si="366"/>
        <v>4.8492873999999997</v>
      </c>
    </row>
    <row r="2476" spans="1:30" x14ac:dyDescent="0.2">
      <c r="A2476">
        <v>6.1824063999999996</v>
      </c>
      <c r="B2476" s="1">
        <v>2.7595339E-5</v>
      </c>
      <c r="C2476">
        <f t="shared" si="361"/>
        <v>4.3324064</v>
      </c>
      <c r="D2476">
        <v>6.1786517999999999</v>
      </c>
      <c r="E2476">
        <v>2.6507948999999998E-4</v>
      </c>
      <c r="F2476">
        <f t="shared" si="362"/>
        <v>5.2786517999999996</v>
      </c>
      <c r="G2476">
        <v>6.1832618999999998</v>
      </c>
      <c r="H2476">
        <v>0.67944115000000005</v>
      </c>
      <c r="I2476">
        <f t="shared" si="363"/>
        <v>2.3832618999999999</v>
      </c>
      <c r="V2476">
        <v>6.1849194000000001</v>
      </c>
      <c r="W2476">
        <v>0.12719069</v>
      </c>
      <c r="X2476">
        <f t="shared" si="364"/>
        <v>5.3349194000000004</v>
      </c>
      <c r="Y2476">
        <v>6.1785835999999996</v>
      </c>
      <c r="Z2476">
        <v>0.23673804000000001</v>
      </c>
      <c r="AA2476">
        <f t="shared" si="365"/>
        <v>4.7785835999999993</v>
      </c>
      <c r="AB2476">
        <v>6.1830349</v>
      </c>
      <c r="AC2476">
        <v>1.276604E-3</v>
      </c>
      <c r="AD2476">
        <f t="shared" si="366"/>
        <v>4.8530348999999999</v>
      </c>
    </row>
    <row r="2477" spans="1:30" x14ac:dyDescent="0.2">
      <c r="A2477">
        <v>6.1856841999999999</v>
      </c>
      <c r="B2477">
        <v>1.7966529E-3</v>
      </c>
      <c r="C2477">
        <f t="shared" si="361"/>
        <v>4.3356841999999993</v>
      </c>
      <c r="D2477">
        <v>6.1812557999999997</v>
      </c>
      <c r="E2477">
        <v>2.1126043999999998E-3</v>
      </c>
      <c r="F2477">
        <f t="shared" si="362"/>
        <v>5.2812557999999994</v>
      </c>
      <c r="G2477">
        <v>6.1868954</v>
      </c>
      <c r="H2477">
        <v>0.67733151000000003</v>
      </c>
      <c r="I2477">
        <f t="shared" si="363"/>
        <v>2.3868954000000002</v>
      </c>
      <c r="V2477">
        <v>6.1876296999999996</v>
      </c>
      <c r="W2477">
        <v>0.12780422999999999</v>
      </c>
      <c r="X2477">
        <f t="shared" si="364"/>
        <v>5.3376296999999999</v>
      </c>
      <c r="Y2477">
        <v>6.1794767000000004</v>
      </c>
      <c r="Z2477">
        <v>0.23516234999999999</v>
      </c>
      <c r="AA2477">
        <f t="shared" si="365"/>
        <v>4.7794767</v>
      </c>
      <c r="AB2477">
        <v>6.1835947000000004</v>
      </c>
      <c r="AC2477">
        <v>3.1137101E-3</v>
      </c>
      <c r="AD2477">
        <f t="shared" si="366"/>
        <v>4.8535947000000004</v>
      </c>
    </row>
    <row r="2478" spans="1:30" x14ac:dyDescent="0.2">
      <c r="A2478">
        <v>6.1878943</v>
      </c>
      <c r="B2478">
        <v>1.8264584999999999E-3</v>
      </c>
      <c r="C2478">
        <f t="shared" si="361"/>
        <v>4.3378943000000003</v>
      </c>
      <c r="D2478">
        <v>6.1848134999999997</v>
      </c>
      <c r="E2478">
        <v>8.4430642999999998E-4</v>
      </c>
      <c r="F2478">
        <f t="shared" si="362"/>
        <v>5.2848134999999994</v>
      </c>
      <c r="G2478">
        <v>6.1871529000000001</v>
      </c>
      <c r="H2478">
        <v>0.67887907999999997</v>
      </c>
      <c r="I2478">
        <f t="shared" si="363"/>
        <v>2.3871529000000002</v>
      </c>
      <c r="V2478">
        <v>6.1882048000000003</v>
      </c>
      <c r="W2478">
        <v>0.12651508</v>
      </c>
      <c r="X2478">
        <f t="shared" si="364"/>
        <v>5.3382048000000006</v>
      </c>
      <c r="Y2478">
        <v>6.1835265000000001</v>
      </c>
      <c r="Z2478">
        <v>0.23534758</v>
      </c>
      <c r="AA2478">
        <f t="shared" si="365"/>
        <v>4.7835265000000007</v>
      </c>
      <c r="AB2478">
        <v>6.1873950999999998</v>
      </c>
      <c r="AC2478">
        <v>3.8605388E-3</v>
      </c>
      <c r="AD2478">
        <f t="shared" si="366"/>
        <v>4.8573950999999997</v>
      </c>
    </row>
    <row r="2479" spans="1:30" x14ac:dyDescent="0.2">
      <c r="A2479">
        <v>6.1898021999999999</v>
      </c>
      <c r="B2479">
        <v>1.3539800000000001E-4</v>
      </c>
      <c r="C2479">
        <f t="shared" si="361"/>
        <v>4.3398021999999994</v>
      </c>
      <c r="D2479">
        <v>6.1870089000000004</v>
      </c>
      <c r="E2479">
        <v>1.5422347E-3</v>
      </c>
      <c r="F2479">
        <f t="shared" si="362"/>
        <v>5.2870089</v>
      </c>
      <c r="G2479">
        <v>6.1920805000000003</v>
      </c>
      <c r="H2479">
        <v>0.67878050000000001</v>
      </c>
      <c r="I2479">
        <f t="shared" si="363"/>
        <v>2.3920805000000005</v>
      </c>
      <c r="V2479">
        <v>6.1912025999999996</v>
      </c>
      <c r="W2479">
        <v>0.12825485</v>
      </c>
      <c r="X2479">
        <f t="shared" si="364"/>
        <v>5.3412025999999999</v>
      </c>
      <c r="Y2479">
        <v>6.1868347999999997</v>
      </c>
      <c r="Z2479">
        <v>0.23616321000000001</v>
      </c>
      <c r="AA2479">
        <f t="shared" si="365"/>
        <v>4.7868347999999994</v>
      </c>
      <c r="AB2479">
        <v>6.1886739999999998</v>
      </c>
      <c r="AC2479">
        <v>2.5861325999999999E-3</v>
      </c>
      <c r="AD2479">
        <f t="shared" si="366"/>
        <v>4.8586739999999997</v>
      </c>
    </row>
    <row r="2480" spans="1:30" x14ac:dyDescent="0.2">
      <c r="A2480">
        <v>6.1935038999999996</v>
      </c>
      <c r="B2480">
        <v>4.2392744000000003E-4</v>
      </c>
      <c r="C2480">
        <f t="shared" si="361"/>
        <v>4.3435039</v>
      </c>
      <c r="D2480">
        <v>6.1883787999999997</v>
      </c>
      <c r="E2480">
        <v>-7.6783245000000002E-4</v>
      </c>
      <c r="F2480">
        <f t="shared" si="362"/>
        <v>5.2883787999999994</v>
      </c>
      <c r="G2480">
        <v>6.1935792000000003</v>
      </c>
      <c r="H2480">
        <v>0.68012834</v>
      </c>
      <c r="I2480">
        <f t="shared" si="363"/>
        <v>2.3935792000000005</v>
      </c>
      <c r="V2480">
        <v>6.1923608999999997</v>
      </c>
      <c r="W2480">
        <v>0.12829053000000001</v>
      </c>
      <c r="X2480">
        <f t="shared" si="364"/>
        <v>5.3423609000000001</v>
      </c>
      <c r="Y2480">
        <v>6.1912025999999996</v>
      </c>
      <c r="Z2480">
        <v>0.23659611999999999</v>
      </c>
      <c r="AA2480">
        <f t="shared" si="365"/>
        <v>4.7912026000000001</v>
      </c>
      <c r="AB2480">
        <v>6.1918154000000003</v>
      </c>
      <c r="AC2480">
        <v>2.8247773000000002E-3</v>
      </c>
      <c r="AD2480">
        <f t="shared" si="366"/>
        <v>4.8618154000000002</v>
      </c>
    </row>
    <row r="2481" spans="1:30" x14ac:dyDescent="0.2">
      <c r="A2481">
        <v>6.1959866999999997</v>
      </c>
      <c r="B2481">
        <v>-1.2247441000000001E-3</v>
      </c>
      <c r="C2481">
        <f t="shared" si="361"/>
        <v>4.3459866999999992</v>
      </c>
      <c r="D2481">
        <v>6.1917624</v>
      </c>
      <c r="E2481">
        <v>3.2187155000000002E-3</v>
      </c>
      <c r="F2481">
        <f t="shared" si="362"/>
        <v>5.2917623999999996</v>
      </c>
      <c r="G2481">
        <v>6.1956233999999997</v>
      </c>
      <c r="H2481">
        <v>0.67914015000000005</v>
      </c>
      <c r="I2481">
        <f t="shared" si="363"/>
        <v>2.3956233999999998</v>
      </c>
      <c r="V2481">
        <v>6.1970992000000003</v>
      </c>
      <c r="W2481">
        <v>0.12937111000000001</v>
      </c>
      <c r="X2481">
        <f t="shared" si="364"/>
        <v>5.3470992000000006</v>
      </c>
      <c r="Y2481">
        <v>6.1912326999999996</v>
      </c>
      <c r="Z2481">
        <v>0.23670094</v>
      </c>
      <c r="AA2481">
        <f t="shared" si="365"/>
        <v>4.7912327000000001</v>
      </c>
      <c r="AB2481">
        <v>6.1910663000000001</v>
      </c>
      <c r="AC2481">
        <v>1.4107156000000001E-3</v>
      </c>
      <c r="AD2481">
        <f t="shared" si="366"/>
        <v>4.8610663000000001</v>
      </c>
    </row>
    <row r="2482" spans="1:30" x14ac:dyDescent="0.2">
      <c r="A2482">
        <v>6.1988253999999996</v>
      </c>
      <c r="B2482">
        <v>-7.1116240000000002E-4</v>
      </c>
      <c r="C2482">
        <f t="shared" si="361"/>
        <v>4.3488253999999991</v>
      </c>
      <c r="D2482">
        <v>6.1934509000000002</v>
      </c>
      <c r="E2482">
        <v>7.8832800999999999E-4</v>
      </c>
      <c r="F2482">
        <f t="shared" si="362"/>
        <v>5.2934508999999998</v>
      </c>
      <c r="G2482">
        <v>6.1991810999999997</v>
      </c>
      <c r="H2482">
        <v>0.68089365999999996</v>
      </c>
      <c r="I2482">
        <f t="shared" si="363"/>
        <v>2.3991810999999998</v>
      </c>
      <c r="V2482">
        <v>6.1973491000000003</v>
      </c>
      <c r="W2482">
        <v>0.12744944999999999</v>
      </c>
      <c r="X2482">
        <f t="shared" si="364"/>
        <v>5.3473491000000006</v>
      </c>
      <c r="Y2482">
        <v>6.19557</v>
      </c>
      <c r="Z2482">
        <v>0.23761990999999999</v>
      </c>
      <c r="AA2482">
        <f t="shared" si="365"/>
        <v>4.7955699999999997</v>
      </c>
      <c r="AB2482">
        <v>6.1984696000000001</v>
      </c>
      <c r="AC2482">
        <v>3.5013787000000001E-3</v>
      </c>
      <c r="AD2482">
        <f t="shared" si="366"/>
        <v>4.8684696000000001</v>
      </c>
    </row>
    <row r="2483" spans="1:30" x14ac:dyDescent="0.2">
      <c r="A2483">
        <v>6.2007402999999996</v>
      </c>
      <c r="B2483">
        <v>-7.2754605000000005E-4</v>
      </c>
      <c r="C2483">
        <f t="shared" si="361"/>
        <v>4.3507403</v>
      </c>
      <c r="D2483">
        <v>6.1968116999999996</v>
      </c>
      <c r="E2483">
        <v>2.3194763000000001E-3</v>
      </c>
      <c r="F2483">
        <f t="shared" si="362"/>
        <v>5.2968116999999992</v>
      </c>
      <c r="G2483">
        <v>6.2010430999999997</v>
      </c>
      <c r="H2483">
        <v>0.67998784999999995</v>
      </c>
      <c r="I2483">
        <f t="shared" si="363"/>
        <v>2.4010430999999999</v>
      </c>
      <c r="V2483">
        <v>6.2030038999999997</v>
      </c>
      <c r="W2483">
        <v>0.12867372999999999</v>
      </c>
      <c r="X2483">
        <f t="shared" si="364"/>
        <v>5.3530039</v>
      </c>
      <c r="Y2483">
        <v>6.1949496000000002</v>
      </c>
      <c r="Z2483">
        <v>0.23676460999999999</v>
      </c>
      <c r="AA2483">
        <f t="shared" si="365"/>
        <v>4.7949496000000007</v>
      </c>
      <c r="AB2483">
        <v>6.1988025000000002</v>
      </c>
      <c r="AC2483">
        <v>2.8839401999999998E-3</v>
      </c>
      <c r="AD2483">
        <f t="shared" si="366"/>
        <v>4.8688025000000001</v>
      </c>
    </row>
    <row r="2484" spans="1:30" x14ac:dyDescent="0.2">
      <c r="A2484">
        <v>6.2039727999999998</v>
      </c>
      <c r="B2484">
        <v>-2.1794757E-3</v>
      </c>
      <c r="C2484">
        <f t="shared" si="361"/>
        <v>4.3539727999999993</v>
      </c>
      <c r="D2484">
        <v>6.1994157000000003</v>
      </c>
      <c r="E2484">
        <v>-5.0972897000000001E-4</v>
      </c>
      <c r="F2484">
        <f t="shared" si="362"/>
        <v>5.2994157</v>
      </c>
      <c r="G2484">
        <v>6.2042149999999996</v>
      </c>
      <c r="H2484">
        <v>0.68345564999999997</v>
      </c>
      <c r="I2484">
        <f t="shared" si="363"/>
        <v>2.4042149999999998</v>
      </c>
      <c r="V2484">
        <v>6.2057365999999998</v>
      </c>
      <c r="W2484">
        <v>0.12814951999999999</v>
      </c>
      <c r="X2484">
        <f t="shared" si="364"/>
        <v>5.3557366000000002</v>
      </c>
      <c r="Y2484">
        <v>6.2001046999999998</v>
      </c>
      <c r="Z2484">
        <v>0.23719345</v>
      </c>
      <c r="AA2484">
        <f t="shared" si="365"/>
        <v>4.8001047000000003</v>
      </c>
    </row>
    <row r="2485" spans="1:30" x14ac:dyDescent="0.2">
      <c r="A2485">
        <v>6.2048812</v>
      </c>
      <c r="B2485">
        <v>-2.8079234000000001E-3</v>
      </c>
      <c r="C2485">
        <f t="shared" si="361"/>
        <v>4.3548811999999995</v>
      </c>
      <c r="D2485">
        <v>6.1993704000000003</v>
      </c>
      <c r="E2485">
        <v>2.5677907000000002E-3</v>
      </c>
      <c r="F2485">
        <f t="shared" si="362"/>
        <v>5.2993703999999999</v>
      </c>
      <c r="G2485">
        <v>6.2046466000000002</v>
      </c>
      <c r="H2485">
        <v>0.68192147999999997</v>
      </c>
      <c r="I2485">
        <f t="shared" si="363"/>
        <v>2.4046466000000004</v>
      </c>
      <c r="V2485">
        <v>6.2071972000000004</v>
      </c>
      <c r="W2485">
        <v>0.12715726999999999</v>
      </c>
      <c r="X2485">
        <f t="shared" si="364"/>
        <v>5.3571972000000008</v>
      </c>
      <c r="Y2485">
        <v>6.1991582000000003</v>
      </c>
      <c r="Z2485">
        <v>0.23370511999999999</v>
      </c>
      <c r="AA2485">
        <f t="shared" si="365"/>
        <v>4.7991582000000008</v>
      </c>
    </row>
    <row r="2486" spans="1:30" x14ac:dyDescent="0.2">
      <c r="A2486">
        <v>6.2098922999999999</v>
      </c>
      <c r="B2486">
        <v>-9.6745893999999996E-4</v>
      </c>
      <c r="C2486">
        <f t="shared" si="361"/>
        <v>4.3598923000000003</v>
      </c>
      <c r="D2486">
        <v>6.2046919000000003</v>
      </c>
      <c r="E2486">
        <v>8.7759353000000002E-4</v>
      </c>
      <c r="F2486">
        <f t="shared" si="362"/>
        <v>5.3046918999999999</v>
      </c>
      <c r="G2486">
        <v>6.2103691000000003</v>
      </c>
      <c r="H2486">
        <v>0.68413745999999998</v>
      </c>
      <c r="I2486">
        <f t="shared" si="363"/>
        <v>2.4103691000000005</v>
      </c>
      <c r="V2486">
        <v>6.2100511000000003</v>
      </c>
      <c r="W2486">
        <v>0.12817766</v>
      </c>
      <c r="X2486">
        <f t="shared" si="364"/>
        <v>5.3600511000000006</v>
      </c>
      <c r="Y2486">
        <v>6.2046843000000003</v>
      </c>
      <c r="Z2486">
        <v>0.23757624999999999</v>
      </c>
      <c r="AA2486">
        <f t="shared" si="365"/>
        <v>4.8046842999999999</v>
      </c>
    </row>
    <row r="2487" spans="1:30" x14ac:dyDescent="0.2">
      <c r="A2487">
        <v>6.2109218000000004</v>
      </c>
      <c r="B2487">
        <v>-1.5618362000000001E-3</v>
      </c>
      <c r="C2487">
        <f t="shared" si="361"/>
        <v>4.3609217999999998</v>
      </c>
      <c r="D2487">
        <v>6.2065314999999996</v>
      </c>
      <c r="E2487">
        <v>3.1289813000000001E-4</v>
      </c>
      <c r="F2487">
        <f t="shared" si="362"/>
        <v>5.3065314999999993</v>
      </c>
      <c r="G2487">
        <v>6.2109975999999998</v>
      </c>
      <c r="H2487">
        <v>0.68304830999999999</v>
      </c>
      <c r="I2487">
        <f t="shared" si="363"/>
        <v>2.4109976</v>
      </c>
      <c r="V2487">
        <v>6.2102861000000003</v>
      </c>
      <c r="W2487">
        <v>0.12948607000000001</v>
      </c>
      <c r="X2487">
        <f t="shared" si="364"/>
        <v>5.3602861000000006</v>
      </c>
      <c r="Y2487">
        <v>6.206645</v>
      </c>
      <c r="Z2487">
        <v>0.23538665</v>
      </c>
      <c r="AA2487">
        <f t="shared" si="365"/>
        <v>4.8066449999999996</v>
      </c>
    </row>
    <row r="2488" spans="1:30" x14ac:dyDescent="0.2">
      <c r="A2488">
        <v>6.2141390000000003</v>
      </c>
      <c r="B2488">
        <v>1.4748742E-3</v>
      </c>
      <c r="C2488">
        <f t="shared" si="361"/>
        <v>4.3641389999999998</v>
      </c>
      <c r="D2488">
        <v>6.2070761000000001</v>
      </c>
      <c r="E2488">
        <v>6.1727536E-4</v>
      </c>
      <c r="F2488">
        <f t="shared" si="362"/>
        <v>5.3070760999999997</v>
      </c>
      <c r="G2488">
        <v>6.2139195999999997</v>
      </c>
      <c r="H2488">
        <v>0.68451684999999995</v>
      </c>
      <c r="I2488">
        <f t="shared" si="363"/>
        <v>2.4139195999999998</v>
      </c>
      <c r="V2488">
        <v>6.2147522000000004</v>
      </c>
      <c r="W2488">
        <v>0.12733263</v>
      </c>
      <c r="X2488">
        <f t="shared" si="364"/>
        <v>5.3647522000000007</v>
      </c>
      <c r="Y2488">
        <v>6.2103086000000003</v>
      </c>
      <c r="Z2488">
        <v>0.23784794000000001</v>
      </c>
      <c r="AA2488">
        <f t="shared" si="365"/>
        <v>4.8103086000000008</v>
      </c>
    </row>
    <row r="2489" spans="1:30" x14ac:dyDescent="0.2">
      <c r="A2489">
        <v>6.2155395000000002</v>
      </c>
      <c r="B2489">
        <v>5.1707773999999998E-4</v>
      </c>
      <c r="C2489">
        <f t="shared" si="361"/>
        <v>4.3655395000000006</v>
      </c>
      <c r="D2489">
        <v>6.2119818000000002</v>
      </c>
      <c r="E2489">
        <v>1.8257493999999999E-3</v>
      </c>
      <c r="F2489">
        <f t="shared" si="362"/>
        <v>5.3119817999999999</v>
      </c>
      <c r="G2489">
        <v>6.2154864999999999</v>
      </c>
      <c r="H2489">
        <v>0.68468790999999996</v>
      </c>
      <c r="I2489">
        <f t="shared" si="363"/>
        <v>2.4154865000000001</v>
      </c>
      <c r="V2489">
        <v>6.2164096999999998</v>
      </c>
      <c r="W2489">
        <v>0.12825797</v>
      </c>
      <c r="X2489">
        <f t="shared" si="364"/>
        <v>5.3664097000000002</v>
      </c>
      <c r="Y2489">
        <v>6.2109518000000001</v>
      </c>
      <c r="Z2489">
        <v>0.23759831000000001</v>
      </c>
      <c r="AA2489">
        <f t="shared" si="365"/>
        <v>4.8109517999999998</v>
      </c>
    </row>
    <row r="2490" spans="1:30" x14ac:dyDescent="0.2">
      <c r="A2490">
        <v>6.2195286999999997</v>
      </c>
      <c r="B2490">
        <v>9.6283306000000005E-4</v>
      </c>
      <c r="C2490">
        <f t="shared" si="361"/>
        <v>4.3695287</v>
      </c>
      <c r="D2490">
        <v>6.2118982999999997</v>
      </c>
      <c r="E2490">
        <v>2.179346E-3</v>
      </c>
      <c r="F2490">
        <f t="shared" si="362"/>
        <v>5.3118982999999993</v>
      </c>
      <c r="G2490">
        <v>6.2180752999999997</v>
      </c>
      <c r="H2490">
        <v>0.68551313999999997</v>
      </c>
      <c r="I2490">
        <f t="shared" si="363"/>
        <v>2.4180752999999999</v>
      </c>
      <c r="V2490">
        <v>6.2180904999999997</v>
      </c>
      <c r="W2490">
        <v>0.12817608</v>
      </c>
      <c r="X2490">
        <f t="shared" si="364"/>
        <v>5.3680905000000001</v>
      </c>
      <c r="Y2490">
        <v>6.2141995000000003</v>
      </c>
      <c r="Z2490">
        <v>0.23805724</v>
      </c>
      <c r="AA2490">
        <f t="shared" si="365"/>
        <v>4.8141995000000009</v>
      </c>
    </row>
    <row r="2491" spans="1:30" x14ac:dyDescent="0.2">
      <c r="A2491">
        <v>6.2197480000000001</v>
      </c>
      <c r="B2491" s="1">
        <v>7.0531780000000007E-5</v>
      </c>
      <c r="C2491">
        <f t="shared" si="361"/>
        <v>4.3697479999999995</v>
      </c>
      <c r="D2491">
        <v>6.2172727999999999</v>
      </c>
      <c r="E2491">
        <v>2.2760797000000001E-3</v>
      </c>
      <c r="F2491">
        <f t="shared" si="362"/>
        <v>5.3172727999999996</v>
      </c>
      <c r="G2491">
        <v>6.2208233000000002</v>
      </c>
      <c r="H2491">
        <v>0.68543743999999995</v>
      </c>
      <c r="I2491">
        <f t="shared" si="363"/>
        <v>2.4208233000000003</v>
      </c>
      <c r="V2491">
        <v>6.2210349999999996</v>
      </c>
      <c r="W2491">
        <v>0.13011828</v>
      </c>
      <c r="X2491">
        <f t="shared" si="364"/>
        <v>5.371035</v>
      </c>
      <c r="Y2491">
        <v>6.2161673999999998</v>
      </c>
      <c r="Z2491">
        <v>0.23559996</v>
      </c>
      <c r="AA2491">
        <f t="shared" si="365"/>
        <v>4.8161673999999994</v>
      </c>
    </row>
    <row r="2492" spans="1:30" x14ac:dyDescent="0.2">
      <c r="A2492">
        <v>6.2239947000000004</v>
      </c>
      <c r="B2492">
        <v>8.7191053999999995E-4</v>
      </c>
      <c r="C2492">
        <f t="shared" si="361"/>
        <v>4.3739947000000008</v>
      </c>
      <c r="D2492">
        <v>6.2184010000000001</v>
      </c>
      <c r="E2492">
        <v>2.8687373000000002E-3</v>
      </c>
      <c r="F2492">
        <f t="shared" si="362"/>
        <v>5.3184009999999997</v>
      </c>
      <c r="G2492">
        <v>6.2243279999999999</v>
      </c>
      <c r="H2492">
        <v>0.68653428999999999</v>
      </c>
      <c r="I2492">
        <f t="shared" si="363"/>
        <v>2.424328</v>
      </c>
      <c r="V2492">
        <v>6.2247443000000002</v>
      </c>
      <c r="W2492">
        <v>0.12667845</v>
      </c>
      <c r="X2492">
        <f t="shared" si="364"/>
        <v>5.3747443000000006</v>
      </c>
      <c r="Y2492">
        <v>6.2190517999999999</v>
      </c>
      <c r="Z2492">
        <v>0.23710788999999999</v>
      </c>
      <c r="AA2492">
        <f t="shared" si="365"/>
        <v>4.8190518000000004</v>
      </c>
    </row>
    <row r="2493" spans="1:30" x14ac:dyDescent="0.2">
      <c r="A2493">
        <v>6.225009</v>
      </c>
      <c r="B2493">
        <v>-1.4550891999999999E-4</v>
      </c>
      <c r="C2493">
        <f t="shared" si="361"/>
        <v>4.3750090000000004</v>
      </c>
      <c r="D2493">
        <v>6.2204598999999998</v>
      </c>
      <c r="E2493">
        <v>2.2042213999999998E-3</v>
      </c>
      <c r="F2493">
        <f t="shared" si="362"/>
        <v>5.3204598999999995</v>
      </c>
      <c r="G2493">
        <v>6.2268939000000003</v>
      </c>
      <c r="H2493">
        <v>0.68591904999999997</v>
      </c>
      <c r="I2493">
        <f t="shared" si="363"/>
        <v>2.4268939000000005</v>
      </c>
      <c r="V2493">
        <v>6.2281732999999999</v>
      </c>
      <c r="W2493">
        <v>0.1289389</v>
      </c>
      <c r="X2493">
        <f t="shared" si="364"/>
        <v>5.3781733000000003</v>
      </c>
      <c r="Y2493">
        <v>6.2209668000000002</v>
      </c>
      <c r="Z2493">
        <v>0.23396441000000001</v>
      </c>
      <c r="AA2493">
        <f t="shared" si="365"/>
        <v>4.8209668000000008</v>
      </c>
    </row>
    <row r="2494" spans="1:30" x14ac:dyDescent="0.2">
      <c r="A2494">
        <v>6.2297324999999999</v>
      </c>
      <c r="B2494">
        <v>-8.5579627000000004E-4</v>
      </c>
      <c r="C2494">
        <f t="shared" si="361"/>
        <v>4.3797324999999994</v>
      </c>
      <c r="D2494">
        <v>6.2239494000000004</v>
      </c>
      <c r="E2494">
        <v>2.3296250000000001E-3</v>
      </c>
      <c r="F2494">
        <f t="shared" si="362"/>
        <v>5.3239494000000001</v>
      </c>
      <c r="G2494">
        <v>6.2280220999999996</v>
      </c>
      <c r="H2494">
        <v>0.68340610999999996</v>
      </c>
      <c r="I2494">
        <f t="shared" si="363"/>
        <v>2.4280220999999997</v>
      </c>
      <c r="V2494">
        <v>6.2299370999999999</v>
      </c>
      <c r="W2494">
        <v>0.12698688999999999</v>
      </c>
      <c r="X2494">
        <f t="shared" si="364"/>
        <v>5.3799371000000002</v>
      </c>
      <c r="Y2494">
        <v>6.2252893</v>
      </c>
      <c r="Z2494">
        <v>0.23632942000000001</v>
      </c>
      <c r="AA2494">
        <f t="shared" si="365"/>
        <v>4.8252892999999997</v>
      </c>
    </row>
    <row r="2495" spans="1:30" x14ac:dyDescent="0.2">
      <c r="A2495">
        <v>6.2327604000000001</v>
      </c>
      <c r="B2495">
        <v>-1.3832062E-3</v>
      </c>
      <c r="C2495">
        <f t="shared" si="361"/>
        <v>4.3827604000000004</v>
      </c>
      <c r="D2495">
        <v>6.2253270000000001</v>
      </c>
      <c r="E2495">
        <v>1.8917966E-3</v>
      </c>
      <c r="F2495">
        <f t="shared" si="362"/>
        <v>5.3253269999999997</v>
      </c>
      <c r="G2495">
        <v>6.2321853999999997</v>
      </c>
      <c r="H2495">
        <v>0.68720018999999999</v>
      </c>
      <c r="I2495">
        <f t="shared" si="363"/>
        <v>2.4321853999999998</v>
      </c>
      <c r="V2495">
        <v>6.2317385999999999</v>
      </c>
      <c r="W2495">
        <v>0.12950526000000001</v>
      </c>
      <c r="X2495">
        <f t="shared" si="364"/>
        <v>5.3817386000000003</v>
      </c>
      <c r="Y2495">
        <v>6.2271137000000003</v>
      </c>
      <c r="Z2495">
        <v>0.23467191000000001</v>
      </c>
      <c r="AA2495">
        <f t="shared" si="365"/>
        <v>4.8271137</v>
      </c>
    </row>
    <row r="2496" spans="1:30" x14ac:dyDescent="0.2">
      <c r="A2496">
        <v>6.2343577999999997</v>
      </c>
      <c r="B2496" s="1">
        <v>-5.8407128000000002E-5</v>
      </c>
      <c r="C2496">
        <f t="shared" si="361"/>
        <v>4.3843578000000001</v>
      </c>
      <c r="D2496">
        <v>6.2289453000000004</v>
      </c>
      <c r="E2496">
        <v>2.4457753E-3</v>
      </c>
      <c r="F2496">
        <f t="shared" si="362"/>
        <v>5.3289453</v>
      </c>
      <c r="G2496">
        <v>6.2320036999999999</v>
      </c>
      <c r="H2496">
        <v>0.68853419999999999</v>
      </c>
      <c r="I2496">
        <f t="shared" si="363"/>
        <v>2.4320037000000001</v>
      </c>
      <c r="V2496">
        <v>6.2341002999999997</v>
      </c>
      <c r="W2496">
        <v>0.12741876999999999</v>
      </c>
      <c r="X2496">
        <f t="shared" si="364"/>
        <v>5.3841003000000001</v>
      </c>
      <c r="Y2496">
        <v>6.2286577000000003</v>
      </c>
      <c r="Z2496">
        <v>0.23725128000000001</v>
      </c>
      <c r="AA2496">
        <f t="shared" si="365"/>
        <v>4.8286577000000008</v>
      </c>
    </row>
    <row r="2497" spans="1:27" x14ac:dyDescent="0.2">
      <c r="A2497">
        <v>6.2381200999999997</v>
      </c>
      <c r="B2497">
        <v>-1.6152126E-3</v>
      </c>
      <c r="C2497">
        <f t="shared" si="361"/>
        <v>4.3881201000000001</v>
      </c>
      <c r="D2497">
        <v>6.2303686000000003</v>
      </c>
      <c r="E2497">
        <v>2.5818679000000001E-3</v>
      </c>
      <c r="F2497">
        <f t="shared" si="362"/>
        <v>5.3303685999999999</v>
      </c>
      <c r="G2497">
        <v>6.2351375000000004</v>
      </c>
      <c r="H2497">
        <v>0.69048553999999995</v>
      </c>
      <c r="I2497">
        <f t="shared" si="363"/>
        <v>2.4351375000000006</v>
      </c>
      <c r="V2497">
        <v>6.2362275</v>
      </c>
      <c r="W2497">
        <v>0.12901556</v>
      </c>
      <c r="X2497">
        <f t="shared" si="364"/>
        <v>5.3862275000000004</v>
      </c>
      <c r="Y2497">
        <v>6.2324123</v>
      </c>
      <c r="Z2497">
        <v>0.23544902000000001</v>
      </c>
      <c r="AA2497">
        <f t="shared" si="365"/>
        <v>4.8324122999999997</v>
      </c>
    </row>
    <row r="2498" spans="1:27" x14ac:dyDescent="0.2">
      <c r="A2498">
        <v>6.2394217999999997</v>
      </c>
      <c r="B2498">
        <v>1.8580551E-3</v>
      </c>
      <c r="C2498">
        <f t="shared" si="361"/>
        <v>4.3894217999999992</v>
      </c>
      <c r="D2498">
        <v>6.2326468999999998</v>
      </c>
      <c r="E2498">
        <v>2.0193724999999999E-3</v>
      </c>
      <c r="F2498">
        <f t="shared" si="362"/>
        <v>5.3326468999999994</v>
      </c>
      <c r="G2498">
        <v>6.2372417000000002</v>
      </c>
      <c r="H2498">
        <v>0.68986194999999995</v>
      </c>
      <c r="I2498">
        <f t="shared" si="363"/>
        <v>2.4372417000000004</v>
      </c>
      <c r="V2498">
        <v>6.2401185000000003</v>
      </c>
      <c r="W2498">
        <v>0.12829845000000001</v>
      </c>
      <c r="X2498">
        <f t="shared" si="364"/>
        <v>5.3901185000000007</v>
      </c>
      <c r="Y2498">
        <v>6.2357278000000003</v>
      </c>
      <c r="Z2498">
        <v>0.23641603999999999</v>
      </c>
      <c r="AA2498">
        <f t="shared" si="365"/>
        <v>4.8357278000000008</v>
      </c>
    </row>
    <row r="2499" spans="1:27" x14ac:dyDescent="0.2">
      <c r="A2499">
        <v>6.2414731999999997</v>
      </c>
      <c r="B2499" s="1">
        <v>-5.5758543999999999E-5</v>
      </c>
      <c r="C2499">
        <f t="shared" si="361"/>
        <v>4.3914732000000001</v>
      </c>
      <c r="D2499">
        <v>6.2360534999999997</v>
      </c>
      <c r="E2499">
        <v>1.3757292999999999E-3</v>
      </c>
      <c r="F2499">
        <f t="shared" si="362"/>
        <v>5.3360534999999993</v>
      </c>
      <c r="G2499">
        <v>6.2428131000000002</v>
      </c>
      <c r="H2499">
        <v>0.69021927999999999</v>
      </c>
      <c r="I2499">
        <f t="shared" si="363"/>
        <v>2.4428131000000004</v>
      </c>
      <c r="V2499">
        <v>6.2424803000000004</v>
      </c>
      <c r="W2499">
        <v>0.13016979000000001</v>
      </c>
      <c r="X2499">
        <f t="shared" si="364"/>
        <v>5.3924803000000008</v>
      </c>
      <c r="Y2499">
        <v>6.2371058000000001</v>
      </c>
      <c r="Z2499">
        <v>0.23457235000000001</v>
      </c>
      <c r="AA2499">
        <f t="shared" si="365"/>
        <v>4.8371057999999998</v>
      </c>
    </row>
    <row r="2500" spans="1:27" x14ac:dyDescent="0.2">
      <c r="A2500">
        <v>6.2426089999999999</v>
      </c>
      <c r="B2500">
        <v>6.3979776999999996E-4</v>
      </c>
      <c r="C2500">
        <f t="shared" ref="C2500:C2563" si="367">A2500-$C$1</f>
        <v>4.3926090000000002</v>
      </c>
      <c r="D2500">
        <v>6.2380896000000003</v>
      </c>
      <c r="E2500">
        <v>3.0065889E-3</v>
      </c>
      <c r="F2500">
        <f t="shared" ref="F2500:F2563" si="368">D2500-$F$1</f>
        <v>5.3380896</v>
      </c>
      <c r="G2500">
        <v>6.2443122999999998</v>
      </c>
      <c r="H2500">
        <v>0.68971574000000002</v>
      </c>
      <c r="I2500">
        <f t="shared" ref="I2500:I2563" si="369">G2500-$I$1</f>
        <v>2.4443123</v>
      </c>
      <c r="V2500">
        <v>6.2456670000000001</v>
      </c>
      <c r="W2500">
        <v>0.12677097000000001</v>
      </c>
      <c r="X2500">
        <f t="shared" ref="X2500:X2563" si="370">V2500-$X$1</f>
        <v>5.3956670000000004</v>
      </c>
      <c r="Y2500">
        <v>6.2395205000000002</v>
      </c>
      <c r="Z2500">
        <v>0.23579721000000001</v>
      </c>
      <c r="AA2500">
        <f t="shared" ref="AA2500:AA2563" si="371">Y2500-$AA$1</f>
        <v>4.8395205000000008</v>
      </c>
    </row>
    <row r="2501" spans="1:27" x14ac:dyDescent="0.2">
      <c r="A2501">
        <v>6.2458638999999998</v>
      </c>
      <c r="B2501" s="1">
        <v>-4.0611103000000003E-5</v>
      </c>
      <c r="C2501">
        <f t="shared" si="367"/>
        <v>4.3958639000000002</v>
      </c>
      <c r="D2501">
        <v>6.2413296999999996</v>
      </c>
      <c r="E2501">
        <v>2.1831829E-3</v>
      </c>
      <c r="F2501">
        <f t="shared" si="368"/>
        <v>5.3413296999999993</v>
      </c>
      <c r="G2501">
        <v>6.2471433000000003</v>
      </c>
      <c r="H2501">
        <v>0.69207370000000001</v>
      </c>
      <c r="I2501">
        <f t="shared" si="369"/>
        <v>2.4471433000000005</v>
      </c>
      <c r="V2501">
        <v>6.2471585000000003</v>
      </c>
      <c r="W2501">
        <v>0.12790339000000001</v>
      </c>
      <c r="X2501">
        <f t="shared" si="370"/>
        <v>5.3971585000000006</v>
      </c>
      <c r="Y2501">
        <v>6.2430177000000002</v>
      </c>
      <c r="Z2501">
        <v>0.23475815</v>
      </c>
      <c r="AA2501">
        <f t="shared" si="371"/>
        <v>4.8430177000000008</v>
      </c>
    </row>
    <row r="2502" spans="1:27" x14ac:dyDescent="0.2">
      <c r="A2502">
        <v>6.2500423999999999</v>
      </c>
      <c r="B2502">
        <v>4.9396708999999996E-4</v>
      </c>
      <c r="C2502">
        <f t="shared" si="367"/>
        <v>4.4000424000000002</v>
      </c>
      <c r="D2502">
        <v>6.2443727999999998</v>
      </c>
      <c r="E2502">
        <v>9.2693813999999996E-4</v>
      </c>
      <c r="F2502">
        <f t="shared" si="368"/>
        <v>5.3443727999999995</v>
      </c>
      <c r="G2502">
        <v>6.2486873000000003</v>
      </c>
      <c r="H2502">
        <v>0.69242429999999999</v>
      </c>
      <c r="I2502">
        <f t="shared" si="369"/>
        <v>2.4486873000000005</v>
      </c>
      <c r="V2502">
        <v>6.2502545999999999</v>
      </c>
      <c r="W2502">
        <v>0.12798095000000001</v>
      </c>
      <c r="X2502">
        <f t="shared" si="370"/>
        <v>5.4002546000000002</v>
      </c>
      <c r="Y2502">
        <v>6.2434721</v>
      </c>
      <c r="Z2502">
        <v>0.23666251999999999</v>
      </c>
      <c r="AA2502">
        <f t="shared" si="371"/>
        <v>4.8434720999999996</v>
      </c>
    </row>
    <row r="2503" spans="1:27" x14ac:dyDescent="0.2">
      <c r="A2503">
        <v>6.2521091000000002</v>
      </c>
      <c r="B2503">
        <v>-7.9309230000000001E-4</v>
      </c>
      <c r="C2503">
        <f t="shared" si="367"/>
        <v>4.4021091000000006</v>
      </c>
      <c r="D2503">
        <v>6.2456746000000001</v>
      </c>
      <c r="E2503">
        <v>1.761968E-3</v>
      </c>
      <c r="F2503">
        <f t="shared" si="368"/>
        <v>5.3456745999999997</v>
      </c>
      <c r="G2503">
        <v>6.2506781</v>
      </c>
      <c r="H2503">
        <v>0.69308018999999998</v>
      </c>
      <c r="I2503">
        <f t="shared" si="369"/>
        <v>2.4506781000000002</v>
      </c>
      <c r="V2503">
        <v>6.2505797999999997</v>
      </c>
      <c r="W2503">
        <v>0.12869678000000001</v>
      </c>
      <c r="X2503">
        <f t="shared" si="370"/>
        <v>5.4005798</v>
      </c>
      <c r="Y2503">
        <v>6.2454929000000003</v>
      </c>
      <c r="Z2503">
        <v>0.23581073</v>
      </c>
      <c r="AA2503">
        <f t="shared" si="371"/>
        <v>4.8454929</v>
      </c>
    </row>
    <row r="2504" spans="1:27" x14ac:dyDescent="0.2">
      <c r="A2504">
        <v>6.2533202000000001</v>
      </c>
      <c r="B2504">
        <v>1.8870308E-4</v>
      </c>
      <c r="C2504">
        <f t="shared" si="367"/>
        <v>4.4033201999999996</v>
      </c>
      <c r="D2504">
        <v>6.2476959000000001</v>
      </c>
      <c r="E2504">
        <v>1.5333891000000001E-3</v>
      </c>
      <c r="F2504">
        <f t="shared" si="368"/>
        <v>5.3476958999999997</v>
      </c>
      <c r="G2504">
        <v>6.2533655000000001</v>
      </c>
      <c r="H2504">
        <v>0.69153500000000001</v>
      </c>
      <c r="I2504">
        <f t="shared" si="369"/>
        <v>2.4533655000000003</v>
      </c>
      <c r="V2504">
        <v>6.2547812</v>
      </c>
      <c r="W2504">
        <v>0.12625098000000001</v>
      </c>
      <c r="X2504">
        <f t="shared" si="370"/>
        <v>5.4047812000000004</v>
      </c>
      <c r="Y2504">
        <v>6.2487402000000003</v>
      </c>
      <c r="Z2504">
        <v>0.23478292000000001</v>
      </c>
      <c r="AA2504">
        <f t="shared" si="371"/>
        <v>4.8487401999999999</v>
      </c>
    </row>
    <row r="2505" spans="1:27" x14ac:dyDescent="0.2">
      <c r="A2505">
        <v>6.2554626000000004</v>
      </c>
      <c r="B2505">
        <v>-9.1682136000000003E-4</v>
      </c>
      <c r="C2505">
        <f t="shared" si="367"/>
        <v>4.4054625999999999</v>
      </c>
      <c r="D2505">
        <v>6.2499818999999999</v>
      </c>
      <c r="E2505">
        <v>2.4885633000000002E-3</v>
      </c>
      <c r="F2505">
        <f t="shared" si="368"/>
        <v>5.3499818999999995</v>
      </c>
      <c r="G2505">
        <v>6.2564769</v>
      </c>
      <c r="H2505">
        <v>0.69204885000000005</v>
      </c>
      <c r="I2505">
        <f t="shared" si="369"/>
        <v>2.4564769000000002</v>
      </c>
      <c r="V2505">
        <v>6.2569084000000004</v>
      </c>
      <c r="W2505">
        <v>0.12930738999999999</v>
      </c>
      <c r="X2505">
        <f t="shared" si="370"/>
        <v>5.4069084000000007</v>
      </c>
      <c r="Y2505">
        <v>6.2504134000000002</v>
      </c>
      <c r="Z2505">
        <v>0.23448405999999999</v>
      </c>
      <c r="AA2505">
        <f t="shared" si="371"/>
        <v>4.8504134000000008</v>
      </c>
    </row>
    <row r="2506" spans="1:27" x14ac:dyDescent="0.2">
      <c r="A2506">
        <v>6.2580514000000003</v>
      </c>
      <c r="B2506">
        <v>8.5159256999999997E-4</v>
      </c>
      <c r="C2506">
        <f t="shared" si="367"/>
        <v>4.4080513999999997</v>
      </c>
      <c r="D2506">
        <v>6.2543949999999997</v>
      </c>
      <c r="E2506">
        <v>3.4275502000000002E-3</v>
      </c>
      <c r="F2506">
        <f t="shared" si="368"/>
        <v>5.3543949999999993</v>
      </c>
      <c r="G2506">
        <v>6.2588992000000001</v>
      </c>
      <c r="H2506">
        <v>0.69405866000000005</v>
      </c>
      <c r="I2506">
        <f t="shared" si="369"/>
        <v>2.4588992000000003</v>
      </c>
      <c r="V2506">
        <v>6.2622600000000004</v>
      </c>
      <c r="W2506">
        <v>0.12592658000000001</v>
      </c>
      <c r="X2506">
        <f t="shared" si="370"/>
        <v>5.4122600000000007</v>
      </c>
      <c r="Y2506">
        <v>6.2534489999999998</v>
      </c>
      <c r="Z2506">
        <v>0.23595561000000001</v>
      </c>
      <c r="AA2506">
        <f t="shared" si="371"/>
        <v>4.8534489999999995</v>
      </c>
    </row>
    <row r="2507" spans="1:27" x14ac:dyDescent="0.2">
      <c r="A2507">
        <v>6.2608823999999998</v>
      </c>
      <c r="B2507">
        <v>-1.0945835000000001E-3</v>
      </c>
      <c r="C2507">
        <f t="shared" si="367"/>
        <v>4.4108824000000002</v>
      </c>
      <c r="D2507">
        <v>6.2572565000000004</v>
      </c>
      <c r="E2507">
        <v>1.4964939000000001E-3</v>
      </c>
      <c r="F2507">
        <f t="shared" si="368"/>
        <v>5.3572565000000001</v>
      </c>
      <c r="G2507">
        <v>6.2609729999999999</v>
      </c>
      <c r="H2507">
        <v>0.69451249000000004</v>
      </c>
      <c r="I2507">
        <f t="shared" si="369"/>
        <v>2.4609730000000001</v>
      </c>
      <c r="V2507">
        <v>6.2610111000000002</v>
      </c>
      <c r="W2507">
        <v>0.12742144999999999</v>
      </c>
      <c r="X2507">
        <f t="shared" si="370"/>
        <v>5.4110111000000005</v>
      </c>
      <c r="Y2507">
        <v>6.2550764000000001</v>
      </c>
      <c r="Z2507">
        <v>0.23365499000000001</v>
      </c>
      <c r="AA2507">
        <f t="shared" si="371"/>
        <v>4.8550763999999997</v>
      </c>
    </row>
    <row r="2508" spans="1:27" x14ac:dyDescent="0.2">
      <c r="A2508">
        <v>6.2620706999999998</v>
      </c>
      <c r="B2508">
        <v>-8.2550430999999997E-4</v>
      </c>
      <c r="C2508">
        <f t="shared" si="367"/>
        <v>4.4120706999999992</v>
      </c>
      <c r="D2508">
        <v>6.2584977000000004</v>
      </c>
      <c r="E2508">
        <v>2.4326532E-3</v>
      </c>
      <c r="F2508">
        <f t="shared" si="368"/>
        <v>5.3584977</v>
      </c>
      <c r="G2508">
        <v>6.2628960999999999</v>
      </c>
      <c r="H2508">
        <v>0.69518310000000005</v>
      </c>
      <c r="I2508">
        <f t="shared" si="369"/>
        <v>2.4628961</v>
      </c>
      <c r="V2508">
        <v>6.2651291000000002</v>
      </c>
      <c r="W2508">
        <v>0.12848656</v>
      </c>
      <c r="X2508">
        <f t="shared" si="370"/>
        <v>5.4151291000000006</v>
      </c>
      <c r="Y2508">
        <v>6.2589369000000001</v>
      </c>
      <c r="Z2508">
        <v>0.23582156000000001</v>
      </c>
      <c r="AA2508">
        <f t="shared" si="371"/>
        <v>4.8589368999999998</v>
      </c>
    </row>
    <row r="2509" spans="1:27" x14ac:dyDescent="0.2">
      <c r="A2509">
        <v>6.2662491999999999</v>
      </c>
      <c r="B2509">
        <v>7.1139103999999997E-4</v>
      </c>
      <c r="C2509">
        <f t="shared" si="367"/>
        <v>4.4162491999999993</v>
      </c>
      <c r="D2509">
        <v>6.2600116999999997</v>
      </c>
      <c r="E2509">
        <v>2.5156868999999999E-3</v>
      </c>
      <c r="F2509">
        <f t="shared" si="368"/>
        <v>5.3600116999999994</v>
      </c>
      <c r="G2509">
        <v>6.2645005999999999</v>
      </c>
      <c r="H2509">
        <v>0.69585799999999998</v>
      </c>
      <c r="I2509">
        <f t="shared" si="369"/>
        <v>2.4645006</v>
      </c>
      <c r="V2509">
        <v>6.2680283000000001</v>
      </c>
      <c r="W2509">
        <v>0.12942252000000001</v>
      </c>
      <c r="X2509">
        <f t="shared" si="370"/>
        <v>5.4180283000000005</v>
      </c>
      <c r="Y2509">
        <v>6.2610340000000004</v>
      </c>
      <c r="Z2509">
        <v>0.23535676</v>
      </c>
      <c r="AA2509">
        <f t="shared" si="371"/>
        <v>4.8610340000000001</v>
      </c>
    </row>
    <row r="2510" spans="1:27" x14ac:dyDescent="0.2">
      <c r="A2510">
        <v>6.2689066000000002</v>
      </c>
      <c r="B2510">
        <v>1.8670812999999999E-3</v>
      </c>
      <c r="C2510">
        <f t="shared" si="367"/>
        <v>4.4189065999999997</v>
      </c>
      <c r="D2510">
        <v>6.2641901999999998</v>
      </c>
      <c r="E2510">
        <v>1.8577172999999999E-3</v>
      </c>
      <c r="F2510">
        <f t="shared" si="368"/>
        <v>5.3641901999999995</v>
      </c>
      <c r="G2510">
        <v>6.2679147999999998</v>
      </c>
      <c r="H2510">
        <v>0.69704783000000003</v>
      </c>
      <c r="I2510">
        <f t="shared" si="369"/>
        <v>2.4679148</v>
      </c>
      <c r="V2510">
        <v>6.2685503999999996</v>
      </c>
      <c r="W2510">
        <v>0.12836059999999999</v>
      </c>
      <c r="X2510">
        <f t="shared" si="370"/>
        <v>5.4185504</v>
      </c>
      <c r="Y2510">
        <v>6.2628354999999996</v>
      </c>
      <c r="Z2510">
        <v>0.23598078</v>
      </c>
      <c r="AA2510">
        <f t="shared" si="371"/>
        <v>4.8628354999999992</v>
      </c>
    </row>
    <row r="2511" spans="1:27" x14ac:dyDescent="0.2">
      <c r="A2511">
        <v>6.2710866999999997</v>
      </c>
      <c r="B2511">
        <v>-1.4466469999999999E-3</v>
      </c>
      <c r="C2511">
        <f t="shared" si="367"/>
        <v>4.4210867</v>
      </c>
      <c r="D2511">
        <v>6.2654848000000003</v>
      </c>
      <c r="E2511">
        <v>2.5916207E-4</v>
      </c>
      <c r="F2511">
        <f t="shared" si="368"/>
        <v>5.3654847999999999</v>
      </c>
      <c r="G2511">
        <v>6.2718964000000001</v>
      </c>
      <c r="H2511">
        <v>0.69756269000000004</v>
      </c>
      <c r="I2511">
        <f t="shared" si="369"/>
        <v>2.4718964000000003</v>
      </c>
      <c r="V2511">
        <v>6.2723960999999999</v>
      </c>
      <c r="W2511">
        <v>0.12794711</v>
      </c>
      <c r="X2511">
        <f t="shared" si="370"/>
        <v>5.4223961000000003</v>
      </c>
      <c r="Y2511">
        <v>6.2656741</v>
      </c>
      <c r="Z2511">
        <v>0.23597884</v>
      </c>
      <c r="AA2511">
        <f t="shared" si="371"/>
        <v>4.8656740999999997</v>
      </c>
    </row>
    <row r="2512" spans="1:27" x14ac:dyDescent="0.2">
      <c r="A2512">
        <v>6.2733045000000001</v>
      </c>
      <c r="B2512">
        <v>1.5230889E-3</v>
      </c>
      <c r="C2512">
        <f t="shared" si="367"/>
        <v>4.4233045000000004</v>
      </c>
      <c r="D2512">
        <v>6.2694210999999997</v>
      </c>
      <c r="E2512">
        <v>3.3082708000000001E-3</v>
      </c>
      <c r="F2512">
        <f t="shared" si="368"/>
        <v>5.3694210999999994</v>
      </c>
      <c r="G2512">
        <v>6.2739934999999996</v>
      </c>
      <c r="H2512">
        <v>0.6986289</v>
      </c>
      <c r="I2512">
        <f t="shared" si="369"/>
        <v>2.4739934999999997</v>
      </c>
      <c r="V2512">
        <v>6.2752347000000004</v>
      </c>
      <c r="W2512">
        <v>0.12820234999999999</v>
      </c>
      <c r="X2512">
        <f t="shared" si="370"/>
        <v>5.4252347000000007</v>
      </c>
      <c r="Y2512">
        <v>6.2692242</v>
      </c>
      <c r="Z2512">
        <v>0.23541829</v>
      </c>
      <c r="AA2512">
        <f t="shared" si="371"/>
        <v>4.8692241999999997</v>
      </c>
    </row>
    <row r="2513" spans="1:27" x14ac:dyDescent="0.2">
      <c r="A2513">
        <v>6.2773013000000004</v>
      </c>
      <c r="B2513">
        <v>-1.2141309E-3</v>
      </c>
      <c r="C2513">
        <f t="shared" si="367"/>
        <v>4.4273012999999999</v>
      </c>
      <c r="D2513">
        <v>6.2703217999999996</v>
      </c>
      <c r="E2513">
        <v>3.9684493000000003E-3</v>
      </c>
      <c r="F2513">
        <f t="shared" si="368"/>
        <v>5.3703217999999993</v>
      </c>
      <c r="G2513">
        <v>6.2777405000000002</v>
      </c>
      <c r="H2513">
        <v>0.69824821000000004</v>
      </c>
      <c r="I2513">
        <f t="shared" si="369"/>
        <v>2.4777405000000003</v>
      </c>
      <c r="V2513">
        <v>6.2769604000000001</v>
      </c>
      <c r="W2513">
        <v>0.12913706999999999</v>
      </c>
      <c r="X2513">
        <f t="shared" si="370"/>
        <v>5.4269604000000005</v>
      </c>
      <c r="Y2513">
        <v>6.2707534000000003</v>
      </c>
      <c r="Z2513">
        <v>0.23648152</v>
      </c>
      <c r="AA2513">
        <f t="shared" si="371"/>
        <v>4.8707533999999999</v>
      </c>
    </row>
    <row r="2514" spans="1:27" x14ac:dyDescent="0.2">
      <c r="A2514">
        <v>6.2779445999999997</v>
      </c>
      <c r="B2514">
        <v>1.3527031000000001E-3</v>
      </c>
      <c r="C2514">
        <f t="shared" si="367"/>
        <v>4.4279446</v>
      </c>
      <c r="D2514">
        <v>6.2740159000000002</v>
      </c>
      <c r="E2514">
        <v>2.4564904000000001E-3</v>
      </c>
      <c r="F2514">
        <f t="shared" si="368"/>
        <v>5.3740158999999998</v>
      </c>
      <c r="G2514">
        <v>6.2780279999999999</v>
      </c>
      <c r="H2514">
        <v>0.69788795999999997</v>
      </c>
      <c r="I2514">
        <f t="shared" si="369"/>
        <v>2.4780280000000001</v>
      </c>
      <c r="V2514">
        <v>6.2792162999999999</v>
      </c>
      <c r="W2514">
        <v>0.12874831</v>
      </c>
      <c r="X2514">
        <f t="shared" si="370"/>
        <v>5.4292163000000002</v>
      </c>
      <c r="Y2514">
        <v>6.2737512999999998</v>
      </c>
      <c r="Z2514">
        <v>0.23618364</v>
      </c>
      <c r="AA2514">
        <f t="shared" si="371"/>
        <v>4.8737513000000003</v>
      </c>
    </row>
    <row r="2515" spans="1:27" x14ac:dyDescent="0.2">
      <c r="A2515">
        <v>6.2810483000000001</v>
      </c>
      <c r="B2515">
        <v>-1.6676674E-3</v>
      </c>
      <c r="C2515">
        <f t="shared" si="367"/>
        <v>4.4310483000000005</v>
      </c>
      <c r="D2515">
        <v>6.2758631999999999</v>
      </c>
      <c r="E2515">
        <v>1.1326524E-3</v>
      </c>
      <c r="F2515">
        <f t="shared" si="368"/>
        <v>5.3758631999999995</v>
      </c>
      <c r="G2515">
        <v>6.2811541999999996</v>
      </c>
      <c r="H2515">
        <v>0.70179789999999997</v>
      </c>
      <c r="I2515">
        <f t="shared" si="369"/>
        <v>2.4811541999999998</v>
      </c>
      <c r="V2515">
        <v>6.2837505</v>
      </c>
      <c r="W2515">
        <v>0.12923834000000001</v>
      </c>
      <c r="X2515">
        <f t="shared" si="370"/>
        <v>5.4337505000000004</v>
      </c>
      <c r="Y2515">
        <v>6.2770137999999998</v>
      </c>
      <c r="Z2515">
        <v>0.23642937999999999</v>
      </c>
      <c r="AA2515">
        <f t="shared" si="371"/>
        <v>4.8770138000000003</v>
      </c>
    </row>
    <row r="2516" spans="1:27" x14ac:dyDescent="0.2">
      <c r="A2516">
        <v>6.2849010999999999</v>
      </c>
      <c r="B2516">
        <v>2.3950257000000001E-3</v>
      </c>
      <c r="C2516">
        <f t="shared" si="367"/>
        <v>4.4349010999999994</v>
      </c>
      <c r="D2516">
        <v>6.2785425000000004</v>
      </c>
      <c r="E2516">
        <v>2.8416706000000002E-4</v>
      </c>
      <c r="F2516">
        <f t="shared" si="368"/>
        <v>5.3785425</v>
      </c>
      <c r="G2516">
        <v>6.2837052</v>
      </c>
      <c r="H2516">
        <v>0.70019275000000003</v>
      </c>
      <c r="I2516">
        <f t="shared" si="369"/>
        <v>2.4837052000000002</v>
      </c>
      <c r="V2516">
        <v>6.2833265999999997</v>
      </c>
      <c r="W2516">
        <v>0.12731120000000001</v>
      </c>
      <c r="X2516">
        <f t="shared" si="370"/>
        <v>5.4333266</v>
      </c>
      <c r="Y2516">
        <v>6.2794737999999999</v>
      </c>
      <c r="Z2516">
        <v>0.23580886000000001</v>
      </c>
      <c r="AA2516">
        <f t="shared" si="371"/>
        <v>4.8794737999999995</v>
      </c>
    </row>
    <row r="2517" spans="1:27" x14ac:dyDescent="0.2">
      <c r="A2517">
        <v>6.2873992999999997</v>
      </c>
      <c r="B2517">
        <v>-1.6484619E-3</v>
      </c>
      <c r="C2517">
        <f t="shared" si="367"/>
        <v>4.4373992999999992</v>
      </c>
      <c r="D2517">
        <v>6.2818356</v>
      </c>
      <c r="E2517">
        <v>1.5054210000000001E-3</v>
      </c>
      <c r="F2517">
        <f t="shared" si="368"/>
        <v>5.3818355999999996</v>
      </c>
      <c r="G2517">
        <v>6.2867179000000002</v>
      </c>
      <c r="H2517">
        <v>0.70067716000000002</v>
      </c>
      <c r="I2517">
        <f t="shared" si="369"/>
        <v>2.4867179000000004</v>
      </c>
      <c r="V2517">
        <v>6.2874445999999997</v>
      </c>
      <c r="W2517">
        <v>0.12749152999999999</v>
      </c>
      <c r="X2517">
        <f t="shared" si="370"/>
        <v>5.4374446000000001</v>
      </c>
      <c r="Y2517">
        <v>6.2823504999999997</v>
      </c>
      <c r="Z2517">
        <v>0.23592411999999999</v>
      </c>
      <c r="AA2517">
        <f t="shared" si="371"/>
        <v>4.8823504999999994</v>
      </c>
    </row>
    <row r="2518" spans="1:27" x14ac:dyDescent="0.2">
      <c r="A2518">
        <v>6.2872934000000003</v>
      </c>
      <c r="B2518" s="1">
        <v>-9.8325144999999995E-5</v>
      </c>
      <c r="C2518">
        <f t="shared" si="367"/>
        <v>4.4372933999999997</v>
      </c>
      <c r="D2518">
        <v>6.2820400999999997</v>
      </c>
      <c r="E2518">
        <v>2.0445741E-3</v>
      </c>
      <c r="F2518">
        <f t="shared" si="368"/>
        <v>5.3820400999999993</v>
      </c>
      <c r="G2518">
        <v>6.2886557999999999</v>
      </c>
      <c r="H2518">
        <v>0.70044952999999999</v>
      </c>
      <c r="I2518">
        <f t="shared" si="369"/>
        <v>2.4886558000000001</v>
      </c>
      <c r="V2518">
        <v>6.2892083999999997</v>
      </c>
      <c r="W2518">
        <v>0.12702432</v>
      </c>
      <c r="X2518">
        <f t="shared" si="370"/>
        <v>5.4392084000000001</v>
      </c>
      <c r="Y2518">
        <v>6.2838491999999997</v>
      </c>
      <c r="Z2518">
        <v>0.23469147000000001</v>
      </c>
      <c r="AA2518">
        <f t="shared" si="371"/>
        <v>4.8838492000000002</v>
      </c>
    </row>
    <row r="2519" spans="1:27" x14ac:dyDescent="0.2">
      <c r="A2519">
        <v>6.2906541999999996</v>
      </c>
      <c r="B2519">
        <v>-1.0687938E-3</v>
      </c>
      <c r="C2519">
        <f t="shared" si="367"/>
        <v>4.4406541999999991</v>
      </c>
      <c r="D2519">
        <v>6.2873235000000003</v>
      </c>
      <c r="E2519">
        <v>-5.8281613999999998E-4</v>
      </c>
      <c r="F2519">
        <f t="shared" si="368"/>
        <v>5.3873234999999999</v>
      </c>
      <c r="G2519">
        <v>6.2917519000000004</v>
      </c>
      <c r="H2519">
        <v>0.70350599000000003</v>
      </c>
      <c r="I2519">
        <f t="shared" si="369"/>
        <v>2.4917519000000006</v>
      </c>
      <c r="V2519">
        <v>6.2924031999999999</v>
      </c>
      <c r="W2519">
        <v>0.12896067</v>
      </c>
      <c r="X2519">
        <f t="shared" si="370"/>
        <v>5.4424032000000002</v>
      </c>
      <c r="Y2519">
        <v>6.2880354000000001</v>
      </c>
      <c r="Z2519">
        <v>0.23634936000000001</v>
      </c>
      <c r="AA2519">
        <f t="shared" si="371"/>
        <v>4.8880353999999997</v>
      </c>
    </row>
    <row r="2520" spans="1:27" x14ac:dyDescent="0.2">
      <c r="A2520">
        <v>6.2927436999999999</v>
      </c>
      <c r="B2520">
        <v>-3.9585013000000002E-4</v>
      </c>
      <c r="C2520">
        <f t="shared" si="367"/>
        <v>4.4427436999999994</v>
      </c>
      <c r="D2520">
        <v>6.2882094000000004</v>
      </c>
      <c r="E2520">
        <v>4.6249218E-3</v>
      </c>
      <c r="F2520">
        <f t="shared" si="368"/>
        <v>5.3882094</v>
      </c>
      <c r="G2520">
        <v>6.2956200000000004</v>
      </c>
      <c r="H2520">
        <v>0.70289904000000003</v>
      </c>
      <c r="I2520">
        <f t="shared" si="369"/>
        <v>2.4956200000000006</v>
      </c>
      <c r="V2520">
        <v>6.2940607000000002</v>
      </c>
      <c r="W2520">
        <v>0.12722367000000001</v>
      </c>
      <c r="X2520">
        <f t="shared" si="370"/>
        <v>5.4440607000000005</v>
      </c>
      <c r="Y2520">
        <v>6.287528</v>
      </c>
      <c r="Z2520">
        <v>0.23514877000000001</v>
      </c>
      <c r="AA2520">
        <f t="shared" si="371"/>
        <v>4.8875279999999997</v>
      </c>
    </row>
    <row r="2521" spans="1:27" x14ac:dyDescent="0.2">
      <c r="A2521">
        <v>6.2958322000000004</v>
      </c>
      <c r="B2521">
        <v>-2.1217193000000001E-4</v>
      </c>
      <c r="C2521">
        <f t="shared" si="367"/>
        <v>4.4458321999999999</v>
      </c>
      <c r="D2521">
        <v>6.2911843999999997</v>
      </c>
      <c r="E2521">
        <v>2.4145149999999999E-3</v>
      </c>
      <c r="F2521">
        <f t="shared" si="368"/>
        <v>5.3911843999999993</v>
      </c>
      <c r="G2521">
        <v>6.2967405000000003</v>
      </c>
      <c r="H2521">
        <v>0.70446109999999995</v>
      </c>
      <c r="I2521">
        <f t="shared" si="369"/>
        <v>2.4967405000000005</v>
      </c>
      <c r="V2521">
        <v>6.2972326000000001</v>
      </c>
      <c r="W2521">
        <v>0.12768245</v>
      </c>
      <c r="X2521">
        <f t="shared" si="370"/>
        <v>5.4472326000000004</v>
      </c>
      <c r="Y2521">
        <v>6.2909192999999997</v>
      </c>
      <c r="Z2521">
        <v>0.23654741000000001</v>
      </c>
      <c r="AA2521">
        <f t="shared" si="371"/>
        <v>4.8909193000000002</v>
      </c>
    </row>
    <row r="2522" spans="1:27" x14ac:dyDescent="0.2">
      <c r="A2522">
        <v>6.2985043999999997</v>
      </c>
      <c r="B2522">
        <v>4.0443508999999999E-4</v>
      </c>
      <c r="C2522">
        <f t="shared" si="367"/>
        <v>4.4485043999999991</v>
      </c>
      <c r="D2522">
        <v>6.2937126000000001</v>
      </c>
      <c r="E2522">
        <v>2.0966053000000002E-3</v>
      </c>
      <c r="F2522">
        <f t="shared" si="368"/>
        <v>5.3937125999999997</v>
      </c>
      <c r="G2522">
        <v>6.2980498999999996</v>
      </c>
      <c r="H2522">
        <v>0.70400125000000002</v>
      </c>
      <c r="I2522">
        <f t="shared" si="369"/>
        <v>2.4980498999999998</v>
      </c>
      <c r="V2522">
        <v>6.3002605000000003</v>
      </c>
      <c r="W2522">
        <v>0.12772411</v>
      </c>
      <c r="X2522">
        <f t="shared" si="370"/>
        <v>5.4502605000000006</v>
      </c>
      <c r="Y2522">
        <v>6.2966800000000003</v>
      </c>
      <c r="Z2522">
        <v>0.23636007000000001</v>
      </c>
      <c r="AA2522">
        <f t="shared" si="371"/>
        <v>4.8966799999999999</v>
      </c>
    </row>
    <row r="2523" spans="1:27" x14ac:dyDescent="0.2">
      <c r="A2523">
        <v>6.3029403999999998</v>
      </c>
      <c r="B2523">
        <v>-1.7231448999999999E-3</v>
      </c>
      <c r="C2523">
        <f t="shared" si="367"/>
        <v>4.4529403999999992</v>
      </c>
      <c r="D2523">
        <v>6.2960367000000002</v>
      </c>
      <c r="E2523">
        <v>1.9841110000000002E-3</v>
      </c>
      <c r="F2523">
        <f t="shared" si="368"/>
        <v>5.3960366999999998</v>
      </c>
      <c r="G2523">
        <v>6.3006992000000004</v>
      </c>
      <c r="H2523">
        <v>0.70568006999999999</v>
      </c>
      <c r="I2523">
        <f t="shared" si="369"/>
        <v>2.5006992000000006</v>
      </c>
      <c r="V2523">
        <v>6.3026147000000003</v>
      </c>
      <c r="W2523">
        <v>0.12711786999999999</v>
      </c>
      <c r="X2523">
        <f t="shared" si="370"/>
        <v>5.4526147000000007</v>
      </c>
      <c r="Y2523">
        <v>6.2975655000000001</v>
      </c>
      <c r="Z2523">
        <v>0.23459538999999999</v>
      </c>
      <c r="AA2523">
        <f t="shared" si="371"/>
        <v>4.8975655000000007</v>
      </c>
    </row>
    <row r="2524" spans="1:27" x14ac:dyDescent="0.2">
      <c r="A2524">
        <v>6.3026147000000003</v>
      </c>
      <c r="B2524">
        <v>-8.5180078000000002E-4</v>
      </c>
      <c r="C2524">
        <f t="shared" si="367"/>
        <v>4.4526146999999998</v>
      </c>
      <c r="D2524">
        <v>6.2986708</v>
      </c>
      <c r="E2524">
        <v>3.9682746999999997E-3</v>
      </c>
      <c r="F2524">
        <f t="shared" si="368"/>
        <v>5.3986707999999997</v>
      </c>
      <c r="G2524">
        <v>6.3032960999999998</v>
      </c>
      <c r="H2524">
        <v>0.70497476999999997</v>
      </c>
      <c r="I2524">
        <f t="shared" si="369"/>
        <v>2.5032961</v>
      </c>
      <c r="V2524">
        <v>6.3053774999999996</v>
      </c>
      <c r="W2524">
        <v>0.12566404</v>
      </c>
      <c r="X2524">
        <f t="shared" si="370"/>
        <v>5.4553775</v>
      </c>
      <c r="Y2524">
        <v>6.2991929000000004</v>
      </c>
      <c r="Z2524">
        <v>0.23462234000000001</v>
      </c>
      <c r="AA2524">
        <f t="shared" si="371"/>
        <v>4.899192900000001</v>
      </c>
    </row>
    <row r="2525" spans="1:27" x14ac:dyDescent="0.2">
      <c r="A2525">
        <v>6.3075805000000003</v>
      </c>
      <c r="B2525">
        <v>-8.3642912999999999E-4</v>
      </c>
      <c r="C2525">
        <f t="shared" si="367"/>
        <v>4.4575805000000006</v>
      </c>
      <c r="D2525">
        <v>6.3013729999999999</v>
      </c>
      <c r="E2525">
        <v>1.5808639999999999E-4</v>
      </c>
      <c r="F2525">
        <f t="shared" si="368"/>
        <v>5.4013729999999995</v>
      </c>
      <c r="G2525">
        <v>6.3056726000000003</v>
      </c>
      <c r="H2525">
        <v>0.70631796000000002</v>
      </c>
      <c r="I2525">
        <f t="shared" si="369"/>
        <v>2.5056726000000005</v>
      </c>
      <c r="V2525">
        <v>6.3072929000000002</v>
      </c>
      <c r="W2525">
        <v>0.12603734</v>
      </c>
      <c r="X2525">
        <f t="shared" si="370"/>
        <v>5.4572929000000006</v>
      </c>
      <c r="Y2525">
        <v>6.3015093999999996</v>
      </c>
      <c r="Z2525">
        <v>0.23580112</v>
      </c>
      <c r="AA2525">
        <f t="shared" si="371"/>
        <v>4.9015094000000001</v>
      </c>
    </row>
    <row r="2526" spans="1:27" x14ac:dyDescent="0.2">
      <c r="A2526">
        <v>6.3085189000000002</v>
      </c>
      <c r="B2526">
        <v>8.8098907000000004E-4</v>
      </c>
      <c r="C2526">
        <f t="shared" si="367"/>
        <v>4.4585188999999996</v>
      </c>
      <c r="D2526">
        <v>6.3038863999999997</v>
      </c>
      <c r="E2526">
        <v>3.0277616000000001E-3</v>
      </c>
      <c r="F2526">
        <f t="shared" si="368"/>
        <v>5.4038863999999993</v>
      </c>
      <c r="G2526">
        <v>6.3096088999999997</v>
      </c>
      <c r="H2526">
        <v>0.70728362</v>
      </c>
      <c r="I2526">
        <f t="shared" si="369"/>
        <v>2.5096088999999999</v>
      </c>
      <c r="V2526">
        <v>6.3094653999999997</v>
      </c>
      <c r="W2526">
        <v>0.12672052</v>
      </c>
      <c r="X2526">
        <f t="shared" si="370"/>
        <v>5.4594654</v>
      </c>
      <c r="Y2526">
        <v>6.3040304000000003</v>
      </c>
      <c r="Z2526">
        <v>0.23484842</v>
      </c>
      <c r="AA2526">
        <f t="shared" si="371"/>
        <v>4.9040303999999999</v>
      </c>
    </row>
    <row r="2527" spans="1:27" x14ac:dyDescent="0.2">
      <c r="A2527">
        <v>6.3102144999999998</v>
      </c>
      <c r="B2527">
        <v>1.1180248E-4</v>
      </c>
      <c r="C2527">
        <f t="shared" si="367"/>
        <v>4.4602144999999993</v>
      </c>
      <c r="D2527">
        <v>6.3067780000000004</v>
      </c>
      <c r="E2527">
        <v>1.3184128E-3</v>
      </c>
      <c r="F2527">
        <f t="shared" si="368"/>
        <v>5.4067780000000001</v>
      </c>
      <c r="G2527">
        <v>6.3107901000000002</v>
      </c>
      <c r="H2527">
        <v>0.70932156000000002</v>
      </c>
      <c r="I2527">
        <f t="shared" si="369"/>
        <v>2.5107901000000004</v>
      </c>
      <c r="V2527">
        <v>6.3110476000000002</v>
      </c>
      <c r="W2527">
        <v>0.12608089</v>
      </c>
      <c r="X2527">
        <f t="shared" si="370"/>
        <v>5.4610476000000006</v>
      </c>
      <c r="Y2527">
        <v>6.3068084999999998</v>
      </c>
      <c r="Z2527">
        <v>0.23468765999999999</v>
      </c>
      <c r="AA2527">
        <f t="shared" si="371"/>
        <v>4.9068085000000004</v>
      </c>
    </row>
    <row r="2528" spans="1:27" x14ac:dyDescent="0.2">
      <c r="A2528">
        <v>6.3135757000000003</v>
      </c>
      <c r="B2528">
        <v>-3.6758647000000001E-4</v>
      </c>
      <c r="C2528">
        <f t="shared" si="367"/>
        <v>4.4635756999999998</v>
      </c>
      <c r="D2528">
        <v>6.3098817</v>
      </c>
      <c r="E2528">
        <v>3.0269445999999999E-3</v>
      </c>
      <c r="F2528">
        <f t="shared" si="368"/>
        <v>5.4098816999999997</v>
      </c>
      <c r="G2528">
        <v>6.3148550999999999</v>
      </c>
      <c r="H2528">
        <v>0.70771909</v>
      </c>
      <c r="I2528">
        <f t="shared" si="369"/>
        <v>2.5148551000000001</v>
      </c>
      <c r="V2528">
        <v>6.3145598999999999</v>
      </c>
      <c r="W2528">
        <v>0.12540282</v>
      </c>
      <c r="X2528">
        <f t="shared" si="370"/>
        <v>5.4645599000000002</v>
      </c>
      <c r="Y2528">
        <v>6.3069372000000001</v>
      </c>
      <c r="Z2528">
        <v>0.23655713</v>
      </c>
      <c r="AA2528">
        <f t="shared" si="371"/>
        <v>4.9069371999999998</v>
      </c>
    </row>
    <row r="2529" spans="1:27" x14ac:dyDescent="0.2">
      <c r="A2529">
        <v>6.3164597000000002</v>
      </c>
      <c r="B2529">
        <v>-7.5819768000000005E-4</v>
      </c>
      <c r="C2529">
        <f t="shared" si="367"/>
        <v>4.4664596999999997</v>
      </c>
      <c r="D2529">
        <v>6.3106308000000002</v>
      </c>
      <c r="E2529">
        <v>2.7860751999999999E-3</v>
      </c>
      <c r="F2529">
        <f t="shared" si="368"/>
        <v>5.4106307999999999</v>
      </c>
      <c r="G2529">
        <v>6.3162703999999996</v>
      </c>
      <c r="H2529">
        <v>0.70929450000000005</v>
      </c>
      <c r="I2529">
        <f t="shared" si="369"/>
        <v>2.5162703999999998</v>
      </c>
      <c r="V2529">
        <v>6.3170047</v>
      </c>
      <c r="W2529">
        <v>0.12668434000000001</v>
      </c>
      <c r="X2529">
        <f t="shared" si="370"/>
        <v>5.4670047000000004</v>
      </c>
      <c r="Y2529">
        <v>6.3106007999999996</v>
      </c>
      <c r="Z2529">
        <v>0.23592293</v>
      </c>
      <c r="AA2529">
        <f t="shared" si="371"/>
        <v>4.9106007999999992</v>
      </c>
    </row>
    <row r="2530" spans="1:27" x14ac:dyDescent="0.2">
      <c r="A2530">
        <v>6.3173380000000003</v>
      </c>
      <c r="B2530">
        <v>2.1527581999999999E-3</v>
      </c>
      <c r="C2530">
        <f t="shared" si="367"/>
        <v>4.4673379999999998</v>
      </c>
      <c r="D2530">
        <v>6.3134775000000003</v>
      </c>
      <c r="E2530">
        <v>1.6680707E-3</v>
      </c>
      <c r="F2530">
        <f t="shared" si="368"/>
        <v>5.4134774999999999</v>
      </c>
      <c r="G2530">
        <v>6.3178377000000001</v>
      </c>
      <c r="H2530">
        <v>0.70929825000000002</v>
      </c>
      <c r="I2530">
        <f t="shared" si="369"/>
        <v>2.5178377000000003</v>
      </c>
      <c r="V2530">
        <v>6.3195933999999996</v>
      </c>
      <c r="W2530">
        <v>0.12670882</v>
      </c>
      <c r="X2530">
        <f t="shared" si="370"/>
        <v>5.4695933999999999</v>
      </c>
      <c r="Y2530">
        <v>6.3138332000000004</v>
      </c>
      <c r="Z2530">
        <v>0.23557254999999999</v>
      </c>
      <c r="AA2530">
        <f t="shared" si="371"/>
        <v>4.9138332000000009</v>
      </c>
    </row>
    <row r="2531" spans="1:27" x14ac:dyDescent="0.2">
      <c r="A2531">
        <v>6.3223719999999997</v>
      </c>
      <c r="B2531">
        <v>-1.1348567999999999E-3</v>
      </c>
      <c r="C2531">
        <f t="shared" si="367"/>
        <v>4.472372</v>
      </c>
      <c r="D2531">
        <v>6.3147716999999997</v>
      </c>
      <c r="E2531" s="1">
        <v>6.7808937000000002E-6</v>
      </c>
      <c r="F2531">
        <f t="shared" si="368"/>
        <v>5.4147716999999993</v>
      </c>
      <c r="G2531">
        <v>6.3225384</v>
      </c>
      <c r="H2531">
        <v>0.71074563000000002</v>
      </c>
      <c r="I2531">
        <f t="shared" si="369"/>
        <v>2.5225384000000002</v>
      </c>
      <c r="V2531">
        <v>6.3232803000000004</v>
      </c>
      <c r="W2531">
        <v>0.12635857</v>
      </c>
      <c r="X2531">
        <f t="shared" si="370"/>
        <v>5.4732803000000008</v>
      </c>
      <c r="Y2531">
        <v>6.3144764999999996</v>
      </c>
      <c r="Z2531">
        <v>0.23628007000000001</v>
      </c>
      <c r="AA2531">
        <f t="shared" si="371"/>
        <v>4.9144764999999992</v>
      </c>
    </row>
    <row r="2532" spans="1:27" x14ac:dyDescent="0.2">
      <c r="A2532">
        <v>6.3233180000000004</v>
      </c>
      <c r="B2532">
        <v>1.4343285999999999E-3</v>
      </c>
      <c r="C2532">
        <f t="shared" si="367"/>
        <v>4.4733180000000008</v>
      </c>
      <c r="D2532">
        <v>6.3172321</v>
      </c>
      <c r="E2532">
        <v>2.0174361000000001E-3</v>
      </c>
      <c r="F2532">
        <f t="shared" si="368"/>
        <v>5.4172320999999997</v>
      </c>
      <c r="G2532">
        <v>6.3226972000000004</v>
      </c>
      <c r="H2532">
        <v>0.71035104999999998</v>
      </c>
      <c r="I2532">
        <f t="shared" si="369"/>
        <v>2.5226972000000005</v>
      </c>
      <c r="V2532">
        <v>6.3252182000000001</v>
      </c>
      <c r="W2532">
        <v>0.12625886</v>
      </c>
      <c r="X2532">
        <f t="shared" si="370"/>
        <v>5.4752182000000005</v>
      </c>
      <c r="Y2532">
        <v>6.3183974999999997</v>
      </c>
      <c r="Z2532">
        <v>0.23503858</v>
      </c>
      <c r="AA2532">
        <f t="shared" si="371"/>
        <v>4.9183974999999993</v>
      </c>
    </row>
    <row r="2533" spans="1:27" x14ac:dyDescent="0.2">
      <c r="A2533">
        <v>6.3277992999999997</v>
      </c>
      <c r="B2533">
        <v>-4.8633291999999997E-4</v>
      </c>
      <c r="C2533">
        <f t="shared" si="367"/>
        <v>4.4777992999999991</v>
      </c>
      <c r="D2533">
        <v>6.3216523999999996</v>
      </c>
      <c r="E2533">
        <v>1.3540004000000001E-3</v>
      </c>
      <c r="F2533">
        <f t="shared" si="368"/>
        <v>5.4216523999999993</v>
      </c>
      <c r="G2533">
        <v>6.3261037</v>
      </c>
      <c r="H2533">
        <v>0.71393399999999996</v>
      </c>
      <c r="I2533">
        <f t="shared" si="369"/>
        <v>2.5261037000000002</v>
      </c>
      <c r="V2533">
        <v>6.3282914000000003</v>
      </c>
      <c r="W2533">
        <v>0.12581243</v>
      </c>
      <c r="X2533">
        <f t="shared" si="370"/>
        <v>5.4782914000000007</v>
      </c>
      <c r="Y2533">
        <v>6.3193587999999998</v>
      </c>
      <c r="Z2533">
        <v>0.2375776</v>
      </c>
      <c r="AA2533">
        <f t="shared" si="371"/>
        <v>4.9193587999999995</v>
      </c>
    </row>
    <row r="2534" spans="1:27" x14ac:dyDescent="0.2">
      <c r="A2534">
        <v>6.3287759000000001</v>
      </c>
      <c r="B2534">
        <v>-2.2177323000000001E-4</v>
      </c>
      <c r="C2534">
        <f t="shared" si="367"/>
        <v>4.4787759000000005</v>
      </c>
      <c r="D2534">
        <v>6.3234161999999996</v>
      </c>
      <c r="E2534">
        <v>2.4496485000000002E-3</v>
      </c>
      <c r="F2534">
        <f t="shared" si="368"/>
        <v>5.4234161999999992</v>
      </c>
      <c r="G2534">
        <v>6.3288817000000002</v>
      </c>
      <c r="H2534">
        <v>0.71023153999999999</v>
      </c>
      <c r="I2534">
        <f t="shared" si="369"/>
        <v>2.5288817000000003</v>
      </c>
      <c r="V2534">
        <v>6.3292450999999996</v>
      </c>
      <c r="W2534">
        <v>0.12773564000000001</v>
      </c>
      <c r="X2534">
        <f t="shared" si="370"/>
        <v>5.4792451</v>
      </c>
      <c r="Y2534">
        <v>6.3223791</v>
      </c>
      <c r="Z2534">
        <v>0.23624444999999999</v>
      </c>
      <c r="AA2534">
        <f t="shared" si="371"/>
        <v>4.9223791000000006</v>
      </c>
    </row>
    <row r="2535" spans="1:27" x14ac:dyDescent="0.2">
      <c r="A2535">
        <v>6.3306456000000004</v>
      </c>
      <c r="B2535">
        <v>-6.2934030000000004E-4</v>
      </c>
      <c r="C2535">
        <f t="shared" si="367"/>
        <v>4.4806456000000008</v>
      </c>
      <c r="D2535">
        <v>6.3250213000000004</v>
      </c>
      <c r="E2535">
        <v>-8.4843731000000002E-4</v>
      </c>
      <c r="F2535">
        <f t="shared" si="368"/>
        <v>5.4250213</v>
      </c>
      <c r="G2535">
        <v>6.3310088999999996</v>
      </c>
      <c r="H2535">
        <v>0.71299361999999999</v>
      </c>
      <c r="I2535">
        <f t="shared" si="369"/>
        <v>2.5310088999999998</v>
      </c>
      <c r="V2535">
        <v>6.3327045000000002</v>
      </c>
      <c r="W2535">
        <v>0.1258415</v>
      </c>
      <c r="X2535">
        <f t="shared" si="370"/>
        <v>5.4827045000000005</v>
      </c>
      <c r="Y2535">
        <v>6.3270879000000004</v>
      </c>
      <c r="Z2535">
        <v>0.23712048999999999</v>
      </c>
      <c r="AA2535">
        <f t="shared" si="371"/>
        <v>4.9270879000000001</v>
      </c>
    </row>
    <row r="2536" spans="1:27" x14ac:dyDescent="0.2">
      <c r="A2536">
        <v>6.3337946000000001</v>
      </c>
      <c r="B2536">
        <v>1.1862647E-3</v>
      </c>
      <c r="C2536">
        <f t="shared" si="367"/>
        <v>4.4837945999999995</v>
      </c>
      <c r="D2536">
        <v>6.3291240000000002</v>
      </c>
      <c r="E2536">
        <v>2.1583263E-3</v>
      </c>
      <c r="F2536">
        <f t="shared" si="368"/>
        <v>5.4291239999999998</v>
      </c>
      <c r="G2536">
        <v>6.3316374</v>
      </c>
      <c r="H2536">
        <v>0.71199685000000001</v>
      </c>
      <c r="I2536">
        <f t="shared" si="369"/>
        <v>2.5316374000000001</v>
      </c>
      <c r="V2536">
        <v>6.335248</v>
      </c>
      <c r="W2536">
        <v>0.12758748</v>
      </c>
      <c r="X2536">
        <f t="shared" si="370"/>
        <v>5.4852480000000003</v>
      </c>
      <c r="Y2536">
        <v>6.3294039</v>
      </c>
      <c r="Z2536">
        <v>0.23566588999999999</v>
      </c>
      <c r="AA2536">
        <f t="shared" si="371"/>
        <v>4.9294039000000005</v>
      </c>
    </row>
    <row r="2537" spans="1:27" x14ac:dyDescent="0.2">
      <c r="A2537">
        <v>6.3369513</v>
      </c>
      <c r="B2537">
        <v>1.9531653000000001E-4</v>
      </c>
      <c r="C2537">
        <f t="shared" si="367"/>
        <v>4.4869512999999994</v>
      </c>
      <c r="D2537">
        <v>6.3317962000000003</v>
      </c>
      <c r="E2537">
        <v>7.3400517999999996E-4</v>
      </c>
      <c r="F2537">
        <f t="shared" si="368"/>
        <v>5.4317962</v>
      </c>
      <c r="G2537">
        <v>6.3356418999999997</v>
      </c>
      <c r="H2537">
        <v>0.71479236999999995</v>
      </c>
      <c r="I2537">
        <f t="shared" si="369"/>
        <v>2.5356418999999999</v>
      </c>
      <c r="V2537">
        <v>6.3364668000000002</v>
      </c>
      <c r="W2537">
        <v>0.12646092</v>
      </c>
      <c r="X2537">
        <f t="shared" si="370"/>
        <v>5.4864668000000005</v>
      </c>
      <c r="Y2537">
        <v>6.3308802000000002</v>
      </c>
      <c r="Z2537">
        <v>0.23654673000000001</v>
      </c>
      <c r="AA2537">
        <f t="shared" si="371"/>
        <v>4.9308802000000007</v>
      </c>
    </row>
    <row r="2538" spans="1:27" x14ac:dyDescent="0.2">
      <c r="A2538">
        <v>6.3384274999999999</v>
      </c>
      <c r="B2538">
        <v>1.7164527999999999E-4</v>
      </c>
      <c r="C2538">
        <f t="shared" si="367"/>
        <v>4.4884275000000002</v>
      </c>
      <c r="D2538">
        <v>6.3331436999999999</v>
      </c>
      <c r="E2538">
        <v>2.1653213000000001E-3</v>
      </c>
      <c r="F2538">
        <f t="shared" si="368"/>
        <v>5.4331436999999996</v>
      </c>
      <c r="G2538">
        <v>6.3379354000000001</v>
      </c>
      <c r="H2538">
        <v>0.71346175999999994</v>
      </c>
      <c r="I2538">
        <f t="shared" si="369"/>
        <v>2.5379354000000003</v>
      </c>
      <c r="V2538">
        <v>6.3395704999999998</v>
      </c>
      <c r="W2538">
        <v>0.12742591</v>
      </c>
      <c r="X2538">
        <f t="shared" si="370"/>
        <v>5.4895705000000001</v>
      </c>
      <c r="Y2538">
        <v>6.3327273999999996</v>
      </c>
      <c r="Z2538">
        <v>0.23550816999999999</v>
      </c>
      <c r="AA2538">
        <f t="shared" si="371"/>
        <v>4.9327273999999992</v>
      </c>
    </row>
    <row r="2539" spans="1:27" x14ac:dyDescent="0.2">
      <c r="A2539">
        <v>6.3435744999999999</v>
      </c>
      <c r="B2539" s="1">
        <v>6.5212770999999994E-5</v>
      </c>
      <c r="C2539">
        <f t="shared" si="367"/>
        <v>4.4935744999999994</v>
      </c>
      <c r="D2539">
        <v>6.3374128000000001</v>
      </c>
      <c r="E2539">
        <v>1.5507817000000001E-4</v>
      </c>
      <c r="F2539">
        <f t="shared" si="368"/>
        <v>5.4374127999999997</v>
      </c>
      <c r="G2539">
        <v>6.3396688000000001</v>
      </c>
      <c r="H2539">
        <v>0.71655738000000002</v>
      </c>
      <c r="I2539">
        <f t="shared" si="369"/>
        <v>2.5396688000000003</v>
      </c>
      <c r="V2539">
        <v>6.3421592999999996</v>
      </c>
      <c r="W2539">
        <v>0.12654667</v>
      </c>
      <c r="X2539">
        <f t="shared" si="370"/>
        <v>5.4921593</v>
      </c>
      <c r="Y2539">
        <v>6.3370419</v>
      </c>
      <c r="Z2539">
        <v>0.23795383000000001</v>
      </c>
      <c r="AA2539">
        <f t="shared" si="371"/>
        <v>4.9370419000000005</v>
      </c>
    </row>
    <row r="2540" spans="1:27" x14ac:dyDescent="0.2">
      <c r="A2540">
        <v>6.3436503000000002</v>
      </c>
      <c r="B2540">
        <v>9.3361124000000001E-4</v>
      </c>
      <c r="C2540">
        <f t="shared" si="367"/>
        <v>4.4936503000000005</v>
      </c>
      <c r="D2540">
        <v>6.3391767000000003</v>
      </c>
      <c r="E2540">
        <v>2.1395155E-3</v>
      </c>
      <c r="F2540">
        <f t="shared" si="368"/>
        <v>5.4391767</v>
      </c>
      <c r="G2540">
        <v>6.3443164999999997</v>
      </c>
      <c r="H2540">
        <v>0.71580337999999999</v>
      </c>
      <c r="I2540">
        <f t="shared" si="369"/>
        <v>2.5443164999999999</v>
      </c>
      <c r="V2540">
        <v>6.3424544000000003</v>
      </c>
      <c r="W2540">
        <v>0.12678545999999999</v>
      </c>
      <c r="X2540">
        <f t="shared" si="370"/>
        <v>5.4924544000000006</v>
      </c>
      <c r="Y2540">
        <v>6.3383063999999996</v>
      </c>
      <c r="Z2540">
        <v>0.23522928000000001</v>
      </c>
      <c r="AA2540">
        <f t="shared" si="371"/>
        <v>4.9383064000000001</v>
      </c>
    </row>
    <row r="2541" spans="1:27" x14ac:dyDescent="0.2">
      <c r="A2541">
        <v>6.3456187000000002</v>
      </c>
      <c r="B2541">
        <v>6.5013148999999997E-4</v>
      </c>
      <c r="C2541">
        <f t="shared" si="367"/>
        <v>4.4956186999999996</v>
      </c>
      <c r="D2541">
        <v>6.3410010000000003</v>
      </c>
      <c r="E2541">
        <v>2.1811850000000001E-4</v>
      </c>
      <c r="F2541">
        <f t="shared" si="368"/>
        <v>5.441001</v>
      </c>
      <c r="G2541">
        <v>6.3451643000000004</v>
      </c>
      <c r="H2541">
        <v>0.71719438000000002</v>
      </c>
      <c r="I2541">
        <f t="shared" si="369"/>
        <v>2.5451643000000006</v>
      </c>
      <c r="V2541">
        <v>6.3472461999999998</v>
      </c>
      <c r="W2541">
        <v>0.12673472999999999</v>
      </c>
      <c r="X2541">
        <f t="shared" si="370"/>
        <v>5.4972462000000002</v>
      </c>
      <c r="Y2541">
        <v>6.3401684999999999</v>
      </c>
      <c r="Z2541">
        <v>0.23736315999999999</v>
      </c>
      <c r="AA2541">
        <f t="shared" si="371"/>
        <v>4.9401685000000004</v>
      </c>
    </row>
    <row r="2542" spans="1:27" x14ac:dyDescent="0.2">
      <c r="A2542">
        <v>6.3486013000000003</v>
      </c>
      <c r="B2542">
        <v>4.8158906000000002E-4</v>
      </c>
      <c r="C2542">
        <f t="shared" si="367"/>
        <v>4.4986013000000007</v>
      </c>
      <c r="D2542">
        <v>6.3423181</v>
      </c>
      <c r="E2542">
        <v>3.1883859000000001E-3</v>
      </c>
      <c r="F2542">
        <f t="shared" si="368"/>
        <v>5.4423180999999996</v>
      </c>
      <c r="G2542">
        <v>6.3500395000000003</v>
      </c>
      <c r="H2542">
        <v>0.71625274000000005</v>
      </c>
      <c r="I2542">
        <f t="shared" si="369"/>
        <v>2.5500395000000005</v>
      </c>
      <c r="V2542">
        <v>6.3503423000000003</v>
      </c>
      <c r="W2542">
        <v>0.12608962000000001</v>
      </c>
      <c r="X2542">
        <f t="shared" si="370"/>
        <v>5.5003423000000007</v>
      </c>
      <c r="Y2542">
        <v>6.3452630000000001</v>
      </c>
      <c r="Z2542">
        <v>0.23572017000000001</v>
      </c>
      <c r="AA2542">
        <f t="shared" si="371"/>
        <v>4.9452630000000006</v>
      </c>
    </row>
    <row r="2543" spans="1:27" x14ac:dyDescent="0.2">
      <c r="A2543">
        <v>6.3520455</v>
      </c>
      <c r="B2543">
        <v>1.3001814E-3</v>
      </c>
      <c r="C2543">
        <f t="shared" si="367"/>
        <v>4.5020454999999995</v>
      </c>
      <c r="D2543">
        <v>6.3463754999999997</v>
      </c>
      <c r="E2543">
        <v>1.164584E-3</v>
      </c>
      <c r="F2543">
        <f t="shared" si="368"/>
        <v>5.4463754999999994</v>
      </c>
      <c r="G2543">
        <v>6.3527417000000002</v>
      </c>
      <c r="H2543">
        <v>0.71660893999999997</v>
      </c>
      <c r="I2543">
        <f t="shared" si="369"/>
        <v>2.5527417000000003</v>
      </c>
      <c r="V2543">
        <v>6.3513564999999996</v>
      </c>
      <c r="W2543">
        <v>0.12755094</v>
      </c>
      <c r="X2543">
        <f t="shared" si="370"/>
        <v>5.5013565</v>
      </c>
      <c r="Y2543">
        <v>6.3472691000000001</v>
      </c>
      <c r="Z2543">
        <v>0.23572728000000001</v>
      </c>
      <c r="AA2543">
        <f t="shared" si="371"/>
        <v>4.9472690999999998</v>
      </c>
    </row>
    <row r="2544" spans="1:27" x14ac:dyDescent="0.2">
      <c r="A2544">
        <v>6.3537483000000003</v>
      </c>
      <c r="B2544">
        <v>-1.4081603E-4</v>
      </c>
      <c r="C2544">
        <f t="shared" si="367"/>
        <v>4.5037482999999998</v>
      </c>
      <c r="D2544">
        <v>6.3502665</v>
      </c>
      <c r="E2544">
        <v>3.0767871000000001E-3</v>
      </c>
      <c r="F2544">
        <f t="shared" si="368"/>
        <v>5.4502664999999997</v>
      </c>
      <c r="G2544">
        <v>6.3534988999999999</v>
      </c>
      <c r="H2544">
        <v>0.71591908000000004</v>
      </c>
      <c r="I2544">
        <f t="shared" si="369"/>
        <v>2.5534989000000001</v>
      </c>
      <c r="V2544">
        <v>6.3530369000000002</v>
      </c>
      <c r="W2544">
        <v>0.12791469999999999</v>
      </c>
      <c r="X2544">
        <f t="shared" si="370"/>
        <v>5.5030369000000006</v>
      </c>
      <c r="Y2544">
        <v>6.3486767000000004</v>
      </c>
      <c r="Z2544">
        <v>0.23463856</v>
      </c>
      <c r="AA2544">
        <f t="shared" si="371"/>
        <v>4.9486767</v>
      </c>
    </row>
    <row r="2545" spans="1:27" x14ac:dyDescent="0.2">
      <c r="A2545">
        <v>6.3543390999999998</v>
      </c>
      <c r="B2545">
        <v>1.3577338999999999E-3</v>
      </c>
      <c r="C2545">
        <f t="shared" si="367"/>
        <v>4.5043390999999993</v>
      </c>
      <c r="D2545">
        <v>6.3510689999999999</v>
      </c>
      <c r="E2545">
        <v>1.0340419E-3</v>
      </c>
      <c r="F2545">
        <f t="shared" si="368"/>
        <v>5.4510689999999995</v>
      </c>
      <c r="G2545">
        <v>6.3565192000000001</v>
      </c>
      <c r="H2545">
        <v>0.71859949999999995</v>
      </c>
      <c r="I2545">
        <f t="shared" si="369"/>
        <v>2.5565192000000003</v>
      </c>
      <c r="V2545">
        <v>6.3563980999999998</v>
      </c>
      <c r="W2545">
        <v>0.12600964000000001</v>
      </c>
      <c r="X2545">
        <f t="shared" si="370"/>
        <v>5.5063981000000002</v>
      </c>
      <c r="Y2545">
        <v>6.3517574999999997</v>
      </c>
      <c r="Z2545">
        <v>0.23683842999999999</v>
      </c>
      <c r="AA2545">
        <f t="shared" si="371"/>
        <v>4.9517574999999994</v>
      </c>
    </row>
    <row r="2546" spans="1:27" x14ac:dyDescent="0.2">
      <c r="A2546">
        <v>6.3588886000000002</v>
      </c>
      <c r="B2546">
        <v>-2.0466738000000001E-4</v>
      </c>
      <c r="C2546">
        <f t="shared" si="367"/>
        <v>4.5088886000000006</v>
      </c>
      <c r="D2546">
        <v>6.3539681000000003</v>
      </c>
      <c r="E2546">
        <v>2.6804420999999999E-3</v>
      </c>
      <c r="F2546">
        <f t="shared" si="368"/>
        <v>5.4539681</v>
      </c>
      <c r="G2546">
        <v>6.3572683000000003</v>
      </c>
      <c r="H2546">
        <v>0.71699743999999999</v>
      </c>
      <c r="I2546">
        <f t="shared" si="369"/>
        <v>2.5572683000000005</v>
      </c>
      <c r="V2546">
        <v>6.3593878999999998</v>
      </c>
      <c r="W2546">
        <v>0.12494064000000001</v>
      </c>
      <c r="X2546">
        <f t="shared" si="370"/>
        <v>5.5093879000000001</v>
      </c>
      <c r="Y2546">
        <v>6.3517427</v>
      </c>
      <c r="Z2546">
        <v>0.23514804</v>
      </c>
      <c r="AA2546">
        <f t="shared" si="371"/>
        <v>4.9517427000000005</v>
      </c>
    </row>
    <row r="2547" spans="1:27" x14ac:dyDescent="0.2">
      <c r="A2547">
        <v>6.3606296000000002</v>
      </c>
      <c r="B2547">
        <v>6.2558806000000003E-4</v>
      </c>
      <c r="C2547">
        <f t="shared" si="367"/>
        <v>4.5106295999999997</v>
      </c>
      <c r="D2547">
        <v>6.3573747000000003</v>
      </c>
      <c r="E2547">
        <v>2.8735586000000002E-4</v>
      </c>
      <c r="F2547">
        <f t="shared" si="368"/>
        <v>5.4573746999999999</v>
      </c>
      <c r="G2547">
        <v>6.3615227000000001</v>
      </c>
      <c r="H2547">
        <v>0.71930695</v>
      </c>
      <c r="I2547">
        <f t="shared" si="369"/>
        <v>2.5615227000000003</v>
      </c>
      <c r="V2547">
        <v>6.3629308</v>
      </c>
      <c r="W2547">
        <v>0.12666772000000001</v>
      </c>
      <c r="X2547">
        <f t="shared" si="370"/>
        <v>5.5129308000000004</v>
      </c>
      <c r="Y2547">
        <v>6.3580103000000001</v>
      </c>
      <c r="Z2547">
        <v>0.23687538999999999</v>
      </c>
      <c r="AA2547">
        <f t="shared" si="371"/>
        <v>4.9580102999999998</v>
      </c>
    </row>
    <row r="2548" spans="1:27" x14ac:dyDescent="0.2">
      <c r="A2548">
        <v>6.3646417</v>
      </c>
      <c r="B2548" s="1">
        <v>-2.5919408999999999E-5</v>
      </c>
      <c r="C2548">
        <f t="shared" si="367"/>
        <v>4.5146417000000003</v>
      </c>
      <c r="D2548">
        <v>6.3590173999999999</v>
      </c>
      <c r="E2548">
        <v>1.1719298E-3</v>
      </c>
      <c r="F2548">
        <f t="shared" si="368"/>
        <v>5.4590173999999996</v>
      </c>
      <c r="G2548">
        <v>6.3642325</v>
      </c>
      <c r="H2548">
        <v>0.71771472999999997</v>
      </c>
      <c r="I2548">
        <f t="shared" si="369"/>
        <v>2.5642325000000001</v>
      </c>
      <c r="V2548">
        <v>6.3636346000000001</v>
      </c>
      <c r="W2548">
        <v>0.12607287</v>
      </c>
      <c r="X2548">
        <f t="shared" si="370"/>
        <v>5.5136346000000005</v>
      </c>
      <c r="Y2548">
        <v>6.3590627</v>
      </c>
      <c r="Z2548">
        <v>0.23303953999999999</v>
      </c>
      <c r="AA2548">
        <f t="shared" si="371"/>
        <v>4.9590627000000005</v>
      </c>
    </row>
    <row r="2549" spans="1:27" x14ac:dyDescent="0.2">
      <c r="A2549">
        <v>6.3635587999999998</v>
      </c>
      <c r="B2549">
        <v>1.9186274E-4</v>
      </c>
      <c r="C2549">
        <f t="shared" si="367"/>
        <v>4.5135588000000002</v>
      </c>
      <c r="D2549">
        <v>6.3630214</v>
      </c>
      <c r="E2549">
        <v>-1.225264E-4</v>
      </c>
      <c r="F2549">
        <f t="shared" si="368"/>
        <v>5.4630213999999997</v>
      </c>
      <c r="G2549">
        <v>6.3669653000000004</v>
      </c>
      <c r="H2549">
        <v>0.71975343999999997</v>
      </c>
      <c r="I2549">
        <f t="shared" si="369"/>
        <v>2.5669653000000006</v>
      </c>
      <c r="V2549">
        <v>6.3668971000000001</v>
      </c>
      <c r="W2549">
        <v>0.12739919</v>
      </c>
      <c r="X2549">
        <f t="shared" si="370"/>
        <v>5.5168971000000004</v>
      </c>
      <c r="Y2549">
        <v>6.3619313000000002</v>
      </c>
      <c r="Z2549">
        <v>0.23488977999999999</v>
      </c>
      <c r="AA2549">
        <f t="shared" si="371"/>
        <v>4.9619312999999998</v>
      </c>
    </row>
    <row r="2550" spans="1:27" x14ac:dyDescent="0.2">
      <c r="A2550">
        <v>6.3687443999999998</v>
      </c>
      <c r="B2550">
        <v>-5.2524188999999999E-4</v>
      </c>
      <c r="C2550">
        <f t="shared" si="367"/>
        <v>4.5187443999999992</v>
      </c>
      <c r="D2550">
        <v>6.3644676000000002</v>
      </c>
      <c r="E2550">
        <v>1.01268E-3</v>
      </c>
      <c r="F2550">
        <f t="shared" si="368"/>
        <v>5.4644675999999999</v>
      </c>
      <c r="G2550">
        <v>6.3676995999999999</v>
      </c>
      <c r="H2550">
        <v>0.72045742999999995</v>
      </c>
      <c r="I2550">
        <f t="shared" si="369"/>
        <v>2.5676996000000001</v>
      </c>
      <c r="V2550">
        <v>6.3701448000000003</v>
      </c>
      <c r="W2550">
        <v>0.12588157999999999</v>
      </c>
      <c r="X2550">
        <f t="shared" si="370"/>
        <v>5.5201448000000006</v>
      </c>
      <c r="Y2550">
        <v>6.3651485000000001</v>
      </c>
      <c r="Z2550">
        <v>0.23582594000000001</v>
      </c>
      <c r="AA2550">
        <f t="shared" si="371"/>
        <v>4.9651484999999997</v>
      </c>
    </row>
    <row r="2551" spans="1:27" x14ac:dyDescent="0.2">
      <c r="A2551">
        <v>6.3718176</v>
      </c>
      <c r="B2551">
        <v>-1.8838857E-4</v>
      </c>
      <c r="C2551">
        <f t="shared" si="367"/>
        <v>4.5218176000000003</v>
      </c>
      <c r="D2551">
        <v>6.3656483000000001</v>
      </c>
      <c r="E2551">
        <v>1.286541E-3</v>
      </c>
      <c r="F2551">
        <f t="shared" si="368"/>
        <v>5.4656482999999998</v>
      </c>
      <c r="G2551">
        <v>6.3720827</v>
      </c>
      <c r="H2551">
        <v>0.72050356999999998</v>
      </c>
      <c r="I2551">
        <f t="shared" si="369"/>
        <v>2.5720827000000002</v>
      </c>
      <c r="V2551">
        <v>6.3709245000000001</v>
      </c>
      <c r="W2551">
        <v>0.12552679999999999</v>
      </c>
      <c r="X2551">
        <f t="shared" si="370"/>
        <v>5.5209245000000005</v>
      </c>
      <c r="Y2551">
        <v>6.3659210000000002</v>
      </c>
      <c r="Z2551">
        <v>0.23794287</v>
      </c>
      <c r="AA2551">
        <f t="shared" si="371"/>
        <v>4.9659209999999998</v>
      </c>
    </row>
    <row r="2552" spans="1:27" x14ac:dyDescent="0.2">
      <c r="A2552">
        <v>6.373786</v>
      </c>
      <c r="B2552">
        <v>-1.2545891999999999E-4</v>
      </c>
      <c r="C2552">
        <f t="shared" si="367"/>
        <v>4.5237859999999994</v>
      </c>
      <c r="D2552">
        <v>6.3688202</v>
      </c>
      <c r="E2552">
        <v>3.2902812E-3</v>
      </c>
      <c r="F2552">
        <f t="shared" si="368"/>
        <v>5.4688201999999997</v>
      </c>
      <c r="G2552">
        <v>6.3754663000000003</v>
      </c>
      <c r="H2552">
        <v>0.72058964000000003</v>
      </c>
      <c r="I2552">
        <f t="shared" si="369"/>
        <v>2.5754663000000004</v>
      </c>
      <c r="V2552">
        <v>6.3754210000000002</v>
      </c>
      <c r="W2552">
        <v>0.12757975999999999</v>
      </c>
      <c r="X2552">
        <f t="shared" si="370"/>
        <v>5.5254210000000006</v>
      </c>
      <c r="Y2552">
        <v>6.3677149000000002</v>
      </c>
      <c r="Z2552">
        <v>0.23457822</v>
      </c>
      <c r="AA2552">
        <f t="shared" si="371"/>
        <v>4.9677149000000007</v>
      </c>
    </row>
    <row r="2553" spans="1:27" x14ac:dyDescent="0.2">
      <c r="A2553">
        <v>6.3765334999999999</v>
      </c>
      <c r="B2553">
        <v>-1.8035619000000001E-3</v>
      </c>
      <c r="C2553">
        <f t="shared" si="367"/>
        <v>4.5265334999999993</v>
      </c>
      <c r="D2553">
        <v>6.3728623000000004</v>
      </c>
      <c r="E2553">
        <v>1.3606852E-3</v>
      </c>
      <c r="F2553">
        <f t="shared" si="368"/>
        <v>5.4728623000000001</v>
      </c>
      <c r="G2553">
        <v>6.3749212999999996</v>
      </c>
      <c r="H2553">
        <v>0.72261929999999996</v>
      </c>
      <c r="I2553">
        <f t="shared" si="369"/>
        <v>2.5749212999999997</v>
      </c>
      <c r="V2553">
        <v>6.3758296999999997</v>
      </c>
      <c r="W2553">
        <v>0.12683158999999999</v>
      </c>
      <c r="X2553">
        <f t="shared" si="370"/>
        <v>5.5258297000000001</v>
      </c>
      <c r="Y2553">
        <v>6.3719539999999997</v>
      </c>
      <c r="Z2553">
        <v>0.23756155000000001</v>
      </c>
      <c r="AA2553">
        <f t="shared" si="371"/>
        <v>4.9719540000000002</v>
      </c>
    </row>
    <row r="2554" spans="1:27" x14ac:dyDescent="0.2">
      <c r="A2554">
        <v>6.3787517999999999</v>
      </c>
      <c r="B2554">
        <v>-6.0610880999999997E-4</v>
      </c>
      <c r="C2554">
        <f t="shared" si="367"/>
        <v>4.5287518000000002</v>
      </c>
      <c r="D2554">
        <v>6.3737402000000003</v>
      </c>
      <c r="E2554">
        <v>1.9824423000000002E-3</v>
      </c>
      <c r="F2554">
        <f t="shared" si="368"/>
        <v>5.4737401999999999</v>
      </c>
      <c r="G2554">
        <v>6.3785924999999999</v>
      </c>
      <c r="H2554">
        <v>0.72037625000000005</v>
      </c>
      <c r="I2554">
        <f t="shared" si="369"/>
        <v>2.5785925000000001</v>
      </c>
      <c r="V2554">
        <v>6.3799248000000004</v>
      </c>
      <c r="W2554">
        <v>0.12785674999999999</v>
      </c>
      <c r="X2554">
        <f t="shared" si="370"/>
        <v>5.5299248000000008</v>
      </c>
      <c r="Y2554">
        <v>6.3738842</v>
      </c>
      <c r="Z2554">
        <v>0.23361641</v>
      </c>
      <c r="AA2554">
        <f t="shared" si="371"/>
        <v>4.9738842000000005</v>
      </c>
    </row>
    <row r="2555" spans="1:27" x14ac:dyDescent="0.2">
      <c r="A2555">
        <v>6.3813705000000001</v>
      </c>
      <c r="B2555" s="1">
        <v>-1.8567737999999999E-5</v>
      </c>
      <c r="C2555">
        <f t="shared" si="367"/>
        <v>4.5313704999999995</v>
      </c>
      <c r="D2555">
        <v>6.3781914999999998</v>
      </c>
      <c r="E2555">
        <v>1.6911799E-3</v>
      </c>
      <c r="F2555">
        <f t="shared" si="368"/>
        <v>5.4781914999999994</v>
      </c>
      <c r="G2555">
        <v>6.3823699999999999</v>
      </c>
      <c r="H2555">
        <v>0.72043418999999997</v>
      </c>
      <c r="I2555">
        <f t="shared" si="369"/>
        <v>2.5823700000000001</v>
      </c>
      <c r="V2555">
        <v>6.3818703000000001</v>
      </c>
      <c r="W2555">
        <v>0.12750156000000001</v>
      </c>
      <c r="X2555">
        <f t="shared" si="370"/>
        <v>5.5318703000000005</v>
      </c>
      <c r="Y2555">
        <v>6.3762230999999998</v>
      </c>
      <c r="Z2555">
        <v>0.23560227</v>
      </c>
      <c r="AA2555">
        <f t="shared" si="371"/>
        <v>4.9762231000000003</v>
      </c>
    </row>
    <row r="2556" spans="1:27" x14ac:dyDescent="0.2">
      <c r="A2556">
        <v>6.3836570000000004</v>
      </c>
      <c r="B2556" s="1">
        <v>8.2267661000000004E-7</v>
      </c>
      <c r="C2556">
        <f t="shared" si="367"/>
        <v>4.5336569999999998</v>
      </c>
      <c r="D2556">
        <v>6.3792286000000002</v>
      </c>
      <c r="E2556">
        <v>3.2805474000000001E-3</v>
      </c>
      <c r="F2556">
        <f t="shared" si="368"/>
        <v>5.4792285999999999</v>
      </c>
      <c r="G2556">
        <v>6.3818703000000001</v>
      </c>
      <c r="H2556">
        <v>0.72164344999999996</v>
      </c>
      <c r="I2556">
        <f t="shared" si="369"/>
        <v>2.5818703000000003</v>
      </c>
      <c r="V2556">
        <v>6.3841638999999999</v>
      </c>
      <c r="W2556">
        <v>0.12671267999999999</v>
      </c>
      <c r="X2556">
        <f t="shared" si="370"/>
        <v>5.5341639000000002</v>
      </c>
      <c r="Y2556">
        <v>6.3795691000000003</v>
      </c>
      <c r="Z2556">
        <v>0.23494422000000001</v>
      </c>
      <c r="AA2556">
        <f t="shared" si="371"/>
        <v>4.9795691000000009</v>
      </c>
    </row>
    <row r="2557" spans="1:27" x14ac:dyDescent="0.2">
      <c r="A2557">
        <v>6.3868131999999997</v>
      </c>
      <c r="B2557">
        <v>1.1672252000000001E-3</v>
      </c>
      <c r="C2557">
        <f t="shared" si="367"/>
        <v>4.5368131999999992</v>
      </c>
      <c r="D2557">
        <v>6.3817190999999998</v>
      </c>
      <c r="E2557">
        <v>2.5030889E-3</v>
      </c>
      <c r="F2557">
        <f t="shared" si="368"/>
        <v>5.4817190999999994</v>
      </c>
      <c r="G2557">
        <v>6.3869042</v>
      </c>
      <c r="H2557">
        <v>0.72072475999999996</v>
      </c>
      <c r="I2557">
        <f t="shared" si="369"/>
        <v>2.5869042000000002</v>
      </c>
      <c r="V2557">
        <v>6.3849893</v>
      </c>
      <c r="W2557">
        <v>0.12453074</v>
      </c>
      <c r="X2557">
        <f t="shared" si="370"/>
        <v>5.5349893000000003</v>
      </c>
      <c r="Y2557">
        <v>6.3807954999999996</v>
      </c>
      <c r="Z2557">
        <v>0.23722808000000001</v>
      </c>
      <c r="AA2557">
        <f t="shared" si="371"/>
        <v>4.9807954999999993</v>
      </c>
    </row>
    <row r="2558" spans="1:27" x14ac:dyDescent="0.2">
      <c r="A2558">
        <v>6.3879641999999999</v>
      </c>
      <c r="B2558">
        <v>1.8744648999999999E-4</v>
      </c>
      <c r="C2558">
        <f t="shared" si="367"/>
        <v>4.5379641999999993</v>
      </c>
      <c r="D2558">
        <v>6.3828468000000003</v>
      </c>
      <c r="E2558">
        <v>4.0144300999999999E-3</v>
      </c>
      <c r="F2558">
        <f t="shared" si="368"/>
        <v>5.4828467999999999</v>
      </c>
      <c r="G2558">
        <v>6.3899698000000003</v>
      </c>
      <c r="H2558">
        <v>0.72010660000000004</v>
      </c>
      <c r="I2558">
        <f t="shared" si="369"/>
        <v>2.5899698000000004</v>
      </c>
      <c r="V2558">
        <v>6.3904619</v>
      </c>
      <c r="W2558">
        <v>0.12670818</v>
      </c>
      <c r="X2558">
        <f t="shared" si="370"/>
        <v>5.5404619000000004</v>
      </c>
      <c r="Y2558">
        <v>6.3840051000000004</v>
      </c>
      <c r="Z2558">
        <v>0.23484727999999999</v>
      </c>
      <c r="AA2558">
        <f t="shared" si="371"/>
        <v>4.984005100000001</v>
      </c>
    </row>
    <row r="2559" spans="1:27" x14ac:dyDescent="0.2">
      <c r="A2559">
        <v>6.3910675000000001</v>
      </c>
      <c r="B2559">
        <v>3.8414629000000001E-4</v>
      </c>
      <c r="C2559">
        <f t="shared" si="367"/>
        <v>4.5410675000000005</v>
      </c>
      <c r="D2559">
        <v>6.3884334999999997</v>
      </c>
      <c r="E2559">
        <v>3.4424954E-3</v>
      </c>
      <c r="F2559">
        <f t="shared" si="368"/>
        <v>5.4884334999999993</v>
      </c>
      <c r="G2559">
        <v>6.3915825000000002</v>
      </c>
      <c r="H2559">
        <v>0.72173673000000005</v>
      </c>
      <c r="I2559">
        <f t="shared" si="369"/>
        <v>2.5915825000000003</v>
      </c>
      <c r="V2559">
        <v>6.3921422999999997</v>
      </c>
      <c r="W2559">
        <v>0.12376814</v>
      </c>
      <c r="X2559">
        <f t="shared" si="370"/>
        <v>5.5421423000000001</v>
      </c>
      <c r="Y2559">
        <v>6.3856020000000004</v>
      </c>
      <c r="Z2559">
        <v>0.23611789999999999</v>
      </c>
      <c r="AA2559">
        <f t="shared" si="371"/>
        <v>4.9856020000000001</v>
      </c>
    </row>
    <row r="2560" spans="1:27" x14ac:dyDescent="0.2">
      <c r="A2560">
        <v>6.3924227</v>
      </c>
      <c r="B2560">
        <v>-3.1493371000000002E-4</v>
      </c>
      <c r="C2560">
        <f t="shared" si="367"/>
        <v>4.5424226999999995</v>
      </c>
      <c r="D2560">
        <v>6.3887210000000003</v>
      </c>
      <c r="E2560">
        <v>2.8279778E-3</v>
      </c>
      <c r="F2560">
        <f t="shared" si="368"/>
        <v>5.488721</v>
      </c>
      <c r="G2560">
        <v>6.3929071000000004</v>
      </c>
      <c r="H2560">
        <v>0.72028208000000005</v>
      </c>
      <c r="I2560">
        <f t="shared" si="369"/>
        <v>2.5929071000000006</v>
      </c>
      <c r="V2560">
        <v>6.3930812000000001</v>
      </c>
      <c r="W2560">
        <v>0.12677368999999999</v>
      </c>
      <c r="X2560">
        <f t="shared" si="370"/>
        <v>5.5430812000000005</v>
      </c>
      <c r="Y2560">
        <v>6.3886075</v>
      </c>
      <c r="Z2560">
        <v>0.23518818999999999</v>
      </c>
      <c r="AA2560">
        <f t="shared" si="371"/>
        <v>4.9886075000000005</v>
      </c>
    </row>
    <row r="2561" spans="1:27" x14ac:dyDescent="0.2">
      <c r="A2561">
        <v>6.3967676000000004</v>
      </c>
      <c r="B2561">
        <v>2.0769585E-3</v>
      </c>
      <c r="C2561">
        <f t="shared" si="367"/>
        <v>4.5467676000000008</v>
      </c>
      <c r="D2561">
        <v>6.3919911000000003</v>
      </c>
      <c r="E2561">
        <v>1.5898437000000001E-3</v>
      </c>
      <c r="F2561">
        <f t="shared" si="368"/>
        <v>5.4919910999999999</v>
      </c>
      <c r="G2561">
        <v>6.3969870000000002</v>
      </c>
      <c r="H2561">
        <v>0.72178578000000004</v>
      </c>
      <c r="I2561">
        <f t="shared" si="369"/>
        <v>2.5969870000000004</v>
      </c>
      <c r="V2561">
        <v>6.3983268999999998</v>
      </c>
      <c r="W2561">
        <v>0.12648802000000001</v>
      </c>
      <c r="X2561">
        <f t="shared" si="370"/>
        <v>5.5483269000000002</v>
      </c>
      <c r="Y2561">
        <v>6.3911056999999998</v>
      </c>
      <c r="Z2561">
        <v>0.23719678999999999</v>
      </c>
      <c r="AA2561">
        <f t="shared" si="371"/>
        <v>4.9911057000000003</v>
      </c>
    </row>
    <row r="2562" spans="1:27" x14ac:dyDescent="0.2">
      <c r="A2562">
        <v>6.3995609</v>
      </c>
      <c r="B2562">
        <v>2.8614146999999998E-4</v>
      </c>
      <c r="C2562">
        <f t="shared" si="367"/>
        <v>4.5495608999999995</v>
      </c>
      <c r="D2562">
        <v>6.3936491000000002</v>
      </c>
      <c r="E2562">
        <v>1.6570236000000001E-3</v>
      </c>
      <c r="F2562">
        <f t="shared" si="368"/>
        <v>5.4936490999999998</v>
      </c>
      <c r="G2562">
        <v>6.4001894000000004</v>
      </c>
      <c r="H2562">
        <v>0.72005640999999998</v>
      </c>
      <c r="I2562">
        <f t="shared" si="369"/>
        <v>2.6001894000000005</v>
      </c>
      <c r="V2562">
        <v>6.3990235000000002</v>
      </c>
      <c r="W2562">
        <v>0.12575723</v>
      </c>
      <c r="X2562">
        <f t="shared" si="370"/>
        <v>5.5490235000000006</v>
      </c>
      <c r="Y2562">
        <v>6.3946857000000001</v>
      </c>
      <c r="Z2562">
        <v>0.23478724000000001</v>
      </c>
      <c r="AA2562">
        <f t="shared" si="371"/>
        <v>4.9946856999999998</v>
      </c>
    </row>
    <row r="2563" spans="1:27" x14ac:dyDescent="0.2">
      <c r="A2563">
        <v>6.4000149000000004</v>
      </c>
      <c r="B2563">
        <v>1.2953516999999999E-3</v>
      </c>
      <c r="C2563">
        <f t="shared" si="367"/>
        <v>4.5500149000000008</v>
      </c>
      <c r="D2563">
        <v>6.3968587000000001</v>
      </c>
      <c r="E2563">
        <v>2.1614669999999998E-3</v>
      </c>
      <c r="F2563">
        <f t="shared" si="368"/>
        <v>5.4968586999999998</v>
      </c>
      <c r="G2563">
        <v>6.3999166000000001</v>
      </c>
      <c r="H2563">
        <v>0.72068118999999997</v>
      </c>
      <c r="I2563">
        <f t="shared" si="369"/>
        <v>2.5999166000000002</v>
      </c>
      <c r="V2563">
        <v>6.4015969999999998</v>
      </c>
      <c r="W2563">
        <v>0.12388646</v>
      </c>
      <c r="X2563">
        <f t="shared" si="370"/>
        <v>5.5515970000000001</v>
      </c>
      <c r="Y2563">
        <v>6.3964423999999998</v>
      </c>
      <c r="Z2563">
        <v>0.23740423999999999</v>
      </c>
      <c r="AA2563">
        <f t="shared" si="371"/>
        <v>4.9964423999999994</v>
      </c>
    </row>
    <row r="2564" spans="1:27" x14ac:dyDescent="0.2">
      <c r="A2564">
        <v>6.4030657</v>
      </c>
      <c r="B2564">
        <v>1.8181211000000001E-3</v>
      </c>
      <c r="C2564">
        <f t="shared" ref="C2564:C2627" si="372">A2564-$C$1</f>
        <v>4.5530656999999994</v>
      </c>
      <c r="D2564">
        <v>6.3989023999999999</v>
      </c>
      <c r="E2564">
        <v>1.8877108E-3</v>
      </c>
      <c r="F2564">
        <f t="shared" ref="F2564:F2627" si="373">D2564-$F$1</f>
        <v>5.4989023999999995</v>
      </c>
      <c r="G2564">
        <v>6.4033761</v>
      </c>
      <c r="H2564">
        <v>0.71869808000000002</v>
      </c>
      <c r="I2564">
        <f t="shared" ref="I2564:I2627" si="374">G2564-$I$1</f>
        <v>2.6033761000000002</v>
      </c>
      <c r="V2564">
        <v>6.4061012000000002</v>
      </c>
      <c r="W2564">
        <v>0.12688026999999999</v>
      </c>
      <c r="X2564">
        <f t="shared" ref="X2564:X2627" si="375">V2564-$X$1</f>
        <v>5.5561012000000005</v>
      </c>
      <c r="Y2564">
        <v>6.3980093</v>
      </c>
      <c r="Z2564">
        <v>0.23401472000000001</v>
      </c>
      <c r="AA2564">
        <f t="shared" ref="AA2564:AA2627" si="376">Y2564-$AA$1</f>
        <v>4.9980092999999997</v>
      </c>
    </row>
    <row r="2565" spans="1:27" x14ac:dyDescent="0.2">
      <c r="A2565">
        <v>6.4061317000000004</v>
      </c>
      <c r="B2565">
        <v>-4.533545E-4</v>
      </c>
      <c r="C2565">
        <f t="shared" si="372"/>
        <v>4.5561316999999999</v>
      </c>
      <c r="D2565">
        <v>6.4013777000000003</v>
      </c>
      <c r="E2565">
        <v>1.7794232999999999E-3</v>
      </c>
      <c r="F2565">
        <f t="shared" si="373"/>
        <v>5.5013776999999999</v>
      </c>
      <c r="G2565">
        <v>6.4052157000000003</v>
      </c>
      <c r="H2565">
        <v>0.72150742999999995</v>
      </c>
      <c r="I2565">
        <f t="shared" si="374"/>
        <v>2.6052157000000005</v>
      </c>
      <c r="V2565">
        <v>6.4074258999999998</v>
      </c>
      <c r="W2565">
        <v>0.12550840999999999</v>
      </c>
      <c r="X2565">
        <f t="shared" si="375"/>
        <v>5.5574259000000001</v>
      </c>
      <c r="Y2565">
        <v>6.4010220000000002</v>
      </c>
      <c r="Z2565">
        <v>0.23564723000000001</v>
      </c>
      <c r="AA2565">
        <f t="shared" si="376"/>
        <v>5.0010220000000007</v>
      </c>
    </row>
    <row r="2566" spans="1:27" x14ac:dyDescent="0.2">
      <c r="A2566">
        <v>6.4082660999999996</v>
      </c>
      <c r="B2566">
        <v>-9.7093603000000003E-4</v>
      </c>
      <c r="C2566">
        <f t="shared" si="372"/>
        <v>4.5582660999999991</v>
      </c>
      <c r="D2566">
        <v>6.4038453000000004</v>
      </c>
      <c r="E2566">
        <v>1.0263218E-3</v>
      </c>
      <c r="F2566">
        <f t="shared" si="373"/>
        <v>5.5038453000000001</v>
      </c>
      <c r="G2566">
        <v>6.4103779999999997</v>
      </c>
      <c r="H2566">
        <v>0.71852863</v>
      </c>
      <c r="I2566">
        <f t="shared" si="374"/>
        <v>2.6103779999999999</v>
      </c>
      <c r="V2566">
        <v>6.4105296000000003</v>
      </c>
      <c r="W2566">
        <v>0.12529962</v>
      </c>
      <c r="X2566">
        <f t="shared" si="375"/>
        <v>5.5605296000000006</v>
      </c>
      <c r="Y2566">
        <v>6.4043751000000002</v>
      </c>
      <c r="Z2566">
        <v>0.23394455</v>
      </c>
      <c r="AA2566">
        <f t="shared" si="376"/>
        <v>5.0043751000000007</v>
      </c>
    </row>
    <row r="2567" spans="1:27" x14ac:dyDescent="0.2">
      <c r="A2567">
        <v>6.4122405000000002</v>
      </c>
      <c r="B2567" s="1">
        <v>2.1739047000000002E-6</v>
      </c>
      <c r="C2567">
        <f t="shared" si="372"/>
        <v>4.5622404999999997</v>
      </c>
      <c r="D2567">
        <v>6.4060177999999999</v>
      </c>
      <c r="E2567">
        <v>1.1133522E-3</v>
      </c>
      <c r="F2567">
        <f t="shared" si="373"/>
        <v>5.5060177999999995</v>
      </c>
      <c r="G2567">
        <v>6.4122858000000003</v>
      </c>
      <c r="H2567">
        <v>0.71844620000000003</v>
      </c>
      <c r="I2567">
        <f t="shared" si="374"/>
        <v>2.6122858000000004</v>
      </c>
      <c r="V2567">
        <v>6.4122024</v>
      </c>
      <c r="W2567">
        <v>0.12503313999999999</v>
      </c>
      <c r="X2567">
        <f t="shared" si="375"/>
        <v>5.5622024000000003</v>
      </c>
      <c r="Y2567">
        <v>6.4049807000000003</v>
      </c>
      <c r="Z2567">
        <v>0.23682882999999999</v>
      </c>
      <c r="AA2567">
        <f t="shared" si="376"/>
        <v>5.0049807000000008</v>
      </c>
    </row>
    <row r="2568" spans="1:27" x14ac:dyDescent="0.2">
      <c r="A2568">
        <v>6.4123235000000003</v>
      </c>
      <c r="B2568">
        <v>5.5197958000000004E-4</v>
      </c>
      <c r="C2568">
        <f t="shared" si="372"/>
        <v>4.5623234999999998</v>
      </c>
      <c r="D2568">
        <v>6.4100374999999996</v>
      </c>
      <c r="E2568">
        <v>6.3916441E-4</v>
      </c>
      <c r="F2568">
        <f t="shared" si="373"/>
        <v>5.5100374999999993</v>
      </c>
      <c r="G2568">
        <v>6.4135422999999996</v>
      </c>
      <c r="H2568">
        <v>0.71628367999999998</v>
      </c>
      <c r="I2568">
        <f t="shared" si="374"/>
        <v>2.6135422999999998</v>
      </c>
      <c r="V2568">
        <v>6.4143901000000003</v>
      </c>
      <c r="W2568">
        <v>0.12736410000000001</v>
      </c>
      <c r="X2568">
        <f t="shared" si="375"/>
        <v>5.5643901000000007</v>
      </c>
      <c r="Y2568">
        <v>6.4116879000000004</v>
      </c>
      <c r="Z2568">
        <v>0.23532723</v>
      </c>
      <c r="AA2568">
        <f t="shared" si="376"/>
        <v>5.0116879000000001</v>
      </c>
    </row>
    <row r="2569" spans="1:27" x14ac:dyDescent="0.2">
      <c r="A2569">
        <v>6.4151850000000001</v>
      </c>
      <c r="B2569">
        <v>2.6652173000000002E-3</v>
      </c>
      <c r="C2569">
        <f t="shared" si="372"/>
        <v>4.5651849999999996</v>
      </c>
      <c r="D2569">
        <v>6.4132395000000004</v>
      </c>
      <c r="E2569">
        <v>5.7019351999999996E-4</v>
      </c>
      <c r="F2569">
        <f t="shared" si="373"/>
        <v>5.5132395000000001</v>
      </c>
      <c r="G2569">
        <v>6.4163202999999998</v>
      </c>
      <c r="H2569">
        <v>0.71554446000000005</v>
      </c>
      <c r="I2569">
        <f t="shared" si="374"/>
        <v>2.6163202999999999</v>
      </c>
      <c r="V2569">
        <v>6.4171456999999998</v>
      </c>
      <c r="W2569">
        <v>0.12564178000000001</v>
      </c>
      <c r="X2569">
        <f t="shared" si="375"/>
        <v>5.5671457000000002</v>
      </c>
      <c r="Y2569">
        <v>6.4100374999999996</v>
      </c>
      <c r="Z2569">
        <v>0.23634537999999999</v>
      </c>
      <c r="AA2569">
        <f t="shared" si="376"/>
        <v>5.0100374999999993</v>
      </c>
    </row>
    <row r="2570" spans="1:27" x14ac:dyDescent="0.2">
      <c r="A2570">
        <v>6.4187732000000004</v>
      </c>
      <c r="B2570" s="1">
        <v>5.6119650000000001E-5</v>
      </c>
      <c r="C2570">
        <f t="shared" si="372"/>
        <v>4.5687732000000008</v>
      </c>
      <c r="D2570">
        <v>6.4152079000000004</v>
      </c>
      <c r="E2570">
        <v>-5.9374684000000004E-4</v>
      </c>
      <c r="F2570">
        <f t="shared" si="373"/>
        <v>5.5152079000000001</v>
      </c>
      <c r="G2570">
        <v>6.4176073000000002</v>
      </c>
      <c r="H2570">
        <v>0.71603983999999998</v>
      </c>
      <c r="I2570">
        <f t="shared" si="374"/>
        <v>2.6176073000000004</v>
      </c>
      <c r="V2570">
        <v>6.4186068000000001</v>
      </c>
      <c r="W2570">
        <v>0.12744638</v>
      </c>
      <c r="X2570">
        <f t="shared" si="375"/>
        <v>5.5686068000000004</v>
      </c>
      <c r="Y2570">
        <v>6.4151473000000001</v>
      </c>
      <c r="Z2570">
        <v>0.23501622999999999</v>
      </c>
      <c r="AA2570">
        <f t="shared" si="376"/>
        <v>5.0151473000000006</v>
      </c>
    </row>
    <row r="2571" spans="1:27" x14ac:dyDescent="0.2">
      <c r="A2571">
        <v>6.4211121000000002</v>
      </c>
      <c r="B2571">
        <v>1.8905967000000001E-3</v>
      </c>
      <c r="C2571">
        <f t="shared" si="372"/>
        <v>4.5711121000000006</v>
      </c>
      <c r="D2571">
        <v>6.4154271999999999</v>
      </c>
      <c r="E2571">
        <v>2.1462627000000001E-3</v>
      </c>
      <c r="F2571">
        <f t="shared" si="373"/>
        <v>5.5154271999999995</v>
      </c>
      <c r="G2571">
        <v>6.4212030999999996</v>
      </c>
      <c r="H2571">
        <v>0.71677256</v>
      </c>
      <c r="I2571">
        <f t="shared" si="374"/>
        <v>2.6212030999999998</v>
      </c>
      <c r="V2571">
        <v>6.4212103000000003</v>
      </c>
      <c r="W2571">
        <v>0.12667322</v>
      </c>
      <c r="X2571">
        <f t="shared" si="375"/>
        <v>5.5712103000000006</v>
      </c>
      <c r="Y2571">
        <v>6.4174632999999996</v>
      </c>
      <c r="Z2571">
        <v>0.23587174999999999</v>
      </c>
      <c r="AA2571">
        <f t="shared" si="376"/>
        <v>5.0174632999999993</v>
      </c>
    </row>
    <row r="2572" spans="1:27" x14ac:dyDescent="0.2">
      <c r="A2572">
        <v>6.4222096999999998</v>
      </c>
      <c r="B2572">
        <v>5.0026743E-4</v>
      </c>
      <c r="C2572">
        <f t="shared" si="372"/>
        <v>4.5722097000000002</v>
      </c>
      <c r="D2572">
        <v>6.4197645000000003</v>
      </c>
      <c r="E2572">
        <v>2.0922193999999999E-3</v>
      </c>
      <c r="F2572">
        <f t="shared" si="373"/>
        <v>5.5197645</v>
      </c>
      <c r="G2572">
        <v>6.4232240000000003</v>
      </c>
      <c r="H2572">
        <v>0.71577734000000004</v>
      </c>
      <c r="I2572">
        <f t="shared" si="374"/>
        <v>2.6232240000000004</v>
      </c>
      <c r="V2572">
        <v>6.4235648999999997</v>
      </c>
      <c r="W2572">
        <v>0.12690868999999999</v>
      </c>
      <c r="X2572">
        <f t="shared" si="375"/>
        <v>5.5735649</v>
      </c>
      <c r="Y2572">
        <v>6.4170470000000002</v>
      </c>
      <c r="Z2572">
        <v>0.23390079999999999</v>
      </c>
      <c r="AA2572">
        <f t="shared" si="376"/>
        <v>5.0170469999999998</v>
      </c>
    </row>
    <row r="2573" spans="1:27" x14ac:dyDescent="0.2">
      <c r="A2573">
        <v>6.4271526000000003</v>
      </c>
      <c r="B2573">
        <v>9.7766309E-4</v>
      </c>
      <c r="C2573">
        <f t="shared" si="372"/>
        <v>4.5771525999999998</v>
      </c>
      <c r="D2573">
        <v>6.4212784999999997</v>
      </c>
      <c r="E2573">
        <v>1.9402355E-3</v>
      </c>
      <c r="F2573">
        <f t="shared" si="373"/>
        <v>5.5212784999999993</v>
      </c>
      <c r="G2573">
        <v>6.42523</v>
      </c>
      <c r="H2573">
        <v>0.71710324000000003</v>
      </c>
      <c r="I2573">
        <f t="shared" si="374"/>
        <v>2.6252300000000002</v>
      </c>
      <c r="V2573">
        <v>6.4278263999999998</v>
      </c>
      <c r="W2573">
        <v>0.12554808000000001</v>
      </c>
      <c r="X2573">
        <f t="shared" si="375"/>
        <v>5.5778264000000002</v>
      </c>
      <c r="Y2573">
        <v>6.4216495</v>
      </c>
      <c r="Z2573">
        <v>0.23647473999999999</v>
      </c>
      <c r="AA2573">
        <f t="shared" si="376"/>
        <v>5.0216495000000005</v>
      </c>
    </row>
    <row r="2574" spans="1:27" x14ac:dyDescent="0.2">
      <c r="A2574">
        <v>6.4282351000000002</v>
      </c>
      <c r="B2574">
        <v>7.0380059E-4</v>
      </c>
      <c r="C2574">
        <f t="shared" si="372"/>
        <v>4.5782351000000006</v>
      </c>
      <c r="D2574">
        <v>6.4233149999999997</v>
      </c>
      <c r="E2574">
        <v>6.5968324999999997E-4</v>
      </c>
      <c r="F2574">
        <f t="shared" si="373"/>
        <v>5.5233149999999993</v>
      </c>
      <c r="G2574">
        <v>6.4298095999999996</v>
      </c>
      <c r="H2574">
        <v>0.71657758999999999</v>
      </c>
      <c r="I2574">
        <f t="shared" si="374"/>
        <v>2.6298095999999997</v>
      </c>
      <c r="V2574">
        <v>6.4304832999999997</v>
      </c>
      <c r="W2574">
        <v>0.12858976</v>
      </c>
      <c r="X2574">
        <f t="shared" si="375"/>
        <v>5.5804833</v>
      </c>
      <c r="Y2574">
        <v>6.4239053999999998</v>
      </c>
      <c r="Z2574">
        <v>0.23526525000000001</v>
      </c>
      <c r="AA2574">
        <f t="shared" si="376"/>
        <v>5.0239054000000003</v>
      </c>
    </row>
    <row r="2575" spans="1:27" x14ac:dyDescent="0.2">
      <c r="A2575">
        <v>6.4312557999999997</v>
      </c>
      <c r="B2575">
        <v>4.5251580999999998E-4</v>
      </c>
      <c r="C2575">
        <f t="shared" si="372"/>
        <v>4.5812557999999992</v>
      </c>
      <c r="D2575">
        <v>6.4262294999999998</v>
      </c>
      <c r="E2575">
        <v>2.162345E-3</v>
      </c>
      <c r="F2575">
        <f t="shared" si="373"/>
        <v>5.5262294999999995</v>
      </c>
      <c r="G2575">
        <v>6.4308319000000003</v>
      </c>
      <c r="H2575">
        <v>0.71693980999999996</v>
      </c>
      <c r="I2575">
        <f t="shared" si="374"/>
        <v>2.6308319000000004</v>
      </c>
      <c r="V2575">
        <v>6.4325275</v>
      </c>
      <c r="W2575">
        <v>0.12540896000000001</v>
      </c>
      <c r="X2575">
        <f t="shared" si="375"/>
        <v>5.5825275000000003</v>
      </c>
      <c r="Y2575">
        <v>6.4261689000000004</v>
      </c>
      <c r="Z2575">
        <v>0.23573753</v>
      </c>
      <c r="AA2575">
        <f t="shared" si="376"/>
        <v>5.0261689000000001</v>
      </c>
    </row>
    <row r="2576" spans="1:27" x14ac:dyDescent="0.2">
      <c r="A2576">
        <v>6.4337311000000001</v>
      </c>
      <c r="B2576" s="1">
        <v>-2.4968598000000001E-5</v>
      </c>
      <c r="C2576">
        <f t="shared" si="372"/>
        <v>4.5837310999999996</v>
      </c>
      <c r="D2576">
        <v>6.4294314000000004</v>
      </c>
      <c r="E2576">
        <v>1.5047439000000001E-3</v>
      </c>
      <c r="F2576">
        <f t="shared" si="373"/>
        <v>5.5294314</v>
      </c>
      <c r="G2576">
        <v>6.4333830000000001</v>
      </c>
      <c r="H2576">
        <v>0.71618420000000005</v>
      </c>
      <c r="I2576">
        <f t="shared" si="374"/>
        <v>2.6333830000000003</v>
      </c>
      <c r="V2576">
        <v>6.4344048999999996</v>
      </c>
      <c r="W2576">
        <v>0.12784303999999999</v>
      </c>
      <c r="X2576">
        <f t="shared" si="375"/>
        <v>5.5844049</v>
      </c>
      <c r="Y2576">
        <v>6.4282655999999996</v>
      </c>
      <c r="Z2576">
        <v>0.23491909999999999</v>
      </c>
      <c r="AA2576">
        <f t="shared" si="376"/>
        <v>5.0282655999999992</v>
      </c>
    </row>
    <row r="2577" spans="1:27" x14ac:dyDescent="0.2">
      <c r="A2577">
        <v>6.4366379</v>
      </c>
      <c r="B2577">
        <v>-7.2859734000000004E-4</v>
      </c>
      <c r="C2577">
        <f t="shared" si="372"/>
        <v>4.5866378999999995</v>
      </c>
      <c r="D2577">
        <v>6.4322471999999999</v>
      </c>
      <c r="E2577">
        <v>3.1918527E-3</v>
      </c>
      <c r="F2577">
        <f t="shared" si="373"/>
        <v>5.5322471999999996</v>
      </c>
      <c r="G2577">
        <v>6.4363498999999997</v>
      </c>
      <c r="H2577">
        <v>0.71719021000000005</v>
      </c>
      <c r="I2577">
        <f t="shared" si="374"/>
        <v>2.6363498999999999</v>
      </c>
      <c r="V2577">
        <v>6.4370918000000001</v>
      </c>
      <c r="W2577">
        <v>0.12558763000000001</v>
      </c>
      <c r="X2577">
        <f t="shared" si="375"/>
        <v>5.5870918000000005</v>
      </c>
      <c r="Y2577">
        <v>6.4314070000000001</v>
      </c>
      <c r="Z2577">
        <v>0.23671168000000001</v>
      </c>
      <c r="AA2577">
        <f t="shared" si="376"/>
        <v>5.0314069999999997</v>
      </c>
    </row>
    <row r="2578" spans="1:27" x14ac:dyDescent="0.2">
      <c r="A2578">
        <v>6.4383711999999997</v>
      </c>
      <c r="B2578">
        <v>-9.1249688000000001E-4</v>
      </c>
      <c r="C2578">
        <f t="shared" si="372"/>
        <v>4.5883711999999992</v>
      </c>
      <c r="D2578">
        <v>6.4331861000000004</v>
      </c>
      <c r="E2578">
        <v>2.5562877000000002E-3</v>
      </c>
      <c r="F2578">
        <f t="shared" si="373"/>
        <v>5.5331861</v>
      </c>
      <c r="G2578">
        <v>6.4377731999999996</v>
      </c>
      <c r="H2578">
        <v>0.71818196999999995</v>
      </c>
      <c r="I2578">
        <f t="shared" si="374"/>
        <v>2.6377731999999998</v>
      </c>
      <c r="V2578">
        <v>6.4392037000000002</v>
      </c>
      <c r="W2578">
        <v>0.12530838999999999</v>
      </c>
      <c r="X2578">
        <f t="shared" si="375"/>
        <v>5.5892037000000006</v>
      </c>
      <c r="Y2578">
        <v>6.4363498999999997</v>
      </c>
      <c r="Z2578">
        <v>0.23486952</v>
      </c>
      <c r="AA2578">
        <f t="shared" si="376"/>
        <v>5.0363498999999994</v>
      </c>
    </row>
    <row r="2579" spans="1:27" x14ac:dyDescent="0.2">
      <c r="A2579">
        <v>6.4420729000000003</v>
      </c>
      <c r="B2579">
        <v>4.0626391999999998E-4</v>
      </c>
      <c r="C2579">
        <f t="shared" si="372"/>
        <v>4.5920728999999998</v>
      </c>
      <c r="D2579">
        <v>6.4363351</v>
      </c>
      <c r="E2579">
        <v>1.9827365999999999E-3</v>
      </c>
      <c r="F2579">
        <f t="shared" si="373"/>
        <v>5.5363350999999996</v>
      </c>
      <c r="G2579">
        <v>6.4432311000000002</v>
      </c>
      <c r="H2579">
        <v>0.71753758000000001</v>
      </c>
      <c r="I2579">
        <f t="shared" si="374"/>
        <v>2.6432311000000004</v>
      </c>
      <c r="V2579">
        <v>6.4431934000000002</v>
      </c>
      <c r="W2579">
        <v>0.12620911000000001</v>
      </c>
      <c r="X2579">
        <f t="shared" si="375"/>
        <v>5.5931934000000005</v>
      </c>
      <c r="Y2579">
        <v>6.4360169999999997</v>
      </c>
      <c r="Z2579">
        <v>0.23307865999999999</v>
      </c>
      <c r="AA2579">
        <f t="shared" si="376"/>
        <v>5.0360169999999993</v>
      </c>
    </row>
    <row r="2580" spans="1:27" x14ac:dyDescent="0.2">
      <c r="A2580">
        <v>6.4444575000000004</v>
      </c>
      <c r="B2580">
        <v>-8.0558384000000002E-4</v>
      </c>
      <c r="C2580">
        <f t="shared" si="372"/>
        <v>4.5944575000000007</v>
      </c>
      <c r="D2580">
        <v>6.4395141999999996</v>
      </c>
      <c r="E2580">
        <v>1.6719002000000001E-3</v>
      </c>
      <c r="F2580">
        <f t="shared" si="373"/>
        <v>5.5395141999999993</v>
      </c>
      <c r="G2580">
        <v>6.4428071999999998</v>
      </c>
      <c r="H2580">
        <v>0.71757119999999996</v>
      </c>
      <c r="I2580">
        <f t="shared" si="374"/>
        <v>2.6428072</v>
      </c>
      <c r="V2580">
        <v>6.4451007999999996</v>
      </c>
      <c r="W2580">
        <v>0.12605794000000001</v>
      </c>
      <c r="X2580">
        <f t="shared" si="375"/>
        <v>5.5951008</v>
      </c>
      <c r="Y2580">
        <v>6.4396810999999996</v>
      </c>
      <c r="Z2580">
        <v>0.23386162999999999</v>
      </c>
      <c r="AA2580">
        <f t="shared" si="376"/>
        <v>5.0396810999999992</v>
      </c>
    </row>
    <row r="2581" spans="1:27" x14ac:dyDescent="0.2">
      <c r="A2581">
        <v>6.4464407000000001</v>
      </c>
      <c r="B2581">
        <v>-9.7480188999999999E-4</v>
      </c>
      <c r="C2581">
        <f t="shared" si="372"/>
        <v>4.5964407000000005</v>
      </c>
      <c r="D2581">
        <v>6.4403696000000004</v>
      </c>
      <c r="E2581">
        <v>4.3406588999999997E-3</v>
      </c>
      <c r="F2581">
        <f t="shared" si="373"/>
        <v>5.5403696</v>
      </c>
      <c r="G2581">
        <v>6.4465165000000004</v>
      </c>
      <c r="H2581">
        <v>0.71795279000000001</v>
      </c>
      <c r="I2581">
        <f t="shared" si="374"/>
        <v>2.6465165000000006</v>
      </c>
      <c r="V2581">
        <v>6.4475306999999997</v>
      </c>
      <c r="W2581">
        <v>0.12560626999999999</v>
      </c>
      <c r="X2581">
        <f t="shared" si="375"/>
        <v>5.5975307000000001</v>
      </c>
      <c r="Y2581">
        <v>6.4416717999999999</v>
      </c>
      <c r="Z2581">
        <v>0.23500167</v>
      </c>
      <c r="AA2581">
        <f t="shared" si="376"/>
        <v>5.0416717999999996</v>
      </c>
    </row>
    <row r="2582" spans="1:27" x14ac:dyDescent="0.2">
      <c r="A2582">
        <v>6.4490670999999997</v>
      </c>
      <c r="B2582">
        <v>-2.0891777E-3</v>
      </c>
      <c r="C2582">
        <f t="shared" si="372"/>
        <v>4.5990670999999992</v>
      </c>
      <c r="D2582">
        <v>6.4430570999999999</v>
      </c>
      <c r="E2582">
        <v>1.8169532999999999E-3</v>
      </c>
      <c r="F2582">
        <f t="shared" si="373"/>
        <v>5.5430570999999995</v>
      </c>
      <c r="G2582">
        <v>6.4482192999999999</v>
      </c>
      <c r="H2582">
        <v>0.71821541</v>
      </c>
      <c r="I2582">
        <f t="shared" si="374"/>
        <v>2.6482193000000001</v>
      </c>
      <c r="V2582">
        <v>6.4504527999999999</v>
      </c>
      <c r="W2582">
        <v>0.12581940999999999</v>
      </c>
      <c r="X2582">
        <f t="shared" si="375"/>
        <v>5.6004528000000002</v>
      </c>
      <c r="Y2582">
        <v>6.4444194000000001</v>
      </c>
      <c r="Z2582">
        <v>0.23398371000000001</v>
      </c>
      <c r="AA2582">
        <f t="shared" si="376"/>
        <v>5.0444194000000007</v>
      </c>
    </row>
    <row r="2583" spans="1:27" x14ac:dyDescent="0.2">
      <c r="A2583">
        <v>6.4523906999999996</v>
      </c>
      <c r="B2583">
        <v>-6.1443605000000001E-4</v>
      </c>
      <c r="C2583">
        <f t="shared" si="372"/>
        <v>4.6023906999999991</v>
      </c>
      <c r="D2583">
        <v>6.4468493000000002</v>
      </c>
      <c r="E2583">
        <v>3.5926810999999999E-3</v>
      </c>
      <c r="F2583">
        <f t="shared" si="373"/>
        <v>5.5468492999999999</v>
      </c>
      <c r="G2583">
        <v>6.4513230000000004</v>
      </c>
      <c r="H2583">
        <v>0.71877426</v>
      </c>
      <c r="I2583">
        <f t="shared" si="374"/>
        <v>2.6513230000000005</v>
      </c>
      <c r="V2583">
        <v>6.4523149000000002</v>
      </c>
      <c r="W2583">
        <v>0.12502943</v>
      </c>
      <c r="X2583">
        <f t="shared" si="375"/>
        <v>5.6023149000000005</v>
      </c>
      <c r="Y2583">
        <v>6.4454718</v>
      </c>
      <c r="Z2583">
        <v>0.23647468999999999</v>
      </c>
      <c r="AA2583">
        <f t="shared" si="376"/>
        <v>5.0454717999999996</v>
      </c>
    </row>
    <row r="2584" spans="1:27" x14ac:dyDescent="0.2">
      <c r="A2584">
        <v>6.4542903999999997</v>
      </c>
      <c r="B2584">
        <v>-1.2439977E-3</v>
      </c>
      <c r="C2584">
        <f t="shared" si="372"/>
        <v>4.6042904</v>
      </c>
      <c r="D2584">
        <v>6.4477348000000001</v>
      </c>
      <c r="E2584">
        <v>1.4112791999999999E-3</v>
      </c>
      <c r="F2584">
        <f t="shared" si="373"/>
        <v>5.5477347999999997</v>
      </c>
      <c r="G2584">
        <v>6.4553504000000004</v>
      </c>
      <c r="H2584">
        <v>0.71862227000000001</v>
      </c>
      <c r="I2584">
        <f t="shared" si="374"/>
        <v>2.6553504000000006</v>
      </c>
      <c r="V2584">
        <v>6.4542222000000002</v>
      </c>
      <c r="W2584">
        <v>0.12563536</v>
      </c>
      <c r="X2584">
        <f t="shared" si="375"/>
        <v>5.6042222000000006</v>
      </c>
      <c r="Y2584">
        <v>6.4491281999999996</v>
      </c>
      <c r="Z2584">
        <v>0.23607932000000001</v>
      </c>
      <c r="AA2584">
        <f t="shared" si="376"/>
        <v>5.0491282000000002</v>
      </c>
    </row>
    <row r="2585" spans="1:27" x14ac:dyDescent="0.2">
      <c r="A2585">
        <v>6.4567432</v>
      </c>
      <c r="B2585">
        <v>1.5412737000000001E-4</v>
      </c>
      <c r="C2585">
        <f t="shared" si="372"/>
        <v>4.6067432000000004</v>
      </c>
      <c r="D2585">
        <v>6.4519285999999996</v>
      </c>
      <c r="E2585">
        <v>1.1188153999999999E-3</v>
      </c>
      <c r="F2585">
        <f t="shared" si="373"/>
        <v>5.5519285999999992</v>
      </c>
      <c r="G2585">
        <v>6.4566751</v>
      </c>
      <c r="H2585">
        <v>0.72004098000000005</v>
      </c>
      <c r="I2585">
        <f t="shared" si="374"/>
        <v>2.6566751000000002</v>
      </c>
      <c r="V2585">
        <v>6.4567204</v>
      </c>
      <c r="W2585">
        <v>0.1252086</v>
      </c>
      <c r="X2585">
        <f t="shared" si="375"/>
        <v>5.6067204000000004</v>
      </c>
      <c r="Y2585">
        <v>6.4520650000000002</v>
      </c>
      <c r="Z2585">
        <v>0.23457755</v>
      </c>
      <c r="AA2585">
        <f t="shared" si="376"/>
        <v>5.0520650000000007</v>
      </c>
    </row>
    <row r="2586" spans="1:27" x14ac:dyDescent="0.2">
      <c r="A2586">
        <v>6.4600434</v>
      </c>
      <c r="B2586">
        <v>-1.1102611E-3</v>
      </c>
      <c r="C2586">
        <f t="shared" si="372"/>
        <v>4.6100434000000003</v>
      </c>
      <c r="D2586">
        <v>6.4536695000000002</v>
      </c>
      <c r="E2586">
        <v>-1.9557716000000001E-4</v>
      </c>
      <c r="F2586">
        <f t="shared" si="373"/>
        <v>5.5536694999999998</v>
      </c>
      <c r="G2586">
        <v>6.4584007000000003</v>
      </c>
      <c r="H2586">
        <v>0.72034496000000003</v>
      </c>
      <c r="I2586">
        <f t="shared" si="374"/>
        <v>2.6584007000000005</v>
      </c>
      <c r="V2586">
        <v>6.4571443000000004</v>
      </c>
      <c r="W2586">
        <v>0.1244982</v>
      </c>
      <c r="X2586">
        <f t="shared" si="375"/>
        <v>5.6071443000000007</v>
      </c>
      <c r="Y2586">
        <v>6.4530792000000003</v>
      </c>
      <c r="Z2586">
        <v>0.23593068</v>
      </c>
      <c r="AA2586">
        <f t="shared" si="376"/>
        <v>5.0530792000000009</v>
      </c>
    </row>
    <row r="2587" spans="1:27" x14ac:dyDescent="0.2">
      <c r="A2587">
        <v>6.4622463999999997</v>
      </c>
      <c r="B2587">
        <v>4.6577764E-4</v>
      </c>
      <c r="C2587">
        <f t="shared" si="372"/>
        <v>4.6122464000000001</v>
      </c>
      <c r="D2587">
        <v>6.4562058000000002</v>
      </c>
      <c r="E2587">
        <v>2.6828036999999999E-3</v>
      </c>
      <c r="F2587">
        <f t="shared" si="373"/>
        <v>5.5562057999999999</v>
      </c>
      <c r="G2587">
        <v>6.4615650000000002</v>
      </c>
      <c r="H2587">
        <v>0.72061330000000001</v>
      </c>
      <c r="I2587">
        <f t="shared" si="374"/>
        <v>2.6615650000000004</v>
      </c>
      <c r="V2587">
        <v>6.4639721000000003</v>
      </c>
      <c r="W2587">
        <v>0.12400322</v>
      </c>
      <c r="X2587">
        <f t="shared" si="375"/>
        <v>5.6139721000000007</v>
      </c>
      <c r="Y2587">
        <v>6.4570460000000001</v>
      </c>
      <c r="Z2587">
        <v>0.23489577</v>
      </c>
      <c r="AA2587">
        <f t="shared" si="376"/>
        <v>5.0570459999999997</v>
      </c>
    </row>
    <row r="2588" spans="1:27" x14ac:dyDescent="0.2">
      <c r="A2588">
        <v>6.4645400000000004</v>
      </c>
      <c r="B2588">
        <v>-6.0489593000000001E-4</v>
      </c>
      <c r="C2588">
        <f t="shared" si="372"/>
        <v>4.6145399999999999</v>
      </c>
      <c r="D2588">
        <v>6.4599074999999999</v>
      </c>
      <c r="E2588">
        <v>1.7145119E-3</v>
      </c>
      <c r="F2588">
        <f t="shared" si="373"/>
        <v>5.5599074999999996</v>
      </c>
      <c r="G2588">
        <v>6.4643660000000001</v>
      </c>
      <c r="H2588">
        <v>0.72101550999999997</v>
      </c>
      <c r="I2588">
        <f t="shared" si="374"/>
        <v>2.6643660000000002</v>
      </c>
      <c r="V2588">
        <v>6.4641690000000001</v>
      </c>
      <c r="W2588">
        <v>0.12542617</v>
      </c>
      <c r="X2588">
        <f t="shared" si="375"/>
        <v>5.6141690000000004</v>
      </c>
      <c r="Y2588">
        <v>6.4594231000000004</v>
      </c>
      <c r="Z2588">
        <v>0.23637581999999999</v>
      </c>
      <c r="AA2588">
        <f t="shared" si="376"/>
        <v>5.0594231000000001</v>
      </c>
    </row>
    <row r="2589" spans="1:27" x14ac:dyDescent="0.2">
      <c r="A2589">
        <v>6.4670681999999999</v>
      </c>
      <c r="B2589">
        <v>8.1709405999999996E-4</v>
      </c>
      <c r="C2589">
        <f t="shared" si="372"/>
        <v>4.6170682000000003</v>
      </c>
      <c r="D2589">
        <v>6.4630865999999996</v>
      </c>
      <c r="E2589">
        <v>1.6223940000000001E-3</v>
      </c>
      <c r="F2589">
        <f t="shared" si="373"/>
        <v>5.5630865999999992</v>
      </c>
      <c r="G2589">
        <v>6.4653273000000002</v>
      </c>
      <c r="H2589">
        <v>0.71831977000000002</v>
      </c>
      <c r="I2589">
        <f t="shared" si="374"/>
        <v>2.6653273000000004</v>
      </c>
      <c r="V2589">
        <v>6.4667807000000002</v>
      </c>
      <c r="W2589">
        <v>0.12464143</v>
      </c>
      <c r="X2589">
        <f t="shared" si="375"/>
        <v>5.6167807000000005</v>
      </c>
      <c r="Y2589">
        <v>6.4601569000000003</v>
      </c>
      <c r="Z2589">
        <v>0.23497418</v>
      </c>
      <c r="AA2589">
        <f t="shared" si="376"/>
        <v>5.0601569000000008</v>
      </c>
    </row>
    <row r="2590" spans="1:27" x14ac:dyDescent="0.2">
      <c r="A2590">
        <v>6.4684081000000004</v>
      </c>
      <c r="B2590">
        <v>-9.1356562999999995E-4</v>
      </c>
      <c r="C2590">
        <f t="shared" si="372"/>
        <v>4.6184080999999999</v>
      </c>
      <c r="D2590">
        <v>6.4646235000000001</v>
      </c>
      <c r="E2590">
        <v>-4.5193048E-4</v>
      </c>
      <c r="F2590">
        <f t="shared" si="373"/>
        <v>5.5646234999999997</v>
      </c>
      <c r="G2590">
        <v>6.4682035000000004</v>
      </c>
      <c r="H2590">
        <v>0.72222125999999998</v>
      </c>
      <c r="I2590">
        <f t="shared" si="374"/>
        <v>2.6682035000000006</v>
      </c>
      <c r="V2590">
        <v>6.4696422</v>
      </c>
      <c r="W2590">
        <v>0.12547700000000001</v>
      </c>
      <c r="X2590">
        <f t="shared" si="375"/>
        <v>5.6196422000000004</v>
      </c>
      <c r="Y2590">
        <v>6.4633817999999996</v>
      </c>
      <c r="Z2590">
        <v>0.23668411</v>
      </c>
      <c r="AA2590">
        <f t="shared" si="376"/>
        <v>5.0633818000000002</v>
      </c>
    </row>
    <row r="2591" spans="1:27" x14ac:dyDescent="0.2">
      <c r="A2591">
        <v>6.4725336999999996</v>
      </c>
      <c r="B2591">
        <v>1.0022399999999999E-3</v>
      </c>
      <c r="C2591">
        <f t="shared" si="372"/>
        <v>4.6225337</v>
      </c>
      <c r="D2591">
        <v>6.4673486000000002</v>
      </c>
      <c r="E2591">
        <v>2.3776228000000001E-3</v>
      </c>
      <c r="F2591">
        <f t="shared" si="373"/>
        <v>5.5673485999999999</v>
      </c>
      <c r="G2591">
        <v>6.4708303999999996</v>
      </c>
      <c r="H2591">
        <v>0.72042220999999995</v>
      </c>
      <c r="I2591">
        <f t="shared" si="374"/>
        <v>2.6708303999999998</v>
      </c>
      <c r="V2591">
        <v>6.4721403000000004</v>
      </c>
      <c r="W2591">
        <v>0.12494478000000001</v>
      </c>
      <c r="X2591">
        <f t="shared" si="375"/>
        <v>5.6221403000000008</v>
      </c>
      <c r="Y2591">
        <v>6.4661144999999998</v>
      </c>
      <c r="Z2591">
        <v>0.23470624000000001</v>
      </c>
      <c r="AA2591">
        <f t="shared" si="376"/>
        <v>5.0661144999999994</v>
      </c>
    </row>
    <row r="2592" spans="1:27" x14ac:dyDescent="0.2">
      <c r="A2592">
        <v>6.4733057000000001</v>
      </c>
      <c r="B2592">
        <v>-1.3073817000000001E-3</v>
      </c>
      <c r="C2592">
        <f t="shared" si="372"/>
        <v>4.6233056999999995</v>
      </c>
      <c r="D2592">
        <v>6.4701414000000002</v>
      </c>
      <c r="E2592">
        <v>5.3642591000000004E-4</v>
      </c>
      <c r="F2592">
        <f t="shared" si="373"/>
        <v>5.5701413999999998</v>
      </c>
      <c r="G2592">
        <v>6.4738506999999998</v>
      </c>
      <c r="H2592">
        <v>0.72164958999999995</v>
      </c>
      <c r="I2592">
        <f t="shared" si="374"/>
        <v>2.6738507</v>
      </c>
      <c r="V2592">
        <v>6.4745926999999996</v>
      </c>
      <c r="W2592">
        <v>0.12755811</v>
      </c>
      <c r="X2592">
        <f t="shared" si="375"/>
        <v>5.6245927</v>
      </c>
      <c r="Y2592">
        <v>6.4672121999999996</v>
      </c>
      <c r="Z2592">
        <v>0.23625702000000001</v>
      </c>
      <c r="AA2592">
        <f t="shared" si="376"/>
        <v>5.0672122000000002</v>
      </c>
    </row>
    <row r="2593" spans="1:27" x14ac:dyDescent="0.2">
      <c r="A2593">
        <v>6.4757585999999998</v>
      </c>
      <c r="B2593">
        <v>1.6598846999999999E-4</v>
      </c>
      <c r="C2593">
        <f t="shared" si="372"/>
        <v>4.6257585999999993</v>
      </c>
      <c r="D2593">
        <v>6.4721780000000004</v>
      </c>
      <c r="E2593">
        <v>1.2670778E-3</v>
      </c>
      <c r="F2593">
        <f t="shared" si="373"/>
        <v>5.5721780000000001</v>
      </c>
      <c r="G2593">
        <v>6.4768257</v>
      </c>
      <c r="H2593">
        <v>0.72195571999999997</v>
      </c>
      <c r="I2593">
        <f t="shared" si="374"/>
        <v>2.6768257000000002</v>
      </c>
      <c r="V2593">
        <v>6.4773936000000001</v>
      </c>
      <c r="W2593">
        <v>0.12521671000000001</v>
      </c>
      <c r="X2593">
        <f t="shared" si="375"/>
        <v>5.6273936000000004</v>
      </c>
      <c r="Y2593">
        <v>6.4709439</v>
      </c>
      <c r="Z2593">
        <v>0.2353498</v>
      </c>
      <c r="AA2593">
        <f t="shared" si="376"/>
        <v>5.0709438999999996</v>
      </c>
    </row>
    <row r="2594" spans="1:27" x14ac:dyDescent="0.2">
      <c r="A2594">
        <v>6.4779992000000002</v>
      </c>
      <c r="B2594">
        <v>1.4983634E-4</v>
      </c>
      <c r="C2594">
        <f t="shared" si="372"/>
        <v>4.6279991999999996</v>
      </c>
      <c r="D2594">
        <v>6.4751906000000004</v>
      </c>
      <c r="E2594" s="1">
        <v>-4.2158898999999998E-5</v>
      </c>
      <c r="F2594">
        <f t="shared" si="373"/>
        <v>5.5751906</v>
      </c>
      <c r="G2594">
        <v>6.4796342999999998</v>
      </c>
      <c r="H2594">
        <v>0.72353851999999996</v>
      </c>
      <c r="I2594">
        <f t="shared" si="374"/>
        <v>2.6796343</v>
      </c>
      <c r="V2594">
        <v>6.4804440000000003</v>
      </c>
      <c r="W2594">
        <v>0.12575006</v>
      </c>
      <c r="X2594">
        <f t="shared" si="375"/>
        <v>5.6304440000000007</v>
      </c>
      <c r="Y2594">
        <v>6.4741081999999999</v>
      </c>
      <c r="Z2594">
        <v>0.23609123000000001</v>
      </c>
      <c r="AA2594">
        <f t="shared" si="376"/>
        <v>5.0741081999999995</v>
      </c>
    </row>
    <row r="2595" spans="1:27" x14ac:dyDescent="0.2">
      <c r="A2595">
        <v>6.4814204999999996</v>
      </c>
      <c r="B2595">
        <v>7.9879129999999997E-4</v>
      </c>
      <c r="C2595">
        <f t="shared" si="372"/>
        <v>4.6314204999999991</v>
      </c>
      <c r="D2595">
        <v>6.4753346000000001</v>
      </c>
      <c r="E2595">
        <v>2.3944941000000001E-3</v>
      </c>
      <c r="F2595">
        <f t="shared" si="373"/>
        <v>5.5753345999999997</v>
      </c>
      <c r="G2595">
        <v>6.4821853999999997</v>
      </c>
      <c r="H2595">
        <v>0.72175884000000001</v>
      </c>
      <c r="I2595">
        <f t="shared" si="374"/>
        <v>2.6821853999999998</v>
      </c>
      <c r="V2595">
        <v>6.4836463999999996</v>
      </c>
      <c r="W2595">
        <v>0.12541667000000001</v>
      </c>
      <c r="X2595">
        <f t="shared" si="375"/>
        <v>5.6336463999999999</v>
      </c>
      <c r="Y2595">
        <v>6.4774995000000004</v>
      </c>
      <c r="Z2595">
        <v>0.23536098</v>
      </c>
      <c r="AA2595">
        <f t="shared" si="376"/>
        <v>5.0774995000000001</v>
      </c>
    </row>
    <row r="2596" spans="1:27" x14ac:dyDescent="0.2">
      <c r="A2596">
        <v>6.4830408000000004</v>
      </c>
      <c r="B2596">
        <v>-1.664815E-3</v>
      </c>
      <c r="C2596">
        <f t="shared" si="372"/>
        <v>4.6330407999999998</v>
      </c>
      <c r="D2596">
        <v>6.4803305</v>
      </c>
      <c r="E2596">
        <v>8.3140860000000005E-4</v>
      </c>
      <c r="F2596">
        <f t="shared" si="373"/>
        <v>5.5803304999999996</v>
      </c>
      <c r="G2596">
        <v>6.4838203999999999</v>
      </c>
      <c r="H2596">
        <v>0.72442101999999997</v>
      </c>
      <c r="I2596">
        <f t="shared" si="374"/>
        <v>2.6838204000000001</v>
      </c>
      <c r="V2596">
        <v>6.4845848000000004</v>
      </c>
      <c r="W2596">
        <v>0.12494189</v>
      </c>
      <c r="X2596">
        <f t="shared" si="375"/>
        <v>5.6345848000000007</v>
      </c>
      <c r="Y2596">
        <v>6.4792252000000001</v>
      </c>
      <c r="Z2596">
        <v>0.23574877999999999</v>
      </c>
      <c r="AA2596">
        <f t="shared" si="376"/>
        <v>5.0792251999999998</v>
      </c>
    </row>
    <row r="2597" spans="1:27" x14ac:dyDescent="0.2">
      <c r="A2597">
        <v>6.4868554999999999</v>
      </c>
      <c r="B2597">
        <v>-1.1394246E-3</v>
      </c>
      <c r="C2597">
        <f t="shared" si="372"/>
        <v>4.6368554999999994</v>
      </c>
      <c r="D2597">
        <v>6.4815040000000002</v>
      </c>
      <c r="E2597">
        <v>2.5682638000000002E-3</v>
      </c>
      <c r="F2597">
        <f t="shared" si="373"/>
        <v>5.5815039999999998</v>
      </c>
      <c r="G2597">
        <v>6.4874387000000002</v>
      </c>
      <c r="H2597">
        <v>0.72343950999999995</v>
      </c>
      <c r="I2597">
        <f t="shared" si="374"/>
        <v>2.6874387000000004</v>
      </c>
      <c r="V2597">
        <v>6.4863787000000004</v>
      </c>
      <c r="W2597">
        <v>0.12498499</v>
      </c>
      <c r="X2597">
        <f t="shared" si="375"/>
        <v>5.6363787000000007</v>
      </c>
      <c r="Y2597">
        <v>6.4815192000000001</v>
      </c>
      <c r="Z2597">
        <v>0.23473976999999999</v>
      </c>
      <c r="AA2597">
        <f t="shared" si="376"/>
        <v>5.0815192000000007</v>
      </c>
    </row>
    <row r="2598" spans="1:27" x14ac:dyDescent="0.2">
      <c r="A2598">
        <v>6.4883847000000001</v>
      </c>
      <c r="B2598">
        <v>-4.9929623000000004E-4</v>
      </c>
      <c r="C2598">
        <f t="shared" si="372"/>
        <v>4.6383846999999996</v>
      </c>
      <c r="D2598">
        <v>6.4847964999999999</v>
      </c>
      <c r="E2598">
        <v>1.3913063E-3</v>
      </c>
      <c r="F2598">
        <f t="shared" si="373"/>
        <v>5.5847964999999995</v>
      </c>
      <c r="G2598">
        <v>6.4890284999999999</v>
      </c>
      <c r="H2598">
        <v>0.72483993000000002</v>
      </c>
      <c r="I2598">
        <f t="shared" si="374"/>
        <v>2.6890285</v>
      </c>
      <c r="V2598">
        <v>6.4904437000000001</v>
      </c>
      <c r="W2598">
        <v>0.12638115999999999</v>
      </c>
      <c r="X2598">
        <f t="shared" si="375"/>
        <v>5.6404437000000005</v>
      </c>
      <c r="Y2598">
        <v>6.4834947999999999</v>
      </c>
      <c r="Z2598">
        <v>0.23576859</v>
      </c>
      <c r="AA2598">
        <f t="shared" si="376"/>
        <v>5.0834948000000004</v>
      </c>
    </row>
    <row r="2599" spans="1:27" x14ac:dyDescent="0.2">
      <c r="A2599">
        <v>6.4903531000000001</v>
      </c>
      <c r="B2599">
        <v>4.9968796999999999E-4</v>
      </c>
      <c r="C2599">
        <f t="shared" si="372"/>
        <v>4.6403531000000005</v>
      </c>
      <c r="D2599">
        <v>6.4862728000000001</v>
      </c>
      <c r="E2599">
        <v>4.0781315999999998E-3</v>
      </c>
      <c r="F2599">
        <f t="shared" si="373"/>
        <v>5.5862727999999997</v>
      </c>
      <c r="G2599">
        <v>6.4909204999999996</v>
      </c>
      <c r="H2599">
        <v>0.72428358000000004</v>
      </c>
      <c r="I2599">
        <f t="shared" si="374"/>
        <v>2.6909204999999998</v>
      </c>
      <c r="V2599">
        <v>6.4913901999999997</v>
      </c>
      <c r="W2599">
        <v>0.12450554</v>
      </c>
      <c r="X2599">
        <f t="shared" si="375"/>
        <v>5.6413902</v>
      </c>
      <c r="Y2599">
        <v>6.4864091999999998</v>
      </c>
      <c r="Z2599">
        <v>0.23602122</v>
      </c>
      <c r="AA2599">
        <f t="shared" si="376"/>
        <v>5.0864092000000003</v>
      </c>
    </row>
    <row r="2600" spans="1:27" x14ac:dyDescent="0.2">
      <c r="A2600">
        <v>6.4951143</v>
      </c>
      <c r="B2600">
        <v>-7.6168641999999997E-4</v>
      </c>
      <c r="C2600">
        <f t="shared" si="372"/>
        <v>4.6451142999999995</v>
      </c>
      <c r="D2600">
        <v>6.4905347999999998</v>
      </c>
      <c r="E2600">
        <v>1.5252861000000001E-3</v>
      </c>
      <c r="F2600">
        <f t="shared" si="373"/>
        <v>5.5905347999999995</v>
      </c>
      <c r="G2600">
        <v>6.4926995999999999</v>
      </c>
      <c r="H2600">
        <v>0.72610962000000001</v>
      </c>
      <c r="I2600">
        <f t="shared" si="374"/>
        <v>2.6926996000000001</v>
      </c>
      <c r="V2600">
        <v>6.4941000999999998</v>
      </c>
      <c r="W2600">
        <v>0.12499223</v>
      </c>
      <c r="X2600">
        <f t="shared" si="375"/>
        <v>5.6441001000000002</v>
      </c>
      <c r="Y2600">
        <v>6.4901409000000001</v>
      </c>
      <c r="Z2600">
        <v>0.23601601999999999</v>
      </c>
      <c r="AA2600">
        <f t="shared" si="376"/>
        <v>5.0901408999999997</v>
      </c>
    </row>
    <row r="2601" spans="1:27" x14ac:dyDescent="0.2">
      <c r="A2601">
        <v>6.4954171000000001</v>
      </c>
      <c r="B2601" s="1">
        <v>-8.2245816999999998E-5</v>
      </c>
      <c r="C2601">
        <f t="shared" si="372"/>
        <v>4.6454170999999995</v>
      </c>
      <c r="D2601">
        <v>6.4911479999999999</v>
      </c>
      <c r="E2601">
        <v>3.1796814999999999E-3</v>
      </c>
      <c r="F2601">
        <f t="shared" si="373"/>
        <v>5.5911479999999996</v>
      </c>
      <c r="G2601">
        <v>6.4964694999999999</v>
      </c>
      <c r="H2601">
        <v>0.72437810999999996</v>
      </c>
      <c r="I2601">
        <f t="shared" si="374"/>
        <v>2.6964695000000001</v>
      </c>
      <c r="V2601">
        <v>6.4993305000000001</v>
      </c>
      <c r="W2601">
        <v>0.12416629</v>
      </c>
      <c r="X2601">
        <f t="shared" si="375"/>
        <v>5.6493305000000005</v>
      </c>
      <c r="Y2601">
        <v>6.4903908000000001</v>
      </c>
      <c r="Z2601">
        <v>0.23546914999999999</v>
      </c>
      <c r="AA2601">
        <f t="shared" si="376"/>
        <v>5.0903907999999998</v>
      </c>
    </row>
    <row r="2602" spans="1:27" x14ac:dyDescent="0.2">
      <c r="A2602">
        <v>6.4994668999999998</v>
      </c>
      <c r="B2602">
        <v>-2.0650041000000001E-3</v>
      </c>
      <c r="C2602">
        <f t="shared" si="372"/>
        <v>4.6494669000000002</v>
      </c>
      <c r="D2602">
        <v>6.4944858999999999</v>
      </c>
      <c r="E2602">
        <v>1.9652316999999998E-3</v>
      </c>
      <c r="F2602">
        <f t="shared" si="373"/>
        <v>5.5944858999999996</v>
      </c>
      <c r="G2602">
        <v>6.4989748000000001</v>
      </c>
      <c r="H2602">
        <v>0.72694683000000004</v>
      </c>
      <c r="I2602">
        <f t="shared" si="374"/>
        <v>2.6989748000000002</v>
      </c>
      <c r="V2602">
        <v>6.499187</v>
      </c>
      <c r="W2602">
        <v>0.12542257000000001</v>
      </c>
      <c r="X2602">
        <f t="shared" si="375"/>
        <v>5.6491870000000004</v>
      </c>
      <c r="Y2602">
        <v>6.4933886999999997</v>
      </c>
      <c r="Z2602">
        <v>0.23690052</v>
      </c>
      <c r="AA2602">
        <f t="shared" si="376"/>
        <v>5.0933887000000002</v>
      </c>
    </row>
    <row r="2603" spans="1:27" x14ac:dyDescent="0.2">
      <c r="A2603">
        <v>6.5012007000000001</v>
      </c>
      <c r="B2603">
        <v>-7.9189246999999995E-4</v>
      </c>
      <c r="C2603">
        <f t="shared" si="372"/>
        <v>4.6512007000000004</v>
      </c>
      <c r="D2603">
        <v>6.4982103999999996</v>
      </c>
      <c r="E2603">
        <v>9.6475502E-4</v>
      </c>
      <c r="F2603">
        <f t="shared" si="373"/>
        <v>5.5982103999999993</v>
      </c>
      <c r="G2603">
        <v>6.5017303999999996</v>
      </c>
      <c r="H2603">
        <v>0.72616570999999996</v>
      </c>
      <c r="I2603">
        <f t="shared" si="374"/>
        <v>2.7017303999999998</v>
      </c>
      <c r="V2603">
        <v>6.5013823999999998</v>
      </c>
      <c r="W2603">
        <v>0.12513358999999999</v>
      </c>
      <c r="X2603">
        <f t="shared" si="375"/>
        <v>5.6513824000000001</v>
      </c>
      <c r="Y2603">
        <v>6.4962648999999999</v>
      </c>
      <c r="Z2603">
        <v>0.23537317999999999</v>
      </c>
      <c r="AA2603">
        <f t="shared" si="376"/>
        <v>5.0962648999999995</v>
      </c>
    </row>
    <row r="2604" spans="1:27" x14ac:dyDescent="0.2">
      <c r="A2604">
        <v>6.5029263000000004</v>
      </c>
      <c r="B2604">
        <v>2.4988108999999999E-4</v>
      </c>
      <c r="C2604">
        <f t="shared" si="372"/>
        <v>4.6529263000000007</v>
      </c>
      <c r="D2604">
        <v>6.4990129000000003</v>
      </c>
      <c r="E2604">
        <v>3.2396568E-4</v>
      </c>
      <c r="F2604">
        <f t="shared" si="373"/>
        <v>5.5990129</v>
      </c>
      <c r="G2604">
        <v>6.5036982999999999</v>
      </c>
      <c r="H2604">
        <v>0.72864872000000003</v>
      </c>
      <c r="I2604">
        <f t="shared" si="374"/>
        <v>2.7036983000000001</v>
      </c>
      <c r="V2604">
        <v>6.5049095000000001</v>
      </c>
      <c r="W2604">
        <v>0.12614122</v>
      </c>
      <c r="X2604">
        <f t="shared" si="375"/>
        <v>5.6549095000000005</v>
      </c>
      <c r="Y2604">
        <v>6.4977182999999998</v>
      </c>
      <c r="Z2604">
        <v>0.23637659999999999</v>
      </c>
      <c r="AA2604">
        <f t="shared" si="376"/>
        <v>5.0977183000000004</v>
      </c>
    </row>
    <row r="2605" spans="1:27" x14ac:dyDescent="0.2">
      <c r="A2605">
        <v>6.5079225999999997</v>
      </c>
      <c r="B2605">
        <v>6.2378251000000005E-4</v>
      </c>
      <c r="C2605">
        <f t="shared" si="372"/>
        <v>4.6579225999999991</v>
      </c>
      <c r="D2605">
        <v>6.4996486000000004</v>
      </c>
      <c r="E2605">
        <v>6.7383185000000003E-4</v>
      </c>
      <c r="F2605">
        <f t="shared" si="373"/>
        <v>5.5996486000000001</v>
      </c>
      <c r="G2605">
        <v>6.5077256999999999</v>
      </c>
      <c r="H2605">
        <v>0.72693890000000005</v>
      </c>
      <c r="I2605">
        <f t="shared" si="374"/>
        <v>2.7077257000000001</v>
      </c>
      <c r="V2605">
        <v>6.5072713000000002</v>
      </c>
      <c r="W2605">
        <v>0.12372681000000001</v>
      </c>
      <c r="X2605">
        <f t="shared" si="375"/>
        <v>5.6572713000000006</v>
      </c>
      <c r="Y2605">
        <v>6.5005645999999997</v>
      </c>
      <c r="Z2605">
        <v>0.23459476000000001</v>
      </c>
      <c r="AA2605">
        <f t="shared" si="376"/>
        <v>5.1005646000000002</v>
      </c>
    </row>
    <row r="2606" spans="1:27" x14ac:dyDescent="0.2">
      <c r="A2606">
        <v>6.5093455000000002</v>
      </c>
      <c r="B2606">
        <v>-8.5227692000000002E-4</v>
      </c>
      <c r="C2606">
        <f t="shared" si="372"/>
        <v>4.6593455000000006</v>
      </c>
      <c r="D2606">
        <v>6.5053792000000001</v>
      </c>
      <c r="E2606">
        <v>1.0673071E-3</v>
      </c>
      <c r="F2606">
        <f t="shared" si="373"/>
        <v>5.6053791999999998</v>
      </c>
      <c r="G2606">
        <v>6.5082253999999997</v>
      </c>
      <c r="H2606">
        <v>0.72885126</v>
      </c>
      <c r="I2606">
        <f t="shared" si="374"/>
        <v>2.7082253999999999</v>
      </c>
      <c r="V2606">
        <v>6.5117073000000003</v>
      </c>
      <c r="W2606">
        <v>0.12320238999999999</v>
      </c>
      <c r="X2606">
        <f t="shared" si="375"/>
        <v>5.6617073000000007</v>
      </c>
      <c r="Y2606">
        <v>6.5031533000000001</v>
      </c>
      <c r="Z2606">
        <v>0.23485809999999999</v>
      </c>
      <c r="AA2606">
        <f t="shared" si="376"/>
        <v>5.1031533000000007</v>
      </c>
    </row>
    <row r="2607" spans="1:27" x14ac:dyDescent="0.2">
      <c r="A2607">
        <v>6.5117377999999997</v>
      </c>
      <c r="B2607">
        <v>1.0718384E-4</v>
      </c>
      <c r="C2607">
        <f t="shared" si="372"/>
        <v>4.6617377999999992</v>
      </c>
      <c r="D2607">
        <v>6.5057954999999996</v>
      </c>
      <c r="E2607">
        <v>2.1710771E-3</v>
      </c>
      <c r="F2607">
        <f t="shared" si="373"/>
        <v>5.6057954999999993</v>
      </c>
      <c r="G2607">
        <v>6.5121617000000001</v>
      </c>
      <c r="H2607">
        <v>0.72860055999999995</v>
      </c>
      <c r="I2607">
        <f t="shared" si="374"/>
        <v>2.7121617000000002</v>
      </c>
      <c r="V2607">
        <v>6.5121465000000001</v>
      </c>
      <c r="W2607">
        <v>0.12502703000000001</v>
      </c>
      <c r="X2607">
        <f t="shared" si="375"/>
        <v>5.6621465000000004</v>
      </c>
      <c r="Y2607">
        <v>6.5074605999999999</v>
      </c>
      <c r="Z2607">
        <v>0.23344544</v>
      </c>
      <c r="AA2607">
        <f t="shared" si="376"/>
        <v>5.1074605999999996</v>
      </c>
    </row>
    <row r="2608" spans="1:27" x14ac:dyDescent="0.2">
      <c r="A2608">
        <v>6.5161357000000004</v>
      </c>
      <c r="B2608">
        <v>-1.0822843000000001E-3</v>
      </c>
      <c r="C2608">
        <f t="shared" si="372"/>
        <v>4.6661356999999999</v>
      </c>
      <c r="D2608">
        <v>6.5088762999999998</v>
      </c>
      <c r="E2608" s="1">
        <v>7.0144466000000006E-5</v>
      </c>
      <c r="F2608">
        <f t="shared" si="373"/>
        <v>5.6088762999999995</v>
      </c>
      <c r="G2608">
        <v>6.5131230000000002</v>
      </c>
      <c r="H2608">
        <v>0.73019361000000005</v>
      </c>
      <c r="I2608">
        <f t="shared" si="374"/>
        <v>2.7131230000000004</v>
      </c>
      <c r="V2608">
        <v>6.5145311000000001</v>
      </c>
      <c r="W2608">
        <v>0.12391369000000001</v>
      </c>
      <c r="X2608">
        <f t="shared" si="375"/>
        <v>5.6645311000000005</v>
      </c>
      <c r="Y2608">
        <v>6.5095272</v>
      </c>
      <c r="Z2608">
        <v>0.23595891999999999</v>
      </c>
      <c r="AA2608">
        <f t="shared" si="376"/>
        <v>5.1095272000000005</v>
      </c>
    </row>
    <row r="2609" spans="1:27" x14ac:dyDescent="0.2">
      <c r="A2609">
        <v>6.5167789000000003</v>
      </c>
      <c r="B2609">
        <v>-1.5408252000000001E-3</v>
      </c>
      <c r="C2609">
        <f t="shared" si="372"/>
        <v>4.6667789000000006</v>
      </c>
      <c r="D2609">
        <v>6.5111169999999996</v>
      </c>
      <c r="E2609">
        <v>2.3832796000000001E-3</v>
      </c>
      <c r="F2609">
        <f t="shared" si="373"/>
        <v>5.6111169999999992</v>
      </c>
      <c r="G2609">
        <v>6.5168246999999999</v>
      </c>
      <c r="H2609">
        <v>0.72885363999999997</v>
      </c>
      <c r="I2609">
        <f t="shared" si="374"/>
        <v>2.7168247000000001</v>
      </c>
      <c r="V2609">
        <v>6.5173769000000004</v>
      </c>
      <c r="W2609">
        <v>0.12456597</v>
      </c>
      <c r="X2609">
        <f t="shared" si="375"/>
        <v>5.6673769000000007</v>
      </c>
      <c r="Y2609">
        <v>6.5111698999999996</v>
      </c>
      <c r="Z2609">
        <v>0.23422219999999999</v>
      </c>
      <c r="AA2609">
        <f t="shared" si="376"/>
        <v>5.1111699000000002</v>
      </c>
    </row>
    <row r="2610" spans="1:27" x14ac:dyDescent="0.2">
      <c r="A2610">
        <v>6.5183916000000002</v>
      </c>
      <c r="B2610">
        <v>-1.6682178000000001E-3</v>
      </c>
      <c r="C2610">
        <f t="shared" si="372"/>
        <v>4.6683915999999996</v>
      </c>
      <c r="D2610">
        <v>6.5130319999999999</v>
      </c>
      <c r="E2610">
        <v>1.8535268E-4</v>
      </c>
      <c r="F2610">
        <f t="shared" si="373"/>
        <v>5.6130319999999996</v>
      </c>
      <c r="G2610">
        <v>6.5200643999999999</v>
      </c>
      <c r="H2610">
        <v>0.73057938</v>
      </c>
      <c r="I2610">
        <f t="shared" si="374"/>
        <v>2.7200644</v>
      </c>
      <c r="V2610">
        <v>6.5195645999999998</v>
      </c>
      <c r="W2610">
        <v>0.12413161</v>
      </c>
      <c r="X2610">
        <f t="shared" si="375"/>
        <v>5.6695646000000002</v>
      </c>
      <c r="Y2610">
        <v>6.5152197000000003</v>
      </c>
      <c r="Z2610">
        <v>0.23607685</v>
      </c>
      <c r="AA2610">
        <f t="shared" si="376"/>
        <v>5.1152197000000008</v>
      </c>
    </row>
    <row r="2611" spans="1:27" x14ac:dyDescent="0.2">
      <c r="A2611">
        <v>6.5208893000000003</v>
      </c>
      <c r="B2611" s="1">
        <v>4.7613318000000001E-7</v>
      </c>
      <c r="C2611">
        <f t="shared" si="372"/>
        <v>4.6708893000000007</v>
      </c>
      <c r="D2611">
        <v>6.5155830000000003</v>
      </c>
      <c r="E2611">
        <v>2.9626491E-3</v>
      </c>
      <c r="F2611">
        <f t="shared" si="373"/>
        <v>5.615583</v>
      </c>
      <c r="G2611">
        <v>6.5205187999999996</v>
      </c>
      <c r="H2611">
        <v>0.72965305999999996</v>
      </c>
      <c r="I2611">
        <f t="shared" si="374"/>
        <v>2.7205187999999998</v>
      </c>
      <c r="V2611">
        <v>6.5228805999999997</v>
      </c>
      <c r="W2611">
        <v>0.12471636</v>
      </c>
      <c r="X2611">
        <f t="shared" si="375"/>
        <v>5.6728806000000001</v>
      </c>
      <c r="Y2611">
        <v>6.5165519999999999</v>
      </c>
      <c r="Z2611">
        <v>0.23347024999999999</v>
      </c>
      <c r="AA2611">
        <f t="shared" si="376"/>
        <v>5.1165520000000004</v>
      </c>
    </row>
    <row r="2612" spans="1:27" x14ac:dyDescent="0.2">
      <c r="A2612">
        <v>6.5242882</v>
      </c>
      <c r="B2612">
        <v>-1.7525924E-4</v>
      </c>
      <c r="C2612">
        <f t="shared" si="372"/>
        <v>4.6742881999999994</v>
      </c>
      <c r="D2612">
        <v>6.5181718000000002</v>
      </c>
      <c r="E2612">
        <v>6.7252717999999995E-4</v>
      </c>
      <c r="F2612">
        <f t="shared" si="373"/>
        <v>5.6181717999999998</v>
      </c>
      <c r="G2612">
        <v>6.5222144000000002</v>
      </c>
      <c r="H2612">
        <v>0.73299068000000001</v>
      </c>
      <c r="I2612">
        <f t="shared" si="374"/>
        <v>2.7222144000000004</v>
      </c>
      <c r="V2612">
        <v>6.5233797999999998</v>
      </c>
      <c r="W2612">
        <v>0.12430175</v>
      </c>
      <c r="X2612">
        <f t="shared" si="375"/>
        <v>5.6733798000000002</v>
      </c>
      <c r="Y2612">
        <v>6.5195270000000001</v>
      </c>
      <c r="Z2612">
        <v>0.23628974</v>
      </c>
      <c r="AA2612">
        <f t="shared" si="376"/>
        <v>5.1195269999999997</v>
      </c>
    </row>
    <row r="2613" spans="1:27" x14ac:dyDescent="0.2">
      <c r="A2613">
        <v>6.5270662000000002</v>
      </c>
      <c r="B2613">
        <v>-1.2750963E-3</v>
      </c>
      <c r="C2613">
        <f t="shared" si="372"/>
        <v>4.6770662000000005</v>
      </c>
      <c r="D2613">
        <v>6.5204506000000002</v>
      </c>
      <c r="E2613">
        <v>1.7996859E-3</v>
      </c>
      <c r="F2613">
        <f t="shared" si="373"/>
        <v>5.6204505999999999</v>
      </c>
      <c r="G2613">
        <v>6.5278311000000002</v>
      </c>
      <c r="H2613">
        <v>0.73191297</v>
      </c>
      <c r="I2613">
        <f t="shared" si="374"/>
        <v>2.7278311000000004</v>
      </c>
      <c r="V2613">
        <v>6.5271726000000001</v>
      </c>
      <c r="W2613">
        <v>0.12539486999999999</v>
      </c>
      <c r="X2613">
        <f t="shared" si="375"/>
        <v>5.6771726000000005</v>
      </c>
      <c r="Y2613">
        <v>6.5220779999999996</v>
      </c>
      <c r="Z2613">
        <v>0.23384678</v>
      </c>
      <c r="AA2613">
        <f t="shared" si="376"/>
        <v>5.1220780000000001</v>
      </c>
    </row>
    <row r="2614" spans="1:27" x14ac:dyDescent="0.2">
      <c r="A2614">
        <v>6.5298295</v>
      </c>
      <c r="B2614">
        <v>-6.8793382000000003E-4</v>
      </c>
      <c r="C2614">
        <f t="shared" si="372"/>
        <v>4.6798295000000003</v>
      </c>
      <c r="D2614">
        <v>6.5259160999999999</v>
      </c>
      <c r="E2614">
        <v>1.0269639E-3</v>
      </c>
      <c r="F2614">
        <f t="shared" si="373"/>
        <v>5.6259160999999995</v>
      </c>
      <c r="G2614">
        <v>6.5281944000000003</v>
      </c>
      <c r="H2614">
        <v>0.73268889999999998</v>
      </c>
      <c r="I2614">
        <f t="shared" si="374"/>
        <v>2.7281944000000005</v>
      </c>
      <c r="V2614">
        <v>6.5302005000000003</v>
      </c>
      <c r="W2614">
        <v>0.12374644999999999</v>
      </c>
      <c r="X2614">
        <f t="shared" si="375"/>
        <v>5.6802005000000007</v>
      </c>
      <c r="Y2614">
        <v>6.5237584000000002</v>
      </c>
      <c r="Z2614">
        <v>0.23520198</v>
      </c>
      <c r="AA2614">
        <f t="shared" si="376"/>
        <v>5.1237583999999998</v>
      </c>
    </row>
    <row r="2615" spans="1:27" x14ac:dyDescent="0.2">
      <c r="A2615">
        <v>6.5319567000000003</v>
      </c>
      <c r="B2615">
        <v>-1.8679855999999999E-4</v>
      </c>
      <c r="C2615">
        <f t="shared" si="372"/>
        <v>4.6819567000000006</v>
      </c>
      <c r="D2615">
        <v>6.5251966000000001</v>
      </c>
      <c r="E2615">
        <v>4.0959901999999999E-3</v>
      </c>
      <c r="F2615">
        <f t="shared" si="373"/>
        <v>5.6251965999999998</v>
      </c>
      <c r="G2615">
        <v>6.5315551999999997</v>
      </c>
      <c r="H2615">
        <v>0.73084073999999999</v>
      </c>
      <c r="I2615">
        <f t="shared" si="374"/>
        <v>2.7315551999999999</v>
      </c>
      <c r="V2615">
        <v>6.5331754999999996</v>
      </c>
      <c r="W2615">
        <v>0.12564905000000001</v>
      </c>
      <c r="X2615">
        <f t="shared" si="375"/>
        <v>5.6831754999999999</v>
      </c>
      <c r="Y2615">
        <v>6.5254316000000001</v>
      </c>
      <c r="Z2615">
        <v>0.23333997000000001</v>
      </c>
      <c r="AA2615">
        <f t="shared" si="376"/>
        <v>5.1254316000000006</v>
      </c>
    </row>
    <row r="2616" spans="1:27" x14ac:dyDescent="0.2">
      <c r="A2616">
        <v>6.5333796</v>
      </c>
      <c r="B2616">
        <v>4.8728516999999998E-4</v>
      </c>
      <c r="C2616">
        <f t="shared" si="372"/>
        <v>4.6833796000000003</v>
      </c>
      <c r="D2616">
        <v>6.5290499000000004</v>
      </c>
      <c r="E2616">
        <v>2.2797373000000001E-3</v>
      </c>
      <c r="F2616">
        <f t="shared" si="373"/>
        <v>5.6290499000000001</v>
      </c>
      <c r="G2616">
        <v>6.5345377999999998</v>
      </c>
      <c r="H2616">
        <v>0.73373692999999995</v>
      </c>
      <c r="I2616">
        <f t="shared" si="374"/>
        <v>2.7345378</v>
      </c>
      <c r="V2616">
        <v>6.5346818000000004</v>
      </c>
      <c r="W2616">
        <v>0.12311203</v>
      </c>
      <c r="X2616">
        <f t="shared" si="375"/>
        <v>5.6846818000000008</v>
      </c>
      <c r="Y2616">
        <v>6.5293374000000002</v>
      </c>
      <c r="Z2616">
        <v>0.23462686999999999</v>
      </c>
      <c r="AA2616">
        <f t="shared" si="376"/>
        <v>5.1293374000000007</v>
      </c>
    </row>
    <row r="2617" spans="1:27" x14ac:dyDescent="0.2">
      <c r="A2617">
        <v>6.5375433000000003</v>
      </c>
      <c r="B2617">
        <v>1.5787964999999999E-4</v>
      </c>
      <c r="C2617">
        <f t="shared" si="372"/>
        <v>4.6875432999999997</v>
      </c>
      <c r="D2617">
        <v>6.5319037</v>
      </c>
      <c r="E2617">
        <v>2.9344916999999998E-3</v>
      </c>
      <c r="F2617">
        <f t="shared" si="373"/>
        <v>5.6319036999999996</v>
      </c>
      <c r="G2617">
        <v>6.5372934000000003</v>
      </c>
      <c r="H2617">
        <v>0.73249417999999999</v>
      </c>
      <c r="I2617">
        <f t="shared" si="374"/>
        <v>2.7372934000000004</v>
      </c>
      <c r="V2617">
        <v>6.5387316000000002</v>
      </c>
      <c r="W2617">
        <v>0.12496793</v>
      </c>
      <c r="X2617">
        <f t="shared" si="375"/>
        <v>5.6887316000000006</v>
      </c>
      <c r="Y2617">
        <v>6.5321835999999998</v>
      </c>
      <c r="Z2617">
        <v>0.23293607</v>
      </c>
      <c r="AA2617">
        <f t="shared" si="376"/>
        <v>5.1321835999999994</v>
      </c>
    </row>
    <row r="2618" spans="1:27" x14ac:dyDescent="0.2">
      <c r="A2618">
        <v>6.5382547000000004</v>
      </c>
      <c r="B2618">
        <v>9.2129444E-4</v>
      </c>
      <c r="C2618">
        <f t="shared" si="372"/>
        <v>4.6882546999999999</v>
      </c>
      <c r="D2618">
        <v>6.5354085</v>
      </c>
      <c r="E2618">
        <v>1.2281485E-3</v>
      </c>
      <c r="F2618">
        <f t="shared" si="373"/>
        <v>5.6354084999999996</v>
      </c>
      <c r="G2618">
        <v>6.5388827000000003</v>
      </c>
      <c r="H2618">
        <v>0.73357612000000005</v>
      </c>
      <c r="I2618">
        <f t="shared" si="374"/>
        <v>2.7388827000000004</v>
      </c>
      <c r="V2618">
        <v>6.5398592999999998</v>
      </c>
      <c r="W2618">
        <v>0.12563579999999999</v>
      </c>
      <c r="X2618">
        <f t="shared" si="375"/>
        <v>5.6898593000000002</v>
      </c>
      <c r="Y2618">
        <v>6.5338339999999997</v>
      </c>
      <c r="Z2618">
        <v>0.23403436999999999</v>
      </c>
      <c r="AA2618">
        <f t="shared" si="376"/>
        <v>5.1338340000000002</v>
      </c>
    </row>
    <row r="2619" spans="1:27" x14ac:dyDescent="0.2">
      <c r="A2619">
        <v>6.5418048000000004</v>
      </c>
      <c r="B2619">
        <v>-7.4097100999999995E-4</v>
      </c>
      <c r="C2619">
        <f t="shared" si="372"/>
        <v>4.6918047999999999</v>
      </c>
      <c r="D2619">
        <v>6.5374369999999997</v>
      </c>
      <c r="E2619">
        <v>1.2445218E-3</v>
      </c>
      <c r="F2619">
        <f t="shared" si="373"/>
        <v>5.6374369999999994</v>
      </c>
      <c r="G2619">
        <v>6.5413202999999998</v>
      </c>
      <c r="H2619">
        <v>0.73209000000000002</v>
      </c>
      <c r="I2619">
        <f t="shared" si="374"/>
        <v>2.7413202999999999</v>
      </c>
      <c r="V2619">
        <v>6.5422516000000002</v>
      </c>
      <c r="W2619">
        <v>0.12488607</v>
      </c>
      <c r="X2619">
        <f t="shared" si="375"/>
        <v>5.6922516000000005</v>
      </c>
      <c r="Y2619">
        <v>6.5378385000000003</v>
      </c>
      <c r="Z2619">
        <v>0.23346475</v>
      </c>
      <c r="AA2619">
        <f t="shared" si="376"/>
        <v>5.1378385000000009</v>
      </c>
    </row>
    <row r="2620" spans="1:27" x14ac:dyDescent="0.2">
      <c r="A2620">
        <v>6.5429782999999997</v>
      </c>
      <c r="B2620">
        <v>2.7506227999999998E-4</v>
      </c>
      <c r="C2620">
        <f t="shared" si="372"/>
        <v>4.6929783</v>
      </c>
      <c r="D2620">
        <v>6.5400257000000002</v>
      </c>
      <c r="E2620">
        <v>2.6747780000000001E-3</v>
      </c>
      <c r="F2620">
        <f t="shared" si="373"/>
        <v>5.6400256999999998</v>
      </c>
      <c r="G2620">
        <v>6.5447192000000003</v>
      </c>
      <c r="H2620">
        <v>0.73533386000000001</v>
      </c>
      <c r="I2620">
        <f t="shared" si="374"/>
        <v>2.7447192000000005</v>
      </c>
      <c r="V2620">
        <v>6.5449843000000003</v>
      </c>
      <c r="W2620">
        <v>0.12409057</v>
      </c>
      <c r="X2620">
        <f t="shared" si="375"/>
        <v>5.6949843000000007</v>
      </c>
      <c r="Y2620">
        <v>6.5369524999999999</v>
      </c>
      <c r="Z2620">
        <v>0.23494092</v>
      </c>
      <c r="AA2620">
        <f t="shared" si="376"/>
        <v>5.1369524999999996</v>
      </c>
    </row>
    <row r="2621" spans="1:27" x14ac:dyDescent="0.2">
      <c r="A2621">
        <v>6.5465283000000003</v>
      </c>
      <c r="B2621">
        <v>9.3414273999999997E-4</v>
      </c>
      <c r="C2621">
        <f t="shared" si="372"/>
        <v>4.6965283000000007</v>
      </c>
      <c r="D2621">
        <v>6.5420017000000001</v>
      </c>
      <c r="E2621">
        <v>2.1290927999999998E-3</v>
      </c>
      <c r="F2621">
        <f t="shared" si="373"/>
        <v>5.6420016999999998</v>
      </c>
      <c r="G2621">
        <v>6.5475348999999996</v>
      </c>
      <c r="H2621">
        <v>0.73507588999999995</v>
      </c>
      <c r="I2621">
        <f t="shared" si="374"/>
        <v>2.7475348999999998</v>
      </c>
      <c r="V2621">
        <v>6.5465888999999997</v>
      </c>
      <c r="W2621">
        <v>0.12597796</v>
      </c>
      <c r="X2621">
        <f t="shared" si="375"/>
        <v>5.6965889000000001</v>
      </c>
      <c r="Y2621">
        <v>6.5407753</v>
      </c>
      <c r="Z2621">
        <v>0.23394075</v>
      </c>
      <c r="AA2621">
        <f t="shared" si="376"/>
        <v>5.1407752999999996</v>
      </c>
    </row>
    <row r="2622" spans="1:27" x14ac:dyDescent="0.2">
      <c r="A2622">
        <v>6.5477394999999996</v>
      </c>
      <c r="B2622">
        <v>3.8884502E-4</v>
      </c>
      <c r="C2622">
        <f t="shared" si="372"/>
        <v>4.6977394999999991</v>
      </c>
      <c r="D2622">
        <v>6.5447721000000003</v>
      </c>
      <c r="E2622">
        <v>1.6533819999999999E-3</v>
      </c>
      <c r="F2622">
        <f t="shared" si="373"/>
        <v>5.6447721</v>
      </c>
      <c r="G2622">
        <v>6.5490947000000004</v>
      </c>
      <c r="H2622">
        <v>0.73504566999999998</v>
      </c>
      <c r="I2622">
        <f t="shared" si="374"/>
        <v>2.7490947000000006</v>
      </c>
      <c r="V2622">
        <v>6.5508809000000001</v>
      </c>
      <c r="W2622">
        <v>0.12250128</v>
      </c>
      <c r="X2622">
        <f t="shared" si="375"/>
        <v>5.7008809000000005</v>
      </c>
      <c r="Y2622">
        <v>6.5440683000000002</v>
      </c>
      <c r="Z2622">
        <v>0.23671408999999999</v>
      </c>
      <c r="AA2622">
        <f t="shared" si="376"/>
        <v>5.1440683000000007</v>
      </c>
    </row>
    <row r="2623" spans="1:27" x14ac:dyDescent="0.2">
      <c r="A2623">
        <v>6.5536441999999999</v>
      </c>
      <c r="B2623">
        <v>-2.0685146999999999E-4</v>
      </c>
      <c r="C2623">
        <f t="shared" si="372"/>
        <v>4.7036441999999994</v>
      </c>
      <c r="D2623">
        <v>6.5466042</v>
      </c>
      <c r="E2623">
        <v>1.110909E-3</v>
      </c>
      <c r="F2623">
        <f t="shared" si="373"/>
        <v>5.6466041999999996</v>
      </c>
      <c r="G2623">
        <v>6.5517668999999996</v>
      </c>
      <c r="H2623">
        <v>0.73337023999999995</v>
      </c>
      <c r="I2623">
        <f t="shared" si="374"/>
        <v>2.7517668999999998</v>
      </c>
      <c r="V2623">
        <v>6.5539845999999997</v>
      </c>
      <c r="W2623">
        <v>0.12569621</v>
      </c>
      <c r="X2623">
        <f t="shared" si="375"/>
        <v>5.7039846000000001</v>
      </c>
      <c r="Y2623">
        <v>6.5477623999999999</v>
      </c>
      <c r="Z2623">
        <v>0.23305645999999999</v>
      </c>
      <c r="AA2623">
        <f t="shared" si="376"/>
        <v>5.1477623999999995</v>
      </c>
    </row>
    <row r="2624" spans="1:27" x14ac:dyDescent="0.2">
      <c r="A2624">
        <v>6.5541815999999997</v>
      </c>
      <c r="B2624">
        <v>4.8768124999999999E-4</v>
      </c>
      <c r="C2624">
        <f t="shared" si="372"/>
        <v>4.7041816000000001</v>
      </c>
      <c r="D2624">
        <v>6.5504346</v>
      </c>
      <c r="E2624">
        <v>-1.1463161E-4</v>
      </c>
      <c r="F2624">
        <f t="shared" si="373"/>
        <v>5.6504345999999996</v>
      </c>
      <c r="G2624">
        <v>6.5557255999999997</v>
      </c>
      <c r="H2624">
        <v>0.4175683</v>
      </c>
      <c r="I2624">
        <f t="shared" si="374"/>
        <v>2.7557255999999999</v>
      </c>
      <c r="V2624">
        <v>6.5555968</v>
      </c>
      <c r="W2624">
        <v>0.12441908</v>
      </c>
      <c r="X2624">
        <f t="shared" si="375"/>
        <v>5.7055968000000004</v>
      </c>
      <c r="Y2624">
        <v>6.5492457999999996</v>
      </c>
      <c r="Z2624">
        <v>0.23595035</v>
      </c>
      <c r="AA2624">
        <f t="shared" si="376"/>
        <v>5.1492457999999992</v>
      </c>
    </row>
    <row r="2625" spans="1:27" x14ac:dyDescent="0.2">
      <c r="A2625">
        <v>6.5562329000000004</v>
      </c>
      <c r="B2625">
        <v>3.1364072000000001E-4</v>
      </c>
      <c r="C2625">
        <f t="shared" si="372"/>
        <v>4.7062328999999998</v>
      </c>
      <c r="D2625">
        <v>6.5507521999999998</v>
      </c>
      <c r="E2625">
        <v>2.0428458E-3</v>
      </c>
      <c r="F2625">
        <f t="shared" si="373"/>
        <v>5.6507521999999994</v>
      </c>
      <c r="G2625">
        <v>6.5574817999999997</v>
      </c>
      <c r="H2625">
        <v>0.38458042999999997</v>
      </c>
      <c r="I2625">
        <f t="shared" si="374"/>
        <v>2.7574817999999999</v>
      </c>
      <c r="V2625">
        <v>6.5562706000000004</v>
      </c>
      <c r="W2625">
        <v>0.12403514</v>
      </c>
      <c r="X2625">
        <f t="shared" si="375"/>
        <v>5.7062706000000007</v>
      </c>
      <c r="Y2625">
        <v>6.5518574999999997</v>
      </c>
      <c r="Z2625">
        <v>0.23317467</v>
      </c>
      <c r="AA2625">
        <f t="shared" si="376"/>
        <v>5.1518575000000002</v>
      </c>
    </row>
    <row r="2626" spans="1:27" x14ac:dyDescent="0.2">
      <c r="A2626">
        <v>6.5596012999999997</v>
      </c>
      <c r="B2626" s="1">
        <v>7.2641617999999995E-5</v>
      </c>
      <c r="C2626">
        <f t="shared" si="372"/>
        <v>4.7096012999999992</v>
      </c>
      <c r="D2626">
        <v>6.5549688000000002</v>
      </c>
      <c r="E2626">
        <v>1.1759921999999999E-3</v>
      </c>
      <c r="F2626">
        <f t="shared" si="373"/>
        <v>5.6549687999999998</v>
      </c>
      <c r="G2626">
        <v>6.5587764000000002</v>
      </c>
      <c r="H2626">
        <v>0.40633302999999998</v>
      </c>
      <c r="I2626">
        <f t="shared" si="374"/>
        <v>2.7587764000000004</v>
      </c>
      <c r="V2626">
        <v>6.5617666000000003</v>
      </c>
      <c r="W2626">
        <v>0.12401106000000001</v>
      </c>
      <c r="X2626">
        <f t="shared" si="375"/>
        <v>5.7117666000000007</v>
      </c>
      <c r="Y2626">
        <v>6.5539316999999997</v>
      </c>
      <c r="Z2626">
        <v>0.23562854999999999</v>
      </c>
      <c r="AA2626">
        <f t="shared" si="376"/>
        <v>5.1539316999999993</v>
      </c>
    </row>
    <row r="2627" spans="1:27" x14ac:dyDescent="0.2">
      <c r="A2627">
        <v>6.5600481000000004</v>
      </c>
      <c r="B2627">
        <v>-2.8310995999999999E-4</v>
      </c>
      <c r="C2627">
        <f t="shared" si="372"/>
        <v>4.7100480999999998</v>
      </c>
      <c r="D2627">
        <v>6.5577845999999997</v>
      </c>
      <c r="E2627">
        <v>2.5243677999999999E-3</v>
      </c>
      <c r="F2627">
        <f t="shared" si="373"/>
        <v>5.6577845999999994</v>
      </c>
      <c r="G2627">
        <v>6.5603509000000004</v>
      </c>
      <c r="H2627">
        <v>0.38741434000000002</v>
      </c>
      <c r="I2627">
        <f t="shared" si="374"/>
        <v>2.7603509000000006</v>
      </c>
      <c r="V2627">
        <v>6.5630607999999997</v>
      </c>
      <c r="W2627">
        <v>0.12472705000000001</v>
      </c>
      <c r="X2627">
        <f t="shared" si="375"/>
        <v>5.7130608000000001</v>
      </c>
      <c r="Y2627">
        <v>6.5572853000000002</v>
      </c>
      <c r="Z2627">
        <v>0.23263912</v>
      </c>
      <c r="AA2627">
        <f t="shared" si="376"/>
        <v>5.1572852999999999</v>
      </c>
    </row>
    <row r="2628" spans="1:27" x14ac:dyDescent="0.2">
      <c r="A2628">
        <v>6.5646123999999997</v>
      </c>
      <c r="B2628">
        <v>-1.0480492E-3</v>
      </c>
      <c r="C2628">
        <f t="shared" ref="C2628:C2691" si="377">A2628-$C$1</f>
        <v>4.7146124</v>
      </c>
      <c r="D2628">
        <v>6.5579133000000001</v>
      </c>
      <c r="E2628">
        <v>2.946944E-3</v>
      </c>
      <c r="F2628">
        <f t="shared" ref="F2628:F2691" si="378">D2628-$F$1</f>
        <v>5.6579132999999997</v>
      </c>
      <c r="G2628">
        <v>6.5635152000000003</v>
      </c>
      <c r="H2628">
        <v>0.40088954999999998</v>
      </c>
      <c r="I2628">
        <f t="shared" ref="I2628:I2691" si="379">G2628-$I$1</f>
        <v>2.7635152000000005</v>
      </c>
      <c r="V2628">
        <v>6.5641660999999996</v>
      </c>
      <c r="W2628">
        <v>0.12384914</v>
      </c>
      <c r="X2628">
        <f t="shared" ref="X2628:X2691" si="380">V2628-$X$1</f>
        <v>5.7141660999999999</v>
      </c>
      <c r="Y2628">
        <v>6.5597605999999997</v>
      </c>
      <c r="Z2628">
        <v>0.23333274000000001</v>
      </c>
      <c r="AA2628">
        <f t="shared" ref="AA2628:AA2691" si="381">Y2628-$AA$1</f>
        <v>5.1597606000000003</v>
      </c>
    </row>
    <row r="2629" spans="1:27" x14ac:dyDescent="0.2">
      <c r="A2629">
        <v>6.5672468999999998</v>
      </c>
      <c r="B2629">
        <v>-2.6967442000000001E-3</v>
      </c>
      <c r="C2629">
        <f t="shared" si="377"/>
        <v>4.7172468999999992</v>
      </c>
      <c r="D2629">
        <v>6.5634546</v>
      </c>
      <c r="E2629">
        <v>5.5791157999999998E-4</v>
      </c>
      <c r="F2629">
        <f t="shared" si="378"/>
        <v>5.6634545999999997</v>
      </c>
      <c r="G2629">
        <v>6.5675496999999998</v>
      </c>
      <c r="H2629">
        <v>0.39385033000000003</v>
      </c>
      <c r="I2629">
        <f t="shared" si="379"/>
        <v>2.7675497</v>
      </c>
      <c r="V2629">
        <v>6.5681929999999999</v>
      </c>
      <c r="W2629">
        <v>0.12533414000000001</v>
      </c>
      <c r="X2629">
        <f t="shared" si="380"/>
        <v>5.7181930000000003</v>
      </c>
      <c r="Y2629">
        <v>6.5607594999999996</v>
      </c>
      <c r="Z2629">
        <v>0.23212598000000001</v>
      </c>
      <c r="AA2629">
        <f t="shared" si="381"/>
        <v>5.1607594999999993</v>
      </c>
    </row>
    <row r="2630" spans="1:27" x14ac:dyDescent="0.2">
      <c r="A2630">
        <v>6.5692225000000004</v>
      </c>
      <c r="B2630">
        <v>-3.7318357000000002E-4</v>
      </c>
      <c r="C2630">
        <f t="shared" si="377"/>
        <v>4.7192225000000008</v>
      </c>
      <c r="D2630">
        <v>6.5644913000000003</v>
      </c>
      <c r="E2630">
        <v>1.7628940000000001E-3</v>
      </c>
      <c r="F2630">
        <f t="shared" si="378"/>
        <v>5.6644912999999999</v>
      </c>
      <c r="G2630">
        <v>6.5688515000000001</v>
      </c>
      <c r="H2630">
        <v>0.40041431999999999</v>
      </c>
      <c r="I2630">
        <f t="shared" si="379"/>
        <v>2.7688515000000002</v>
      </c>
      <c r="V2630">
        <v>6.5702372000000002</v>
      </c>
      <c r="W2630">
        <v>0.12440010999999999</v>
      </c>
      <c r="X2630">
        <f t="shared" si="380"/>
        <v>5.7202372000000006</v>
      </c>
      <c r="Y2630">
        <v>6.5624627999999996</v>
      </c>
      <c r="Z2630">
        <v>0.23515675999999999</v>
      </c>
      <c r="AA2630">
        <f t="shared" si="381"/>
        <v>5.1624628000000001</v>
      </c>
    </row>
    <row r="2631" spans="1:27" x14ac:dyDescent="0.2">
      <c r="A2631">
        <v>6.5723038000000003</v>
      </c>
      <c r="B2631">
        <v>1.5120651E-4</v>
      </c>
      <c r="C2631">
        <f t="shared" si="377"/>
        <v>4.7223038000000006</v>
      </c>
      <c r="D2631">
        <v>6.5658617000000001</v>
      </c>
      <c r="E2631">
        <v>2.3741471000000001E-3</v>
      </c>
      <c r="F2631">
        <f t="shared" si="378"/>
        <v>5.6658616999999998</v>
      </c>
      <c r="G2631">
        <v>6.5737719999999999</v>
      </c>
      <c r="H2631">
        <v>0.39686357999999999</v>
      </c>
      <c r="I2631">
        <f t="shared" si="379"/>
        <v>2.7737720000000001</v>
      </c>
      <c r="V2631">
        <v>6.572031</v>
      </c>
      <c r="W2631">
        <v>0.12486512</v>
      </c>
      <c r="X2631">
        <f t="shared" si="380"/>
        <v>5.7220310000000003</v>
      </c>
      <c r="Y2631">
        <v>6.566452</v>
      </c>
      <c r="Z2631">
        <v>0.23422560000000001</v>
      </c>
      <c r="AA2631">
        <f t="shared" si="381"/>
        <v>5.1664519999999996</v>
      </c>
    </row>
    <row r="2632" spans="1:27" x14ac:dyDescent="0.2">
      <c r="A2632">
        <v>6.5732268999999999</v>
      </c>
      <c r="B2632">
        <v>-2.8700929E-4</v>
      </c>
      <c r="C2632">
        <f t="shared" si="377"/>
        <v>4.7232269000000002</v>
      </c>
      <c r="D2632">
        <v>6.5690483999999998</v>
      </c>
      <c r="E2632">
        <v>3.3123916999999998E-3</v>
      </c>
      <c r="F2632">
        <f t="shared" si="378"/>
        <v>5.6690483999999994</v>
      </c>
      <c r="G2632">
        <v>6.5739764999999997</v>
      </c>
      <c r="H2632">
        <v>0.39960644000000001</v>
      </c>
      <c r="I2632">
        <f t="shared" si="379"/>
        <v>2.7739764999999998</v>
      </c>
      <c r="V2632">
        <v>6.5745367999999997</v>
      </c>
      <c r="W2632">
        <v>0.12308524999999999</v>
      </c>
      <c r="X2632">
        <f t="shared" si="380"/>
        <v>5.7245368000000001</v>
      </c>
      <c r="Y2632">
        <v>6.5682688000000002</v>
      </c>
      <c r="Z2632">
        <v>0.23553278</v>
      </c>
      <c r="AA2632">
        <f t="shared" si="381"/>
        <v>5.1682687999999999</v>
      </c>
    </row>
    <row r="2633" spans="1:27" x14ac:dyDescent="0.2">
      <c r="A2633">
        <v>6.5738554000000002</v>
      </c>
      <c r="B2633">
        <v>-1.3201979E-3</v>
      </c>
      <c r="C2633">
        <f t="shared" si="377"/>
        <v>4.7238553999999997</v>
      </c>
      <c r="D2633">
        <v>6.5737795999999999</v>
      </c>
      <c r="E2633">
        <v>2.8547256E-3</v>
      </c>
      <c r="F2633">
        <f t="shared" si="378"/>
        <v>5.6737795999999996</v>
      </c>
      <c r="G2633">
        <v>6.5764217</v>
      </c>
      <c r="H2633">
        <v>0.39712240999999998</v>
      </c>
      <c r="I2633">
        <f t="shared" si="379"/>
        <v>2.7764217000000002</v>
      </c>
      <c r="V2633">
        <v>6.5773524999999999</v>
      </c>
      <c r="W2633">
        <v>0.12524070000000001</v>
      </c>
      <c r="X2633">
        <f t="shared" si="380"/>
        <v>5.7273525000000003</v>
      </c>
      <c r="Y2633">
        <v>6.5723414</v>
      </c>
      <c r="Z2633">
        <v>0.23412495999999999</v>
      </c>
      <c r="AA2633">
        <f t="shared" si="381"/>
        <v>5.1723414000000005</v>
      </c>
    </row>
    <row r="2634" spans="1:27" x14ac:dyDescent="0.2">
      <c r="A2634">
        <v>6.5778217000000003</v>
      </c>
      <c r="B2634" s="1">
        <v>5.2274183000000002E-5</v>
      </c>
      <c r="C2634">
        <f t="shared" si="377"/>
        <v>4.7278216999999998</v>
      </c>
      <c r="D2634">
        <v>6.5744081000000003</v>
      </c>
      <c r="E2634">
        <v>1.8692552000000001E-3</v>
      </c>
      <c r="F2634">
        <f t="shared" si="378"/>
        <v>5.6744081</v>
      </c>
      <c r="G2634">
        <v>6.5797825000000003</v>
      </c>
      <c r="H2634">
        <v>0.39851099000000001</v>
      </c>
      <c r="I2634">
        <f t="shared" si="379"/>
        <v>2.7797825000000005</v>
      </c>
      <c r="V2634">
        <v>6.5820002999999998</v>
      </c>
      <c r="W2634">
        <v>0.12300657</v>
      </c>
      <c r="X2634">
        <f t="shared" si="380"/>
        <v>5.7320003000000002</v>
      </c>
      <c r="Y2634">
        <v>6.5736660999999996</v>
      </c>
      <c r="Z2634">
        <v>0.23536618000000001</v>
      </c>
      <c r="AA2634">
        <f t="shared" si="381"/>
        <v>5.1736661000000002</v>
      </c>
    </row>
    <row r="2635" spans="1:27" x14ac:dyDescent="0.2">
      <c r="A2635">
        <v>6.5807361999999996</v>
      </c>
      <c r="B2635">
        <v>-3.1498612999999998E-4</v>
      </c>
      <c r="C2635">
        <f t="shared" si="377"/>
        <v>4.7307361999999991</v>
      </c>
      <c r="D2635">
        <v>6.5769438999999998</v>
      </c>
      <c r="E2635">
        <v>1.5513933E-3</v>
      </c>
      <c r="F2635">
        <f t="shared" si="378"/>
        <v>5.6769438999999995</v>
      </c>
      <c r="G2635">
        <v>6.5820154999999998</v>
      </c>
      <c r="H2635">
        <v>0.39666182</v>
      </c>
      <c r="I2635">
        <f t="shared" si="379"/>
        <v>2.7820155</v>
      </c>
      <c r="V2635">
        <v>6.5818791000000001</v>
      </c>
      <c r="W2635">
        <v>0.12411807</v>
      </c>
      <c r="X2635">
        <f t="shared" si="380"/>
        <v>5.7318791000000004</v>
      </c>
      <c r="Y2635">
        <v>6.5771556000000002</v>
      </c>
      <c r="Z2635">
        <v>0.23463027</v>
      </c>
      <c r="AA2635">
        <f t="shared" si="381"/>
        <v>5.1771556000000007</v>
      </c>
    </row>
    <row r="2636" spans="1:27" x14ac:dyDescent="0.2">
      <c r="A2636">
        <v>6.5849675999999997</v>
      </c>
      <c r="B2636">
        <v>-1.4319698E-3</v>
      </c>
      <c r="C2636">
        <f t="shared" si="377"/>
        <v>4.7349675999999992</v>
      </c>
      <c r="D2636">
        <v>6.5791086999999999</v>
      </c>
      <c r="E2636">
        <v>2.0751515000000001E-3</v>
      </c>
      <c r="F2636">
        <f t="shared" si="378"/>
        <v>5.6791086999999996</v>
      </c>
      <c r="G2636">
        <v>6.5851420999999997</v>
      </c>
      <c r="H2636">
        <v>0.39941958</v>
      </c>
      <c r="I2636">
        <f t="shared" si="379"/>
        <v>2.7851420999999998</v>
      </c>
      <c r="V2636">
        <v>6.5845818999999999</v>
      </c>
      <c r="W2636">
        <v>0.12135747</v>
      </c>
      <c r="X2636">
        <f t="shared" si="380"/>
        <v>5.7345819000000002</v>
      </c>
      <c r="Y2636">
        <v>6.5791010999999999</v>
      </c>
      <c r="Z2636">
        <v>0.23586020999999999</v>
      </c>
      <c r="AA2636">
        <f t="shared" si="381"/>
        <v>5.1791011000000005</v>
      </c>
    </row>
    <row r="2637" spans="1:27" x14ac:dyDescent="0.2">
      <c r="A2637">
        <v>6.5862322000000004</v>
      </c>
      <c r="B2637">
        <v>-3.6226623000000001E-3</v>
      </c>
      <c r="C2637">
        <f t="shared" si="377"/>
        <v>4.7362321999999999</v>
      </c>
      <c r="D2637">
        <v>6.5825528999999996</v>
      </c>
      <c r="E2637">
        <v>1.6799566E-3</v>
      </c>
      <c r="F2637">
        <f t="shared" si="378"/>
        <v>5.6825528999999992</v>
      </c>
      <c r="G2637">
        <v>6.5882377999999999</v>
      </c>
      <c r="H2637">
        <v>0.39930179999999998</v>
      </c>
      <c r="I2637">
        <f t="shared" si="379"/>
        <v>2.7882378000000001</v>
      </c>
      <c r="V2637">
        <v>6.5872235000000003</v>
      </c>
      <c r="W2637">
        <v>0.12423795999999999</v>
      </c>
      <c r="X2637">
        <f t="shared" si="380"/>
        <v>5.7372235000000007</v>
      </c>
      <c r="Y2637">
        <v>6.5817733</v>
      </c>
      <c r="Z2637">
        <v>0.23422465000000001</v>
      </c>
      <c r="AA2637">
        <f t="shared" si="381"/>
        <v>5.1817732999999997</v>
      </c>
    </row>
    <row r="2638" spans="1:27" x14ac:dyDescent="0.2">
      <c r="A2638">
        <v>6.5884575999999999</v>
      </c>
      <c r="B2638">
        <v>3.1543605000000001E-4</v>
      </c>
      <c r="C2638">
        <f t="shared" si="377"/>
        <v>4.7384576000000003</v>
      </c>
      <c r="D2638">
        <v>6.5839838999999998</v>
      </c>
      <c r="E2638">
        <v>2.1480537999999999E-3</v>
      </c>
      <c r="F2638">
        <f t="shared" si="378"/>
        <v>5.6839838999999994</v>
      </c>
      <c r="G2638">
        <v>6.5886617000000003</v>
      </c>
      <c r="H2638">
        <v>0.40007218999999999</v>
      </c>
      <c r="I2638">
        <f t="shared" si="379"/>
        <v>2.7886617000000005</v>
      </c>
      <c r="V2638">
        <v>6.5899333999999996</v>
      </c>
      <c r="W2638">
        <v>0.12550666999999999</v>
      </c>
      <c r="X2638">
        <f t="shared" si="380"/>
        <v>5.7399334</v>
      </c>
      <c r="Y2638">
        <v>6.5844908000000002</v>
      </c>
      <c r="Z2638">
        <v>0.23526153999999999</v>
      </c>
      <c r="AA2638">
        <f t="shared" si="381"/>
        <v>5.1844908000000007</v>
      </c>
    </row>
    <row r="2639" spans="1:27" x14ac:dyDescent="0.2">
      <c r="A2639">
        <v>6.5906148</v>
      </c>
      <c r="B2639">
        <v>-1.7835366000000001E-3</v>
      </c>
      <c r="C2639">
        <f t="shared" si="377"/>
        <v>4.7406147999999995</v>
      </c>
      <c r="D2639">
        <v>6.5868301000000002</v>
      </c>
      <c r="E2639">
        <v>1.5073619999999999E-3</v>
      </c>
      <c r="F2639">
        <f t="shared" si="378"/>
        <v>5.6868300999999999</v>
      </c>
      <c r="G2639">
        <v>6.5914779000000001</v>
      </c>
      <c r="H2639">
        <v>0.39902799999999999</v>
      </c>
      <c r="I2639">
        <f t="shared" si="379"/>
        <v>2.7914779000000003</v>
      </c>
      <c r="V2639">
        <v>6.5938319999999999</v>
      </c>
      <c r="W2639">
        <v>0.12504883</v>
      </c>
      <c r="X2639">
        <f t="shared" si="380"/>
        <v>5.7438320000000003</v>
      </c>
      <c r="Y2639">
        <v>6.5856037000000001</v>
      </c>
      <c r="Z2639">
        <v>0.23285443</v>
      </c>
      <c r="AA2639">
        <f t="shared" si="381"/>
        <v>5.1856036999999997</v>
      </c>
    </row>
    <row r="2640" spans="1:27" x14ac:dyDescent="0.2">
      <c r="A2640">
        <v>6.5937637999999996</v>
      </c>
      <c r="B2640">
        <v>-7.7536469000000002E-4</v>
      </c>
      <c r="C2640">
        <f t="shared" si="377"/>
        <v>4.7437638</v>
      </c>
      <c r="D2640">
        <v>6.5886617000000003</v>
      </c>
      <c r="E2640">
        <v>9.7639917000000005E-4</v>
      </c>
      <c r="F2640">
        <f t="shared" si="378"/>
        <v>5.6886616999999999</v>
      </c>
      <c r="G2640">
        <v>6.5930371000000001</v>
      </c>
      <c r="H2640">
        <v>0.39946388999999999</v>
      </c>
      <c r="I2640">
        <f t="shared" si="379"/>
        <v>2.7930371000000003</v>
      </c>
      <c r="V2640">
        <v>6.5944070999999997</v>
      </c>
      <c r="W2640">
        <v>0.12395133</v>
      </c>
      <c r="X2640">
        <f t="shared" si="380"/>
        <v>5.7444071000000001</v>
      </c>
      <c r="Y2640">
        <v>6.5896534999999998</v>
      </c>
      <c r="Z2640">
        <v>0.23390171000000001</v>
      </c>
      <c r="AA2640">
        <f t="shared" si="381"/>
        <v>5.1896535000000004</v>
      </c>
    </row>
    <row r="2641" spans="1:27" x14ac:dyDescent="0.2">
      <c r="A2641">
        <v>6.5961255999999997</v>
      </c>
      <c r="B2641">
        <v>-1.5831777999999999E-3</v>
      </c>
      <c r="C2641">
        <f t="shared" si="377"/>
        <v>4.7461255999999992</v>
      </c>
      <c r="D2641">
        <v>6.5913567999999998</v>
      </c>
      <c r="E2641">
        <v>1.8804246999999999E-3</v>
      </c>
      <c r="F2641">
        <f t="shared" si="378"/>
        <v>5.6913567999999994</v>
      </c>
      <c r="G2641">
        <v>6.5978971</v>
      </c>
      <c r="H2641">
        <v>0.39972426999999999</v>
      </c>
      <c r="I2641">
        <f t="shared" si="379"/>
        <v>2.7978971000000001</v>
      </c>
      <c r="V2641">
        <v>6.5986538000000001</v>
      </c>
      <c r="W2641">
        <v>0.12405057</v>
      </c>
      <c r="X2641">
        <f t="shared" si="380"/>
        <v>5.7486538000000005</v>
      </c>
      <c r="Y2641">
        <v>6.5911980000000003</v>
      </c>
      <c r="Z2641">
        <v>0.23470727</v>
      </c>
      <c r="AA2641">
        <f t="shared" si="381"/>
        <v>5.191198</v>
      </c>
    </row>
    <row r="2642" spans="1:27" x14ac:dyDescent="0.2">
      <c r="A2642">
        <v>6.5993199000000002</v>
      </c>
      <c r="B2642">
        <v>2.1764382999999999E-4</v>
      </c>
      <c r="C2642">
        <f t="shared" si="377"/>
        <v>4.7493198999999997</v>
      </c>
      <c r="D2642">
        <v>6.5951190000000004</v>
      </c>
      <c r="E2642">
        <v>2.8413925E-3</v>
      </c>
      <c r="F2642">
        <f t="shared" si="378"/>
        <v>5.695119</v>
      </c>
      <c r="G2642">
        <v>6.6000319000000003</v>
      </c>
      <c r="H2642">
        <v>0.39980409</v>
      </c>
      <c r="I2642">
        <f t="shared" si="379"/>
        <v>2.8000319000000005</v>
      </c>
      <c r="V2642">
        <v>6.6006068999999998</v>
      </c>
      <c r="W2642">
        <v>0.1242803</v>
      </c>
      <c r="X2642">
        <f t="shared" si="380"/>
        <v>5.7506069000000002</v>
      </c>
      <c r="Y2642">
        <v>6.5956258999999999</v>
      </c>
      <c r="Z2642">
        <v>0.23451374</v>
      </c>
      <c r="AA2642">
        <f t="shared" si="381"/>
        <v>5.1956258999999996</v>
      </c>
    </row>
    <row r="2643" spans="1:27" x14ac:dyDescent="0.2">
      <c r="A2643">
        <v>6.6020832</v>
      </c>
      <c r="B2643">
        <v>-1.8286863E-3</v>
      </c>
      <c r="C2643">
        <f t="shared" si="377"/>
        <v>4.7520831999999995</v>
      </c>
      <c r="D2643">
        <v>6.5970715999999996</v>
      </c>
      <c r="E2643">
        <v>1.568058E-3</v>
      </c>
      <c r="F2643">
        <f t="shared" si="378"/>
        <v>5.6970715999999992</v>
      </c>
      <c r="G2643">
        <v>6.6040210999999998</v>
      </c>
      <c r="H2643">
        <v>0.39978877000000002</v>
      </c>
      <c r="I2643">
        <f t="shared" si="379"/>
        <v>2.8040210999999999</v>
      </c>
      <c r="V2643">
        <v>6.6008114999999998</v>
      </c>
      <c r="W2643">
        <v>0.12548720999999999</v>
      </c>
      <c r="X2643">
        <f t="shared" si="380"/>
        <v>5.7508115000000002</v>
      </c>
      <c r="Y2643">
        <v>6.5965872000000001</v>
      </c>
      <c r="Z2643">
        <v>0.23305392</v>
      </c>
      <c r="AA2643">
        <f t="shared" si="381"/>
        <v>5.1965871999999997</v>
      </c>
    </row>
    <row r="2644" spans="1:27" x14ac:dyDescent="0.2">
      <c r="A2644">
        <v>6.6047554000000002</v>
      </c>
      <c r="B2644">
        <v>9.2904211000000003E-4</v>
      </c>
      <c r="C2644">
        <f t="shared" si="377"/>
        <v>4.7547554000000005</v>
      </c>
      <c r="D2644">
        <v>6.5996908999999997</v>
      </c>
      <c r="E2644">
        <v>1.5371543999999999E-3</v>
      </c>
      <c r="F2644">
        <f t="shared" si="378"/>
        <v>5.6996908999999993</v>
      </c>
      <c r="G2644">
        <v>6.6047853999999999</v>
      </c>
      <c r="H2644">
        <v>0.39931478999999998</v>
      </c>
      <c r="I2644">
        <f t="shared" si="379"/>
        <v>2.8047854000000001</v>
      </c>
      <c r="V2644">
        <v>6.6053457</v>
      </c>
      <c r="W2644">
        <v>0.12400649</v>
      </c>
      <c r="X2644">
        <f t="shared" si="380"/>
        <v>5.7553457000000003</v>
      </c>
      <c r="Y2644">
        <v>6.6009326000000001</v>
      </c>
      <c r="Z2644">
        <v>0.23404226</v>
      </c>
      <c r="AA2644">
        <f t="shared" si="381"/>
        <v>5.2009325999999998</v>
      </c>
    </row>
    <row r="2645" spans="1:27" x14ac:dyDescent="0.2">
      <c r="A2645">
        <v>6.605391</v>
      </c>
      <c r="B2645">
        <v>-9.1558956999999996E-4</v>
      </c>
      <c r="C2645">
        <f t="shared" si="377"/>
        <v>4.7553909999999995</v>
      </c>
      <c r="D2645">
        <v>6.5995698000000003</v>
      </c>
      <c r="E2645">
        <v>1.3886154999999999E-3</v>
      </c>
      <c r="F2645">
        <f t="shared" si="378"/>
        <v>5.6995697999999999</v>
      </c>
      <c r="G2645">
        <v>6.6060572000000004</v>
      </c>
      <c r="H2645">
        <v>0.40207465999999997</v>
      </c>
      <c r="I2645">
        <f t="shared" si="379"/>
        <v>2.8060572000000006</v>
      </c>
      <c r="V2645">
        <v>6.6084265999999996</v>
      </c>
      <c r="W2645">
        <v>0.12456396</v>
      </c>
      <c r="X2645">
        <f t="shared" si="380"/>
        <v>5.7584266</v>
      </c>
      <c r="Y2645">
        <v>6.6006980000000004</v>
      </c>
      <c r="Z2645">
        <v>0.23471458000000001</v>
      </c>
      <c r="AA2645">
        <f t="shared" si="381"/>
        <v>5.2006980000000009</v>
      </c>
    </row>
    <row r="2646" spans="1:27" x14ac:dyDescent="0.2">
      <c r="A2646">
        <v>6.6082071999999998</v>
      </c>
      <c r="B2646" s="1">
        <v>7.4214164E-5</v>
      </c>
      <c r="C2646">
        <f t="shared" si="377"/>
        <v>4.7582071999999993</v>
      </c>
      <c r="D2646">
        <v>6.6041116999999998</v>
      </c>
      <c r="E2646">
        <v>2.7805594999999999E-3</v>
      </c>
      <c r="F2646">
        <f t="shared" si="378"/>
        <v>5.7041116999999995</v>
      </c>
      <c r="G2646">
        <v>6.6089640000000003</v>
      </c>
      <c r="H2646">
        <v>0.40151756999999999</v>
      </c>
      <c r="I2646">
        <f t="shared" si="379"/>
        <v>2.8089640000000005</v>
      </c>
      <c r="V2646">
        <v>6.6096605999999998</v>
      </c>
      <c r="W2646">
        <v>0.12338535</v>
      </c>
      <c r="X2646">
        <f t="shared" si="380"/>
        <v>5.7596606000000001</v>
      </c>
      <c r="Y2646">
        <v>6.6039753000000001</v>
      </c>
      <c r="Z2646">
        <v>0.23571247000000001</v>
      </c>
      <c r="AA2646">
        <f t="shared" si="381"/>
        <v>5.2039752999999997</v>
      </c>
    </row>
    <row r="2647" spans="1:27" x14ac:dyDescent="0.2">
      <c r="A2647">
        <v>6.6108111999999997</v>
      </c>
      <c r="B2647">
        <v>-1.1554557999999999E-3</v>
      </c>
      <c r="C2647">
        <f t="shared" si="377"/>
        <v>4.7608111999999991</v>
      </c>
      <c r="D2647">
        <v>6.6056786000000001</v>
      </c>
      <c r="E2647">
        <v>2.9007184999999998E-3</v>
      </c>
      <c r="F2647">
        <f t="shared" si="378"/>
        <v>5.7056785999999997</v>
      </c>
      <c r="G2647">
        <v>6.6116666999999998</v>
      </c>
      <c r="H2647">
        <v>0.40182939000000001</v>
      </c>
      <c r="I2647">
        <f t="shared" si="379"/>
        <v>2.8116667</v>
      </c>
      <c r="V2647">
        <v>6.6107959999999997</v>
      </c>
      <c r="W2647">
        <v>0.12326927999999999</v>
      </c>
      <c r="X2647">
        <f t="shared" si="380"/>
        <v>5.760796</v>
      </c>
      <c r="Y2647">
        <v>6.6071548</v>
      </c>
      <c r="Z2647">
        <v>0.23524396</v>
      </c>
      <c r="AA2647">
        <f t="shared" si="381"/>
        <v>5.2071547999999996</v>
      </c>
    </row>
    <row r="2648" spans="1:27" x14ac:dyDescent="0.2">
      <c r="A2648">
        <v>6.6140131999999996</v>
      </c>
      <c r="B2648">
        <v>5.5731314999999998E-4</v>
      </c>
      <c r="C2648">
        <f t="shared" si="377"/>
        <v>4.7640131999999991</v>
      </c>
      <c r="D2648">
        <v>6.6104703000000002</v>
      </c>
      <c r="E2648">
        <v>3.6033571000000002E-3</v>
      </c>
      <c r="F2648">
        <f t="shared" si="378"/>
        <v>5.7104702999999999</v>
      </c>
      <c r="G2648">
        <v>6.6145506000000003</v>
      </c>
      <c r="H2648">
        <v>0.40212405000000001</v>
      </c>
      <c r="I2648">
        <f t="shared" si="379"/>
        <v>2.8145506000000005</v>
      </c>
      <c r="V2648">
        <v>6.6158146999999996</v>
      </c>
      <c r="W2648">
        <v>0.12320842</v>
      </c>
      <c r="X2648">
        <f t="shared" si="380"/>
        <v>5.7658147</v>
      </c>
      <c r="Y2648">
        <v>6.6089792000000003</v>
      </c>
      <c r="Z2648">
        <v>0.23552350999999999</v>
      </c>
      <c r="AA2648">
        <f t="shared" si="381"/>
        <v>5.2089791999999999</v>
      </c>
    </row>
    <row r="2649" spans="1:27" x14ac:dyDescent="0.2">
      <c r="A2649">
        <v>6.6178584000000003</v>
      </c>
      <c r="B2649">
        <v>-9.6331059000000002E-4</v>
      </c>
      <c r="C2649">
        <f t="shared" si="377"/>
        <v>4.7678583999999997</v>
      </c>
      <c r="D2649">
        <v>6.6129683999999997</v>
      </c>
      <c r="E2649">
        <v>6.2374467999999996E-4</v>
      </c>
      <c r="F2649">
        <f t="shared" si="378"/>
        <v>5.7129683999999994</v>
      </c>
      <c r="G2649">
        <v>6.6172304000000004</v>
      </c>
      <c r="H2649">
        <v>0.40167764</v>
      </c>
      <c r="I2649">
        <f t="shared" si="379"/>
        <v>2.8172304000000006</v>
      </c>
      <c r="V2649">
        <v>6.6163749999999997</v>
      </c>
      <c r="W2649">
        <v>0.12499025</v>
      </c>
      <c r="X2649">
        <f t="shared" si="380"/>
        <v>5.766375</v>
      </c>
      <c r="Y2649">
        <v>6.6110153</v>
      </c>
      <c r="Z2649">
        <v>0.23462844999999999</v>
      </c>
      <c r="AA2649">
        <f t="shared" si="381"/>
        <v>5.2110152999999997</v>
      </c>
    </row>
    <row r="2650" spans="1:27" x14ac:dyDescent="0.2">
      <c r="A2650">
        <v>6.620152</v>
      </c>
      <c r="B2650">
        <v>1.5205552999999999E-3</v>
      </c>
      <c r="C2650">
        <f t="shared" si="377"/>
        <v>4.7701519999999995</v>
      </c>
      <c r="D2650">
        <v>6.6136346000000001</v>
      </c>
      <c r="E2650">
        <v>2.4501026999999998E-3</v>
      </c>
      <c r="F2650">
        <f t="shared" si="378"/>
        <v>5.7136345999999998</v>
      </c>
      <c r="G2650">
        <v>6.6199627000000003</v>
      </c>
      <c r="H2650">
        <v>0.40138525000000003</v>
      </c>
      <c r="I2650">
        <f t="shared" si="379"/>
        <v>2.8199627000000005</v>
      </c>
      <c r="V2650">
        <v>6.6203336999999998</v>
      </c>
      <c r="W2650">
        <v>0.12502487000000001</v>
      </c>
      <c r="X2650">
        <f t="shared" si="380"/>
        <v>5.7703337000000001</v>
      </c>
      <c r="Y2650">
        <v>6.6156782999999999</v>
      </c>
      <c r="Z2650">
        <v>0.23494300000000001</v>
      </c>
      <c r="AA2650">
        <f t="shared" si="381"/>
        <v>5.2156783000000004</v>
      </c>
    </row>
    <row r="2651" spans="1:27" x14ac:dyDescent="0.2">
      <c r="A2651">
        <v>6.6222262000000001</v>
      </c>
      <c r="B2651">
        <v>-2.4049195999999999E-3</v>
      </c>
      <c r="C2651">
        <f t="shared" si="377"/>
        <v>4.7722262000000004</v>
      </c>
      <c r="D2651">
        <v>6.6164807999999997</v>
      </c>
      <c r="E2651">
        <v>1.0108554999999999E-3</v>
      </c>
      <c r="F2651">
        <f t="shared" si="378"/>
        <v>5.7164807999999994</v>
      </c>
      <c r="G2651">
        <v>6.6216359000000002</v>
      </c>
      <c r="H2651">
        <v>0.40401556999999999</v>
      </c>
      <c r="I2651">
        <f t="shared" si="379"/>
        <v>2.8216359000000004</v>
      </c>
      <c r="V2651">
        <v>6.6223850000000004</v>
      </c>
      <c r="W2651">
        <v>0.12423555999999999</v>
      </c>
      <c r="X2651">
        <f t="shared" si="380"/>
        <v>5.7723850000000008</v>
      </c>
      <c r="Y2651">
        <v>6.6176237999999996</v>
      </c>
      <c r="Z2651">
        <v>0.23522581000000001</v>
      </c>
      <c r="AA2651">
        <f t="shared" si="381"/>
        <v>5.2176238000000001</v>
      </c>
    </row>
    <row r="2652" spans="1:27" x14ac:dyDescent="0.2">
      <c r="A2652">
        <v>6.6239448000000003</v>
      </c>
      <c r="B2652" s="1">
        <v>8.8578242999999996E-5</v>
      </c>
      <c r="C2652">
        <f t="shared" si="377"/>
        <v>4.7739448000000007</v>
      </c>
      <c r="D2652">
        <v>6.6189561000000001</v>
      </c>
      <c r="E2652">
        <v>1.6573294000000001E-3</v>
      </c>
      <c r="F2652">
        <f t="shared" si="378"/>
        <v>5.7189560999999998</v>
      </c>
      <c r="G2652">
        <v>6.6248149999999999</v>
      </c>
      <c r="H2652">
        <v>0.40387893000000002</v>
      </c>
      <c r="I2652">
        <f t="shared" si="379"/>
        <v>2.8248150000000001</v>
      </c>
      <c r="V2652">
        <v>6.6261473000000004</v>
      </c>
      <c r="W2652">
        <v>0.12299245</v>
      </c>
      <c r="X2652">
        <f t="shared" si="380"/>
        <v>5.7761473000000008</v>
      </c>
      <c r="Y2652">
        <v>6.6185551</v>
      </c>
      <c r="Z2652">
        <v>0.23512414000000001</v>
      </c>
      <c r="AA2652">
        <f t="shared" si="381"/>
        <v>5.2185550999999997</v>
      </c>
    </row>
    <row r="2653" spans="1:27" x14ac:dyDescent="0.2">
      <c r="A2653">
        <v>6.6285395999999999</v>
      </c>
      <c r="B2653">
        <v>-1.3498346E-3</v>
      </c>
      <c r="C2653">
        <f t="shared" si="377"/>
        <v>4.7785396000000002</v>
      </c>
      <c r="D2653">
        <v>6.6240354000000004</v>
      </c>
      <c r="E2653">
        <v>5.8570789E-4</v>
      </c>
      <c r="F2653">
        <f t="shared" si="378"/>
        <v>5.7240354</v>
      </c>
      <c r="G2653">
        <v>6.6274042</v>
      </c>
      <c r="H2653">
        <v>0.40396261</v>
      </c>
      <c r="I2653">
        <f t="shared" si="379"/>
        <v>2.8274042000000001</v>
      </c>
      <c r="V2653">
        <v>6.6267604999999996</v>
      </c>
      <c r="W2653">
        <v>0.12427290000000001</v>
      </c>
      <c r="X2653">
        <f t="shared" si="380"/>
        <v>5.7767605</v>
      </c>
      <c r="Y2653">
        <v>6.6209167999999998</v>
      </c>
      <c r="Z2653">
        <v>0.2352089</v>
      </c>
      <c r="AA2653">
        <f t="shared" si="381"/>
        <v>5.2209167999999995</v>
      </c>
    </row>
    <row r="2654" spans="1:27" x14ac:dyDescent="0.2">
      <c r="A2654">
        <v>6.6279035000000004</v>
      </c>
      <c r="B2654">
        <v>1.0196676E-4</v>
      </c>
      <c r="C2654">
        <f t="shared" si="377"/>
        <v>4.7779035000000007</v>
      </c>
      <c r="D2654">
        <v>6.6241716999999998</v>
      </c>
      <c r="E2654">
        <v>2.0237902999999998E-3</v>
      </c>
      <c r="F2654">
        <f t="shared" si="378"/>
        <v>5.7241716999999994</v>
      </c>
      <c r="G2654">
        <v>6.6296448999999997</v>
      </c>
      <c r="H2654">
        <v>0.40285390999999998</v>
      </c>
      <c r="I2654">
        <f t="shared" si="379"/>
        <v>2.8296448999999999</v>
      </c>
      <c r="V2654">
        <v>6.6309089999999999</v>
      </c>
      <c r="W2654">
        <v>0.12256901000000001</v>
      </c>
      <c r="X2654">
        <f t="shared" si="380"/>
        <v>5.7809090000000003</v>
      </c>
      <c r="Y2654">
        <v>6.6263065000000001</v>
      </c>
      <c r="Z2654">
        <v>0.23387285999999999</v>
      </c>
      <c r="AA2654">
        <f t="shared" si="381"/>
        <v>5.2263064999999997</v>
      </c>
    </row>
    <row r="2655" spans="1:27" x14ac:dyDescent="0.2">
      <c r="A2655">
        <v>6.6328316000000003</v>
      </c>
      <c r="B2655">
        <v>-1.0808034999999999E-3</v>
      </c>
      <c r="C2655">
        <f t="shared" si="377"/>
        <v>4.7828315999999997</v>
      </c>
      <c r="D2655">
        <v>6.6258749999999997</v>
      </c>
      <c r="E2655">
        <v>7.7616114999999998E-4</v>
      </c>
      <c r="F2655">
        <f t="shared" si="378"/>
        <v>5.7258749999999994</v>
      </c>
      <c r="G2655">
        <v>6.6306514999999999</v>
      </c>
      <c r="H2655">
        <v>0.40572974000000001</v>
      </c>
      <c r="I2655">
        <f t="shared" si="379"/>
        <v>2.8306515000000001</v>
      </c>
      <c r="V2655">
        <v>6.6329832</v>
      </c>
      <c r="W2655">
        <v>0.12419866</v>
      </c>
      <c r="X2655">
        <f t="shared" si="380"/>
        <v>5.7829832000000003</v>
      </c>
      <c r="Y2655">
        <v>6.6251106000000002</v>
      </c>
      <c r="Z2655">
        <v>0.23515502999999999</v>
      </c>
      <c r="AA2655">
        <f t="shared" si="381"/>
        <v>5.2251106000000007</v>
      </c>
    </row>
    <row r="2656" spans="1:27" x14ac:dyDescent="0.2">
      <c r="A2656">
        <v>6.6341185999999999</v>
      </c>
      <c r="B2656">
        <v>-1.5003436000000001E-4</v>
      </c>
      <c r="C2656">
        <f t="shared" si="377"/>
        <v>4.7841185999999993</v>
      </c>
      <c r="D2656">
        <v>6.6283050000000001</v>
      </c>
      <c r="E2656">
        <v>2.9165633000000002E-3</v>
      </c>
      <c r="F2656">
        <f t="shared" si="378"/>
        <v>5.7283049999999998</v>
      </c>
      <c r="G2656">
        <v>6.6351933000000001</v>
      </c>
      <c r="H2656">
        <v>0.40496773000000003</v>
      </c>
      <c r="I2656">
        <f t="shared" si="379"/>
        <v>2.8351933000000002</v>
      </c>
      <c r="V2656">
        <v>6.6351098999999998</v>
      </c>
      <c r="W2656">
        <v>0.12391075</v>
      </c>
      <c r="X2656">
        <f t="shared" si="380"/>
        <v>5.7851099000000001</v>
      </c>
      <c r="Y2656">
        <v>6.6311736000000003</v>
      </c>
      <c r="Z2656">
        <v>0.23115115999999999</v>
      </c>
      <c r="AA2656">
        <f t="shared" si="381"/>
        <v>5.2311736</v>
      </c>
    </row>
    <row r="2657" spans="1:27" x14ac:dyDescent="0.2">
      <c r="A2657">
        <v>6.6371840999999998</v>
      </c>
      <c r="B2657">
        <v>-1.4736847000000001E-3</v>
      </c>
      <c r="C2657">
        <f t="shared" si="377"/>
        <v>4.7871840999999993</v>
      </c>
      <c r="D2657">
        <v>6.6324306000000002</v>
      </c>
      <c r="E2657">
        <v>1.5283874999999999E-4</v>
      </c>
      <c r="F2657">
        <f t="shared" si="378"/>
        <v>5.7324305999999998</v>
      </c>
      <c r="G2657">
        <v>6.6356548999999996</v>
      </c>
      <c r="H2657">
        <v>0.40734135999999999</v>
      </c>
      <c r="I2657">
        <f t="shared" si="379"/>
        <v>2.8356548999999998</v>
      </c>
      <c r="V2657">
        <v>6.6374339999999998</v>
      </c>
      <c r="W2657">
        <v>0.12401275</v>
      </c>
      <c r="X2657">
        <f t="shared" si="380"/>
        <v>5.7874340000000002</v>
      </c>
      <c r="Y2657">
        <v>6.6323847999999996</v>
      </c>
      <c r="Z2657">
        <v>0.23258454000000001</v>
      </c>
      <c r="AA2657">
        <f t="shared" si="381"/>
        <v>5.2323848000000002</v>
      </c>
    </row>
    <row r="2658" spans="1:27" x14ac:dyDescent="0.2">
      <c r="A2658">
        <v>6.6419306000000002</v>
      </c>
      <c r="B2658">
        <v>-1.2088438999999999E-3</v>
      </c>
      <c r="C2658">
        <f t="shared" si="377"/>
        <v>4.7919306000000006</v>
      </c>
      <c r="D2658">
        <v>6.6335812000000001</v>
      </c>
      <c r="E2658">
        <v>2.8329953000000001E-3</v>
      </c>
      <c r="F2658">
        <f t="shared" si="378"/>
        <v>5.7335811999999997</v>
      </c>
      <c r="G2658">
        <v>6.6396369999999996</v>
      </c>
      <c r="H2658">
        <v>0.40532794999999999</v>
      </c>
      <c r="I2658">
        <f t="shared" si="379"/>
        <v>2.8396369999999997</v>
      </c>
      <c r="V2658">
        <v>6.6394552999999998</v>
      </c>
      <c r="W2658">
        <v>0.12283572</v>
      </c>
      <c r="X2658">
        <f t="shared" si="380"/>
        <v>5.7894553000000002</v>
      </c>
      <c r="Y2658">
        <v>6.6346787999999997</v>
      </c>
      <c r="Z2658">
        <v>0.23313613</v>
      </c>
      <c r="AA2658">
        <f t="shared" si="381"/>
        <v>5.2346787999999993</v>
      </c>
    </row>
    <row r="2659" spans="1:27" x14ac:dyDescent="0.2">
      <c r="A2659">
        <v>6.6423091999999997</v>
      </c>
      <c r="B2659">
        <v>-1.0655001999999999E-3</v>
      </c>
      <c r="C2659">
        <f t="shared" si="377"/>
        <v>4.7923092</v>
      </c>
      <c r="D2659">
        <v>6.6379032000000002</v>
      </c>
      <c r="E2659">
        <v>5.9777574000000001E-4</v>
      </c>
      <c r="F2659">
        <f t="shared" si="378"/>
        <v>5.7379031999999999</v>
      </c>
      <c r="G2659">
        <v>6.6428390000000004</v>
      </c>
      <c r="H2659">
        <v>0.40598237999999998</v>
      </c>
      <c r="I2659">
        <f t="shared" si="379"/>
        <v>2.8428390000000006</v>
      </c>
      <c r="V2659">
        <v>6.6442318</v>
      </c>
      <c r="W2659">
        <v>0.1242926</v>
      </c>
      <c r="X2659">
        <f t="shared" si="380"/>
        <v>5.7942318000000004</v>
      </c>
      <c r="Y2659">
        <v>6.6362227999999996</v>
      </c>
      <c r="Z2659">
        <v>0.23349676</v>
      </c>
      <c r="AA2659">
        <f t="shared" si="381"/>
        <v>5.2362228000000002</v>
      </c>
    </row>
    <row r="2660" spans="1:27" x14ac:dyDescent="0.2">
      <c r="A2660">
        <v>6.6436032999999997</v>
      </c>
      <c r="B2660">
        <v>-5.8245938000000001E-4</v>
      </c>
      <c r="C2660">
        <f t="shared" si="377"/>
        <v>4.7936032999999991</v>
      </c>
      <c r="D2660">
        <v>6.6381531000000003</v>
      </c>
      <c r="E2660">
        <v>3.6774373000000001E-3</v>
      </c>
      <c r="F2660">
        <f t="shared" si="378"/>
        <v>5.7381530999999999</v>
      </c>
      <c r="G2660">
        <v>6.6440577999999997</v>
      </c>
      <c r="H2660">
        <v>0.40553302000000002</v>
      </c>
      <c r="I2660">
        <f t="shared" si="379"/>
        <v>2.8440577999999999</v>
      </c>
      <c r="V2660">
        <v>6.6451324999999999</v>
      </c>
      <c r="W2660">
        <v>0.12305073</v>
      </c>
      <c r="X2660">
        <f t="shared" si="380"/>
        <v>5.7951325000000002</v>
      </c>
      <c r="Y2660">
        <v>6.6371764999999998</v>
      </c>
      <c r="Z2660">
        <v>0.23249505000000001</v>
      </c>
      <c r="AA2660">
        <f t="shared" si="381"/>
        <v>5.2371765000000003</v>
      </c>
    </row>
    <row r="2661" spans="1:27" x14ac:dyDescent="0.2">
      <c r="A2661">
        <v>6.6478729000000003</v>
      </c>
      <c r="B2661">
        <v>-1.1711858E-3</v>
      </c>
      <c r="C2661">
        <f t="shared" si="377"/>
        <v>4.7978728999999998</v>
      </c>
      <c r="D2661">
        <v>6.6422410000000003</v>
      </c>
      <c r="E2661">
        <v>-4.8669547000000001E-4</v>
      </c>
      <c r="F2661">
        <f t="shared" si="378"/>
        <v>5.7422409999999999</v>
      </c>
      <c r="G2661">
        <v>6.6481228000000003</v>
      </c>
      <c r="H2661">
        <v>0.40698284000000001</v>
      </c>
      <c r="I2661">
        <f t="shared" si="379"/>
        <v>2.8481228000000005</v>
      </c>
      <c r="V2661">
        <v>6.6479635000000004</v>
      </c>
      <c r="W2661">
        <v>0.12441544</v>
      </c>
      <c r="X2661">
        <f t="shared" si="380"/>
        <v>5.7979635000000007</v>
      </c>
      <c r="Y2661">
        <v>6.6421199</v>
      </c>
      <c r="Z2661">
        <v>0.23256692000000001</v>
      </c>
      <c r="AA2661">
        <f t="shared" si="381"/>
        <v>5.2421199000000005</v>
      </c>
    </row>
    <row r="2662" spans="1:27" x14ac:dyDescent="0.2">
      <c r="A2662">
        <v>6.6486448999999999</v>
      </c>
      <c r="B2662">
        <v>1.3991005999999999E-3</v>
      </c>
      <c r="C2662">
        <f t="shared" si="377"/>
        <v>4.7986448999999993</v>
      </c>
      <c r="D2662">
        <v>6.643929</v>
      </c>
      <c r="E2662">
        <v>1.2761955999999999E-3</v>
      </c>
      <c r="F2662">
        <f t="shared" si="378"/>
        <v>5.7439289999999996</v>
      </c>
      <c r="G2662">
        <v>6.6513929000000003</v>
      </c>
      <c r="H2662">
        <v>0.40589662999999998</v>
      </c>
      <c r="I2662">
        <f t="shared" si="379"/>
        <v>2.8513929000000005</v>
      </c>
      <c r="V2662">
        <v>6.6501060000000001</v>
      </c>
      <c r="W2662">
        <v>0.12227958999999999</v>
      </c>
      <c r="X2662">
        <f t="shared" si="380"/>
        <v>5.8001060000000004</v>
      </c>
      <c r="Y2662">
        <v>6.6449126999999999</v>
      </c>
      <c r="Z2662">
        <v>0.23173608000000001</v>
      </c>
      <c r="AA2662">
        <f t="shared" si="381"/>
        <v>5.2449127000000004</v>
      </c>
    </row>
    <row r="2663" spans="1:27" x14ac:dyDescent="0.2">
      <c r="A2663">
        <v>6.6535425000000004</v>
      </c>
      <c r="B2663">
        <v>-1.2484358000000001E-3</v>
      </c>
      <c r="C2663">
        <f t="shared" si="377"/>
        <v>4.8035425000000007</v>
      </c>
      <c r="D2663">
        <v>6.6456394000000003</v>
      </c>
      <c r="E2663">
        <v>1.5332507999999999E-3</v>
      </c>
      <c r="F2663">
        <f t="shared" si="378"/>
        <v>5.7456394</v>
      </c>
      <c r="G2663">
        <v>6.6538529000000004</v>
      </c>
      <c r="H2663">
        <v>0.40813661000000001</v>
      </c>
      <c r="I2663">
        <f t="shared" si="379"/>
        <v>2.8538529000000006</v>
      </c>
      <c r="V2663">
        <v>6.6520438000000004</v>
      </c>
      <c r="W2663">
        <v>0.12354691</v>
      </c>
      <c r="X2663">
        <f t="shared" si="380"/>
        <v>5.8020438000000008</v>
      </c>
      <c r="Y2663">
        <v>6.6448979000000001</v>
      </c>
      <c r="Z2663">
        <v>0.23515962000000001</v>
      </c>
      <c r="AA2663">
        <f t="shared" si="381"/>
        <v>5.2448978999999998</v>
      </c>
    </row>
    <row r="2664" spans="1:27" x14ac:dyDescent="0.2">
      <c r="A2664">
        <v>6.6540723000000002</v>
      </c>
      <c r="B2664">
        <v>-2.0992943999999999E-3</v>
      </c>
      <c r="C2664">
        <f t="shared" si="377"/>
        <v>4.8040722999999996</v>
      </c>
      <c r="D2664">
        <v>6.6496291000000003</v>
      </c>
      <c r="E2664">
        <v>3.7630930999999999E-3</v>
      </c>
      <c r="F2664">
        <f t="shared" si="378"/>
        <v>5.7496290999999999</v>
      </c>
      <c r="G2664">
        <v>6.6545490999999997</v>
      </c>
      <c r="H2664">
        <v>0.40579547999999999</v>
      </c>
      <c r="I2664">
        <f t="shared" si="379"/>
        <v>2.8545490999999998</v>
      </c>
      <c r="V2664">
        <v>6.6557455000000001</v>
      </c>
      <c r="W2664">
        <v>0.12431344</v>
      </c>
      <c r="X2664">
        <f t="shared" si="380"/>
        <v>5.8057455000000004</v>
      </c>
      <c r="Y2664">
        <v>6.6507338999999996</v>
      </c>
      <c r="Z2664">
        <v>0.23126717999999999</v>
      </c>
      <c r="AA2664">
        <f t="shared" si="381"/>
        <v>5.2507339000000002</v>
      </c>
    </row>
    <row r="2665" spans="1:27" x14ac:dyDescent="0.2">
      <c r="A2665">
        <v>6.6566916000000003</v>
      </c>
      <c r="B2665">
        <v>1.3004552E-4</v>
      </c>
      <c r="C2665">
        <f t="shared" si="377"/>
        <v>4.8066916000000006</v>
      </c>
      <c r="D2665">
        <v>6.6517258000000004</v>
      </c>
      <c r="E2665">
        <v>2.7596707999999999E-3</v>
      </c>
      <c r="F2665">
        <f t="shared" si="378"/>
        <v>5.7517258</v>
      </c>
      <c r="G2665">
        <v>6.6567898000000003</v>
      </c>
      <c r="H2665">
        <v>0.40974101000000002</v>
      </c>
      <c r="I2665">
        <f t="shared" si="379"/>
        <v>2.8567898000000005</v>
      </c>
      <c r="V2665">
        <v>6.6569184999999997</v>
      </c>
      <c r="W2665">
        <v>0.12470440000000001</v>
      </c>
      <c r="X2665">
        <f t="shared" si="380"/>
        <v>5.8069185000000001</v>
      </c>
      <c r="Y2665">
        <v>6.6520057000000001</v>
      </c>
      <c r="Z2665">
        <v>0.23258524</v>
      </c>
      <c r="AA2665">
        <f t="shared" si="381"/>
        <v>5.2520056999999998</v>
      </c>
    </row>
    <row r="2666" spans="1:27" x14ac:dyDescent="0.2">
      <c r="A2666">
        <v>6.6598329999999999</v>
      </c>
      <c r="B2666">
        <v>-5.3335942000000002E-4</v>
      </c>
      <c r="C2666">
        <f t="shared" si="377"/>
        <v>4.8098329999999994</v>
      </c>
      <c r="D2666">
        <v>6.6543979999999996</v>
      </c>
      <c r="E2666">
        <v>3.0715569999999999E-3</v>
      </c>
      <c r="F2666">
        <f t="shared" si="378"/>
        <v>5.7543979999999992</v>
      </c>
      <c r="G2666">
        <v>6.6594924999999998</v>
      </c>
      <c r="H2666">
        <v>0.40876421000000002</v>
      </c>
      <c r="I2666">
        <f t="shared" si="379"/>
        <v>2.8594925</v>
      </c>
      <c r="V2666">
        <v>6.6603022000000003</v>
      </c>
      <c r="W2666">
        <v>0.1225388</v>
      </c>
      <c r="X2666">
        <f t="shared" si="380"/>
        <v>5.8103022000000006</v>
      </c>
      <c r="Y2666">
        <v>6.6549125</v>
      </c>
      <c r="Z2666">
        <v>0.23208398</v>
      </c>
      <c r="AA2666">
        <f t="shared" si="381"/>
        <v>5.2549124999999997</v>
      </c>
    </row>
    <row r="2667" spans="1:27" x14ac:dyDescent="0.2">
      <c r="A2667">
        <v>6.6603250999999997</v>
      </c>
      <c r="B2667">
        <v>-2.3578771E-3</v>
      </c>
      <c r="C2667">
        <f t="shared" si="377"/>
        <v>4.8103251</v>
      </c>
      <c r="D2667">
        <v>6.6582660999999996</v>
      </c>
      <c r="E2667">
        <v>1.2676718E-3</v>
      </c>
      <c r="F2667">
        <f t="shared" si="378"/>
        <v>5.7582660999999993</v>
      </c>
      <c r="G2667">
        <v>6.6626868000000004</v>
      </c>
      <c r="H2667">
        <v>0.40937226999999998</v>
      </c>
      <c r="I2667">
        <f t="shared" si="379"/>
        <v>2.8626868000000005</v>
      </c>
      <c r="V2667">
        <v>6.6624068999999997</v>
      </c>
      <c r="W2667">
        <v>0.12396915999999999</v>
      </c>
      <c r="X2667">
        <f t="shared" si="380"/>
        <v>5.8124069</v>
      </c>
      <c r="Y2667">
        <v>6.6576228000000004</v>
      </c>
      <c r="Z2667">
        <v>0.23276466000000001</v>
      </c>
      <c r="AA2667">
        <f t="shared" si="381"/>
        <v>5.2576228</v>
      </c>
    </row>
    <row r="2668" spans="1:27" x14ac:dyDescent="0.2">
      <c r="A2668">
        <v>6.6653136999999996</v>
      </c>
      <c r="B2668">
        <v>-1.7320138E-3</v>
      </c>
      <c r="C2668">
        <f t="shared" si="377"/>
        <v>4.815313699999999</v>
      </c>
      <c r="D2668">
        <v>6.6600374999999996</v>
      </c>
      <c r="E2668">
        <v>2.7000435999999998E-3</v>
      </c>
      <c r="F2668">
        <f t="shared" si="378"/>
        <v>5.7600374999999993</v>
      </c>
      <c r="G2668">
        <v>6.6646323000000001</v>
      </c>
      <c r="H2668">
        <v>0.40935053999999998</v>
      </c>
      <c r="I2668">
        <f t="shared" si="379"/>
        <v>2.8646323000000002</v>
      </c>
      <c r="V2668">
        <v>6.6652379000000002</v>
      </c>
      <c r="W2668">
        <v>0.12398976</v>
      </c>
      <c r="X2668">
        <f t="shared" si="380"/>
        <v>5.8152379000000005</v>
      </c>
      <c r="Y2668">
        <v>6.6584854</v>
      </c>
      <c r="Z2668">
        <v>0.23339041999999999</v>
      </c>
      <c r="AA2668">
        <f t="shared" si="381"/>
        <v>5.2584853999999996</v>
      </c>
    </row>
    <row r="2669" spans="1:27" x14ac:dyDescent="0.2">
      <c r="A2669">
        <v>6.6654954000000002</v>
      </c>
      <c r="B2669">
        <v>-1.5768439E-3</v>
      </c>
      <c r="C2669">
        <f t="shared" si="377"/>
        <v>4.8154953999999996</v>
      </c>
      <c r="D2669">
        <v>6.6632395000000004</v>
      </c>
      <c r="E2669">
        <v>1.4048462E-3</v>
      </c>
      <c r="F2669">
        <f t="shared" si="378"/>
        <v>5.7632395000000001</v>
      </c>
      <c r="G2669">
        <v>6.6674332999999999</v>
      </c>
      <c r="H2669">
        <v>0.41004871999999998</v>
      </c>
      <c r="I2669">
        <f t="shared" si="379"/>
        <v>2.8674333000000001</v>
      </c>
      <c r="V2669">
        <v>6.6657070999999997</v>
      </c>
      <c r="W2669">
        <v>0.12448863</v>
      </c>
      <c r="X2669">
        <f t="shared" si="380"/>
        <v>5.8157071</v>
      </c>
      <c r="Y2669">
        <v>6.6620511999999996</v>
      </c>
      <c r="Z2669">
        <v>0.23364784999999999</v>
      </c>
      <c r="AA2669">
        <f t="shared" si="381"/>
        <v>5.2620512000000002</v>
      </c>
    </row>
    <row r="2670" spans="1:27" x14ac:dyDescent="0.2">
      <c r="A2670">
        <v>6.6697116000000003</v>
      </c>
      <c r="B2670">
        <v>2.1485241999999998E-3</v>
      </c>
      <c r="C2670">
        <f t="shared" si="377"/>
        <v>4.8197115999999998</v>
      </c>
      <c r="D2670">
        <v>6.6650562000000004</v>
      </c>
      <c r="E2670">
        <v>3.7585560000000001E-3</v>
      </c>
      <c r="F2670">
        <f t="shared" si="378"/>
        <v>5.7650562000000001</v>
      </c>
      <c r="G2670">
        <v>6.6705670000000001</v>
      </c>
      <c r="H2670">
        <v>0.41126600000000002</v>
      </c>
      <c r="I2670">
        <f t="shared" si="379"/>
        <v>2.8705670000000003</v>
      </c>
      <c r="V2670">
        <v>6.6703172000000004</v>
      </c>
      <c r="W2670">
        <v>0.12235243</v>
      </c>
      <c r="X2670">
        <f t="shared" si="380"/>
        <v>5.8203172000000007</v>
      </c>
      <c r="Y2670">
        <v>6.6642313</v>
      </c>
      <c r="Z2670">
        <v>0.23284606999999999</v>
      </c>
      <c r="AA2670">
        <f t="shared" si="381"/>
        <v>5.2642313000000005</v>
      </c>
    </row>
    <row r="2671" spans="1:27" x14ac:dyDescent="0.2">
      <c r="A2671">
        <v>6.6710814999999997</v>
      </c>
      <c r="B2671">
        <v>1.0126232000000001E-3</v>
      </c>
      <c r="C2671">
        <f t="shared" si="377"/>
        <v>4.8210815</v>
      </c>
      <c r="D2671">
        <v>6.6670017000000001</v>
      </c>
      <c r="E2671">
        <v>8.4520486000000004E-4</v>
      </c>
      <c r="F2671">
        <f t="shared" si="378"/>
        <v>5.7670016999999998</v>
      </c>
      <c r="G2671">
        <v>6.6714602000000003</v>
      </c>
      <c r="H2671">
        <v>0.41296515</v>
      </c>
      <c r="I2671">
        <f t="shared" si="379"/>
        <v>2.8714602000000005</v>
      </c>
      <c r="V2671">
        <v>6.6731404999999997</v>
      </c>
      <c r="W2671">
        <v>0.12216733</v>
      </c>
      <c r="X2671">
        <f t="shared" si="380"/>
        <v>5.8231405000000001</v>
      </c>
      <c r="Y2671">
        <v>6.6678037999999997</v>
      </c>
      <c r="Z2671">
        <v>0.23300821999999999</v>
      </c>
      <c r="AA2671">
        <f t="shared" si="381"/>
        <v>5.2678037999999994</v>
      </c>
    </row>
    <row r="2672" spans="1:27" x14ac:dyDescent="0.2">
      <c r="A2672">
        <v>6.6753663999999997</v>
      </c>
      <c r="B2672">
        <v>1.7070496E-3</v>
      </c>
      <c r="C2672">
        <f t="shared" si="377"/>
        <v>4.8253664000000001</v>
      </c>
      <c r="D2672">
        <v>6.6705440999999999</v>
      </c>
      <c r="E2672">
        <v>3.4453331000000001E-3</v>
      </c>
      <c r="F2672">
        <f t="shared" si="378"/>
        <v>5.7705440999999995</v>
      </c>
      <c r="G2672">
        <v>6.6733827999999997</v>
      </c>
      <c r="H2672">
        <v>0.41012281</v>
      </c>
      <c r="I2672">
        <f t="shared" si="379"/>
        <v>2.8733827999999999</v>
      </c>
      <c r="V2672">
        <v>6.6755551999999998</v>
      </c>
      <c r="W2672">
        <v>0.12285152000000001</v>
      </c>
      <c r="X2672">
        <f t="shared" si="380"/>
        <v>5.8255552000000002</v>
      </c>
      <c r="Y2672">
        <v>6.6692499999999999</v>
      </c>
      <c r="Z2672">
        <v>0.23357708999999999</v>
      </c>
      <c r="AA2672">
        <f t="shared" si="381"/>
        <v>5.2692499999999995</v>
      </c>
    </row>
    <row r="2673" spans="1:27" x14ac:dyDescent="0.2">
      <c r="A2673">
        <v>6.6777810999999998</v>
      </c>
      <c r="B2673">
        <v>-2.6724467000000001E-4</v>
      </c>
      <c r="C2673">
        <f t="shared" si="377"/>
        <v>4.8277810999999993</v>
      </c>
      <c r="D2673">
        <v>6.6703853999999998</v>
      </c>
      <c r="E2673">
        <v>2.3529832E-3</v>
      </c>
      <c r="F2673">
        <f t="shared" si="378"/>
        <v>5.7703853999999994</v>
      </c>
      <c r="G2673">
        <v>6.6755098999999998</v>
      </c>
      <c r="H2673">
        <v>0.40992412</v>
      </c>
      <c r="I2673">
        <f t="shared" si="379"/>
        <v>2.8755099</v>
      </c>
      <c r="V2673">
        <v>6.6770239</v>
      </c>
      <c r="W2673">
        <v>0.12243231</v>
      </c>
      <c r="X2673">
        <f t="shared" si="380"/>
        <v>5.8270239000000004</v>
      </c>
      <c r="Y2673">
        <v>6.6727318999999996</v>
      </c>
      <c r="Z2673">
        <v>0.23408810999999999</v>
      </c>
      <c r="AA2673">
        <f t="shared" si="381"/>
        <v>5.2727319000000001</v>
      </c>
    </row>
    <row r="2674" spans="1:27" x14ac:dyDescent="0.2">
      <c r="A2674">
        <v>6.6778187999999998</v>
      </c>
      <c r="B2674">
        <v>8.502297E-4</v>
      </c>
      <c r="C2674">
        <f t="shared" si="377"/>
        <v>4.8278187999999993</v>
      </c>
      <c r="D2674">
        <v>6.6737843000000003</v>
      </c>
      <c r="E2674">
        <v>2.3919955999999998E-3</v>
      </c>
      <c r="F2674">
        <f t="shared" si="378"/>
        <v>5.7737843</v>
      </c>
      <c r="G2674">
        <v>6.6795220000000004</v>
      </c>
      <c r="H2674">
        <v>0.41071816999999999</v>
      </c>
      <c r="I2674">
        <f t="shared" si="379"/>
        <v>2.8795220000000006</v>
      </c>
      <c r="V2674">
        <v>6.6797795000000004</v>
      </c>
      <c r="W2674">
        <v>0.12213907</v>
      </c>
      <c r="X2674">
        <f t="shared" si="380"/>
        <v>5.8297795000000008</v>
      </c>
      <c r="Y2674">
        <v>6.6749954000000002</v>
      </c>
      <c r="Z2674">
        <v>0.23282216</v>
      </c>
      <c r="AA2674">
        <f t="shared" si="381"/>
        <v>5.2749953999999999</v>
      </c>
    </row>
    <row r="2675" spans="1:27" x14ac:dyDescent="0.2">
      <c r="A2675">
        <v>6.6845635999999997</v>
      </c>
      <c r="B2675" s="1">
        <v>-9.1025889999999998E-5</v>
      </c>
      <c r="C2675">
        <f t="shared" si="377"/>
        <v>4.8345635999999992</v>
      </c>
      <c r="D2675">
        <v>6.6780986999999996</v>
      </c>
      <c r="E2675">
        <v>1.4218079000000001E-3</v>
      </c>
      <c r="F2675">
        <f t="shared" si="378"/>
        <v>5.7780986999999993</v>
      </c>
      <c r="G2675">
        <v>6.6830797000000004</v>
      </c>
      <c r="H2675">
        <v>0.41240236000000002</v>
      </c>
      <c r="I2675">
        <f t="shared" si="379"/>
        <v>2.8830797000000006</v>
      </c>
      <c r="V2675">
        <v>6.6838592999999999</v>
      </c>
      <c r="W2675">
        <v>0.12214199000000001</v>
      </c>
      <c r="X2675">
        <f t="shared" si="380"/>
        <v>5.8338593000000003</v>
      </c>
      <c r="Y2675">
        <v>6.6774858999999998</v>
      </c>
      <c r="Z2675">
        <v>0.23515949</v>
      </c>
      <c r="AA2675">
        <f t="shared" si="381"/>
        <v>5.2774859000000003</v>
      </c>
    </row>
    <row r="2676" spans="1:27" x14ac:dyDescent="0.2">
      <c r="A2676">
        <v>6.6837081999999999</v>
      </c>
      <c r="B2676">
        <v>-2.0879881999999999E-3</v>
      </c>
      <c r="C2676">
        <f t="shared" si="377"/>
        <v>4.8337082000000002</v>
      </c>
      <c r="D2676">
        <v>6.6795901999999998</v>
      </c>
      <c r="E2676">
        <v>3.3134195999999999E-3</v>
      </c>
      <c r="F2676">
        <f t="shared" si="378"/>
        <v>5.7795901999999995</v>
      </c>
      <c r="G2676">
        <v>6.6846771</v>
      </c>
      <c r="H2676">
        <v>0.41163864999999999</v>
      </c>
      <c r="I2676">
        <f t="shared" si="379"/>
        <v>2.8846771000000002</v>
      </c>
      <c r="V2676">
        <v>6.6846924000000003</v>
      </c>
      <c r="W2676">
        <v>0.12271936</v>
      </c>
      <c r="X2676">
        <f t="shared" si="380"/>
        <v>5.8346924000000007</v>
      </c>
      <c r="Y2676">
        <v>6.6797414000000002</v>
      </c>
      <c r="Z2676">
        <v>0.23223555000000001</v>
      </c>
      <c r="AA2676">
        <f t="shared" si="381"/>
        <v>5.2797414000000007</v>
      </c>
    </row>
    <row r="2677" spans="1:27" x14ac:dyDescent="0.2">
      <c r="A2677">
        <v>6.6866301999999997</v>
      </c>
      <c r="B2677">
        <v>-1.0471144E-3</v>
      </c>
      <c r="C2677">
        <f t="shared" si="377"/>
        <v>4.8366302000000001</v>
      </c>
      <c r="D2677">
        <v>6.6843214</v>
      </c>
      <c r="E2677">
        <v>2.1366775000000002E-3</v>
      </c>
      <c r="F2677">
        <f t="shared" si="378"/>
        <v>5.7843213999999996</v>
      </c>
      <c r="G2677">
        <v>6.6867055999999998</v>
      </c>
      <c r="H2677">
        <v>0.41179379999999999</v>
      </c>
      <c r="I2677">
        <f t="shared" si="379"/>
        <v>2.8867056</v>
      </c>
      <c r="V2677">
        <v>6.6870465000000001</v>
      </c>
      <c r="W2677">
        <v>0.12373566</v>
      </c>
      <c r="X2677">
        <f t="shared" si="380"/>
        <v>5.8370465000000005</v>
      </c>
      <c r="Y2677">
        <v>6.6820354000000002</v>
      </c>
      <c r="Z2677">
        <v>0.23433784999999999</v>
      </c>
      <c r="AA2677">
        <f t="shared" si="381"/>
        <v>5.2820353999999998</v>
      </c>
    </row>
    <row r="2678" spans="1:27" x14ac:dyDescent="0.2">
      <c r="A2678">
        <v>6.6879549000000003</v>
      </c>
      <c r="B2678">
        <v>5.5710785000000001E-4</v>
      </c>
      <c r="C2678">
        <f t="shared" si="377"/>
        <v>4.8379548999999997</v>
      </c>
      <c r="D2678">
        <v>6.6859564999999996</v>
      </c>
      <c r="E2678">
        <v>3.8918310000000001E-3</v>
      </c>
      <c r="F2678">
        <f t="shared" si="378"/>
        <v>5.7859564999999993</v>
      </c>
      <c r="G2678">
        <v>6.6874174999999996</v>
      </c>
      <c r="H2678">
        <v>0.41164278999999998</v>
      </c>
      <c r="I2678">
        <f t="shared" si="379"/>
        <v>2.8874174999999997</v>
      </c>
      <c r="V2678">
        <v>6.6910052000000002</v>
      </c>
      <c r="W2678">
        <v>0.12234945</v>
      </c>
      <c r="X2678">
        <f t="shared" si="380"/>
        <v>5.8410052000000006</v>
      </c>
      <c r="Y2678">
        <v>6.6841545</v>
      </c>
      <c r="Z2678">
        <v>0.23277262000000001</v>
      </c>
      <c r="AA2678">
        <f t="shared" si="381"/>
        <v>5.2841544999999996</v>
      </c>
    </row>
    <row r="2679" spans="1:27" x14ac:dyDescent="0.2">
      <c r="A2679">
        <v>6.6917925</v>
      </c>
      <c r="B2679">
        <v>-9.4863056000000004E-4</v>
      </c>
      <c r="C2679">
        <f t="shared" si="377"/>
        <v>4.8417925000000004</v>
      </c>
      <c r="D2679">
        <v>6.6851086999999998</v>
      </c>
      <c r="E2679">
        <v>1.1851450000000001E-3</v>
      </c>
      <c r="F2679">
        <f t="shared" si="378"/>
        <v>5.7851086999999994</v>
      </c>
      <c r="G2679">
        <v>6.6940331000000004</v>
      </c>
      <c r="H2679">
        <v>0.41352642000000001</v>
      </c>
      <c r="I2679">
        <f t="shared" si="379"/>
        <v>2.8940331000000006</v>
      </c>
      <c r="V2679">
        <v>6.6923227000000001</v>
      </c>
      <c r="W2679">
        <v>0.12348174000000001</v>
      </c>
      <c r="X2679">
        <f t="shared" si="380"/>
        <v>5.8423227000000004</v>
      </c>
      <c r="Y2679">
        <v>6.6863804</v>
      </c>
      <c r="Z2679">
        <v>0.23509173</v>
      </c>
      <c r="AA2679">
        <f t="shared" si="381"/>
        <v>5.2863804000000005</v>
      </c>
    </row>
    <row r="2680" spans="1:27" x14ac:dyDescent="0.2">
      <c r="A2680">
        <v>6.6959863000000004</v>
      </c>
      <c r="B2680">
        <v>6.7277036999999998E-4</v>
      </c>
      <c r="C2680">
        <f t="shared" si="377"/>
        <v>4.8459862999999999</v>
      </c>
      <c r="D2680">
        <v>6.6893624999999997</v>
      </c>
      <c r="E2680">
        <v>1.8029096999999999E-3</v>
      </c>
      <c r="F2680">
        <f t="shared" si="378"/>
        <v>5.7893624999999993</v>
      </c>
      <c r="G2680">
        <v>6.6922921999999998</v>
      </c>
      <c r="H2680">
        <v>0.41185453999999999</v>
      </c>
      <c r="I2680">
        <f t="shared" si="379"/>
        <v>2.8922922</v>
      </c>
      <c r="V2680">
        <v>6.6940637000000001</v>
      </c>
      <c r="W2680">
        <v>0.12311954</v>
      </c>
      <c r="X2680">
        <f t="shared" si="380"/>
        <v>5.8440637000000004</v>
      </c>
      <c r="Y2680">
        <v>6.6895822999999996</v>
      </c>
      <c r="Z2680">
        <v>0.23256288</v>
      </c>
      <c r="AA2680">
        <f t="shared" si="381"/>
        <v>5.2895822999999993</v>
      </c>
    </row>
    <row r="2681" spans="1:27" x14ac:dyDescent="0.2">
      <c r="A2681">
        <v>6.6961225999999998</v>
      </c>
      <c r="B2681">
        <v>5.2791811000000004E-4</v>
      </c>
      <c r="C2681">
        <f t="shared" si="377"/>
        <v>4.8461225999999993</v>
      </c>
      <c r="D2681">
        <v>6.6917472</v>
      </c>
      <c r="E2681">
        <v>1.1080085999999999E-3</v>
      </c>
      <c r="F2681">
        <f t="shared" si="378"/>
        <v>5.7917471999999997</v>
      </c>
      <c r="G2681">
        <v>6.6968718000000003</v>
      </c>
      <c r="H2681">
        <v>0.41448679999999999</v>
      </c>
      <c r="I2681">
        <f t="shared" si="379"/>
        <v>2.8968718000000004</v>
      </c>
      <c r="V2681">
        <v>6.6977124000000003</v>
      </c>
      <c r="W2681">
        <v>0.12133639</v>
      </c>
      <c r="X2681">
        <f t="shared" si="380"/>
        <v>5.8477124000000007</v>
      </c>
      <c r="Y2681">
        <v>6.6930417999999996</v>
      </c>
      <c r="Z2681">
        <v>0.23473378</v>
      </c>
      <c r="AA2681">
        <f t="shared" si="381"/>
        <v>5.2930417999999992</v>
      </c>
    </row>
    <row r="2682" spans="1:27" x14ac:dyDescent="0.2">
      <c r="A2682">
        <v>6.6985372999999999</v>
      </c>
      <c r="B2682">
        <v>1.4043657999999999E-3</v>
      </c>
      <c r="C2682">
        <f t="shared" si="377"/>
        <v>4.8485373000000003</v>
      </c>
      <c r="D2682">
        <v>6.6941848000000004</v>
      </c>
      <c r="E2682">
        <v>3.3118179999999998E-3</v>
      </c>
      <c r="F2682">
        <f t="shared" si="378"/>
        <v>5.7941848</v>
      </c>
      <c r="G2682">
        <v>6.6993622999999998</v>
      </c>
      <c r="H2682">
        <v>0.41427997</v>
      </c>
      <c r="I2682">
        <f t="shared" si="379"/>
        <v>2.8993622999999999</v>
      </c>
      <c r="V2682">
        <v>6.6993852</v>
      </c>
      <c r="W2682">
        <v>0.12295035</v>
      </c>
      <c r="X2682">
        <f t="shared" si="380"/>
        <v>5.8493852000000004</v>
      </c>
      <c r="Y2682">
        <v>6.6953049</v>
      </c>
      <c r="Z2682">
        <v>0.23240385999999999</v>
      </c>
      <c r="AA2682">
        <f t="shared" si="381"/>
        <v>5.2953048999999996</v>
      </c>
    </row>
    <row r="2683" spans="1:27" x14ac:dyDescent="0.2">
      <c r="A2683">
        <v>6.7039951999999996</v>
      </c>
      <c r="B2683">
        <v>3.4054004999999998E-4</v>
      </c>
      <c r="C2683">
        <f t="shared" si="377"/>
        <v>4.8539952</v>
      </c>
      <c r="D2683">
        <v>6.6973414</v>
      </c>
      <c r="E2683">
        <v>1.071371E-3</v>
      </c>
      <c r="F2683">
        <f t="shared" si="378"/>
        <v>5.7973413999999996</v>
      </c>
      <c r="G2683">
        <v>6.7019514999999998</v>
      </c>
      <c r="H2683">
        <v>0.41555439999999999</v>
      </c>
      <c r="I2683">
        <f t="shared" si="379"/>
        <v>2.9019515</v>
      </c>
      <c r="V2683">
        <v>6.7040787000000002</v>
      </c>
      <c r="W2683">
        <v>0.12109241</v>
      </c>
      <c r="X2683">
        <f t="shared" si="380"/>
        <v>5.8540787000000005</v>
      </c>
      <c r="Y2683">
        <v>6.6961678999999998</v>
      </c>
      <c r="Z2683">
        <v>0.23604077000000001</v>
      </c>
      <c r="AA2683">
        <f t="shared" si="381"/>
        <v>5.2961679000000004</v>
      </c>
    </row>
    <row r="2684" spans="1:27" x14ac:dyDescent="0.2">
      <c r="A2684">
        <v>6.7061447999999997</v>
      </c>
      <c r="B2684">
        <v>-3.7175228000000001E-4</v>
      </c>
      <c r="C2684">
        <f t="shared" si="377"/>
        <v>4.8561447999999992</v>
      </c>
      <c r="D2684">
        <v>6.6988478000000002</v>
      </c>
      <c r="E2684">
        <v>2.9738214999999999E-3</v>
      </c>
      <c r="F2684">
        <f t="shared" si="378"/>
        <v>5.7988477999999999</v>
      </c>
      <c r="G2684">
        <v>6.7043737999999999</v>
      </c>
      <c r="H2684">
        <v>0.41417113</v>
      </c>
      <c r="I2684">
        <f t="shared" si="379"/>
        <v>2.9043738000000001</v>
      </c>
      <c r="V2684">
        <v>6.7049412999999998</v>
      </c>
      <c r="W2684">
        <v>0.12245077</v>
      </c>
      <c r="X2684">
        <f t="shared" si="380"/>
        <v>5.8549413000000001</v>
      </c>
      <c r="Y2684">
        <v>6.6991199999999997</v>
      </c>
      <c r="Z2684">
        <v>0.23493782999999999</v>
      </c>
      <c r="AA2684">
        <f t="shared" si="381"/>
        <v>5.2991200000000003</v>
      </c>
    </row>
    <row r="2685" spans="1:27" x14ac:dyDescent="0.2">
      <c r="A2685">
        <v>6.7079921000000002</v>
      </c>
      <c r="B2685">
        <v>-7.690803E-4</v>
      </c>
      <c r="C2685">
        <f t="shared" si="377"/>
        <v>4.8579921000000006</v>
      </c>
      <c r="D2685">
        <v>6.7019662999999996</v>
      </c>
      <c r="E2685">
        <v>1.5230147E-4</v>
      </c>
      <c r="F2685">
        <f t="shared" si="378"/>
        <v>5.8019662999999992</v>
      </c>
      <c r="G2685">
        <v>6.7049189</v>
      </c>
      <c r="H2685">
        <v>0.41737172</v>
      </c>
      <c r="I2685">
        <f t="shared" si="379"/>
        <v>2.9049189000000002</v>
      </c>
      <c r="V2685">
        <v>6.7077498000000002</v>
      </c>
      <c r="W2685">
        <v>0.12144201</v>
      </c>
      <c r="X2685">
        <f t="shared" si="380"/>
        <v>5.8577498000000006</v>
      </c>
      <c r="Y2685">
        <v>6.7028898999999997</v>
      </c>
      <c r="Z2685">
        <v>0.23559384</v>
      </c>
      <c r="AA2685">
        <f t="shared" si="381"/>
        <v>5.3028899000000003</v>
      </c>
    </row>
    <row r="2686" spans="1:27" x14ac:dyDescent="0.2">
      <c r="A2686">
        <v>6.7098617999999997</v>
      </c>
      <c r="B2686">
        <v>-3.7343692E-4</v>
      </c>
      <c r="C2686">
        <f t="shared" si="377"/>
        <v>4.8598617999999991</v>
      </c>
      <c r="D2686">
        <v>6.7045478999999997</v>
      </c>
      <c r="E2686">
        <v>6.6029914999999998E-4</v>
      </c>
      <c r="F2686">
        <f t="shared" si="378"/>
        <v>5.8045478999999993</v>
      </c>
      <c r="G2686">
        <v>6.7085217999999998</v>
      </c>
      <c r="H2686">
        <v>0.41561832999999998</v>
      </c>
      <c r="I2686">
        <f t="shared" si="379"/>
        <v>2.9085217999999999</v>
      </c>
      <c r="V2686">
        <v>6.7097711999999996</v>
      </c>
      <c r="W2686">
        <v>0.12354334</v>
      </c>
      <c r="X2686">
        <f t="shared" si="380"/>
        <v>5.8597712</v>
      </c>
      <c r="Y2686">
        <v>6.7045250000000003</v>
      </c>
      <c r="Z2686">
        <v>0.23323384</v>
      </c>
      <c r="AA2686">
        <f t="shared" si="381"/>
        <v>5.3045249999999999</v>
      </c>
    </row>
    <row r="2687" spans="1:27" x14ac:dyDescent="0.2">
      <c r="A2687">
        <v>6.7116103000000003</v>
      </c>
      <c r="B2687">
        <v>3.4305322E-4</v>
      </c>
      <c r="C2687">
        <f t="shared" si="377"/>
        <v>4.8616103000000006</v>
      </c>
      <c r="D2687">
        <v>6.7062206</v>
      </c>
      <c r="E2687" s="1">
        <v>2.7787541E-5</v>
      </c>
      <c r="F2687">
        <f t="shared" si="378"/>
        <v>5.8062205999999996</v>
      </c>
      <c r="G2687">
        <v>6.7112999000000002</v>
      </c>
      <c r="H2687">
        <v>0.41556560999999997</v>
      </c>
      <c r="I2687">
        <f t="shared" si="379"/>
        <v>2.9112999000000004</v>
      </c>
      <c r="V2687">
        <v>6.7137903999999997</v>
      </c>
      <c r="W2687">
        <v>0.12164223</v>
      </c>
      <c r="X2687">
        <f t="shared" si="380"/>
        <v>5.8637904000000001</v>
      </c>
      <c r="Y2687">
        <v>6.7065158</v>
      </c>
      <c r="Z2687">
        <v>0.23516989999999999</v>
      </c>
      <c r="AA2687">
        <f t="shared" si="381"/>
        <v>5.3065157999999997</v>
      </c>
    </row>
    <row r="2688" spans="1:27" x14ac:dyDescent="0.2">
      <c r="A2688">
        <v>6.7144718000000001</v>
      </c>
      <c r="B2688">
        <v>-9.0723903999999995E-4</v>
      </c>
      <c r="C2688">
        <f t="shared" si="377"/>
        <v>4.8644718000000005</v>
      </c>
      <c r="D2688">
        <v>6.7089534000000004</v>
      </c>
      <c r="E2688">
        <v>7.8864256000000003E-4</v>
      </c>
      <c r="F2688">
        <f t="shared" si="378"/>
        <v>5.8089534</v>
      </c>
      <c r="G2688">
        <v>6.7146005999999998</v>
      </c>
      <c r="H2688">
        <v>0.41673261</v>
      </c>
      <c r="I2688">
        <f t="shared" si="379"/>
        <v>2.9146006</v>
      </c>
      <c r="V2688">
        <v>6.7162126999999998</v>
      </c>
      <c r="W2688">
        <v>0.12502494</v>
      </c>
      <c r="X2688">
        <f t="shared" si="380"/>
        <v>5.8662127000000002</v>
      </c>
      <c r="Y2688">
        <v>6.7088475000000001</v>
      </c>
      <c r="Z2688">
        <v>0.23224346000000001</v>
      </c>
      <c r="AA2688">
        <f t="shared" si="381"/>
        <v>5.3088475000000006</v>
      </c>
    </row>
    <row r="2689" spans="1:27" x14ac:dyDescent="0.2">
      <c r="A2689">
        <v>6.7171741000000003</v>
      </c>
      <c r="B2689">
        <v>7.1206228999999999E-4</v>
      </c>
      <c r="C2689">
        <f t="shared" si="377"/>
        <v>4.8671740999999997</v>
      </c>
      <c r="D2689">
        <v>6.7133969999999996</v>
      </c>
      <c r="E2689">
        <v>1.5258321E-3</v>
      </c>
      <c r="F2689">
        <f t="shared" si="378"/>
        <v>5.8133969999999993</v>
      </c>
      <c r="G2689">
        <v>6.7159553000000001</v>
      </c>
      <c r="H2689">
        <v>0.41768828000000002</v>
      </c>
      <c r="I2689">
        <f t="shared" si="379"/>
        <v>2.9159553000000002</v>
      </c>
      <c r="V2689">
        <v>6.7161597999999998</v>
      </c>
      <c r="W2689">
        <v>0.12179433000000001</v>
      </c>
      <c r="X2689">
        <f t="shared" si="380"/>
        <v>5.8661598000000001</v>
      </c>
      <c r="Y2689">
        <v>6.7121401000000001</v>
      </c>
      <c r="Z2689">
        <v>0.23487495999999999</v>
      </c>
      <c r="AA2689">
        <f t="shared" si="381"/>
        <v>5.3121401000000006</v>
      </c>
    </row>
    <row r="2690" spans="1:27" x14ac:dyDescent="0.2">
      <c r="A2690">
        <v>6.718915</v>
      </c>
      <c r="B2690">
        <v>-3.6485050999999997E-4</v>
      </c>
      <c r="C2690">
        <f t="shared" si="377"/>
        <v>4.8689149999999994</v>
      </c>
      <c r="D2690">
        <v>6.7150698000000002</v>
      </c>
      <c r="E2690">
        <v>1.7452829E-3</v>
      </c>
      <c r="F2690">
        <f t="shared" si="378"/>
        <v>5.8150697999999998</v>
      </c>
      <c r="G2690">
        <v>6.7203007000000001</v>
      </c>
      <c r="H2690">
        <v>0.41778848000000002</v>
      </c>
      <c r="I2690">
        <f t="shared" si="379"/>
        <v>2.9203007000000003</v>
      </c>
      <c r="V2690">
        <v>6.7191348</v>
      </c>
      <c r="W2690">
        <v>0.12268747000000001</v>
      </c>
      <c r="X2690">
        <f t="shared" si="380"/>
        <v>5.8691348000000003</v>
      </c>
      <c r="Y2690">
        <v>6.7147822000000001</v>
      </c>
      <c r="Z2690">
        <v>0.23187418000000001</v>
      </c>
      <c r="AA2690">
        <f t="shared" si="381"/>
        <v>5.3147821999999998</v>
      </c>
    </row>
    <row r="2691" spans="1:27" x14ac:dyDescent="0.2">
      <c r="A2691">
        <v>6.7221321999999999</v>
      </c>
      <c r="B2691">
        <v>6.9500301999999995E-4</v>
      </c>
      <c r="C2691">
        <f t="shared" si="377"/>
        <v>4.8721321999999994</v>
      </c>
      <c r="D2691">
        <v>6.7163944000000004</v>
      </c>
      <c r="E2691">
        <v>1.7881742999999999E-3</v>
      </c>
      <c r="F2691">
        <f t="shared" si="378"/>
        <v>5.8163944000000001</v>
      </c>
      <c r="G2691">
        <v>6.7233739000000003</v>
      </c>
      <c r="H2691">
        <v>0.41930993999999999</v>
      </c>
      <c r="I2691">
        <f t="shared" si="379"/>
        <v>2.9233739000000005</v>
      </c>
      <c r="V2691">
        <v>6.7203536000000001</v>
      </c>
      <c r="W2691">
        <v>0.12074632</v>
      </c>
      <c r="X2691">
        <f t="shared" si="380"/>
        <v>5.8703536000000005</v>
      </c>
      <c r="Y2691">
        <v>6.7177037999999998</v>
      </c>
      <c r="Z2691">
        <v>0.23273094</v>
      </c>
      <c r="AA2691">
        <f t="shared" si="381"/>
        <v>5.3177038000000003</v>
      </c>
    </row>
    <row r="2692" spans="1:27" x14ac:dyDescent="0.2">
      <c r="A2692">
        <v>6.7237596999999996</v>
      </c>
      <c r="B2692">
        <v>-1.0620930000000001E-3</v>
      </c>
      <c r="C2692">
        <f t="shared" ref="C2692:C2755" si="382">A2692-$C$1</f>
        <v>4.873759699999999</v>
      </c>
      <c r="D2692">
        <v>6.7188620999999999</v>
      </c>
      <c r="E2692">
        <v>7.1490015000000003E-4</v>
      </c>
      <c r="F2692">
        <f t="shared" ref="F2692:F2755" si="383">D2692-$F$1</f>
        <v>5.8188620999999996</v>
      </c>
      <c r="G2692">
        <v>6.7240095000000002</v>
      </c>
      <c r="H2692">
        <v>0.41710155999999998</v>
      </c>
      <c r="I2692">
        <f t="shared" ref="I2692:I2755" si="384">G2692-$I$1</f>
        <v>2.9240095000000004</v>
      </c>
      <c r="V2692">
        <v>6.7261290999999996</v>
      </c>
      <c r="W2692">
        <v>0.12370805999999999</v>
      </c>
      <c r="X2692">
        <f t="shared" ref="X2692:X2755" si="385">V2692-$X$1</f>
        <v>5.8761291</v>
      </c>
      <c r="Y2692">
        <v>6.7198915000000001</v>
      </c>
      <c r="Z2692">
        <v>0.23160094000000001</v>
      </c>
      <c r="AA2692">
        <f t="shared" ref="AA2692:AA2755" si="386">Y2692-$AA$1</f>
        <v>5.3198915000000007</v>
      </c>
    </row>
    <row r="2693" spans="1:27" x14ac:dyDescent="0.2">
      <c r="A2693">
        <v>6.7265452999999997</v>
      </c>
      <c r="B2693">
        <v>8.3117420000000002E-4</v>
      </c>
      <c r="C2693">
        <f t="shared" si="382"/>
        <v>4.8765453000000001</v>
      </c>
      <c r="D2693">
        <v>6.7214131000000004</v>
      </c>
      <c r="E2693">
        <v>2.0717922999999999E-3</v>
      </c>
      <c r="F2693">
        <f t="shared" si="383"/>
        <v>5.8214131</v>
      </c>
      <c r="G2693">
        <v>6.7254705000000001</v>
      </c>
      <c r="H2693">
        <v>0.41961077000000002</v>
      </c>
      <c r="I2693">
        <f t="shared" si="384"/>
        <v>2.9254705000000003</v>
      </c>
      <c r="V2693">
        <v>6.7266817000000003</v>
      </c>
      <c r="W2693">
        <v>0.12203533</v>
      </c>
      <c r="X2693">
        <f t="shared" si="385"/>
        <v>5.8766817000000007</v>
      </c>
      <c r="Y2693">
        <v>6.7216024000000001</v>
      </c>
      <c r="Z2693">
        <v>0.23256001000000001</v>
      </c>
      <c r="AA2693">
        <f t="shared" si="386"/>
        <v>5.3216023999999997</v>
      </c>
    </row>
    <row r="2694" spans="1:27" x14ac:dyDescent="0.2">
      <c r="A2694">
        <v>6.7296189999999996</v>
      </c>
      <c r="B2694">
        <v>-6.7960657000000002E-4</v>
      </c>
      <c r="C2694">
        <f t="shared" si="382"/>
        <v>4.8796189999999999</v>
      </c>
      <c r="D2694">
        <v>6.7244109999999999</v>
      </c>
      <c r="E2694">
        <v>2.9640237000000001E-4</v>
      </c>
      <c r="F2694">
        <f t="shared" si="383"/>
        <v>5.8244109999999996</v>
      </c>
      <c r="G2694">
        <v>6.7293162000000004</v>
      </c>
      <c r="H2694">
        <v>0.41940098999999997</v>
      </c>
      <c r="I2694">
        <f t="shared" si="384"/>
        <v>2.9293162000000006</v>
      </c>
      <c r="V2694">
        <v>6.7303305</v>
      </c>
      <c r="W2694">
        <v>0.12288913999999999</v>
      </c>
      <c r="X2694">
        <f t="shared" si="385"/>
        <v>5.8803305000000003</v>
      </c>
      <c r="Y2694">
        <v>6.7227683000000003</v>
      </c>
      <c r="Z2694">
        <v>0.23146149999999999</v>
      </c>
      <c r="AA2694">
        <f t="shared" si="386"/>
        <v>5.3227682999999999</v>
      </c>
    </row>
    <row r="2695" spans="1:27" x14ac:dyDescent="0.2">
      <c r="A2695">
        <v>6.7323665999999998</v>
      </c>
      <c r="B2695">
        <v>1.8306577999999999E-3</v>
      </c>
      <c r="C2695">
        <f t="shared" si="382"/>
        <v>4.8823665999999992</v>
      </c>
      <c r="D2695">
        <v>6.7252964999999998</v>
      </c>
      <c r="E2695">
        <v>2.2259735999999999E-4</v>
      </c>
      <c r="F2695">
        <f t="shared" si="383"/>
        <v>5.8252964999999994</v>
      </c>
      <c r="G2695">
        <v>6.7328286000000004</v>
      </c>
      <c r="H2695">
        <v>0.42173147</v>
      </c>
      <c r="I2695">
        <f t="shared" si="384"/>
        <v>2.9328286000000006</v>
      </c>
      <c r="V2695">
        <v>6.7348723000000001</v>
      </c>
      <c r="W2695">
        <v>0.12062608</v>
      </c>
      <c r="X2695">
        <f t="shared" si="385"/>
        <v>5.8848723000000005</v>
      </c>
      <c r="Y2695">
        <v>6.7260989999999996</v>
      </c>
      <c r="Z2695">
        <v>0.23473567000000001</v>
      </c>
      <c r="AA2695">
        <f t="shared" si="386"/>
        <v>5.3260989999999993</v>
      </c>
    </row>
    <row r="2696" spans="1:27" x14ac:dyDescent="0.2">
      <c r="A2696">
        <v>6.7350086999999998</v>
      </c>
      <c r="B2696">
        <v>8.0857024000000001E-4</v>
      </c>
      <c r="C2696">
        <f t="shared" si="382"/>
        <v>4.8850087000000002</v>
      </c>
      <c r="D2696">
        <v>6.7304287</v>
      </c>
      <c r="E2696">
        <v>1.5199874999999999E-3</v>
      </c>
      <c r="F2696">
        <f t="shared" si="383"/>
        <v>5.8304286999999997</v>
      </c>
      <c r="G2696">
        <v>6.7349781999999996</v>
      </c>
      <c r="H2696">
        <v>0.42013523000000003</v>
      </c>
      <c r="I2696">
        <f t="shared" si="384"/>
        <v>2.9349781999999998</v>
      </c>
      <c r="V2696">
        <v>6.7341908999999998</v>
      </c>
      <c r="W2696">
        <v>0.12252304999999999</v>
      </c>
      <c r="X2696">
        <f t="shared" si="385"/>
        <v>5.8841909000000001</v>
      </c>
      <c r="Y2696">
        <v>6.7291422000000001</v>
      </c>
      <c r="Z2696">
        <v>0.23199797</v>
      </c>
      <c r="AA2696">
        <f t="shared" si="386"/>
        <v>5.3291421999999997</v>
      </c>
    </row>
    <row r="2697" spans="1:27" x14ac:dyDescent="0.2">
      <c r="A2697">
        <v>6.7357959999999997</v>
      </c>
      <c r="B2697" s="1">
        <v>4.0980944E-5</v>
      </c>
      <c r="C2697">
        <f t="shared" si="382"/>
        <v>4.8857959999999991</v>
      </c>
      <c r="D2697">
        <v>6.7328587000000004</v>
      </c>
      <c r="E2697">
        <v>2.3520658999999998E-3</v>
      </c>
      <c r="F2697">
        <f t="shared" si="383"/>
        <v>5.8328587000000001</v>
      </c>
      <c r="G2697">
        <v>6.7368177999999999</v>
      </c>
      <c r="H2697">
        <v>0.42205190999999997</v>
      </c>
      <c r="I2697">
        <f t="shared" si="384"/>
        <v>2.9368178</v>
      </c>
      <c r="V2697">
        <v>6.7358941999999997</v>
      </c>
      <c r="W2697">
        <v>0.12022451000000001</v>
      </c>
      <c r="X2697">
        <f t="shared" si="385"/>
        <v>5.8858942000000001</v>
      </c>
      <c r="Y2697">
        <v>6.7335171999999996</v>
      </c>
      <c r="Z2697">
        <v>0.23299111</v>
      </c>
      <c r="AA2697">
        <f t="shared" si="386"/>
        <v>5.3335171999999993</v>
      </c>
    </row>
    <row r="2698" spans="1:27" x14ac:dyDescent="0.2">
      <c r="A2698">
        <v>6.7382336</v>
      </c>
      <c r="B2698" s="1">
        <v>2.6213535000000001E-5</v>
      </c>
      <c r="C2698">
        <f t="shared" si="382"/>
        <v>4.8882335999999995</v>
      </c>
      <c r="D2698">
        <v>6.7344483999999998</v>
      </c>
      <c r="E2698">
        <v>1.6238921999999999E-3</v>
      </c>
      <c r="F2698">
        <f t="shared" si="383"/>
        <v>5.8344483999999994</v>
      </c>
      <c r="G2698">
        <v>6.7403602999999999</v>
      </c>
      <c r="H2698">
        <v>0.42001998000000001</v>
      </c>
      <c r="I2698">
        <f t="shared" si="384"/>
        <v>2.9403603</v>
      </c>
      <c r="V2698">
        <v>6.7408904999999999</v>
      </c>
      <c r="W2698">
        <v>0.12338689999999999</v>
      </c>
      <c r="X2698">
        <f t="shared" si="385"/>
        <v>5.8908905000000003</v>
      </c>
      <c r="Y2698">
        <v>6.7358035999999997</v>
      </c>
      <c r="Z2698">
        <v>0.23192452999999999</v>
      </c>
      <c r="AA2698">
        <f t="shared" si="386"/>
        <v>5.3358036000000002</v>
      </c>
    </row>
    <row r="2699" spans="1:27" x14ac:dyDescent="0.2">
      <c r="A2699">
        <v>6.7412232999999997</v>
      </c>
      <c r="B2699">
        <v>1.0112966000000001E-3</v>
      </c>
      <c r="C2699">
        <f t="shared" si="382"/>
        <v>4.8912233000000001</v>
      </c>
      <c r="D2699">
        <v>6.7374234</v>
      </c>
      <c r="E2699">
        <v>1.1777147000000001E-3</v>
      </c>
      <c r="F2699">
        <f t="shared" si="383"/>
        <v>5.8374233999999996</v>
      </c>
      <c r="G2699">
        <v>6.7418594000000001</v>
      </c>
      <c r="H2699">
        <v>0.42279187000000001</v>
      </c>
      <c r="I2699">
        <f t="shared" si="384"/>
        <v>2.9418594000000002</v>
      </c>
      <c r="V2699">
        <v>6.7446374999999996</v>
      </c>
      <c r="W2699">
        <v>0.12147761999999999</v>
      </c>
      <c r="X2699">
        <f t="shared" si="385"/>
        <v>5.8946375</v>
      </c>
      <c r="Y2699">
        <v>6.7362498999999998</v>
      </c>
      <c r="Z2699">
        <v>0.23400819</v>
      </c>
      <c r="AA2699">
        <f t="shared" si="386"/>
        <v>5.3362499000000003</v>
      </c>
    </row>
    <row r="2700" spans="1:27" x14ac:dyDescent="0.2">
      <c r="A2700">
        <v>6.7449931999999997</v>
      </c>
      <c r="B2700">
        <v>-1.5668494000000001E-3</v>
      </c>
      <c r="C2700">
        <f t="shared" si="382"/>
        <v>4.8949932</v>
      </c>
      <c r="D2700">
        <v>6.7399364000000004</v>
      </c>
      <c r="E2700">
        <v>1.0925829E-3</v>
      </c>
      <c r="F2700">
        <f t="shared" si="383"/>
        <v>5.8399364</v>
      </c>
      <c r="G2700">
        <v>6.7444405999999999</v>
      </c>
      <c r="H2700">
        <v>0.42208034</v>
      </c>
      <c r="I2700">
        <f t="shared" si="384"/>
        <v>2.9444406000000001</v>
      </c>
      <c r="V2700">
        <v>6.7457576000000001</v>
      </c>
      <c r="W2700">
        <v>0.12267814</v>
      </c>
      <c r="X2700">
        <f t="shared" si="385"/>
        <v>5.8957576000000005</v>
      </c>
      <c r="Y2700">
        <v>6.7402091000000004</v>
      </c>
      <c r="Z2700">
        <v>0.23379311</v>
      </c>
      <c r="AA2700">
        <f t="shared" si="386"/>
        <v>5.3402091000000009</v>
      </c>
    </row>
    <row r="2701" spans="1:27" x14ac:dyDescent="0.2">
      <c r="A2701">
        <v>6.7479528999999996</v>
      </c>
      <c r="B2701">
        <v>1.3142774999999999E-3</v>
      </c>
      <c r="C2701">
        <f t="shared" si="382"/>
        <v>4.8979528999999999</v>
      </c>
      <c r="D2701">
        <v>6.7424797999999999</v>
      </c>
      <c r="E2701">
        <v>1.9551092000000001E-3</v>
      </c>
      <c r="F2701">
        <f t="shared" si="383"/>
        <v>5.8424797999999996</v>
      </c>
      <c r="G2701">
        <v>6.7465071999999999</v>
      </c>
      <c r="H2701">
        <v>0.42354465000000002</v>
      </c>
      <c r="I2701">
        <f t="shared" si="384"/>
        <v>2.9465072000000001</v>
      </c>
      <c r="V2701">
        <v>6.7478547000000004</v>
      </c>
      <c r="W2701">
        <v>0.12135145</v>
      </c>
      <c r="X2701">
        <f t="shared" si="385"/>
        <v>5.8978547000000008</v>
      </c>
      <c r="Y2701">
        <v>6.7419805999999998</v>
      </c>
      <c r="Z2701">
        <v>0.23339583</v>
      </c>
      <c r="AA2701">
        <f t="shared" si="386"/>
        <v>5.3419805999999994</v>
      </c>
    </row>
    <row r="2702" spans="1:27" x14ac:dyDescent="0.2">
      <c r="A2702">
        <v>6.7508068000000003</v>
      </c>
      <c r="B2702">
        <v>-4.4234373E-4</v>
      </c>
      <c r="C2702">
        <f t="shared" si="382"/>
        <v>4.9008067999999998</v>
      </c>
      <c r="D2702">
        <v>6.7426843999999999</v>
      </c>
      <c r="E2702">
        <v>2.1120161E-3</v>
      </c>
      <c r="F2702">
        <f t="shared" si="383"/>
        <v>5.8426843999999996</v>
      </c>
      <c r="G2702">
        <v>6.7496257000000002</v>
      </c>
      <c r="H2702">
        <v>0.42388337999999998</v>
      </c>
      <c r="I2702">
        <f t="shared" si="384"/>
        <v>2.9496257000000004</v>
      </c>
      <c r="V2702">
        <v>6.7491111999999998</v>
      </c>
      <c r="W2702">
        <v>0.12223318</v>
      </c>
      <c r="X2702">
        <f t="shared" si="385"/>
        <v>5.8991112000000001</v>
      </c>
      <c r="Y2702">
        <v>6.7444705999999996</v>
      </c>
      <c r="Z2702">
        <v>0.23020302000000001</v>
      </c>
      <c r="AA2702">
        <f t="shared" si="386"/>
        <v>5.3444705999999993</v>
      </c>
    </row>
    <row r="2703" spans="1:27" x14ac:dyDescent="0.2">
      <c r="A2703">
        <v>6.7519345</v>
      </c>
      <c r="B2703">
        <v>2.2094267999999999E-3</v>
      </c>
      <c r="C2703">
        <f t="shared" si="382"/>
        <v>4.9019344999999994</v>
      </c>
      <c r="D2703">
        <v>6.7472715000000001</v>
      </c>
      <c r="E2703">
        <v>2.5333123999999999E-3</v>
      </c>
      <c r="F2703">
        <f t="shared" si="383"/>
        <v>5.8472714999999997</v>
      </c>
      <c r="G2703">
        <v>6.7529187000000004</v>
      </c>
      <c r="H2703">
        <v>0.42463076</v>
      </c>
      <c r="I2703">
        <f t="shared" si="384"/>
        <v>2.9529187000000006</v>
      </c>
      <c r="V2703">
        <v>6.7525101000000003</v>
      </c>
      <c r="W2703">
        <v>0.11943889000000001</v>
      </c>
      <c r="X2703">
        <f t="shared" si="385"/>
        <v>5.9025101000000006</v>
      </c>
      <c r="Y2703">
        <v>6.7470140000000001</v>
      </c>
      <c r="Z2703">
        <v>0.23258835</v>
      </c>
      <c r="AA2703">
        <f t="shared" si="386"/>
        <v>5.3470139999999997</v>
      </c>
    </row>
    <row r="2704" spans="1:27" x14ac:dyDescent="0.2">
      <c r="A2704">
        <v>6.7541599000000003</v>
      </c>
      <c r="B2704">
        <v>-1.3753260000000001E-4</v>
      </c>
      <c r="C2704">
        <f t="shared" si="382"/>
        <v>4.9041598999999998</v>
      </c>
      <c r="D2704">
        <v>6.7481875000000002</v>
      </c>
      <c r="E2704">
        <v>7.3198415000000003E-4</v>
      </c>
      <c r="F2704">
        <f t="shared" si="383"/>
        <v>5.8481874999999999</v>
      </c>
      <c r="G2704">
        <v>6.7552276000000004</v>
      </c>
      <c r="H2704">
        <v>0.42406719999999998</v>
      </c>
      <c r="I2704">
        <f t="shared" si="384"/>
        <v>2.9552276000000006</v>
      </c>
      <c r="V2704">
        <v>6.7553109999999998</v>
      </c>
      <c r="W2704">
        <v>0.12272681000000001</v>
      </c>
      <c r="X2704">
        <f t="shared" si="385"/>
        <v>5.9053110000000002</v>
      </c>
      <c r="Y2704">
        <v>6.7484374000000003</v>
      </c>
      <c r="Z2704">
        <v>0.23205149</v>
      </c>
      <c r="AA2704">
        <f t="shared" si="386"/>
        <v>5.3484373999999999</v>
      </c>
    </row>
    <row r="2705" spans="1:27" x14ac:dyDescent="0.2">
      <c r="A2705">
        <v>6.7570667000000002</v>
      </c>
      <c r="B2705">
        <v>1.1080202E-3</v>
      </c>
      <c r="C2705">
        <f t="shared" si="382"/>
        <v>4.9070666999999997</v>
      </c>
      <c r="D2705">
        <v>6.7526159000000003</v>
      </c>
      <c r="E2705">
        <v>8.9464842999999997E-4</v>
      </c>
      <c r="F2705">
        <f t="shared" si="383"/>
        <v>5.8526159</v>
      </c>
      <c r="G2705">
        <v>6.7557954999999996</v>
      </c>
      <c r="H2705">
        <v>0.42496240000000002</v>
      </c>
      <c r="I2705">
        <f t="shared" si="384"/>
        <v>2.9557954999999998</v>
      </c>
      <c r="V2705">
        <v>6.7570138000000002</v>
      </c>
      <c r="W2705">
        <v>0.12003344000000001</v>
      </c>
      <c r="X2705">
        <f t="shared" si="385"/>
        <v>5.9070138000000005</v>
      </c>
      <c r="Y2705">
        <v>6.7517075999999996</v>
      </c>
      <c r="Z2705">
        <v>0.23479269</v>
      </c>
      <c r="AA2705">
        <f t="shared" si="386"/>
        <v>5.3517075999999992</v>
      </c>
    </row>
    <row r="2706" spans="1:27" x14ac:dyDescent="0.2">
      <c r="A2706">
        <v>6.7586411999999996</v>
      </c>
      <c r="B2706" s="1">
        <v>-2.2043365000000001E-5</v>
      </c>
      <c r="C2706">
        <f t="shared" si="382"/>
        <v>4.9086411999999999</v>
      </c>
      <c r="D2706">
        <v>6.7541222999999997</v>
      </c>
      <c r="E2706">
        <v>9.8656245999999997E-4</v>
      </c>
      <c r="F2706">
        <f t="shared" si="383"/>
        <v>5.8541222999999993</v>
      </c>
      <c r="G2706">
        <v>6.7607613000000004</v>
      </c>
      <c r="H2706">
        <v>0.42604860999999999</v>
      </c>
      <c r="I2706">
        <f t="shared" si="384"/>
        <v>2.9607613000000006</v>
      </c>
      <c r="V2706">
        <v>6.7600721999999998</v>
      </c>
      <c r="W2706">
        <v>0.12428501</v>
      </c>
      <c r="X2706">
        <f t="shared" si="385"/>
        <v>5.9100722000000001</v>
      </c>
      <c r="Y2706">
        <v>6.7563553000000001</v>
      </c>
      <c r="Z2706">
        <v>0.23134841</v>
      </c>
      <c r="AA2706">
        <f t="shared" si="386"/>
        <v>5.3563553000000006</v>
      </c>
    </row>
    <row r="2707" spans="1:27" x14ac:dyDescent="0.2">
      <c r="A2707">
        <v>6.7610636</v>
      </c>
      <c r="B2707">
        <v>1.3277986E-3</v>
      </c>
      <c r="C2707">
        <f t="shared" si="382"/>
        <v>4.9110636000000003</v>
      </c>
      <c r="D2707">
        <v>6.7573923999999996</v>
      </c>
      <c r="E2707">
        <v>1.6151108E-3</v>
      </c>
      <c r="F2707">
        <f t="shared" si="383"/>
        <v>5.8573923999999993</v>
      </c>
      <c r="G2707">
        <v>6.7613133999999997</v>
      </c>
      <c r="H2707">
        <v>0.42554819999999999</v>
      </c>
      <c r="I2707">
        <f t="shared" si="384"/>
        <v>2.9613133999999999</v>
      </c>
      <c r="V2707">
        <v>6.7628655000000002</v>
      </c>
      <c r="W2707">
        <v>0.12136184</v>
      </c>
      <c r="X2707">
        <f t="shared" si="385"/>
        <v>5.9128655000000006</v>
      </c>
      <c r="Y2707">
        <v>6.7576194000000003</v>
      </c>
      <c r="Z2707">
        <v>0.23022646999999999</v>
      </c>
      <c r="AA2707">
        <f t="shared" si="386"/>
        <v>5.3576194000000008</v>
      </c>
    </row>
    <row r="2708" spans="1:27" x14ac:dyDescent="0.2">
      <c r="A2708">
        <v>6.7653407999999997</v>
      </c>
      <c r="B2708">
        <v>-7.1572279999999996E-4</v>
      </c>
      <c r="C2708">
        <f t="shared" si="382"/>
        <v>4.9153407999999992</v>
      </c>
      <c r="D2708">
        <v>6.7596331000000003</v>
      </c>
      <c r="E2708" s="1">
        <v>7.5948336999999994E-5</v>
      </c>
      <c r="F2708">
        <f t="shared" si="383"/>
        <v>5.8596330999999999</v>
      </c>
      <c r="G2708">
        <v>6.7644095000000002</v>
      </c>
      <c r="H2708">
        <v>0.42513028000000003</v>
      </c>
      <c r="I2708">
        <f t="shared" si="384"/>
        <v>2.9644095000000004</v>
      </c>
      <c r="V2708">
        <v>6.7652726000000003</v>
      </c>
      <c r="W2708">
        <v>0.12231446999999999</v>
      </c>
      <c r="X2708">
        <f t="shared" si="385"/>
        <v>5.9152726000000007</v>
      </c>
      <c r="Y2708">
        <v>6.7609652999999996</v>
      </c>
      <c r="Z2708">
        <v>0.23222195000000001</v>
      </c>
      <c r="AA2708">
        <f t="shared" si="386"/>
        <v>5.3609653000000002</v>
      </c>
    </row>
    <row r="2709" spans="1:27" x14ac:dyDescent="0.2">
      <c r="A2709">
        <v>6.7669683000000003</v>
      </c>
      <c r="B2709">
        <v>5.6265690000000001E-4</v>
      </c>
      <c r="C2709">
        <f t="shared" si="382"/>
        <v>4.9169683000000006</v>
      </c>
      <c r="D2709">
        <v>6.7628956000000002</v>
      </c>
      <c r="E2709">
        <v>2.2754507E-4</v>
      </c>
      <c r="F2709">
        <f t="shared" si="383"/>
        <v>5.8628955999999999</v>
      </c>
      <c r="G2709">
        <v>6.7669683000000003</v>
      </c>
      <c r="H2709">
        <v>0.42575139000000001</v>
      </c>
      <c r="I2709">
        <f t="shared" si="384"/>
        <v>2.9669683000000004</v>
      </c>
      <c r="V2709">
        <v>6.7665819999999997</v>
      </c>
      <c r="W2709">
        <v>0.12044676999999999</v>
      </c>
      <c r="X2709">
        <f t="shared" si="385"/>
        <v>5.916582</v>
      </c>
      <c r="Y2709">
        <v>6.7618966</v>
      </c>
      <c r="Z2709">
        <v>0.23224221</v>
      </c>
      <c r="AA2709">
        <f t="shared" si="386"/>
        <v>5.3618965999999997</v>
      </c>
    </row>
    <row r="2710" spans="1:27" x14ac:dyDescent="0.2">
      <c r="A2710">
        <v>6.7694964000000004</v>
      </c>
      <c r="B2710">
        <v>-1.2543764999999999E-3</v>
      </c>
      <c r="C2710">
        <f t="shared" si="382"/>
        <v>4.9194963999999999</v>
      </c>
      <c r="D2710">
        <v>6.7635921999999997</v>
      </c>
      <c r="E2710">
        <v>1.3708296E-3</v>
      </c>
      <c r="F2710">
        <f t="shared" si="383"/>
        <v>5.8635921999999994</v>
      </c>
      <c r="G2710">
        <v>6.7691106999999997</v>
      </c>
      <c r="H2710">
        <v>0.42644081</v>
      </c>
      <c r="I2710">
        <f t="shared" si="384"/>
        <v>2.9691106999999999</v>
      </c>
      <c r="V2710">
        <v>6.7708668999999997</v>
      </c>
      <c r="W2710">
        <v>0.12314464999999999</v>
      </c>
      <c r="X2710">
        <f t="shared" si="385"/>
        <v>5.9208669</v>
      </c>
      <c r="Y2710">
        <v>6.7653407999999997</v>
      </c>
      <c r="Z2710">
        <v>0.23216534999999999</v>
      </c>
      <c r="AA2710">
        <f t="shared" si="386"/>
        <v>5.3653408000000002</v>
      </c>
    </row>
    <row r="2711" spans="1:27" x14ac:dyDescent="0.2">
      <c r="A2711">
        <v>6.7732362999999998</v>
      </c>
      <c r="B2711">
        <v>1.355158E-3</v>
      </c>
      <c r="C2711">
        <f t="shared" si="382"/>
        <v>4.9232362999999992</v>
      </c>
      <c r="D2711">
        <v>6.7678919000000004</v>
      </c>
      <c r="E2711">
        <v>1.4190152000000001E-3</v>
      </c>
      <c r="F2711">
        <f t="shared" si="383"/>
        <v>5.8678919</v>
      </c>
      <c r="G2711">
        <v>6.7717828999999998</v>
      </c>
      <c r="H2711">
        <v>0.42653328000000001</v>
      </c>
      <c r="I2711">
        <f t="shared" si="384"/>
        <v>2.9717829</v>
      </c>
      <c r="V2711">
        <v>6.7717371000000002</v>
      </c>
      <c r="W2711">
        <v>0.12133012</v>
      </c>
      <c r="X2711">
        <f t="shared" si="385"/>
        <v>5.9217371000000005</v>
      </c>
      <c r="Y2711">
        <v>6.7657948000000001</v>
      </c>
      <c r="Z2711">
        <v>0.23403283999999999</v>
      </c>
      <c r="AA2711">
        <f t="shared" si="386"/>
        <v>5.3657947999999998</v>
      </c>
    </row>
    <row r="2712" spans="1:27" x14ac:dyDescent="0.2">
      <c r="A2712">
        <v>6.7738113000000002</v>
      </c>
      <c r="B2712">
        <v>5.3526978999999999E-4</v>
      </c>
      <c r="C2712">
        <f t="shared" si="382"/>
        <v>4.9238113000000006</v>
      </c>
      <c r="D2712">
        <v>6.7698068999999998</v>
      </c>
      <c r="E2712">
        <v>1.2704136E-3</v>
      </c>
      <c r="F2712">
        <f t="shared" si="383"/>
        <v>5.8698068999999995</v>
      </c>
      <c r="G2712">
        <v>6.7741746999999997</v>
      </c>
      <c r="H2712">
        <v>0.42757075999999999</v>
      </c>
      <c r="I2712">
        <f t="shared" si="384"/>
        <v>2.9741746999999998</v>
      </c>
      <c r="V2712">
        <v>6.7760819999999997</v>
      </c>
      <c r="W2712">
        <v>0.1207549</v>
      </c>
      <c r="X2712">
        <f t="shared" si="385"/>
        <v>5.9260820000000001</v>
      </c>
      <c r="Y2712">
        <v>6.7696934000000004</v>
      </c>
      <c r="Z2712">
        <v>0.23123089999999999</v>
      </c>
      <c r="AA2712">
        <f t="shared" si="386"/>
        <v>5.3696934000000009</v>
      </c>
    </row>
    <row r="2713" spans="1:27" x14ac:dyDescent="0.2">
      <c r="A2713">
        <v>6.7754234999999996</v>
      </c>
      <c r="B2713">
        <v>1.9578829E-4</v>
      </c>
      <c r="C2713">
        <f t="shared" si="382"/>
        <v>4.9254234999999991</v>
      </c>
      <c r="D2713">
        <v>6.7724260999999997</v>
      </c>
      <c r="E2713">
        <v>3.5711415000000001E-3</v>
      </c>
      <c r="F2713">
        <f t="shared" si="383"/>
        <v>5.8724260999999993</v>
      </c>
      <c r="G2713">
        <v>6.7771572999999998</v>
      </c>
      <c r="H2713">
        <v>0.42783107999999997</v>
      </c>
      <c r="I2713">
        <f t="shared" si="384"/>
        <v>2.9771573</v>
      </c>
      <c r="V2713">
        <v>6.7773161000000002</v>
      </c>
      <c r="W2713">
        <v>0.12066767</v>
      </c>
      <c r="X2713">
        <f t="shared" si="385"/>
        <v>5.9273161000000005</v>
      </c>
      <c r="Y2713">
        <v>6.7715329999999998</v>
      </c>
      <c r="Z2713">
        <v>0.23113768000000001</v>
      </c>
      <c r="AA2713">
        <f t="shared" si="386"/>
        <v>5.3715329999999994</v>
      </c>
    </row>
    <row r="2714" spans="1:27" x14ac:dyDescent="0.2">
      <c r="A2714">
        <v>6.7806167999999998</v>
      </c>
      <c r="B2714" s="1">
        <v>-7.1028298E-5</v>
      </c>
      <c r="C2714">
        <f t="shared" si="382"/>
        <v>4.9306167999999992</v>
      </c>
      <c r="D2714">
        <v>6.7755827999999996</v>
      </c>
      <c r="E2714">
        <v>1.1996604999999999E-3</v>
      </c>
      <c r="F2714">
        <f t="shared" si="383"/>
        <v>5.8755827999999992</v>
      </c>
      <c r="G2714">
        <v>6.7790422000000001</v>
      </c>
      <c r="H2714">
        <v>0.42986437999999999</v>
      </c>
      <c r="I2714">
        <f t="shared" si="384"/>
        <v>2.9790422000000003</v>
      </c>
      <c r="V2714">
        <v>6.7806772999999998</v>
      </c>
      <c r="W2714">
        <v>0.12155335</v>
      </c>
      <c r="X2714">
        <f t="shared" si="385"/>
        <v>5.9306773000000002</v>
      </c>
      <c r="Y2714">
        <v>6.7745756999999998</v>
      </c>
      <c r="Z2714">
        <v>0.23196328999999999</v>
      </c>
      <c r="AA2714">
        <f t="shared" si="386"/>
        <v>5.3745756999999994</v>
      </c>
    </row>
    <row r="2715" spans="1:27" x14ac:dyDescent="0.2">
      <c r="A2715">
        <v>6.7823577000000004</v>
      </c>
      <c r="B2715">
        <v>-9.4202295000000004E-4</v>
      </c>
      <c r="C2715">
        <f t="shared" si="382"/>
        <v>4.9323577000000007</v>
      </c>
      <c r="D2715">
        <v>6.7771496999999998</v>
      </c>
      <c r="E2715">
        <v>1.4799836E-3</v>
      </c>
      <c r="F2715">
        <f t="shared" si="383"/>
        <v>5.8771496999999995</v>
      </c>
      <c r="G2715">
        <v>6.7817673999999997</v>
      </c>
      <c r="H2715">
        <v>0.42846602</v>
      </c>
      <c r="I2715">
        <f t="shared" si="384"/>
        <v>2.9817673999999998</v>
      </c>
      <c r="V2715">
        <v>6.7810554999999999</v>
      </c>
      <c r="W2715">
        <v>0.12102999</v>
      </c>
      <c r="X2715">
        <f t="shared" si="385"/>
        <v>5.9310555000000003</v>
      </c>
      <c r="Y2715">
        <v>6.7771191999999996</v>
      </c>
      <c r="Z2715">
        <v>0.23220249000000001</v>
      </c>
      <c r="AA2715">
        <f t="shared" si="386"/>
        <v>5.3771191999999992</v>
      </c>
    </row>
    <row r="2716" spans="1:27" x14ac:dyDescent="0.2">
      <c r="A2716">
        <v>6.7844620000000004</v>
      </c>
      <c r="B2716">
        <v>-1.4661087000000001E-3</v>
      </c>
      <c r="C2716">
        <f t="shared" si="382"/>
        <v>4.9344619999999999</v>
      </c>
      <c r="D2716">
        <v>6.7806468000000004</v>
      </c>
      <c r="E2716">
        <v>1.6035655999999999E-3</v>
      </c>
      <c r="F2716">
        <f t="shared" si="383"/>
        <v>5.8806468000000001</v>
      </c>
      <c r="G2716">
        <v>6.7848934999999999</v>
      </c>
      <c r="H2716">
        <v>0.43043065000000003</v>
      </c>
      <c r="I2716">
        <f t="shared" si="384"/>
        <v>2.9848935000000001</v>
      </c>
      <c r="V2716">
        <v>6.784008</v>
      </c>
      <c r="W2716">
        <v>0.12260161</v>
      </c>
      <c r="X2716">
        <f t="shared" si="385"/>
        <v>5.9340080000000004</v>
      </c>
      <c r="Y2716">
        <v>6.7794280000000002</v>
      </c>
      <c r="Z2716">
        <v>0.23337255000000001</v>
      </c>
      <c r="AA2716">
        <f t="shared" si="386"/>
        <v>5.3794280000000008</v>
      </c>
    </row>
    <row r="2717" spans="1:27" x14ac:dyDescent="0.2">
      <c r="A2717">
        <v>6.7899880000000001</v>
      </c>
      <c r="B2717" s="1">
        <v>4.9513484999999998E-5</v>
      </c>
      <c r="C2717">
        <f t="shared" si="382"/>
        <v>4.9399879999999996</v>
      </c>
      <c r="D2717">
        <v>6.7820701999999997</v>
      </c>
      <c r="E2717">
        <v>1.4360773999999999E-3</v>
      </c>
      <c r="F2717">
        <f t="shared" si="383"/>
        <v>5.8820701999999994</v>
      </c>
      <c r="G2717">
        <v>6.78721</v>
      </c>
      <c r="H2717">
        <v>0.42869338000000001</v>
      </c>
      <c r="I2717">
        <f t="shared" si="384"/>
        <v>2.9872100000000001</v>
      </c>
      <c r="V2717">
        <v>6.7860288999999998</v>
      </c>
      <c r="W2717">
        <v>0.11927056</v>
      </c>
      <c r="X2717">
        <f t="shared" si="385"/>
        <v>5.9360289000000002</v>
      </c>
      <c r="Y2717">
        <v>6.7825546000000001</v>
      </c>
      <c r="Z2717">
        <v>0.23132575</v>
      </c>
      <c r="AA2717">
        <f t="shared" si="386"/>
        <v>5.3825546000000006</v>
      </c>
    </row>
    <row r="2718" spans="1:27" x14ac:dyDescent="0.2">
      <c r="A2718">
        <v>6.7893901000000003</v>
      </c>
      <c r="B2718">
        <v>-1.8987521999999999E-3</v>
      </c>
      <c r="C2718">
        <f t="shared" si="382"/>
        <v>4.9393901000000007</v>
      </c>
      <c r="D2718">
        <v>6.7836293999999997</v>
      </c>
      <c r="E2718">
        <v>-5.8595830000000002E-4</v>
      </c>
      <c r="F2718">
        <f t="shared" si="383"/>
        <v>5.8836293999999993</v>
      </c>
      <c r="G2718">
        <v>6.7889813999999999</v>
      </c>
      <c r="H2718">
        <v>0.42914203000000001</v>
      </c>
      <c r="I2718">
        <f t="shared" si="384"/>
        <v>2.9889814000000001</v>
      </c>
      <c r="V2718">
        <v>6.7899652000000001</v>
      </c>
      <c r="W2718">
        <v>0.12242773999999999</v>
      </c>
      <c r="X2718">
        <f t="shared" si="385"/>
        <v>5.9399652000000005</v>
      </c>
      <c r="Y2718">
        <v>6.7842579000000001</v>
      </c>
      <c r="Z2718">
        <v>0.23132664</v>
      </c>
      <c r="AA2718">
        <f t="shared" si="386"/>
        <v>5.3842578999999997</v>
      </c>
    </row>
    <row r="2719" spans="1:27" x14ac:dyDescent="0.2">
      <c r="A2719">
        <v>6.7928572000000003</v>
      </c>
      <c r="B2719">
        <v>4.0398080999999998E-4</v>
      </c>
      <c r="C2719">
        <f t="shared" si="382"/>
        <v>4.9428572000000006</v>
      </c>
      <c r="D2719">
        <v>6.7878761000000001</v>
      </c>
      <c r="E2719">
        <v>1.3723862E-3</v>
      </c>
      <c r="F2719">
        <f t="shared" si="383"/>
        <v>5.8878760999999997</v>
      </c>
      <c r="G2719">
        <v>6.7914944000000004</v>
      </c>
      <c r="H2719">
        <v>0.42906444999999999</v>
      </c>
      <c r="I2719">
        <f t="shared" si="384"/>
        <v>2.9914944000000006</v>
      </c>
      <c r="V2719">
        <v>6.7933564000000004</v>
      </c>
      <c r="W2719">
        <v>0.11988395</v>
      </c>
      <c r="X2719">
        <f t="shared" si="385"/>
        <v>5.9433564000000008</v>
      </c>
      <c r="Y2719">
        <v>6.7866191999999996</v>
      </c>
      <c r="Z2719">
        <v>0.23092288999999999</v>
      </c>
      <c r="AA2719">
        <f t="shared" si="386"/>
        <v>5.3866192000000002</v>
      </c>
    </row>
    <row r="2720" spans="1:27" x14ac:dyDescent="0.2">
      <c r="A2720">
        <v>6.7943176999999997</v>
      </c>
      <c r="B2720">
        <v>-8.6162198999999997E-4</v>
      </c>
      <c r="C2720">
        <f t="shared" si="382"/>
        <v>4.9443176999999991</v>
      </c>
      <c r="D2720">
        <v>6.7884665000000002</v>
      </c>
      <c r="E2720">
        <v>3.5866807000000002E-4</v>
      </c>
      <c r="F2720">
        <f t="shared" si="383"/>
        <v>5.8884664999999998</v>
      </c>
      <c r="G2720">
        <v>6.7946663000000003</v>
      </c>
      <c r="H2720">
        <v>0.42951813</v>
      </c>
      <c r="I2720">
        <f t="shared" si="384"/>
        <v>2.9946663000000004</v>
      </c>
      <c r="V2720">
        <v>6.7939090999999996</v>
      </c>
      <c r="W2720">
        <v>0.123183</v>
      </c>
      <c r="X2720">
        <f t="shared" si="385"/>
        <v>5.9439090999999999</v>
      </c>
      <c r="Y2720">
        <v>6.7893143</v>
      </c>
      <c r="Z2720">
        <v>0.23400773</v>
      </c>
      <c r="AA2720">
        <f t="shared" si="386"/>
        <v>5.3893143000000006</v>
      </c>
    </row>
    <row r="2721" spans="1:27" x14ac:dyDescent="0.2">
      <c r="A2721">
        <v>6.7992534999999998</v>
      </c>
      <c r="B2721">
        <v>-3.6868578000000003E-4</v>
      </c>
      <c r="C2721">
        <f t="shared" si="382"/>
        <v>4.9492534999999993</v>
      </c>
      <c r="D2721">
        <v>6.7910781</v>
      </c>
      <c r="E2721">
        <v>8.7473675000000002E-4</v>
      </c>
      <c r="F2721">
        <f t="shared" si="383"/>
        <v>5.8910780999999997</v>
      </c>
      <c r="G2721">
        <v>6.7956047000000002</v>
      </c>
      <c r="H2721">
        <v>0.42988047000000001</v>
      </c>
      <c r="I2721">
        <f t="shared" si="384"/>
        <v>2.9956047000000003</v>
      </c>
      <c r="V2721">
        <v>6.7969521999999998</v>
      </c>
      <c r="W2721">
        <v>0.12109631</v>
      </c>
      <c r="X2721">
        <f t="shared" si="385"/>
        <v>5.9469522000000001</v>
      </c>
      <c r="Y2721">
        <v>6.7939695999999996</v>
      </c>
      <c r="Z2721">
        <v>0.23344815999999999</v>
      </c>
      <c r="AA2721">
        <f t="shared" si="386"/>
        <v>5.3939696000000001</v>
      </c>
    </row>
    <row r="2722" spans="1:27" x14ac:dyDescent="0.2">
      <c r="A2722">
        <v>6.8001088999999997</v>
      </c>
      <c r="B2722">
        <v>-3.0596528999999998E-3</v>
      </c>
      <c r="C2722">
        <f t="shared" si="382"/>
        <v>4.9501089</v>
      </c>
      <c r="D2722">
        <v>6.7957029000000002</v>
      </c>
      <c r="E2722">
        <v>1.5859705000000001E-3</v>
      </c>
      <c r="F2722">
        <f t="shared" si="383"/>
        <v>5.8957028999999999</v>
      </c>
      <c r="G2722">
        <v>6.7979440999999996</v>
      </c>
      <c r="H2722">
        <v>0.43232310000000002</v>
      </c>
      <c r="I2722">
        <f t="shared" si="384"/>
        <v>2.9979440999999998</v>
      </c>
      <c r="V2722">
        <v>6.8008204000000001</v>
      </c>
      <c r="W2722">
        <v>0.12150221</v>
      </c>
      <c r="X2722">
        <f t="shared" si="385"/>
        <v>5.9508204000000005</v>
      </c>
      <c r="Y2722">
        <v>6.7948779999999998</v>
      </c>
      <c r="Z2722">
        <v>0.23400504999999999</v>
      </c>
      <c r="AA2722">
        <f t="shared" si="386"/>
        <v>5.3948780000000003</v>
      </c>
    </row>
    <row r="2723" spans="1:27" x14ac:dyDescent="0.2">
      <c r="A2723">
        <v>6.8017440000000002</v>
      </c>
      <c r="B2723">
        <v>6.6085101999999998E-4</v>
      </c>
      <c r="C2723">
        <f t="shared" si="382"/>
        <v>4.9517439999999997</v>
      </c>
      <c r="D2723">
        <v>6.7993063999999999</v>
      </c>
      <c r="E2723">
        <v>2.2774267000000002E-3</v>
      </c>
      <c r="F2723">
        <f t="shared" si="383"/>
        <v>5.8993063999999995</v>
      </c>
      <c r="G2723">
        <v>6.8006158000000001</v>
      </c>
      <c r="H2723">
        <v>0.43135702999999997</v>
      </c>
      <c r="I2723">
        <f t="shared" si="384"/>
        <v>3.0006158000000003</v>
      </c>
      <c r="V2723">
        <v>6.8021374000000003</v>
      </c>
      <c r="W2723">
        <v>0.12074409</v>
      </c>
      <c r="X2723">
        <f t="shared" si="385"/>
        <v>5.9521374000000007</v>
      </c>
      <c r="Y2723">
        <v>6.7979440999999996</v>
      </c>
      <c r="Z2723">
        <v>0.23254264999999999</v>
      </c>
      <c r="AA2723">
        <f t="shared" si="386"/>
        <v>5.3979441000000001</v>
      </c>
    </row>
    <row r="2724" spans="1:27" x14ac:dyDescent="0.2">
      <c r="A2724">
        <v>6.8057179000000003</v>
      </c>
      <c r="B2724">
        <v>-2.3060861999999998E-3</v>
      </c>
      <c r="C2724">
        <f t="shared" si="382"/>
        <v>4.9557178999999998</v>
      </c>
      <c r="D2724">
        <v>6.8006687000000001</v>
      </c>
      <c r="E2724">
        <v>-1.9881129000000001E-3</v>
      </c>
      <c r="F2724">
        <f t="shared" si="383"/>
        <v>5.9006686999999998</v>
      </c>
      <c r="G2724">
        <v>6.8039012000000003</v>
      </c>
      <c r="H2724">
        <v>0.43344304</v>
      </c>
      <c r="I2724">
        <f t="shared" si="384"/>
        <v>3.0039012000000005</v>
      </c>
      <c r="V2724">
        <v>6.8050442000000002</v>
      </c>
      <c r="W2724">
        <v>0.12102681</v>
      </c>
      <c r="X2724">
        <f t="shared" si="385"/>
        <v>5.9550442000000006</v>
      </c>
      <c r="Y2724">
        <v>6.7980422999999996</v>
      </c>
      <c r="Z2724">
        <v>0.23377961999999999</v>
      </c>
      <c r="AA2724">
        <f t="shared" si="386"/>
        <v>5.3980423000000002</v>
      </c>
    </row>
    <row r="2725" spans="1:27" x14ac:dyDescent="0.2">
      <c r="A2725">
        <v>6.8070807000000002</v>
      </c>
      <c r="B2725" s="1">
        <v>6.4796338999999995E-5</v>
      </c>
      <c r="C2725">
        <f t="shared" si="382"/>
        <v>4.9570807000000006</v>
      </c>
      <c r="D2725">
        <v>6.8021526000000003</v>
      </c>
      <c r="E2725">
        <v>1.6697713999999999E-3</v>
      </c>
      <c r="F2725">
        <f t="shared" si="383"/>
        <v>5.9021526</v>
      </c>
      <c r="G2725">
        <v>6.8074364999999997</v>
      </c>
      <c r="H2725">
        <v>0.43194303000000001</v>
      </c>
      <c r="I2725">
        <f t="shared" si="384"/>
        <v>3.0074364999999998</v>
      </c>
      <c r="V2725">
        <v>6.8070278000000002</v>
      </c>
      <c r="W2725">
        <v>0.12081672</v>
      </c>
      <c r="X2725">
        <f t="shared" si="385"/>
        <v>5.9570278000000005</v>
      </c>
      <c r="Y2725">
        <v>6.7999725</v>
      </c>
      <c r="Z2725">
        <v>0.23194869000000001</v>
      </c>
      <c r="AA2725">
        <f t="shared" si="386"/>
        <v>5.3999725000000005</v>
      </c>
    </row>
    <row r="2726" spans="1:27" x14ac:dyDescent="0.2">
      <c r="A2726">
        <v>6.8091168</v>
      </c>
      <c r="B2726">
        <v>-1.3084373000000001E-3</v>
      </c>
      <c r="C2726">
        <f t="shared" si="382"/>
        <v>4.9591168000000003</v>
      </c>
      <c r="D2726">
        <v>6.8048929999999999</v>
      </c>
      <c r="E2726">
        <v>6.8357436000000002E-4</v>
      </c>
      <c r="F2726">
        <f t="shared" si="383"/>
        <v>5.9048929999999995</v>
      </c>
      <c r="G2726">
        <v>6.8105701999999999</v>
      </c>
      <c r="H2726">
        <v>0.43466856999999998</v>
      </c>
      <c r="I2726">
        <f t="shared" si="384"/>
        <v>3.0105702000000001</v>
      </c>
      <c r="V2726">
        <v>6.8112135</v>
      </c>
      <c r="W2726">
        <v>0.12178607</v>
      </c>
      <c r="X2726">
        <f t="shared" si="385"/>
        <v>5.9612135000000004</v>
      </c>
      <c r="Y2726">
        <v>6.8038711999999997</v>
      </c>
      <c r="Z2726">
        <v>0.232348</v>
      </c>
      <c r="AA2726">
        <f t="shared" si="386"/>
        <v>5.4038711999999993</v>
      </c>
    </row>
    <row r="2727" spans="1:27" x14ac:dyDescent="0.2">
      <c r="A2727">
        <v>6.8127275000000003</v>
      </c>
      <c r="B2727" s="1">
        <v>9.4527728000000003E-5</v>
      </c>
      <c r="C2727">
        <f t="shared" si="382"/>
        <v>4.9627274999999997</v>
      </c>
      <c r="D2727">
        <v>6.8078756</v>
      </c>
      <c r="E2727">
        <v>1.3963996E-3</v>
      </c>
      <c r="F2727">
        <f t="shared" si="383"/>
        <v>5.9078755999999997</v>
      </c>
      <c r="G2727">
        <v>6.8113270000000004</v>
      </c>
      <c r="H2727">
        <v>0.43269133999999998</v>
      </c>
      <c r="I2727">
        <f t="shared" si="384"/>
        <v>3.0113270000000005</v>
      </c>
      <c r="V2727">
        <v>6.8127956000000003</v>
      </c>
      <c r="W2727">
        <v>0.1192376</v>
      </c>
      <c r="X2727">
        <f t="shared" si="385"/>
        <v>5.9627956000000006</v>
      </c>
      <c r="Y2727">
        <v>6.8068457000000002</v>
      </c>
      <c r="Z2727">
        <v>0.23330696000000001</v>
      </c>
      <c r="AA2727">
        <f t="shared" si="386"/>
        <v>5.4068456999999999</v>
      </c>
    </row>
    <row r="2728" spans="1:27" x14ac:dyDescent="0.2">
      <c r="A2728">
        <v>6.8142414000000002</v>
      </c>
      <c r="B2728">
        <v>-1.8395922E-3</v>
      </c>
      <c r="C2728">
        <f t="shared" si="382"/>
        <v>4.9642414000000006</v>
      </c>
      <c r="D2728">
        <v>6.8092379999999997</v>
      </c>
      <c r="E2728">
        <v>-1.9614358000000001E-4</v>
      </c>
      <c r="F2728">
        <f t="shared" si="383"/>
        <v>5.9092379999999993</v>
      </c>
      <c r="G2728">
        <v>6.8142795999999999</v>
      </c>
      <c r="H2728">
        <v>0.43383919999999998</v>
      </c>
      <c r="I2728">
        <f t="shared" si="384"/>
        <v>3.0142796000000001</v>
      </c>
      <c r="V2728">
        <v>6.8156872000000002</v>
      </c>
      <c r="W2728">
        <v>0.11884865</v>
      </c>
      <c r="X2728">
        <f t="shared" si="385"/>
        <v>5.9656872000000005</v>
      </c>
      <c r="Y2728">
        <v>6.8087686999999999</v>
      </c>
      <c r="Z2728">
        <v>0.23281262999999999</v>
      </c>
      <c r="AA2728">
        <f t="shared" si="386"/>
        <v>5.4087686999999995</v>
      </c>
    </row>
    <row r="2729" spans="1:27" x14ac:dyDescent="0.2">
      <c r="A2729">
        <v>6.8179053999999999</v>
      </c>
      <c r="B2729">
        <v>-9.9709129000000001E-4</v>
      </c>
      <c r="C2729">
        <f t="shared" si="382"/>
        <v>4.9679053999999994</v>
      </c>
      <c r="D2729">
        <v>6.8117055999999998</v>
      </c>
      <c r="E2729">
        <v>1.8814526E-3</v>
      </c>
      <c r="F2729">
        <f t="shared" si="383"/>
        <v>5.9117055999999994</v>
      </c>
      <c r="G2729">
        <v>6.8164597000000002</v>
      </c>
      <c r="H2729">
        <v>0.43205296999999998</v>
      </c>
      <c r="I2729">
        <f t="shared" si="384"/>
        <v>3.0164597000000004</v>
      </c>
      <c r="V2729">
        <v>6.8183670000000003</v>
      </c>
      <c r="W2729">
        <v>0.12025621</v>
      </c>
      <c r="X2729">
        <f t="shared" si="385"/>
        <v>5.9683670000000006</v>
      </c>
      <c r="Y2729">
        <v>6.8124551999999996</v>
      </c>
      <c r="Z2729">
        <v>0.23230366</v>
      </c>
      <c r="AA2729">
        <f t="shared" si="386"/>
        <v>5.4124552000000001</v>
      </c>
    </row>
    <row r="2730" spans="1:27" x14ac:dyDescent="0.2">
      <c r="A2730">
        <v>6.8190331000000004</v>
      </c>
      <c r="B2730">
        <v>-5.5874593E-4</v>
      </c>
      <c r="C2730">
        <f t="shared" si="382"/>
        <v>4.9690331000000008</v>
      </c>
      <c r="D2730">
        <v>6.8148394000000003</v>
      </c>
      <c r="E2730">
        <v>-4.2502969000000001E-4</v>
      </c>
      <c r="F2730">
        <f t="shared" si="383"/>
        <v>5.9148394</v>
      </c>
      <c r="G2730">
        <v>6.8186774000000003</v>
      </c>
      <c r="H2730">
        <v>0.43327822999999999</v>
      </c>
      <c r="I2730">
        <f t="shared" si="384"/>
        <v>3.0186774000000005</v>
      </c>
      <c r="V2730">
        <v>6.8195480999999996</v>
      </c>
      <c r="W2730">
        <v>0.12297298</v>
      </c>
      <c r="X2730">
        <f t="shared" si="385"/>
        <v>5.9695480999999999</v>
      </c>
      <c r="Y2730">
        <v>6.8148394000000003</v>
      </c>
      <c r="Z2730">
        <v>0.23345806</v>
      </c>
      <c r="AA2730">
        <f t="shared" si="386"/>
        <v>5.4148394</v>
      </c>
    </row>
    <row r="2731" spans="1:27" x14ac:dyDescent="0.2">
      <c r="A2731">
        <v>6.8232192999999999</v>
      </c>
      <c r="B2731">
        <v>-5.3279450999999998E-4</v>
      </c>
      <c r="C2731">
        <f t="shared" si="382"/>
        <v>4.9732193000000002</v>
      </c>
      <c r="D2731">
        <v>6.8166260999999997</v>
      </c>
      <c r="E2731">
        <v>2.7052373999999998E-3</v>
      </c>
      <c r="F2731">
        <f t="shared" si="383"/>
        <v>5.9166260999999993</v>
      </c>
      <c r="G2731">
        <v>6.8231663999999999</v>
      </c>
      <c r="H2731">
        <v>0.43374643000000002</v>
      </c>
      <c r="I2731">
        <f t="shared" si="384"/>
        <v>3.0231664</v>
      </c>
      <c r="V2731">
        <v>6.8235526000000002</v>
      </c>
      <c r="W2731">
        <v>0.12200436000000001</v>
      </c>
      <c r="X2731">
        <f t="shared" si="385"/>
        <v>5.9735526000000005</v>
      </c>
      <c r="Y2731">
        <v>6.8149533</v>
      </c>
      <c r="Z2731">
        <v>0.23183761999999999</v>
      </c>
      <c r="AA2731">
        <f t="shared" si="386"/>
        <v>5.4149533000000005</v>
      </c>
    </row>
    <row r="2732" spans="1:27" x14ac:dyDescent="0.2">
      <c r="A2732">
        <v>6.8219475999999997</v>
      </c>
      <c r="B2732" s="1">
        <v>6.6945489000000001E-5</v>
      </c>
      <c r="C2732">
        <f t="shared" si="382"/>
        <v>4.9719476</v>
      </c>
      <c r="D2732">
        <v>6.8190860999999998</v>
      </c>
      <c r="E2732">
        <v>1.9074302999999999E-4</v>
      </c>
      <c r="F2732">
        <f t="shared" si="383"/>
        <v>5.9190860999999995</v>
      </c>
      <c r="G2732">
        <v>6.8255887</v>
      </c>
      <c r="H2732">
        <v>0.43643283999999999</v>
      </c>
      <c r="I2732">
        <f t="shared" si="384"/>
        <v>3.0255887000000001</v>
      </c>
      <c r="V2732">
        <v>6.8242865000000004</v>
      </c>
      <c r="W2732">
        <v>0.12126093</v>
      </c>
      <c r="X2732">
        <f t="shared" si="385"/>
        <v>5.9742865000000007</v>
      </c>
      <c r="Y2732">
        <v>6.8184958</v>
      </c>
      <c r="Z2732">
        <v>0.23315743</v>
      </c>
      <c r="AA2732">
        <f t="shared" si="386"/>
        <v>5.4184958000000005</v>
      </c>
    </row>
    <row r="2733" spans="1:27" x14ac:dyDescent="0.2">
      <c r="A2733">
        <v>6.8263607000000004</v>
      </c>
      <c r="B2733">
        <v>2.4090592000000001E-4</v>
      </c>
      <c r="C2733">
        <f t="shared" si="382"/>
        <v>4.9763607000000007</v>
      </c>
      <c r="D2733">
        <v>6.8238249</v>
      </c>
      <c r="E2733">
        <v>1.8810653E-3</v>
      </c>
      <c r="F2733">
        <f t="shared" si="383"/>
        <v>5.9238248999999996</v>
      </c>
      <c r="G2733">
        <v>6.8265123000000001</v>
      </c>
      <c r="H2733">
        <v>0.43626832999999998</v>
      </c>
      <c r="I2733">
        <f t="shared" si="384"/>
        <v>3.0265123000000003</v>
      </c>
      <c r="V2733">
        <v>6.8273524999999999</v>
      </c>
      <c r="W2733">
        <v>0.12054353</v>
      </c>
      <c r="X2733">
        <f t="shared" si="385"/>
        <v>5.9773525000000003</v>
      </c>
      <c r="Y2733">
        <v>6.8218040000000002</v>
      </c>
      <c r="Z2733">
        <v>0.23366596000000001</v>
      </c>
      <c r="AA2733">
        <f t="shared" si="386"/>
        <v>5.4218039999999998</v>
      </c>
    </row>
    <row r="2734" spans="1:27" x14ac:dyDescent="0.2">
      <c r="A2734">
        <v>6.8295554999999997</v>
      </c>
      <c r="B2734">
        <v>1.7268346E-4</v>
      </c>
      <c r="C2734">
        <f t="shared" si="382"/>
        <v>4.9795555</v>
      </c>
      <c r="D2734">
        <v>6.8250060000000001</v>
      </c>
      <c r="E2734">
        <v>5.7297171000000001E-4</v>
      </c>
      <c r="F2734">
        <f t="shared" si="383"/>
        <v>5.9250059999999998</v>
      </c>
      <c r="G2734">
        <v>6.8291162999999999</v>
      </c>
      <c r="H2734">
        <v>0.43575531000000001</v>
      </c>
      <c r="I2734">
        <f t="shared" si="384"/>
        <v>3.0291163000000001</v>
      </c>
      <c r="V2734">
        <v>6.8298655000000004</v>
      </c>
      <c r="W2734">
        <v>0.12011252</v>
      </c>
      <c r="X2734">
        <f t="shared" si="385"/>
        <v>5.9798655000000007</v>
      </c>
      <c r="Y2734">
        <v>6.8257174000000003</v>
      </c>
      <c r="Z2734">
        <v>0.23556979</v>
      </c>
      <c r="AA2734">
        <f t="shared" si="386"/>
        <v>5.4257173999999999</v>
      </c>
    </row>
    <row r="2735" spans="1:27" x14ac:dyDescent="0.2">
      <c r="A2735">
        <v>6.8304938999999996</v>
      </c>
      <c r="B2735">
        <v>-1.0360338E-4</v>
      </c>
      <c r="C2735">
        <f t="shared" si="382"/>
        <v>4.980493899999999</v>
      </c>
      <c r="D2735">
        <v>6.8276553</v>
      </c>
      <c r="E2735">
        <v>2.3792781999999999E-3</v>
      </c>
      <c r="F2735">
        <f t="shared" si="383"/>
        <v>5.9276552999999996</v>
      </c>
      <c r="G2735">
        <v>6.8310161000000003</v>
      </c>
      <c r="H2735">
        <v>0.43567192999999999</v>
      </c>
      <c r="I2735">
        <f t="shared" si="384"/>
        <v>3.0310161000000004</v>
      </c>
      <c r="V2735">
        <v>6.8312511000000002</v>
      </c>
      <c r="W2735">
        <v>0.12054085</v>
      </c>
      <c r="X2735">
        <f t="shared" si="385"/>
        <v>5.9812511000000006</v>
      </c>
      <c r="Y2735">
        <v>6.8266787999999998</v>
      </c>
      <c r="Z2735">
        <v>0.23289056</v>
      </c>
      <c r="AA2735">
        <f t="shared" si="386"/>
        <v>5.4266787999999995</v>
      </c>
    </row>
    <row r="2736" spans="1:27" x14ac:dyDescent="0.2">
      <c r="A2736">
        <v>6.8345437000000002</v>
      </c>
      <c r="B2736" s="1">
        <v>-7.5274182999999999E-5</v>
      </c>
      <c r="C2736">
        <f t="shared" si="382"/>
        <v>4.9845436999999997</v>
      </c>
      <c r="D2736">
        <v>6.8307361999999996</v>
      </c>
      <c r="E2736">
        <v>-6.1785487999999999E-4</v>
      </c>
      <c r="F2736">
        <f t="shared" si="383"/>
        <v>5.9307361999999992</v>
      </c>
      <c r="G2736">
        <v>6.8341880000000002</v>
      </c>
      <c r="H2736">
        <v>0.43826230999999999</v>
      </c>
      <c r="I2736">
        <f t="shared" si="384"/>
        <v>3.0341880000000003</v>
      </c>
      <c r="V2736">
        <v>6.8353615000000003</v>
      </c>
      <c r="W2736">
        <v>0.12050783</v>
      </c>
      <c r="X2736">
        <f t="shared" si="385"/>
        <v>5.9853615000000007</v>
      </c>
      <c r="Y2736">
        <v>6.8305468999999999</v>
      </c>
      <c r="Z2736">
        <v>0.2346155</v>
      </c>
      <c r="AA2736">
        <f t="shared" si="386"/>
        <v>5.4305468999999995</v>
      </c>
    </row>
    <row r="2737" spans="1:27" x14ac:dyDescent="0.2">
      <c r="A2737">
        <v>6.8387450999999997</v>
      </c>
      <c r="B2737">
        <v>-1.1373468E-4</v>
      </c>
      <c r="C2737">
        <f t="shared" si="382"/>
        <v>4.9887450999999992</v>
      </c>
      <c r="D2737">
        <v>6.8334913000000004</v>
      </c>
      <c r="E2737">
        <v>2.1201700000000002E-3</v>
      </c>
      <c r="F2737">
        <f t="shared" si="383"/>
        <v>5.9334913</v>
      </c>
      <c r="G2737">
        <v>6.8373822999999998</v>
      </c>
      <c r="H2737">
        <v>0.43798326999999998</v>
      </c>
      <c r="I2737">
        <f t="shared" si="384"/>
        <v>3.0373823</v>
      </c>
      <c r="V2737">
        <v>6.8376551000000001</v>
      </c>
      <c r="W2737">
        <v>0.12065694</v>
      </c>
      <c r="X2737">
        <f t="shared" si="385"/>
        <v>5.9876551000000005</v>
      </c>
      <c r="Y2737">
        <v>6.8317126999999997</v>
      </c>
      <c r="Z2737">
        <v>0.23326089999999999</v>
      </c>
      <c r="AA2737">
        <f t="shared" si="386"/>
        <v>5.4317127000000003</v>
      </c>
    </row>
    <row r="2738" spans="1:27" x14ac:dyDescent="0.2">
      <c r="A2738">
        <v>6.8388204999999997</v>
      </c>
      <c r="B2738">
        <v>-9.4110711000000005E-4</v>
      </c>
      <c r="C2738">
        <f t="shared" si="382"/>
        <v>4.9888204999999992</v>
      </c>
      <c r="D2738">
        <v>6.8349829</v>
      </c>
      <c r="E2738">
        <v>6.9774040999999996E-4</v>
      </c>
      <c r="F2738">
        <f t="shared" si="383"/>
        <v>5.9349828999999996</v>
      </c>
      <c r="G2738">
        <v>6.8388963</v>
      </c>
      <c r="H2738">
        <v>0.43825269</v>
      </c>
      <c r="I2738">
        <f t="shared" si="384"/>
        <v>3.0388963000000002</v>
      </c>
      <c r="V2738">
        <v>6.8391913999999998</v>
      </c>
      <c r="W2738">
        <v>0.12121294000000001</v>
      </c>
      <c r="X2738">
        <f t="shared" si="385"/>
        <v>5.9891914000000002</v>
      </c>
      <c r="Y2738">
        <v>6.8354673000000004</v>
      </c>
      <c r="Z2738">
        <v>0.23343520000000001</v>
      </c>
      <c r="AA2738">
        <f t="shared" si="386"/>
        <v>5.4354673000000009</v>
      </c>
    </row>
    <row r="2739" spans="1:27" x14ac:dyDescent="0.2">
      <c r="A2739">
        <v>6.8415914000000004</v>
      </c>
      <c r="B2739">
        <v>-7.6445878999999997E-4</v>
      </c>
      <c r="C2739">
        <f t="shared" si="382"/>
        <v>4.9915914000000008</v>
      </c>
      <c r="D2739">
        <v>6.8375868999999998</v>
      </c>
      <c r="E2739">
        <v>2.4890684999999998E-3</v>
      </c>
      <c r="F2739">
        <f t="shared" si="383"/>
        <v>5.9375868999999994</v>
      </c>
      <c r="G2739">
        <v>6.8412733000000001</v>
      </c>
      <c r="H2739">
        <v>0.43721777000000001</v>
      </c>
      <c r="I2739">
        <f t="shared" si="384"/>
        <v>3.0412733000000003</v>
      </c>
      <c r="V2739">
        <v>6.8404255000000003</v>
      </c>
      <c r="W2739">
        <v>0.12160061</v>
      </c>
      <c r="X2739">
        <f t="shared" si="385"/>
        <v>5.9904255000000006</v>
      </c>
      <c r="Y2739">
        <v>6.8380865999999996</v>
      </c>
      <c r="Z2739">
        <v>0.23182088000000001</v>
      </c>
      <c r="AA2739">
        <f t="shared" si="386"/>
        <v>5.4380866000000001</v>
      </c>
    </row>
    <row r="2740" spans="1:27" x14ac:dyDescent="0.2">
      <c r="A2740">
        <v>6.8433628000000004</v>
      </c>
      <c r="B2740">
        <v>-9.3159027000000005E-4</v>
      </c>
      <c r="C2740">
        <f t="shared" si="382"/>
        <v>4.9933627999999999</v>
      </c>
      <c r="D2740">
        <v>6.8395095000000001</v>
      </c>
      <c r="E2740">
        <v>-8.1606023000000002E-4</v>
      </c>
      <c r="F2740">
        <f t="shared" si="383"/>
        <v>5.9395094999999998</v>
      </c>
      <c r="G2740">
        <v>6.8451184999999999</v>
      </c>
      <c r="H2740">
        <v>0.43900517</v>
      </c>
      <c r="I2740">
        <f t="shared" si="384"/>
        <v>3.0451185000000001</v>
      </c>
      <c r="V2740">
        <v>6.8456640000000002</v>
      </c>
      <c r="W2740">
        <v>0.12070566000000001</v>
      </c>
      <c r="X2740">
        <f t="shared" si="385"/>
        <v>5.9956640000000005</v>
      </c>
      <c r="Y2740">
        <v>6.8400998</v>
      </c>
      <c r="Z2740">
        <v>0.23340723999999999</v>
      </c>
      <c r="AA2740">
        <f t="shared" si="386"/>
        <v>5.4400998000000005</v>
      </c>
    </row>
    <row r="2741" spans="1:27" x14ac:dyDescent="0.2">
      <c r="A2741">
        <v>6.8461485</v>
      </c>
      <c r="B2741">
        <v>-3.7524974E-4</v>
      </c>
      <c r="C2741">
        <f t="shared" si="382"/>
        <v>4.9961485000000003</v>
      </c>
      <c r="D2741">
        <v>6.8443164999999997</v>
      </c>
      <c r="E2741">
        <v>2.7597813999999999E-3</v>
      </c>
      <c r="F2741">
        <f t="shared" si="383"/>
        <v>5.9443164999999993</v>
      </c>
      <c r="G2741">
        <v>6.8464508000000004</v>
      </c>
      <c r="H2741">
        <v>0.43808218999999998</v>
      </c>
      <c r="I2741">
        <f t="shared" si="384"/>
        <v>3.0464508000000006</v>
      </c>
      <c r="V2741">
        <v>6.8467541000000001</v>
      </c>
      <c r="W2741">
        <v>0.12133491</v>
      </c>
      <c r="X2741">
        <f t="shared" si="385"/>
        <v>5.9967541000000004</v>
      </c>
      <c r="Y2741">
        <v>6.8413792000000004</v>
      </c>
      <c r="Z2741">
        <v>0.23257928999999999</v>
      </c>
      <c r="AA2741">
        <f t="shared" si="386"/>
        <v>5.4413792000000001</v>
      </c>
    </row>
    <row r="2742" spans="1:27" x14ac:dyDescent="0.2">
      <c r="A2742">
        <v>6.8498878000000003</v>
      </c>
      <c r="B2742">
        <v>-1.2350356E-3</v>
      </c>
      <c r="C2742">
        <f t="shared" si="382"/>
        <v>4.9998877999999998</v>
      </c>
      <c r="D2742">
        <v>6.8438319999999999</v>
      </c>
      <c r="E2742">
        <v>-3.4356867999999998E-4</v>
      </c>
      <c r="F2742">
        <f t="shared" si="383"/>
        <v>5.9438319999999996</v>
      </c>
      <c r="G2742">
        <v>6.8489871000000004</v>
      </c>
      <c r="H2742">
        <v>0.43938947</v>
      </c>
      <c r="I2742">
        <f t="shared" si="384"/>
        <v>3.0489871000000006</v>
      </c>
      <c r="V2742">
        <v>6.8504252000000001</v>
      </c>
      <c r="W2742">
        <v>0.11997528</v>
      </c>
      <c r="X2742">
        <f t="shared" si="385"/>
        <v>6.0004252000000005</v>
      </c>
      <c r="Y2742">
        <v>6.8464055000000004</v>
      </c>
      <c r="Z2742">
        <v>0.23367732999999999</v>
      </c>
      <c r="AA2742">
        <f t="shared" si="386"/>
        <v>5.4464055000000009</v>
      </c>
    </row>
    <row r="2743" spans="1:27" x14ac:dyDescent="0.2">
      <c r="A2743">
        <v>6.8514999999999997</v>
      </c>
      <c r="B2743">
        <v>5.4850690999999998E-4</v>
      </c>
      <c r="C2743">
        <f t="shared" si="382"/>
        <v>5.0015000000000001</v>
      </c>
      <c r="D2743">
        <v>6.8474050000000002</v>
      </c>
      <c r="E2743">
        <v>5.5497908000000005E-4</v>
      </c>
      <c r="F2743">
        <f t="shared" si="383"/>
        <v>5.9474049999999998</v>
      </c>
      <c r="G2743">
        <v>6.8517045999999997</v>
      </c>
      <c r="H2743">
        <v>0.43855833999999999</v>
      </c>
      <c r="I2743">
        <f t="shared" si="384"/>
        <v>3.0517045999999999</v>
      </c>
      <c r="V2743">
        <v>6.8515376999999997</v>
      </c>
      <c r="W2743">
        <v>0.12197081</v>
      </c>
      <c r="X2743">
        <f t="shared" si="385"/>
        <v>6.0015377000000001</v>
      </c>
      <c r="Y2743">
        <v>6.8460422000000003</v>
      </c>
      <c r="Z2743">
        <v>0.23180911000000001</v>
      </c>
      <c r="AA2743">
        <f t="shared" si="386"/>
        <v>5.4460422000000008</v>
      </c>
    </row>
    <row r="2744" spans="1:27" x14ac:dyDescent="0.2">
      <c r="A2744">
        <v>6.8551412000000003</v>
      </c>
      <c r="B2744">
        <v>5.5090792000000001E-4</v>
      </c>
      <c r="C2744">
        <f t="shared" si="382"/>
        <v>5.0051412000000006</v>
      </c>
      <c r="D2744">
        <v>6.8503118000000001</v>
      </c>
      <c r="E2744">
        <v>9.7986752999999998E-4</v>
      </c>
      <c r="F2744">
        <f t="shared" si="383"/>
        <v>5.9503117999999997</v>
      </c>
      <c r="G2744">
        <v>6.8542857000000001</v>
      </c>
      <c r="H2744">
        <v>0.43974182000000001</v>
      </c>
      <c r="I2744">
        <f t="shared" si="384"/>
        <v>3.0542857000000003</v>
      </c>
      <c r="V2744">
        <v>6.8564657999999996</v>
      </c>
      <c r="W2744">
        <v>0.12045229</v>
      </c>
      <c r="X2744">
        <f t="shared" si="385"/>
        <v>6.0064658</v>
      </c>
      <c r="Y2744">
        <v>6.8495926999999996</v>
      </c>
      <c r="Z2744">
        <v>0.2341443</v>
      </c>
      <c r="AA2744">
        <f t="shared" si="386"/>
        <v>5.4495927000000002</v>
      </c>
    </row>
    <row r="2745" spans="1:27" x14ac:dyDescent="0.2">
      <c r="A2745">
        <v>6.8571090999999997</v>
      </c>
      <c r="B2745">
        <v>-7.1430899000000003E-4</v>
      </c>
      <c r="C2745">
        <f t="shared" si="382"/>
        <v>5.0071090999999992</v>
      </c>
      <c r="D2745">
        <v>6.8525065999999999</v>
      </c>
      <c r="E2745">
        <v>1.7552206E-3</v>
      </c>
      <c r="F2745">
        <f t="shared" si="383"/>
        <v>5.9525065999999995</v>
      </c>
      <c r="G2745">
        <v>6.8571396</v>
      </c>
      <c r="H2745">
        <v>0.43958163</v>
      </c>
      <c r="I2745">
        <f t="shared" si="384"/>
        <v>3.0571396000000002</v>
      </c>
      <c r="V2745">
        <v>6.8579192000000004</v>
      </c>
      <c r="W2745">
        <v>0.12127196</v>
      </c>
      <c r="X2745">
        <f t="shared" si="385"/>
        <v>6.0079192000000008</v>
      </c>
      <c r="Y2745">
        <v>6.8526505999999996</v>
      </c>
      <c r="Z2745">
        <v>0.23273558999999999</v>
      </c>
      <c r="AA2745">
        <f t="shared" si="386"/>
        <v>5.4526506000000001</v>
      </c>
    </row>
    <row r="2746" spans="1:27" x14ac:dyDescent="0.2">
      <c r="A2746">
        <v>6.8596301000000004</v>
      </c>
      <c r="B2746">
        <v>8.6407979999999997E-4</v>
      </c>
      <c r="C2746">
        <f t="shared" si="382"/>
        <v>5.0096301000000008</v>
      </c>
      <c r="D2746">
        <v>6.8551259</v>
      </c>
      <c r="E2746">
        <v>7.9203955999999996E-4</v>
      </c>
      <c r="F2746">
        <f t="shared" si="383"/>
        <v>5.9551258999999996</v>
      </c>
      <c r="G2746">
        <v>6.8603338999999997</v>
      </c>
      <c r="H2746">
        <v>0.44218224</v>
      </c>
      <c r="I2746">
        <f t="shared" si="384"/>
        <v>3.0603338999999998</v>
      </c>
      <c r="V2746">
        <v>6.8603945</v>
      </c>
      <c r="W2746">
        <v>0.12150978</v>
      </c>
      <c r="X2746">
        <f t="shared" si="385"/>
        <v>6.0103945000000003</v>
      </c>
      <c r="Y2746">
        <v>6.8534908000000003</v>
      </c>
      <c r="Z2746">
        <v>0.23419975000000001</v>
      </c>
      <c r="AA2746">
        <f t="shared" si="386"/>
        <v>5.4534908000000009</v>
      </c>
    </row>
    <row r="2747" spans="1:27" x14ac:dyDescent="0.2">
      <c r="A2747">
        <v>6.8623852999999997</v>
      </c>
      <c r="B2747">
        <v>8.7911368000000004E-4</v>
      </c>
      <c r="C2747">
        <f t="shared" si="382"/>
        <v>5.0123853</v>
      </c>
      <c r="D2747">
        <v>6.8556027000000004</v>
      </c>
      <c r="E2747">
        <v>1.9905861E-3</v>
      </c>
      <c r="F2747">
        <f t="shared" si="383"/>
        <v>5.9556027</v>
      </c>
      <c r="G2747">
        <v>6.8628244</v>
      </c>
      <c r="H2747">
        <v>0.43980193000000001</v>
      </c>
      <c r="I2747">
        <f t="shared" si="384"/>
        <v>3.0628244000000002</v>
      </c>
      <c r="V2747">
        <v>6.8623323000000003</v>
      </c>
      <c r="W2747">
        <v>0.12232654</v>
      </c>
      <c r="X2747">
        <f t="shared" si="385"/>
        <v>6.0123323000000006</v>
      </c>
      <c r="Y2747">
        <v>6.8594407999999998</v>
      </c>
      <c r="Z2747">
        <v>0.2338942</v>
      </c>
      <c r="AA2747">
        <f t="shared" si="386"/>
        <v>5.4594407999999994</v>
      </c>
    </row>
    <row r="2748" spans="1:27" x14ac:dyDescent="0.2">
      <c r="A2748">
        <v>6.8655419000000002</v>
      </c>
      <c r="B2748">
        <v>-1.7843055000000001E-4</v>
      </c>
      <c r="C2748">
        <f t="shared" si="382"/>
        <v>5.0155419000000006</v>
      </c>
      <c r="D2748">
        <v>6.8611817000000004</v>
      </c>
      <c r="E2748">
        <v>1.3886809999999999E-3</v>
      </c>
      <c r="F2748">
        <f t="shared" si="383"/>
        <v>5.9611817</v>
      </c>
      <c r="G2748">
        <v>6.8641190999999999</v>
      </c>
      <c r="H2748">
        <v>0.44154409</v>
      </c>
      <c r="I2748">
        <f t="shared" si="384"/>
        <v>3.0641191000000001</v>
      </c>
      <c r="V2748">
        <v>6.8640432000000002</v>
      </c>
      <c r="W2748">
        <v>0.12115225</v>
      </c>
      <c r="X2748">
        <f t="shared" si="385"/>
        <v>6.0140432000000006</v>
      </c>
      <c r="Y2748">
        <v>6.8595467000000001</v>
      </c>
      <c r="Z2748">
        <v>0.23443977999999999</v>
      </c>
      <c r="AA2748">
        <f t="shared" si="386"/>
        <v>5.4595467000000006</v>
      </c>
    </row>
    <row r="2749" spans="1:27" x14ac:dyDescent="0.2">
      <c r="A2749">
        <v>6.8665184999999997</v>
      </c>
      <c r="B2749">
        <v>6.6859584000000002E-4</v>
      </c>
      <c r="C2749">
        <f t="shared" si="382"/>
        <v>5.0165185000000001</v>
      </c>
      <c r="D2749">
        <v>6.8623323000000003</v>
      </c>
      <c r="E2749">
        <v>2.6682139999999999E-3</v>
      </c>
      <c r="F2749">
        <f t="shared" si="383"/>
        <v>5.9623322999999999</v>
      </c>
      <c r="G2749">
        <v>6.8683882000000001</v>
      </c>
      <c r="H2749">
        <v>0.44124546999999997</v>
      </c>
      <c r="I2749">
        <f t="shared" si="384"/>
        <v>3.0683882000000002</v>
      </c>
      <c r="V2749">
        <v>6.8663138999999997</v>
      </c>
      <c r="W2749">
        <v>0.12217775</v>
      </c>
      <c r="X2749">
        <f t="shared" si="385"/>
        <v>6.0163139000000001</v>
      </c>
      <c r="Y2749">
        <v>6.8623171000000003</v>
      </c>
      <c r="Z2749">
        <v>0.23142166</v>
      </c>
      <c r="AA2749">
        <f t="shared" si="386"/>
        <v>5.4623170999999999</v>
      </c>
    </row>
    <row r="2750" spans="1:27" x14ac:dyDescent="0.2">
      <c r="A2750">
        <v>6.8697509999999999</v>
      </c>
      <c r="B2750" s="1">
        <v>-6.0115090000000002E-5</v>
      </c>
      <c r="C2750">
        <f t="shared" si="382"/>
        <v>5.0197509999999994</v>
      </c>
      <c r="D2750">
        <v>6.8642931000000003</v>
      </c>
      <c r="E2750">
        <v>-5.0867331000000002E-4</v>
      </c>
      <c r="F2750">
        <f t="shared" si="383"/>
        <v>5.9642930999999999</v>
      </c>
      <c r="G2750">
        <v>6.8686910000000001</v>
      </c>
      <c r="H2750">
        <v>0.44232816000000003</v>
      </c>
      <c r="I2750">
        <f t="shared" si="384"/>
        <v>3.0686910000000003</v>
      </c>
      <c r="V2750">
        <v>6.8681764999999997</v>
      </c>
      <c r="W2750">
        <v>0.11932244</v>
      </c>
      <c r="X2750">
        <f t="shared" si="385"/>
        <v>6.0181765</v>
      </c>
      <c r="Y2750">
        <v>6.8639827000000002</v>
      </c>
      <c r="Z2750">
        <v>0.23263222</v>
      </c>
      <c r="AA2750">
        <f t="shared" si="386"/>
        <v>5.4639827000000007</v>
      </c>
    </row>
    <row r="2751" spans="1:27" x14ac:dyDescent="0.2">
      <c r="A2751">
        <v>6.8719535</v>
      </c>
      <c r="B2751">
        <v>7.4505817999999998E-4</v>
      </c>
      <c r="C2751">
        <f t="shared" si="382"/>
        <v>5.0219535000000004</v>
      </c>
      <c r="D2751">
        <v>6.8676313999999996</v>
      </c>
      <c r="E2751">
        <v>2.0404039E-3</v>
      </c>
      <c r="F2751">
        <f t="shared" si="383"/>
        <v>5.9676313999999993</v>
      </c>
      <c r="G2751">
        <v>6.8720217000000003</v>
      </c>
      <c r="H2751">
        <v>0.44200620000000002</v>
      </c>
      <c r="I2751">
        <f t="shared" si="384"/>
        <v>3.0720217000000005</v>
      </c>
      <c r="V2751">
        <v>6.8739901000000003</v>
      </c>
      <c r="W2751">
        <v>0.11949656</v>
      </c>
      <c r="X2751">
        <f t="shared" si="385"/>
        <v>6.0239901000000007</v>
      </c>
      <c r="Y2751">
        <v>6.8660188</v>
      </c>
      <c r="Z2751">
        <v>0.23243396</v>
      </c>
      <c r="AA2751">
        <f t="shared" si="386"/>
        <v>5.4660188000000005</v>
      </c>
    </row>
    <row r="2752" spans="1:27" x14ac:dyDescent="0.2">
      <c r="A2752">
        <v>6.8727865000000001</v>
      </c>
      <c r="B2752">
        <v>1.3472444E-3</v>
      </c>
      <c r="C2752">
        <f t="shared" si="382"/>
        <v>5.0227865000000005</v>
      </c>
      <c r="D2752">
        <v>6.8694934999999999</v>
      </c>
      <c r="E2752">
        <v>1.1200283E-3</v>
      </c>
      <c r="F2752">
        <f t="shared" si="383"/>
        <v>5.9694934999999996</v>
      </c>
      <c r="G2752">
        <v>6.8750724999999999</v>
      </c>
      <c r="H2752">
        <v>0.44300270000000003</v>
      </c>
      <c r="I2752">
        <f t="shared" si="384"/>
        <v>3.0750725000000001</v>
      </c>
      <c r="V2752">
        <v>6.8764048000000004</v>
      </c>
      <c r="W2752">
        <v>0.12184626</v>
      </c>
      <c r="X2752">
        <f t="shared" si="385"/>
        <v>6.0264048000000008</v>
      </c>
      <c r="Y2752">
        <v>6.8694100000000002</v>
      </c>
      <c r="Z2752">
        <v>0.23413311000000001</v>
      </c>
      <c r="AA2752">
        <f t="shared" si="386"/>
        <v>5.4694099999999999</v>
      </c>
    </row>
    <row r="2753" spans="1:27" x14ac:dyDescent="0.2">
      <c r="A2753">
        <v>6.8756328</v>
      </c>
      <c r="B2753" s="1">
        <v>-3.1344704999999999E-5</v>
      </c>
      <c r="C2753">
        <f t="shared" si="382"/>
        <v>5.0256328000000003</v>
      </c>
      <c r="D2753">
        <v>6.8733314999999999</v>
      </c>
      <c r="E2753">
        <v>2.4856030999999999E-3</v>
      </c>
      <c r="F2753">
        <f t="shared" si="383"/>
        <v>5.9733314999999996</v>
      </c>
      <c r="G2753">
        <v>6.8762835999999998</v>
      </c>
      <c r="H2753">
        <v>0.44349831000000001</v>
      </c>
      <c r="I2753">
        <f t="shared" si="384"/>
        <v>3.0762836</v>
      </c>
      <c r="V2753">
        <v>6.8764500999999996</v>
      </c>
      <c r="W2753">
        <v>0.12043262</v>
      </c>
      <c r="X2753">
        <f t="shared" si="385"/>
        <v>6.0264500999999999</v>
      </c>
      <c r="Y2753">
        <v>6.8718252</v>
      </c>
      <c r="Z2753">
        <v>0.23147422000000001</v>
      </c>
      <c r="AA2753">
        <f t="shared" si="386"/>
        <v>5.4718251999999996</v>
      </c>
    </row>
    <row r="2754" spans="1:27" x14ac:dyDescent="0.2">
      <c r="A2754">
        <v>6.8798566000000001</v>
      </c>
      <c r="B2754">
        <v>9.7606867E-4</v>
      </c>
      <c r="C2754">
        <f t="shared" si="382"/>
        <v>5.0298566000000005</v>
      </c>
      <c r="D2754">
        <v>6.8740730000000001</v>
      </c>
      <c r="E2754">
        <v>9.8412216000000005E-4</v>
      </c>
      <c r="F2754">
        <f t="shared" si="383"/>
        <v>5.9740729999999997</v>
      </c>
      <c r="G2754">
        <v>6.8791070000000003</v>
      </c>
      <c r="H2754">
        <v>0.44471756000000001</v>
      </c>
      <c r="I2754">
        <f t="shared" si="384"/>
        <v>3.0791070000000005</v>
      </c>
      <c r="V2754">
        <v>6.8807043999999999</v>
      </c>
      <c r="W2754">
        <v>0.12017588</v>
      </c>
      <c r="X2754">
        <f t="shared" si="385"/>
        <v>6.0307044000000003</v>
      </c>
      <c r="Y2754">
        <v>6.8726196000000002</v>
      </c>
      <c r="Z2754">
        <v>0.23333124999999999</v>
      </c>
      <c r="AA2754">
        <f t="shared" si="386"/>
        <v>5.4726195999999998</v>
      </c>
    </row>
    <row r="2755" spans="1:27" x14ac:dyDescent="0.2">
      <c r="A2755">
        <v>6.8819914000000004</v>
      </c>
      <c r="B2755">
        <v>2.0471585E-3</v>
      </c>
      <c r="C2755">
        <f t="shared" si="382"/>
        <v>5.0319914000000008</v>
      </c>
      <c r="D2755">
        <v>6.8766394000000002</v>
      </c>
      <c r="E2755">
        <v>1.1632122999999999E-3</v>
      </c>
      <c r="F2755">
        <f t="shared" si="383"/>
        <v>5.9766393999999998</v>
      </c>
      <c r="G2755">
        <v>6.8816810000000004</v>
      </c>
      <c r="H2755">
        <v>0.44265795000000002</v>
      </c>
      <c r="I2755">
        <f t="shared" si="384"/>
        <v>3.0816810000000006</v>
      </c>
      <c r="V2755">
        <v>6.8811736000000003</v>
      </c>
      <c r="W2755">
        <v>0.12255102</v>
      </c>
      <c r="X2755">
        <f t="shared" si="385"/>
        <v>6.0311736000000007</v>
      </c>
      <c r="Y2755">
        <v>6.8769951000000002</v>
      </c>
      <c r="Z2755">
        <v>0.23064472999999999</v>
      </c>
      <c r="AA2755">
        <f t="shared" si="386"/>
        <v>5.4769950999999999</v>
      </c>
    </row>
    <row r="2756" spans="1:27" x14ac:dyDescent="0.2">
      <c r="A2756">
        <v>6.8852463000000004</v>
      </c>
      <c r="B2756">
        <v>7.8043033000000002E-4</v>
      </c>
      <c r="C2756">
        <f t="shared" ref="C2756:C2819" si="387">A2756-$C$1</f>
        <v>5.0352463000000007</v>
      </c>
      <c r="D2756">
        <v>6.8800458999999998</v>
      </c>
      <c r="E2756">
        <v>7.7101541999999995E-4</v>
      </c>
      <c r="F2756">
        <f t="shared" ref="F2756:F2819" si="388">D2756-$F$1</f>
        <v>5.9800458999999995</v>
      </c>
      <c r="G2756">
        <v>6.8831949000000003</v>
      </c>
      <c r="H2756">
        <v>0.44552990999999997</v>
      </c>
      <c r="I2756">
        <f t="shared" ref="I2756:I2819" si="389">G2756-$I$1</f>
        <v>3.0831949000000005</v>
      </c>
      <c r="V2756">
        <v>6.8859805999999999</v>
      </c>
      <c r="W2756">
        <v>0.11846482</v>
      </c>
      <c r="X2756">
        <f t="shared" ref="X2756:X2819" si="390">V2756-$X$1</f>
        <v>6.0359806000000003</v>
      </c>
      <c r="Y2756">
        <v>6.8781457000000001</v>
      </c>
      <c r="Z2756">
        <v>0.23320940000000001</v>
      </c>
      <c r="AA2756">
        <f t="shared" ref="AA2756:AA2819" si="391">Y2756-$AA$1</f>
        <v>5.4781457000000007</v>
      </c>
    </row>
    <row r="2757" spans="1:27" x14ac:dyDescent="0.2">
      <c r="A2757">
        <v>6.8889779999999998</v>
      </c>
      <c r="B2757" s="1">
        <v>6.9805203000000002E-5</v>
      </c>
      <c r="C2757">
        <f t="shared" si="387"/>
        <v>5.0389780000000002</v>
      </c>
      <c r="D2757">
        <v>6.8813858000000003</v>
      </c>
      <c r="E2757">
        <v>1.4604475E-4</v>
      </c>
      <c r="F2757">
        <f t="shared" si="388"/>
        <v>5.9813858</v>
      </c>
      <c r="G2757">
        <v>6.8869572000000003</v>
      </c>
      <c r="H2757">
        <v>0.44410363000000003</v>
      </c>
      <c r="I2757">
        <f t="shared" si="389"/>
        <v>3.0869572000000005</v>
      </c>
      <c r="V2757">
        <v>6.8879561000000002</v>
      </c>
      <c r="W2757">
        <v>0.12056364999999999</v>
      </c>
      <c r="X2757">
        <f t="shared" si="390"/>
        <v>6.0379561000000006</v>
      </c>
      <c r="Y2757">
        <v>6.8806666999999999</v>
      </c>
      <c r="Z2757">
        <v>0.23305607</v>
      </c>
      <c r="AA2757">
        <f t="shared" si="391"/>
        <v>5.4806667000000004</v>
      </c>
    </row>
    <row r="2758" spans="1:27" x14ac:dyDescent="0.2">
      <c r="A2758">
        <v>6.8902121000000003</v>
      </c>
      <c r="B2758" s="1">
        <v>-9.7747084999999997E-5</v>
      </c>
      <c r="C2758">
        <f t="shared" si="387"/>
        <v>5.0402120999999998</v>
      </c>
      <c r="D2758">
        <v>6.8853973999999996</v>
      </c>
      <c r="E2758">
        <v>1.9020196E-3</v>
      </c>
      <c r="F2758">
        <f t="shared" si="388"/>
        <v>5.9853973999999992</v>
      </c>
      <c r="G2758">
        <v>6.8884029</v>
      </c>
      <c r="H2758">
        <v>0.44482598000000001</v>
      </c>
      <c r="I2758">
        <f t="shared" si="389"/>
        <v>3.0884029000000002</v>
      </c>
      <c r="V2758">
        <v>6.8921576</v>
      </c>
      <c r="W2758">
        <v>0.11972631</v>
      </c>
      <c r="X2758">
        <f t="shared" si="390"/>
        <v>6.0421576000000004</v>
      </c>
      <c r="Y2758">
        <v>6.8852234000000001</v>
      </c>
      <c r="Z2758">
        <v>0.23358988999999999</v>
      </c>
      <c r="AA2758">
        <f t="shared" si="391"/>
        <v>5.4852234000000006</v>
      </c>
    </row>
    <row r="2759" spans="1:27" x14ac:dyDescent="0.2">
      <c r="A2759">
        <v>6.8922029</v>
      </c>
      <c r="B2759">
        <v>7.4716215000000005E-4</v>
      </c>
      <c r="C2759">
        <f t="shared" si="387"/>
        <v>5.0422028999999995</v>
      </c>
      <c r="D2759">
        <v>6.8879184999999996</v>
      </c>
      <c r="E2759">
        <v>2.3652914E-3</v>
      </c>
      <c r="F2759">
        <f t="shared" si="388"/>
        <v>5.9879184999999993</v>
      </c>
      <c r="G2759">
        <v>6.8928083999999998</v>
      </c>
      <c r="H2759">
        <v>0.44464587999999999</v>
      </c>
      <c r="I2759">
        <f t="shared" si="389"/>
        <v>3.0928084</v>
      </c>
      <c r="V2759">
        <v>6.8917865999999997</v>
      </c>
      <c r="W2759">
        <v>0.12055849</v>
      </c>
      <c r="X2759">
        <f t="shared" si="390"/>
        <v>6.0417866</v>
      </c>
      <c r="Y2759">
        <v>6.8871536000000004</v>
      </c>
      <c r="Z2759">
        <v>0.23196787999999999</v>
      </c>
      <c r="AA2759">
        <f t="shared" si="391"/>
        <v>5.487153600000001</v>
      </c>
    </row>
    <row r="2760" spans="1:27" x14ac:dyDescent="0.2">
      <c r="A2760">
        <v>6.8945723000000001</v>
      </c>
      <c r="B2760" s="1">
        <v>-5.3257027000000002E-5</v>
      </c>
      <c r="C2760">
        <f t="shared" si="387"/>
        <v>5.0445723000000005</v>
      </c>
      <c r="D2760">
        <v>6.8906511999999998</v>
      </c>
      <c r="E2760">
        <v>1.3473477000000001E-3</v>
      </c>
      <c r="F2760">
        <f t="shared" si="388"/>
        <v>5.9906511999999994</v>
      </c>
      <c r="G2760">
        <v>6.8945569999999998</v>
      </c>
      <c r="H2760">
        <v>0.44745338000000001</v>
      </c>
      <c r="I2760">
        <f t="shared" si="389"/>
        <v>3.094557</v>
      </c>
      <c r="V2760">
        <v>6.8963966000000001</v>
      </c>
      <c r="W2760">
        <v>0.12003888</v>
      </c>
      <c r="X2760">
        <f t="shared" si="390"/>
        <v>6.0463966000000005</v>
      </c>
      <c r="Y2760">
        <v>6.8901439</v>
      </c>
      <c r="Z2760">
        <v>0.23250686000000001</v>
      </c>
      <c r="AA2760">
        <f t="shared" si="391"/>
        <v>5.4901438999999996</v>
      </c>
    </row>
    <row r="2761" spans="1:27" x14ac:dyDescent="0.2">
      <c r="A2761">
        <v>6.8972521000000002</v>
      </c>
      <c r="B2761">
        <v>-1.6185194E-3</v>
      </c>
      <c r="C2761">
        <f t="shared" si="387"/>
        <v>5.0472520999999997</v>
      </c>
      <c r="D2761">
        <v>6.8916501999999999</v>
      </c>
      <c r="E2761">
        <v>1.4927371999999999E-3</v>
      </c>
      <c r="F2761">
        <f t="shared" si="388"/>
        <v>5.9916501999999996</v>
      </c>
      <c r="G2761">
        <v>6.8967824000000002</v>
      </c>
      <c r="H2761">
        <v>0.44547638000000001</v>
      </c>
      <c r="I2761">
        <f t="shared" si="389"/>
        <v>3.0967824000000004</v>
      </c>
      <c r="V2761">
        <v>6.8977136999999997</v>
      </c>
      <c r="W2761">
        <v>0.11999623</v>
      </c>
      <c r="X2761">
        <f t="shared" si="390"/>
        <v>6.0477137000000001</v>
      </c>
      <c r="Y2761">
        <v>6.8916048999999999</v>
      </c>
      <c r="Z2761">
        <v>0.23066929</v>
      </c>
      <c r="AA2761">
        <f t="shared" si="391"/>
        <v>5.4916049000000005</v>
      </c>
    </row>
    <row r="2762" spans="1:27" x14ac:dyDescent="0.2">
      <c r="A2762">
        <v>6.8991594000000003</v>
      </c>
      <c r="B2762">
        <v>4.0927215000000002E-4</v>
      </c>
      <c r="C2762">
        <f t="shared" si="387"/>
        <v>5.0491594000000006</v>
      </c>
      <c r="D2762">
        <v>6.8953670999999996</v>
      </c>
      <c r="E2762">
        <v>9.8816131000000005E-4</v>
      </c>
      <c r="F2762">
        <f t="shared" si="388"/>
        <v>5.9953670999999993</v>
      </c>
      <c r="G2762">
        <v>6.8997197000000003</v>
      </c>
      <c r="H2762">
        <v>0.44693150999999998</v>
      </c>
      <c r="I2762">
        <f t="shared" si="389"/>
        <v>3.0997197000000005</v>
      </c>
      <c r="V2762">
        <v>6.8995756999999998</v>
      </c>
      <c r="W2762">
        <v>0.11927997999999999</v>
      </c>
      <c r="X2762">
        <f t="shared" si="390"/>
        <v>6.0495757000000001</v>
      </c>
      <c r="Y2762">
        <v>6.8945723000000001</v>
      </c>
      <c r="Z2762">
        <v>0.23322461999999999</v>
      </c>
      <c r="AA2762">
        <f t="shared" si="391"/>
        <v>5.4945722999999997</v>
      </c>
    </row>
    <row r="2763" spans="1:27" x14ac:dyDescent="0.2">
      <c r="A2763">
        <v>6.9009384999999996</v>
      </c>
      <c r="B2763">
        <v>6.8816972999999999E-4</v>
      </c>
      <c r="C2763">
        <f t="shared" si="387"/>
        <v>5.0509384999999991</v>
      </c>
      <c r="D2763">
        <v>6.8965253999999998</v>
      </c>
      <c r="E2763">
        <v>3.1583312E-3</v>
      </c>
      <c r="F2763">
        <f t="shared" si="388"/>
        <v>5.9965253999999995</v>
      </c>
      <c r="G2763">
        <v>6.9036331000000004</v>
      </c>
      <c r="H2763">
        <v>0.44583315000000001</v>
      </c>
      <c r="I2763">
        <f t="shared" si="389"/>
        <v>3.1036331000000006</v>
      </c>
      <c r="V2763">
        <v>6.9021872999999996</v>
      </c>
      <c r="W2763">
        <v>0.12141259</v>
      </c>
      <c r="X2763">
        <f t="shared" si="390"/>
        <v>6.0521872999999999</v>
      </c>
      <c r="Y2763">
        <v>6.8974791</v>
      </c>
      <c r="Z2763">
        <v>0.23165967000000001</v>
      </c>
      <c r="AA2763">
        <f t="shared" si="391"/>
        <v>5.4974790999999996</v>
      </c>
    </row>
    <row r="2764" spans="1:27" x14ac:dyDescent="0.2">
      <c r="A2764">
        <v>6.9038148000000001</v>
      </c>
      <c r="B2764" s="1">
        <v>8.9724169999999995E-5</v>
      </c>
      <c r="C2764">
        <f t="shared" si="387"/>
        <v>5.0538147999999996</v>
      </c>
      <c r="D2764">
        <v>6.8998485000000001</v>
      </c>
      <c r="E2764">
        <v>2.3461002999999999E-3</v>
      </c>
      <c r="F2764">
        <f t="shared" si="388"/>
        <v>5.9998484999999997</v>
      </c>
      <c r="G2764">
        <v>6.9043144999999999</v>
      </c>
      <c r="H2764">
        <v>0.44982942999999997</v>
      </c>
      <c r="I2764">
        <f t="shared" si="389"/>
        <v>3.1043145000000001</v>
      </c>
      <c r="V2764">
        <v>6.9036106999999998</v>
      </c>
      <c r="W2764">
        <v>0.11950707000000001</v>
      </c>
      <c r="X2764">
        <f t="shared" si="390"/>
        <v>6.0536107000000001</v>
      </c>
      <c r="Y2764">
        <v>6.8998255999999998</v>
      </c>
      <c r="Z2764">
        <v>0.23268191999999999</v>
      </c>
      <c r="AA2764">
        <f t="shared" si="391"/>
        <v>5.4998255999999994</v>
      </c>
    </row>
    <row r="2765" spans="1:27" x14ac:dyDescent="0.2">
      <c r="A2765">
        <v>6.9065475000000003</v>
      </c>
      <c r="B2765">
        <v>3.7051024000000002E-4</v>
      </c>
      <c r="C2765">
        <f t="shared" si="387"/>
        <v>5.0565475000000006</v>
      </c>
      <c r="D2765">
        <v>6.9017105000000001</v>
      </c>
      <c r="E2765">
        <v>1.1021828E-3</v>
      </c>
      <c r="F2765">
        <f t="shared" si="388"/>
        <v>6.0017104999999997</v>
      </c>
      <c r="G2765">
        <v>6.9062976999999997</v>
      </c>
      <c r="H2765">
        <v>0.44746068</v>
      </c>
      <c r="I2765">
        <f t="shared" si="389"/>
        <v>3.1062976999999998</v>
      </c>
      <c r="V2765">
        <v>6.9074863999999998</v>
      </c>
      <c r="W2765">
        <v>0.1204899</v>
      </c>
      <c r="X2765">
        <f t="shared" si="390"/>
        <v>6.0574864000000002</v>
      </c>
      <c r="Y2765">
        <v>6.9024977999999999</v>
      </c>
      <c r="Z2765">
        <v>0.23156065000000001</v>
      </c>
      <c r="AA2765">
        <f t="shared" si="391"/>
        <v>5.5024978000000004</v>
      </c>
    </row>
    <row r="2766" spans="1:27" x14ac:dyDescent="0.2">
      <c r="A2766">
        <v>6.9101809999999997</v>
      </c>
      <c r="B2766">
        <v>1.3323969000000001E-3</v>
      </c>
      <c r="C2766">
        <f t="shared" si="387"/>
        <v>5.060181</v>
      </c>
      <c r="D2766">
        <v>6.9046478000000002</v>
      </c>
      <c r="E2766">
        <v>1.9484432000000001E-3</v>
      </c>
      <c r="F2766">
        <f t="shared" si="388"/>
        <v>6.0046477999999999</v>
      </c>
      <c r="G2766">
        <v>6.9095984000000001</v>
      </c>
      <c r="H2766">
        <v>0.44884473000000003</v>
      </c>
      <c r="I2766">
        <f t="shared" si="389"/>
        <v>3.1095984000000003</v>
      </c>
      <c r="V2766">
        <v>6.9105368</v>
      </c>
      <c r="W2766">
        <v>0.11928368</v>
      </c>
      <c r="X2766">
        <f t="shared" si="390"/>
        <v>6.0605368000000004</v>
      </c>
      <c r="Y2766">
        <v>6.9052534000000003</v>
      </c>
      <c r="Z2766">
        <v>0.23135589000000001</v>
      </c>
      <c r="AA2766">
        <f t="shared" si="391"/>
        <v>5.5052534000000009</v>
      </c>
    </row>
    <row r="2767" spans="1:27" x14ac:dyDescent="0.2">
      <c r="A2767">
        <v>6.9125804999999998</v>
      </c>
      <c r="B2767">
        <v>-1.5356561999999999E-3</v>
      </c>
      <c r="C2767">
        <f t="shared" si="387"/>
        <v>5.0625804999999993</v>
      </c>
      <c r="D2767">
        <v>6.9067068000000003</v>
      </c>
      <c r="E2767">
        <v>1.9689826E-3</v>
      </c>
      <c r="F2767">
        <f t="shared" si="388"/>
        <v>6.0067067999999999</v>
      </c>
      <c r="G2767">
        <v>6.9112410999999998</v>
      </c>
      <c r="H2767">
        <v>0.44825189999999998</v>
      </c>
      <c r="I2767">
        <f t="shared" si="389"/>
        <v>3.1112411</v>
      </c>
      <c r="V2767">
        <v>6.9130048999999998</v>
      </c>
      <c r="W2767">
        <v>0.12047254</v>
      </c>
      <c r="X2767">
        <f t="shared" si="390"/>
        <v>6.0630049000000001</v>
      </c>
      <c r="Y2767">
        <v>6.9055939000000004</v>
      </c>
      <c r="Z2767">
        <v>0.23228034</v>
      </c>
      <c r="AA2767">
        <f t="shared" si="391"/>
        <v>5.5055939000000009</v>
      </c>
    </row>
    <row r="2768" spans="1:27" x14ac:dyDescent="0.2">
      <c r="A2768">
        <v>6.9141326000000003</v>
      </c>
      <c r="B2768">
        <v>1.3012618E-3</v>
      </c>
      <c r="C2768">
        <f t="shared" si="387"/>
        <v>5.0641326000000007</v>
      </c>
      <c r="D2768">
        <v>6.9072741999999998</v>
      </c>
      <c r="E2768">
        <v>1.1463598E-4</v>
      </c>
      <c r="F2768">
        <f t="shared" si="388"/>
        <v>6.0072741999999995</v>
      </c>
      <c r="G2768">
        <v>6.9137917</v>
      </c>
      <c r="H2768">
        <v>0.44916867999999999</v>
      </c>
      <c r="I2768">
        <f t="shared" si="389"/>
        <v>3.1137917000000002</v>
      </c>
      <c r="V2768">
        <v>6.9166984999999999</v>
      </c>
      <c r="W2768">
        <v>0.1186618</v>
      </c>
      <c r="X2768">
        <f t="shared" si="390"/>
        <v>6.0666985000000002</v>
      </c>
      <c r="Y2768">
        <v>6.9099088000000002</v>
      </c>
      <c r="Z2768">
        <v>0.23412938</v>
      </c>
      <c r="AA2768">
        <f t="shared" si="391"/>
        <v>5.5099087999999998</v>
      </c>
    </row>
    <row r="2769" spans="1:27" x14ac:dyDescent="0.2">
      <c r="A2769">
        <v>6.9178495</v>
      </c>
      <c r="B2769">
        <v>-2.2758626999999998E-3</v>
      </c>
      <c r="C2769">
        <f t="shared" si="387"/>
        <v>5.0678494999999995</v>
      </c>
      <c r="D2769">
        <v>6.9112105000000001</v>
      </c>
      <c r="E2769">
        <v>5.7596823999999996E-4</v>
      </c>
      <c r="F2769">
        <f t="shared" si="388"/>
        <v>6.0112104999999998</v>
      </c>
      <c r="G2769">
        <v>6.9173346000000002</v>
      </c>
      <c r="H2769">
        <v>0.44881423999999998</v>
      </c>
      <c r="I2769">
        <f t="shared" si="389"/>
        <v>3.1173346000000004</v>
      </c>
      <c r="V2769">
        <v>6.9166002000000004</v>
      </c>
      <c r="W2769">
        <v>0.12208158</v>
      </c>
      <c r="X2769">
        <f t="shared" si="390"/>
        <v>6.0666002000000008</v>
      </c>
      <c r="Y2769">
        <v>6.9100222999999996</v>
      </c>
      <c r="Z2769">
        <v>0.23145397000000001</v>
      </c>
      <c r="AA2769">
        <f t="shared" si="391"/>
        <v>5.5100222999999993</v>
      </c>
    </row>
    <row r="2770" spans="1:27" x14ac:dyDescent="0.2">
      <c r="A2770">
        <v>6.9192723999999997</v>
      </c>
      <c r="B2770">
        <v>-5.6568701999999997E-4</v>
      </c>
      <c r="C2770">
        <f t="shared" si="387"/>
        <v>5.0692723999999991</v>
      </c>
      <c r="D2770">
        <v>6.9142989999999998</v>
      </c>
      <c r="E2770">
        <v>6.5471807999999999E-4</v>
      </c>
      <c r="F2770">
        <f t="shared" si="388"/>
        <v>6.0142989999999994</v>
      </c>
      <c r="G2770">
        <v>6.9198098000000003</v>
      </c>
      <c r="H2770">
        <v>0.45082071000000001</v>
      </c>
      <c r="I2770">
        <f t="shared" si="389"/>
        <v>3.1198098000000005</v>
      </c>
      <c r="V2770">
        <v>6.9195146999999997</v>
      </c>
      <c r="W2770">
        <v>0.12022065</v>
      </c>
      <c r="X2770">
        <f t="shared" si="390"/>
        <v>6.0695147</v>
      </c>
      <c r="Y2770">
        <v>6.9150786000000002</v>
      </c>
      <c r="Z2770">
        <v>0.23153293</v>
      </c>
      <c r="AA2770">
        <f t="shared" si="391"/>
        <v>5.5150786000000007</v>
      </c>
    </row>
    <row r="2771" spans="1:27" x14ac:dyDescent="0.2">
      <c r="A2771">
        <v>6.923171</v>
      </c>
      <c r="B2771">
        <v>-1.7270312E-3</v>
      </c>
      <c r="C2771">
        <f t="shared" si="387"/>
        <v>5.0731710000000003</v>
      </c>
      <c r="D2771">
        <v>6.9164108999999998</v>
      </c>
      <c r="E2771">
        <v>2.2022542999999999E-4</v>
      </c>
      <c r="F2771">
        <f t="shared" si="388"/>
        <v>6.0164108999999995</v>
      </c>
      <c r="G2771">
        <v>6.9222096999999998</v>
      </c>
      <c r="H2771">
        <v>0.44949468999999997</v>
      </c>
      <c r="I2771">
        <f t="shared" si="389"/>
        <v>3.1222097</v>
      </c>
      <c r="V2771">
        <v>6.9228529999999999</v>
      </c>
      <c r="W2771">
        <v>0.12204648999999999</v>
      </c>
      <c r="X2771">
        <f t="shared" si="390"/>
        <v>6.0728530000000003</v>
      </c>
      <c r="Y2771">
        <v>6.9160857</v>
      </c>
      <c r="Z2771">
        <v>0.23138164999999999</v>
      </c>
      <c r="AA2771">
        <f t="shared" si="391"/>
        <v>5.5160856999999996</v>
      </c>
    </row>
    <row r="2772" spans="1:27" x14ac:dyDescent="0.2">
      <c r="A2772">
        <v>6.9246015999999999</v>
      </c>
      <c r="B2772">
        <v>-4.2103422999999998E-4</v>
      </c>
      <c r="C2772">
        <f t="shared" si="387"/>
        <v>5.0746015999999994</v>
      </c>
      <c r="D2772">
        <v>6.9196587000000003</v>
      </c>
      <c r="E2772">
        <v>1.7791072999999999E-4</v>
      </c>
      <c r="F2772">
        <f t="shared" si="388"/>
        <v>6.0196586999999999</v>
      </c>
      <c r="G2772">
        <v>6.9249196</v>
      </c>
      <c r="H2772">
        <v>0.45105454</v>
      </c>
      <c r="I2772">
        <f t="shared" si="389"/>
        <v>3.1249196000000001</v>
      </c>
      <c r="V2772">
        <v>6.9255176000000001</v>
      </c>
      <c r="W2772">
        <v>0.11901782</v>
      </c>
      <c r="X2772">
        <f t="shared" si="390"/>
        <v>6.0755176000000004</v>
      </c>
      <c r="Y2772">
        <v>6.9197797999999997</v>
      </c>
      <c r="Z2772">
        <v>0.23131621999999999</v>
      </c>
      <c r="AA2772">
        <f t="shared" si="391"/>
        <v>5.5197798000000002</v>
      </c>
    </row>
    <row r="2773" spans="1:27" x14ac:dyDescent="0.2">
      <c r="A2773">
        <v>6.9264789000000002</v>
      </c>
      <c r="B2773">
        <v>-2.0112229999999999E-3</v>
      </c>
      <c r="C2773">
        <f t="shared" si="387"/>
        <v>5.0764788999999997</v>
      </c>
      <c r="D2773">
        <v>6.9227695000000002</v>
      </c>
      <c r="E2773">
        <v>8.6976431000000004E-4</v>
      </c>
      <c r="F2773">
        <f t="shared" si="388"/>
        <v>6.0227694999999999</v>
      </c>
      <c r="G2773">
        <v>6.9273949000000004</v>
      </c>
      <c r="H2773">
        <v>0.45080041999999998</v>
      </c>
      <c r="I2773">
        <f t="shared" si="389"/>
        <v>3.1273949000000005</v>
      </c>
      <c r="V2773">
        <v>6.9283637999999996</v>
      </c>
      <c r="W2773">
        <v>0.12002835000000001</v>
      </c>
      <c r="X2773">
        <f t="shared" si="390"/>
        <v>6.0783638</v>
      </c>
      <c r="Y2773">
        <v>6.9227619000000002</v>
      </c>
      <c r="Z2773">
        <v>0.23114005000000001</v>
      </c>
      <c r="AA2773">
        <f t="shared" si="391"/>
        <v>5.5227619000000008</v>
      </c>
    </row>
    <row r="2774" spans="1:27" x14ac:dyDescent="0.2">
      <c r="A2774">
        <v>6.9302788</v>
      </c>
      <c r="B2774">
        <v>-4.8256315999999999E-4</v>
      </c>
      <c r="C2774">
        <f t="shared" si="387"/>
        <v>5.0802788000000003</v>
      </c>
      <c r="D2774">
        <v>6.9240718000000001</v>
      </c>
      <c r="E2774">
        <v>2.0845939999999999E-3</v>
      </c>
      <c r="F2774">
        <f t="shared" si="388"/>
        <v>6.0240717999999998</v>
      </c>
      <c r="G2774">
        <v>6.9300594000000002</v>
      </c>
      <c r="H2774">
        <v>0.45212752</v>
      </c>
      <c r="I2774">
        <f t="shared" si="389"/>
        <v>3.1300594000000004</v>
      </c>
      <c r="V2774">
        <v>6.9301728999999996</v>
      </c>
      <c r="W2774">
        <v>0.11829953999999999</v>
      </c>
      <c r="X2774">
        <f t="shared" si="390"/>
        <v>6.0801729</v>
      </c>
      <c r="Y2774">
        <v>6.9249196</v>
      </c>
      <c r="Z2774">
        <v>0.23391062000000001</v>
      </c>
      <c r="AA2774">
        <f t="shared" si="391"/>
        <v>5.5249196000000005</v>
      </c>
    </row>
    <row r="2775" spans="1:27" x14ac:dyDescent="0.2">
      <c r="A2775">
        <v>6.9314445999999998</v>
      </c>
      <c r="B2775" s="1">
        <v>-7.4419472E-6</v>
      </c>
      <c r="C2775">
        <f t="shared" si="387"/>
        <v>5.0814445999999993</v>
      </c>
      <c r="D2775">
        <v>6.9267817000000003</v>
      </c>
      <c r="E2775">
        <v>-4.7608950999999998E-4</v>
      </c>
      <c r="F2775">
        <f t="shared" si="388"/>
        <v>6.0267816999999999</v>
      </c>
      <c r="G2775">
        <v>6.9311042</v>
      </c>
      <c r="H2775">
        <v>0.45021313000000002</v>
      </c>
      <c r="I2775">
        <f t="shared" si="389"/>
        <v>3.1311042000000002</v>
      </c>
      <c r="V2775">
        <v>6.9338441</v>
      </c>
      <c r="W2775">
        <v>0.11883473999999999</v>
      </c>
      <c r="X2775">
        <f t="shared" si="390"/>
        <v>6.0838441000000003</v>
      </c>
      <c r="Y2775">
        <v>6.9274249000000001</v>
      </c>
      <c r="Z2775">
        <v>0.23131314</v>
      </c>
      <c r="AA2775">
        <f t="shared" si="391"/>
        <v>5.5274248999999998</v>
      </c>
    </row>
    <row r="2776" spans="1:27" x14ac:dyDescent="0.2">
      <c r="A2776">
        <v>6.9340033999999999</v>
      </c>
      <c r="B2776">
        <v>9.4270729000000002E-4</v>
      </c>
      <c r="C2776">
        <f t="shared" si="387"/>
        <v>5.0840034000000003</v>
      </c>
      <c r="D2776">
        <v>6.9303093000000002</v>
      </c>
      <c r="E2776">
        <v>2.4848894999999998E-3</v>
      </c>
      <c r="F2776">
        <f t="shared" si="388"/>
        <v>6.0303092999999999</v>
      </c>
      <c r="G2776">
        <v>6.9343513999999997</v>
      </c>
      <c r="H2776">
        <v>0.45264198999999999</v>
      </c>
      <c r="I2776">
        <f t="shared" si="389"/>
        <v>3.1343513999999999</v>
      </c>
      <c r="V2776">
        <v>6.9344196</v>
      </c>
      <c r="W2776">
        <v>0.11864798999999999</v>
      </c>
      <c r="X2776">
        <f t="shared" si="390"/>
        <v>6.0844196000000004</v>
      </c>
      <c r="Y2776">
        <v>6.9278487999999996</v>
      </c>
      <c r="Z2776">
        <v>0.23223922999999999</v>
      </c>
      <c r="AA2776">
        <f t="shared" si="391"/>
        <v>5.5278487999999992</v>
      </c>
    </row>
    <row r="2777" spans="1:27" x14ac:dyDescent="0.2">
      <c r="A2777">
        <v>6.9367814000000001</v>
      </c>
      <c r="B2777">
        <v>-2.0155110000000002E-3</v>
      </c>
      <c r="C2777">
        <f t="shared" si="387"/>
        <v>5.0867813999999996</v>
      </c>
      <c r="D2777">
        <v>6.9315658000000004</v>
      </c>
      <c r="E2777">
        <v>-9.8318735000000007E-4</v>
      </c>
      <c r="F2777">
        <f t="shared" si="388"/>
        <v>6.0315658000000001</v>
      </c>
      <c r="G2777">
        <v>6.9364939000000003</v>
      </c>
      <c r="H2777">
        <v>0.45163398999999999</v>
      </c>
      <c r="I2777">
        <f t="shared" si="389"/>
        <v>3.1364939000000005</v>
      </c>
      <c r="V2777">
        <v>6.9365468000000003</v>
      </c>
      <c r="W2777">
        <v>0.11987382000000001</v>
      </c>
      <c r="X2777">
        <f t="shared" si="390"/>
        <v>6.0865468000000007</v>
      </c>
      <c r="Y2777">
        <v>6.9323907</v>
      </c>
      <c r="Z2777">
        <v>0.23006172</v>
      </c>
      <c r="AA2777">
        <f t="shared" si="391"/>
        <v>5.5323907000000005</v>
      </c>
    </row>
    <row r="2778" spans="1:27" x14ac:dyDescent="0.2">
      <c r="A2778">
        <v>6.9397488000000003</v>
      </c>
      <c r="B2778">
        <v>-1.7378278000000001E-4</v>
      </c>
      <c r="C2778">
        <f t="shared" si="387"/>
        <v>5.0897488000000006</v>
      </c>
      <c r="D2778">
        <v>6.9343890999999998</v>
      </c>
      <c r="E2778">
        <v>2.7047146999999998E-3</v>
      </c>
      <c r="F2778">
        <f t="shared" si="388"/>
        <v>6.0343890999999994</v>
      </c>
      <c r="G2778">
        <v>6.9392113999999996</v>
      </c>
      <c r="H2778">
        <v>0.45236224000000003</v>
      </c>
      <c r="I2778">
        <f t="shared" si="389"/>
        <v>3.1392113999999998</v>
      </c>
      <c r="V2778">
        <v>6.9410280999999996</v>
      </c>
      <c r="W2778">
        <v>0.11854734</v>
      </c>
      <c r="X2778">
        <f t="shared" si="390"/>
        <v>6.0910280999999999</v>
      </c>
      <c r="Y2778">
        <v>6.9333977999999998</v>
      </c>
      <c r="Z2778">
        <v>0.23069216000000001</v>
      </c>
      <c r="AA2778">
        <f t="shared" si="391"/>
        <v>5.5333977999999995</v>
      </c>
    </row>
    <row r="2779" spans="1:27" x14ac:dyDescent="0.2">
      <c r="A2779">
        <v>6.9403391000000001</v>
      </c>
      <c r="B2779">
        <v>-1.7560621000000001E-3</v>
      </c>
      <c r="C2779">
        <f t="shared" si="387"/>
        <v>5.0903390999999996</v>
      </c>
      <c r="D2779">
        <v>6.9372958999999996</v>
      </c>
      <c r="E2779">
        <v>1.4686232999999999E-3</v>
      </c>
      <c r="F2779">
        <f t="shared" si="388"/>
        <v>6.0372958999999993</v>
      </c>
      <c r="G2779">
        <v>6.9409369999999999</v>
      </c>
      <c r="H2779">
        <v>0.45197820999999999</v>
      </c>
      <c r="I2779">
        <f t="shared" si="389"/>
        <v>3.1409370000000001</v>
      </c>
      <c r="V2779">
        <v>6.9427842999999996</v>
      </c>
      <c r="W2779">
        <v>0.11977153</v>
      </c>
      <c r="X2779">
        <f t="shared" si="390"/>
        <v>6.0927842999999999</v>
      </c>
      <c r="Y2779">
        <v>6.9362364000000003</v>
      </c>
      <c r="Z2779">
        <v>0.23122836999999999</v>
      </c>
      <c r="AA2779">
        <f t="shared" si="391"/>
        <v>5.5362363999999999</v>
      </c>
    </row>
    <row r="2780" spans="1:27" x14ac:dyDescent="0.2">
      <c r="A2780">
        <v>6.9431019000000003</v>
      </c>
      <c r="B2780">
        <v>-2.7394767E-3</v>
      </c>
      <c r="C2780">
        <f t="shared" si="387"/>
        <v>5.0931019000000006</v>
      </c>
      <c r="D2780">
        <v>6.9394536000000002</v>
      </c>
      <c r="E2780">
        <v>1.9816242E-3</v>
      </c>
      <c r="F2780">
        <f t="shared" si="388"/>
        <v>6.0394535999999999</v>
      </c>
      <c r="G2780">
        <v>6.9437455999999997</v>
      </c>
      <c r="H2780">
        <v>0.45438033</v>
      </c>
      <c r="I2780">
        <f t="shared" si="389"/>
        <v>3.1437455999999999</v>
      </c>
      <c r="V2780">
        <v>6.9436016</v>
      </c>
      <c r="W2780">
        <v>0.11809817</v>
      </c>
      <c r="X2780">
        <f t="shared" si="390"/>
        <v>6.0936016000000004</v>
      </c>
      <c r="Y2780">
        <v>6.9385753000000001</v>
      </c>
      <c r="Z2780">
        <v>0.23148961000000001</v>
      </c>
      <c r="AA2780">
        <f t="shared" si="391"/>
        <v>5.5385752999999998</v>
      </c>
    </row>
    <row r="2781" spans="1:27" x14ac:dyDescent="0.2">
      <c r="A2781">
        <v>6.9458199</v>
      </c>
      <c r="B2781">
        <v>-1.7562471000000001E-3</v>
      </c>
      <c r="C2781">
        <f t="shared" si="387"/>
        <v>5.0958199000000004</v>
      </c>
      <c r="D2781">
        <v>6.9411186999999996</v>
      </c>
      <c r="E2781">
        <v>1.0828171E-4</v>
      </c>
      <c r="F2781">
        <f t="shared" si="388"/>
        <v>6.0411186999999993</v>
      </c>
      <c r="G2781">
        <v>6.9463872999999996</v>
      </c>
      <c r="H2781">
        <v>0.45283171999999999</v>
      </c>
      <c r="I2781">
        <f t="shared" si="389"/>
        <v>3.1463872999999998</v>
      </c>
      <c r="V2781">
        <v>6.9477954000000004</v>
      </c>
      <c r="W2781">
        <v>0.12031285</v>
      </c>
      <c r="X2781">
        <f t="shared" si="390"/>
        <v>6.0977954000000008</v>
      </c>
      <c r="Y2781">
        <v>6.9414973</v>
      </c>
      <c r="Z2781">
        <v>0.23162763</v>
      </c>
      <c r="AA2781">
        <f t="shared" si="391"/>
        <v>5.5414972999999996</v>
      </c>
    </row>
    <row r="2782" spans="1:27" x14ac:dyDescent="0.2">
      <c r="A2782">
        <v>6.9504447000000003</v>
      </c>
      <c r="B2782">
        <v>-1.2632381000000001E-4</v>
      </c>
      <c r="C2782">
        <f t="shared" si="387"/>
        <v>5.1004447000000006</v>
      </c>
      <c r="D2782">
        <v>6.9441619000000001</v>
      </c>
      <c r="E2782">
        <v>2.5693324999999999E-3</v>
      </c>
      <c r="F2782">
        <f t="shared" si="388"/>
        <v>6.0441618999999998</v>
      </c>
      <c r="G2782">
        <v>6.9519510000000002</v>
      </c>
      <c r="H2782">
        <v>0.45345049999999998</v>
      </c>
      <c r="I2782">
        <f t="shared" si="389"/>
        <v>3.1519510000000004</v>
      </c>
      <c r="V2782">
        <v>6.9501042000000002</v>
      </c>
      <c r="W2782">
        <v>0.11720889</v>
      </c>
      <c r="X2782">
        <f t="shared" si="390"/>
        <v>6.1001042000000005</v>
      </c>
      <c r="Y2782">
        <v>6.9446763999999996</v>
      </c>
      <c r="Z2782">
        <v>0.23110223999999999</v>
      </c>
      <c r="AA2782">
        <f t="shared" si="391"/>
        <v>5.5446764000000002</v>
      </c>
    </row>
    <row r="2783" spans="1:27" x14ac:dyDescent="0.2">
      <c r="A2783">
        <v>6.9531245000000004</v>
      </c>
      <c r="B2783">
        <v>-1.1821323999999999E-3</v>
      </c>
      <c r="C2783">
        <f t="shared" si="387"/>
        <v>5.1031244999999998</v>
      </c>
      <c r="D2783">
        <v>6.9480376000000001</v>
      </c>
      <c r="E2783">
        <v>2.9954165999999998E-4</v>
      </c>
      <c r="F2783">
        <f t="shared" si="388"/>
        <v>6.0480375999999998</v>
      </c>
      <c r="G2783">
        <v>6.9520496999999999</v>
      </c>
      <c r="H2783">
        <v>0.45486223999999997</v>
      </c>
      <c r="I2783">
        <f t="shared" si="389"/>
        <v>3.1520497000000001</v>
      </c>
      <c r="V2783">
        <v>6.9530411000000001</v>
      </c>
      <c r="W2783">
        <v>0.11991804</v>
      </c>
      <c r="X2783">
        <f t="shared" si="390"/>
        <v>6.1030411000000004</v>
      </c>
      <c r="Y2783">
        <v>6.9462209000000001</v>
      </c>
      <c r="Z2783">
        <v>0.23108587999999999</v>
      </c>
      <c r="AA2783">
        <f t="shared" si="391"/>
        <v>5.5462208999999998</v>
      </c>
    </row>
    <row r="2784" spans="1:27" x14ac:dyDescent="0.2">
      <c r="A2784">
        <v>6.9545779000000003</v>
      </c>
      <c r="B2784">
        <v>-7.9179054999999998E-4</v>
      </c>
      <c r="C2784">
        <f t="shared" si="387"/>
        <v>5.1045779000000007</v>
      </c>
      <c r="D2784">
        <v>6.9494227999999998</v>
      </c>
      <c r="E2784">
        <v>1.6737465E-3</v>
      </c>
      <c r="F2784">
        <f t="shared" si="388"/>
        <v>6.0494227999999994</v>
      </c>
      <c r="G2784">
        <v>6.9540100000000002</v>
      </c>
      <c r="H2784">
        <v>0.4549996</v>
      </c>
      <c r="I2784">
        <f t="shared" si="389"/>
        <v>3.1540100000000004</v>
      </c>
      <c r="V2784">
        <v>6.9562359000000002</v>
      </c>
      <c r="W2784">
        <v>0.11827051</v>
      </c>
      <c r="X2784">
        <f t="shared" si="390"/>
        <v>6.1062359000000006</v>
      </c>
      <c r="Y2784">
        <v>6.9485749999999999</v>
      </c>
      <c r="Z2784">
        <v>0.23092486000000001</v>
      </c>
      <c r="AA2784">
        <f t="shared" si="391"/>
        <v>5.5485749999999996</v>
      </c>
    </row>
    <row r="2785" spans="1:27" x14ac:dyDescent="0.2">
      <c r="A2785">
        <v>6.9557513999999996</v>
      </c>
      <c r="B2785">
        <v>-1.0942036E-3</v>
      </c>
      <c r="C2785">
        <f t="shared" si="387"/>
        <v>5.1057513999999991</v>
      </c>
      <c r="D2785">
        <v>6.9520191999999996</v>
      </c>
      <c r="E2785">
        <v>1.4692086E-3</v>
      </c>
      <c r="F2785">
        <f t="shared" si="388"/>
        <v>6.0520191999999993</v>
      </c>
      <c r="G2785">
        <v>6.9575681999999999</v>
      </c>
      <c r="H2785">
        <v>0.45402279000000001</v>
      </c>
      <c r="I2785">
        <f t="shared" si="389"/>
        <v>3.1575682</v>
      </c>
      <c r="V2785">
        <v>6.9575829999999996</v>
      </c>
      <c r="W2785">
        <v>0.12054305999999999</v>
      </c>
      <c r="X2785">
        <f t="shared" si="390"/>
        <v>6.107583</v>
      </c>
      <c r="Y2785">
        <v>6.9513835999999998</v>
      </c>
      <c r="Z2785">
        <v>0.22958444</v>
      </c>
      <c r="AA2785">
        <f t="shared" si="391"/>
        <v>5.5513835999999994</v>
      </c>
    </row>
    <row r="2786" spans="1:27" x14ac:dyDescent="0.2">
      <c r="A2786">
        <v>6.9595814000000003</v>
      </c>
      <c r="B2786">
        <v>3.4719866000000002E-4</v>
      </c>
      <c r="C2786">
        <f t="shared" si="387"/>
        <v>5.1095813999999997</v>
      </c>
      <c r="D2786">
        <v>6.9542903999999997</v>
      </c>
      <c r="E2786">
        <v>2.3364597000000002E-3</v>
      </c>
      <c r="F2786">
        <f t="shared" si="388"/>
        <v>6.0542903999999993</v>
      </c>
      <c r="G2786">
        <v>6.9589834000000002</v>
      </c>
      <c r="H2786">
        <v>0.45515454</v>
      </c>
      <c r="I2786">
        <f t="shared" si="389"/>
        <v>3.1589834000000003</v>
      </c>
      <c r="V2786">
        <v>6.9607472000000001</v>
      </c>
      <c r="W2786">
        <v>0.11941272</v>
      </c>
      <c r="X2786">
        <f t="shared" si="390"/>
        <v>6.1107472000000005</v>
      </c>
      <c r="Y2786">
        <v>6.9529734000000003</v>
      </c>
      <c r="Z2786">
        <v>0.23136817000000001</v>
      </c>
      <c r="AA2786">
        <f t="shared" si="391"/>
        <v>5.5529734000000008</v>
      </c>
    </row>
    <row r="2787" spans="1:27" x14ac:dyDescent="0.2">
      <c r="A2787">
        <v>6.9621325000000001</v>
      </c>
      <c r="B2787">
        <v>-8.9842838000000005E-4</v>
      </c>
      <c r="C2787">
        <f t="shared" si="387"/>
        <v>5.1121324999999995</v>
      </c>
      <c r="D2787">
        <v>6.9579390999999999</v>
      </c>
      <c r="E2787">
        <v>9.6805301000000004E-4</v>
      </c>
      <c r="F2787">
        <f t="shared" si="388"/>
        <v>6.0579390999999996</v>
      </c>
      <c r="G2787">
        <v>6.9603156999999998</v>
      </c>
      <c r="H2787">
        <v>0.45688578000000002</v>
      </c>
      <c r="I2787">
        <f t="shared" si="389"/>
        <v>3.1603156999999999</v>
      </c>
      <c r="V2787">
        <v>6.9624658000000004</v>
      </c>
      <c r="W2787">
        <v>0.12049544</v>
      </c>
      <c r="X2787">
        <f t="shared" si="390"/>
        <v>6.1124658000000007</v>
      </c>
      <c r="Y2787">
        <v>6.9567503999999998</v>
      </c>
      <c r="Z2787">
        <v>0.23176941000000001</v>
      </c>
      <c r="AA2787">
        <f t="shared" si="391"/>
        <v>5.5567504000000003</v>
      </c>
    </row>
    <row r="2788" spans="1:27" x14ac:dyDescent="0.2">
      <c r="A2788">
        <v>6.9635406</v>
      </c>
      <c r="B2788" s="1">
        <v>6.3957646000000005E-5</v>
      </c>
      <c r="C2788">
        <f t="shared" si="387"/>
        <v>5.1135406000000003</v>
      </c>
      <c r="D2788">
        <v>6.9601417000000003</v>
      </c>
      <c r="E2788">
        <v>4.0959832000000003E-4</v>
      </c>
      <c r="F2788">
        <f t="shared" si="388"/>
        <v>6.0601417</v>
      </c>
      <c r="G2788">
        <v>6.9647670000000002</v>
      </c>
      <c r="H2788">
        <v>0.45449181999999999</v>
      </c>
      <c r="I2788">
        <f t="shared" si="389"/>
        <v>3.1647670000000003</v>
      </c>
      <c r="V2788">
        <v>6.9650620999999999</v>
      </c>
      <c r="W2788">
        <v>0.11850292</v>
      </c>
      <c r="X2788">
        <f t="shared" si="390"/>
        <v>6.1150621000000003</v>
      </c>
      <c r="Y2788">
        <v>6.9599523999999997</v>
      </c>
      <c r="Z2788">
        <v>0.23391148</v>
      </c>
      <c r="AA2788">
        <f t="shared" si="391"/>
        <v>5.5599524000000002</v>
      </c>
    </row>
    <row r="2789" spans="1:27" x14ac:dyDescent="0.2">
      <c r="A2789">
        <v>6.9667953999999996</v>
      </c>
      <c r="B2789">
        <v>-2.5683243E-3</v>
      </c>
      <c r="C2789">
        <f t="shared" si="387"/>
        <v>5.1167953999999991</v>
      </c>
      <c r="D2789">
        <v>6.9617538000000003</v>
      </c>
      <c r="E2789">
        <v>3.5096111E-4</v>
      </c>
      <c r="F2789">
        <f t="shared" si="388"/>
        <v>6.0617538</v>
      </c>
      <c r="G2789">
        <v>6.9669394000000002</v>
      </c>
      <c r="H2789">
        <v>0.45713645000000003</v>
      </c>
      <c r="I2789">
        <f t="shared" si="389"/>
        <v>3.1669394000000004</v>
      </c>
      <c r="V2789">
        <v>6.9683928000000002</v>
      </c>
      <c r="W2789">
        <v>0.12056768</v>
      </c>
      <c r="X2789">
        <f t="shared" si="390"/>
        <v>6.1183928000000005</v>
      </c>
      <c r="Y2789">
        <v>6.9643959999999998</v>
      </c>
      <c r="Z2789">
        <v>0.23349242000000001</v>
      </c>
      <c r="AA2789">
        <f t="shared" si="391"/>
        <v>5.5643960000000003</v>
      </c>
    </row>
    <row r="2790" spans="1:27" x14ac:dyDescent="0.2">
      <c r="A2790">
        <v>6.9674315</v>
      </c>
      <c r="B2790">
        <v>4.1020548E-4</v>
      </c>
      <c r="C2790">
        <f t="shared" si="387"/>
        <v>5.1174315000000004</v>
      </c>
      <c r="D2790">
        <v>6.9655842999999997</v>
      </c>
      <c r="E2790">
        <v>1.9402413E-3</v>
      </c>
      <c r="F2790">
        <f t="shared" si="388"/>
        <v>6.0655842999999994</v>
      </c>
      <c r="G2790">
        <v>6.9669318000000002</v>
      </c>
      <c r="H2790">
        <v>0.45675420999999999</v>
      </c>
      <c r="I2790">
        <f t="shared" si="389"/>
        <v>3.1669318000000004</v>
      </c>
      <c r="V2790">
        <v>6.9709586999999997</v>
      </c>
      <c r="W2790">
        <v>0.11818770000000001</v>
      </c>
      <c r="X2790">
        <f t="shared" si="390"/>
        <v>6.1209587000000001</v>
      </c>
      <c r="Y2790">
        <v>6.9655619</v>
      </c>
      <c r="Z2790">
        <v>0.23141347000000001</v>
      </c>
      <c r="AA2790">
        <f t="shared" si="391"/>
        <v>5.5655619000000005</v>
      </c>
    </row>
    <row r="2791" spans="1:27" x14ac:dyDescent="0.2">
      <c r="A2791">
        <v>6.9732450999999998</v>
      </c>
      <c r="B2791">
        <v>-1.8223918000000001E-3</v>
      </c>
      <c r="C2791">
        <f t="shared" si="387"/>
        <v>5.1232451000000001</v>
      </c>
      <c r="D2791">
        <v>6.9668406999999997</v>
      </c>
      <c r="E2791">
        <v>4.1997421000000002E-4</v>
      </c>
      <c r="F2791">
        <f t="shared" si="388"/>
        <v>6.0668406999999993</v>
      </c>
      <c r="G2791">
        <v>6.9705199999999996</v>
      </c>
      <c r="H2791">
        <v>0.45827600000000002</v>
      </c>
      <c r="I2791">
        <f t="shared" si="389"/>
        <v>3.1705199999999998</v>
      </c>
      <c r="V2791">
        <v>6.9726090000000003</v>
      </c>
      <c r="W2791">
        <v>0.12130836</v>
      </c>
      <c r="X2791">
        <f t="shared" si="390"/>
        <v>6.1226090000000006</v>
      </c>
      <c r="Y2791">
        <v>6.9679536999999998</v>
      </c>
      <c r="Z2791">
        <v>0.23141418</v>
      </c>
      <c r="AA2791">
        <f t="shared" si="391"/>
        <v>5.5679537000000003</v>
      </c>
    </row>
    <row r="2792" spans="1:27" x14ac:dyDescent="0.2">
      <c r="A2792">
        <v>6.9740624000000002</v>
      </c>
      <c r="B2792">
        <v>1.7297161999999999E-3</v>
      </c>
      <c r="C2792">
        <f t="shared" si="387"/>
        <v>5.1240623999999997</v>
      </c>
      <c r="D2792">
        <v>6.9715343000000001</v>
      </c>
      <c r="E2792">
        <v>2.8456340000000001E-3</v>
      </c>
      <c r="F2792">
        <f t="shared" si="388"/>
        <v>6.0715342999999997</v>
      </c>
      <c r="G2792">
        <v>6.9747744000000003</v>
      </c>
      <c r="H2792">
        <v>0.45896177999999999</v>
      </c>
      <c r="I2792">
        <f t="shared" si="389"/>
        <v>3.1747744000000004</v>
      </c>
      <c r="V2792">
        <v>6.9737144000000004</v>
      </c>
      <c r="W2792">
        <v>0.11734392</v>
      </c>
      <c r="X2792">
        <f t="shared" si="390"/>
        <v>6.1237144000000008</v>
      </c>
      <c r="Y2792">
        <v>6.9688395999999999</v>
      </c>
      <c r="Z2792">
        <v>0.22969507</v>
      </c>
      <c r="AA2792">
        <f t="shared" si="391"/>
        <v>5.5688396000000004</v>
      </c>
    </row>
    <row r="2793" spans="1:27" x14ac:dyDescent="0.2">
      <c r="A2793">
        <v>6.9758186000000002</v>
      </c>
      <c r="B2793">
        <v>-2.8716961E-3</v>
      </c>
      <c r="C2793">
        <f t="shared" si="387"/>
        <v>5.1258186000000006</v>
      </c>
      <c r="D2793">
        <v>6.9713754999999997</v>
      </c>
      <c r="E2793">
        <v>1.9463932000000001E-3</v>
      </c>
      <c r="F2793">
        <f t="shared" si="388"/>
        <v>6.0713754999999994</v>
      </c>
      <c r="G2793">
        <v>6.9773025999999998</v>
      </c>
      <c r="H2793">
        <v>0.45969355000000001</v>
      </c>
      <c r="I2793">
        <f t="shared" si="389"/>
        <v>3.1773026</v>
      </c>
      <c r="V2793">
        <v>6.9770526999999998</v>
      </c>
      <c r="W2793">
        <v>0.11869528</v>
      </c>
      <c r="X2793">
        <f t="shared" si="390"/>
        <v>6.1270527000000001</v>
      </c>
      <c r="Y2793">
        <v>6.9721098000000001</v>
      </c>
      <c r="Z2793">
        <v>0.23249842000000001</v>
      </c>
      <c r="AA2793">
        <f t="shared" si="391"/>
        <v>5.5721097999999998</v>
      </c>
    </row>
    <row r="2794" spans="1:27" x14ac:dyDescent="0.2">
      <c r="A2794">
        <v>6.9804969000000003</v>
      </c>
      <c r="B2794">
        <v>1.3885427E-3</v>
      </c>
      <c r="C2794">
        <f t="shared" si="387"/>
        <v>5.1304969000000007</v>
      </c>
      <c r="D2794">
        <v>6.9758643999999999</v>
      </c>
      <c r="E2794">
        <v>1.8405299999999999E-3</v>
      </c>
      <c r="F2794">
        <f t="shared" si="388"/>
        <v>6.0758643999999995</v>
      </c>
      <c r="G2794">
        <v>6.9799823999999999</v>
      </c>
      <c r="H2794">
        <v>0.45866972</v>
      </c>
      <c r="I2794">
        <f t="shared" si="389"/>
        <v>3.1799824000000001</v>
      </c>
      <c r="V2794">
        <v>6.9791346000000001</v>
      </c>
      <c r="W2794">
        <v>0.1204484</v>
      </c>
      <c r="X2794">
        <f t="shared" si="390"/>
        <v>6.1291346000000004</v>
      </c>
      <c r="Y2794">
        <v>6.9748497</v>
      </c>
      <c r="Z2794">
        <v>0.23123083999999999</v>
      </c>
      <c r="AA2794">
        <f t="shared" si="391"/>
        <v>5.5748496999999997</v>
      </c>
    </row>
    <row r="2795" spans="1:27" x14ac:dyDescent="0.2">
      <c r="A2795">
        <v>6.9830402999999999</v>
      </c>
      <c r="B2795" s="1">
        <v>7.3275004999999999E-5</v>
      </c>
      <c r="C2795">
        <f t="shared" si="387"/>
        <v>5.1330402999999993</v>
      </c>
      <c r="D2795">
        <v>6.976871</v>
      </c>
      <c r="E2795">
        <v>1.1814117000000001E-3</v>
      </c>
      <c r="F2795">
        <f t="shared" si="388"/>
        <v>6.0768709999999997</v>
      </c>
      <c r="G2795">
        <v>6.9831766999999996</v>
      </c>
      <c r="H2795">
        <v>0.45990857000000002</v>
      </c>
      <c r="I2795">
        <f t="shared" si="389"/>
        <v>3.1831766999999997</v>
      </c>
      <c r="V2795">
        <v>6.9826316999999998</v>
      </c>
      <c r="W2795">
        <v>0.12062059999999999</v>
      </c>
      <c r="X2795">
        <f t="shared" si="390"/>
        <v>6.1326317000000001</v>
      </c>
      <c r="Y2795">
        <v>6.9749632000000004</v>
      </c>
      <c r="Z2795">
        <v>0.23206114999999999</v>
      </c>
      <c r="AA2795">
        <f t="shared" si="391"/>
        <v>5.5749632000000009</v>
      </c>
    </row>
    <row r="2796" spans="1:27" x14ac:dyDescent="0.2">
      <c r="A2796">
        <v>6.9844255000000004</v>
      </c>
      <c r="B2796">
        <v>9.9009636000000007E-4</v>
      </c>
      <c r="C2796">
        <f t="shared" si="387"/>
        <v>5.1344255000000008</v>
      </c>
      <c r="D2796">
        <v>6.9797248999999999</v>
      </c>
      <c r="E2796">
        <v>2.6158392000000001E-3</v>
      </c>
      <c r="F2796">
        <f t="shared" si="388"/>
        <v>6.0797248999999995</v>
      </c>
      <c r="G2796">
        <v>6.9844483999999998</v>
      </c>
      <c r="H2796">
        <v>0.45921969000000001</v>
      </c>
      <c r="I2796">
        <f t="shared" si="389"/>
        <v>3.1844484</v>
      </c>
      <c r="V2796">
        <v>6.9852809999999996</v>
      </c>
      <c r="W2796">
        <v>0.11911380000000001</v>
      </c>
      <c r="X2796">
        <f t="shared" si="390"/>
        <v>6.135281</v>
      </c>
      <c r="Y2796">
        <v>6.9804740000000001</v>
      </c>
      <c r="Z2796">
        <v>0.23160405000000001</v>
      </c>
      <c r="AA2796">
        <f t="shared" si="391"/>
        <v>5.5804740000000006</v>
      </c>
    </row>
    <row r="2797" spans="1:27" x14ac:dyDescent="0.2">
      <c r="A2797">
        <v>6.9857883000000003</v>
      </c>
      <c r="B2797">
        <v>7.9473032000000002E-4</v>
      </c>
      <c r="C2797">
        <f t="shared" si="387"/>
        <v>5.1357882999999998</v>
      </c>
      <c r="D2797">
        <v>6.9826693999999998</v>
      </c>
      <c r="E2797">
        <v>2.3140580999999999E-3</v>
      </c>
      <c r="F2797">
        <f t="shared" si="388"/>
        <v>6.0826693999999994</v>
      </c>
      <c r="G2797">
        <v>6.9873852999999997</v>
      </c>
      <c r="H2797">
        <v>0.46089447</v>
      </c>
      <c r="I2797">
        <f t="shared" si="389"/>
        <v>3.1873852999999999</v>
      </c>
      <c r="V2797">
        <v>6.9887404000000002</v>
      </c>
      <c r="W2797">
        <v>0.11979431</v>
      </c>
      <c r="X2797">
        <f t="shared" si="390"/>
        <v>6.1387404000000005</v>
      </c>
      <c r="Y2797">
        <v>6.9826541000000004</v>
      </c>
      <c r="Z2797">
        <v>0.23212594</v>
      </c>
      <c r="AA2797">
        <f t="shared" si="391"/>
        <v>5.582654100000001</v>
      </c>
    </row>
    <row r="2798" spans="1:27" x14ac:dyDescent="0.2">
      <c r="A2798">
        <v>6.9902315000000002</v>
      </c>
      <c r="B2798">
        <v>-4.8179145000000001E-4</v>
      </c>
      <c r="C2798">
        <f t="shared" si="387"/>
        <v>5.1402315000000005</v>
      </c>
      <c r="D2798">
        <v>6.9845848000000004</v>
      </c>
      <c r="E2798">
        <v>3.0026342999999998E-3</v>
      </c>
      <c r="F2798">
        <f t="shared" si="388"/>
        <v>6.0845848</v>
      </c>
      <c r="G2798">
        <v>6.9884224000000001</v>
      </c>
      <c r="H2798">
        <v>0.45829818</v>
      </c>
      <c r="I2798">
        <f t="shared" si="389"/>
        <v>3.1884224000000003</v>
      </c>
      <c r="V2798">
        <v>6.9890733000000003</v>
      </c>
      <c r="W2798">
        <v>0.12014754</v>
      </c>
      <c r="X2798">
        <f t="shared" si="390"/>
        <v>6.1390733000000006</v>
      </c>
      <c r="Y2798">
        <v>6.9844179000000004</v>
      </c>
      <c r="Z2798">
        <v>0.23054272000000001</v>
      </c>
      <c r="AA2798">
        <f t="shared" si="391"/>
        <v>5.5844179</v>
      </c>
    </row>
    <row r="2799" spans="1:27" x14ac:dyDescent="0.2">
      <c r="A2799">
        <v>6.9908599999999996</v>
      </c>
      <c r="B2799" s="1">
        <v>-1.5504178E-5</v>
      </c>
      <c r="C2799">
        <f t="shared" si="387"/>
        <v>5.14086</v>
      </c>
      <c r="D2799">
        <v>6.9886645999999999</v>
      </c>
      <c r="E2799">
        <v>1.4339776999999999E-3</v>
      </c>
      <c r="F2799">
        <f t="shared" si="388"/>
        <v>6.0886645999999995</v>
      </c>
      <c r="G2799">
        <v>6.9909505999999997</v>
      </c>
      <c r="H2799">
        <v>0.46038821000000002</v>
      </c>
      <c r="I2799">
        <f t="shared" si="389"/>
        <v>3.1909505999999999</v>
      </c>
      <c r="V2799">
        <v>6.9915943</v>
      </c>
      <c r="W2799">
        <v>0.12010591</v>
      </c>
      <c r="X2799">
        <f t="shared" si="390"/>
        <v>6.1415943000000004</v>
      </c>
      <c r="Y2799">
        <v>6.9866815000000004</v>
      </c>
      <c r="Z2799">
        <v>0.23045850000000001</v>
      </c>
      <c r="AA2799">
        <f t="shared" si="391"/>
        <v>5.586681500000001</v>
      </c>
    </row>
    <row r="2800" spans="1:27" x14ac:dyDescent="0.2">
      <c r="A2800">
        <v>6.9956136000000004</v>
      </c>
      <c r="B2800">
        <v>1.3175886E-3</v>
      </c>
      <c r="C2800">
        <f t="shared" si="387"/>
        <v>5.1456136000000008</v>
      </c>
      <c r="D2800">
        <v>6.9887404000000002</v>
      </c>
      <c r="E2800">
        <v>2.6384434E-3</v>
      </c>
      <c r="F2800">
        <f t="shared" si="388"/>
        <v>6.0887403999999998</v>
      </c>
      <c r="G2800">
        <v>6.9969082</v>
      </c>
      <c r="H2800">
        <v>0.46031934000000002</v>
      </c>
      <c r="I2800">
        <f t="shared" si="389"/>
        <v>3.1969082000000002</v>
      </c>
      <c r="V2800">
        <v>6.9942130999999996</v>
      </c>
      <c r="W2800">
        <v>0.11995591</v>
      </c>
      <c r="X2800">
        <f t="shared" si="390"/>
        <v>6.1442131</v>
      </c>
      <c r="Y2800">
        <v>6.9879227000000004</v>
      </c>
      <c r="Z2800">
        <v>0.23135331000000001</v>
      </c>
      <c r="AA2800">
        <f t="shared" si="391"/>
        <v>5.5879227</v>
      </c>
    </row>
    <row r="2801" spans="1:27" x14ac:dyDescent="0.2">
      <c r="A2801">
        <v>6.9975060999999998</v>
      </c>
      <c r="B2801" s="1">
        <v>1.2428968999999999E-5</v>
      </c>
      <c r="C2801">
        <f t="shared" si="387"/>
        <v>5.1475060999999993</v>
      </c>
      <c r="D2801">
        <v>6.9921087999999996</v>
      </c>
      <c r="E2801">
        <v>9.987060900000001E-4</v>
      </c>
      <c r="F2801">
        <f t="shared" si="388"/>
        <v>6.0921087999999992</v>
      </c>
      <c r="G2801">
        <v>6.9965824999999997</v>
      </c>
      <c r="H2801">
        <v>0.46238434</v>
      </c>
      <c r="I2801">
        <f t="shared" si="389"/>
        <v>3.1965824999999999</v>
      </c>
      <c r="V2801">
        <v>6.9975290000000001</v>
      </c>
      <c r="W2801">
        <v>0.11880722000000001</v>
      </c>
      <c r="X2801">
        <f t="shared" si="390"/>
        <v>6.1475290000000005</v>
      </c>
      <c r="Y2801">
        <v>6.9915260999999997</v>
      </c>
      <c r="Z2801">
        <v>0.23101642999999999</v>
      </c>
      <c r="AA2801">
        <f t="shared" si="391"/>
        <v>5.5915260999999994</v>
      </c>
    </row>
    <row r="2802" spans="1:27" x14ac:dyDescent="0.2">
      <c r="A2802">
        <v>6.9993458000000004</v>
      </c>
      <c r="B2802">
        <v>-5.9503688999999998E-4</v>
      </c>
      <c r="C2802">
        <f t="shared" si="387"/>
        <v>5.1493458000000008</v>
      </c>
      <c r="D2802">
        <v>6.9960680000000002</v>
      </c>
      <c r="E2802">
        <v>3.2223063E-3</v>
      </c>
      <c r="F2802">
        <f t="shared" si="388"/>
        <v>6.0960679999999998</v>
      </c>
      <c r="G2802">
        <v>6.9996710000000002</v>
      </c>
      <c r="H2802">
        <v>0.46200353</v>
      </c>
      <c r="I2802">
        <f t="shared" si="389"/>
        <v>3.1996710000000004</v>
      </c>
      <c r="V2802">
        <v>6.9998301999999999</v>
      </c>
      <c r="W2802">
        <v>0.11952243999999999</v>
      </c>
      <c r="X2802">
        <f t="shared" si="390"/>
        <v>6.1498302000000002</v>
      </c>
      <c r="Y2802">
        <v>6.9948416</v>
      </c>
      <c r="Z2802">
        <v>0.23134241</v>
      </c>
      <c r="AA2802">
        <f t="shared" si="391"/>
        <v>5.5948416000000005</v>
      </c>
    </row>
    <row r="2803" spans="1:27" x14ac:dyDescent="0.2">
      <c r="A2803">
        <v>7.0026007000000003</v>
      </c>
      <c r="B2803">
        <v>-3.9239926000000003E-4</v>
      </c>
      <c r="C2803">
        <f t="shared" si="387"/>
        <v>5.1526007000000007</v>
      </c>
      <c r="D2803">
        <v>6.9970746000000004</v>
      </c>
      <c r="E2803">
        <v>1.2960854999999999E-3</v>
      </c>
      <c r="F2803">
        <f t="shared" si="388"/>
        <v>6.0970746</v>
      </c>
      <c r="G2803">
        <v>7.0018209999999996</v>
      </c>
      <c r="H2803">
        <v>0.46244231000000002</v>
      </c>
      <c r="I2803">
        <f t="shared" si="389"/>
        <v>3.2018209999999998</v>
      </c>
      <c r="V2803">
        <v>7.0036677999999997</v>
      </c>
      <c r="W2803">
        <v>0.11914394</v>
      </c>
      <c r="X2803">
        <f t="shared" si="390"/>
        <v>6.1536678</v>
      </c>
      <c r="Y2803">
        <v>6.9970746000000004</v>
      </c>
      <c r="Z2803">
        <v>0.23083118</v>
      </c>
      <c r="AA2803">
        <f t="shared" si="391"/>
        <v>5.5970746000000009</v>
      </c>
    </row>
    <row r="2804" spans="1:27" x14ac:dyDescent="0.2">
      <c r="A2804">
        <v>7.0036830999999999</v>
      </c>
      <c r="B2804">
        <v>1.1116603000000001E-3</v>
      </c>
      <c r="C2804">
        <f t="shared" si="387"/>
        <v>5.1536831000000003</v>
      </c>
      <c r="D2804">
        <v>6.9995650999999999</v>
      </c>
      <c r="E2804">
        <v>2.8570524999999999E-3</v>
      </c>
      <c r="F2804">
        <f t="shared" si="388"/>
        <v>6.0995650999999995</v>
      </c>
      <c r="G2804">
        <v>7.0037212000000002</v>
      </c>
      <c r="H2804">
        <v>0.46193519</v>
      </c>
      <c r="I2804">
        <f t="shared" si="389"/>
        <v>3.2037212000000004</v>
      </c>
      <c r="V2804">
        <v>7.0050153999999996</v>
      </c>
      <c r="W2804">
        <v>0.11778994</v>
      </c>
      <c r="X2804">
        <f t="shared" si="390"/>
        <v>6.1550153999999999</v>
      </c>
      <c r="Y2804">
        <v>7.0005112</v>
      </c>
      <c r="Z2804">
        <v>0.23078707000000001</v>
      </c>
      <c r="AA2804">
        <f t="shared" si="391"/>
        <v>5.6005111999999997</v>
      </c>
    </row>
    <row r="2805" spans="1:27" x14ac:dyDescent="0.2">
      <c r="A2805">
        <v>7.0070819999999996</v>
      </c>
      <c r="B2805">
        <v>-3.4483109E-4</v>
      </c>
      <c r="C2805">
        <f t="shared" si="387"/>
        <v>5.1570819999999991</v>
      </c>
      <c r="D2805">
        <v>7.0025024</v>
      </c>
      <c r="E2805">
        <v>9.7003474000000001E-4</v>
      </c>
      <c r="F2805">
        <f t="shared" si="388"/>
        <v>6.1025023999999997</v>
      </c>
      <c r="G2805">
        <v>7.0057119999999999</v>
      </c>
      <c r="H2805">
        <v>0.46294566999999998</v>
      </c>
      <c r="I2805">
        <f t="shared" si="389"/>
        <v>3.2057120000000001</v>
      </c>
      <c r="V2805">
        <v>7.0063399999999998</v>
      </c>
      <c r="W2805">
        <v>0.11919794</v>
      </c>
      <c r="X2805">
        <f t="shared" si="390"/>
        <v>6.1563400000000001</v>
      </c>
      <c r="Y2805">
        <v>7.0033120999999996</v>
      </c>
      <c r="Z2805">
        <v>0.23302423999999999</v>
      </c>
      <c r="AA2805">
        <f t="shared" si="391"/>
        <v>5.6033121000000001</v>
      </c>
    </row>
    <row r="2806" spans="1:27" x14ac:dyDescent="0.2">
      <c r="A2806">
        <v>7.0092091999999999</v>
      </c>
      <c r="B2806">
        <v>2.1656153000000002E-3</v>
      </c>
      <c r="C2806">
        <f t="shared" si="387"/>
        <v>5.1592091999999994</v>
      </c>
      <c r="D2806">
        <v>7.0050758999999996</v>
      </c>
      <c r="E2806">
        <v>2.348532E-3</v>
      </c>
      <c r="F2806">
        <f t="shared" si="388"/>
        <v>6.1050758999999992</v>
      </c>
      <c r="G2806">
        <v>7.0090045999999999</v>
      </c>
      <c r="H2806">
        <v>0.46220681000000002</v>
      </c>
      <c r="I2806">
        <f t="shared" si="389"/>
        <v>3.2090046000000001</v>
      </c>
      <c r="V2806">
        <v>7.0112833999999999</v>
      </c>
      <c r="W2806">
        <v>0.11939495</v>
      </c>
      <c r="X2806">
        <f t="shared" si="390"/>
        <v>6.1612834000000003</v>
      </c>
      <c r="Y2806">
        <v>7.0069685000000002</v>
      </c>
      <c r="Z2806">
        <v>0.22873299999999999</v>
      </c>
      <c r="AA2806">
        <f t="shared" si="391"/>
        <v>5.6069685000000007</v>
      </c>
    </row>
    <row r="2807" spans="1:27" x14ac:dyDescent="0.2">
      <c r="A2807">
        <v>7.0136298999999998</v>
      </c>
      <c r="B2807">
        <v>6.1887851999999999E-4</v>
      </c>
      <c r="C2807">
        <f t="shared" si="387"/>
        <v>5.1636299000000001</v>
      </c>
      <c r="D2807">
        <v>7.0071424999999996</v>
      </c>
      <c r="E2807">
        <v>1.4337186E-3</v>
      </c>
      <c r="F2807">
        <f t="shared" si="388"/>
        <v>6.1071424999999993</v>
      </c>
      <c r="G2807">
        <v>7.0113133999999997</v>
      </c>
      <c r="H2807">
        <v>0.46403611</v>
      </c>
      <c r="I2807">
        <f t="shared" si="389"/>
        <v>3.2113133999999999</v>
      </c>
      <c r="V2807">
        <v>7.0128579000000002</v>
      </c>
      <c r="W2807">
        <v>0.11903039</v>
      </c>
      <c r="X2807">
        <f t="shared" si="390"/>
        <v>6.1628579000000006</v>
      </c>
      <c r="Y2807">
        <v>7.0081568000000001</v>
      </c>
      <c r="Z2807">
        <v>0.23036112</v>
      </c>
      <c r="AA2807">
        <f t="shared" si="391"/>
        <v>5.6081567999999997</v>
      </c>
    </row>
    <row r="2808" spans="1:27" x14ac:dyDescent="0.2">
      <c r="A2808">
        <v>7.0144095000000002</v>
      </c>
      <c r="B2808">
        <v>-1.4176829E-4</v>
      </c>
      <c r="C2808">
        <f t="shared" si="387"/>
        <v>5.1644094999999997</v>
      </c>
      <c r="D2808">
        <v>7.0099282000000001</v>
      </c>
      <c r="E2808">
        <v>2.2792874000000002E-3</v>
      </c>
      <c r="F2808">
        <f t="shared" si="388"/>
        <v>6.1099281999999997</v>
      </c>
      <c r="G2808">
        <v>7.0142201999999996</v>
      </c>
      <c r="H2808">
        <v>0.46339353999999999</v>
      </c>
      <c r="I2808">
        <f t="shared" si="389"/>
        <v>3.2142201999999997</v>
      </c>
      <c r="V2808">
        <v>7.0155373000000001</v>
      </c>
      <c r="W2808">
        <v>0.11963770999999999</v>
      </c>
      <c r="X2808">
        <f t="shared" si="390"/>
        <v>6.1655373000000004</v>
      </c>
      <c r="Y2808">
        <v>7.0104961000000001</v>
      </c>
      <c r="Z2808">
        <v>0.22873835000000001</v>
      </c>
      <c r="AA2808">
        <f t="shared" si="391"/>
        <v>5.6104961000000007</v>
      </c>
    </row>
    <row r="2809" spans="1:27" x14ac:dyDescent="0.2">
      <c r="A2809">
        <v>7.0167184000000002</v>
      </c>
      <c r="B2809">
        <v>-2.3556945E-4</v>
      </c>
      <c r="C2809">
        <f t="shared" si="387"/>
        <v>5.1667184000000006</v>
      </c>
      <c r="D2809">
        <v>7.0116768</v>
      </c>
      <c r="E2809">
        <v>2.5122286999999998E-3</v>
      </c>
      <c r="F2809">
        <f t="shared" si="388"/>
        <v>6.1116767999999997</v>
      </c>
      <c r="G2809">
        <v>7.0179596000000002</v>
      </c>
      <c r="H2809">
        <v>0.44701868</v>
      </c>
      <c r="I2809">
        <f t="shared" si="389"/>
        <v>3.2179596000000004</v>
      </c>
      <c r="V2809">
        <v>7.0173769000000004</v>
      </c>
      <c r="W2809">
        <v>0.11852132</v>
      </c>
      <c r="X2809">
        <f t="shared" si="390"/>
        <v>6.1673769000000007</v>
      </c>
      <c r="Y2809">
        <v>7.0116844</v>
      </c>
      <c r="Z2809">
        <v>0.23212374999999999</v>
      </c>
      <c r="AA2809">
        <f t="shared" si="391"/>
        <v>5.6116843999999997</v>
      </c>
    </row>
    <row r="2810" spans="1:27" x14ac:dyDescent="0.2">
      <c r="A2810">
        <v>7.0201396999999996</v>
      </c>
      <c r="B2810">
        <v>-1.0949826E-3</v>
      </c>
      <c r="C2810">
        <f t="shared" si="387"/>
        <v>5.1701397</v>
      </c>
      <c r="D2810">
        <v>7.0149850999999996</v>
      </c>
      <c r="E2810">
        <v>2.9633029E-3</v>
      </c>
      <c r="F2810">
        <f t="shared" si="388"/>
        <v>6.1149850999999993</v>
      </c>
      <c r="G2810">
        <v>7.0192994999999998</v>
      </c>
      <c r="H2810">
        <v>0.44102873999999997</v>
      </c>
      <c r="I2810">
        <f t="shared" si="389"/>
        <v>3.2192995</v>
      </c>
      <c r="V2810">
        <v>7.0204424999999997</v>
      </c>
      <c r="W2810">
        <v>0.11934059</v>
      </c>
      <c r="X2810">
        <f t="shared" si="390"/>
        <v>6.1704425000000001</v>
      </c>
      <c r="Y2810">
        <v>7.0130166999999997</v>
      </c>
      <c r="Z2810">
        <v>0.23087609000000001</v>
      </c>
      <c r="AA2810">
        <f t="shared" si="391"/>
        <v>5.6130166999999993</v>
      </c>
    </row>
    <row r="2811" spans="1:27" x14ac:dyDescent="0.2">
      <c r="A2811">
        <v>7.0218958999999996</v>
      </c>
      <c r="B2811">
        <v>-6.7426572999999997E-4</v>
      </c>
      <c r="C2811">
        <f t="shared" si="387"/>
        <v>5.1718958999999991</v>
      </c>
      <c r="D2811">
        <v>7.0161204000000001</v>
      </c>
      <c r="E2811" s="1">
        <v>6.8164219999999995E-5</v>
      </c>
      <c r="F2811">
        <f t="shared" si="388"/>
        <v>6.1161203999999998</v>
      </c>
      <c r="G2811">
        <v>7.0221080999999996</v>
      </c>
      <c r="H2811">
        <v>0.44122942999999998</v>
      </c>
      <c r="I2811">
        <f t="shared" si="389"/>
        <v>3.2221080999999998</v>
      </c>
      <c r="V2811">
        <v>7.0227364999999997</v>
      </c>
      <c r="W2811">
        <v>0.11943118</v>
      </c>
      <c r="X2811">
        <f t="shared" si="390"/>
        <v>6.1727365000000001</v>
      </c>
      <c r="Y2811">
        <v>7.0160599000000001</v>
      </c>
      <c r="Z2811">
        <v>0.23304254999999999</v>
      </c>
      <c r="AA2811">
        <f t="shared" si="391"/>
        <v>5.6160598999999998</v>
      </c>
    </row>
    <row r="2812" spans="1:27" x14ac:dyDescent="0.2">
      <c r="A2812">
        <v>7.0239019000000003</v>
      </c>
      <c r="B2812">
        <v>-7.6015752999999996E-4</v>
      </c>
      <c r="C2812">
        <f t="shared" si="387"/>
        <v>5.1739019000000006</v>
      </c>
      <c r="D2812">
        <v>7.0187621</v>
      </c>
      <c r="E2812">
        <v>2.3401581999999998E-3</v>
      </c>
      <c r="F2812">
        <f t="shared" si="388"/>
        <v>6.1187620999999996</v>
      </c>
      <c r="G2812">
        <v>7.0254764999999999</v>
      </c>
      <c r="H2812">
        <v>0.4400135</v>
      </c>
      <c r="I2812">
        <f t="shared" si="389"/>
        <v>3.2254765000000001</v>
      </c>
      <c r="V2812">
        <v>7.0242351999999997</v>
      </c>
      <c r="W2812">
        <v>0.12014972</v>
      </c>
      <c r="X2812">
        <f t="shared" si="390"/>
        <v>6.1742352</v>
      </c>
      <c r="Y2812">
        <v>7.0208135</v>
      </c>
      <c r="Z2812">
        <v>0.22828080000000001</v>
      </c>
      <c r="AA2812">
        <f t="shared" si="391"/>
        <v>5.6208135000000006</v>
      </c>
    </row>
    <row r="2813" spans="1:27" x14ac:dyDescent="0.2">
      <c r="A2813">
        <v>7.0272101999999999</v>
      </c>
      <c r="B2813">
        <v>3.9498522999999999E-4</v>
      </c>
      <c r="C2813">
        <f t="shared" si="387"/>
        <v>5.1772101999999993</v>
      </c>
      <c r="D2813">
        <v>7.0229254000000001</v>
      </c>
      <c r="E2813">
        <v>1.0136905E-3</v>
      </c>
      <c r="F2813">
        <f t="shared" si="388"/>
        <v>6.1229253999999997</v>
      </c>
      <c r="G2813">
        <v>7.0262865999999997</v>
      </c>
      <c r="H2813">
        <v>0.44255530999999998</v>
      </c>
      <c r="I2813">
        <f t="shared" si="389"/>
        <v>3.2262865999999999</v>
      </c>
      <c r="V2813">
        <v>7.0279974999999997</v>
      </c>
      <c r="W2813">
        <v>0.11951049</v>
      </c>
      <c r="X2813">
        <f t="shared" si="390"/>
        <v>6.1779975</v>
      </c>
      <c r="Y2813">
        <v>7.0218429999999996</v>
      </c>
      <c r="Z2813">
        <v>0.23110106999999999</v>
      </c>
      <c r="AA2813">
        <f t="shared" si="391"/>
        <v>5.6218430000000001</v>
      </c>
    </row>
    <row r="2814" spans="1:27" x14ac:dyDescent="0.2">
      <c r="A2814">
        <v>7.0294204000000002</v>
      </c>
      <c r="B2814">
        <v>3.9600447E-4</v>
      </c>
      <c r="C2814">
        <f t="shared" si="387"/>
        <v>5.1794203999999997</v>
      </c>
      <c r="D2814">
        <v>7.0246285999999998</v>
      </c>
      <c r="E2814">
        <v>2.9727324999999998E-3</v>
      </c>
      <c r="F2814">
        <f t="shared" si="388"/>
        <v>6.1246285999999994</v>
      </c>
      <c r="G2814">
        <v>7.0312900999999997</v>
      </c>
      <c r="H2814">
        <v>0.44169821999999997</v>
      </c>
      <c r="I2814">
        <f t="shared" si="389"/>
        <v>3.2312900999999998</v>
      </c>
      <c r="V2814">
        <v>7.0310477999999996</v>
      </c>
      <c r="W2814">
        <v>0.1190243</v>
      </c>
      <c r="X2814">
        <f t="shared" si="390"/>
        <v>6.1810478</v>
      </c>
      <c r="Y2814">
        <v>7.0256505000000002</v>
      </c>
      <c r="Z2814">
        <v>0.22911680000000001</v>
      </c>
      <c r="AA2814">
        <f t="shared" si="391"/>
        <v>5.6256505000000008</v>
      </c>
    </row>
    <row r="2815" spans="1:27" x14ac:dyDescent="0.2">
      <c r="A2815">
        <v>7.0328422000000002</v>
      </c>
      <c r="B2815">
        <v>1.1024171999999999E-3</v>
      </c>
      <c r="C2815">
        <f t="shared" si="387"/>
        <v>5.1828421999999996</v>
      </c>
      <c r="D2815">
        <v>7.0296249</v>
      </c>
      <c r="E2815">
        <v>1.4491339999999999E-3</v>
      </c>
      <c r="F2815">
        <f t="shared" si="388"/>
        <v>6.1296248999999996</v>
      </c>
      <c r="G2815">
        <v>7.0339774999999998</v>
      </c>
      <c r="H2815">
        <v>0.44186479000000001</v>
      </c>
      <c r="I2815">
        <f t="shared" si="389"/>
        <v>3.2339774999999999</v>
      </c>
      <c r="V2815">
        <v>7.0338640000000003</v>
      </c>
      <c r="W2815">
        <v>0.11727758000000001</v>
      </c>
      <c r="X2815">
        <f t="shared" si="390"/>
        <v>6.1838640000000007</v>
      </c>
      <c r="Y2815">
        <v>7.0268011000000001</v>
      </c>
      <c r="Z2815">
        <v>0.23195489</v>
      </c>
      <c r="AA2815">
        <f t="shared" si="391"/>
        <v>5.6268010999999998</v>
      </c>
    </row>
    <row r="2816" spans="1:27" x14ac:dyDescent="0.2">
      <c r="A2816">
        <v>7.0341363000000001</v>
      </c>
      <c r="B2816" s="1">
        <v>2.5176816E-5</v>
      </c>
      <c r="C2816">
        <f t="shared" si="387"/>
        <v>5.1841363000000005</v>
      </c>
      <c r="D2816">
        <v>7.0295262000000003</v>
      </c>
      <c r="E2816">
        <v>2.810122E-3</v>
      </c>
      <c r="F2816">
        <f t="shared" si="388"/>
        <v>6.1295261999999999</v>
      </c>
      <c r="G2816">
        <v>7.0347118000000002</v>
      </c>
      <c r="H2816">
        <v>0.44259271</v>
      </c>
      <c r="I2816">
        <f t="shared" si="389"/>
        <v>3.2347118000000004</v>
      </c>
      <c r="V2816">
        <v>7.0358771999999998</v>
      </c>
      <c r="W2816">
        <v>0.11840325</v>
      </c>
      <c r="X2816">
        <f t="shared" si="390"/>
        <v>6.1858772000000002</v>
      </c>
      <c r="Y2816">
        <v>7.0298895999999997</v>
      </c>
      <c r="Z2816">
        <v>0.23102481999999999</v>
      </c>
      <c r="AA2816">
        <f t="shared" si="391"/>
        <v>5.6298896000000003</v>
      </c>
    </row>
    <row r="2817" spans="1:27" x14ac:dyDescent="0.2">
      <c r="A2817">
        <v>7.0369371999999997</v>
      </c>
      <c r="B2817">
        <v>9.9447764999999991E-4</v>
      </c>
      <c r="C2817">
        <f t="shared" si="387"/>
        <v>5.1869371999999991</v>
      </c>
      <c r="D2817">
        <v>7.0348782999999999</v>
      </c>
      <c r="E2817">
        <v>9.598044E-4</v>
      </c>
      <c r="F2817">
        <f t="shared" si="388"/>
        <v>6.1348782999999996</v>
      </c>
      <c r="G2817">
        <v>7.0364151000000001</v>
      </c>
      <c r="H2817">
        <v>0.44281730000000002</v>
      </c>
      <c r="I2817">
        <f t="shared" si="389"/>
        <v>3.2364151000000003</v>
      </c>
      <c r="V2817">
        <v>7.0380501999999998</v>
      </c>
      <c r="W2817">
        <v>0.11812256</v>
      </c>
      <c r="X2817">
        <f t="shared" si="390"/>
        <v>6.1880502000000002</v>
      </c>
      <c r="Y2817">
        <v>7.0327510999999996</v>
      </c>
      <c r="Z2817">
        <v>0.23029374</v>
      </c>
      <c r="AA2817">
        <f t="shared" si="391"/>
        <v>5.6327511000000001</v>
      </c>
    </row>
    <row r="2818" spans="1:27" x14ac:dyDescent="0.2">
      <c r="A2818">
        <v>7.0408964000000003</v>
      </c>
      <c r="B2818">
        <v>3.0974008E-3</v>
      </c>
      <c r="C2818">
        <f t="shared" si="387"/>
        <v>5.1908963999999997</v>
      </c>
      <c r="D2818">
        <v>7.0339017000000004</v>
      </c>
      <c r="E2818">
        <v>1.9795957E-3</v>
      </c>
      <c r="F2818">
        <f t="shared" si="388"/>
        <v>6.1339017</v>
      </c>
      <c r="G2818">
        <v>7.0408888000000003</v>
      </c>
      <c r="H2818">
        <v>0.44204879000000002</v>
      </c>
      <c r="I2818">
        <f t="shared" si="389"/>
        <v>3.2408888000000005</v>
      </c>
      <c r="V2818">
        <v>7.0404042999999996</v>
      </c>
      <c r="W2818">
        <v>0.11883278</v>
      </c>
      <c r="X2818">
        <f t="shared" si="390"/>
        <v>6.1904043</v>
      </c>
      <c r="Y2818">
        <v>7.0340910000000001</v>
      </c>
      <c r="Z2818">
        <v>0.22951911</v>
      </c>
      <c r="AA2818">
        <f t="shared" si="391"/>
        <v>5.6340909999999997</v>
      </c>
    </row>
    <row r="2819" spans="1:27" x14ac:dyDescent="0.2">
      <c r="A2819">
        <v>7.0427356000000003</v>
      </c>
      <c r="B2819">
        <v>2.0362264000000001E-3</v>
      </c>
      <c r="C2819">
        <f t="shared" si="387"/>
        <v>5.1927356000000007</v>
      </c>
      <c r="D2819">
        <v>7.0359530000000001</v>
      </c>
      <c r="E2819">
        <v>9.8808121000000006E-4</v>
      </c>
      <c r="F2819">
        <f t="shared" si="388"/>
        <v>6.1359529999999998</v>
      </c>
      <c r="G2819">
        <v>7.0405253999999999</v>
      </c>
      <c r="H2819">
        <v>0.44467655</v>
      </c>
      <c r="I2819">
        <f t="shared" si="389"/>
        <v>3.2405254000000001</v>
      </c>
      <c r="V2819">
        <v>7.0431746999999998</v>
      </c>
      <c r="W2819">
        <v>0.11864946</v>
      </c>
      <c r="X2819">
        <f t="shared" si="390"/>
        <v>6.1931747000000001</v>
      </c>
      <c r="Y2819">
        <v>7.0382395000000004</v>
      </c>
      <c r="Z2819">
        <v>0.23179235000000001</v>
      </c>
      <c r="AA2819">
        <f t="shared" si="391"/>
        <v>5.638239500000001</v>
      </c>
    </row>
    <row r="2820" spans="1:27" x14ac:dyDescent="0.2">
      <c r="A2820">
        <v>7.0438255999999999</v>
      </c>
      <c r="B2820">
        <v>-1.0965653E-3</v>
      </c>
      <c r="C2820">
        <f t="shared" ref="C2820:C2839" si="392">A2820-$C$1</f>
        <v>5.1938256000000003</v>
      </c>
      <c r="D2820">
        <v>7.0404648999999999</v>
      </c>
      <c r="E2820">
        <v>1.7363484999999999E-3</v>
      </c>
      <c r="F2820">
        <f t="shared" ref="F2820:F2883" si="393">D2820-$F$1</f>
        <v>6.1404648999999996</v>
      </c>
      <c r="G2820">
        <v>7.0453396000000001</v>
      </c>
      <c r="H2820">
        <v>0.44210171999999998</v>
      </c>
      <c r="I2820">
        <f t="shared" ref="I2820:I2883" si="394">G2820-$I$1</f>
        <v>3.2453396000000003</v>
      </c>
      <c r="V2820">
        <v>7.0468535000000001</v>
      </c>
      <c r="W2820">
        <v>0.11703156000000001</v>
      </c>
      <c r="X2820">
        <f t="shared" ref="X2820:X2883" si="395">V2820-$X$1</f>
        <v>6.1968535000000005</v>
      </c>
      <c r="Y2820">
        <v>7.0395564999999998</v>
      </c>
      <c r="Z2820">
        <v>0.22920045</v>
      </c>
      <c r="AA2820">
        <f t="shared" ref="AA2820:AA2883" si="396">Y2820-$AA$1</f>
        <v>5.6395564999999994</v>
      </c>
    </row>
    <row r="2821" spans="1:27" x14ac:dyDescent="0.2">
      <c r="A2821">
        <v>7.0468988000000001</v>
      </c>
      <c r="B2821" s="1">
        <v>-4.1061025999999996E-6</v>
      </c>
      <c r="C2821">
        <f t="shared" si="392"/>
        <v>5.1968987999999996</v>
      </c>
      <c r="D2821">
        <v>7.0408659</v>
      </c>
      <c r="E2821">
        <v>-1.7337801000000001E-4</v>
      </c>
      <c r="F2821">
        <f t="shared" si="393"/>
        <v>6.1408658999999997</v>
      </c>
      <c r="G2821">
        <v>7.0473156000000001</v>
      </c>
      <c r="H2821">
        <v>0.44348976000000001</v>
      </c>
      <c r="I2821">
        <f t="shared" si="394"/>
        <v>3.2473156000000003</v>
      </c>
      <c r="V2821">
        <v>7.0483522000000001</v>
      </c>
      <c r="W2821">
        <v>0.11833494999999999</v>
      </c>
      <c r="X2821">
        <f t="shared" si="395"/>
        <v>6.1983522000000004</v>
      </c>
      <c r="Y2821">
        <v>7.0426903000000003</v>
      </c>
      <c r="Z2821">
        <v>0.23142025999999999</v>
      </c>
      <c r="AA2821">
        <f t="shared" si="396"/>
        <v>5.6426902999999999</v>
      </c>
    </row>
    <row r="2822" spans="1:27" x14ac:dyDescent="0.2">
      <c r="A2822">
        <v>7.0487614000000001</v>
      </c>
      <c r="B2822" s="1">
        <v>3.2435299000000002E-5</v>
      </c>
      <c r="C2822">
        <f t="shared" si="392"/>
        <v>5.1987614000000004</v>
      </c>
      <c r="D2822">
        <v>7.0451731999999998</v>
      </c>
      <c r="E2822">
        <v>3.1967173000000001E-4</v>
      </c>
      <c r="F2822">
        <f t="shared" si="393"/>
        <v>6.1451731999999994</v>
      </c>
      <c r="G2822">
        <v>7.0502830000000003</v>
      </c>
      <c r="H2822">
        <v>0.441751</v>
      </c>
      <c r="I2822">
        <f t="shared" si="394"/>
        <v>3.2502830000000005</v>
      </c>
      <c r="V2822">
        <v>7.0513123999999996</v>
      </c>
      <c r="W2822">
        <v>0.11835912</v>
      </c>
      <c r="X2822">
        <f t="shared" si="395"/>
        <v>6.2013123999999999</v>
      </c>
      <c r="Y2822">
        <v>7.0449915000000001</v>
      </c>
      <c r="Z2822">
        <v>0.23200979999999999</v>
      </c>
      <c r="AA2822">
        <f t="shared" si="396"/>
        <v>5.6449914999999997</v>
      </c>
    </row>
    <row r="2823" spans="1:27" x14ac:dyDescent="0.2">
      <c r="A2823">
        <v>7.0523037999999998</v>
      </c>
      <c r="B2823">
        <v>1.5119746999999999E-3</v>
      </c>
      <c r="C2823">
        <f t="shared" si="392"/>
        <v>5.2023037999999993</v>
      </c>
      <c r="D2823">
        <v>7.0464902</v>
      </c>
      <c r="E2823">
        <v>-1.5077113999999999E-4</v>
      </c>
      <c r="F2823">
        <f t="shared" si="393"/>
        <v>6.1464901999999997</v>
      </c>
      <c r="G2823">
        <v>7.0527958999999996</v>
      </c>
      <c r="H2823">
        <v>0.44386259</v>
      </c>
      <c r="I2823">
        <f t="shared" si="394"/>
        <v>3.2527958999999997</v>
      </c>
      <c r="V2823">
        <v>7.0533257000000003</v>
      </c>
      <c r="W2823">
        <v>0.11817088000000001</v>
      </c>
      <c r="X2823">
        <f t="shared" si="395"/>
        <v>6.2033257000000006</v>
      </c>
      <c r="Y2823">
        <v>7.0464754000000003</v>
      </c>
      <c r="Z2823">
        <v>0.23228708000000001</v>
      </c>
      <c r="AA2823">
        <f t="shared" si="396"/>
        <v>5.6464753999999999</v>
      </c>
    </row>
    <row r="2824" spans="1:27" x14ac:dyDescent="0.2">
      <c r="A2824">
        <v>7.0548925000000002</v>
      </c>
      <c r="B2824">
        <v>2.0920404E-3</v>
      </c>
      <c r="C2824">
        <f t="shared" si="392"/>
        <v>5.2048924999999997</v>
      </c>
      <c r="D2824">
        <v>7.0501994999999997</v>
      </c>
      <c r="E2824">
        <v>1.0453366E-3</v>
      </c>
      <c r="F2824">
        <f t="shared" si="393"/>
        <v>6.1501994999999994</v>
      </c>
      <c r="G2824">
        <v>7.0550136999999999</v>
      </c>
      <c r="H2824">
        <v>0.44308677000000002</v>
      </c>
      <c r="I2824">
        <f t="shared" si="394"/>
        <v>3.2550137000000001</v>
      </c>
      <c r="V2824">
        <v>7.0536966000000003</v>
      </c>
      <c r="W2824">
        <v>0.11873744999999999</v>
      </c>
      <c r="X2824">
        <f t="shared" si="395"/>
        <v>6.2036966000000007</v>
      </c>
      <c r="Y2824">
        <v>7.0496774000000002</v>
      </c>
      <c r="Z2824">
        <v>0.23071865999999999</v>
      </c>
      <c r="AA2824">
        <f t="shared" si="396"/>
        <v>5.6496773999999998</v>
      </c>
    </row>
    <row r="2825" spans="1:27" x14ac:dyDescent="0.2">
      <c r="A2825">
        <v>7.0564670999999999</v>
      </c>
      <c r="B2825">
        <v>1.2738004E-3</v>
      </c>
      <c r="C2825">
        <f t="shared" si="392"/>
        <v>5.2064670999999993</v>
      </c>
      <c r="D2825">
        <v>7.0528411999999996</v>
      </c>
      <c r="E2825">
        <v>-3.3360920000000002E-4</v>
      </c>
      <c r="F2825">
        <f t="shared" si="393"/>
        <v>6.1528411999999992</v>
      </c>
      <c r="G2825">
        <v>7.057436</v>
      </c>
      <c r="H2825">
        <v>0.44464641999999999</v>
      </c>
      <c r="I2825">
        <f t="shared" si="394"/>
        <v>3.2574360000000002</v>
      </c>
      <c r="V2825">
        <v>7.0589728000000003</v>
      </c>
      <c r="W2825">
        <v>0.11674332</v>
      </c>
      <c r="X2825">
        <f t="shared" si="395"/>
        <v>6.2089728000000006</v>
      </c>
      <c r="Y2825">
        <v>7.0512136999999999</v>
      </c>
      <c r="Z2825">
        <v>0.23140039000000001</v>
      </c>
      <c r="AA2825">
        <f t="shared" si="396"/>
        <v>5.6512136999999996</v>
      </c>
    </row>
    <row r="2826" spans="1:27" x14ac:dyDescent="0.2">
      <c r="A2826">
        <v>7.0582538000000001</v>
      </c>
      <c r="B2826">
        <v>8.6272129999999999E-4</v>
      </c>
      <c r="C2826">
        <f t="shared" si="392"/>
        <v>5.2082537999999996</v>
      </c>
      <c r="D2826">
        <v>7.0539164999999997</v>
      </c>
      <c r="E2826">
        <v>1.6355975999999999E-3</v>
      </c>
      <c r="F2826">
        <f t="shared" si="393"/>
        <v>6.1539164999999993</v>
      </c>
      <c r="G2826">
        <v>7.0595331000000003</v>
      </c>
      <c r="H2826">
        <v>0.44256166000000002</v>
      </c>
      <c r="I2826">
        <f t="shared" si="394"/>
        <v>3.2595331000000005</v>
      </c>
      <c r="V2826">
        <v>7.0612211</v>
      </c>
      <c r="W2826">
        <v>0.11746164000000001</v>
      </c>
      <c r="X2826">
        <f t="shared" si="395"/>
        <v>6.2112211000000004</v>
      </c>
      <c r="Y2826">
        <v>7.0546655999999999</v>
      </c>
      <c r="Z2826">
        <v>0.23134191000000001</v>
      </c>
      <c r="AA2826">
        <f t="shared" si="396"/>
        <v>5.6546655999999995</v>
      </c>
    </row>
    <row r="2827" spans="1:27" x14ac:dyDescent="0.2">
      <c r="A2827">
        <v>7.0623794000000002</v>
      </c>
      <c r="B2827">
        <v>2.4942680999999998E-4</v>
      </c>
      <c r="C2827">
        <f t="shared" si="392"/>
        <v>5.2123793999999997</v>
      </c>
      <c r="D2827">
        <v>7.0583824999999996</v>
      </c>
      <c r="E2827">
        <v>1.3191991000000001E-3</v>
      </c>
      <c r="F2827">
        <f t="shared" si="393"/>
        <v>6.1583824999999992</v>
      </c>
      <c r="G2827">
        <v>7.0614404999999998</v>
      </c>
      <c r="H2827">
        <v>0.44292545</v>
      </c>
      <c r="I2827">
        <f t="shared" si="394"/>
        <v>3.2614405</v>
      </c>
      <c r="V2827">
        <v>7.0621371000000002</v>
      </c>
      <c r="W2827">
        <v>0.11543249999999999</v>
      </c>
      <c r="X2827">
        <f t="shared" si="395"/>
        <v>6.2121371000000005</v>
      </c>
      <c r="Y2827">
        <v>7.0577087000000001</v>
      </c>
      <c r="Z2827">
        <v>0.23171933</v>
      </c>
      <c r="AA2827">
        <f t="shared" si="396"/>
        <v>5.6577087000000006</v>
      </c>
    </row>
    <row r="2828" spans="1:27" x14ac:dyDescent="0.2">
      <c r="A2828">
        <v>7.0652331999999998</v>
      </c>
      <c r="B2828">
        <v>7.8949583000000002E-4</v>
      </c>
      <c r="C2828">
        <f t="shared" si="392"/>
        <v>5.2152332000000001</v>
      </c>
      <c r="D2828">
        <v>7.0592379999999997</v>
      </c>
      <c r="E2828">
        <v>2.0598366E-3</v>
      </c>
      <c r="F2828">
        <f t="shared" si="393"/>
        <v>6.1592379999999993</v>
      </c>
      <c r="G2828">
        <v>7.0647788</v>
      </c>
      <c r="H2828">
        <v>0.44247392000000002</v>
      </c>
      <c r="I2828">
        <f t="shared" si="394"/>
        <v>3.2647788000000002</v>
      </c>
      <c r="V2828">
        <v>7.0666409000000003</v>
      </c>
      <c r="W2828">
        <v>0.11861099</v>
      </c>
      <c r="X2828">
        <f t="shared" si="395"/>
        <v>6.2166409000000007</v>
      </c>
      <c r="Y2828">
        <v>7.0599946999999998</v>
      </c>
      <c r="Z2828">
        <v>0.2299494</v>
      </c>
      <c r="AA2828">
        <f t="shared" si="396"/>
        <v>5.6599947000000004</v>
      </c>
    </row>
    <row r="2829" spans="1:27" x14ac:dyDescent="0.2">
      <c r="A2829">
        <v>7.0666713999999997</v>
      </c>
      <c r="B2829">
        <v>4.4019604999999997E-4</v>
      </c>
      <c r="C2829">
        <f t="shared" si="392"/>
        <v>5.2166713999999992</v>
      </c>
      <c r="D2829">
        <v>7.0622205999999998</v>
      </c>
      <c r="E2829">
        <v>1.0515583000000001E-3</v>
      </c>
      <c r="F2829">
        <f t="shared" si="393"/>
        <v>6.1622205999999995</v>
      </c>
      <c r="G2829">
        <v>7.0665807999999997</v>
      </c>
      <c r="H2829">
        <v>0.44447713999999999</v>
      </c>
      <c r="I2829">
        <f t="shared" si="394"/>
        <v>3.2665807999999998</v>
      </c>
      <c r="V2829">
        <v>7.0666561000000003</v>
      </c>
      <c r="W2829">
        <v>0.11706178</v>
      </c>
      <c r="X2829">
        <f t="shared" si="395"/>
        <v>6.2166561000000007</v>
      </c>
      <c r="Y2829">
        <v>7.0626369000000002</v>
      </c>
      <c r="Z2829">
        <v>0.23321484000000001</v>
      </c>
      <c r="AA2829">
        <f t="shared" si="396"/>
        <v>5.6626369000000008</v>
      </c>
    </row>
    <row r="2830" spans="1:27" x14ac:dyDescent="0.2">
      <c r="A2830">
        <v>7.0706835000000003</v>
      </c>
      <c r="B2830">
        <v>-1.1809996000000001E-3</v>
      </c>
      <c r="C2830">
        <f t="shared" si="392"/>
        <v>5.2206834999999998</v>
      </c>
      <c r="D2830">
        <v>7.0636811000000002</v>
      </c>
      <c r="E2830">
        <v>2.7423349999999998E-3</v>
      </c>
      <c r="F2830">
        <f t="shared" si="393"/>
        <v>6.1636810999999998</v>
      </c>
      <c r="G2830">
        <v>7.0691389999999998</v>
      </c>
      <c r="H2830">
        <v>0.44411704000000002</v>
      </c>
      <c r="I2830">
        <f t="shared" si="394"/>
        <v>3.269139</v>
      </c>
      <c r="V2830">
        <v>7.0717888000000002</v>
      </c>
      <c r="W2830">
        <v>0.11867709999999999</v>
      </c>
      <c r="X2830">
        <f t="shared" si="395"/>
        <v>6.2217888000000006</v>
      </c>
      <c r="Y2830">
        <v>7.0658916999999999</v>
      </c>
      <c r="Z2830">
        <v>0.22998932</v>
      </c>
      <c r="AA2830">
        <f t="shared" si="396"/>
        <v>5.6658916999999995</v>
      </c>
    </row>
    <row r="2831" spans="1:27" x14ac:dyDescent="0.2">
      <c r="A2831">
        <v>7.0703278000000003</v>
      </c>
      <c r="B2831">
        <v>-1.5327076999999999E-3</v>
      </c>
      <c r="C2831">
        <f t="shared" si="392"/>
        <v>5.2203277999999997</v>
      </c>
      <c r="D2831">
        <v>7.0681929999999999</v>
      </c>
      <c r="E2831">
        <v>2.1781623000000001E-3</v>
      </c>
      <c r="F2831">
        <f t="shared" si="393"/>
        <v>6.1681929999999996</v>
      </c>
      <c r="G2831">
        <v>7.0725832000000004</v>
      </c>
      <c r="H2831">
        <v>0.44339310999999998</v>
      </c>
      <c r="I2831">
        <f t="shared" si="394"/>
        <v>3.2725832000000006</v>
      </c>
      <c r="V2831">
        <v>7.0720004999999997</v>
      </c>
      <c r="W2831">
        <v>0.11698905</v>
      </c>
      <c r="X2831">
        <f t="shared" si="395"/>
        <v>6.2220005</v>
      </c>
      <c r="Y2831">
        <v>7.0672464000000002</v>
      </c>
      <c r="Z2831">
        <v>0.23040322999999999</v>
      </c>
      <c r="AA2831">
        <f t="shared" si="396"/>
        <v>5.6672463999999998</v>
      </c>
    </row>
    <row r="2832" spans="1:27" x14ac:dyDescent="0.2">
      <c r="A2832">
        <v>7.07409</v>
      </c>
      <c r="B2832">
        <v>-1.6316181000000001E-3</v>
      </c>
      <c r="C2832">
        <f t="shared" si="392"/>
        <v>5.2240900000000003</v>
      </c>
      <c r="D2832">
        <v>7.0695176000000002</v>
      </c>
      <c r="E2832">
        <v>3.2747026999999998E-3</v>
      </c>
      <c r="F2832">
        <f t="shared" si="393"/>
        <v>6.1695175999999998</v>
      </c>
      <c r="G2832">
        <v>7.0734234000000002</v>
      </c>
      <c r="H2832">
        <v>0.44199875</v>
      </c>
      <c r="I2832">
        <f t="shared" si="394"/>
        <v>3.2734234000000004</v>
      </c>
      <c r="V2832">
        <v>7.0744680999999998</v>
      </c>
      <c r="W2832">
        <v>0.11897863</v>
      </c>
      <c r="X2832">
        <f t="shared" si="395"/>
        <v>6.2244681000000002</v>
      </c>
      <c r="Y2832">
        <v>7.0696763999999996</v>
      </c>
      <c r="Z2832">
        <v>0.22821119000000001</v>
      </c>
      <c r="AA2832">
        <f t="shared" si="396"/>
        <v>5.6696764000000002</v>
      </c>
    </row>
    <row r="2833" spans="1:27" x14ac:dyDescent="0.2">
      <c r="A2833">
        <v>7.0775794999999997</v>
      </c>
      <c r="B2833">
        <v>6.2813470000000005E-4</v>
      </c>
      <c r="C2833">
        <f t="shared" si="392"/>
        <v>5.2275794999999992</v>
      </c>
      <c r="D2833">
        <v>7.0719627999999997</v>
      </c>
      <c r="E2833">
        <v>2.4768695999999998E-3</v>
      </c>
      <c r="F2833">
        <f t="shared" si="393"/>
        <v>6.1719627999999993</v>
      </c>
      <c r="G2833">
        <v>7.0763302000000001</v>
      </c>
      <c r="H2833">
        <v>0.44663178999999997</v>
      </c>
      <c r="I2833">
        <f t="shared" si="394"/>
        <v>3.2763302000000003</v>
      </c>
      <c r="V2833">
        <v>7.0765047000000001</v>
      </c>
      <c r="W2833">
        <v>0.11759246</v>
      </c>
      <c r="X2833">
        <f t="shared" si="395"/>
        <v>6.2265047000000004</v>
      </c>
      <c r="Y2833">
        <v>7.0729240999999998</v>
      </c>
      <c r="Z2833">
        <v>0.23138843000000001</v>
      </c>
      <c r="AA2833">
        <f t="shared" si="396"/>
        <v>5.6729240999999995</v>
      </c>
    </row>
    <row r="2834" spans="1:27" x14ac:dyDescent="0.2">
      <c r="A2834">
        <v>7.0796232000000003</v>
      </c>
      <c r="B2834">
        <v>-9.7473635000000004E-4</v>
      </c>
      <c r="C2834">
        <f t="shared" si="392"/>
        <v>5.2296232000000007</v>
      </c>
      <c r="D2834">
        <v>7.0744758000000001</v>
      </c>
      <c r="E2834">
        <v>3.7394802E-3</v>
      </c>
      <c r="F2834">
        <f t="shared" si="393"/>
        <v>6.1744757999999997</v>
      </c>
      <c r="G2834">
        <v>7.0783439000000001</v>
      </c>
      <c r="H2834">
        <v>0.44310653</v>
      </c>
      <c r="I2834">
        <f t="shared" si="394"/>
        <v>3.2783439000000003</v>
      </c>
      <c r="V2834">
        <v>7.0805391999999996</v>
      </c>
      <c r="W2834">
        <v>0.11662918</v>
      </c>
      <c r="X2834">
        <f t="shared" si="395"/>
        <v>6.2305391999999999</v>
      </c>
      <c r="Y2834">
        <v>7.0748768000000002</v>
      </c>
      <c r="Z2834">
        <v>0.23015182000000001</v>
      </c>
      <c r="AA2834">
        <f t="shared" si="396"/>
        <v>5.6748767999999998</v>
      </c>
    </row>
    <row r="2835" spans="1:27" x14ac:dyDescent="0.2">
      <c r="A2835">
        <v>7.0837336000000004</v>
      </c>
      <c r="B2835" s="1">
        <v>4.7713787000000002E-5</v>
      </c>
      <c r="C2835">
        <f t="shared" si="392"/>
        <v>5.2337336000000008</v>
      </c>
      <c r="D2835">
        <v>7.0782379999999998</v>
      </c>
      <c r="E2835">
        <v>2.7825660000000002E-3</v>
      </c>
      <c r="F2835">
        <f t="shared" si="393"/>
        <v>6.1782379999999995</v>
      </c>
      <c r="G2835">
        <v>7.0805468999999999</v>
      </c>
      <c r="H2835">
        <v>0.44474411000000003</v>
      </c>
      <c r="I2835">
        <f t="shared" si="394"/>
        <v>3.2805469</v>
      </c>
      <c r="V2835">
        <v>7.0830598</v>
      </c>
      <c r="W2835">
        <v>0.1171981</v>
      </c>
      <c r="X2835">
        <f t="shared" si="395"/>
        <v>6.2330598000000004</v>
      </c>
      <c r="Y2835">
        <v>7.0772313999999996</v>
      </c>
      <c r="Z2835">
        <v>0.23159569999999999</v>
      </c>
      <c r="AA2835">
        <f t="shared" si="396"/>
        <v>5.6772314000000001</v>
      </c>
    </row>
    <row r="2836" spans="1:27" x14ac:dyDescent="0.2">
      <c r="A2836">
        <v>7.0847936000000002</v>
      </c>
      <c r="B2836">
        <v>-2.1185930999999998E-3</v>
      </c>
      <c r="C2836">
        <f t="shared" si="392"/>
        <v>5.2347935999999997</v>
      </c>
      <c r="D2836">
        <v>7.0797290999999998</v>
      </c>
      <c r="E2836">
        <v>3.0724671999999998E-3</v>
      </c>
      <c r="F2836">
        <f t="shared" si="393"/>
        <v>6.1797290999999994</v>
      </c>
      <c r="G2836">
        <v>7.0844678999999999</v>
      </c>
      <c r="H2836">
        <v>0.44498368999999999</v>
      </c>
      <c r="I2836">
        <f t="shared" si="394"/>
        <v>3.2844679000000001</v>
      </c>
      <c r="V2836">
        <v>7.0861105999999996</v>
      </c>
      <c r="W2836">
        <v>0.11591876</v>
      </c>
      <c r="X2836">
        <f t="shared" si="395"/>
        <v>6.2361105999999999</v>
      </c>
      <c r="Y2836">
        <v>7.0790404999999996</v>
      </c>
      <c r="Z2836">
        <v>0.23009887000000001</v>
      </c>
      <c r="AA2836">
        <f t="shared" si="396"/>
        <v>5.6790404999999993</v>
      </c>
    </row>
    <row r="2837" spans="1:27" x14ac:dyDescent="0.2">
      <c r="A2837">
        <v>7.0874958000000001</v>
      </c>
      <c r="B2837">
        <v>3.9183723999999999E-4</v>
      </c>
      <c r="C2837">
        <f t="shared" si="392"/>
        <v>5.2374957999999996</v>
      </c>
      <c r="D2837">
        <v>7.0831738</v>
      </c>
      <c r="E2837">
        <v>1.5558226999999999E-3</v>
      </c>
      <c r="F2837">
        <f t="shared" si="393"/>
        <v>6.1831737999999996</v>
      </c>
      <c r="G2837">
        <v>7.0888280999999997</v>
      </c>
      <c r="H2837">
        <v>0.44508234000000002</v>
      </c>
      <c r="I2837">
        <f t="shared" si="394"/>
        <v>3.2888280999999999</v>
      </c>
      <c r="V2837">
        <v>7.0879501999999999</v>
      </c>
      <c r="W2837">
        <v>0.11563385</v>
      </c>
      <c r="X2837">
        <f t="shared" si="395"/>
        <v>6.2379502000000002</v>
      </c>
      <c r="Y2837">
        <v>7.0824999999999996</v>
      </c>
      <c r="Z2837">
        <v>0.2316144</v>
      </c>
      <c r="AA2837">
        <f t="shared" si="396"/>
        <v>5.6824999999999992</v>
      </c>
    </row>
    <row r="2838" spans="1:27" x14ac:dyDescent="0.2">
      <c r="A2838">
        <v>7.0906295999999998</v>
      </c>
      <c r="B2838">
        <v>-1.7868419E-3</v>
      </c>
      <c r="C2838">
        <f t="shared" si="392"/>
        <v>5.2406296000000001</v>
      </c>
      <c r="D2838">
        <v>7.0852098000000003</v>
      </c>
      <c r="E2838">
        <v>2.2942573000000002E-3</v>
      </c>
      <c r="F2838">
        <f t="shared" si="393"/>
        <v>6.1852098</v>
      </c>
      <c r="G2838">
        <v>7.0891308999999998</v>
      </c>
      <c r="H2838">
        <v>0.44616863000000001</v>
      </c>
      <c r="I2838">
        <f t="shared" si="394"/>
        <v>3.2891309</v>
      </c>
      <c r="V2838">
        <v>7.0907283000000003</v>
      </c>
      <c r="W2838">
        <v>0.11615106</v>
      </c>
      <c r="X2838">
        <f t="shared" si="395"/>
        <v>6.2407283000000007</v>
      </c>
      <c r="Y2838">
        <v>7.0848389000000003</v>
      </c>
      <c r="Z2838">
        <v>0.23049639</v>
      </c>
      <c r="AA2838">
        <f t="shared" si="396"/>
        <v>5.6848389000000008</v>
      </c>
    </row>
    <row r="2839" spans="1:27" x14ac:dyDescent="0.2">
      <c r="A2839">
        <v>7.0920224000000003</v>
      </c>
      <c r="B2839">
        <v>2.8812027E-4</v>
      </c>
      <c r="C2839">
        <f t="shared" si="392"/>
        <v>5.2420223999999997</v>
      </c>
      <c r="D2839">
        <v>7.0871630000000003</v>
      </c>
      <c r="E2839">
        <v>9.6447690000000001E-4</v>
      </c>
      <c r="F2839">
        <f t="shared" si="393"/>
        <v>6.187163</v>
      </c>
      <c r="G2839">
        <v>7.0922194000000003</v>
      </c>
      <c r="H2839">
        <v>0.44559961999999997</v>
      </c>
      <c r="I2839">
        <f t="shared" si="394"/>
        <v>3.2922194000000005</v>
      </c>
      <c r="V2839">
        <v>7.0947098999999998</v>
      </c>
      <c r="W2839">
        <v>0.11550146999999999</v>
      </c>
      <c r="X2839">
        <f t="shared" si="395"/>
        <v>6.2447099000000001</v>
      </c>
      <c r="Y2839">
        <v>7.0874882000000001</v>
      </c>
      <c r="Z2839">
        <v>0.2313316</v>
      </c>
      <c r="AA2839">
        <f t="shared" si="396"/>
        <v>5.6874882000000007</v>
      </c>
    </row>
    <row r="2840" spans="1:27" x14ac:dyDescent="0.2">
      <c r="D2840">
        <v>7.0905994999999997</v>
      </c>
      <c r="E2840">
        <v>1.7468700999999999E-4</v>
      </c>
      <c r="F2840">
        <f t="shared" si="393"/>
        <v>6.1905994999999994</v>
      </c>
      <c r="G2840">
        <v>7.0927796000000001</v>
      </c>
      <c r="H2840">
        <v>0.44495996999999998</v>
      </c>
      <c r="I2840">
        <f t="shared" si="394"/>
        <v>3.2927796000000003</v>
      </c>
      <c r="V2840">
        <v>7.0947475000000004</v>
      </c>
      <c r="W2840">
        <v>0.11690511000000001</v>
      </c>
      <c r="X2840">
        <f t="shared" si="395"/>
        <v>6.2447475000000008</v>
      </c>
      <c r="Y2840">
        <v>7.088851</v>
      </c>
      <c r="Z2840">
        <v>0.23155832000000001</v>
      </c>
      <c r="AA2840">
        <f t="shared" si="396"/>
        <v>5.6888509999999997</v>
      </c>
    </row>
    <row r="2841" spans="1:27" x14ac:dyDescent="0.2">
      <c r="D2841">
        <v>7.0925526999999997</v>
      </c>
      <c r="E2841">
        <v>1.6509955000000001E-3</v>
      </c>
      <c r="F2841">
        <f t="shared" si="393"/>
        <v>6.1925526999999994</v>
      </c>
      <c r="G2841">
        <v>7.0959892</v>
      </c>
      <c r="H2841">
        <v>0.44742957</v>
      </c>
      <c r="I2841">
        <f t="shared" si="394"/>
        <v>3.2959892000000002</v>
      </c>
      <c r="V2841">
        <v>7.0987596999999996</v>
      </c>
      <c r="W2841">
        <v>0.11583712</v>
      </c>
      <c r="X2841">
        <f t="shared" si="395"/>
        <v>6.2487596999999999</v>
      </c>
      <c r="Y2841">
        <v>7.0934381000000002</v>
      </c>
      <c r="Z2841">
        <v>0.23110548</v>
      </c>
      <c r="AA2841">
        <f t="shared" si="396"/>
        <v>5.6934380999999998</v>
      </c>
    </row>
    <row r="2842" spans="1:27" x14ac:dyDescent="0.2">
      <c r="D2842">
        <v>7.0968822999999999</v>
      </c>
      <c r="E2842">
        <v>6.5877469000000005E-4</v>
      </c>
      <c r="F2842">
        <f t="shared" si="393"/>
        <v>6.1968822999999995</v>
      </c>
      <c r="G2842">
        <v>7.1008639000000002</v>
      </c>
      <c r="H2842">
        <v>0.44733142999999997</v>
      </c>
      <c r="I2842">
        <f t="shared" si="394"/>
        <v>3.3008639000000004</v>
      </c>
      <c r="V2842">
        <v>7.0997890999999997</v>
      </c>
      <c r="W2842">
        <v>0.11845925</v>
      </c>
      <c r="X2842">
        <f t="shared" si="395"/>
        <v>6.2497891000000001</v>
      </c>
      <c r="Y2842">
        <v>7.0946721999999998</v>
      </c>
      <c r="Z2842">
        <v>0.22950476</v>
      </c>
      <c r="AA2842">
        <f t="shared" si="396"/>
        <v>5.6946721999999994</v>
      </c>
    </row>
    <row r="2843" spans="1:27" x14ac:dyDescent="0.2">
      <c r="D2843">
        <v>7.0969052000000001</v>
      </c>
      <c r="E2843">
        <v>2.2251189000000002E-3</v>
      </c>
      <c r="F2843">
        <f t="shared" si="393"/>
        <v>6.1969051999999998</v>
      </c>
      <c r="G2843">
        <v>7.1016969999999997</v>
      </c>
      <c r="H2843">
        <v>0.44623518000000001</v>
      </c>
      <c r="I2843">
        <f t="shared" si="394"/>
        <v>3.3016969999999999</v>
      </c>
      <c r="V2843">
        <v>7.1020222000000004</v>
      </c>
      <c r="W2843">
        <v>0.11668576</v>
      </c>
      <c r="X2843">
        <f t="shared" si="395"/>
        <v>6.2520222000000008</v>
      </c>
      <c r="Y2843">
        <v>7.0965343000000001</v>
      </c>
      <c r="Z2843">
        <v>0.23084626</v>
      </c>
      <c r="AA2843">
        <f t="shared" si="396"/>
        <v>5.6965342999999997</v>
      </c>
    </row>
    <row r="2844" spans="1:27" x14ac:dyDescent="0.2">
      <c r="D2844">
        <v>7.0996455999999997</v>
      </c>
      <c r="E2844">
        <v>8.4171758000000003E-4</v>
      </c>
      <c r="F2844">
        <f t="shared" si="393"/>
        <v>6.1996455999999993</v>
      </c>
      <c r="G2844">
        <v>7.1043158000000002</v>
      </c>
      <c r="H2844">
        <v>0.44707960000000002</v>
      </c>
      <c r="I2844">
        <f t="shared" si="394"/>
        <v>3.3043158000000004</v>
      </c>
      <c r="V2844">
        <v>7.1061629999999996</v>
      </c>
      <c r="W2844">
        <v>0.11805056</v>
      </c>
      <c r="X2844">
        <f t="shared" si="395"/>
        <v>6.2561629999999999</v>
      </c>
      <c r="Y2844">
        <v>7.0992516999999999</v>
      </c>
      <c r="Z2844">
        <v>0.22987252</v>
      </c>
      <c r="AA2844">
        <f t="shared" si="396"/>
        <v>5.6992516999999996</v>
      </c>
    </row>
    <row r="2845" spans="1:27" x14ac:dyDescent="0.2">
      <c r="D2845">
        <v>7.1024690000000001</v>
      </c>
      <c r="E2845">
        <v>5.7823100000000001E-4</v>
      </c>
      <c r="F2845">
        <f t="shared" si="393"/>
        <v>6.2024689999999998</v>
      </c>
      <c r="G2845">
        <v>7.1071396</v>
      </c>
      <c r="H2845">
        <v>0.44602573000000001</v>
      </c>
      <c r="I2845">
        <f t="shared" si="394"/>
        <v>3.3071396000000002</v>
      </c>
      <c r="V2845">
        <v>7.1074723999999998</v>
      </c>
      <c r="W2845">
        <v>0.11540185999999999</v>
      </c>
      <c r="X2845">
        <f t="shared" si="395"/>
        <v>6.2574724000000002</v>
      </c>
      <c r="Y2845">
        <v>7.1028547</v>
      </c>
      <c r="Z2845">
        <v>0.2297381</v>
      </c>
      <c r="AA2845">
        <f t="shared" si="396"/>
        <v>5.7028546999999996</v>
      </c>
    </row>
    <row r="2846" spans="1:27" x14ac:dyDescent="0.2">
      <c r="D2846">
        <v>7.1045280000000002</v>
      </c>
      <c r="E2846">
        <v>8.9140289000000004E-4</v>
      </c>
      <c r="F2846">
        <f t="shared" si="393"/>
        <v>6.2045279999999998</v>
      </c>
      <c r="G2846">
        <v>7.1107502</v>
      </c>
      <c r="H2846">
        <v>0.44779247</v>
      </c>
      <c r="I2846">
        <f t="shared" si="394"/>
        <v>3.3107502000000002</v>
      </c>
      <c r="V2846">
        <v>7.1102885999999996</v>
      </c>
      <c r="W2846">
        <v>0.11700728000000001</v>
      </c>
      <c r="X2846">
        <f t="shared" si="395"/>
        <v>6.2602886</v>
      </c>
      <c r="Y2846">
        <v>7.1047548999999997</v>
      </c>
      <c r="Z2846">
        <v>0.22854578</v>
      </c>
      <c r="AA2846">
        <f t="shared" si="396"/>
        <v>5.7047548999999993</v>
      </c>
    </row>
    <row r="2847" spans="1:27" x14ac:dyDescent="0.2">
      <c r="D2847">
        <v>7.1070485000000003</v>
      </c>
      <c r="E2847">
        <v>1.6520642E-3</v>
      </c>
      <c r="F2847">
        <f t="shared" si="393"/>
        <v>6.2070485</v>
      </c>
      <c r="G2847">
        <v>7.1127485999999998</v>
      </c>
      <c r="H2847">
        <v>0.44723663000000002</v>
      </c>
      <c r="I2847">
        <f t="shared" si="394"/>
        <v>3.3127485999999999</v>
      </c>
      <c r="V2847">
        <v>7.114255</v>
      </c>
      <c r="W2847">
        <v>0.11571991</v>
      </c>
      <c r="X2847">
        <f t="shared" si="395"/>
        <v>6.2642550000000004</v>
      </c>
      <c r="Y2847">
        <v>7.1062235999999999</v>
      </c>
      <c r="Z2847">
        <v>0.22996567000000001</v>
      </c>
      <c r="AA2847">
        <f t="shared" si="396"/>
        <v>5.7062235999999995</v>
      </c>
    </row>
    <row r="2848" spans="1:27" x14ac:dyDescent="0.2">
      <c r="D2848">
        <v>7.1106442999999997</v>
      </c>
      <c r="E2848">
        <v>-3.9961553000000003E-4</v>
      </c>
      <c r="F2848">
        <f t="shared" si="393"/>
        <v>6.2106442999999993</v>
      </c>
      <c r="G2848">
        <v>7.1160110999999997</v>
      </c>
      <c r="H2848">
        <v>0.44804340999999998</v>
      </c>
      <c r="I2848">
        <f t="shared" si="394"/>
        <v>3.3160110999999999</v>
      </c>
      <c r="V2848">
        <v>7.1169653000000004</v>
      </c>
      <c r="W2848">
        <v>0.11702891</v>
      </c>
      <c r="X2848">
        <f t="shared" si="395"/>
        <v>6.2669653000000007</v>
      </c>
      <c r="Y2848">
        <v>7.1101751000000002</v>
      </c>
      <c r="Z2848">
        <v>0.22985077000000001</v>
      </c>
      <c r="AA2848">
        <f t="shared" si="396"/>
        <v>5.7101751000000007</v>
      </c>
    </row>
    <row r="2849" spans="4:27" x14ac:dyDescent="0.2">
      <c r="D2849">
        <v>7.1128244</v>
      </c>
      <c r="E2849">
        <v>1.4449069E-3</v>
      </c>
      <c r="F2849">
        <f t="shared" si="393"/>
        <v>6.2128243999999997</v>
      </c>
      <c r="G2849">
        <v>7.1185850999999998</v>
      </c>
      <c r="H2849">
        <v>0.44914111000000001</v>
      </c>
      <c r="I2849">
        <f t="shared" si="394"/>
        <v>3.3185851</v>
      </c>
      <c r="V2849">
        <v>7.1182898999999997</v>
      </c>
      <c r="W2849">
        <v>0.11671067</v>
      </c>
      <c r="X2849">
        <f t="shared" si="395"/>
        <v>6.2682899000000001</v>
      </c>
      <c r="Y2849">
        <v>7.1111440999999997</v>
      </c>
      <c r="Z2849">
        <v>0.23077221000000001</v>
      </c>
      <c r="AA2849">
        <f t="shared" si="396"/>
        <v>5.7111441000000003</v>
      </c>
    </row>
    <row r="2850" spans="4:27" x14ac:dyDescent="0.2">
      <c r="D2850">
        <v>7.1141795999999999</v>
      </c>
      <c r="E2850">
        <v>1.6951142E-3</v>
      </c>
      <c r="F2850">
        <f t="shared" si="393"/>
        <v>6.2141795999999996</v>
      </c>
      <c r="G2850">
        <v>7.1186832999999998</v>
      </c>
      <c r="H2850">
        <v>0.44926255999999998</v>
      </c>
      <c r="I2850">
        <f t="shared" si="394"/>
        <v>3.3186833</v>
      </c>
      <c r="V2850">
        <v>7.1198186999999997</v>
      </c>
      <c r="W2850">
        <v>0.11839553999999999</v>
      </c>
      <c r="X2850">
        <f t="shared" si="395"/>
        <v>6.2698187000000001</v>
      </c>
      <c r="Y2850">
        <v>7.1160417000000002</v>
      </c>
      <c r="Z2850">
        <v>0.23081343000000001</v>
      </c>
      <c r="AA2850">
        <f t="shared" si="396"/>
        <v>5.7160416999999999</v>
      </c>
    </row>
    <row r="2851" spans="4:27" x14ac:dyDescent="0.2">
      <c r="D2851">
        <v>7.1185999000000004</v>
      </c>
      <c r="E2851">
        <v>2.3768131999999998E-3</v>
      </c>
      <c r="F2851">
        <f t="shared" si="393"/>
        <v>6.2185999000000001</v>
      </c>
      <c r="G2851">
        <v>7.1211738999999996</v>
      </c>
      <c r="H2851">
        <v>0.44955695000000001</v>
      </c>
      <c r="I2851">
        <f t="shared" si="394"/>
        <v>3.3211738999999998</v>
      </c>
      <c r="V2851">
        <v>7.1232781000000003</v>
      </c>
      <c r="W2851">
        <v>0.11382229000000001</v>
      </c>
      <c r="X2851">
        <f t="shared" si="395"/>
        <v>6.2732781000000006</v>
      </c>
      <c r="Y2851">
        <v>7.1171540999999996</v>
      </c>
      <c r="Z2851">
        <v>0.23082437</v>
      </c>
      <c r="AA2851">
        <f t="shared" si="396"/>
        <v>5.7171541000000001</v>
      </c>
    </row>
    <row r="2852" spans="4:27" x14ac:dyDescent="0.2">
      <c r="D2852">
        <v>7.1214313999999996</v>
      </c>
      <c r="E2852">
        <v>2.4150698E-3</v>
      </c>
      <c r="F2852">
        <f t="shared" si="393"/>
        <v>6.2214313999999993</v>
      </c>
      <c r="G2852">
        <v>7.1252766000000003</v>
      </c>
      <c r="H2852">
        <v>0.44990319000000001</v>
      </c>
      <c r="I2852">
        <f t="shared" si="394"/>
        <v>3.3252766000000005</v>
      </c>
      <c r="V2852">
        <v>7.1265334999999999</v>
      </c>
      <c r="W2852">
        <v>0.11620133000000001</v>
      </c>
      <c r="X2852">
        <f t="shared" si="395"/>
        <v>6.2765335000000002</v>
      </c>
      <c r="Y2852">
        <v>7.1197128000000003</v>
      </c>
      <c r="Z2852">
        <v>0.23007983000000001</v>
      </c>
      <c r="AA2852">
        <f t="shared" si="396"/>
        <v>5.7197127999999999</v>
      </c>
    </row>
    <row r="2853" spans="4:27" x14ac:dyDescent="0.2">
      <c r="D2853">
        <v>7.1222262000000001</v>
      </c>
      <c r="E2853">
        <v>3.3840445999999999E-3</v>
      </c>
      <c r="F2853">
        <f t="shared" si="393"/>
        <v>6.2222261999999997</v>
      </c>
      <c r="G2853">
        <v>7.1262759999999998</v>
      </c>
      <c r="H2853">
        <v>0.45252803000000003</v>
      </c>
      <c r="I2853">
        <f t="shared" si="394"/>
        <v>3.326276</v>
      </c>
      <c r="V2853">
        <v>7.1289935</v>
      </c>
      <c r="W2853">
        <v>0.1157067</v>
      </c>
      <c r="X2853">
        <f t="shared" si="395"/>
        <v>6.2789935000000003</v>
      </c>
      <c r="Y2853">
        <v>7.1220217000000003</v>
      </c>
      <c r="Z2853">
        <v>0.23099348</v>
      </c>
      <c r="AA2853">
        <f t="shared" si="396"/>
        <v>5.7220217000000009</v>
      </c>
    </row>
    <row r="2854" spans="4:27" x14ac:dyDescent="0.2">
      <c r="D2854">
        <v>7.1259126999999998</v>
      </c>
      <c r="E2854">
        <v>1.5185139000000001E-3</v>
      </c>
      <c r="F2854">
        <f t="shared" si="393"/>
        <v>6.2259126999999994</v>
      </c>
      <c r="G2854">
        <v>7.1275477</v>
      </c>
      <c r="H2854">
        <v>0.44952816000000001</v>
      </c>
      <c r="I2854">
        <f t="shared" si="394"/>
        <v>3.3275477000000002</v>
      </c>
      <c r="V2854">
        <v>7.1308556000000003</v>
      </c>
      <c r="W2854">
        <v>0.11665059999999999</v>
      </c>
      <c r="X2854">
        <f t="shared" si="395"/>
        <v>6.2808556000000006</v>
      </c>
      <c r="Y2854">
        <v>7.1246556999999999</v>
      </c>
      <c r="Z2854">
        <v>0.23168477000000001</v>
      </c>
      <c r="AA2854">
        <f t="shared" si="396"/>
        <v>5.7246556999999996</v>
      </c>
    </row>
    <row r="2855" spans="4:27" x14ac:dyDescent="0.2">
      <c r="D2855">
        <v>7.1272979000000003</v>
      </c>
      <c r="E2855">
        <v>2.5891585E-3</v>
      </c>
      <c r="F2855">
        <f t="shared" si="393"/>
        <v>6.2272978999999999</v>
      </c>
      <c r="G2855">
        <v>7.1329145</v>
      </c>
      <c r="H2855">
        <v>0.45282114000000001</v>
      </c>
      <c r="I2855">
        <f t="shared" si="394"/>
        <v>3.3329145000000002</v>
      </c>
      <c r="V2855">
        <v>7.1345649</v>
      </c>
      <c r="W2855">
        <v>0.11494077</v>
      </c>
      <c r="X2855">
        <f t="shared" si="395"/>
        <v>6.2845649000000003</v>
      </c>
      <c r="Y2855">
        <v>7.1282439000000002</v>
      </c>
      <c r="Z2855">
        <v>0.23057111</v>
      </c>
      <c r="AA2855">
        <f t="shared" si="396"/>
        <v>5.7282439000000007</v>
      </c>
    </row>
    <row r="2856" spans="4:27" x14ac:dyDescent="0.2">
      <c r="D2856">
        <v>7.1310978</v>
      </c>
      <c r="E2856">
        <v>4.8484626999999999E-4</v>
      </c>
      <c r="F2856">
        <f t="shared" si="393"/>
        <v>6.2310977999999997</v>
      </c>
      <c r="G2856">
        <v>7.1348829</v>
      </c>
      <c r="H2856">
        <v>0.45074417999999999</v>
      </c>
      <c r="I2856">
        <f t="shared" si="394"/>
        <v>3.3348829000000002</v>
      </c>
      <c r="V2856">
        <v>7.1351551999999998</v>
      </c>
      <c r="W2856">
        <v>0.11581922</v>
      </c>
      <c r="X2856">
        <f t="shared" si="395"/>
        <v>6.2851552000000002</v>
      </c>
      <c r="Y2856">
        <v>7.1309918999999997</v>
      </c>
      <c r="Z2856">
        <v>0.23011570000000001</v>
      </c>
      <c r="AA2856">
        <f t="shared" si="396"/>
        <v>5.7309918999999994</v>
      </c>
    </row>
    <row r="2857" spans="4:27" x14ac:dyDescent="0.2">
      <c r="D2857">
        <v>7.1309766999999997</v>
      </c>
      <c r="E2857">
        <v>1.7256945E-3</v>
      </c>
      <c r="F2857">
        <f t="shared" si="393"/>
        <v>6.2309766999999994</v>
      </c>
      <c r="G2857">
        <v>7.1362905999999997</v>
      </c>
      <c r="H2857">
        <v>0.44914261</v>
      </c>
      <c r="I2857">
        <f t="shared" si="394"/>
        <v>3.3362905999999999</v>
      </c>
      <c r="V2857">
        <v>7.1376533999999996</v>
      </c>
      <c r="W2857">
        <v>0.11600123</v>
      </c>
      <c r="X2857">
        <f t="shared" si="395"/>
        <v>6.2876533999999999</v>
      </c>
      <c r="Y2857">
        <v>7.1300306000000004</v>
      </c>
      <c r="Z2857">
        <v>0.23112483</v>
      </c>
      <c r="AA2857">
        <f t="shared" si="396"/>
        <v>5.730030600000001</v>
      </c>
    </row>
    <row r="2858" spans="4:27" x14ac:dyDescent="0.2">
      <c r="D2858">
        <v>7.1341409999999996</v>
      </c>
      <c r="E2858">
        <v>5.4979842000000005E-4</v>
      </c>
      <c r="F2858">
        <f t="shared" si="393"/>
        <v>6.2341409999999993</v>
      </c>
      <c r="G2858">
        <v>7.1412563000000002</v>
      </c>
      <c r="H2858">
        <v>0.44979045000000001</v>
      </c>
      <c r="I2858">
        <f t="shared" si="394"/>
        <v>3.3412563000000004</v>
      </c>
      <c r="V2858">
        <v>7.1408553000000001</v>
      </c>
      <c r="W2858">
        <v>0.11621449</v>
      </c>
      <c r="X2858">
        <f t="shared" si="395"/>
        <v>6.2908553000000005</v>
      </c>
      <c r="Y2858">
        <v>7.1335049000000001</v>
      </c>
      <c r="Z2858">
        <v>0.23205487</v>
      </c>
      <c r="AA2858">
        <f t="shared" si="396"/>
        <v>5.7335048999999998</v>
      </c>
    </row>
    <row r="2859" spans="4:27" x14ac:dyDescent="0.2">
      <c r="D2859">
        <v>7.1353897999999996</v>
      </c>
      <c r="E2859">
        <v>2.5980549000000001E-3</v>
      </c>
      <c r="F2859">
        <f t="shared" si="393"/>
        <v>6.2353897999999992</v>
      </c>
      <c r="G2859">
        <v>7.1411204000000001</v>
      </c>
      <c r="H2859">
        <v>0.45084163999999999</v>
      </c>
      <c r="I2859">
        <f t="shared" si="394"/>
        <v>3.3411204000000003</v>
      </c>
      <c r="V2859">
        <v>7.1448749999999999</v>
      </c>
      <c r="W2859">
        <v>0.11610463</v>
      </c>
      <c r="X2859">
        <f t="shared" si="395"/>
        <v>6.2948750000000002</v>
      </c>
      <c r="Y2859">
        <v>7.1370778000000001</v>
      </c>
      <c r="Z2859">
        <v>0.22966637000000001</v>
      </c>
      <c r="AA2859">
        <f t="shared" si="396"/>
        <v>5.7370777999999998</v>
      </c>
    </row>
    <row r="2860" spans="4:27" x14ac:dyDescent="0.2">
      <c r="D2860">
        <v>7.1395606999999996</v>
      </c>
      <c r="E2860">
        <v>1.1147063999999999E-3</v>
      </c>
      <c r="F2860">
        <f t="shared" si="393"/>
        <v>6.2395606999999993</v>
      </c>
      <c r="G2860">
        <v>7.1450566999999996</v>
      </c>
      <c r="H2860">
        <v>0.45025471</v>
      </c>
      <c r="I2860">
        <f t="shared" si="394"/>
        <v>3.3450566999999998</v>
      </c>
      <c r="V2860">
        <v>7.1439060999999997</v>
      </c>
      <c r="W2860">
        <v>0.11586256</v>
      </c>
      <c r="X2860">
        <f t="shared" si="395"/>
        <v>6.2939061000000001</v>
      </c>
      <c r="Y2860">
        <v>7.1392578999999996</v>
      </c>
      <c r="Z2860">
        <v>0.23036889999999999</v>
      </c>
      <c r="AA2860">
        <f t="shared" si="396"/>
        <v>5.7392579000000001</v>
      </c>
    </row>
    <row r="2861" spans="4:27" x14ac:dyDescent="0.2">
      <c r="D2861">
        <v>7.1425662000000001</v>
      </c>
      <c r="E2861">
        <v>9.6987164999999998E-4</v>
      </c>
      <c r="F2861">
        <f t="shared" si="393"/>
        <v>6.2425661999999997</v>
      </c>
      <c r="G2861">
        <v>7.1469034999999996</v>
      </c>
      <c r="H2861">
        <v>0.45098194000000003</v>
      </c>
      <c r="I2861">
        <f t="shared" si="394"/>
        <v>3.3469034999999998</v>
      </c>
      <c r="V2861">
        <v>7.1481905000000001</v>
      </c>
      <c r="W2861">
        <v>0.11473853000000001</v>
      </c>
      <c r="X2861">
        <f t="shared" si="395"/>
        <v>6.2981905000000005</v>
      </c>
      <c r="Y2861">
        <v>7.1436938999999997</v>
      </c>
      <c r="Z2861">
        <v>0.22909199999999999</v>
      </c>
      <c r="AA2861">
        <f t="shared" si="396"/>
        <v>5.7436939000000002</v>
      </c>
    </row>
    <row r="2862" spans="4:27" x14ac:dyDescent="0.2">
      <c r="D2862">
        <v>7.1456771000000003</v>
      </c>
      <c r="E2862">
        <v>4.7376999000000003E-4</v>
      </c>
      <c r="F2862">
        <f t="shared" si="393"/>
        <v>6.2456771</v>
      </c>
      <c r="G2862">
        <v>7.1504535999999996</v>
      </c>
      <c r="H2862">
        <v>0.44960633</v>
      </c>
      <c r="I2862">
        <f t="shared" si="394"/>
        <v>3.3504535999999998</v>
      </c>
      <c r="V2862">
        <v>7.1517787000000004</v>
      </c>
      <c r="W2862">
        <v>0.11531748999999999</v>
      </c>
      <c r="X2862">
        <f t="shared" si="395"/>
        <v>6.3017787000000007</v>
      </c>
      <c r="Y2862">
        <v>7.1435427999999996</v>
      </c>
      <c r="Z2862">
        <v>0.23096958000000001</v>
      </c>
      <c r="AA2862">
        <f t="shared" si="396"/>
        <v>5.7435428000000002</v>
      </c>
    </row>
    <row r="2863" spans="4:27" x14ac:dyDescent="0.2">
      <c r="D2863">
        <v>7.1472445000000002</v>
      </c>
      <c r="E2863">
        <v>2.0044434E-3</v>
      </c>
      <c r="F2863">
        <f t="shared" si="393"/>
        <v>6.2472444999999999</v>
      </c>
      <c r="G2863">
        <v>7.1532621000000001</v>
      </c>
      <c r="H2863">
        <v>0.44985613000000002</v>
      </c>
      <c r="I2863">
        <f t="shared" si="394"/>
        <v>3.3532621000000002</v>
      </c>
      <c r="V2863">
        <v>7.1522173999999996</v>
      </c>
      <c r="W2863">
        <v>0.11566281</v>
      </c>
      <c r="X2863">
        <f t="shared" si="395"/>
        <v>6.3022174</v>
      </c>
      <c r="Y2863">
        <v>7.1465854999999996</v>
      </c>
      <c r="Z2863">
        <v>0.23021354999999999</v>
      </c>
      <c r="AA2863">
        <f t="shared" si="396"/>
        <v>5.7465855000000001</v>
      </c>
    </row>
    <row r="2864" spans="4:27" x14ac:dyDescent="0.2">
      <c r="D2864">
        <v>7.1496816000000001</v>
      </c>
      <c r="E2864">
        <v>7.2592985999999997E-4</v>
      </c>
      <c r="F2864">
        <f t="shared" si="393"/>
        <v>6.2496815999999997</v>
      </c>
      <c r="G2864">
        <v>7.1553969000000004</v>
      </c>
      <c r="H2864">
        <v>0.45177808000000003</v>
      </c>
      <c r="I2864">
        <f t="shared" si="394"/>
        <v>3.3553969000000006</v>
      </c>
      <c r="V2864">
        <v>7.1547384000000003</v>
      </c>
      <c r="W2864">
        <v>0.11566667</v>
      </c>
      <c r="X2864">
        <f t="shared" si="395"/>
        <v>6.3047384000000006</v>
      </c>
      <c r="Y2864">
        <v>7.1511272999999997</v>
      </c>
      <c r="Z2864">
        <v>0.23098356</v>
      </c>
      <c r="AA2864">
        <f t="shared" si="396"/>
        <v>5.7511273000000003</v>
      </c>
    </row>
    <row r="2865" spans="4:27" x14ac:dyDescent="0.2">
      <c r="D2865">
        <v>7.1528611</v>
      </c>
      <c r="E2865">
        <v>3.2012486000000001E-3</v>
      </c>
      <c r="F2865">
        <f t="shared" si="393"/>
        <v>6.2528610999999996</v>
      </c>
      <c r="G2865">
        <v>7.1574330000000002</v>
      </c>
      <c r="H2865">
        <v>0.44992509000000003</v>
      </c>
      <c r="I2865">
        <f t="shared" si="394"/>
        <v>3.3574330000000003</v>
      </c>
      <c r="V2865">
        <v>7.1573424000000001</v>
      </c>
      <c r="W2865">
        <v>0.11575725000000001</v>
      </c>
      <c r="X2865">
        <f t="shared" si="395"/>
        <v>6.3073424000000005</v>
      </c>
      <c r="Y2865">
        <v>7.1530199000000003</v>
      </c>
      <c r="Z2865">
        <v>0.23064800999999999</v>
      </c>
      <c r="AA2865">
        <f t="shared" si="396"/>
        <v>5.7530199</v>
      </c>
    </row>
    <row r="2866" spans="4:27" x14ac:dyDescent="0.2">
      <c r="D2866">
        <v>7.1558584999999999</v>
      </c>
      <c r="E2866">
        <v>2.1185612000000002E-3</v>
      </c>
      <c r="F2866">
        <f t="shared" si="393"/>
        <v>6.2558584999999995</v>
      </c>
      <c r="G2866">
        <v>7.1588105999999998</v>
      </c>
      <c r="H2866">
        <v>0.45195431000000003</v>
      </c>
      <c r="I2866">
        <f t="shared" si="394"/>
        <v>3.3588106</v>
      </c>
      <c r="V2866">
        <v>7.1606503000000004</v>
      </c>
      <c r="W2866">
        <v>0.11489117</v>
      </c>
      <c r="X2866">
        <f t="shared" si="395"/>
        <v>6.3106503000000007</v>
      </c>
      <c r="Y2866">
        <v>7.1549883000000003</v>
      </c>
      <c r="Z2866">
        <v>0.23100958999999999</v>
      </c>
      <c r="AA2866">
        <f t="shared" si="396"/>
        <v>5.7549883000000008</v>
      </c>
    </row>
    <row r="2867" spans="4:27" x14ac:dyDescent="0.2">
      <c r="D2867">
        <v>7.1593409000000001</v>
      </c>
      <c r="E2867">
        <v>3.5293467999999999E-3</v>
      </c>
      <c r="F2867">
        <f t="shared" si="393"/>
        <v>6.2593408999999998</v>
      </c>
      <c r="G2867">
        <v>7.1615963000000002</v>
      </c>
      <c r="H2867">
        <v>0.45028459999999998</v>
      </c>
      <c r="I2867">
        <f t="shared" si="394"/>
        <v>3.3615963000000004</v>
      </c>
      <c r="V2867">
        <v>7.1637691999999999</v>
      </c>
      <c r="W2867">
        <v>0.11549994</v>
      </c>
      <c r="X2867">
        <f t="shared" si="395"/>
        <v>6.3137692000000003</v>
      </c>
      <c r="Y2867">
        <v>7.1575617999999999</v>
      </c>
      <c r="Z2867">
        <v>0.22991635999999999</v>
      </c>
      <c r="AA2867">
        <f t="shared" si="396"/>
        <v>5.7575617999999995</v>
      </c>
    </row>
    <row r="2868" spans="4:27" x14ac:dyDescent="0.2">
      <c r="D2868">
        <v>7.1610440999999998</v>
      </c>
      <c r="E2868">
        <v>1.0848686999999999E-3</v>
      </c>
      <c r="F2868">
        <f t="shared" si="393"/>
        <v>6.2610440999999994</v>
      </c>
      <c r="G2868">
        <v>7.1639432999999997</v>
      </c>
      <c r="H2868">
        <v>0.45344380000000001</v>
      </c>
      <c r="I2868">
        <f t="shared" si="394"/>
        <v>3.3639432999999999</v>
      </c>
      <c r="V2868">
        <v>7.1644125000000001</v>
      </c>
      <c r="W2868">
        <v>0.11458699</v>
      </c>
      <c r="X2868">
        <f t="shared" si="395"/>
        <v>6.3144125000000004</v>
      </c>
      <c r="Y2868">
        <v>7.1598024000000002</v>
      </c>
      <c r="Z2868">
        <v>0.22777923999999999</v>
      </c>
      <c r="AA2868">
        <f t="shared" si="396"/>
        <v>5.7598023999999999</v>
      </c>
    </row>
    <row r="2869" spans="4:27" x14ac:dyDescent="0.2">
      <c r="D2869">
        <v>7.1608095</v>
      </c>
      <c r="E2869">
        <v>7.4424710999999996E-4</v>
      </c>
      <c r="F2869">
        <f t="shared" si="393"/>
        <v>6.2608094999999997</v>
      </c>
      <c r="G2869">
        <v>7.1668500999999996</v>
      </c>
      <c r="H2869">
        <v>0.45166516000000001</v>
      </c>
      <c r="I2869">
        <f t="shared" si="394"/>
        <v>3.3668500999999997</v>
      </c>
      <c r="V2869">
        <v>7.1652908000000002</v>
      </c>
      <c r="W2869">
        <v>0.11487248999999999</v>
      </c>
      <c r="X2869">
        <f t="shared" si="395"/>
        <v>6.3152908000000005</v>
      </c>
      <c r="Y2869">
        <v>7.1608849000000001</v>
      </c>
      <c r="Z2869">
        <v>0.22807404000000001</v>
      </c>
      <c r="AA2869">
        <f t="shared" si="396"/>
        <v>5.7608849000000006</v>
      </c>
    </row>
    <row r="2870" spans="4:27" x14ac:dyDescent="0.2">
      <c r="D2870">
        <v>7.1641173</v>
      </c>
      <c r="E2870">
        <v>8.6102501000000003E-4</v>
      </c>
      <c r="F2870">
        <f t="shared" si="393"/>
        <v>6.2641172999999997</v>
      </c>
      <c r="G2870">
        <v>7.1701050000000004</v>
      </c>
      <c r="H2870">
        <v>0.45363218</v>
      </c>
      <c r="I2870">
        <f t="shared" si="394"/>
        <v>3.3701050000000006</v>
      </c>
      <c r="V2870">
        <v>7.1722473999999998</v>
      </c>
      <c r="W2870">
        <v>0.11536351</v>
      </c>
      <c r="X2870">
        <f t="shared" si="395"/>
        <v>6.3222474000000002</v>
      </c>
      <c r="Y2870">
        <v>7.1645488999999998</v>
      </c>
      <c r="Z2870">
        <v>0.22972777</v>
      </c>
      <c r="AA2870">
        <f t="shared" si="396"/>
        <v>5.7645488999999994</v>
      </c>
    </row>
    <row r="2871" spans="4:27" x14ac:dyDescent="0.2">
      <c r="D2871">
        <v>7.1675991999999997</v>
      </c>
      <c r="E2871">
        <v>3.3870308999999999E-3</v>
      </c>
      <c r="F2871">
        <f t="shared" si="393"/>
        <v>6.2675991999999994</v>
      </c>
      <c r="G2871">
        <v>7.1715508000000003</v>
      </c>
      <c r="H2871">
        <v>0.45198538999999999</v>
      </c>
      <c r="I2871">
        <f t="shared" si="394"/>
        <v>3.3715508000000005</v>
      </c>
      <c r="V2871">
        <v>7.1739049000000001</v>
      </c>
      <c r="W2871">
        <v>0.11532427000000001</v>
      </c>
      <c r="X2871">
        <f t="shared" si="395"/>
        <v>6.3239049000000005</v>
      </c>
      <c r="Y2871">
        <v>7.1674708999999996</v>
      </c>
      <c r="Z2871">
        <v>0.22545613</v>
      </c>
      <c r="AA2871">
        <f t="shared" si="396"/>
        <v>5.7674708999999993</v>
      </c>
    </row>
    <row r="2872" spans="4:27" x14ac:dyDescent="0.2">
      <c r="D2872">
        <v>7.1683640000000004</v>
      </c>
      <c r="E2872">
        <v>1.9095693E-3</v>
      </c>
      <c r="F2872">
        <f t="shared" si="393"/>
        <v>6.268364</v>
      </c>
      <c r="G2872">
        <v>7.1749649</v>
      </c>
      <c r="H2872">
        <v>0.45352131000000001</v>
      </c>
      <c r="I2872">
        <f t="shared" si="394"/>
        <v>3.3749649000000002</v>
      </c>
      <c r="V2872">
        <v>7.1763653999999999</v>
      </c>
      <c r="W2872">
        <v>0.11464373</v>
      </c>
      <c r="X2872">
        <f t="shared" si="395"/>
        <v>6.3263654000000002</v>
      </c>
      <c r="Y2872">
        <v>7.1709223</v>
      </c>
      <c r="Z2872">
        <v>0.22943129000000001</v>
      </c>
      <c r="AA2872">
        <f t="shared" si="396"/>
        <v>5.7709223000000005</v>
      </c>
    </row>
    <row r="2873" spans="4:27" x14ac:dyDescent="0.2">
      <c r="D2873">
        <v>7.1726030999999999</v>
      </c>
      <c r="E2873">
        <v>1.7825116000000001E-3</v>
      </c>
      <c r="F2873">
        <f t="shared" si="393"/>
        <v>6.2726030999999995</v>
      </c>
      <c r="G2873">
        <v>7.1778259000000002</v>
      </c>
      <c r="H2873">
        <v>0.45234342999999999</v>
      </c>
      <c r="I2873">
        <f t="shared" si="394"/>
        <v>3.3778259000000004</v>
      </c>
      <c r="V2873">
        <v>7.1775612999999998</v>
      </c>
      <c r="W2873">
        <v>0.11436468</v>
      </c>
      <c r="X2873">
        <f t="shared" si="395"/>
        <v>6.3275613000000002</v>
      </c>
      <c r="Y2873">
        <v>7.1727695000000002</v>
      </c>
      <c r="Z2873">
        <v>0.22694644</v>
      </c>
      <c r="AA2873">
        <f t="shared" si="396"/>
        <v>5.7727695000000008</v>
      </c>
    </row>
    <row r="2874" spans="4:27" x14ac:dyDescent="0.2">
      <c r="D2874">
        <v>7.1744123000000002</v>
      </c>
      <c r="E2874">
        <v>8.2747143E-4</v>
      </c>
      <c r="F2874">
        <f t="shared" si="393"/>
        <v>6.2744122999999998</v>
      </c>
      <c r="G2874">
        <v>7.1792040000000004</v>
      </c>
      <c r="H2874">
        <v>0.45503612999999998</v>
      </c>
      <c r="I2874">
        <f t="shared" si="394"/>
        <v>3.3792040000000005</v>
      </c>
      <c r="V2874">
        <v>7.1811948000000001</v>
      </c>
      <c r="W2874">
        <v>0.1141938</v>
      </c>
      <c r="X2874">
        <f t="shared" si="395"/>
        <v>6.3311948000000005</v>
      </c>
      <c r="Y2874">
        <v>7.1752601</v>
      </c>
      <c r="Z2874">
        <v>0.22963059999999999</v>
      </c>
      <c r="AA2874">
        <f t="shared" si="396"/>
        <v>5.7752601000000006</v>
      </c>
    </row>
    <row r="2875" spans="4:27" x14ac:dyDescent="0.2">
      <c r="D2875">
        <v>7.1781744999999999</v>
      </c>
      <c r="E2875">
        <v>2.3063905999999999E-3</v>
      </c>
      <c r="F2875">
        <f t="shared" si="393"/>
        <v>6.2781744999999995</v>
      </c>
      <c r="G2875">
        <v>7.1823148999999997</v>
      </c>
      <c r="H2875">
        <v>0.45233232000000001</v>
      </c>
      <c r="I2875">
        <f t="shared" si="394"/>
        <v>3.3823148999999999</v>
      </c>
      <c r="V2875">
        <v>7.1839956999999997</v>
      </c>
      <c r="W2875">
        <v>0.11623477</v>
      </c>
      <c r="X2875">
        <f t="shared" si="395"/>
        <v>6.3339957</v>
      </c>
      <c r="Y2875">
        <v>7.176971</v>
      </c>
      <c r="Z2875">
        <v>0.22993352</v>
      </c>
      <c r="AA2875">
        <f t="shared" si="396"/>
        <v>5.7769709999999996</v>
      </c>
    </row>
    <row r="2876" spans="4:27" x14ac:dyDescent="0.2">
      <c r="D2876">
        <v>7.1795521000000004</v>
      </c>
      <c r="E2876">
        <v>-5.4564135000000004E-4</v>
      </c>
      <c r="F2876">
        <f t="shared" si="393"/>
        <v>6.2795521000000001</v>
      </c>
      <c r="G2876">
        <v>7.1867508999999998</v>
      </c>
      <c r="H2876">
        <v>0.45474994000000002</v>
      </c>
      <c r="I2876">
        <f t="shared" si="394"/>
        <v>3.3867509</v>
      </c>
      <c r="V2876">
        <v>7.1834506999999999</v>
      </c>
      <c r="W2876">
        <v>0.11452113</v>
      </c>
      <c r="X2876">
        <f t="shared" si="395"/>
        <v>6.3334507000000002</v>
      </c>
      <c r="Y2876">
        <v>7.1789465000000003</v>
      </c>
      <c r="Z2876">
        <v>0.23075088999999999</v>
      </c>
      <c r="AA2876">
        <f t="shared" si="396"/>
        <v>5.7789465</v>
      </c>
    </row>
    <row r="2877" spans="4:27" x14ac:dyDescent="0.2">
      <c r="D2877">
        <v>7.1814523000000001</v>
      </c>
      <c r="E2877">
        <v>2.6758655000000001E-3</v>
      </c>
      <c r="F2877">
        <f t="shared" si="393"/>
        <v>6.2814522999999998</v>
      </c>
      <c r="G2877">
        <v>7.1865845000000004</v>
      </c>
      <c r="H2877">
        <v>0.45379668000000001</v>
      </c>
      <c r="I2877">
        <f t="shared" si="394"/>
        <v>3.3865845000000006</v>
      </c>
      <c r="V2877">
        <v>7.1887116000000004</v>
      </c>
      <c r="W2877">
        <v>0.11444798</v>
      </c>
      <c r="X2877">
        <f t="shared" si="395"/>
        <v>6.3387116000000008</v>
      </c>
      <c r="Y2877">
        <v>7.1832231999999996</v>
      </c>
      <c r="Z2877">
        <v>0.22836982</v>
      </c>
      <c r="AA2877">
        <f t="shared" si="396"/>
        <v>5.7832232000000001</v>
      </c>
    </row>
    <row r="2878" spans="4:27" x14ac:dyDescent="0.2">
      <c r="D2878">
        <v>7.1851839999999996</v>
      </c>
      <c r="E2878">
        <v>1.6263647E-3</v>
      </c>
      <c r="F2878">
        <f t="shared" si="393"/>
        <v>6.2851839999999992</v>
      </c>
      <c r="G2878">
        <v>7.1883330000000001</v>
      </c>
      <c r="H2878">
        <v>0.45718953000000001</v>
      </c>
      <c r="I2878">
        <f t="shared" si="394"/>
        <v>3.3883330000000003</v>
      </c>
      <c r="V2878">
        <v>7.1885222999999998</v>
      </c>
      <c r="W2878">
        <v>0.11573406999999999</v>
      </c>
      <c r="X2878">
        <f t="shared" si="395"/>
        <v>6.3385223000000002</v>
      </c>
      <c r="Y2878">
        <v>7.1846161000000004</v>
      </c>
      <c r="Z2878">
        <v>0.23023336</v>
      </c>
      <c r="AA2878">
        <f t="shared" si="396"/>
        <v>5.7846161000000009</v>
      </c>
    </row>
    <row r="2879" spans="4:27" x14ac:dyDescent="0.2">
      <c r="D2879">
        <v>7.1864404999999998</v>
      </c>
      <c r="E2879">
        <v>3.2751730000000001E-3</v>
      </c>
      <c r="F2879">
        <f t="shared" si="393"/>
        <v>6.2864404999999994</v>
      </c>
      <c r="G2879">
        <v>7.1911487999999997</v>
      </c>
      <c r="H2879">
        <v>0.45355970000000001</v>
      </c>
      <c r="I2879">
        <f t="shared" si="394"/>
        <v>3.3911487999999999</v>
      </c>
      <c r="V2879">
        <v>7.1917014000000004</v>
      </c>
      <c r="W2879">
        <v>0.11616418000000001</v>
      </c>
      <c r="X2879">
        <f t="shared" si="395"/>
        <v>6.3417014000000007</v>
      </c>
      <c r="Y2879">
        <v>7.1871594999999999</v>
      </c>
      <c r="Z2879">
        <v>0.22881752</v>
      </c>
      <c r="AA2879">
        <f t="shared" si="396"/>
        <v>5.7871594999999996</v>
      </c>
    </row>
    <row r="2880" spans="4:27" x14ac:dyDescent="0.2">
      <c r="D2880">
        <v>7.1903920000000001</v>
      </c>
      <c r="E2880">
        <v>7.7703915000000004E-4</v>
      </c>
      <c r="F2880">
        <f t="shared" si="393"/>
        <v>6.2903919999999998</v>
      </c>
      <c r="G2880">
        <v>7.1962584999999999</v>
      </c>
      <c r="H2880">
        <v>0.45520951999999998</v>
      </c>
      <c r="I2880">
        <f t="shared" si="394"/>
        <v>3.3962585000000001</v>
      </c>
      <c r="V2880">
        <v>7.1955546999999997</v>
      </c>
      <c r="W2880">
        <v>0.11597493</v>
      </c>
      <c r="X2880">
        <f t="shared" si="395"/>
        <v>6.3455547000000001</v>
      </c>
      <c r="Y2880">
        <v>7.1891579999999999</v>
      </c>
      <c r="Z2880">
        <v>0.2322863</v>
      </c>
      <c r="AA2880">
        <f t="shared" si="396"/>
        <v>5.7891580000000005</v>
      </c>
    </row>
    <row r="2881" spans="4:27" x14ac:dyDescent="0.2">
      <c r="D2881">
        <v>7.1932836</v>
      </c>
      <c r="E2881">
        <v>2.7283232E-3</v>
      </c>
      <c r="F2881">
        <f t="shared" si="393"/>
        <v>6.2932835999999996</v>
      </c>
      <c r="G2881">
        <v>7.1959558000000001</v>
      </c>
      <c r="H2881">
        <v>0.4544107</v>
      </c>
      <c r="I2881">
        <f t="shared" si="394"/>
        <v>3.3959558000000003</v>
      </c>
      <c r="V2881">
        <v>7.1968411999999997</v>
      </c>
      <c r="W2881">
        <v>0.11518493</v>
      </c>
      <c r="X2881">
        <f t="shared" si="395"/>
        <v>6.3468412000000001</v>
      </c>
      <c r="Y2881">
        <v>7.1933670000000003</v>
      </c>
      <c r="Z2881">
        <v>0.23045360000000001</v>
      </c>
      <c r="AA2881">
        <f t="shared" si="396"/>
        <v>5.7933669999999999</v>
      </c>
    </row>
    <row r="2882" spans="4:27" x14ac:dyDescent="0.2">
      <c r="D2882">
        <v>7.1941090000000001</v>
      </c>
      <c r="E2882">
        <v>1.7936039E-3</v>
      </c>
      <c r="F2882">
        <f t="shared" si="393"/>
        <v>6.2941089999999997</v>
      </c>
      <c r="G2882">
        <v>7.2015723999999999</v>
      </c>
      <c r="H2882">
        <v>0.45579122999999999</v>
      </c>
      <c r="I2882">
        <f t="shared" si="394"/>
        <v>3.4015724000000001</v>
      </c>
      <c r="V2882">
        <v>7.2020644999999996</v>
      </c>
      <c r="W2882">
        <v>0.11468992</v>
      </c>
      <c r="X2882">
        <f t="shared" si="395"/>
        <v>6.3520645</v>
      </c>
      <c r="Y2882">
        <v>7.1953502</v>
      </c>
      <c r="Z2882">
        <v>0.23132731000000001</v>
      </c>
      <c r="AA2882">
        <f t="shared" si="396"/>
        <v>5.7953501999999997</v>
      </c>
    </row>
    <row r="2883" spans="4:27" x14ac:dyDescent="0.2">
      <c r="D2883">
        <v>7.1987037999999997</v>
      </c>
      <c r="E2883">
        <v>2.5651710999999998E-3</v>
      </c>
      <c r="F2883">
        <f t="shared" si="393"/>
        <v>6.2987037999999993</v>
      </c>
      <c r="G2883">
        <v>7.2018069999999996</v>
      </c>
      <c r="H2883">
        <v>0.45668491999999999</v>
      </c>
      <c r="I2883">
        <f t="shared" si="394"/>
        <v>3.4018069999999998</v>
      </c>
      <c r="V2883">
        <v>7.2031093000000004</v>
      </c>
      <c r="W2883">
        <v>0.11528032000000001</v>
      </c>
      <c r="X2883">
        <f t="shared" si="395"/>
        <v>6.3531093000000007</v>
      </c>
      <c r="Y2883">
        <v>7.1980376000000001</v>
      </c>
      <c r="Z2883">
        <v>0.22959177</v>
      </c>
      <c r="AA2883">
        <f t="shared" si="396"/>
        <v>5.7980376000000007</v>
      </c>
    </row>
    <row r="2884" spans="4:27" x14ac:dyDescent="0.2">
      <c r="D2884">
        <v>7.2007703999999997</v>
      </c>
      <c r="E2884">
        <v>2.6410684000000001E-4</v>
      </c>
      <c r="F2884">
        <f t="shared" ref="F2884:F2947" si="397">D2884-$F$1</f>
        <v>6.3007703999999993</v>
      </c>
      <c r="G2884">
        <v>7.2037829999999996</v>
      </c>
      <c r="H2884">
        <v>0.45626109999999998</v>
      </c>
      <c r="I2884">
        <f t="shared" ref="I2884:I2947" si="398">G2884-$I$1</f>
        <v>3.4037829999999998</v>
      </c>
      <c r="V2884">
        <v>7.2057814999999996</v>
      </c>
      <c r="W2884">
        <v>0.11466235</v>
      </c>
      <c r="X2884">
        <f t="shared" ref="X2884:X2947" si="399">V2884-$X$1</f>
        <v>6.3557815</v>
      </c>
      <c r="Y2884">
        <v>7.2017616999999996</v>
      </c>
      <c r="Z2884">
        <v>0.23099905000000001</v>
      </c>
      <c r="AA2884">
        <f t="shared" ref="AA2884:AA2947" si="400">Y2884-$AA$1</f>
        <v>5.8017617000000001</v>
      </c>
    </row>
    <row r="2885" spans="4:27" x14ac:dyDescent="0.2">
      <c r="D2885">
        <v>7.2006869</v>
      </c>
      <c r="E2885">
        <v>3.7596205000000001E-3</v>
      </c>
      <c r="F2885">
        <f t="shared" si="397"/>
        <v>6.3006868999999996</v>
      </c>
      <c r="G2885">
        <v>7.2061295999999997</v>
      </c>
      <c r="H2885">
        <v>0.45472667</v>
      </c>
      <c r="I2885">
        <f t="shared" si="398"/>
        <v>3.4061295999999999</v>
      </c>
      <c r="V2885">
        <v>7.2078404000000003</v>
      </c>
      <c r="W2885">
        <v>0.11427635999999999</v>
      </c>
      <c r="X2885">
        <f t="shared" si="399"/>
        <v>6.3578404000000006</v>
      </c>
      <c r="Y2885">
        <v>7.2023295999999997</v>
      </c>
      <c r="Z2885">
        <v>0.23049712</v>
      </c>
      <c r="AA2885">
        <f t="shared" si="400"/>
        <v>5.8023296000000002</v>
      </c>
    </row>
    <row r="2886" spans="4:27" x14ac:dyDescent="0.2">
      <c r="D2886">
        <v>7.2057890999999996</v>
      </c>
      <c r="E2886">
        <v>-1.417712E-4</v>
      </c>
      <c r="F2886">
        <f t="shared" si="397"/>
        <v>6.3057890999999993</v>
      </c>
      <c r="G2886">
        <v>7.2100128999999997</v>
      </c>
      <c r="H2886">
        <v>0.45755394999999999</v>
      </c>
      <c r="I2886">
        <f t="shared" si="398"/>
        <v>3.4100128999999999</v>
      </c>
      <c r="V2886">
        <v>7.2109442000000001</v>
      </c>
      <c r="W2886">
        <v>0.1144375</v>
      </c>
      <c r="X2886">
        <f t="shared" si="399"/>
        <v>6.3609442000000005</v>
      </c>
      <c r="Y2886">
        <v>7.2053045999999998</v>
      </c>
      <c r="Z2886">
        <v>0.23282311999999999</v>
      </c>
      <c r="AA2886">
        <f t="shared" si="400"/>
        <v>5.8053045999999995</v>
      </c>
    </row>
    <row r="2887" spans="4:27" x14ac:dyDescent="0.2">
      <c r="D2887">
        <v>7.2079768</v>
      </c>
      <c r="E2887">
        <v>2.7833844000000002E-4</v>
      </c>
      <c r="F2887">
        <f t="shared" si="397"/>
        <v>6.3079767999999996</v>
      </c>
      <c r="G2887">
        <v>7.2131014000000002</v>
      </c>
      <c r="H2887">
        <v>0.45677160999999999</v>
      </c>
      <c r="I2887">
        <f t="shared" si="398"/>
        <v>3.4131014000000004</v>
      </c>
      <c r="V2887">
        <v>7.2129954999999999</v>
      </c>
      <c r="W2887">
        <v>0.11391705000000001</v>
      </c>
      <c r="X2887">
        <f t="shared" si="399"/>
        <v>6.3629955000000002</v>
      </c>
      <c r="Y2887">
        <v>7.2063417000000003</v>
      </c>
      <c r="Z2887">
        <v>0.23049824999999999</v>
      </c>
      <c r="AA2887">
        <f t="shared" si="400"/>
        <v>5.8063417000000008</v>
      </c>
    </row>
    <row r="2888" spans="4:27" x14ac:dyDescent="0.2">
      <c r="D2888">
        <v>7.2093467999999996</v>
      </c>
      <c r="E2888">
        <v>-2.8572796000000001E-4</v>
      </c>
      <c r="F2888">
        <f t="shared" si="397"/>
        <v>6.3093467999999993</v>
      </c>
      <c r="G2888">
        <v>7.2140250000000004</v>
      </c>
      <c r="H2888">
        <v>0.45815527</v>
      </c>
      <c r="I2888">
        <f t="shared" si="398"/>
        <v>3.4140250000000005</v>
      </c>
      <c r="V2888">
        <v>7.2146077000000002</v>
      </c>
      <c r="W2888">
        <v>0.11318327</v>
      </c>
      <c r="X2888">
        <f t="shared" si="399"/>
        <v>6.3646077000000005</v>
      </c>
      <c r="Y2888">
        <v>7.2087035000000004</v>
      </c>
      <c r="Z2888">
        <v>0.23099053</v>
      </c>
      <c r="AA2888">
        <f t="shared" si="400"/>
        <v>5.8087035</v>
      </c>
    </row>
    <row r="2889" spans="4:27" x14ac:dyDescent="0.2">
      <c r="D2889">
        <v>7.2124804999999999</v>
      </c>
      <c r="E2889">
        <v>8.3931651999999998E-4</v>
      </c>
      <c r="F2889">
        <f t="shared" si="397"/>
        <v>6.3124804999999995</v>
      </c>
      <c r="G2889">
        <v>7.2181959000000004</v>
      </c>
      <c r="H2889">
        <v>0.45525494</v>
      </c>
      <c r="I2889">
        <f t="shared" si="398"/>
        <v>3.4181959000000006</v>
      </c>
      <c r="V2889">
        <v>7.2175145000000001</v>
      </c>
      <c r="W2889">
        <v>0.11365801</v>
      </c>
      <c r="X2889">
        <f t="shared" si="399"/>
        <v>6.3675145000000004</v>
      </c>
      <c r="Y2889">
        <v>7.2123976000000001</v>
      </c>
      <c r="Z2889">
        <v>0.22991131000000001</v>
      </c>
      <c r="AA2889">
        <f t="shared" si="400"/>
        <v>5.8123976000000006</v>
      </c>
    </row>
    <row r="2890" spans="4:27" x14ac:dyDescent="0.2">
      <c r="D2890">
        <v>7.2140855999999998</v>
      </c>
      <c r="E2890">
        <v>7.4639624999999995E-4</v>
      </c>
      <c r="F2890">
        <f t="shared" si="397"/>
        <v>6.3140855999999994</v>
      </c>
      <c r="G2890">
        <v>7.2184910999999996</v>
      </c>
      <c r="H2890">
        <v>0.45732135000000002</v>
      </c>
      <c r="I2890">
        <f t="shared" si="398"/>
        <v>3.4184910999999998</v>
      </c>
      <c r="V2890">
        <v>7.2203607999999999</v>
      </c>
      <c r="W2890">
        <v>0.11317784</v>
      </c>
      <c r="X2890">
        <f t="shared" si="399"/>
        <v>6.3703608000000003</v>
      </c>
      <c r="Y2890">
        <v>7.2129802999999999</v>
      </c>
      <c r="Z2890">
        <v>0.23088813999999999</v>
      </c>
      <c r="AA2890">
        <f t="shared" si="400"/>
        <v>5.8129802999999995</v>
      </c>
    </row>
    <row r="2891" spans="4:27" x14ac:dyDescent="0.2">
      <c r="D2891">
        <v>7.2174386999999998</v>
      </c>
      <c r="E2891">
        <v>2.6114957000000002E-4</v>
      </c>
      <c r="F2891">
        <f t="shared" si="397"/>
        <v>6.3174386999999994</v>
      </c>
      <c r="G2891">
        <v>7.2220335000000002</v>
      </c>
      <c r="H2891">
        <v>0.45408669000000002</v>
      </c>
      <c r="I2891">
        <f t="shared" si="398"/>
        <v>3.4220335000000004</v>
      </c>
      <c r="V2891">
        <v>7.2246075000000003</v>
      </c>
      <c r="W2891">
        <v>0.11597707</v>
      </c>
      <c r="X2891">
        <f t="shared" si="399"/>
        <v>6.3746075000000006</v>
      </c>
      <c r="Y2891">
        <v>7.2179155000000002</v>
      </c>
      <c r="Z2891">
        <v>0.22936237000000001</v>
      </c>
      <c r="AA2891">
        <f t="shared" si="400"/>
        <v>5.8179154999999998</v>
      </c>
    </row>
    <row r="2892" spans="4:27" x14ac:dyDescent="0.2">
      <c r="D2892">
        <v>7.2201338000000002</v>
      </c>
      <c r="E2892">
        <v>6.1800779000000005E-4</v>
      </c>
      <c r="F2892">
        <f t="shared" si="397"/>
        <v>6.3201337999999998</v>
      </c>
      <c r="G2892">
        <v>7.2242364999999999</v>
      </c>
      <c r="H2892">
        <v>0.45513081999999999</v>
      </c>
      <c r="I2892">
        <f t="shared" si="398"/>
        <v>3.4242365000000001</v>
      </c>
      <c r="V2892">
        <v>7.2248650000000003</v>
      </c>
      <c r="W2892">
        <v>0.11325011</v>
      </c>
      <c r="X2892">
        <f t="shared" si="399"/>
        <v>6.3748650000000007</v>
      </c>
      <c r="Y2892">
        <v>7.2197703999999998</v>
      </c>
      <c r="Z2892">
        <v>0.23095819000000001</v>
      </c>
      <c r="AA2892">
        <f t="shared" si="400"/>
        <v>5.8197703999999995</v>
      </c>
    </row>
    <row r="2893" spans="4:27" x14ac:dyDescent="0.2">
      <c r="D2893">
        <v>7.2244558000000003</v>
      </c>
      <c r="E2893">
        <v>2.6478188E-3</v>
      </c>
      <c r="F2893">
        <f t="shared" si="397"/>
        <v>6.3244558</v>
      </c>
      <c r="G2893">
        <v>7.2264847999999997</v>
      </c>
      <c r="H2893">
        <v>0.45266434999999999</v>
      </c>
      <c r="I2893">
        <f t="shared" si="398"/>
        <v>3.4264847999999999</v>
      </c>
      <c r="V2893">
        <v>7.2266817000000003</v>
      </c>
      <c r="W2893">
        <v>0.11500017</v>
      </c>
      <c r="X2893">
        <f t="shared" si="399"/>
        <v>6.3766817000000007</v>
      </c>
      <c r="Y2893">
        <v>7.2221245999999999</v>
      </c>
      <c r="Z2893">
        <v>0.22931868</v>
      </c>
      <c r="AA2893">
        <f t="shared" si="400"/>
        <v>5.8221246000000004</v>
      </c>
    </row>
    <row r="2894" spans="4:27" x14ac:dyDescent="0.2">
      <c r="D2894">
        <v>7.2246151000000003</v>
      </c>
      <c r="E2894">
        <v>2.5138143000000002E-3</v>
      </c>
      <c r="F2894">
        <f t="shared" si="397"/>
        <v>6.3246150999999999</v>
      </c>
      <c r="G2894">
        <v>7.2288541999999998</v>
      </c>
      <c r="H2894">
        <v>0.45530232999999998</v>
      </c>
      <c r="I2894">
        <f t="shared" si="398"/>
        <v>3.4288542</v>
      </c>
      <c r="V2894">
        <v>7.2296566999999996</v>
      </c>
      <c r="W2894">
        <v>0.11347602</v>
      </c>
      <c r="X2894">
        <f t="shared" si="399"/>
        <v>6.3796567</v>
      </c>
      <c r="Y2894">
        <v>7.2247209999999997</v>
      </c>
      <c r="Z2894">
        <v>0.22974691</v>
      </c>
      <c r="AA2894">
        <f t="shared" si="400"/>
        <v>5.8247210000000003</v>
      </c>
    </row>
    <row r="2895" spans="4:27" x14ac:dyDescent="0.2">
      <c r="D2895">
        <v>7.2285285000000004</v>
      </c>
      <c r="E2895">
        <v>1.3685450999999999E-3</v>
      </c>
      <c r="F2895">
        <f t="shared" si="397"/>
        <v>6.3285285</v>
      </c>
      <c r="G2895">
        <v>7.2327374999999998</v>
      </c>
      <c r="H2895">
        <v>0.45284270999999998</v>
      </c>
      <c r="I2895">
        <f t="shared" si="398"/>
        <v>3.4327375</v>
      </c>
      <c r="V2895">
        <v>7.2340698000000003</v>
      </c>
      <c r="W2895">
        <v>0.11542139999999999</v>
      </c>
      <c r="X2895">
        <f t="shared" si="399"/>
        <v>6.3840698000000007</v>
      </c>
      <c r="Y2895">
        <v>7.2271432999999998</v>
      </c>
      <c r="Z2895">
        <v>0.22877750999999999</v>
      </c>
      <c r="AA2895">
        <f t="shared" si="400"/>
        <v>5.8271432999999995</v>
      </c>
    </row>
    <row r="2896" spans="4:27" x14ac:dyDescent="0.2">
      <c r="D2896">
        <v>7.2311782999999998</v>
      </c>
      <c r="E2896">
        <v>2.4034590000000002E-3</v>
      </c>
      <c r="F2896">
        <f t="shared" si="397"/>
        <v>6.3311782999999995</v>
      </c>
      <c r="G2896">
        <v>7.2331462000000002</v>
      </c>
      <c r="H2896">
        <v>0.45269889000000002</v>
      </c>
      <c r="I2896">
        <f t="shared" si="398"/>
        <v>3.4331462000000004</v>
      </c>
      <c r="V2896">
        <v>7.2347359999999998</v>
      </c>
      <c r="W2896">
        <v>0.11469066</v>
      </c>
      <c r="X2896">
        <f t="shared" si="399"/>
        <v>6.3847360000000002</v>
      </c>
      <c r="Y2896">
        <v>7.2300424999999997</v>
      </c>
      <c r="Z2896">
        <v>0.22924969000000001</v>
      </c>
      <c r="AA2896">
        <f t="shared" si="400"/>
        <v>5.8300424999999994</v>
      </c>
    </row>
    <row r="2897" spans="4:27" x14ac:dyDescent="0.2">
      <c r="D2897">
        <v>7.2326693999999998</v>
      </c>
      <c r="E2897">
        <v>7.2824494999999996E-4</v>
      </c>
      <c r="F2897">
        <f t="shared" si="397"/>
        <v>6.3326693999999994</v>
      </c>
      <c r="G2897">
        <v>7.2372489</v>
      </c>
      <c r="H2897">
        <v>0.45250034</v>
      </c>
      <c r="I2897">
        <f t="shared" si="398"/>
        <v>3.4372489000000002</v>
      </c>
      <c r="V2897">
        <v>7.2389068999999999</v>
      </c>
      <c r="W2897">
        <v>0.11578921</v>
      </c>
      <c r="X2897">
        <f t="shared" si="399"/>
        <v>6.3889069000000003</v>
      </c>
      <c r="Y2897">
        <v>7.2327981000000001</v>
      </c>
      <c r="Z2897">
        <v>0.22967741</v>
      </c>
      <c r="AA2897">
        <f t="shared" si="400"/>
        <v>5.8327980999999998</v>
      </c>
    </row>
    <row r="2898" spans="4:27" x14ac:dyDescent="0.2">
      <c r="D2898">
        <v>7.2346906999999998</v>
      </c>
      <c r="E2898">
        <v>1.1221308999999999E-3</v>
      </c>
      <c r="F2898">
        <f t="shared" si="397"/>
        <v>6.3346906999999995</v>
      </c>
      <c r="G2898">
        <v>7.2405948999999996</v>
      </c>
      <c r="H2898">
        <v>0.45295697000000001</v>
      </c>
      <c r="I2898">
        <f t="shared" si="398"/>
        <v>3.4405948999999998</v>
      </c>
      <c r="V2898">
        <v>7.2411776000000003</v>
      </c>
      <c r="W2898">
        <v>0.11407827</v>
      </c>
      <c r="X2898">
        <f t="shared" si="399"/>
        <v>6.3911776000000007</v>
      </c>
      <c r="Y2898">
        <v>7.2355837999999997</v>
      </c>
      <c r="Z2898">
        <v>0.23008692</v>
      </c>
      <c r="AA2898">
        <f t="shared" si="400"/>
        <v>5.8355838000000002</v>
      </c>
    </row>
    <row r="2899" spans="4:27" x14ac:dyDescent="0.2">
      <c r="D2899">
        <v>7.2377409999999998</v>
      </c>
      <c r="E2899">
        <v>2.9280122999999999E-3</v>
      </c>
      <c r="F2899">
        <f t="shared" si="397"/>
        <v>6.3377409999999994</v>
      </c>
      <c r="G2899">
        <v>7.2423662999999996</v>
      </c>
      <c r="H2899">
        <v>0.4537659</v>
      </c>
      <c r="I2899">
        <f t="shared" si="398"/>
        <v>3.4423662999999998</v>
      </c>
      <c r="V2899">
        <v>7.2422829000000002</v>
      </c>
      <c r="W2899">
        <v>0.11414976</v>
      </c>
      <c r="X2899">
        <f t="shared" si="399"/>
        <v>6.3922829000000005</v>
      </c>
      <c r="Y2899">
        <v>7.2377639</v>
      </c>
      <c r="Z2899">
        <v>0.22793342</v>
      </c>
      <c r="AA2899">
        <f t="shared" si="400"/>
        <v>5.8377639000000006</v>
      </c>
    </row>
    <row r="2900" spans="4:27" x14ac:dyDescent="0.2">
      <c r="D2900">
        <v>7.2397622999999998</v>
      </c>
      <c r="E2900">
        <v>1.9556799E-3</v>
      </c>
      <c r="F2900">
        <f t="shared" si="397"/>
        <v>6.3397622999999994</v>
      </c>
      <c r="G2900">
        <v>7.2446070000000002</v>
      </c>
      <c r="H2900">
        <v>0.45369916999999998</v>
      </c>
      <c r="I2900">
        <f t="shared" si="398"/>
        <v>3.4446070000000004</v>
      </c>
      <c r="V2900">
        <v>7.2448262999999997</v>
      </c>
      <c r="W2900">
        <v>0.11347752</v>
      </c>
      <c r="X2900">
        <f t="shared" si="399"/>
        <v>6.3948263000000001</v>
      </c>
      <c r="Y2900">
        <v>7.2399287000000001</v>
      </c>
      <c r="Z2900">
        <v>0.23171348999999999</v>
      </c>
      <c r="AA2900">
        <f t="shared" si="400"/>
        <v>5.8399286999999998</v>
      </c>
    </row>
    <row r="2901" spans="4:27" x14ac:dyDescent="0.2">
      <c r="D2901">
        <v>7.2445841</v>
      </c>
      <c r="E2901">
        <v>1.9451147E-3</v>
      </c>
      <c r="F2901">
        <f t="shared" si="397"/>
        <v>6.3445840999999996</v>
      </c>
      <c r="G2901">
        <v>7.2465295999999997</v>
      </c>
      <c r="H2901">
        <v>0.45382478999999998</v>
      </c>
      <c r="I2901">
        <f t="shared" si="398"/>
        <v>3.4465295999999999</v>
      </c>
      <c r="V2901">
        <v>7.2494668999999998</v>
      </c>
      <c r="W2901">
        <v>0.11533570999999999</v>
      </c>
      <c r="X2901">
        <f t="shared" si="399"/>
        <v>6.3994669000000002</v>
      </c>
      <c r="Y2901">
        <v>7.2420254000000002</v>
      </c>
      <c r="Z2901">
        <v>0.22976287000000001</v>
      </c>
      <c r="AA2901">
        <f t="shared" si="400"/>
        <v>5.8420254000000007</v>
      </c>
    </row>
    <row r="2902" spans="4:27" x14ac:dyDescent="0.2">
      <c r="D2902">
        <v>7.2435093000000004</v>
      </c>
      <c r="E2902">
        <v>2.2437624E-3</v>
      </c>
      <c r="F2902">
        <f t="shared" si="397"/>
        <v>6.3435093</v>
      </c>
      <c r="G2902">
        <v>7.2485885999999997</v>
      </c>
      <c r="H2902">
        <v>0.45624176</v>
      </c>
      <c r="I2902">
        <f t="shared" si="398"/>
        <v>3.4485885999999999</v>
      </c>
      <c r="V2902">
        <v>7.2515787999999999</v>
      </c>
      <c r="W2902">
        <v>0.11480347</v>
      </c>
      <c r="X2902">
        <f t="shared" si="399"/>
        <v>6.4015788000000002</v>
      </c>
      <c r="Y2902">
        <v>7.2448869</v>
      </c>
      <c r="Z2902">
        <v>0.23117994</v>
      </c>
      <c r="AA2902">
        <f t="shared" si="400"/>
        <v>5.8448869000000006</v>
      </c>
    </row>
    <row r="2903" spans="4:27" x14ac:dyDescent="0.2">
      <c r="D2903">
        <v>7.2478923999999996</v>
      </c>
      <c r="E2903">
        <v>2.1405551000000002E-3</v>
      </c>
      <c r="F2903">
        <f t="shared" si="397"/>
        <v>6.3478923999999992</v>
      </c>
      <c r="G2903">
        <v>7.2523660999999997</v>
      </c>
      <c r="H2903">
        <v>0.45450585999999998</v>
      </c>
      <c r="I2903">
        <f t="shared" si="398"/>
        <v>3.4523660999999999</v>
      </c>
      <c r="V2903">
        <v>7.2537130999999997</v>
      </c>
      <c r="W2903">
        <v>0.11455861000000001</v>
      </c>
      <c r="X2903">
        <f t="shared" si="399"/>
        <v>6.4037131</v>
      </c>
      <c r="Y2903">
        <v>7.2471199000000004</v>
      </c>
      <c r="Z2903">
        <v>0.22915626</v>
      </c>
      <c r="AA2903">
        <f t="shared" si="400"/>
        <v>5.8471199000000009</v>
      </c>
    </row>
    <row r="2904" spans="4:27" x14ac:dyDescent="0.2">
      <c r="D2904">
        <v>7.2489366999999998</v>
      </c>
      <c r="E2904">
        <v>3.1243248000000002E-3</v>
      </c>
      <c r="F2904">
        <f t="shared" si="397"/>
        <v>6.3489366999999994</v>
      </c>
      <c r="G2904">
        <v>7.2551211999999996</v>
      </c>
      <c r="H2904">
        <v>0.45513150000000002</v>
      </c>
      <c r="I2904">
        <f t="shared" si="398"/>
        <v>3.4551211999999998</v>
      </c>
      <c r="V2904">
        <v>7.2542657999999998</v>
      </c>
      <c r="W2904">
        <v>0.11336156999999999</v>
      </c>
      <c r="X2904">
        <f t="shared" si="399"/>
        <v>6.4042658000000001</v>
      </c>
      <c r="Y2904">
        <v>7.2509126999999998</v>
      </c>
      <c r="Z2904">
        <v>0.23129775</v>
      </c>
      <c r="AA2904">
        <f t="shared" si="400"/>
        <v>5.8509127000000003</v>
      </c>
    </row>
    <row r="2905" spans="4:27" x14ac:dyDescent="0.2">
      <c r="D2905">
        <v>7.2531381000000001</v>
      </c>
      <c r="E2905">
        <v>1.9775209999999999E-3</v>
      </c>
      <c r="F2905">
        <f t="shared" si="397"/>
        <v>6.3531380999999998</v>
      </c>
      <c r="G2905">
        <v>7.2558556000000003</v>
      </c>
      <c r="H2905">
        <v>0.45433024</v>
      </c>
      <c r="I2905">
        <f t="shared" si="398"/>
        <v>3.4558556000000005</v>
      </c>
      <c r="V2905">
        <v>7.2595118999999997</v>
      </c>
      <c r="W2905">
        <v>0.1159685</v>
      </c>
      <c r="X2905">
        <f t="shared" si="399"/>
        <v>6.4095119</v>
      </c>
      <c r="Y2905">
        <v>7.2518133999999996</v>
      </c>
      <c r="Z2905">
        <v>0.23106381000000001</v>
      </c>
      <c r="AA2905">
        <f t="shared" si="400"/>
        <v>5.8518133999999993</v>
      </c>
    </row>
    <row r="2906" spans="4:27" x14ac:dyDescent="0.2">
      <c r="D2906">
        <v>7.2581720000000001</v>
      </c>
      <c r="E2906">
        <v>2.7106145999999998E-3</v>
      </c>
      <c r="F2906">
        <f t="shared" si="397"/>
        <v>6.3581719999999997</v>
      </c>
      <c r="G2906">
        <v>7.2595649</v>
      </c>
      <c r="H2906">
        <v>0.45601138000000002</v>
      </c>
      <c r="I2906">
        <f t="shared" si="398"/>
        <v>3.4595649000000002</v>
      </c>
      <c r="V2906">
        <v>7.2615404000000003</v>
      </c>
      <c r="W2906">
        <v>0.11502241000000001</v>
      </c>
      <c r="X2906">
        <f t="shared" si="399"/>
        <v>6.4115404000000007</v>
      </c>
      <c r="Y2906">
        <v>7.2558103000000003</v>
      </c>
      <c r="Z2906">
        <v>0.23048055000000001</v>
      </c>
      <c r="AA2906">
        <f t="shared" si="400"/>
        <v>5.8558102999999999</v>
      </c>
    </row>
    <row r="2907" spans="4:27" x14ac:dyDescent="0.2">
      <c r="D2907">
        <v>7.2558179000000003</v>
      </c>
      <c r="E2907">
        <v>7.5344362999999999E-4</v>
      </c>
      <c r="F2907">
        <f t="shared" si="397"/>
        <v>6.3558178999999999</v>
      </c>
      <c r="G2907">
        <v>7.2615103999999997</v>
      </c>
      <c r="H2907">
        <v>0.45519232999999998</v>
      </c>
      <c r="I2907">
        <f t="shared" si="398"/>
        <v>3.4615103999999999</v>
      </c>
      <c r="V2907">
        <v>7.2634935</v>
      </c>
      <c r="W2907">
        <v>0.11403334</v>
      </c>
      <c r="X2907">
        <f t="shared" si="399"/>
        <v>6.4134935000000004</v>
      </c>
      <c r="Y2907">
        <v>7.2575889</v>
      </c>
      <c r="Z2907">
        <v>0.2294196</v>
      </c>
      <c r="AA2907">
        <f t="shared" si="400"/>
        <v>5.8575888999999997</v>
      </c>
    </row>
    <row r="2908" spans="4:27" x14ac:dyDescent="0.2">
      <c r="D2908">
        <v>7.2586035999999998</v>
      </c>
      <c r="E2908">
        <v>1.5788881999999999E-3</v>
      </c>
      <c r="F2908">
        <f t="shared" si="397"/>
        <v>6.3586035999999995</v>
      </c>
      <c r="G2908">
        <v>7.2657189000000004</v>
      </c>
      <c r="H2908">
        <v>0.45637794999999998</v>
      </c>
      <c r="I2908">
        <f t="shared" si="398"/>
        <v>3.4657189000000006</v>
      </c>
      <c r="V2908">
        <v>7.2653860999999997</v>
      </c>
      <c r="W2908">
        <v>0.11359355</v>
      </c>
      <c r="X2908">
        <f t="shared" si="399"/>
        <v>6.4153861000000001</v>
      </c>
      <c r="Y2908">
        <v>7.2618885000000004</v>
      </c>
      <c r="Z2908">
        <v>0.22864403999999999</v>
      </c>
      <c r="AA2908">
        <f t="shared" si="400"/>
        <v>5.8618885000000009</v>
      </c>
    </row>
    <row r="2909" spans="4:27" x14ac:dyDescent="0.2">
      <c r="D2909">
        <v>7.2625321999999999</v>
      </c>
      <c r="E2909">
        <v>2.0397575999999999E-3</v>
      </c>
      <c r="F2909">
        <f t="shared" si="397"/>
        <v>6.3625321999999995</v>
      </c>
      <c r="G2909">
        <v>7.2666725999999997</v>
      </c>
      <c r="H2909">
        <v>0.45504555000000002</v>
      </c>
      <c r="I2909">
        <f t="shared" si="398"/>
        <v>3.4666725999999999</v>
      </c>
      <c r="V2909">
        <v>7.2673693000000004</v>
      </c>
      <c r="W2909">
        <v>0.11567404000000001</v>
      </c>
      <c r="X2909">
        <f t="shared" si="399"/>
        <v>6.4173693000000007</v>
      </c>
      <c r="Y2909">
        <v>7.2607837000000002</v>
      </c>
      <c r="Z2909">
        <v>0.22917956</v>
      </c>
      <c r="AA2909">
        <f t="shared" si="400"/>
        <v>5.8607837000000007</v>
      </c>
    </row>
    <row r="2910" spans="4:27" x14ac:dyDescent="0.2">
      <c r="D2910">
        <v>7.2655295999999998</v>
      </c>
      <c r="E2910">
        <v>2.3607542000000001E-3</v>
      </c>
      <c r="F2910">
        <f t="shared" si="397"/>
        <v>6.3655295999999995</v>
      </c>
      <c r="G2910">
        <v>7.2695723000000001</v>
      </c>
      <c r="H2910">
        <v>0.45589262000000003</v>
      </c>
      <c r="I2910">
        <f t="shared" si="398"/>
        <v>3.4695723000000003</v>
      </c>
      <c r="V2910">
        <v>7.2708510999999998</v>
      </c>
      <c r="W2910">
        <v>0.11365838</v>
      </c>
      <c r="X2910">
        <f t="shared" si="399"/>
        <v>6.4208511000000001</v>
      </c>
      <c r="Y2910">
        <v>7.2658706000000004</v>
      </c>
      <c r="Z2910">
        <v>0.22959167999999999</v>
      </c>
      <c r="AA2910">
        <f t="shared" si="400"/>
        <v>5.8658706000000009</v>
      </c>
    </row>
    <row r="2911" spans="4:27" x14ac:dyDescent="0.2">
      <c r="D2911">
        <v>7.2675662000000001</v>
      </c>
      <c r="E2911">
        <v>1.7844161000000001E-3</v>
      </c>
      <c r="F2911">
        <f t="shared" si="397"/>
        <v>6.3675661999999997</v>
      </c>
      <c r="G2911">
        <v>7.2708057999999998</v>
      </c>
      <c r="H2911">
        <v>0.45771288999999998</v>
      </c>
      <c r="I2911">
        <f t="shared" si="398"/>
        <v>3.4708057999999999</v>
      </c>
      <c r="V2911">
        <v>7.2724561999999997</v>
      </c>
      <c r="W2911">
        <v>0.11596697</v>
      </c>
      <c r="X2911">
        <f t="shared" si="399"/>
        <v>6.4224562000000001</v>
      </c>
      <c r="Y2911">
        <v>7.2673693000000004</v>
      </c>
      <c r="Z2911">
        <v>0.22963882999999999</v>
      </c>
      <c r="AA2911">
        <f t="shared" si="400"/>
        <v>5.8673693</v>
      </c>
    </row>
    <row r="2912" spans="4:27" x14ac:dyDescent="0.2">
      <c r="D2912">
        <v>7.2706771000000003</v>
      </c>
      <c r="E2912">
        <v>2.4047156000000002E-3</v>
      </c>
      <c r="F2912">
        <f t="shared" si="397"/>
        <v>6.3706771</v>
      </c>
      <c r="G2912">
        <v>7.2769526999999998</v>
      </c>
      <c r="H2912">
        <v>0.45739626999999999</v>
      </c>
      <c r="I2912">
        <f t="shared" si="398"/>
        <v>3.4769527</v>
      </c>
      <c r="V2912">
        <v>7.2752265999999999</v>
      </c>
      <c r="W2912">
        <v>0.11209457</v>
      </c>
      <c r="X2912">
        <f t="shared" si="399"/>
        <v>6.4252266000000002</v>
      </c>
      <c r="Y2912">
        <v>7.2703290000000003</v>
      </c>
      <c r="Z2912">
        <v>0.23190807999999999</v>
      </c>
      <c r="AA2912">
        <f t="shared" si="400"/>
        <v>5.8703289999999999</v>
      </c>
    </row>
    <row r="2913" spans="4:27" x14ac:dyDescent="0.2">
      <c r="D2913">
        <v>7.2730465000000004</v>
      </c>
      <c r="E2913">
        <v>1.0862942000000001E-3</v>
      </c>
      <c r="F2913">
        <f t="shared" si="397"/>
        <v>6.3730465000000001</v>
      </c>
      <c r="G2913">
        <v>7.2779365</v>
      </c>
      <c r="H2913">
        <v>0.45549922999999998</v>
      </c>
      <c r="I2913">
        <f t="shared" si="398"/>
        <v>3.4779365000000002</v>
      </c>
      <c r="V2913">
        <v>7.2771720999999996</v>
      </c>
      <c r="W2913">
        <v>0.11508697</v>
      </c>
      <c r="X2913">
        <f t="shared" si="399"/>
        <v>6.4271720999999999</v>
      </c>
      <c r="Y2913">
        <v>7.2734404000000001</v>
      </c>
      <c r="Z2913">
        <v>0.22952855</v>
      </c>
      <c r="AA2913">
        <f t="shared" si="400"/>
        <v>5.8734403999999998</v>
      </c>
    </row>
    <row r="2914" spans="4:27" x14ac:dyDescent="0.2">
      <c r="D2914">
        <v>7.2754234999999996</v>
      </c>
      <c r="E2914" s="1">
        <v>8.6963468000000001E-5</v>
      </c>
      <c r="F2914">
        <f t="shared" si="397"/>
        <v>6.3754234999999992</v>
      </c>
      <c r="G2914">
        <v>7.2789735999999996</v>
      </c>
      <c r="H2914">
        <v>0.45442376000000001</v>
      </c>
      <c r="I2914">
        <f t="shared" si="398"/>
        <v>3.4789735999999998</v>
      </c>
      <c r="V2914">
        <v>7.2814870000000003</v>
      </c>
      <c r="W2914">
        <v>0.11331042</v>
      </c>
      <c r="X2914">
        <f t="shared" si="399"/>
        <v>6.4314870000000006</v>
      </c>
      <c r="Y2914">
        <v>7.2757491999999999</v>
      </c>
      <c r="Z2914">
        <v>0.23063222</v>
      </c>
      <c r="AA2914">
        <f t="shared" si="400"/>
        <v>5.8757491999999996</v>
      </c>
    </row>
    <row r="2915" spans="4:27" x14ac:dyDescent="0.2">
      <c r="D2915">
        <v>7.2789206999999996</v>
      </c>
      <c r="E2915">
        <v>9.5113355000000003E-4</v>
      </c>
      <c r="F2915">
        <f t="shared" si="397"/>
        <v>6.3789206999999992</v>
      </c>
      <c r="G2915">
        <v>7.2810930999999997</v>
      </c>
      <c r="H2915">
        <v>0.45543413999999999</v>
      </c>
      <c r="I2915">
        <f t="shared" si="398"/>
        <v>3.4810930999999998</v>
      </c>
      <c r="V2915">
        <v>7.2834624999999997</v>
      </c>
      <c r="W2915">
        <v>0.11497581</v>
      </c>
      <c r="X2915">
        <f t="shared" si="399"/>
        <v>6.4334625000000001</v>
      </c>
      <c r="Y2915">
        <v>7.2782774000000003</v>
      </c>
      <c r="Z2915">
        <v>0.23154005</v>
      </c>
      <c r="AA2915">
        <f t="shared" si="400"/>
        <v>5.8782774</v>
      </c>
    </row>
    <row r="2916" spans="4:27" x14ac:dyDescent="0.2">
      <c r="D2916">
        <v>7.2809720000000002</v>
      </c>
      <c r="E2916">
        <v>2.1279235000000001E-3</v>
      </c>
      <c r="F2916">
        <f t="shared" si="397"/>
        <v>6.3809719999999999</v>
      </c>
      <c r="G2916">
        <v>7.2837806</v>
      </c>
      <c r="H2916">
        <v>0.45488100999999997</v>
      </c>
      <c r="I2916">
        <f t="shared" si="398"/>
        <v>3.4837806000000002</v>
      </c>
      <c r="V2916">
        <v>7.2846583999999996</v>
      </c>
      <c r="W2916">
        <v>0.11436409</v>
      </c>
      <c r="X2916">
        <f t="shared" si="399"/>
        <v>6.4346584</v>
      </c>
      <c r="Y2916">
        <v>7.2802835000000004</v>
      </c>
      <c r="Z2916">
        <v>0.23241426000000001</v>
      </c>
      <c r="AA2916">
        <f t="shared" si="400"/>
        <v>5.8802835000000009</v>
      </c>
    </row>
    <row r="2917" spans="4:27" x14ac:dyDescent="0.2">
      <c r="D2917">
        <v>7.2826981999999996</v>
      </c>
      <c r="E2917">
        <v>1.2942188E-3</v>
      </c>
      <c r="F2917">
        <f t="shared" si="397"/>
        <v>6.3826981999999992</v>
      </c>
      <c r="G2917">
        <v>7.2863845999999999</v>
      </c>
      <c r="H2917">
        <v>0.45519310000000002</v>
      </c>
      <c r="I2917">
        <f t="shared" si="398"/>
        <v>3.4863846000000001</v>
      </c>
      <c r="V2917">
        <v>7.2887687999999997</v>
      </c>
      <c r="W2917">
        <v>0.11375824</v>
      </c>
      <c r="X2917">
        <f t="shared" si="399"/>
        <v>6.4387688000000001</v>
      </c>
      <c r="Y2917">
        <v>7.2816763</v>
      </c>
      <c r="Z2917">
        <v>0.23128651</v>
      </c>
      <c r="AA2917">
        <f t="shared" si="400"/>
        <v>5.8816763000000005</v>
      </c>
    </row>
    <row r="2918" spans="4:27" x14ac:dyDescent="0.2">
      <c r="D2918">
        <v>7.2850751999999996</v>
      </c>
      <c r="E2918">
        <v>2.0319004999999998E-3</v>
      </c>
      <c r="F2918">
        <f t="shared" si="397"/>
        <v>6.3850751999999993</v>
      </c>
      <c r="G2918">
        <v>7.2899498999999999</v>
      </c>
      <c r="H2918">
        <v>0.45652261</v>
      </c>
      <c r="I2918">
        <f t="shared" si="398"/>
        <v>3.4899499</v>
      </c>
      <c r="V2918">
        <v>7.2911004999999998</v>
      </c>
      <c r="W2918">
        <v>0.11214754</v>
      </c>
      <c r="X2918">
        <f t="shared" si="399"/>
        <v>6.4411005000000001</v>
      </c>
      <c r="Y2918">
        <v>7.2861422999999998</v>
      </c>
      <c r="Z2918">
        <v>0.23218433999999999</v>
      </c>
      <c r="AA2918">
        <f t="shared" si="400"/>
        <v>5.8861422999999995</v>
      </c>
    </row>
    <row r="2919" spans="4:27" x14ac:dyDescent="0.2">
      <c r="D2919">
        <v>7.2871490000000003</v>
      </c>
      <c r="E2919">
        <v>1.1064826E-3</v>
      </c>
      <c r="F2919">
        <f t="shared" si="397"/>
        <v>6.387149</v>
      </c>
      <c r="G2919">
        <v>7.2916226000000002</v>
      </c>
      <c r="H2919">
        <v>0.45750749000000002</v>
      </c>
      <c r="I2919">
        <f t="shared" si="398"/>
        <v>3.4916226000000004</v>
      </c>
      <c r="V2919">
        <v>7.2945675999999997</v>
      </c>
      <c r="W2919">
        <v>0.11622868</v>
      </c>
      <c r="X2919">
        <f t="shared" si="399"/>
        <v>6.4445676000000001</v>
      </c>
      <c r="Y2919">
        <v>7.2872852999999997</v>
      </c>
      <c r="Z2919">
        <v>0.23146769</v>
      </c>
      <c r="AA2919">
        <f t="shared" si="400"/>
        <v>5.8872853000000003</v>
      </c>
    </row>
    <row r="2920" spans="4:27" x14ac:dyDescent="0.2">
      <c r="D2920">
        <v>7.2904720000000003</v>
      </c>
      <c r="E2920">
        <v>1.6043838999999999E-3</v>
      </c>
      <c r="F2920">
        <f t="shared" si="397"/>
        <v>6.3904719999999999</v>
      </c>
      <c r="G2920">
        <v>7.2934245999999998</v>
      </c>
      <c r="H2920">
        <v>0.45576369999999999</v>
      </c>
      <c r="I2920">
        <f t="shared" si="398"/>
        <v>3.4934246</v>
      </c>
      <c r="V2920">
        <v>7.2950214999999998</v>
      </c>
      <c r="W2920">
        <v>0.11436066</v>
      </c>
      <c r="X2920">
        <f t="shared" si="399"/>
        <v>6.4450215000000002</v>
      </c>
      <c r="Y2920">
        <v>7.2897758000000001</v>
      </c>
      <c r="Z2920">
        <v>0.23108992</v>
      </c>
      <c r="AA2920">
        <f t="shared" si="400"/>
        <v>5.8897758000000007</v>
      </c>
    </row>
    <row r="2921" spans="4:27" x14ac:dyDescent="0.2">
      <c r="D2921">
        <v>7.2921376000000002</v>
      </c>
      <c r="E2921">
        <v>1.4667771000000001E-3</v>
      </c>
      <c r="F2921">
        <f t="shared" si="397"/>
        <v>6.3921375999999999</v>
      </c>
      <c r="G2921">
        <v>7.2960510000000003</v>
      </c>
      <c r="H2921">
        <v>0.45744401000000001</v>
      </c>
      <c r="I2921">
        <f t="shared" si="398"/>
        <v>3.4960510000000005</v>
      </c>
      <c r="V2921">
        <v>7.2987003000000001</v>
      </c>
      <c r="W2921">
        <v>0.11458154</v>
      </c>
      <c r="X2921">
        <f t="shared" si="399"/>
        <v>6.4487003000000005</v>
      </c>
      <c r="Y2921">
        <v>7.2929778000000001</v>
      </c>
      <c r="Z2921">
        <v>0.22871250000000001</v>
      </c>
      <c r="AA2921">
        <f t="shared" si="400"/>
        <v>5.8929778000000006</v>
      </c>
    </row>
    <row r="2922" spans="4:27" x14ac:dyDescent="0.2">
      <c r="D2922">
        <v>7.2955893999999999</v>
      </c>
      <c r="E2922">
        <v>1.6183069E-3</v>
      </c>
      <c r="F2922">
        <f t="shared" si="397"/>
        <v>6.3955893999999995</v>
      </c>
      <c r="G2922">
        <v>7.2999725</v>
      </c>
      <c r="H2922">
        <v>0.45865756000000002</v>
      </c>
      <c r="I2922">
        <f t="shared" si="398"/>
        <v>3.4999725000000002</v>
      </c>
      <c r="V2922">
        <v>7.3014635999999999</v>
      </c>
      <c r="W2922">
        <v>0.11418267</v>
      </c>
      <c r="X2922">
        <f t="shared" si="399"/>
        <v>6.4514636000000003</v>
      </c>
      <c r="Y2922">
        <v>7.2957029000000002</v>
      </c>
      <c r="Z2922">
        <v>0.22955100000000001</v>
      </c>
      <c r="AA2922">
        <f t="shared" si="400"/>
        <v>5.8957028999999999</v>
      </c>
    </row>
    <row r="2923" spans="4:27" x14ac:dyDescent="0.2">
      <c r="D2923">
        <v>7.2969898999999998</v>
      </c>
      <c r="E2923" s="1">
        <v>-1.0456001000000001E-5</v>
      </c>
      <c r="F2923">
        <f t="shared" si="397"/>
        <v>6.3969898999999995</v>
      </c>
      <c r="G2923">
        <v>7.3011154999999999</v>
      </c>
      <c r="H2923">
        <v>0.46065199000000001</v>
      </c>
      <c r="I2923">
        <f t="shared" si="398"/>
        <v>3.5011155</v>
      </c>
      <c r="V2923">
        <v>7.3026141999999998</v>
      </c>
      <c r="W2923">
        <v>0.11508363000000001</v>
      </c>
      <c r="X2923">
        <f t="shared" si="399"/>
        <v>6.4526142000000002</v>
      </c>
      <c r="Y2923">
        <v>7.2985039</v>
      </c>
      <c r="Z2923">
        <v>0.23047343000000001</v>
      </c>
      <c r="AA2923">
        <f t="shared" si="400"/>
        <v>5.8985038999999997</v>
      </c>
    </row>
    <row r="2924" spans="4:27" x14ac:dyDescent="0.2">
      <c r="D2924">
        <v>7.2994498999999999</v>
      </c>
      <c r="E2924">
        <v>3.0086142999999998E-3</v>
      </c>
      <c r="F2924">
        <f t="shared" si="397"/>
        <v>6.3994498999999996</v>
      </c>
      <c r="G2924">
        <v>7.3030910000000002</v>
      </c>
      <c r="H2924">
        <v>0.45889281999999998</v>
      </c>
      <c r="I2924">
        <f t="shared" si="398"/>
        <v>3.5030910000000004</v>
      </c>
      <c r="V2924">
        <v>7.3063307000000002</v>
      </c>
      <c r="W2924">
        <v>0.11281906</v>
      </c>
      <c r="X2924">
        <f t="shared" si="399"/>
        <v>6.4563307000000005</v>
      </c>
      <c r="Y2924">
        <v>7.2983903999999997</v>
      </c>
      <c r="Z2924">
        <v>0.23095223000000001</v>
      </c>
      <c r="AA2924">
        <f t="shared" si="400"/>
        <v>5.8983904000000003</v>
      </c>
    </row>
    <row r="2925" spans="4:27" x14ac:dyDescent="0.2">
      <c r="D2925">
        <v>7.3007669000000002</v>
      </c>
      <c r="E2925">
        <v>-1.2963199999999999E-4</v>
      </c>
      <c r="F2925">
        <f t="shared" si="397"/>
        <v>6.4007668999999998</v>
      </c>
      <c r="G2925">
        <v>7.3086928999999996</v>
      </c>
      <c r="H2925">
        <v>0.45868303999999999</v>
      </c>
      <c r="I2925">
        <f t="shared" si="398"/>
        <v>3.5086928999999998</v>
      </c>
      <c r="V2925">
        <v>7.3088670000000002</v>
      </c>
      <c r="W2925">
        <v>0.11396652</v>
      </c>
      <c r="X2925">
        <f t="shared" si="399"/>
        <v>6.4588670000000006</v>
      </c>
      <c r="Y2925">
        <v>7.3020915999999998</v>
      </c>
      <c r="Z2925">
        <v>0.22992219</v>
      </c>
      <c r="AA2925">
        <f t="shared" si="400"/>
        <v>5.9020916000000003</v>
      </c>
    </row>
    <row r="2926" spans="4:27" x14ac:dyDescent="0.2">
      <c r="D2926">
        <v>7.3089351999999996</v>
      </c>
      <c r="E2926">
        <v>7.0403934999999996E-4</v>
      </c>
      <c r="F2926">
        <f t="shared" si="397"/>
        <v>6.4089351999999993</v>
      </c>
      <c r="G2926">
        <v>7.3111905999999998</v>
      </c>
      <c r="H2926">
        <v>0.45865118999999999</v>
      </c>
      <c r="I2926">
        <f t="shared" si="398"/>
        <v>3.5111905999999999</v>
      </c>
      <c r="V2926">
        <v>7.3102745999999996</v>
      </c>
      <c r="W2926">
        <v>0.11373669</v>
      </c>
      <c r="X2926">
        <f t="shared" si="399"/>
        <v>6.4602746</v>
      </c>
      <c r="Y2926">
        <v>7.3054452000000003</v>
      </c>
      <c r="Z2926">
        <v>0.23135406</v>
      </c>
      <c r="AA2926">
        <f t="shared" si="400"/>
        <v>5.9054452000000008</v>
      </c>
    </row>
    <row r="2927" spans="4:27" x14ac:dyDescent="0.2">
      <c r="D2927">
        <v>7.3075875999999997</v>
      </c>
      <c r="E2927">
        <v>2.9745074999999998E-4</v>
      </c>
      <c r="F2927">
        <f t="shared" si="397"/>
        <v>6.4075875999999994</v>
      </c>
      <c r="G2927">
        <v>7.3124399000000002</v>
      </c>
      <c r="H2927">
        <v>0.45765351999999998</v>
      </c>
      <c r="I2927">
        <f t="shared" si="398"/>
        <v>3.5124399000000004</v>
      </c>
      <c r="V2927">
        <v>7.3129621</v>
      </c>
      <c r="W2927">
        <v>0.11382195000000001</v>
      </c>
      <c r="X2927">
        <f t="shared" si="399"/>
        <v>6.4629621000000004</v>
      </c>
      <c r="Y2927">
        <v>7.3074284</v>
      </c>
      <c r="Z2927">
        <v>0.22964577</v>
      </c>
      <c r="AA2927">
        <f t="shared" si="400"/>
        <v>5.9074284000000006</v>
      </c>
    </row>
    <row r="2928" spans="4:27" x14ac:dyDescent="0.2">
      <c r="D2928">
        <v>7.3103657000000002</v>
      </c>
      <c r="E2928">
        <v>1.3832164E-3</v>
      </c>
      <c r="F2928">
        <f t="shared" si="397"/>
        <v>6.4103656999999998</v>
      </c>
      <c r="G2928">
        <v>7.3146728999999997</v>
      </c>
      <c r="H2928">
        <v>0.45843914000000002</v>
      </c>
      <c r="I2928">
        <f t="shared" si="398"/>
        <v>3.5146728999999999</v>
      </c>
      <c r="V2928">
        <v>7.3159064999999996</v>
      </c>
      <c r="W2928">
        <v>0.11394509</v>
      </c>
      <c r="X2928">
        <f t="shared" si="399"/>
        <v>6.4659065</v>
      </c>
      <c r="Y2928">
        <v>7.3088592999999999</v>
      </c>
      <c r="Z2928">
        <v>0.23025809</v>
      </c>
      <c r="AA2928">
        <f t="shared" si="400"/>
        <v>5.9088592999999996</v>
      </c>
    </row>
    <row r="2929" spans="4:27" x14ac:dyDescent="0.2">
      <c r="D2929">
        <v>7.3143925999999997</v>
      </c>
      <c r="E2929">
        <v>1.5471999E-4</v>
      </c>
      <c r="F2929">
        <f t="shared" si="397"/>
        <v>6.4143925999999993</v>
      </c>
      <c r="G2929">
        <v>7.3179654999999997</v>
      </c>
      <c r="H2929">
        <v>0.45921846999999999</v>
      </c>
      <c r="I2929">
        <f t="shared" si="398"/>
        <v>3.5179654999999999</v>
      </c>
      <c r="V2929">
        <v>7.3162168999999997</v>
      </c>
      <c r="W2929">
        <v>0.11432645</v>
      </c>
      <c r="X2929">
        <f t="shared" si="399"/>
        <v>6.4662169</v>
      </c>
      <c r="Y2929">
        <v>7.3134617999999998</v>
      </c>
      <c r="Z2929">
        <v>0.23020144000000001</v>
      </c>
      <c r="AA2929">
        <f t="shared" si="400"/>
        <v>5.9134618000000003</v>
      </c>
    </row>
    <row r="2930" spans="4:27" x14ac:dyDescent="0.2">
      <c r="D2930">
        <v>7.3157705999999996</v>
      </c>
      <c r="E2930">
        <v>2.8769362999999997E-4</v>
      </c>
      <c r="F2930">
        <f t="shared" si="397"/>
        <v>6.4157705999999992</v>
      </c>
      <c r="G2930">
        <v>7.3195477000000002</v>
      </c>
      <c r="H2930">
        <v>0.45993265999999999</v>
      </c>
      <c r="I2930">
        <f t="shared" si="398"/>
        <v>3.5195477000000004</v>
      </c>
      <c r="V2930">
        <v>7.3214325999999996</v>
      </c>
      <c r="W2930">
        <v>0.11179158</v>
      </c>
      <c r="X2930">
        <f t="shared" si="399"/>
        <v>6.4714326</v>
      </c>
      <c r="Y2930">
        <v>7.3158988999999996</v>
      </c>
      <c r="Z2930">
        <v>0.23159376000000001</v>
      </c>
      <c r="AA2930">
        <f t="shared" si="400"/>
        <v>5.9158989000000002</v>
      </c>
    </row>
    <row r="2931" spans="4:27" x14ac:dyDescent="0.2">
      <c r="D2931">
        <v>7.3157705999999996</v>
      </c>
      <c r="E2931" s="1">
        <v>4.5845656E-5</v>
      </c>
      <c r="F2931">
        <f t="shared" si="397"/>
        <v>6.4157705999999992</v>
      </c>
      <c r="G2931">
        <v>7.3233628</v>
      </c>
      <c r="H2931">
        <v>0.46051109000000001</v>
      </c>
      <c r="I2931">
        <f t="shared" si="398"/>
        <v>3.5233628000000001</v>
      </c>
      <c r="V2931">
        <v>7.3233328000000002</v>
      </c>
      <c r="W2931">
        <v>0.11353961</v>
      </c>
      <c r="X2931">
        <f t="shared" si="399"/>
        <v>6.4733328000000006</v>
      </c>
      <c r="Y2931">
        <v>7.3172617000000004</v>
      </c>
      <c r="Z2931">
        <v>0.23018324000000001</v>
      </c>
      <c r="AA2931">
        <f t="shared" si="400"/>
        <v>5.917261700000001</v>
      </c>
    </row>
    <row r="2932" spans="4:27" x14ac:dyDescent="0.2">
      <c r="D2932">
        <v>7.3219547</v>
      </c>
      <c r="E2932">
        <v>7.7265932E-4</v>
      </c>
      <c r="F2932">
        <f t="shared" si="397"/>
        <v>6.4219546999999997</v>
      </c>
      <c r="G2932">
        <v>7.3259062999999998</v>
      </c>
      <c r="H2932">
        <v>0.45882401</v>
      </c>
      <c r="I2932">
        <f t="shared" si="398"/>
        <v>3.5259062999999999</v>
      </c>
      <c r="V2932">
        <v>7.3257022000000003</v>
      </c>
      <c r="W2932">
        <v>0.11179303</v>
      </c>
      <c r="X2932">
        <f t="shared" si="399"/>
        <v>6.4757022000000006</v>
      </c>
      <c r="Y2932">
        <v>7.3214249999999996</v>
      </c>
      <c r="Z2932">
        <v>0.22811495000000001</v>
      </c>
      <c r="AA2932">
        <f t="shared" si="400"/>
        <v>5.9214249999999993</v>
      </c>
    </row>
    <row r="2933" spans="4:27" x14ac:dyDescent="0.2">
      <c r="D2933">
        <v>7.3224773000000001</v>
      </c>
      <c r="E2933">
        <v>2.3225325000000002E-3</v>
      </c>
      <c r="F2933">
        <f t="shared" si="397"/>
        <v>6.4224772999999997</v>
      </c>
      <c r="G2933">
        <v>7.3277383</v>
      </c>
      <c r="H2933">
        <v>0.46047180999999998</v>
      </c>
      <c r="I2933">
        <f t="shared" si="398"/>
        <v>3.5277383000000002</v>
      </c>
      <c r="V2933">
        <v>7.3270115999999996</v>
      </c>
      <c r="W2933">
        <v>0.11234199</v>
      </c>
      <c r="X2933">
        <f t="shared" si="399"/>
        <v>6.4770116</v>
      </c>
      <c r="Y2933">
        <v>7.3244305000000001</v>
      </c>
      <c r="Z2933">
        <v>0.22994033999999999</v>
      </c>
      <c r="AA2933">
        <f t="shared" si="400"/>
        <v>5.9244304999999997</v>
      </c>
    </row>
    <row r="2934" spans="4:27" x14ac:dyDescent="0.2">
      <c r="D2934">
        <v>7.3240746999999997</v>
      </c>
      <c r="E2934">
        <v>2.6286615000000002E-3</v>
      </c>
      <c r="F2934">
        <f t="shared" si="397"/>
        <v>6.4240746999999994</v>
      </c>
      <c r="G2934">
        <v>7.3303875999999999</v>
      </c>
      <c r="H2934">
        <v>0.46112641999999998</v>
      </c>
      <c r="I2934">
        <f t="shared" si="398"/>
        <v>3.5303876000000001</v>
      </c>
      <c r="V2934">
        <v>7.3295927000000001</v>
      </c>
      <c r="W2934">
        <v>0.1111481</v>
      </c>
      <c r="X2934">
        <f t="shared" si="399"/>
        <v>6.4795927000000004</v>
      </c>
      <c r="Y2934">
        <v>7.3251189999999999</v>
      </c>
      <c r="Z2934">
        <v>0.22917807000000001</v>
      </c>
      <c r="AA2934">
        <f t="shared" si="400"/>
        <v>5.9251190000000005</v>
      </c>
    </row>
    <row r="2935" spans="4:27" x14ac:dyDescent="0.2">
      <c r="D2935">
        <v>7.3276700999999997</v>
      </c>
      <c r="E2935">
        <v>-2.9726292000000002E-4</v>
      </c>
      <c r="F2935">
        <f t="shared" si="397"/>
        <v>6.4276700999999994</v>
      </c>
      <c r="G2935">
        <v>7.3313642000000003</v>
      </c>
      <c r="H2935">
        <v>0.46153762999999998</v>
      </c>
      <c r="I2935">
        <f t="shared" si="398"/>
        <v>3.5313642000000005</v>
      </c>
      <c r="V2935">
        <v>7.3314171000000004</v>
      </c>
      <c r="W2935">
        <v>0.11054828</v>
      </c>
      <c r="X2935">
        <f t="shared" si="399"/>
        <v>6.4814171000000007</v>
      </c>
      <c r="Y2935">
        <v>7.3280716000000004</v>
      </c>
      <c r="Z2935">
        <v>0.23229964</v>
      </c>
      <c r="AA2935">
        <f t="shared" si="400"/>
        <v>5.9280716000000009</v>
      </c>
    </row>
    <row r="2936" spans="4:27" x14ac:dyDescent="0.2">
      <c r="D2936">
        <v>7.3306680000000002</v>
      </c>
      <c r="E2936">
        <v>1.1215601E-3</v>
      </c>
      <c r="F2936">
        <f t="shared" si="397"/>
        <v>6.4306679999999998</v>
      </c>
      <c r="G2936">
        <v>7.3364662999999997</v>
      </c>
      <c r="H2936">
        <v>0.46086897999999998</v>
      </c>
      <c r="I2936">
        <f t="shared" si="398"/>
        <v>3.5364662999999998</v>
      </c>
      <c r="V2936">
        <v>7.3346042999999996</v>
      </c>
      <c r="W2936">
        <v>0.11234645</v>
      </c>
      <c r="X2936">
        <f t="shared" si="399"/>
        <v>6.4846043</v>
      </c>
      <c r="Y2936">
        <v>7.3304328999999999</v>
      </c>
      <c r="Z2936">
        <v>0.23007005</v>
      </c>
      <c r="AA2936">
        <f t="shared" si="400"/>
        <v>5.9304328999999996</v>
      </c>
    </row>
    <row r="2937" spans="4:27" x14ac:dyDescent="0.2">
      <c r="D2937">
        <v>7.3330674</v>
      </c>
      <c r="E2937">
        <v>-3.5206045E-4</v>
      </c>
      <c r="F2937">
        <f t="shared" si="397"/>
        <v>6.4330673999999997</v>
      </c>
      <c r="G2937">
        <v>7.3365498000000002</v>
      </c>
      <c r="H2937">
        <v>0.46167787999999998</v>
      </c>
      <c r="I2937">
        <f t="shared" si="398"/>
        <v>3.5365498000000004</v>
      </c>
      <c r="V2937">
        <v>7.3372688000000004</v>
      </c>
      <c r="W2937">
        <v>0.11209176</v>
      </c>
      <c r="X2937">
        <f t="shared" si="399"/>
        <v>6.4872688000000007</v>
      </c>
      <c r="Y2937">
        <v>7.3338622999999998</v>
      </c>
      <c r="Z2937">
        <v>0.23123993000000001</v>
      </c>
      <c r="AA2937">
        <f t="shared" si="400"/>
        <v>5.9338622999999995</v>
      </c>
    </row>
    <row r="2938" spans="4:27" x14ac:dyDescent="0.2">
      <c r="D2938">
        <v>7.3349599999999997</v>
      </c>
      <c r="E2938">
        <v>1.7225712000000001E-3</v>
      </c>
      <c r="F2938">
        <f t="shared" si="397"/>
        <v>6.4349599999999993</v>
      </c>
      <c r="G2938">
        <v>7.3399710999999996</v>
      </c>
      <c r="H2938">
        <v>0.46065476999999999</v>
      </c>
      <c r="I2938">
        <f t="shared" si="398"/>
        <v>3.5399710999999998</v>
      </c>
      <c r="V2938">
        <v>7.3400846</v>
      </c>
      <c r="W2938">
        <v>0.1126048</v>
      </c>
      <c r="X2938">
        <f t="shared" si="399"/>
        <v>6.4900846000000003</v>
      </c>
      <c r="Y2938">
        <v>7.3349070999999997</v>
      </c>
      <c r="Z2938">
        <v>0.22985710000000001</v>
      </c>
      <c r="AA2938">
        <f t="shared" si="400"/>
        <v>5.9349071000000002</v>
      </c>
    </row>
    <row r="2939" spans="4:27" x14ac:dyDescent="0.2">
      <c r="D2939">
        <v>7.3362464999999997</v>
      </c>
      <c r="E2939">
        <v>2.1748366E-4</v>
      </c>
      <c r="F2939">
        <f t="shared" si="397"/>
        <v>6.4362464999999993</v>
      </c>
      <c r="G2939">
        <v>7.343998</v>
      </c>
      <c r="H2939">
        <v>0.46143689999999998</v>
      </c>
      <c r="I2939">
        <f t="shared" si="398"/>
        <v>3.5439980000000002</v>
      </c>
      <c r="V2939">
        <v>7.3431882999999996</v>
      </c>
      <c r="W2939">
        <v>0.11298975</v>
      </c>
      <c r="X2939">
        <f t="shared" si="399"/>
        <v>6.4931882999999999</v>
      </c>
      <c r="Y2939">
        <v>7.3378138999999996</v>
      </c>
      <c r="Z2939">
        <v>0.23067077999999999</v>
      </c>
      <c r="AA2939">
        <f t="shared" si="400"/>
        <v>5.9378139000000001</v>
      </c>
    </row>
    <row r="2940" spans="4:27" x14ac:dyDescent="0.2">
      <c r="D2940">
        <v>7.3408489000000001</v>
      </c>
      <c r="E2940">
        <v>3.8806049E-3</v>
      </c>
      <c r="F2940">
        <f t="shared" si="397"/>
        <v>6.4408488999999998</v>
      </c>
      <c r="G2940">
        <v>7.3439379000000002</v>
      </c>
      <c r="H2940">
        <v>0.46313452999999999</v>
      </c>
      <c r="I2940">
        <f t="shared" si="398"/>
        <v>3.5439379000000004</v>
      </c>
      <c r="V2940">
        <v>7.3452849000000002</v>
      </c>
      <c r="W2940">
        <v>0.11353576</v>
      </c>
      <c r="X2940">
        <f t="shared" si="399"/>
        <v>6.4952849000000006</v>
      </c>
      <c r="Y2940">
        <v>7.3413333999999999</v>
      </c>
      <c r="Z2940">
        <v>0.22927968000000001</v>
      </c>
      <c r="AA2940">
        <f t="shared" si="400"/>
        <v>5.9413333999999995</v>
      </c>
    </row>
    <row r="2941" spans="4:27" x14ac:dyDescent="0.2">
      <c r="D2941">
        <v>7.3424009999999997</v>
      </c>
      <c r="E2941">
        <v>1.0824779E-3</v>
      </c>
      <c r="F2941">
        <f t="shared" si="397"/>
        <v>6.4424009999999994</v>
      </c>
      <c r="G2941">
        <v>7.3497662999999998</v>
      </c>
      <c r="H2941">
        <v>0.46249282000000003</v>
      </c>
      <c r="I2941">
        <f t="shared" si="398"/>
        <v>3.5497662999999999</v>
      </c>
      <c r="V2941">
        <v>7.3479346999999997</v>
      </c>
      <c r="W2941">
        <v>0.11341324</v>
      </c>
      <c r="X2941">
        <f t="shared" si="399"/>
        <v>6.4979347000000001</v>
      </c>
      <c r="Y2941">
        <v>7.3429232000000004</v>
      </c>
      <c r="Z2941">
        <v>0.23002496</v>
      </c>
      <c r="AA2941">
        <f t="shared" si="400"/>
        <v>5.942923200000001</v>
      </c>
    </row>
    <row r="2942" spans="4:27" x14ac:dyDescent="0.2">
      <c r="D2942">
        <v>7.3447857000000001</v>
      </c>
      <c r="E2942">
        <v>2.8493250999999998E-3</v>
      </c>
      <c r="F2942">
        <f t="shared" si="397"/>
        <v>6.4447856999999997</v>
      </c>
      <c r="G2942">
        <v>7.3506445999999999</v>
      </c>
      <c r="H2942">
        <v>0.45996541000000002</v>
      </c>
      <c r="I2942">
        <f t="shared" si="398"/>
        <v>3.5506446</v>
      </c>
      <c r="V2942">
        <v>7.3507204000000002</v>
      </c>
      <c r="W2942">
        <v>0.11255548</v>
      </c>
      <c r="X2942">
        <f t="shared" si="399"/>
        <v>6.5007204000000005</v>
      </c>
      <c r="Y2942">
        <v>7.3451943000000002</v>
      </c>
      <c r="Z2942">
        <v>0.23005454</v>
      </c>
      <c r="AA2942">
        <f t="shared" si="400"/>
        <v>5.9451943000000007</v>
      </c>
    </row>
    <row r="2943" spans="4:27" x14ac:dyDescent="0.2">
      <c r="D2943">
        <v>7.3491305999999996</v>
      </c>
      <c r="E2943" s="1">
        <v>-1.3164281999999999E-5</v>
      </c>
      <c r="F2943">
        <f t="shared" si="397"/>
        <v>6.4491305999999993</v>
      </c>
      <c r="G2943">
        <v>7.3513937</v>
      </c>
      <c r="H2943">
        <v>0.46228105000000003</v>
      </c>
      <c r="I2943">
        <f t="shared" si="398"/>
        <v>3.5513937000000002</v>
      </c>
      <c r="V2943">
        <v>7.3549290000000003</v>
      </c>
      <c r="W2943">
        <v>0.11208704999999999</v>
      </c>
      <c r="X2943">
        <f t="shared" si="399"/>
        <v>6.5049290000000006</v>
      </c>
      <c r="Y2943">
        <v>7.3467912999999996</v>
      </c>
      <c r="Z2943">
        <v>0.22987942</v>
      </c>
      <c r="AA2943">
        <f t="shared" si="400"/>
        <v>5.9467912999999992</v>
      </c>
    </row>
    <row r="2944" spans="4:27" x14ac:dyDescent="0.2">
      <c r="D2944">
        <v>7.3493423</v>
      </c>
      <c r="E2944">
        <v>2.0515720999999998E-3</v>
      </c>
      <c r="F2944">
        <f t="shared" si="397"/>
        <v>6.4493422999999996</v>
      </c>
      <c r="G2944">
        <v>7.3545885000000002</v>
      </c>
      <c r="H2944">
        <v>0.46071055999999999</v>
      </c>
      <c r="I2944">
        <f t="shared" si="398"/>
        <v>3.5545885000000004</v>
      </c>
      <c r="V2944">
        <v>7.3545126999999999</v>
      </c>
      <c r="W2944">
        <v>0.11421505</v>
      </c>
      <c r="X2944">
        <f t="shared" si="399"/>
        <v>6.5045127000000003</v>
      </c>
      <c r="Y2944">
        <v>7.3502736000000004</v>
      </c>
      <c r="Z2944">
        <v>0.23107731000000001</v>
      </c>
      <c r="AA2944">
        <f t="shared" si="400"/>
        <v>5.9502736000000009</v>
      </c>
    </row>
    <row r="2945" spans="4:27" x14ac:dyDescent="0.2">
      <c r="D2945">
        <v>7.353097</v>
      </c>
      <c r="E2945" s="1">
        <v>1.1939731000000001E-7</v>
      </c>
      <c r="F2945">
        <f t="shared" si="397"/>
        <v>6.4530969999999996</v>
      </c>
      <c r="G2945">
        <v>7.3567609999999997</v>
      </c>
      <c r="H2945">
        <v>0.46384259999999999</v>
      </c>
      <c r="I2945">
        <f t="shared" si="398"/>
        <v>3.5567609999999998</v>
      </c>
      <c r="V2945">
        <v>7.3571925</v>
      </c>
      <c r="W2945">
        <v>0.11059956</v>
      </c>
      <c r="X2945">
        <f t="shared" si="399"/>
        <v>6.5071925000000004</v>
      </c>
      <c r="Y2945">
        <v>7.3523478999999998</v>
      </c>
      <c r="Z2945">
        <v>0.23110342</v>
      </c>
      <c r="AA2945">
        <f t="shared" si="400"/>
        <v>5.9523478999999995</v>
      </c>
    </row>
    <row r="2946" spans="4:27" x14ac:dyDescent="0.2">
      <c r="D2946">
        <v>7.3546943999999996</v>
      </c>
      <c r="E2946">
        <v>1.2859760000000001E-3</v>
      </c>
      <c r="F2946">
        <f t="shared" si="397"/>
        <v>6.4546943999999993</v>
      </c>
      <c r="G2946">
        <v>7.3600535000000002</v>
      </c>
      <c r="H2946">
        <v>0.46240449</v>
      </c>
      <c r="I2946">
        <f t="shared" si="398"/>
        <v>3.5600535000000004</v>
      </c>
      <c r="V2946">
        <v>7.3611817000000004</v>
      </c>
      <c r="W2946">
        <v>0.11213929</v>
      </c>
      <c r="X2946">
        <f t="shared" si="399"/>
        <v>6.5111817000000007</v>
      </c>
      <c r="Y2946">
        <v>7.3564882000000003</v>
      </c>
      <c r="Z2946">
        <v>0.23000243000000001</v>
      </c>
      <c r="AA2946">
        <f t="shared" si="400"/>
        <v>5.9564882000000008</v>
      </c>
    </row>
    <row r="2947" spans="4:27" x14ac:dyDescent="0.2">
      <c r="D2947">
        <v>7.3587289</v>
      </c>
      <c r="E2947">
        <v>-1.0320442E-4</v>
      </c>
      <c r="F2947">
        <f t="shared" si="397"/>
        <v>6.4587288999999997</v>
      </c>
      <c r="G2947">
        <v>7.3622794000000003</v>
      </c>
      <c r="H2947">
        <v>0.46439508000000002</v>
      </c>
      <c r="I2947">
        <f t="shared" si="398"/>
        <v>3.5622794000000004</v>
      </c>
      <c r="V2947">
        <v>7.3633012999999998</v>
      </c>
      <c r="W2947">
        <v>0.11399605</v>
      </c>
      <c r="X2947">
        <f t="shared" si="399"/>
        <v>6.5133013000000002</v>
      </c>
      <c r="Y2947">
        <v>7.3566016999999997</v>
      </c>
      <c r="Z2947">
        <v>0.23221521000000001</v>
      </c>
      <c r="AA2947">
        <f t="shared" si="400"/>
        <v>5.9566017000000002</v>
      </c>
    </row>
    <row r="2948" spans="4:27" x14ac:dyDescent="0.2">
      <c r="D2948">
        <v>7.3593197000000004</v>
      </c>
      <c r="E2948">
        <v>2.3578346999999999E-3</v>
      </c>
      <c r="F2948">
        <f t="shared" ref="F2948:F3011" si="401">D2948-$F$1</f>
        <v>6.4593197</v>
      </c>
      <c r="G2948">
        <v>7.3645654</v>
      </c>
      <c r="H2948">
        <v>0.46354812000000001</v>
      </c>
      <c r="I2948">
        <f t="shared" ref="I2948:I3011" si="402">G2948-$I$1</f>
        <v>3.5645654000000002</v>
      </c>
      <c r="V2948">
        <v>7.3664427000000003</v>
      </c>
      <c r="W2948">
        <v>0.11375846000000001</v>
      </c>
      <c r="X2948">
        <f t="shared" ref="X2948:X3011" si="403">V2948-$X$1</f>
        <v>6.5164427000000007</v>
      </c>
      <c r="Y2948">
        <v>7.3616133000000001</v>
      </c>
      <c r="Z2948">
        <v>0.22939359000000001</v>
      </c>
      <c r="AA2948">
        <f t="shared" ref="AA2948:AA3011" si="404">Y2948-$AA$1</f>
        <v>5.9616132999999998</v>
      </c>
    </row>
    <row r="2949" spans="4:27" x14ac:dyDescent="0.2">
      <c r="D2949">
        <v>7.3616809999999999</v>
      </c>
      <c r="E2949">
        <v>9.1664085999999996E-4</v>
      </c>
      <c r="F2949">
        <f t="shared" si="401"/>
        <v>6.4616809999999996</v>
      </c>
      <c r="G2949">
        <v>7.3668212999999998</v>
      </c>
      <c r="H2949">
        <v>0.46230510000000002</v>
      </c>
      <c r="I2949">
        <f t="shared" si="402"/>
        <v>3.5668213</v>
      </c>
      <c r="V2949">
        <v>7.3684105999999998</v>
      </c>
      <c r="W2949">
        <v>0.11276591</v>
      </c>
      <c r="X2949">
        <f t="shared" si="403"/>
        <v>6.5184106000000002</v>
      </c>
      <c r="Y2949">
        <v>7.3616662000000002</v>
      </c>
      <c r="Z2949">
        <v>0.23169032000000001</v>
      </c>
      <c r="AA2949">
        <f t="shared" si="404"/>
        <v>5.9616661999999998</v>
      </c>
    </row>
    <row r="2950" spans="4:27" x14ac:dyDescent="0.2">
      <c r="D2950">
        <v>7.3660264</v>
      </c>
      <c r="E2950">
        <v>2.3989482000000002E-3</v>
      </c>
      <c r="F2950">
        <f t="shared" si="401"/>
        <v>6.4660263999999996</v>
      </c>
      <c r="G2950">
        <v>7.3718852999999998</v>
      </c>
      <c r="H2950">
        <v>0.46087645999999999</v>
      </c>
      <c r="I2950">
        <f t="shared" si="402"/>
        <v>3.5718852999999999</v>
      </c>
      <c r="V2950">
        <v>7.3713932</v>
      </c>
      <c r="W2950">
        <v>0.11161914000000001</v>
      </c>
      <c r="X2950">
        <f t="shared" si="403"/>
        <v>6.5213932000000003</v>
      </c>
      <c r="Y2950">
        <v>7.3651480999999999</v>
      </c>
      <c r="Z2950">
        <v>0.23050114999999999</v>
      </c>
      <c r="AA2950">
        <f t="shared" si="404"/>
        <v>5.9651481000000004</v>
      </c>
    </row>
    <row r="2951" spans="4:27" x14ac:dyDescent="0.2">
      <c r="D2951">
        <v>7.3681459</v>
      </c>
      <c r="E2951">
        <v>4.1394320000000002E-4</v>
      </c>
      <c r="F2951">
        <f t="shared" si="401"/>
        <v>6.4681458999999997</v>
      </c>
      <c r="G2951">
        <v>7.3721804999999998</v>
      </c>
      <c r="H2951">
        <v>0.46334674999999997</v>
      </c>
      <c r="I2951">
        <f t="shared" si="402"/>
        <v>3.5721805</v>
      </c>
      <c r="V2951">
        <v>7.3736867999999998</v>
      </c>
      <c r="W2951">
        <v>0.11276029999999999</v>
      </c>
      <c r="X2951">
        <f t="shared" si="403"/>
        <v>6.5236868000000001</v>
      </c>
      <c r="Y2951">
        <v>7.3673963999999996</v>
      </c>
      <c r="Z2951">
        <v>0.23223774</v>
      </c>
      <c r="AA2951">
        <f t="shared" si="404"/>
        <v>5.9673964000000002</v>
      </c>
    </row>
    <row r="2952" spans="4:27" x14ac:dyDescent="0.2">
      <c r="D2952">
        <v>7.3697356999999997</v>
      </c>
      <c r="E2952">
        <v>2.5871622000000001E-3</v>
      </c>
      <c r="F2952">
        <f t="shared" si="401"/>
        <v>6.4697356999999993</v>
      </c>
      <c r="G2952">
        <v>7.3753447999999997</v>
      </c>
      <c r="H2952">
        <v>0.46375933000000003</v>
      </c>
      <c r="I2952">
        <f t="shared" si="402"/>
        <v>3.5753447999999999</v>
      </c>
      <c r="V2952">
        <v>7.3746786000000002</v>
      </c>
      <c r="W2952">
        <v>0.11454955999999999</v>
      </c>
      <c r="X2952">
        <f t="shared" si="403"/>
        <v>6.5246786000000006</v>
      </c>
      <c r="Y2952">
        <v>7.3696747</v>
      </c>
      <c r="Z2952">
        <v>0.22937985999999999</v>
      </c>
      <c r="AA2952">
        <f t="shared" si="404"/>
        <v>5.9696747000000006</v>
      </c>
    </row>
    <row r="2953" spans="4:27" x14ac:dyDescent="0.2">
      <c r="D2953">
        <v>7.3743834000000001</v>
      </c>
      <c r="E2953">
        <v>2.9119505000000001E-3</v>
      </c>
      <c r="F2953">
        <f t="shared" si="401"/>
        <v>6.4743833999999998</v>
      </c>
      <c r="G2953">
        <v>7.3795761999999998</v>
      </c>
      <c r="H2953">
        <v>0.46417533999999999</v>
      </c>
      <c r="I2953">
        <f t="shared" si="402"/>
        <v>3.5795762</v>
      </c>
      <c r="V2953">
        <v>7.3783421999999996</v>
      </c>
      <c r="W2953">
        <v>0.11115469</v>
      </c>
      <c r="X2953">
        <f t="shared" si="403"/>
        <v>6.5283422</v>
      </c>
      <c r="Y2953">
        <v>7.3724002999999998</v>
      </c>
      <c r="Z2953">
        <v>0.23066723</v>
      </c>
      <c r="AA2953">
        <f t="shared" si="404"/>
        <v>5.9724003000000003</v>
      </c>
    </row>
    <row r="2954" spans="4:27" x14ac:dyDescent="0.2">
      <c r="D2954">
        <v>7.3759727000000002</v>
      </c>
      <c r="E2954">
        <v>2.0631097999999999E-3</v>
      </c>
      <c r="F2954">
        <f t="shared" si="401"/>
        <v>6.4759726999999998</v>
      </c>
      <c r="G2954">
        <v>7.3796290999999998</v>
      </c>
      <c r="H2954">
        <v>0.46347939999999999</v>
      </c>
      <c r="I2954">
        <f t="shared" si="402"/>
        <v>3.5796291</v>
      </c>
      <c r="V2954">
        <v>7.3803257999999996</v>
      </c>
      <c r="W2954">
        <v>0.11326727</v>
      </c>
      <c r="X2954">
        <f t="shared" si="403"/>
        <v>6.5303258</v>
      </c>
      <c r="Y2954">
        <v>7.3740500999999998</v>
      </c>
      <c r="Z2954">
        <v>0.22989509999999999</v>
      </c>
      <c r="AA2954">
        <f t="shared" si="404"/>
        <v>5.9740500999999995</v>
      </c>
    </row>
    <row r="2955" spans="4:27" x14ac:dyDescent="0.2">
      <c r="D2955">
        <v>7.3774113999999997</v>
      </c>
      <c r="E2955" s="1">
        <v>4.2406430999999999E-5</v>
      </c>
      <c r="F2955">
        <f t="shared" si="401"/>
        <v>6.4774113999999994</v>
      </c>
      <c r="G2955">
        <v>7.3831414999999998</v>
      </c>
      <c r="H2955">
        <v>0.46540262999999998</v>
      </c>
      <c r="I2955">
        <f t="shared" si="402"/>
        <v>3.5831415</v>
      </c>
      <c r="V2955">
        <v>7.3831414999999998</v>
      </c>
      <c r="W2955">
        <v>0.11210194</v>
      </c>
      <c r="X2955">
        <f t="shared" si="403"/>
        <v>6.5331415000000002</v>
      </c>
      <c r="Y2955">
        <v>7.3782892000000002</v>
      </c>
      <c r="Z2955">
        <v>0.23090023000000001</v>
      </c>
      <c r="AA2955">
        <f t="shared" si="404"/>
        <v>5.9782892000000007</v>
      </c>
    </row>
    <row r="2956" spans="4:27" x14ac:dyDescent="0.2">
      <c r="D2956">
        <v>7.3804921999999999</v>
      </c>
      <c r="E2956">
        <v>1.8296458E-3</v>
      </c>
      <c r="F2956">
        <f t="shared" si="401"/>
        <v>6.4804921999999996</v>
      </c>
      <c r="G2956">
        <v>7.3862905999999997</v>
      </c>
      <c r="H2956">
        <v>0.46625837999999997</v>
      </c>
      <c r="I2956">
        <f t="shared" si="402"/>
        <v>3.5862905999999999</v>
      </c>
      <c r="V2956">
        <v>7.3858366000000002</v>
      </c>
      <c r="W2956">
        <v>0.11248683</v>
      </c>
      <c r="X2956">
        <f t="shared" si="403"/>
        <v>6.5358366000000006</v>
      </c>
      <c r="Y2956">
        <v>7.3798865999999999</v>
      </c>
      <c r="Z2956">
        <v>0.22813548</v>
      </c>
      <c r="AA2956">
        <f t="shared" si="404"/>
        <v>5.9798866000000004</v>
      </c>
    </row>
    <row r="2957" spans="4:27" x14ac:dyDescent="0.2">
      <c r="D2957">
        <v>7.3840498999999999</v>
      </c>
      <c r="E2957">
        <v>1.8951019E-3</v>
      </c>
      <c r="F2957">
        <f t="shared" si="401"/>
        <v>6.4840498999999996</v>
      </c>
      <c r="G2957">
        <v>7.3868508000000004</v>
      </c>
      <c r="H2957">
        <v>0.46762230999999999</v>
      </c>
      <c r="I2957">
        <f t="shared" si="402"/>
        <v>3.5868508000000006</v>
      </c>
      <c r="V2957">
        <v>7.3885541000000003</v>
      </c>
      <c r="W2957">
        <v>0.11139974</v>
      </c>
      <c r="X2957">
        <f t="shared" si="403"/>
        <v>6.5385541000000007</v>
      </c>
      <c r="Y2957">
        <v>7.3829975000000001</v>
      </c>
      <c r="Z2957">
        <v>0.23025229999999999</v>
      </c>
      <c r="AA2957">
        <f t="shared" si="404"/>
        <v>5.9829974999999997</v>
      </c>
    </row>
    <row r="2958" spans="4:27" x14ac:dyDescent="0.2">
      <c r="D2958">
        <v>7.3839363999999996</v>
      </c>
      <c r="E2958">
        <v>2.4364127E-3</v>
      </c>
      <c r="F2958">
        <f t="shared" si="401"/>
        <v>6.4839363999999993</v>
      </c>
      <c r="G2958">
        <v>7.3910216999999996</v>
      </c>
      <c r="H2958">
        <v>0.46439617999999999</v>
      </c>
      <c r="I2958">
        <f t="shared" si="402"/>
        <v>3.5910216999999998</v>
      </c>
      <c r="V2958">
        <v>7.3906507000000001</v>
      </c>
      <c r="W2958">
        <v>0.11479523</v>
      </c>
      <c r="X2958">
        <f t="shared" si="403"/>
        <v>6.5406507000000005</v>
      </c>
      <c r="Y2958">
        <v>7.3847160000000001</v>
      </c>
      <c r="Z2958">
        <v>0.23055655</v>
      </c>
      <c r="AA2958">
        <f t="shared" si="404"/>
        <v>5.9847160000000006</v>
      </c>
    </row>
    <row r="2959" spans="4:27" x14ac:dyDescent="0.2">
      <c r="D2959">
        <v>7.3888869000000001</v>
      </c>
      <c r="E2959">
        <v>-4.7984906E-4</v>
      </c>
      <c r="F2959">
        <f t="shared" si="401"/>
        <v>6.4888868999999998</v>
      </c>
      <c r="G2959">
        <v>7.3921422999999997</v>
      </c>
      <c r="H2959">
        <v>0.46640485999999998</v>
      </c>
      <c r="I2959">
        <f t="shared" si="402"/>
        <v>3.5921422999999999</v>
      </c>
      <c r="V2959">
        <v>7.3913773999999997</v>
      </c>
      <c r="W2959">
        <v>0.11302737</v>
      </c>
      <c r="X2959">
        <f t="shared" si="403"/>
        <v>6.5413774</v>
      </c>
      <c r="Y2959">
        <v>7.3877744999999999</v>
      </c>
      <c r="Z2959">
        <v>0.23064165</v>
      </c>
      <c r="AA2959">
        <f t="shared" si="404"/>
        <v>5.9877745000000004</v>
      </c>
    </row>
    <row r="2960" spans="4:27" x14ac:dyDescent="0.2">
      <c r="D2960">
        <v>7.3905978000000001</v>
      </c>
      <c r="E2960">
        <v>1.7468758E-3</v>
      </c>
      <c r="F2960">
        <f t="shared" si="401"/>
        <v>6.4905977999999998</v>
      </c>
      <c r="G2960">
        <v>7.3952913000000002</v>
      </c>
      <c r="H2960">
        <v>0.46432405999999998</v>
      </c>
      <c r="I2960">
        <f t="shared" si="402"/>
        <v>3.5952913000000004</v>
      </c>
      <c r="V2960">
        <v>7.3941178000000001</v>
      </c>
      <c r="W2960">
        <v>0.11403347</v>
      </c>
      <c r="X2960">
        <f t="shared" si="403"/>
        <v>6.5441178000000004</v>
      </c>
      <c r="Y2960">
        <v>7.3897047000000002</v>
      </c>
      <c r="Z2960">
        <v>0.22995239000000001</v>
      </c>
      <c r="AA2960">
        <f t="shared" si="404"/>
        <v>5.9897047000000008</v>
      </c>
    </row>
    <row r="2961" spans="4:27" x14ac:dyDescent="0.2">
      <c r="D2961">
        <v>7.3939209000000004</v>
      </c>
      <c r="E2961">
        <v>6.2996061999999995E-4</v>
      </c>
      <c r="F2961">
        <f t="shared" si="401"/>
        <v>6.4939209</v>
      </c>
      <c r="G2961">
        <v>7.3971229000000003</v>
      </c>
      <c r="H2961">
        <v>0.46846101000000001</v>
      </c>
      <c r="I2961">
        <f t="shared" si="402"/>
        <v>3.5971229000000005</v>
      </c>
      <c r="V2961">
        <v>7.3966235999999999</v>
      </c>
      <c r="W2961">
        <v>0.11145207</v>
      </c>
      <c r="X2961">
        <f t="shared" si="403"/>
        <v>6.5466236000000002</v>
      </c>
      <c r="Y2961">
        <v>7.3934211999999997</v>
      </c>
      <c r="Z2961">
        <v>0.2293666</v>
      </c>
      <c r="AA2961">
        <f t="shared" si="404"/>
        <v>5.9934212000000002</v>
      </c>
    </row>
    <row r="2962" spans="4:27" x14ac:dyDescent="0.2">
      <c r="D2962">
        <v>7.3944964000000004</v>
      </c>
      <c r="E2962">
        <v>2.2952487E-3</v>
      </c>
      <c r="F2962">
        <f t="shared" si="401"/>
        <v>6.4944964000000001</v>
      </c>
      <c r="G2962">
        <v>7.4003705999999996</v>
      </c>
      <c r="H2962">
        <v>0.46589679000000001</v>
      </c>
      <c r="I2962">
        <f t="shared" si="402"/>
        <v>3.6003705999999998</v>
      </c>
      <c r="V2962">
        <v>7.4008697999999997</v>
      </c>
      <c r="W2962">
        <v>0.11370521</v>
      </c>
      <c r="X2962">
        <f t="shared" si="403"/>
        <v>6.5508698000000001</v>
      </c>
      <c r="Y2962">
        <v>7.3958969000000003</v>
      </c>
      <c r="Z2962">
        <v>0.22919796000000001</v>
      </c>
      <c r="AA2962">
        <f t="shared" si="404"/>
        <v>5.9958969</v>
      </c>
    </row>
    <row r="2963" spans="4:27" x14ac:dyDescent="0.2">
      <c r="D2963">
        <v>7.3979629999999998</v>
      </c>
      <c r="E2963">
        <v>2.4499688000000001E-3</v>
      </c>
      <c r="F2963">
        <f t="shared" si="401"/>
        <v>6.4979629999999995</v>
      </c>
      <c r="G2963">
        <v>7.4025806999999997</v>
      </c>
      <c r="H2963">
        <v>0.46671312999999998</v>
      </c>
      <c r="I2963">
        <f t="shared" si="402"/>
        <v>3.6025806999999999</v>
      </c>
      <c r="V2963">
        <v>7.4039811999999996</v>
      </c>
      <c r="W2963">
        <v>0.11263869999999999</v>
      </c>
      <c r="X2963">
        <f t="shared" si="403"/>
        <v>6.5539812</v>
      </c>
      <c r="Y2963">
        <v>7.3985386000000002</v>
      </c>
      <c r="Z2963">
        <v>0.23106249000000001</v>
      </c>
      <c r="AA2963">
        <f t="shared" si="404"/>
        <v>5.9985385999999998</v>
      </c>
    </row>
    <row r="2964" spans="4:27" x14ac:dyDescent="0.2">
      <c r="D2964">
        <v>7.3990912</v>
      </c>
      <c r="E2964">
        <v>8.0753786999999998E-4</v>
      </c>
      <c r="F2964">
        <f t="shared" si="401"/>
        <v>6.4990911999999996</v>
      </c>
      <c r="G2964">
        <v>7.4057826999999996</v>
      </c>
      <c r="H2964">
        <v>0.46639511</v>
      </c>
      <c r="I2964">
        <f t="shared" si="402"/>
        <v>3.6057826999999998</v>
      </c>
      <c r="V2964">
        <v>7.4047308000000003</v>
      </c>
      <c r="W2964">
        <v>0.11331316</v>
      </c>
      <c r="X2964">
        <f t="shared" si="403"/>
        <v>6.5547308000000006</v>
      </c>
      <c r="Y2964">
        <v>7.3988867000000003</v>
      </c>
      <c r="Z2964">
        <v>0.22966776999999999</v>
      </c>
      <c r="AA2964">
        <f t="shared" si="404"/>
        <v>5.9988866999999999</v>
      </c>
    </row>
    <row r="2965" spans="4:27" x14ac:dyDescent="0.2">
      <c r="D2965">
        <v>7.4020204999999999</v>
      </c>
      <c r="E2965">
        <v>1.5547218000000001E-3</v>
      </c>
      <c r="F2965">
        <f t="shared" si="401"/>
        <v>6.5020204999999995</v>
      </c>
      <c r="G2965">
        <v>7.4074859999999996</v>
      </c>
      <c r="H2965">
        <v>0.46861234000000002</v>
      </c>
      <c r="I2965">
        <f t="shared" si="402"/>
        <v>3.6074859999999997</v>
      </c>
      <c r="V2965">
        <v>7.4085760000000001</v>
      </c>
      <c r="W2965">
        <v>0.11164565999999999</v>
      </c>
      <c r="X2965">
        <f t="shared" si="403"/>
        <v>6.5585760000000004</v>
      </c>
      <c r="Y2965">
        <v>7.4023007999999999</v>
      </c>
      <c r="Z2965">
        <v>0.23176606</v>
      </c>
      <c r="AA2965">
        <f t="shared" si="404"/>
        <v>6.0023008000000004</v>
      </c>
    </row>
    <row r="2966" spans="4:27" x14ac:dyDescent="0.2">
      <c r="D2966">
        <v>7.4060706999999999</v>
      </c>
      <c r="E2966">
        <v>1.6609344999999999E-3</v>
      </c>
      <c r="F2966">
        <f t="shared" si="401"/>
        <v>6.5060706999999995</v>
      </c>
      <c r="G2966">
        <v>7.4103851000000001</v>
      </c>
      <c r="H2966">
        <v>0.46553338</v>
      </c>
      <c r="I2966">
        <f t="shared" si="402"/>
        <v>3.6103851000000002</v>
      </c>
      <c r="V2966">
        <v>7.410234</v>
      </c>
      <c r="W2966">
        <v>0.11318324</v>
      </c>
      <c r="X2966">
        <f t="shared" si="403"/>
        <v>6.5602340000000003</v>
      </c>
      <c r="Y2966">
        <v>7.4054193000000001</v>
      </c>
      <c r="Z2966">
        <v>0.22804463999999999</v>
      </c>
      <c r="AA2966">
        <f t="shared" si="404"/>
        <v>6.0054192999999998</v>
      </c>
    </row>
    <row r="2967" spans="4:27" x14ac:dyDescent="0.2">
      <c r="D2967">
        <v>7.4074483000000004</v>
      </c>
      <c r="E2967">
        <v>6.9103960000000005E-4</v>
      </c>
      <c r="F2967">
        <f t="shared" si="401"/>
        <v>6.5074483000000001</v>
      </c>
      <c r="G2967">
        <v>7.4127245000000004</v>
      </c>
      <c r="H2967">
        <v>0.46791628000000002</v>
      </c>
      <c r="I2967">
        <f t="shared" si="402"/>
        <v>3.6127245000000006</v>
      </c>
      <c r="V2967">
        <v>7.4123459</v>
      </c>
      <c r="W2967">
        <v>0.11244252</v>
      </c>
      <c r="X2967">
        <f t="shared" si="403"/>
        <v>6.5623459000000004</v>
      </c>
      <c r="Y2967">
        <v>7.4065551999999997</v>
      </c>
      <c r="Z2967">
        <v>0.22851036</v>
      </c>
      <c r="AA2967">
        <f t="shared" si="404"/>
        <v>6.0065551999999993</v>
      </c>
    </row>
    <row r="2968" spans="4:27" x14ac:dyDescent="0.2">
      <c r="D2968">
        <v>7.4107260999999998</v>
      </c>
      <c r="E2968">
        <v>8.3916069999999995E-4</v>
      </c>
      <c r="F2968">
        <f t="shared" si="401"/>
        <v>6.5107260999999994</v>
      </c>
      <c r="G2968">
        <v>7.4145260000000004</v>
      </c>
      <c r="H2968">
        <v>0.46707827000000002</v>
      </c>
      <c r="I2968">
        <f t="shared" si="402"/>
        <v>3.6145260000000006</v>
      </c>
      <c r="V2968">
        <v>7.4161986999999998</v>
      </c>
      <c r="W2968">
        <v>0.11204939999999999</v>
      </c>
      <c r="X2968">
        <f t="shared" si="403"/>
        <v>6.5661987000000002</v>
      </c>
      <c r="Y2968">
        <v>7.4100142</v>
      </c>
      <c r="Z2968">
        <v>0.22899838</v>
      </c>
      <c r="AA2968">
        <f t="shared" si="404"/>
        <v>6.0100142000000005</v>
      </c>
    </row>
    <row r="2969" spans="4:27" x14ac:dyDescent="0.2">
      <c r="D2969">
        <v>7.4130044000000002</v>
      </c>
      <c r="E2969">
        <v>9.0594456000000004E-4</v>
      </c>
      <c r="F2969">
        <f t="shared" si="401"/>
        <v>6.5130043999999998</v>
      </c>
      <c r="G2969">
        <v>7.4175310000000003</v>
      </c>
      <c r="H2969">
        <v>0.46732797999999998</v>
      </c>
      <c r="I2969">
        <f t="shared" si="402"/>
        <v>3.6175310000000005</v>
      </c>
      <c r="V2969">
        <v>7.4185075999999999</v>
      </c>
      <c r="W2969">
        <v>0.10974272</v>
      </c>
      <c r="X2969">
        <f t="shared" si="403"/>
        <v>6.5685076000000002</v>
      </c>
      <c r="Y2969">
        <v>7.4128531999999998</v>
      </c>
      <c r="Z2969">
        <v>0.22956678</v>
      </c>
      <c r="AA2969">
        <f t="shared" si="404"/>
        <v>6.0128532000000003</v>
      </c>
    </row>
    <row r="2970" spans="4:27" x14ac:dyDescent="0.2">
      <c r="D2970">
        <v>7.4144731000000004</v>
      </c>
      <c r="E2970">
        <v>6.0689944000000002E-4</v>
      </c>
      <c r="F2970">
        <f t="shared" si="401"/>
        <v>6.5144731</v>
      </c>
      <c r="G2970">
        <v>7.4199533000000004</v>
      </c>
      <c r="H2970">
        <v>0.46690962000000003</v>
      </c>
      <c r="I2970">
        <f t="shared" si="402"/>
        <v>3.6199533000000006</v>
      </c>
      <c r="V2970">
        <v>7.4212480000000003</v>
      </c>
      <c r="W2970">
        <v>0.11168538</v>
      </c>
      <c r="X2970">
        <f t="shared" si="403"/>
        <v>6.5712480000000006</v>
      </c>
      <c r="Y2970">
        <v>7.4144955000000001</v>
      </c>
      <c r="Z2970">
        <v>0.23011696000000001</v>
      </c>
      <c r="AA2970">
        <f t="shared" si="404"/>
        <v>6.0144955000000007</v>
      </c>
    </row>
    <row r="2971" spans="4:27" x14ac:dyDescent="0.2">
      <c r="D2971">
        <v>7.4173799000000002</v>
      </c>
      <c r="E2971">
        <v>1.0763871000000001E-3</v>
      </c>
      <c r="F2971">
        <f t="shared" si="401"/>
        <v>6.5173798999999999</v>
      </c>
      <c r="G2971">
        <v>7.4233675000000003</v>
      </c>
      <c r="H2971">
        <v>0.46849906000000002</v>
      </c>
      <c r="I2971">
        <f t="shared" si="402"/>
        <v>3.6233675000000005</v>
      </c>
      <c r="V2971">
        <v>7.4230194000000003</v>
      </c>
      <c r="W2971">
        <v>0.11142298</v>
      </c>
      <c r="X2971">
        <f t="shared" si="403"/>
        <v>6.5730194000000006</v>
      </c>
      <c r="Y2971">
        <v>7.4186515999999996</v>
      </c>
      <c r="Z2971">
        <v>0.23097390000000001</v>
      </c>
      <c r="AA2971">
        <f t="shared" si="404"/>
        <v>6.0186516000000001</v>
      </c>
    </row>
    <row r="2972" spans="4:27" x14ac:dyDescent="0.2">
      <c r="D2972">
        <v>7.4189014000000002</v>
      </c>
      <c r="E2972">
        <v>7.4573087999999996E-4</v>
      </c>
      <c r="F2972">
        <f t="shared" si="401"/>
        <v>6.5189013999999998</v>
      </c>
      <c r="G2972">
        <v>7.4241700000000002</v>
      </c>
      <c r="H2972">
        <v>0.46595678000000001</v>
      </c>
      <c r="I2972">
        <f t="shared" si="402"/>
        <v>3.6241700000000003</v>
      </c>
      <c r="V2972">
        <v>7.4243211999999996</v>
      </c>
      <c r="W2972">
        <v>0.11133591</v>
      </c>
      <c r="X2972">
        <f t="shared" si="403"/>
        <v>6.5743212</v>
      </c>
      <c r="Y2972">
        <v>7.4206194999999999</v>
      </c>
      <c r="Z2972">
        <v>0.22854153999999999</v>
      </c>
      <c r="AA2972">
        <f t="shared" si="404"/>
        <v>6.0206195000000005</v>
      </c>
    </row>
    <row r="2973" spans="4:27" x14ac:dyDescent="0.2">
      <c r="D2973">
        <v>7.4234505000000004</v>
      </c>
      <c r="E2973">
        <v>1.9283452E-3</v>
      </c>
      <c r="F2973">
        <f t="shared" si="401"/>
        <v>6.5234505</v>
      </c>
      <c r="G2973">
        <v>7.4280529</v>
      </c>
      <c r="H2973">
        <v>0.46660258999999998</v>
      </c>
      <c r="I2973">
        <f t="shared" si="402"/>
        <v>3.6280529000000001</v>
      </c>
      <c r="V2973">
        <v>7.4276594999999999</v>
      </c>
      <c r="W2973">
        <v>0.10863441</v>
      </c>
      <c r="X2973">
        <f t="shared" si="403"/>
        <v>6.5776595000000002</v>
      </c>
      <c r="Y2973">
        <v>7.4224968000000002</v>
      </c>
      <c r="Z2973">
        <v>0.22947735</v>
      </c>
      <c r="AA2973">
        <f t="shared" si="404"/>
        <v>6.0224968000000008</v>
      </c>
    </row>
    <row r="2974" spans="4:27" x14ac:dyDescent="0.2">
      <c r="D2974">
        <v>7.4257745999999996</v>
      </c>
      <c r="E2974">
        <v>2.3647307E-3</v>
      </c>
      <c r="F2974">
        <f t="shared" si="401"/>
        <v>6.5257745999999992</v>
      </c>
      <c r="G2974">
        <v>7.4293250999999998</v>
      </c>
      <c r="H2974">
        <v>0.4666613</v>
      </c>
      <c r="I2974">
        <f t="shared" si="402"/>
        <v>3.6293251</v>
      </c>
      <c r="V2974">
        <v>7.4322391000000003</v>
      </c>
      <c r="W2974">
        <v>0.11240761000000001</v>
      </c>
      <c r="X2974">
        <f t="shared" si="403"/>
        <v>6.5822391000000007</v>
      </c>
      <c r="Y2974">
        <v>7.4274702000000001</v>
      </c>
      <c r="Z2974">
        <v>0.22930898999999999</v>
      </c>
      <c r="AA2974">
        <f t="shared" si="404"/>
        <v>6.0274701999999998</v>
      </c>
    </row>
    <row r="2975" spans="4:27" x14ac:dyDescent="0.2">
      <c r="D2975">
        <v>7.4300059999999997</v>
      </c>
      <c r="E2975">
        <v>1.3230983999999999E-3</v>
      </c>
      <c r="F2975">
        <f t="shared" si="401"/>
        <v>6.5300059999999993</v>
      </c>
      <c r="G2975">
        <v>7.4335107999999996</v>
      </c>
      <c r="H2975">
        <v>0.46663609</v>
      </c>
      <c r="I2975">
        <f t="shared" si="402"/>
        <v>3.6335107999999998</v>
      </c>
      <c r="V2975">
        <v>7.4335183999999996</v>
      </c>
      <c r="W2975">
        <v>0.1115004</v>
      </c>
      <c r="X2975">
        <f t="shared" si="403"/>
        <v>6.5835184</v>
      </c>
      <c r="Y2975">
        <v>7.4276895999999999</v>
      </c>
      <c r="Z2975">
        <v>0.22988737000000001</v>
      </c>
      <c r="AA2975">
        <f t="shared" si="404"/>
        <v>6.0276896000000004</v>
      </c>
    </row>
    <row r="2976" spans="4:27" x14ac:dyDescent="0.2">
      <c r="D2976">
        <v>7.4290675999999998</v>
      </c>
      <c r="E2976">
        <v>9.0712547999999998E-4</v>
      </c>
      <c r="F2976">
        <f t="shared" si="401"/>
        <v>6.5290675999999994</v>
      </c>
      <c r="G2976">
        <v>7.4354867999999996</v>
      </c>
      <c r="H2976">
        <v>0.46586581999999999</v>
      </c>
      <c r="I2976">
        <f t="shared" si="402"/>
        <v>3.6354867999999998</v>
      </c>
      <c r="V2976">
        <v>7.4348964999999998</v>
      </c>
      <c r="W2976">
        <v>0.11451214999999999</v>
      </c>
      <c r="X2976">
        <f t="shared" si="403"/>
        <v>6.5848965000000002</v>
      </c>
      <c r="Y2976">
        <v>7.4301576999999996</v>
      </c>
      <c r="Z2976">
        <v>0.22802480999999999</v>
      </c>
      <c r="AA2976">
        <f t="shared" si="404"/>
        <v>6.0301577000000002</v>
      </c>
    </row>
    <row r="2977" spans="4:27" x14ac:dyDescent="0.2">
      <c r="D2977">
        <v>7.4320879</v>
      </c>
      <c r="E2977">
        <v>1.7530931999999999E-3</v>
      </c>
      <c r="F2977">
        <f t="shared" si="401"/>
        <v>6.5320878999999996</v>
      </c>
      <c r="G2977">
        <v>7.4368720000000001</v>
      </c>
      <c r="H2977">
        <v>0.46682319</v>
      </c>
      <c r="I2977">
        <f t="shared" si="402"/>
        <v>3.6368720000000003</v>
      </c>
      <c r="V2977">
        <v>7.4393701999999999</v>
      </c>
      <c r="W2977">
        <v>0.11113505</v>
      </c>
      <c r="X2977">
        <f t="shared" si="403"/>
        <v>6.5893702000000003</v>
      </c>
      <c r="Y2977">
        <v>7.4339499</v>
      </c>
      <c r="Z2977">
        <v>0.22879513000000001</v>
      </c>
      <c r="AA2977">
        <f t="shared" si="404"/>
        <v>6.0339498999999996</v>
      </c>
    </row>
    <row r="2978" spans="4:27" x14ac:dyDescent="0.2">
      <c r="D2978">
        <v>7.4349036000000002</v>
      </c>
      <c r="E2978">
        <v>1.2303266999999999E-3</v>
      </c>
      <c r="F2978">
        <f t="shared" si="401"/>
        <v>6.5349035999999998</v>
      </c>
      <c r="G2978">
        <v>7.4376892999999997</v>
      </c>
      <c r="H2978">
        <v>0.46671848999999999</v>
      </c>
      <c r="I2978">
        <f t="shared" si="402"/>
        <v>3.6376892999999999</v>
      </c>
      <c r="V2978">
        <v>7.4405583999999996</v>
      </c>
      <c r="W2978">
        <v>0.11235534</v>
      </c>
      <c r="X2978">
        <f t="shared" si="403"/>
        <v>6.5905583999999999</v>
      </c>
      <c r="Y2978">
        <v>7.4347525000000001</v>
      </c>
      <c r="Z2978">
        <v>0.22853412000000001</v>
      </c>
      <c r="AA2978">
        <f t="shared" si="404"/>
        <v>6.0347524999999997</v>
      </c>
    </row>
    <row r="2979" spans="4:27" x14ac:dyDescent="0.2">
      <c r="D2979">
        <v>7.4365845000000004</v>
      </c>
      <c r="E2979">
        <v>1.2123894000000001E-3</v>
      </c>
      <c r="F2979">
        <f t="shared" si="401"/>
        <v>6.5365845</v>
      </c>
      <c r="G2979">
        <v>7.4431700999999997</v>
      </c>
      <c r="H2979">
        <v>0.46679633999999998</v>
      </c>
      <c r="I2979">
        <f t="shared" si="402"/>
        <v>3.6431700999999999</v>
      </c>
      <c r="V2979">
        <v>7.4433135999999998</v>
      </c>
      <c r="W2979">
        <v>0.11061674000000001</v>
      </c>
      <c r="X2979">
        <f t="shared" si="403"/>
        <v>6.5933136000000001</v>
      </c>
      <c r="Y2979">
        <v>7.4396123999999997</v>
      </c>
      <c r="Z2979">
        <v>0.2296368</v>
      </c>
      <c r="AA2979">
        <f t="shared" si="404"/>
        <v>6.0396123999999993</v>
      </c>
    </row>
    <row r="2980" spans="4:27" x14ac:dyDescent="0.2">
      <c r="D2980">
        <v>7.4396953999999997</v>
      </c>
      <c r="E2980">
        <v>-6.2344764999999996E-4</v>
      </c>
      <c r="F2980">
        <f t="shared" si="401"/>
        <v>6.5396953999999994</v>
      </c>
      <c r="G2980">
        <v>7.4463115000000002</v>
      </c>
      <c r="H2980">
        <v>0.46640747999999999</v>
      </c>
      <c r="I2980">
        <f t="shared" si="402"/>
        <v>3.6463115000000004</v>
      </c>
      <c r="V2980">
        <v>7.4466371999999996</v>
      </c>
      <c r="W2980">
        <v>0.11255088000000001</v>
      </c>
      <c r="X2980">
        <f t="shared" si="403"/>
        <v>6.5966372</v>
      </c>
      <c r="Y2980">
        <v>7.4411563999999997</v>
      </c>
      <c r="Z2980">
        <v>0.22899744</v>
      </c>
      <c r="AA2980">
        <f t="shared" si="404"/>
        <v>6.0411564000000002</v>
      </c>
    </row>
    <row r="2981" spans="4:27" x14ac:dyDescent="0.2">
      <c r="D2981">
        <v>7.4417849</v>
      </c>
      <c r="E2981">
        <v>-7.5354410000000001E-4</v>
      </c>
      <c r="F2981">
        <f t="shared" si="401"/>
        <v>6.5417848999999997</v>
      </c>
      <c r="G2981">
        <v>7.4470910999999997</v>
      </c>
      <c r="H2981">
        <v>0.46625221</v>
      </c>
      <c r="I2981">
        <f t="shared" si="402"/>
        <v>3.6470910999999999</v>
      </c>
      <c r="V2981">
        <v>7.4487638</v>
      </c>
      <c r="W2981">
        <v>0.10986019</v>
      </c>
      <c r="X2981">
        <f t="shared" si="403"/>
        <v>6.5987638000000004</v>
      </c>
      <c r="Y2981">
        <v>7.4434275999999997</v>
      </c>
      <c r="Z2981">
        <v>0.22853777</v>
      </c>
      <c r="AA2981">
        <f t="shared" si="404"/>
        <v>6.0434275999999993</v>
      </c>
    </row>
    <row r="2982" spans="4:27" x14ac:dyDescent="0.2">
      <c r="D2982">
        <v>7.4448657000000003</v>
      </c>
      <c r="E2982">
        <v>2.8385108000000001E-4</v>
      </c>
      <c r="F2982">
        <f t="shared" si="401"/>
        <v>6.5448656999999999</v>
      </c>
      <c r="G2982">
        <v>7.4508986000000004</v>
      </c>
      <c r="H2982">
        <v>0.46632466</v>
      </c>
      <c r="I2982">
        <f t="shared" si="402"/>
        <v>3.6508986000000005</v>
      </c>
      <c r="V2982">
        <v>7.4497255999999998</v>
      </c>
      <c r="W2982">
        <v>0.11172761</v>
      </c>
      <c r="X2982">
        <f t="shared" si="403"/>
        <v>6.5997256000000002</v>
      </c>
      <c r="Y2982">
        <v>7.4449563000000003</v>
      </c>
      <c r="Z2982">
        <v>0.22704726</v>
      </c>
      <c r="AA2982">
        <f t="shared" si="404"/>
        <v>6.0449563000000008</v>
      </c>
    </row>
    <row r="2983" spans="4:27" x14ac:dyDescent="0.2">
      <c r="D2983">
        <v>7.4493847000000004</v>
      </c>
      <c r="E2983">
        <v>3.3334709999999999E-4</v>
      </c>
      <c r="F2983">
        <f t="shared" si="401"/>
        <v>6.5493847000000001</v>
      </c>
      <c r="G2983">
        <v>7.4516106000000004</v>
      </c>
      <c r="H2983">
        <v>0.46738991000000002</v>
      </c>
      <c r="I2983">
        <f t="shared" si="402"/>
        <v>3.6516106000000006</v>
      </c>
      <c r="V2983">
        <v>7.4537373000000002</v>
      </c>
      <c r="W2983">
        <v>0.11026304000000001</v>
      </c>
      <c r="X2983">
        <f t="shared" si="403"/>
        <v>6.6037373000000006</v>
      </c>
      <c r="Y2983">
        <v>7.4456148000000004</v>
      </c>
      <c r="Z2983">
        <v>0.22924965999999999</v>
      </c>
      <c r="AA2983">
        <f t="shared" si="404"/>
        <v>6.045614800000001</v>
      </c>
    </row>
    <row r="2984" spans="4:27" x14ac:dyDescent="0.2">
      <c r="D2984">
        <v>7.4512166999999998</v>
      </c>
      <c r="E2984">
        <v>1.8395383E-3</v>
      </c>
      <c r="F2984">
        <f t="shared" si="401"/>
        <v>6.5512166999999994</v>
      </c>
      <c r="G2984">
        <v>7.4551983000000002</v>
      </c>
      <c r="H2984">
        <v>0.46703440000000002</v>
      </c>
      <c r="I2984">
        <f t="shared" si="402"/>
        <v>3.6551983000000003</v>
      </c>
      <c r="V2984">
        <v>7.4556073999999999</v>
      </c>
      <c r="W2984">
        <v>0.11182783</v>
      </c>
      <c r="X2984">
        <f t="shared" si="403"/>
        <v>6.6056074000000002</v>
      </c>
      <c r="Y2984">
        <v>7.4497556999999999</v>
      </c>
      <c r="Z2984">
        <v>0.22847869000000001</v>
      </c>
      <c r="AA2984">
        <f t="shared" si="404"/>
        <v>6.0497557000000004</v>
      </c>
    </row>
    <row r="2985" spans="4:27" x14ac:dyDescent="0.2">
      <c r="D2985">
        <v>7.4532303999999998</v>
      </c>
      <c r="E2985">
        <v>7.8308326E-4</v>
      </c>
      <c r="F2985">
        <f t="shared" si="401"/>
        <v>6.5532303999999995</v>
      </c>
      <c r="G2985">
        <v>7.4561824999999997</v>
      </c>
      <c r="H2985">
        <v>0.46581339999999999</v>
      </c>
      <c r="I2985">
        <f t="shared" si="402"/>
        <v>3.6561824999999999</v>
      </c>
      <c r="V2985">
        <v>7.4584079000000001</v>
      </c>
      <c r="W2985">
        <v>0.11002327000000001</v>
      </c>
      <c r="X2985">
        <f t="shared" si="403"/>
        <v>6.6084079000000004</v>
      </c>
      <c r="Y2985">
        <v>7.4527077999999998</v>
      </c>
      <c r="Z2985">
        <v>0.22686607</v>
      </c>
      <c r="AA2985">
        <f t="shared" si="404"/>
        <v>6.0527078000000003</v>
      </c>
    </row>
    <row r="2986" spans="4:27" x14ac:dyDescent="0.2">
      <c r="D2986">
        <v>7.4564018000000001</v>
      </c>
      <c r="E2986">
        <v>1.7275160999999999E-3</v>
      </c>
      <c r="F2986">
        <f t="shared" si="401"/>
        <v>6.5564017999999997</v>
      </c>
      <c r="G2986">
        <v>7.4596042999999996</v>
      </c>
      <c r="H2986">
        <v>0.46654825999999999</v>
      </c>
      <c r="I2986">
        <f t="shared" si="402"/>
        <v>3.6596042999999998</v>
      </c>
      <c r="V2986">
        <v>7.4616021999999997</v>
      </c>
      <c r="W2986">
        <v>0.11147004000000001</v>
      </c>
      <c r="X2986">
        <f t="shared" si="403"/>
        <v>6.6116022000000001</v>
      </c>
      <c r="Y2986">
        <v>7.4563794000000003</v>
      </c>
      <c r="Z2986">
        <v>0.22693274999999999</v>
      </c>
      <c r="AA2986">
        <f t="shared" si="404"/>
        <v>6.0563794000000009</v>
      </c>
    </row>
    <row r="2987" spans="4:27" x14ac:dyDescent="0.2">
      <c r="D2987">
        <v>7.4562277999999997</v>
      </c>
      <c r="E2987">
        <v>1.643654E-3</v>
      </c>
      <c r="F2987">
        <f t="shared" si="401"/>
        <v>6.5562277999999994</v>
      </c>
      <c r="G2987">
        <v>7.4637446000000001</v>
      </c>
      <c r="H2987">
        <v>0.46619709999999998</v>
      </c>
      <c r="I2987">
        <f t="shared" si="402"/>
        <v>3.6637446000000002</v>
      </c>
      <c r="V2987">
        <v>7.4626998999999996</v>
      </c>
      <c r="W2987">
        <v>0.11124085</v>
      </c>
      <c r="X2987">
        <f t="shared" si="403"/>
        <v>6.6126999</v>
      </c>
      <c r="Y2987">
        <v>7.4585214000000004</v>
      </c>
      <c r="Z2987">
        <v>0.22800727000000001</v>
      </c>
      <c r="AA2987">
        <f t="shared" si="404"/>
        <v>6.0585214000000001</v>
      </c>
    </row>
    <row r="2988" spans="4:27" x14ac:dyDescent="0.2">
      <c r="D2988">
        <v>7.4616327</v>
      </c>
      <c r="E2988">
        <v>3.9360052000000001E-4</v>
      </c>
      <c r="F2988">
        <f t="shared" si="401"/>
        <v>6.5616326999999997</v>
      </c>
      <c r="G2988">
        <v>7.4656067000000004</v>
      </c>
      <c r="H2988">
        <v>0.46659771</v>
      </c>
      <c r="I2988">
        <f t="shared" si="402"/>
        <v>3.6656067000000006</v>
      </c>
      <c r="V2988">
        <v>7.4662956999999999</v>
      </c>
      <c r="W2988">
        <v>0.11275032</v>
      </c>
      <c r="X2988">
        <f t="shared" si="403"/>
        <v>6.6162957000000002</v>
      </c>
      <c r="Y2988">
        <v>7.4614282000000003</v>
      </c>
      <c r="Z2988">
        <v>0.22736297999999999</v>
      </c>
      <c r="AA2988">
        <f t="shared" si="404"/>
        <v>6.0614281999999999</v>
      </c>
    </row>
    <row r="2989" spans="4:27" x14ac:dyDescent="0.2">
      <c r="D2989">
        <v>7.4618297</v>
      </c>
      <c r="E2989">
        <v>2.0568254000000001E-3</v>
      </c>
      <c r="F2989">
        <f t="shared" si="401"/>
        <v>6.5618296999999997</v>
      </c>
      <c r="G2989">
        <v>7.4670072000000003</v>
      </c>
      <c r="H2989">
        <v>0.46573576</v>
      </c>
      <c r="I2989">
        <f t="shared" si="402"/>
        <v>3.6670072000000005</v>
      </c>
      <c r="V2989">
        <v>7.4681500999999999</v>
      </c>
      <c r="W2989">
        <v>0.10996851000000001</v>
      </c>
      <c r="X2989">
        <f t="shared" si="403"/>
        <v>6.6181501000000003</v>
      </c>
      <c r="Y2989">
        <v>7.4629421000000002</v>
      </c>
      <c r="Z2989">
        <v>0.22795542999999999</v>
      </c>
      <c r="AA2989">
        <f t="shared" si="404"/>
        <v>6.0629421000000008</v>
      </c>
    </row>
    <row r="2990" spans="4:27" x14ac:dyDescent="0.2">
      <c r="D2990">
        <v>7.4654102</v>
      </c>
      <c r="E2990">
        <v>-1.0928610999999999E-3</v>
      </c>
      <c r="F2990">
        <f t="shared" si="401"/>
        <v>6.5654101999999996</v>
      </c>
      <c r="G2990">
        <v>7.4697475000000004</v>
      </c>
      <c r="H2990">
        <v>0.46638109999999999</v>
      </c>
      <c r="I2990">
        <f t="shared" si="402"/>
        <v>3.6697475000000006</v>
      </c>
      <c r="V2990">
        <v>7.4704060999999999</v>
      </c>
      <c r="W2990">
        <v>0.11041091</v>
      </c>
      <c r="X2990">
        <f t="shared" si="403"/>
        <v>6.6204061000000003</v>
      </c>
      <c r="Y2990">
        <v>7.4666138000000002</v>
      </c>
      <c r="Z2990">
        <v>0.22860222999999999</v>
      </c>
      <c r="AA2990">
        <f t="shared" si="404"/>
        <v>6.0666138000000007</v>
      </c>
    </row>
    <row r="2991" spans="4:27" x14ac:dyDescent="0.2">
      <c r="D2991">
        <v>7.4688090999999996</v>
      </c>
      <c r="E2991">
        <v>1.8777978999999999E-3</v>
      </c>
      <c r="F2991">
        <f t="shared" si="401"/>
        <v>6.5688090999999993</v>
      </c>
      <c r="G2991">
        <v>7.4723892000000003</v>
      </c>
      <c r="H2991">
        <v>0.46719345000000001</v>
      </c>
      <c r="I2991">
        <f t="shared" si="402"/>
        <v>3.6723892000000005</v>
      </c>
      <c r="V2991">
        <v>7.4749179000000003</v>
      </c>
      <c r="W2991">
        <v>0.11117088999999999</v>
      </c>
      <c r="X2991">
        <f t="shared" si="403"/>
        <v>6.6249179000000007</v>
      </c>
      <c r="Y2991">
        <v>7.4679308000000004</v>
      </c>
      <c r="Z2991">
        <v>0.22738143999999999</v>
      </c>
      <c r="AA2991">
        <f t="shared" si="404"/>
        <v>6.067930800000001</v>
      </c>
    </row>
    <row r="2992" spans="4:27" x14ac:dyDescent="0.2">
      <c r="D2992">
        <v>7.4707165</v>
      </c>
      <c r="E2992">
        <v>-1.7163247E-3</v>
      </c>
      <c r="F2992">
        <f t="shared" si="401"/>
        <v>6.5707164999999996</v>
      </c>
      <c r="G2992">
        <v>7.4746604000000003</v>
      </c>
      <c r="H2992">
        <v>0.46801004000000002</v>
      </c>
      <c r="I2992">
        <f t="shared" si="402"/>
        <v>3.6746604000000005</v>
      </c>
      <c r="V2992">
        <v>7.4749784000000004</v>
      </c>
      <c r="W2992">
        <v>0.11142712</v>
      </c>
      <c r="X2992">
        <f t="shared" si="403"/>
        <v>6.6249784000000007</v>
      </c>
      <c r="Y2992">
        <v>7.4700655999999999</v>
      </c>
      <c r="Z2992">
        <v>0.22920276000000001</v>
      </c>
      <c r="AA2992">
        <f t="shared" si="404"/>
        <v>6.0700655999999995</v>
      </c>
    </row>
    <row r="2993" spans="4:27" x14ac:dyDescent="0.2">
      <c r="D2993">
        <v>7.4734340000000001</v>
      </c>
      <c r="E2993">
        <v>1.1932494999999999E-3</v>
      </c>
      <c r="F2993">
        <f t="shared" si="401"/>
        <v>6.5734339999999998</v>
      </c>
      <c r="G2993">
        <v>7.4797168000000003</v>
      </c>
      <c r="H2993">
        <v>0.46652391999999998</v>
      </c>
      <c r="I2993">
        <f t="shared" si="402"/>
        <v>3.6797168000000005</v>
      </c>
      <c r="V2993">
        <v>7.4783998</v>
      </c>
      <c r="W2993">
        <v>0.11129857</v>
      </c>
      <c r="X2993">
        <f t="shared" si="403"/>
        <v>6.6283998000000004</v>
      </c>
      <c r="Y2993">
        <v>7.4721469999999997</v>
      </c>
      <c r="Z2993">
        <v>0.22693302000000001</v>
      </c>
      <c r="AA2993">
        <f t="shared" si="404"/>
        <v>6.0721469999999993</v>
      </c>
    </row>
    <row r="2994" spans="4:27" x14ac:dyDescent="0.2">
      <c r="D2994">
        <v>7.4774307999999996</v>
      </c>
      <c r="E2994" s="1">
        <v>3.3023550000000002E-6</v>
      </c>
      <c r="F2994">
        <f t="shared" si="401"/>
        <v>6.5774307999999992</v>
      </c>
      <c r="G2994">
        <v>7.4789829000000001</v>
      </c>
      <c r="H2994">
        <v>0.46773171000000002</v>
      </c>
      <c r="I2994">
        <f t="shared" si="402"/>
        <v>3.6789829000000003</v>
      </c>
      <c r="V2994">
        <v>7.4817758000000003</v>
      </c>
      <c r="W2994">
        <v>0.1108106</v>
      </c>
      <c r="X2994">
        <f t="shared" si="403"/>
        <v>6.6317758000000007</v>
      </c>
      <c r="Y2994">
        <v>7.4757351999999999</v>
      </c>
      <c r="Z2994">
        <v>0.22906612000000001</v>
      </c>
      <c r="AA2994">
        <f t="shared" si="404"/>
        <v>6.0757352000000004</v>
      </c>
    </row>
    <row r="2995" spans="4:27" x14ac:dyDescent="0.2">
      <c r="D2995">
        <v>7.4793386000000002</v>
      </c>
      <c r="E2995">
        <v>1.7219568E-3</v>
      </c>
      <c r="F2995">
        <f t="shared" si="401"/>
        <v>6.5793385999999998</v>
      </c>
      <c r="G2995">
        <v>7.4819044999999997</v>
      </c>
      <c r="H2995">
        <v>0.46771601000000002</v>
      </c>
      <c r="I2995">
        <f t="shared" si="402"/>
        <v>3.6819044999999999</v>
      </c>
      <c r="V2995">
        <v>7.4836836</v>
      </c>
      <c r="W2995">
        <v>0.10999558</v>
      </c>
      <c r="X2995">
        <f t="shared" si="403"/>
        <v>6.6336836000000003</v>
      </c>
      <c r="Y2995">
        <v>7.4763713000000003</v>
      </c>
      <c r="Z2995">
        <v>0.22860289</v>
      </c>
      <c r="AA2995">
        <f t="shared" si="404"/>
        <v>6.0763712999999999</v>
      </c>
    </row>
    <row r="2996" spans="4:27" x14ac:dyDescent="0.2">
      <c r="D2996">
        <v>7.4799518999999997</v>
      </c>
      <c r="E2996">
        <v>9.1413932000000003E-4</v>
      </c>
      <c r="F2996">
        <f t="shared" si="401"/>
        <v>6.5799518999999993</v>
      </c>
      <c r="G2996">
        <v>7.4856214999999997</v>
      </c>
      <c r="H2996">
        <v>0.46726125000000002</v>
      </c>
      <c r="I2996">
        <f t="shared" si="402"/>
        <v>3.6856214999999999</v>
      </c>
      <c r="V2996">
        <v>7.4857578</v>
      </c>
      <c r="W2996">
        <v>0.11170947000000001</v>
      </c>
      <c r="X2996">
        <f t="shared" si="403"/>
        <v>6.6357578000000004</v>
      </c>
      <c r="Y2996">
        <v>7.4793234000000002</v>
      </c>
      <c r="Z2996">
        <v>0.22736824</v>
      </c>
      <c r="AA2996">
        <f t="shared" si="404"/>
        <v>6.0793233999999998</v>
      </c>
    </row>
    <row r="2997" spans="4:27" x14ac:dyDescent="0.2">
      <c r="D2997">
        <v>7.4830250999999999</v>
      </c>
      <c r="E2997">
        <v>2.0708357999999999E-3</v>
      </c>
      <c r="F2997">
        <f t="shared" si="401"/>
        <v>6.5830250999999995</v>
      </c>
      <c r="G2997">
        <v>7.4877862999999998</v>
      </c>
      <c r="H2997">
        <v>0.46691060000000001</v>
      </c>
      <c r="I2997">
        <f t="shared" si="402"/>
        <v>3.6877863</v>
      </c>
      <c r="V2997">
        <v>7.4872565</v>
      </c>
      <c r="W2997">
        <v>0.10986516</v>
      </c>
      <c r="X2997">
        <f t="shared" si="403"/>
        <v>6.6372565000000003</v>
      </c>
      <c r="Y2997">
        <v>7.4848870999999999</v>
      </c>
      <c r="Z2997">
        <v>0.22912888000000001</v>
      </c>
      <c r="AA2997">
        <f t="shared" si="404"/>
        <v>6.0848870999999995</v>
      </c>
    </row>
    <row r="2998" spans="4:27" x14ac:dyDescent="0.2">
      <c r="D2998">
        <v>7.4849247999999999</v>
      </c>
      <c r="E2998">
        <v>1.7075228E-3</v>
      </c>
      <c r="F2998">
        <f t="shared" si="401"/>
        <v>6.5849247999999996</v>
      </c>
      <c r="G2998">
        <v>7.4914274000000001</v>
      </c>
      <c r="H2998">
        <v>0.46869662000000001</v>
      </c>
      <c r="I2998">
        <f t="shared" si="402"/>
        <v>3.6914274000000002</v>
      </c>
      <c r="V2998">
        <v>7.4917072999999998</v>
      </c>
      <c r="W2998">
        <v>0.11095939</v>
      </c>
      <c r="X2998">
        <f t="shared" si="403"/>
        <v>6.6417073000000002</v>
      </c>
      <c r="Y2998">
        <v>7.4838804999999997</v>
      </c>
      <c r="Z2998">
        <v>0.22710279</v>
      </c>
      <c r="AA2998">
        <f t="shared" si="404"/>
        <v>6.0838804999999994</v>
      </c>
    </row>
    <row r="2999" spans="4:27" x14ac:dyDescent="0.2">
      <c r="D2999">
        <v>7.4862041000000001</v>
      </c>
      <c r="E2999">
        <v>7.6701562000000003E-4</v>
      </c>
      <c r="F2999">
        <f t="shared" si="401"/>
        <v>6.5862040999999998</v>
      </c>
      <c r="G2999">
        <v>7.4904660999999999</v>
      </c>
      <c r="H2999">
        <v>0.46563882000000001</v>
      </c>
      <c r="I2999">
        <f t="shared" si="402"/>
        <v>3.6904661000000001</v>
      </c>
      <c r="V2999">
        <v>7.4934940000000001</v>
      </c>
      <c r="W2999">
        <v>0.10840297</v>
      </c>
      <c r="X2999">
        <f t="shared" si="403"/>
        <v>6.6434940000000005</v>
      </c>
      <c r="Y2999">
        <v>7.4888763000000003</v>
      </c>
      <c r="Z2999">
        <v>0.22785825000000001</v>
      </c>
      <c r="AA2999">
        <f t="shared" si="404"/>
        <v>6.0888763000000008</v>
      </c>
    </row>
    <row r="3000" spans="4:27" x14ac:dyDescent="0.2">
      <c r="D3000">
        <v>7.4904660999999999</v>
      </c>
      <c r="E3000">
        <v>7.9757259999999996E-4</v>
      </c>
      <c r="F3000">
        <f t="shared" si="401"/>
        <v>6.5904660999999995</v>
      </c>
      <c r="G3000">
        <v>7.4948791999999997</v>
      </c>
      <c r="H3000">
        <v>0.46653524000000002</v>
      </c>
      <c r="I3000">
        <f t="shared" si="402"/>
        <v>3.6948791999999999</v>
      </c>
      <c r="V3000">
        <v>7.4953260000000004</v>
      </c>
      <c r="W3000">
        <v>0.10976858</v>
      </c>
      <c r="X3000">
        <f t="shared" si="403"/>
        <v>6.6453260000000007</v>
      </c>
      <c r="Y3000">
        <v>7.4921011999999996</v>
      </c>
      <c r="Z3000">
        <v>0.22871902999999999</v>
      </c>
      <c r="AA3000">
        <f t="shared" si="404"/>
        <v>6.0921012000000001</v>
      </c>
    </row>
    <row r="3001" spans="4:27" x14ac:dyDescent="0.2">
      <c r="D3001">
        <v>7.4930095999999997</v>
      </c>
      <c r="E3001">
        <v>8.4739039000000002E-4</v>
      </c>
      <c r="F3001">
        <f t="shared" si="401"/>
        <v>6.5930095999999994</v>
      </c>
      <c r="G3001">
        <v>7.4975667000000001</v>
      </c>
      <c r="H3001">
        <v>0.46633053000000002</v>
      </c>
      <c r="I3001">
        <f t="shared" si="402"/>
        <v>3.6975667000000003</v>
      </c>
      <c r="V3001">
        <v>7.4986414999999997</v>
      </c>
      <c r="W3001">
        <v>0.10904415000000001</v>
      </c>
      <c r="X3001">
        <f t="shared" si="403"/>
        <v>6.6486415000000001</v>
      </c>
      <c r="Y3001">
        <v>7.4939255999999999</v>
      </c>
      <c r="Z3001">
        <v>0.22898425</v>
      </c>
      <c r="AA3001">
        <f t="shared" si="404"/>
        <v>6.0939256000000004</v>
      </c>
    </row>
    <row r="3002" spans="4:27" x14ac:dyDescent="0.2">
      <c r="D3002">
        <v>7.4963403</v>
      </c>
      <c r="E3002">
        <v>2.0367216999999998E-3</v>
      </c>
      <c r="F3002">
        <f t="shared" si="401"/>
        <v>6.5963402999999996</v>
      </c>
      <c r="G3002">
        <v>7.4999890000000002</v>
      </c>
      <c r="H3002">
        <v>0.46745821999999998</v>
      </c>
      <c r="I3002">
        <f t="shared" si="402"/>
        <v>3.6999890000000004</v>
      </c>
      <c r="V3002">
        <v>7.5003219000000003</v>
      </c>
      <c r="W3002">
        <v>0.10879237999999999</v>
      </c>
      <c r="X3002">
        <f t="shared" si="403"/>
        <v>6.6503219000000007</v>
      </c>
      <c r="Y3002">
        <v>7.4954166000000004</v>
      </c>
      <c r="Z3002">
        <v>0.22930981</v>
      </c>
      <c r="AA3002">
        <f t="shared" si="404"/>
        <v>6.0954166000000001</v>
      </c>
    </row>
    <row r="3003" spans="4:27" x14ac:dyDescent="0.2">
      <c r="D3003">
        <v>7.4976273000000004</v>
      </c>
      <c r="E3003">
        <v>2.0614048E-3</v>
      </c>
      <c r="F3003">
        <f t="shared" si="401"/>
        <v>6.5976273000000001</v>
      </c>
      <c r="G3003">
        <v>7.5021839000000003</v>
      </c>
      <c r="H3003">
        <v>0.46643626999999999</v>
      </c>
      <c r="I3003">
        <f t="shared" si="402"/>
        <v>3.7021839000000005</v>
      </c>
      <c r="V3003">
        <v>7.5048183999999996</v>
      </c>
      <c r="W3003">
        <v>0.11048479</v>
      </c>
      <c r="X3003">
        <f t="shared" si="403"/>
        <v>6.6548183999999999</v>
      </c>
      <c r="Y3003">
        <v>7.4991336000000004</v>
      </c>
      <c r="Z3003">
        <v>0.22752765999999999</v>
      </c>
      <c r="AA3003">
        <f t="shared" si="404"/>
        <v>6.0991336</v>
      </c>
    </row>
    <row r="3004" spans="4:27" x14ac:dyDescent="0.2">
      <c r="D3004">
        <v>7.5000419999999997</v>
      </c>
      <c r="E3004">
        <v>1.4313773000000001E-3</v>
      </c>
      <c r="F3004">
        <f t="shared" si="401"/>
        <v>6.6000419999999993</v>
      </c>
      <c r="G3004">
        <v>7.5055676</v>
      </c>
      <c r="H3004">
        <v>0.46734783000000002</v>
      </c>
      <c r="I3004">
        <f t="shared" si="402"/>
        <v>3.7055676000000002</v>
      </c>
      <c r="V3004">
        <v>7.5053181999999996</v>
      </c>
      <c r="W3004">
        <v>0.10926158</v>
      </c>
      <c r="X3004">
        <f t="shared" si="403"/>
        <v>6.6553182</v>
      </c>
      <c r="Y3004">
        <v>7.4984674</v>
      </c>
      <c r="Z3004">
        <v>0.22861562999999999</v>
      </c>
      <c r="AA3004">
        <f t="shared" si="404"/>
        <v>6.0984674000000005</v>
      </c>
    </row>
    <row r="3005" spans="4:27" x14ac:dyDescent="0.2">
      <c r="D3005">
        <v>7.5033726999999999</v>
      </c>
      <c r="E3005">
        <v>1.3983172999999999E-3</v>
      </c>
      <c r="F3005">
        <f t="shared" si="401"/>
        <v>6.6033726999999995</v>
      </c>
      <c r="G3005">
        <v>7.5059991000000004</v>
      </c>
      <c r="H3005">
        <v>0.46669081000000001</v>
      </c>
      <c r="I3005">
        <f t="shared" si="402"/>
        <v>3.7059991000000005</v>
      </c>
      <c r="V3005">
        <v>7.5077933999999997</v>
      </c>
      <c r="W3005">
        <v>0.10687756</v>
      </c>
      <c r="X3005">
        <f t="shared" si="403"/>
        <v>6.6577934000000001</v>
      </c>
      <c r="Y3005">
        <v>7.5041218000000001</v>
      </c>
      <c r="Z3005">
        <v>0.22700941999999999</v>
      </c>
      <c r="AA3005">
        <f t="shared" si="404"/>
        <v>6.1041217999999997</v>
      </c>
    </row>
    <row r="3006" spans="4:27" x14ac:dyDescent="0.2">
      <c r="D3006">
        <v>7.5041218000000001</v>
      </c>
      <c r="E3006" s="1">
        <v>-3.3373005999999997E-5</v>
      </c>
      <c r="F3006">
        <f t="shared" si="401"/>
        <v>6.6041217999999997</v>
      </c>
      <c r="G3006">
        <v>7.5104655999999999</v>
      </c>
      <c r="H3006">
        <v>0.46863398000000001</v>
      </c>
      <c r="I3006">
        <f t="shared" si="402"/>
        <v>3.7104656</v>
      </c>
      <c r="V3006">
        <v>7.5111165</v>
      </c>
      <c r="W3006">
        <v>0.10934555999999999</v>
      </c>
      <c r="X3006">
        <f t="shared" si="403"/>
        <v>6.6611165000000003</v>
      </c>
      <c r="Y3006">
        <v>7.5054616999999997</v>
      </c>
      <c r="Z3006">
        <v>0.22805539</v>
      </c>
      <c r="AA3006">
        <f t="shared" si="404"/>
        <v>6.1054616999999993</v>
      </c>
    </row>
    <row r="3007" spans="4:27" x14ac:dyDescent="0.2">
      <c r="D3007">
        <v>7.5061808000000001</v>
      </c>
      <c r="E3007">
        <v>2.5119184999999999E-3</v>
      </c>
      <c r="F3007">
        <f t="shared" si="401"/>
        <v>6.6061807999999997</v>
      </c>
      <c r="G3007">
        <v>7.5128651</v>
      </c>
      <c r="H3007">
        <v>0.46696618000000001</v>
      </c>
      <c r="I3007">
        <f t="shared" si="402"/>
        <v>3.7128651000000001</v>
      </c>
      <c r="V3007">
        <v>7.5147271</v>
      </c>
      <c r="W3007">
        <v>0.10853446</v>
      </c>
      <c r="X3007">
        <f t="shared" si="403"/>
        <v>6.6647271000000003</v>
      </c>
      <c r="Y3007">
        <v>7.5088305000000002</v>
      </c>
      <c r="Z3007">
        <v>0.22897725999999999</v>
      </c>
      <c r="AA3007">
        <f t="shared" si="404"/>
        <v>6.1088304999999998</v>
      </c>
    </row>
    <row r="3008" spans="4:27" x14ac:dyDescent="0.2">
      <c r="D3008">
        <v>7.5114799000000003</v>
      </c>
      <c r="E3008">
        <v>8.3292147999999996E-4</v>
      </c>
      <c r="F3008">
        <f t="shared" si="401"/>
        <v>6.6114799</v>
      </c>
      <c r="G3008">
        <v>7.5168242000000003</v>
      </c>
      <c r="H3008">
        <v>0.46741687999999998</v>
      </c>
      <c r="I3008">
        <f t="shared" si="402"/>
        <v>3.7168242000000005</v>
      </c>
      <c r="V3008">
        <v>7.5158477000000001</v>
      </c>
      <c r="W3008">
        <v>0.10919172000000001</v>
      </c>
      <c r="X3008">
        <f t="shared" si="403"/>
        <v>6.6658477000000005</v>
      </c>
      <c r="Y3008">
        <v>7.5104655999999999</v>
      </c>
      <c r="Z3008">
        <v>0.2294284</v>
      </c>
      <c r="AA3008">
        <f t="shared" si="404"/>
        <v>6.1104655999999995</v>
      </c>
    </row>
    <row r="3009" spans="4:27" x14ac:dyDescent="0.2">
      <c r="D3009">
        <v>7.5120854000000001</v>
      </c>
      <c r="E3009">
        <v>1.1187062E-3</v>
      </c>
      <c r="F3009">
        <f t="shared" si="401"/>
        <v>6.6120853999999998</v>
      </c>
      <c r="G3009">
        <v>7.5170135</v>
      </c>
      <c r="H3009">
        <v>0.46492623999999999</v>
      </c>
      <c r="I3009">
        <f t="shared" si="402"/>
        <v>3.7170135000000002</v>
      </c>
      <c r="V3009">
        <v>7.5200715000000002</v>
      </c>
      <c r="W3009">
        <v>0.10824255000000001</v>
      </c>
      <c r="X3009">
        <f t="shared" si="403"/>
        <v>6.6700715000000006</v>
      </c>
      <c r="Y3009">
        <v>7.5112829000000003</v>
      </c>
      <c r="Z3009">
        <v>0.22769563000000001</v>
      </c>
      <c r="AA3009">
        <f t="shared" si="404"/>
        <v>6.1112829000000009</v>
      </c>
    </row>
    <row r="3010" spans="4:27" x14ac:dyDescent="0.2">
      <c r="D3010">
        <v>7.5154991000000004</v>
      </c>
      <c r="E3010">
        <v>5.9067452E-4</v>
      </c>
      <c r="F3010">
        <f t="shared" si="401"/>
        <v>6.6154991000000001</v>
      </c>
      <c r="G3010">
        <v>7.5194507000000002</v>
      </c>
      <c r="H3010">
        <v>0.46684140000000002</v>
      </c>
      <c r="I3010">
        <f t="shared" si="402"/>
        <v>3.7194507000000003</v>
      </c>
      <c r="V3010">
        <v>7.5208588000000001</v>
      </c>
      <c r="W3010">
        <v>0.10984219000000001</v>
      </c>
      <c r="X3010">
        <f t="shared" si="403"/>
        <v>6.6708588000000004</v>
      </c>
      <c r="Y3010">
        <v>7.5156812999999998</v>
      </c>
      <c r="Z3010">
        <v>0.22772746999999999</v>
      </c>
      <c r="AA3010">
        <f t="shared" si="404"/>
        <v>6.1156813000000003</v>
      </c>
    </row>
    <row r="3011" spans="4:27" x14ac:dyDescent="0.2">
      <c r="D3011">
        <v>7.5178760999999996</v>
      </c>
      <c r="E3011">
        <v>2.0057438000000002E-3</v>
      </c>
      <c r="F3011">
        <f t="shared" si="401"/>
        <v>6.6178760999999993</v>
      </c>
      <c r="G3011">
        <v>7.5221758000000003</v>
      </c>
      <c r="H3011">
        <v>0.46555373</v>
      </c>
      <c r="I3011">
        <f t="shared" si="402"/>
        <v>3.7221758000000005</v>
      </c>
      <c r="V3011">
        <v>7.5234703999999999</v>
      </c>
      <c r="W3011">
        <v>0.10918816000000001</v>
      </c>
      <c r="X3011">
        <f t="shared" si="403"/>
        <v>6.6734704000000002</v>
      </c>
      <c r="Y3011">
        <v>7.5174370000000001</v>
      </c>
      <c r="Z3011">
        <v>0.22884757999999999</v>
      </c>
      <c r="AA3011">
        <f t="shared" si="404"/>
        <v>6.1174370000000007</v>
      </c>
    </row>
    <row r="3012" spans="4:27" x14ac:dyDescent="0.2">
      <c r="D3012">
        <v>7.5214267000000001</v>
      </c>
      <c r="E3012">
        <v>-1.5803399E-4</v>
      </c>
      <c r="F3012">
        <f t="shared" ref="F3012:F3075" si="405">D3012-$F$1</f>
        <v>6.6214266999999998</v>
      </c>
      <c r="G3012">
        <v>7.5243406000000004</v>
      </c>
      <c r="H3012">
        <v>0.46834111</v>
      </c>
      <c r="I3012">
        <f t="shared" ref="I3012:I3075" si="406">G3012-$I$1</f>
        <v>3.7243406000000006</v>
      </c>
      <c r="V3012">
        <v>7.5256882000000003</v>
      </c>
      <c r="W3012">
        <v>0.10941934</v>
      </c>
      <c r="X3012">
        <f t="shared" ref="X3012:X3075" si="407">V3012-$X$1</f>
        <v>6.6756882000000006</v>
      </c>
      <c r="Y3012">
        <v>7.5191255000000004</v>
      </c>
      <c r="Z3012">
        <v>0.22950076999999999</v>
      </c>
      <c r="AA3012">
        <f t="shared" ref="AA3012:AA3075" si="408">Y3012-$AA$1</f>
        <v>6.1191255000000009</v>
      </c>
    </row>
    <row r="3013" spans="4:27" x14ac:dyDescent="0.2">
      <c r="D3013">
        <v>7.5234550999999996</v>
      </c>
      <c r="E3013">
        <v>1.6703961E-3</v>
      </c>
      <c r="F3013">
        <f t="shared" si="405"/>
        <v>6.6234550999999993</v>
      </c>
      <c r="G3013">
        <v>7.5258927</v>
      </c>
      <c r="H3013">
        <v>0.46704425999999999</v>
      </c>
      <c r="I3013">
        <f t="shared" si="406"/>
        <v>3.7258927000000002</v>
      </c>
      <c r="V3013">
        <v>7.5294957</v>
      </c>
      <c r="W3013">
        <v>0.109683</v>
      </c>
      <c r="X3013">
        <f t="shared" si="407"/>
        <v>6.6794957000000004</v>
      </c>
      <c r="Y3013">
        <v>7.5236292000000002</v>
      </c>
      <c r="Z3013">
        <v>0.22683913999999999</v>
      </c>
      <c r="AA3013">
        <f t="shared" si="408"/>
        <v>6.1236291999999999</v>
      </c>
    </row>
    <row r="3014" spans="4:27" x14ac:dyDescent="0.2">
      <c r="D3014">
        <v>7.5253401000000002</v>
      </c>
      <c r="E3014">
        <v>6.1514367999999995E-4</v>
      </c>
      <c r="F3014">
        <f t="shared" si="405"/>
        <v>6.6253400999999998</v>
      </c>
      <c r="G3014">
        <v>7.5301166000000004</v>
      </c>
      <c r="H3014">
        <v>0.46694766999999998</v>
      </c>
      <c r="I3014">
        <f t="shared" si="406"/>
        <v>3.7301166000000006</v>
      </c>
      <c r="V3014">
        <v>7.5289887999999996</v>
      </c>
      <c r="W3014">
        <v>0.10936028</v>
      </c>
      <c r="X3014">
        <f t="shared" si="407"/>
        <v>6.6789887999999999</v>
      </c>
      <c r="Y3014">
        <v>7.5244616999999998</v>
      </c>
      <c r="Z3014">
        <v>0.22865719000000001</v>
      </c>
      <c r="AA3014">
        <f t="shared" si="408"/>
        <v>6.1244616999999995</v>
      </c>
    </row>
    <row r="3015" spans="4:27" x14ac:dyDescent="0.2">
      <c r="D3015">
        <v>7.5281029000000004</v>
      </c>
      <c r="E3015">
        <v>-1.2429552E-4</v>
      </c>
      <c r="F3015">
        <f t="shared" si="405"/>
        <v>6.6281029</v>
      </c>
      <c r="G3015">
        <v>7.5337652999999998</v>
      </c>
      <c r="H3015">
        <v>0.46649977999999998</v>
      </c>
      <c r="I3015">
        <f t="shared" si="406"/>
        <v>3.7337653</v>
      </c>
      <c r="V3015">
        <v>7.5334778</v>
      </c>
      <c r="W3015">
        <v>0.10979484</v>
      </c>
      <c r="X3015">
        <f t="shared" si="407"/>
        <v>6.6834778000000004</v>
      </c>
      <c r="Y3015">
        <v>7.5284814999999998</v>
      </c>
      <c r="Z3015">
        <v>0.22719908999999999</v>
      </c>
      <c r="AA3015">
        <f t="shared" si="408"/>
        <v>6.1284814999999995</v>
      </c>
    </row>
    <row r="3016" spans="4:27" x14ac:dyDescent="0.2">
      <c r="D3016">
        <v>7.5301771000000004</v>
      </c>
      <c r="E3016">
        <v>2.4658455999999998E-4</v>
      </c>
      <c r="F3016">
        <f t="shared" si="405"/>
        <v>6.6301771</v>
      </c>
      <c r="G3016">
        <v>7.5349841</v>
      </c>
      <c r="H3016">
        <v>0.46745384000000001</v>
      </c>
      <c r="I3016">
        <f t="shared" si="406"/>
        <v>3.7349841000000001</v>
      </c>
      <c r="V3016">
        <v>7.5364069999999996</v>
      </c>
      <c r="W3016">
        <v>0.10960454</v>
      </c>
      <c r="X3016">
        <f t="shared" si="407"/>
        <v>6.686407</v>
      </c>
      <c r="Y3016">
        <v>7.5303434999999999</v>
      </c>
      <c r="Z3016">
        <v>0.22887418000000001</v>
      </c>
      <c r="AA3016">
        <f t="shared" si="408"/>
        <v>6.1303435000000004</v>
      </c>
    </row>
    <row r="3017" spans="4:27" x14ac:dyDescent="0.2">
      <c r="D3017">
        <v>7.5333642999999997</v>
      </c>
      <c r="E3017">
        <v>2.2739000000000001E-3</v>
      </c>
      <c r="F3017">
        <f t="shared" si="405"/>
        <v>6.6333642999999993</v>
      </c>
      <c r="G3017">
        <v>7.5384054000000003</v>
      </c>
      <c r="H3017">
        <v>0.46741828000000002</v>
      </c>
      <c r="I3017">
        <f t="shared" si="406"/>
        <v>3.7384054000000004</v>
      </c>
      <c r="V3017">
        <v>7.5392837999999998</v>
      </c>
      <c r="W3017">
        <v>0.1091949</v>
      </c>
      <c r="X3017">
        <f t="shared" si="407"/>
        <v>6.6892838000000001</v>
      </c>
      <c r="Y3017">
        <v>7.5315928000000003</v>
      </c>
      <c r="Z3017">
        <v>0.22762509</v>
      </c>
      <c r="AA3017">
        <f t="shared" si="408"/>
        <v>6.1315928</v>
      </c>
    </row>
    <row r="3018" spans="4:27" x14ac:dyDescent="0.2">
      <c r="D3018">
        <v>7.5364222999999999</v>
      </c>
      <c r="E3018">
        <v>6.6473870999999999E-4</v>
      </c>
      <c r="F3018">
        <f t="shared" si="405"/>
        <v>6.6364222999999996</v>
      </c>
      <c r="G3018">
        <v>7.5389657000000003</v>
      </c>
      <c r="H3018">
        <v>0.46790585000000001</v>
      </c>
      <c r="I3018">
        <f t="shared" si="406"/>
        <v>3.7389657000000005</v>
      </c>
      <c r="V3018">
        <v>7.5413728000000004</v>
      </c>
      <c r="W3018">
        <v>0.10939637000000001</v>
      </c>
      <c r="X3018">
        <f t="shared" si="407"/>
        <v>6.6913728000000008</v>
      </c>
      <c r="Y3018">
        <v>7.5343862000000001</v>
      </c>
      <c r="Z3018">
        <v>0.22846229000000001</v>
      </c>
      <c r="AA3018">
        <f t="shared" si="408"/>
        <v>6.1343861999999998</v>
      </c>
    </row>
    <row r="3019" spans="4:27" x14ac:dyDescent="0.2">
      <c r="D3019">
        <v>7.5376940000000001</v>
      </c>
      <c r="E3019">
        <v>5.8007437999999998E-4</v>
      </c>
      <c r="F3019">
        <f t="shared" si="405"/>
        <v>6.6376939999999998</v>
      </c>
      <c r="G3019">
        <v>7.5418424999999996</v>
      </c>
      <c r="H3019">
        <v>0.46603113000000002</v>
      </c>
      <c r="I3019">
        <f t="shared" si="406"/>
        <v>3.7418424999999997</v>
      </c>
      <c r="V3019">
        <v>7.5431213000000001</v>
      </c>
      <c r="W3019">
        <v>0.1084151</v>
      </c>
      <c r="X3019">
        <f t="shared" si="407"/>
        <v>6.6931213000000005</v>
      </c>
      <c r="Y3019">
        <v>7.5372472000000004</v>
      </c>
      <c r="Z3019">
        <v>0.22702359999999999</v>
      </c>
      <c r="AA3019">
        <f t="shared" si="408"/>
        <v>6.1372472000000009</v>
      </c>
    </row>
    <row r="3020" spans="4:27" x14ac:dyDescent="0.2">
      <c r="D3020">
        <v>7.5418725000000002</v>
      </c>
      <c r="E3020">
        <v>5.5985834000000004E-4</v>
      </c>
      <c r="F3020">
        <f t="shared" si="405"/>
        <v>6.6418724999999998</v>
      </c>
      <c r="G3020">
        <v>7.5458845999999999</v>
      </c>
      <c r="H3020">
        <v>0.46941455999999998</v>
      </c>
      <c r="I3020">
        <f t="shared" si="406"/>
        <v>3.7458846000000001</v>
      </c>
      <c r="V3020">
        <v>7.5457859000000003</v>
      </c>
      <c r="W3020">
        <v>0.10838665</v>
      </c>
      <c r="X3020">
        <f t="shared" si="407"/>
        <v>6.6957859000000006</v>
      </c>
      <c r="Y3020">
        <v>7.5407900999999997</v>
      </c>
      <c r="Z3020">
        <v>0.22893069999999999</v>
      </c>
      <c r="AA3020">
        <f t="shared" si="408"/>
        <v>6.1407901000000003</v>
      </c>
    </row>
    <row r="3021" spans="4:27" x14ac:dyDescent="0.2">
      <c r="D3021">
        <v>7.5410399000000004</v>
      </c>
      <c r="E3021">
        <v>1.9292742E-3</v>
      </c>
      <c r="F3021">
        <f t="shared" si="405"/>
        <v>6.6410399</v>
      </c>
      <c r="G3021">
        <v>7.5470804999999999</v>
      </c>
      <c r="H3021">
        <v>0.46592834999999999</v>
      </c>
      <c r="I3021">
        <f t="shared" si="406"/>
        <v>3.7470805</v>
      </c>
      <c r="V3021">
        <v>7.5483370000000001</v>
      </c>
      <c r="W3021">
        <v>0.10909207</v>
      </c>
      <c r="X3021">
        <f t="shared" si="407"/>
        <v>6.6983370000000004</v>
      </c>
      <c r="Y3021">
        <v>7.5424252000000003</v>
      </c>
      <c r="Z3021">
        <v>0.22800309999999999</v>
      </c>
      <c r="AA3021">
        <f t="shared" si="408"/>
        <v>6.1424251999999999</v>
      </c>
    </row>
    <row r="3022" spans="4:27" x14ac:dyDescent="0.2">
      <c r="D3022">
        <v>7.5441054999999997</v>
      </c>
      <c r="E3022">
        <v>4.7344382999999998E-4</v>
      </c>
      <c r="F3022">
        <f t="shared" si="405"/>
        <v>6.6441054999999993</v>
      </c>
      <c r="G3022">
        <v>7.5509938999999999</v>
      </c>
      <c r="H3022">
        <v>0.46655211000000002</v>
      </c>
      <c r="I3022">
        <f t="shared" si="406"/>
        <v>3.7509939000000001</v>
      </c>
      <c r="V3022">
        <v>7.5517206000000003</v>
      </c>
      <c r="W3022">
        <v>0.1094991</v>
      </c>
      <c r="X3022">
        <f t="shared" si="407"/>
        <v>6.7017206000000007</v>
      </c>
      <c r="Y3022">
        <v>7.5455741999999999</v>
      </c>
      <c r="Z3022">
        <v>0.22819215000000001</v>
      </c>
      <c r="AA3022">
        <f t="shared" si="408"/>
        <v>6.1455742000000004</v>
      </c>
    </row>
    <row r="3023" spans="4:27" x14ac:dyDescent="0.2">
      <c r="D3023">
        <v>7.5481705999999997</v>
      </c>
      <c r="E3023">
        <v>1.2932826E-3</v>
      </c>
      <c r="F3023">
        <f t="shared" si="405"/>
        <v>6.6481705999999994</v>
      </c>
      <c r="G3023">
        <v>7.5529469999999996</v>
      </c>
      <c r="H3023">
        <v>0.46639799999999998</v>
      </c>
      <c r="I3023">
        <f t="shared" si="406"/>
        <v>3.7529469999999998</v>
      </c>
      <c r="V3023">
        <v>7.5533786000000003</v>
      </c>
      <c r="W3023">
        <v>0.10934979</v>
      </c>
      <c r="X3023">
        <f t="shared" si="407"/>
        <v>6.7033786000000006</v>
      </c>
      <c r="Y3023">
        <v>7.5478601000000003</v>
      </c>
      <c r="Z3023">
        <v>0.22805244999999999</v>
      </c>
      <c r="AA3023">
        <f t="shared" si="408"/>
        <v>6.1478601000000008</v>
      </c>
    </row>
    <row r="3024" spans="4:27" x14ac:dyDescent="0.2">
      <c r="D3024">
        <v>7.5509108999999999</v>
      </c>
      <c r="E3024">
        <v>1.0250958E-3</v>
      </c>
      <c r="F3024">
        <f t="shared" si="405"/>
        <v>6.6509108999999995</v>
      </c>
      <c r="G3024">
        <v>7.5540523999999998</v>
      </c>
      <c r="H3024">
        <v>0.46870171999999999</v>
      </c>
      <c r="I3024">
        <f t="shared" si="406"/>
        <v>3.7540524</v>
      </c>
      <c r="V3024">
        <v>7.5556568999999998</v>
      </c>
      <c r="W3024">
        <v>0.10842535</v>
      </c>
      <c r="X3024">
        <f t="shared" si="407"/>
        <v>6.7056569000000001</v>
      </c>
      <c r="Y3024">
        <v>7.5487913999999998</v>
      </c>
      <c r="Z3024">
        <v>0.22949000999999999</v>
      </c>
      <c r="AA3024">
        <f t="shared" si="408"/>
        <v>6.1487914000000004</v>
      </c>
    </row>
    <row r="3025" spans="4:27" x14ac:dyDescent="0.2">
      <c r="D3025">
        <v>7.5546049999999996</v>
      </c>
      <c r="E3025">
        <v>1.0350261999999999E-3</v>
      </c>
      <c r="F3025">
        <f t="shared" si="405"/>
        <v>6.6546049999999992</v>
      </c>
      <c r="G3025">
        <v>7.5591545</v>
      </c>
      <c r="H3025">
        <v>0.46704683000000002</v>
      </c>
      <c r="I3025">
        <f t="shared" si="406"/>
        <v>3.7591545000000002</v>
      </c>
      <c r="V3025">
        <v>7.5587758999999997</v>
      </c>
      <c r="W3025">
        <v>0.10908992000000001</v>
      </c>
      <c r="X3025">
        <f t="shared" si="407"/>
        <v>6.7087759</v>
      </c>
      <c r="Y3025">
        <v>7.5525608000000002</v>
      </c>
      <c r="Z3025">
        <v>0.22783477999999999</v>
      </c>
      <c r="AA3025">
        <f t="shared" si="408"/>
        <v>6.1525607999999998</v>
      </c>
    </row>
    <row r="3026" spans="4:27" x14ac:dyDescent="0.2">
      <c r="D3026">
        <v>7.5556568999999998</v>
      </c>
      <c r="E3026">
        <v>1.467393E-4</v>
      </c>
      <c r="F3026">
        <f t="shared" si="405"/>
        <v>6.6556568999999994</v>
      </c>
      <c r="G3026">
        <v>7.5601082000000002</v>
      </c>
      <c r="H3026">
        <v>0.46770446999999998</v>
      </c>
      <c r="I3026">
        <f t="shared" si="406"/>
        <v>3.7601082000000003</v>
      </c>
      <c r="V3026">
        <v>7.5610466000000001</v>
      </c>
      <c r="W3026">
        <v>0.10807954</v>
      </c>
      <c r="X3026">
        <f t="shared" si="407"/>
        <v>6.7110466000000004</v>
      </c>
      <c r="Y3026">
        <v>7.5567774999999999</v>
      </c>
      <c r="Z3026">
        <v>0.22984233000000001</v>
      </c>
      <c r="AA3026">
        <f t="shared" si="408"/>
        <v>6.1567775000000005</v>
      </c>
    </row>
    <row r="3027" spans="4:27" x14ac:dyDescent="0.2">
      <c r="D3027">
        <v>7.5581855999999998</v>
      </c>
      <c r="E3027" s="1">
        <v>-8.4480882000000004E-5</v>
      </c>
      <c r="F3027">
        <f t="shared" si="405"/>
        <v>6.6581855999999995</v>
      </c>
      <c r="G3027">
        <v>7.5625305000000003</v>
      </c>
      <c r="H3027">
        <v>0.46634153</v>
      </c>
      <c r="I3027">
        <f t="shared" si="406"/>
        <v>3.7625305000000004</v>
      </c>
      <c r="V3027">
        <v>7.5631661000000001</v>
      </c>
      <c r="W3027">
        <v>0.10958946</v>
      </c>
      <c r="X3027">
        <f t="shared" si="407"/>
        <v>6.7131661000000005</v>
      </c>
      <c r="Y3027">
        <v>7.5560131000000004</v>
      </c>
      <c r="Z3027">
        <v>0.22784384999999999</v>
      </c>
      <c r="AA3027">
        <f t="shared" si="408"/>
        <v>6.1560131000000009</v>
      </c>
    </row>
    <row r="3028" spans="4:27" x14ac:dyDescent="0.2">
      <c r="D3028">
        <v>7.5603956999999999</v>
      </c>
      <c r="E3028">
        <v>8.8243348999999995E-4</v>
      </c>
      <c r="F3028">
        <f t="shared" si="405"/>
        <v>6.6603956999999996</v>
      </c>
      <c r="G3028">
        <v>7.5657477000000002</v>
      </c>
      <c r="H3028">
        <v>0.46929556</v>
      </c>
      <c r="I3028">
        <f t="shared" si="406"/>
        <v>3.7657477000000004</v>
      </c>
      <c r="V3028">
        <v>7.5667849</v>
      </c>
      <c r="W3028">
        <v>0.10637913</v>
      </c>
      <c r="X3028">
        <f t="shared" si="407"/>
        <v>6.7167849000000004</v>
      </c>
      <c r="Y3028">
        <v>7.5621141999999999</v>
      </c>
      <c r="Z3028">
        <v>0.22836313999999999</v>
      </c>
      <c r="AA3028">
        <f t="shared" si="408"/>
        <v>6.1621141999999995</v>
      </c>
    </row>
    <row r="3029" spans="4:27" x14ac:dyDescent="0.2">
      <c r="D3029">
        <v>7.5629315000000004</v>
      </c>
      <c r="E3029">
        <v>2.2937446000000001E-3</v>
      </c>
      <c r="F3029">
        <f t="shared" si="405"/>
        <v>6.6629315</v>
      </c>
      <c r="G3029">
        <v>7.5687604000000004</v>
      </c>
      <c r="H3029">
        <v>0.46898854000000001</v>
      </c>
      <c r="I3029">
        <f t="shared" si="406"/>
        <v>3.7687604000000006</v>
      </c>
      <c r="V3029">
        <v>7.5696006000000002</v>
      </c>
      <c r="W3029">
        <v>0.10822505</v>
      </c>
      <c r="X3029">
        <f t="shared" si="407"/>
        <v>6.7196006000000006</v>
      </c>
      <c r="Y3029">
        <v>7.5618267000000001</v>
      </c>
      <c r="Z3029">
        <v>0.22577728</v>
      </c>
      <c r="AA3029">
        <f t="shared" si="408"/>
        <v>6.1618267000000007</v>
      </c>
    </row>
    <row r="3030" spans="4:27" x14ac:dyDescent="0.2">
      <c r="D3030">
        <v>7.5642943000000002</v>
      </c>
      <c r="E3030">
        <v>7.3474627999999995E-4</v>
      </c>
      <c r="F3030">
        <f t="shared" si="405"/>
        <v>6.6642942999999999</v>
      </c>
      <c r="G3030">
        <v>7.5704861000000001</v>
      </c>
      <c r="H3030">
        <v>0.47055602000000002</v>
      </c>
      <c r="I3030">
        <f t="shared" si="406"/>
        <v>3.7704861000000003</v>
      </c>
      <c r="V3030">
        <v>7.5697975</v>
      </c>
      <c r="W3030">
        <v>0.10802409</v>
      </c>
      <c r="X3030">
        <f t="shared" si="407"/>
        <v>6.7197975000000003</v>
      </c>
      <c r="Y3030">
        <v>7.5659670999999999</v>
      </c>
      <c r="Z3030">
        <v>0.22858872</v>
      </c>
      <c r="AA3030">
        <f t="shared" si="408"/>
        <v>6.1659670999999996</v>
      </c>
    </row>
    <row r="3031" spans="4:27" x14ac:dyDescent="0.2">
      <c r="D3031">
        <v>7.5673370000000002</v>
      </c>
      <c r="E3031">
        <v>1.5043623999999999E-3</v>
      </c>
      <c r="F3031">
        <f t="shared" si="405"/>
        <v>6.6673369999999998</v>
      </c>
      <c r="G3031">
        <v>7.5718718000000003</v>
      </c>
      <c r="H3031">
        <v>0.46721393</v>
      </c>
      <c r="I3031">
        <f t="shared" si="406"/>
        <v>3.7718718000000004</v>
      </c>
      <c r="V3031">
        <v>7.5725379000000004</v>
      </c>
      <c r="W3031">
        <v>0.10867375999999999</v>
      </c>
      <c r="X3031">
        <f t="shared" si="407"/>
        <v>6.7225379000000007</v>
      </c>
      <c r="Y3031">
        <v>7.5677308999999999</v>
      </c>
      <c r="Z3031">
        <v>0.22741474</v>
      </c>
      <c r="AA3031">
        <f t="shared" si="408"/>
        <v>6.1677309000000005</v>
      </c>
    </row>
    <row r="3032" spans="4:27" x14ac:dyDescent="0.2">
      <c r="D3032">
        <v>7.5711221999999996</v>
      </c>
      <c r="E3032">
        <v>2.0501537000000001E-3</v>
      </c>
      <c r="F3032">
        <f t="shared" si="405"/>
        <v>6.6711221999999992</v>
      </c>
      <c r="G3032">
        <v>7.5763148999999999</v>
      </c>
      <c r="H3032">
        <v>0.46964352999999998</v>
      </c>
      <c r="I3032">
        <f t="shared" si="406"/>
        <v>3.7763149</v>
      </c>
      <c r="V3032">
        <v>7.5773672999999997</v>
      </c>
      <c r="W3032">
        <v>0.10808125</v>
      </c>
      <c r="X3032">
        <f t="shared" si="407"/>
        <v>6.7273673</v>
      </c>
      <c r="Y3032">
        <v>7.5707817000000004</v>
      </c>
      <c r="Z3032">
        <v>0.22896394</v>
      </c>
      <c r="AA3032">
        <f t="shared" si="408"/>
        <v>6.1707817000000009</v>
      </c>
    </row>
    <row r="3033" spans="4:27" x14ac:dyDescent="0.2">
      <c r="D3033">
        <v>7.5708951999999998</v>
      </c>
      <c r="E3033">
        <v>2.1076654E-3</v>
      </c>
      <c r="F3033">
        <f t="shared" si="405"/>
        <v>6.6708951999999995</v>
      </c>
      <c r="G3033">
        <v>7.5792064999999997</v>
      </c>
      <c r="H3033">
        <v>0.46780994999999997</v>
      </c>
      <c r="I3033">
        <f t="shared" si="406"/>
        <v>3.7792064999999999</v>
      </c>
      <c r="V3033">
        <v>7.5781093000000004</v>
      </c>
      <c r="W3033">
        <v>0.10938986000000001</v>
      </c>
      <c r="X3033">
        <f t="shared" si="407"/>
        <v>6.7281093000000007</v>
      </c>
      <c r="Y3033">
        <v>7.5737715000000003</v>
      </c>
      <c r="Z3033">
        <v>0.22743699000000001</v>
      </c>
      <c r="AA3033">
        <f t="shared" si="408"/>
        <v>6.1737715000000009</v>
      </c>
    </row>
    <row r="3034" spans="4:27" x14ac:dyDescent="0.2">
      <c r="D3034">
        <v>7.5750960999999997</v>
      </c>
      <c r="E3034">
        <v>1.543235E-3</v>
      </c>
      <c r="F3034">
        <f t="shared" si="405"/>
        <v>6.6750960999999993</v>
      </c>
      <c r="G3034">
        <v>7.5813642000000003</v>
      </c>
      <c r="H3034">
        <v>0.46895817000000001</v>
      </c>
      <c r="I3034">
        <f t="shared" si="406"/>
        <v>3.7813642000000005</v>
      </c>
      <c r="V3034">
        <v>7.5820679999999996</v>
      </c>
      <c r="W3034">
        <v>0.10830437</v>
      </c>
      <c r="X3034">
        <f t="shared" si="407"/>
        <v>6.7320679999999999</v>
      </c>
      <c r="Y3034">
        <v>7.5764965999999996</v>
      </c>
      <c r="Z3034">
        <v>0.22727022999999999</v>
      </c>
      <c r="AA3034">
        <f t="shared" si="408"/>
        <v>6.1764966000000001</v>
      </c>
    </row>
    <row r="3035" spans="4:27" x14ac:dyDescent="0.2">
      <c r="D3035">
        <v>7.5767464999999996</v>
      </c>
      <c r="E3035">
        <v>1.2910825E-3</v>
      </c>
      <c r="F3035">
        <f t="shared" si="405"/>
        <v>6.6767464999999993</v>
      </c>
      <c r="G3035">
        <v>7.5839682000000002</v>
      </c>
      <c r="H3035">
        <v>0.46785822999999999</v>
      </c>
      <c r="I3035">
        <f t="shared" si="406"/>
        <v>3.7839682000000003</v>
      </c>
      <c r="V3035">
        <v>7.5830368999999997</v>
      </c>
      <c r="W3035">
        <v>0.1097978</v>
      </c>
      <c r="X3035">
        <f t="shared" si="407"/>
        <v>6.7330369000000001</v>
      </c>
      <c r="Y3035">
        <v>7.5793958000000003</v>
      </c>
      <c r="Z3035">
        <v>0.22652775</v>
      </c>
      <c r="AA3035">
        <f t="shared" si="408"/>
        <v>6.1793958</v>
      </c>
    </row>
    <row r="3036" spans="4:27" x14ac:dyDescent="0.2">
      <c r="D3036">
        <v>7.5805315999999996</v>
      </c>
      <c r="E3036">
        <v>9.0013927999999996E-4</v>
      </c>
      <c r="F3036">
        <f t="shared" si="405"/>
        <v>6.6805315999999992</v>
      </c>
      <c r="G3036">
        <v>7.5862011999999996</v>
      </c>
      <c r="H3036">
        <v>0.46494155999999998</v>
      </c>
      <c r="I3036">
        <f t="shared" si="406"/>
        <v>3.7862011999999998</v>
      </c>
      <c r="V3036">
        <v>7.5857090999999999</v>
      </c>
      <c r="W3036">
        <v>0.1075362</v>
      </c>
      <c r="X3036">
        <f t="shared" si="407"/>
        <v>6.7357091000000002</v>
      </c>
      <c r="Y3036">
        <v>7.5800013999999996</v>
      </c>
      <c r="Z3036">
        <v>0.2285393</v>
      </c>
      <c r="AA3036">
        <f t="shared" si="408"/>
        <v>6.1800014000000001</v>
      </c>
    </row>
    <row r="3037" spans="4:27" x14ac:dyDescent="0.2">
      <c r="D3037">
        <v>7.5831051</v>
      </c>
      <c r="E3037">
        <v>2.8052325000000001E-3</v>
      </c>
      <c r="F3037">
        <f t="shared" si="405"/>
        <v>6.6831050999999997</v>
      </c>
      <c r="G3037">
        <v>7.5883130999999997</v>
      </c>
      <c r="H3037">
        <v>0.46573755</v>
      </c>
      <c r="I3037">
        <f t="shared" si="406"/>
        <v>3.7883130999999999</v>
      </c>
      <c r="V3037">
        <v>7.5885324000000001</v>
      </c>
      <c r="W3037">
        <v>0.11074283</v>
      </c>
      <c r="X3037">
        <f t="shared" si="407"/>
        <v>6.7385324000000004</v>
      </c>
      <c r="Y3037">
        <v>7.5816287999999998</v>
      </c>
      <c r="Z3037">
        <v>0.2280343</v>
      </c>
      <c r="AA3037">
        <f t="shared" si="408"/>
        <v>6.1816288000000004</v>
      </c>
    </row>
    <row r="3038" spans="4:27" x14ac:dyDescent="0.2">
      <c r="D3038">
        <v>7.5856637999999998</v>
      </c>
      <c r="E3038">
        <v>9.3572255000000002E-4</v>
      </c>
      <c r="F3038">
        <f t="shared" si="405"/>
        <v>6.6856637999999995</v>
      </c>
      <c r="G3038">
        <v>7.5895472000000002</v>
      </c>
      <c r="H3038">
        <v>0.46634024000000002</v>
      </c>
      <c r="I3038">
        <f t="shared" si="406"/>
        <v>3.7895472000000003</v>
      </c>
      <c r="V3038">
        <v>7.5910687000000001</v>
      </c>
      <c r="W3038">
        <v>0.10798228999999999</v>
      </c>
      <c r="X3038">
        <f t="shared" si="407"/>
        <v>6.7410687000000005</v>
      </c>
      <c r="Y3038">
        <v>7.5855274000000001</v>
      </c>
      <c r="Z3038">
        <v>0.22764693</v>
      </c>
      <c r="AA3038">
        <f t="shared" si="408"/>
        <v>6.1855273999999998</v>
      </c>
    </row>
    <row r="3039" spans="4:27" x14ac:dyDescent="0.2">
      <c r="D3039">
        <v>7.5874652999999999</v>
      </c>
      <c r="E3039">
        <v>1.1852294E-3</v>
      </c>
      <c r="F3039">
        <f t="shared" si="405"/>
        <v>6.6874652999999995</v>
      </c>
      <c r="G3039">
        <v>7.5902433</v>
      </c>
      <c r="H3039">
        <v>0.46536240000000001</v>
      </c>
      <c r="I3039">
        <f t="shared" si="406"/>
        <v>3.7902433000000002</v>
      </c>
      <c r="V3039">
        <v>7.5931959000000004</v>
      </c>
      <c r="W3039">
        <v>0.1092383</v>
      </c>
      <c r="X3039">
        <f t="shared" si="407"/>
        <v>6.7431959000000008</v>
      </c>
      <c r="Y3039">
        <v>7.5890779000000004</v>
      </c>
      <c r="Z3039">
        <v>0.22600143</v>
      </c>
      <c r="AA3039">
        <f t="shared" si="408"/>
        <v>6.1890779000000009</v>
      </c>
    </row>
    <row r="3040" spans="4:27" x14ac:dyDescent="0.2">
      <c r="D3040">
        <v>7.5919847000000003</v>
      </c>
      <c r="E3040">
        <v>2.5465379000000001E-3</v>
      </c>
      <c r="F3040">
        <f t="shared" si="405"/>
        <v>6.6919846999999999</v>
      </c>
      <c r="G3040">
        <v>7.5937481</v>
      </c>
      <c r="H3040">
        <v>0.46696049000000001</v>
      </c>
      <c r="I3040">
        <f t="shared" si="406"/>
        <v>3.7937481000000002</v>
      </c>
      <c r="V3040">
        <v>7.5953683999999999</v>
      </c>
      <c r="W3040">
        <v>0.10863179000000001</v>
      </c>
      <c r="X3040">
        <f t="shared" si="407"/>
        <v>6.7453684000000003</v>
      </c>
      <c r="Y3040">
        <v>7.5902209000000003</v>
      </c>
      <c r="Z3040">
        <v>0.22949064</v>
      </c>
      <c r="AA3040">
        <f t="shared" si="408"/>
        <v>6.1902208999999999</v>
      </c>
    </row>
    <row r="3041" spans="4:27" x14ac:dyDescent="0.2">
      <c r="D3041">
        <v>7.5927414999999998</v>
      </c>
      <c r="E3041">
        <v>2.5855124E-3</v>
      </c>
      <c r="F3041">
        <f t="shared" si="405"/>
        <v>6.6927414999999995</v>
      </c>
      <c r="G3041">
        <v>7.5987061999999996</v>
      </c>
      <c r="H3041">
        <v>0.46608983999999998</v>
      </c>
      <c r="I3041">
        <f t="shared" si="406"/>
        <v>3.7987061999999998</v>
      </c>
      <c r="V3041">
        <v>7.5972227999999999</v>
      </c>
      <c r="W3041">
        <v>0.108519</v>
      </c>
      <c r="X3041">
        <f t="shared" si="407"/>
        <v>6.7472228000000003</v>
      </c>
      <c r="Y3041">
        <v>7.5934229000000002</v>
      </c>
      <c r="Z3041">
        <v>0.22677295</v>
      </c>
      <c r="AA3041">
        <f t="shared" si="408"/>
        <v>6.1934228999999998</v>
      </c>
    </row>
    <row r="3042" spans="4:27" x14ac:dyDescent="0.2">
      <c r="D3042">
        <v>7.593998</v>
      </c>
      <c r="E3042">
        <v>2.666238E-3</v>
      </c>
      <c r="F3042">
        <f t="shared" si="405"/>
        <v>6.6939979999999997</v>
      </c>
      <c r="G3042">
        <v>7.6001143000000004</v>
      </c>
      <c r="H3042">
        <v>0.46453085999999999</v>
      </c>
      <c r="I3042">
        <f t="shared" si="406"/>
        <v>3.8001143000000006</v>
      </c>
      <c r="V3042">
        <v>7.5995469</v>
      </c>
      <c r="W3042">
        <v>0.10835135999999999</v>
      </c>
      <c r="X3042">
        <f t="shared" si="407"/>
        <v>6.7495469000000003</v>
      </c>
      <c r="Y3042">
        <v>7.5940966999999997</v>
      </c>
      <c r="Z3042">
        <v>0.22870130999999999</v>
      </c>
      <c r="AA3042">
        <f t="shared" si="408"/>
        <v>6.1940966999999993</v>
      </c>
    </row>
    <row r="3043" spans="4:27" x14ac:dyDescent="0.2">
      <c r="D3043">
        <v>7.5977302</v>
      </c>
      <c r="E3043">
        <v>3.9861520000000002E-4</v>
      </c>
      <c r="F3043">
        <f t="shared" si="405"/>
        <v>6.6977301999999996</v>
      </c>
      <c r="G3043">
        <v>7.6011968000000003</v>
      </c>
      <c r="H3043">
        <v>0.46495344999999999</v>
      </c>
      <c r="I3043">
        <f t="shared" si="406"/>
        <v>3.8011968000000005</v>
      </c>
      <c r="V3043">
        <v>7.6022115000000001</v>
      </c>
      <c r="W3043">
        <v>0.10880666</v>
      </c>
      <c r="X3043">
        <f t="shared" si="407"/>
        <v>6.7522115000000005</v>
      </c>
      <c r="Y3043">
        <v>7.5974950999999997</v>
      </c>
      <c r="Z3043">
        <v>0.22689417000000001</v>
      </c>
      <c r="AA3043">
        <f t="shared" si="408"/>
        <v>6.1974950999999994</v>
      </c>
    </row>
    <row r="3044" spans="4:27" x14ac:dyDescent="0.2">
      <c r="D3044">
        <v>7.6008034000000002</v>
      </c>
      <c r="E3044">
        <v>1.7068166000000001E-3</v>
      </c>
      <c r="F3044">
        <f t="shared" si="405"/>
        <v>6.7008033999999999</v>
      </c>
      <c r="G3044">
        <v>7.6042174999999999</v>
      </c>
      <c r="H3044">
        <v>0.46465500999999998</v>
      </c>
      <c r="I3044">
        <f t="shared" si="406"/>
        <v>3.8042175</v>
      </c>
      <c r="V3044">
        <v>7.6066852000000003</v>
      </c>
      <c r="W3044">
        <v>0.10745136</v>
      </c>
      <c r="X3044">
        <f t="shared" si="407"/>
        <v>6.7566852000000006</v>
      </c>
      <c r="Y3044">
        <v>7.6026353999999996</v>
      </c>
      <c r="Z3044">
        <v>0.22853995999999999</v>
      </c>
      <c r="AA3044">
        <f t="shared" si="408"/>
        <v>6.2026354000000001</v>
      </c>
    </row>
    <row r="3045" spans="4:27" x14ac:dyDescent="0.2">
      <c r="D3045">
        <v>7.6031275000000003</v>
      </c>
      <c r="E3045">
        <v>9.1883366000000005E-4</v>
      </c>
      <c r="F3045">
        <f t="shared" si="405"/>
        <v>6.7031274999999999</v>
      </c>
      <c r="G3045">
        <v>7.6080322000000002</v>
      </c>
      <c r="H3045">
        <v>0.46408895</v>
      </c>
      <c r="I3045">
        <f t="shared" si="406"/>
        <v>3.8080322000000004</v>
      </c>
      <c r="V3045">
        <v>7.6093950000000001</v>
      </c>
      <c r="W3045">
        <v>0.10804591</v>
      </c>
      <c r="X3045">
        <f t="shared" si="407"/>
        <v>6.7593950000000005</v>
      </c>
      <c r="Y3045">
        <v>7.6023021000000002</v>
      </c>
      <c r="Z3045">
        <v>0.22753245999999999</v>
      </c>
      <c r="AA3045">
        <f t="shared" si="408"/>
        <v>6.2023021000000007</v>
      </c>
    </row>
    <row r="3046" spans="4:27" x14ac:dyDescent="0.2">
      <c r="D3046">
        <v>7.6059808999999996</v>
      </c>
      <c r="E3046">
        <v>4.7816877000000002E-4</v>
      </c>
      <c r="F3046">
        <f t="shared" si="405"/>
        <v>6.7059808999999992</v>
      </c>
      <c r="G3046">
        <v>7.6098112999999996</v>
      </c>
      <c r="H3046">
        <v>0.46610787999999997</v>
      </c>
      <c r="I3046">
        <f t="shared" si="406"/>
        <v>3.8098112999999998</v>
      </c>
      <c r="V3046">
        <v>7.6108031</v>
      </c>
      <c r="W3046">
        <v>0.10768553</v>
      </c>
      <c r="X3046">
        <f t="shared" si="407"/>
        <v>6.7608031000000004</v>
      </c>
      <c r="Y3046">
        <v>7.6069198</v>
      </c>
      <c r="Z3046">
        <v>0.22853348000000001</v>
      </c>
      <c r="AA3046">
        <f t="shared" si="408"/>
        <v>6.2069197999999997</v>
      </c>
    </row>
    <row r="3047" spans="4:27" x14ac:dyDescent="0.2">
      <c r="D3047">
        <v>7.6065940999999997</v>
      </c>
      <c r="E3047">
        <v>1.3609357E-3</v>
      </c>
      <c r="F3047">
        <f t="shared" si="405"/>
        <v>6.7065940999999993</v>
      </c>
      <c r="G3047">
        <v>7.6127710000000004</v>
      </c>
      <c r="H3047">
        <v>0.46445945</v>
      </c>
      <c r="I3047">
        <f t="shared" si="406"/>
        <v>3.8127710000000006</v>
      </c>
      <c r="V3047">
        <v>7.6131190999999996</v>
      </c>
      <c r="W3047">
        <v>0.10818464999999999</v>
      </c>
      <c r="X3047">
        <f t="shared" si="407"/>
        <v>6.7631190999999999</v>
      </c>
      <c r="Y3047">
        <v>7.6091756999999998</v>
      </c>
      <c r="Z3047">
        <v>0.22890352999999999</v>
      </c>
      <c r="AA3047">
        <f t="shared" si="408"/>
        <v>6.2091756999999994</v>
      </c>
    </row>
    <row r="3048" spans="4:27" x14ac:dyDescent="0.2">
      <c r="D3048">
        <v>7.6101521999999999</v>
      </c>
      <c r="E3048">
        <v>2.3822181000000002E-3</v>
      </c>
      <c r="F3048">
        <f t="shared" si="405"/>
        <v>6.7101521999999996</v>
      </c>
      <c r="G3048">
        <v>7.6160188</v>
      </c>
      <c r="H3048">
        <v>0.46540776</v>
      </c>
      <c r="I3048">
        <f t="shared" si="406"/>
        <v>3.8160188000000002</v>
      </c>
      <c r="V3048">
        <v>7.6148376000000004</v>
      </c>
      <c r="W3048">
        <v>0.10615144</v>
      </c>
      <c r="X3048">
        <f t="shared" si="407"/>
        <v>6.7648376000000008</v>
      </c>
      <c r="Y3048">
        <v>7.6100082000000002</v>
      </c>
      <c r="Z3048">
        <v>0.22852638</v>
      </c>
      <c r="AA3048">
        <f t="shared" si="408"/>
        <v>6.2100082000000008</v>
      </c>
    </row>
    <row r="3049" spans="4:27" x14ac:dyDescent="0.2">
      <c r="D3049">
        <v>7.6136946999999999</v>
      </c>
      <c r="E3049">
        <v>1.1868689999999999E-3</v>
      </c>
      <c r="F3049">
        <f t="shared" si="405"/>
        <v>6.7136946999999996</v>
      </c>
      <c r="G3049">
        <v>7.6173128999999999</v>
      </c>
      <c r="H3049">
        <v>0.46419685999999999</v>
      </c>
      <c r="I3049">
        <f t="shared" si="406"/>
        <v>3.8173129000000001</v>
      </c>
      <c r="V3049">
        <v>7.6198715999999997</v>
      </c>
      <c r="W3049">
        <v>0.10750975</v>
      </c>
      <c r="X3049">
        <f t="shared" si="407"/>
        <v>6.7698716000000001</v>
      </c>
      <c r="Y3049">
        <v>7.6116127999999996</v>
      </c>
      <c r="Z3049">
        <v>0.22743385999999999</v>
      </c>
      <c r="AA3049">
        <f t="shared" si="408"/>
        <v>6.2116127999999993</v>
      </c>
    </row>
    <row r="3050" spans="4:27" x14ac:dyDescent="0.2">
      <c r="D3050">
        <v>7.6160717</v>
      </c>
      <c r="E3050">
        <v>1.2295288E-3</v>
      </c>
      <c r="F3050">
        <f t="shared" si="405"/>
        <v>6.7160716999999996</v>
      </c>
      <c r="G3050">
        <v>7.6194248</v>
      </c>
      <c r="H3050">
        <v>0.46449432000000002</v>
      </c>
      <c r="I3050">
        <f t="shared" si="406"/>
        <v>3.8194248000000002</v>
      </c>
      <c r="V3050">
        <v>7.6227859999999996</v>
      </c>
      <c r="W3050">
        <v>0.10608631</v>
      </c>
      <c r="X3050">
        <f t="shared" si="407"/>
        <v>6.772786</v>
      </c>
      <c r="Y3050">
        <v>7.6156854999999997</v>
      </c>
      <c r="Z3050">
        <v>0.22707157</v>
      </c>
      <c r="AA3050">
        <f t="shared" si="408"/>
        <v>6.2156854999999993</v>
      </c>
    </row>
    <row r="3051" spans="4:27" x14ac:dyDescent="0.2">
      <c r="D3051">
        <v>7.6173052999999999</v>
      </c>
      <c r="E3051">
        <v>8.6643569999999995E-4</v>
      </c>
      <c r="F3051">
        <f t="shared" si="405"/>
        <v>6.7173052999999996</v>
      </c>
      <c r="G3051">
        <v>7.6229905999999996</v>
      </c>
      <c r="H3051">
        <v>0.46701291</v>
      </c>
      <c r="I3051">
        <f t="shared" si="406"/>
        <v>3.8229905999999998</v>
      </c>
      <c r="V3051">
        <v>7.6228236999999996</v>
      </c>
      <c r="W3051">
        <v>0.10782293</v>
      </c>
      <c r="X3051">
        <f t="shared" si="407"/>
        <v>6.7728237</v>
      </c>
      <c r="Y3051">
        <v>7.6177826</v>
      </c>
      <c r="Z3051">
        <v>0.22645159000000001</v>
      </c>
      <c r="AA3051">
        <f t="shared" si="408"/>
        <v>6.2177825999999996</v>
      </c>
    </row>
    <row r="3052" spans="4:27" x14ac:dyDescent="0.2">
      <c r="D3052">
        <v>7.6203332000000001</v>
      </c>
      <c r="E3052">
        <v>1.7918391E-3</v>
      </c>
      <c r="F3052">
        <f t="shared" si="405"/>
        <v>6.7203331999999998</v>
      </c>
      <c r="G3052">
        <v>7.6247768000000002</v>
      </c>
      <c r="H3052">
        <v>0.46443733999999998</v>
      </c>
      <c r="I3052">
        <f t="shared" si="406"/>
        <v>3.8247768000000004</v>
      </c>
      <c r="V3052">
        <v>7.6252006999999997</v>
      </c>
      <c r="W3052">
        <v>0.10665051</v>
      </c>
      <c r="X3052">
        <f t="shared" si="407"/>
        <v>6.7752007000000001</v>
      </c>
      <c r="Y3052">
        <v>7.6206136000000004</v>
      </c>
      <c r="Z3052">
        <v>0.22775803999999999</v>
      </c>
      <c r="AA3052">
        <f t="shared" si="408"/>
        <v>6.2206136000000001</v>
      </c>
    </row>
    <row r="3053" spans="4:27" x14ac:dyDescent="0.2">
      <c r="D3053">
        <v>7.6234522</v>
      </c>
      <c r="E3053">
        <v>4.5425000000000001E-4</v>
      </c>
      <c r="F3053">
        <f t="shared" si="405"/>
        <v>6.7234521999999997</v>
      </c>
      <c r="G3053">
        <v>7.6275472999999998</v>
      </c>
      <c r="H3053">
        <v>0.46469048000000002</v>
      </c>
      <c r="I3053">
        <f t="shared" si="406"/>
        <v>3.8275473</v>
      </c>
      <c r="V3053">
        <v>7.6287431999999997</v>
      </c>
      <c r="W3053">
        <v>0.10808174</v>
      </c>
      <c r="X3053">
        <f t="shared" si="407"/>
        <v>6.7787432000000001</v>
      </c>
      <c r="Y3053">
        <v>7.6231793999999997</v>
      </c>
      <c r="Z3053">
        <v>0.22733800000000001</v>
      </c>
      <c r="AA3053">
        <f t="shared" si="408"/>
        <v>6.2231793999999994</v>
      </c>
    </row>
    <row r="3054" spans="4:27" x14ac:dyDescent="0.2">
      <c r="D3054">
        <v>7.6266841999999997</v>
      </c>
      <c r="E3054">
        <v>8.1923591999999998E-4</v>
      </c>
      <c r="F3054">
        <f t="shared" si="405"/>
        <v>6.7266841999999993</v>
      </c>
      <c r="G3054">
        <v>7.6323543000000003</v>
      </c>
      <c r="H3054">
        <v>0.46486026000000003</v>
      </c>
      <c r="I3054">
        <f t="shared" si="406"/>
        <v>3.8323543000000004</v>
      </c>
      <c r="V3054">
        <v>7.6324525000000003</v>
      </c>
      <c r="W3054">
        <v>0.10753255</v>
      </c>
      <c r="X3054">
        <f t="shared" si="407"/>
        <v>6.7824525000000007</v>
      </c>
      <c r="Y3054">
        <v>7.6258363999999998</v>
      </c>
      <c r="Z3054">
        <v>0.22888296999999999</v>
      </c>
      <c r="AA3054">
        <f t="shared" si="408"/>
        <v>6.2258364000000004</v>
      </c>
    </row>
    <row r="3055" spans="4:27" x14ac:dyDescent="0.2">
      <c r="D3055">
        <v>7.6273127000000001</v>
      </c>
      <c r="E3055">
        <v>1.8013065000000001E-3</v>
      </c>
      <c r="F3055">
        <f t="shared" si="405"/>
        <v>6.7273126999999997</v>
      </c>
      <c r="G3055">
        <v>7.6321573000000003</v>
      </c>
      <c r="H3055">
        <v>0.46579587</v>
      </c>
      <c r="I3055">
        <f t="shared" si="406"/>
        <v>3.8321573000000004</v>
      </c>
      <c r="V3055">
        <v>7.6338153000000002</v>
      </c>
      <c r="W3055">
        <v>0.10803838</v>
      </c>
      <c r="X3055">
        <f t="shared" si="407"/>
        <v>6.7838153000000005</v>
      </c>
      <c r="Y3055">
        <v>7.6279788000000002</v>
      </c>
      <c r="Z3055">
        <v>0.22701732999999999</v>
      </c>
      <c r="AA3055">
        <f t="shared" si="408"/>
        <v>6.2279788000000007</v>
      </c>
    </row>
    <row r="3056" spans="4:27" x14ac:dyDescent="0.2">
      <c r="D3056">
        <v>7.6300001000000002</v>
      </c>
      <c r="E3056">
        <v>3.2817064999999999E-3</v>
      </c>
      <c r="F3056">
        <f t="shared" si="405"/>
        <v>6.7300000999999998</v>
      </c>
      <c r="G3056">
        <v>7.6359649000000003</v>
      </c>
      <c r="H3056">
        <v>0.46649012000000001</v>
      </c>
      <c r="I3056">
        <f t="shared" si="406"/>
        <v>3.8359649000000005</v>
      </c>
      <c r="V3056">
        <v>7.6348523999999998</v>
      </c>
      <c r="W3056">
        <v>0.10756728</v>
      </c>
      <c r="X3056">
        <f t="shared" si="407"/>
        <v>6.7848524000000001</v>
      </c>
      <c r="Y3056">
        <v>7.6308249999999997</v>
      </c>
      <c r="Z3056">
        <v>0.22736506000000001</v>
      </c>
      <c r="AA3056">
        <f t="shared" si="408"/>
        <v>6.2308249999999994</v>
      </c>
    </row>
    <row r="3057" spans="4:27" x14ac:dyDescent="0.2">
      <c r="D3057">
        <v>7.6332626000000001</v>
      </c>
      <c r="E3057">
        <v>3.8292029000000001E-4</v>
      </c>
      <c r="F3057">
        <f t="shared" si="405"/>
        <v>6.7332625999999998</v>
      </c>
      <c r="G3057">
        <v>7.6362905999999997</v>
      </c>
      <c r="H3057">
        <v>0.46224441999999999</v>
      </c>
      <c r="I3057">
        <f t="shared" si="406"/>
        <v>3.8362905999999999</v>
      </c>
      <c r="V3057">
        <v>7.6383042000000003</v>
      </c>
      <c r="W3057">
        <v>0.10826813</v>
      </c>
      <c r="X3057">
        <f t="shared" si="407"/>
        <v>6.7883042000000007</v>
      </c>
      <c r="Y3057">
        <v>7.6325206999999997</v>
      </c>
      <c r="Z3057">
        <v>0.22741902</v>
      </c>
      <c r="AA3057">
        <f t="shared" si="408"/>
        <v>6.2325207000000002</v>
      </c>
    </row>
    <row r="3058" spans="4:27" x14ac:dyDescent="0.2">
      <c r="D3058">
        <v>7.6355256999999996</v>
      </c>
      <c r="E3058">
        <v>1.8036216E-3</v>
      </c>
      <c r="F3058">
        <f t="shared" si="405"/>
        <v>6.7355256999999993</v>
      </c>
      <c r="G3058">
        <v>7.6409229999999999</v>
      </c>
      <c r="H3058">
        <v>0.46286645999999998</v>
      </c>
      <c r="I3058">
        <f t="shared" si="406"/>
        <v>3.8409230000000001</v>
      </c>
      <c r="V3058">
        <v>7.6419376999999997</v>
      </c>
      <c r="W3058">
        <v>0.10561263999999999</v>
      </c>
      <c r="X3058">
        <f t="shared" si="407"/>
        <v>6.7919377000000001</v>
      </c>
      <c r="Y3058">
        <v>7.6372365999999996</v>
      </c>
      <c r="Z3058">
        <v>0.22907385</v>
      </c>
      <c r="AA3058">
        <f t="shared" si="408"/>
        <v>6.2372365999999992</v>
      </c>
    </row>
    <row r="3059" spans="4:27" x14ac:dyDescent="0.2">
      <c r="D3059">
        <v>7.6380692000000003</v>
      </c>
      <c r="E3059">
        <v>1.5826871E-3</v>
      </c>
      <c r="F3059">
        <f t="shared" si="405"/>
        <v>6.7380692</v>
      </c>
      <c r="G3059">
        <v>7.6418238000000001</v>
      </c>
      <c r="H3059">
        <v>0.46112585</v>
      </c>
      <c r="I3059">
        <f t="shared" si="406"/>
        <v>3.8418238000000002</v>
      </c>
      <c r="V3059">
        <v>7.6429442999999999</v>
      </c>
      <c r="W3059">
        <v>0.10578795000000001</v>
      </c>
      <c r="X3059">
        <f t="shared" si="407"/>
        <v>6.7929443000000003</v>
      </c>
      <c r="Y3059">
        <v>7.6358967</v>
      </c>
      <c r="Z3059">
        <v>0.22642422000000001</v>
      </c>
      <c r="AA3059">
        <f t="shared" si="408"/>
        <v>6.2358966999999996</v>
      </c>
    </row>
    <row r="3060" spans="4:27" x14ac:dyDescent="0.2">
      <c r="D3060">
        <v>7.6396742</v>
      </c>
      <c r="E3060">
        <v>2.4395112000000002E-3</v>
      </c>
      <c r="F3060">
        <f t="shared" si="405"/>
        <v>6.7396741999999996</v>
      </c>
      <c r="G3060">
        <v>7.6453667000000003</v>
      </c>
      <c r="H3060">
        <v>0.45973417</v>
      </c>
      <c r="I3060">
        <f t="shared" si="406"/>
        <v>3.8453667000000005</v>
      </c>
      <c r="V3060">
        <v>7.6457148000000004</v>
      </c>
      <c r="W3060">
        <v>0.10645428</v>
      </c>
      <c r="X3060">
        <f t="shared" si="407"/>
        <v>6.7957148000000007</v>
      </c>
      <c r="Y3060">
        <v>7.6404690999999998</v>
      </c>
      <c r="Z3060">
        <v>0.22831916999999999</v>
      </c>
      <c r="AA3060">
        <f t="shared" si="408"/>
        <v>6.2404691000000003</v>
      </c>
    </row>
    <row r="3061" spans="4:27" x14ac:dyDescent="0.2">
      <c r="D3061">
        <v>7.6432848</v>
      </c>
      <c r="E3061">
        <v>1.7722390999999999E-3</v>
      </c>
      <c r="F3061">
        <f t="shared" si="405"/>
        <v>6.7432847999999996</v>
      </c>
      <c r="G3061">
        <v>7.6478872000000004</v>
      </c>
      <c r="H3061">
        <v>0.46141183000000002</v>
      </c>
      <c r="I3061">
        <f t="shared" si="406"/>
        <v>3.8478872000000006</v>
      </c>
      <c r="V3061">
        <v>7.6478872000000004</v>
      </c>
      <c r="W3061">
        <v>0.10719827</v>
      </c>
      <c r="X3061">
        <f t="shared" si="407"/>
        <v>6.7978872000000008</v>
      </c>
      <c r="Y3061">
        <v>7.6439814999999998</v>
      </c>
      <c r="Z3061">
        <v>0.22995826999999999</v>
      </c>
      <c r="AA3061">
        <f t="shared" si="408"/>
        <v>6.2439815000000003</v>
      </c>
    </row>
    <row r="3062" spans="4:27" x14ac:dyDescent="0.2">
      <c r="D3062">
        <v>7.6449503999999999</v>
      </c>
      <c r="E3062">
        <v>2.5071893E-3</v>
      </c>
      <c r="F3062">
        <f t="shared" si="405"/>
        <v>6.7449503999999996</v>
      </c>
      <c r="G3062">
        <v>7.6499237999999998</v>
      </c>
      <c r="H3062">
        <v>0.45979372000000002</v>
      </c>
      <c r="I3062">
        <f t="shared" si="406"/>
        <v>3.8499238</v>
      </c>
      <c r="V3062">
        <v>7.6517935000000001</v>
      </c>
      <c r="W3062">
        <v>0.10535173</v>
      </c>
      <c r="X3062">
        <f t="shared" si="407"/>
        <v>6.8017935000000005</v>
      </c>
      <c r="Y3062">
        <v>7.6451396999999996</v>
      </c>
      <c r="Z3062">
        <v>0.22863497999999999</v>
      </c>
      <c r="AA3062">
        <f t="shared" si="408"/>
        <v>6.2451396999999993</v>
      </c>
    </row>
    <row r="3063" spans="4:27" x14ac:dyDescent="0.2">
      <c r="D3063">
        <v>7.6463355999999996</v>
      </c>
      <c r="E3063">
        <v>1.5888244000000001E-3</v>
      </c>
      <c r="F3063">
        <f t="shared" si="405"/>
        <v>6.7463355999999992</v>
      </c>
      <c r="G3063">
        <v>7.6532469000000001</v>
      </c>
      <c r="H3063">
        <v>0.45951802000000003</v>
      </c>
      <c r="I3063">
        <f t="shared" si="406"/>
        <v>3.8532469000000003</v>
      </c>
      <c r="V3063">
        <v>7.6539887999999996</v>
      </c>
      <c r="W3063">
        <v>0.10619235</v>
      </c>
      <c r="X3063">
        <f t="shared" si="407"/>
        <v>6.8039887999999999</v>
      </c>
      <c r="Y3063">
        <v>7.6476831000000001</v>
      </c>
      <c r="Z3063">
        <v>0.22845234</v>
      </c>
      <c r="AA3063">
        <f t="shared" si="408"/>
        <v>6.2476830999999997</v>
      </c>
    </row>
    <row r="3064" spans="4:27" x14ac:dyDescent="0.2">
      <c r="D3064">
        <v>7.6523460999999999</v>
      </c>
      <c r="E3064">
        <v>1.8397101999999999E-3</v>
      </c>
      <c r="F3064">
        <f t="shared" si="405"/>
        <v>6.7523460999999996</v>
      </c>
      <c r="G3064">
        <v>7.6527319</v>
      </c>
      <c r="H3064">
        <v>0.45999688</v>
      </c>
      <c r="I3064">
        <f t="shared" si="406"/>
        <v>3.8527319000000002</v>
      </c>
      <c r="V3064">
        <v>7.6553288000000004</v>
      </c>
      <c r="W3064">
        <v>0.1065526</v>
      </c>
      <c r="X3064">
        <f t="shared" si="407"/>
        <v>6.8053288000000007</v>
      </c>
      <c r="Y3064">
        <v>7.6516953000000001</v>
      </c>
      <c r="Z3064">
        <v>0.22731461</v>
      </c>
      <c r="AA3064">
        <f t="shared" si="408"/>
        <v>6.2516952999999997</v>
      </c>
    </row>
    <row r="3065" spans="4:27" x14ac:dyDescent="0.2">
      <c r="D3065">
        <v>7.6514072000000004</v>
      </c>
      <c r="E3065">
        <v>-3.1850250999999999E-4</v>
      </c>
      <c r="F3065">
        <f t="shared" si="405"/>
        <v>6.7514072000000001</v>
      </c>
      <c r="G3065">
        <v>7.6572665999999998</v>
      </c>
      <c r="H3065">
        <v>0.46015309999999998</v>
      </c>
      <c r="I3065">
        <f t="shared" si="406"/>
        <v>3.8572666</v>
      </c>
      <c r="V3065">
        <v>7.6592498000000004</v>
      </c>
      <c r="W3065">
        <v>0.1084691</v>
      </c>
      <c r="X3065">
        <f t="shared" si="407"/>
        <v>6.8092498000000008</v>
      </c>
      <c r="Y3065">
        <v>7.6507940000000003</v>
      </c>
      <c r="Z3065">
        <v>0.22847517000000001</v>
      </c>
      <c r="AA3065">
        <f t="shared" si="408"/>
        <v>6.2507940000000008</v>
      </c>
    </row>
    <row r="3066" spans="4:27" x14ac:dyDescent="0.2">
      <c r="D3066">
        <v>7.6559796000000002</v>
      </c>
      <c r="E3066">
        <v>1.683754E-3</v>
      </c>
      <c r="F3066">
        <f t="shared" si="405"/>
        <v>6.7559795999999999</v>
      </c>
      <c r="G3066">
        <v>7.6593479999999996</v>
      </c>
      <c r="H3066">
        <v>0.45948656999999998</v>
      </c>
      <c r="I3066">
        <f t="shared" si="406"/>
        <v>3.8593479999999998</v>
      </c>
      <c r="V3066">
        <v>7.6607561000000004</v>
      </c>
      <c r="W3066">
        <v>0.10562104999999999</v>
      </c>
      <c r="X3066">
        <f t="shared" si="407"/>
        <v>6.8107561000000008</v>
      </c>
      <c r="Y3066">
        <v>7.6556920999999996</v>
      </c>
      <c r="Z3066">
        <v>0.22912299999999999</v>
      </c>
      <c r="AA3066">
        <f t="shared" si="408"/>
        <v>6.2556920999999992</v>
      </c>
    </row>
    <row r="3067" spans="4:27" x14ac:dyDescent="0.2">
      <c r="D3067">
        <v>7.6579704</v>
      </c>
      <c r="E3067">
        <v>-8.5105532E-4</v>
      </c>
      <c r="F3067">
        <f t="shared" si="405"/>
        <v>6.7579703999999996</v>
      </c>
      <c r="G3067">
        <v>7.6616720999999997</v>
      </c>
      <c r="H3067">
        <v>0.46133225999999999</v>
      </c>
      <c r="I3067">
        <f t="shared" si="406"/>
        <v>3.8616720999999998</v>
      </c>
      <c r="V3067">
        <v>7.6624894000000001</v>
      </c>
      <c r="W3067">
        <v>0.10682019</v>
      </c>
      <c r="X3067">
        <f t="shared" si="407"/>
        <v>6.8124894000000005</v>
      </c>
      <c r="Y3067">
        <v>7.6606579000000004</v>
      </c>
      <c r="Z3067">
        <v>0.22812961000000001</v>
      </c>
      <c r="AA3067">
        <f t="shared" si="408"/>
        <v>6.2606579</v>
      </c>
    </row>
    <row r="3068" spans="4:27" x14ac:dyDescent="0.2">
      <c r="D3068">
        <v>7.6622548000000004</v>
      </c>
      <c r="E3068">
        <v>2.6962387999999998E-4</v>
      </c>
      <c r="F3068">
        <f t="shared" si="405"/>
        <v>6.7622548</v>
      </c>
      <c r="G3068">
        <v>7.6649570000000002</v>
      </c>
      <c r="H3068">
        <v>0.45841387</v>
      </c>
      <c r="I3068">
        <f t="shared" si="406"/>
        <v>3.8649570000000004</v>
      </c>
      <c r="V3068">
        <v>7.6653357</v>
      </c>
      <c r="W3068">
        <v>0.10555100000000001</v>
      </c>
      <c r="X3068">
        <f t="shared" si="407"/>
        <v>6.8153357000000003</v>
      </c>
      <c r="Y3068">
        <v>7.6613917000000002</v>
      </c>
      <c r="Z3068">
        <v>0.22863596999999999</v>
      </c>
      <c r="AA3068">
        <f t="shared" si="408"/>
        <v>6.2613917000000008</v>
      </c>
    </row>
    <row r="3069" spans="4:27" x14ac:dyDescent="0.2">
      <c r="D3069">
        <v>7.6632313999999999</v>
      </c>
      <c r="E3069">
        <v>-1.3411375000000001E-4</v>
      </c>
      <c r="F3069">
        <f t="shared" si="405"/>
        <v>6.7632313999999996</v>
      </c>
      <c r="G3069">
        <v>7.6698170000000001</v>
      </c>
      <c r="H3069">
        <v>0.4590804</v>
      </c>
      <c r="I3069">
        <f t="shared" si="406"/>
        <v>3.8698170000000003</v>
      </c>
      <c r="V3069">
        <v>7.6693172000000001</v>
      </c>
      <c r="W3069">
        <v>0.10808621</v>
      </c>
      <c r="X3069">
        <f t="shared" si="407"/>
        <v>6.8193172000000004</v>
      </c>
      <c r="Y3069">
        <v>7.6618838</v>
      </c>
      <c r="Z3069">
        <v>0.22765318000000001</v>
      </c>
      <c r="AA3069">
        <f t="shared" si="408"/>
        <v>6.2618837999999997</v>
      </c>
    </row>
    <row r="3070" spans="4:27" x14ac:dyDescent="0.2">
      <c r="D3070">
        <v>7.6647829999999999</v>
      </c>
      <c r="E3070">
        <v>2.0158489000000001E-3</v>
      </c>
      <c r="F3070">
        <f t="shared" si="405"/>
        <v>6.7647829999999995</v>
      </c>
      <c r="G3070">
        <v>7.6689315000000002</v>
      </c>
      <c r="H3070">
        <v>0.45880690000000002</v>
      </c>
      <c r="I3070">
        <f t="shared" si="406"/>
        <v>3.8689315000000004</v>
      </c>
      <c r="V3070">
        <v>7.6704682999999996</v>
      </c>
      <c r="W3070">
        <v>0.10655808</v>
      </c>
      <c r="X3070">
        <f t="shared" si="407"/>
        <v>6.8204682999999999</v>
      </c>
      <c r="Y3070">
        <v>7.6660094000000001</v>
      </c>
      <c r="Z3070">
        <v>0.22669607</v>
      </c>
      <c r="AA3070">
        <f t="shared" si="408"/>
        <v>6.2660093999999997</v>
      </c>
    </row>
    <row r="3071" spans="4:27" x14ac:dyDescent="0.2">
      <c r="D3071">
        <v>7.6675158000000003</v>
      </c>
      <c r="E3071">
        <v>-6.2250846999999999E-4</v>
      </c>
      <c r="F3071">
        <f t="shared" si="405"/>
        <v>6.7675158</v>
      </c>
      <c r="G3071">
        <v>7.6729735999999997</v>
      </c>
      <c r="H3071">
        <v>0.45992354000000002</v>
      </c>
      <c r="I3071">
        <f t="shared" si="406"/>
        <v>3.8729735999999999</v>
      </c>
      <c r="V3071">
        <v>7.6726555999999997</v>
      </c>
      <c r="W3071">
        <v>0.10759807</v>
      </c>
      <c r="X3071">
        <f t="shared" si="407"/>
        <v>6.8226556</v>
      </c>
      <c r="Y3071">
        <v>7.6681061000000001</v>
      </c>
      <c r="Z3071">
        <v>0.22838014000000001</v>
      </c>
      <c r="AA3071">
        <f t="shared" si="408"/>
        <v>6.2681061000000007</v>
      </c>
    </row>
    <row r="3072" spans="4:27" x14ac:dyDescent="0.2">
      <c r="D3072">
        <v>7.6726026999999997</v>
      </c>
      <c r="E3072">
        <v>1.1696685E-3</v>
      </c>
      <c r="F3072">
        <f t="shared" si="405"/>
        <v>6.7726026999999993</v>
      </c>
      <c r="G3072">
        <v>7.6752824999999998</v>
      </c>
      <c r="H3072">
        <v>0.45877856</v>
      </c>
      <c r="I3072">
        <f t="shared" si="406"/>
        <v>3.8752825</v>
      </c>
      <c r="V3072">
        <v>7.6769404000000003</v>
      </c>
      <c r="W3072">
        <v>0.10658912</v>
      </c>
      <c r="X3072">
        <f t="shared" si="407"/>
        <v>6.8269404000000007</v>
      </c>
      <c r="Y3072">
        <v>7.6698699000000001</v>
      </c>
      <c r="Z3072">
        <v>0.22727802</v>
      </c>
      <c r="AA3072">
        <f t="shared" si="408"/>
        <v>6.2698698999999998</v>
      </c>
    </row>
    <row r="3073" spans="4:27" x14ac:dyDescent="0.2">
      <c r="D3073">
        <v>7.6732841000000001</v>
      </c>
      <c r="E3073">
        <v>4.2963373999999998E-4</v>
      </c>
      <c r="F3073">
        <f t="shared" si="405"/>
        <v>6.7732840999999997</v>
      </c>
      <c r="G3073">
        <v>7.6774778000000001</v>
      </c>
      <c r="H3073">
        <v>0.4585225</v>
      </c>
      <c r="I3073">
        <f t="shared" si="406"/>
        <v>3.8774778000000003</v>
      </c>
      <c r="V3073">
        <v>7.6788100999999997</v>
      </c>
      <c r="W3073">
        <v>0.10511672</v>
      </c>
      <c r="X3073">
        <f t="shared" si="407"/>
        <v>6.8288101000000001</v>
      </c>
      <c r="Y3073">
        <v>7.6741694999999996</v>
      </c>
      <c r="Z3073">
        <v>0.22708628</v>
      </c>
      <c r="AA3073">
        <f t="shared" si="408"/>
        <v>6.2741694999999993</v>
      </c>
    </row>
    <row r="3074" spans="4:27" x14ac:dyDescent="0.2">
      <c r="D3074">
        <v>7.6760244000000002</v>
      </c>
      <c r="E3074">
        <v>2.3198053E-3</v>
      </c>
      <c r="F3074">
        <f t="shared" si="405"/>
        <v>6.7760243999999998</v>
      </c>
      <c r="G3074">
        <v>7.6812548999999999</v>
      </c>
      <c r="H3074">
        <v>0.45795739000000002</v>
      </c>
      <c r="I3074">
        <f t="shared" si="406"/>
        <v>3.8812549000000001</v>
      </c>
      <c r="V3074">
        <v>7.6831174000000004</v>
      </c>
      <c r="W3074">
        <v>0.10671911000000001</v>
      </c>
      <c r="X3074">
        <f t="shared" si="407"/>
        <v>6.8331174000000008</v>
      </c>
      <c r="Y3074">
        <v>7.6765013</v>
      </c>
      <c r="Z3074">
        <v>0.22553709</v>
      </c>
      <c r="AA3074">
        <f t="shared" si="408"/>
        <v>6.2765012999999996</v>
      </c>
    </row>
    <row r="3075" spans="4:27" x14ac:dyDescent="0.2">
      <c r="D3075">
        <v>7.6756988000000002</v>
      </c>
      <c r="E3075">
        <v>-1.4828433000000001E-3</v>
      </c>
      <c r="F3075">
        <f t="shared" si="405"/>
        <v>6.7756987999999998</v>
      </c>
      <c r="G3075">
        <v>7.6831855999999998</v>
      </c>
      <c r="H3075">
        <v>0.45424813000000003</v>
      </c>
      <c r="I3075">
        <f t="shared" si="406"/>
        <v>3.8831856</v>
      </c>
      <c r="V3075">
        <v>7.6845778999999999</v>
      </c>
      <c r="W3075">
        <v>0.10705876</v>
      </c>
      <c r="X3075">
        <f t="shared" si="407"/>
        <v>6.8345779000000002</v>
      </c>
      <c r="Y3075">
        <v>7.6772127000000001</v>
      </c>
      <c r="Z3075">
        <v>0.22703134</v>
      </c>
      <c r="AA3075">
        <f t="shared" si="408"/>
        <v>6.2772126999999998</v>
      </c>
    </row>
    <row r="3076" spans="4:27" x14ac:dyDescent="0.2">
      <c r="D3076">
        <v>7.6788629999999998</v>
      </c>
      <c r="E3076">
        <v>1.8430649E-3</v>
      </c>
      <c r="F3076">
        <f t="shared" ref="F3076" si="409">D3076-$F$1</f>
        <v>6.7788629999999994</v>
      </c>
      <c r="G3076">
        <v>7.6855016000000003</v>
      </c>
      <c r="H3076">
        <v>0.45186462999999999</v>
      </c>
      <c r="I3076">
        <f t="shared" ref="I3076:I3139" si="410">G3076-$I$1</f>
        <v>3.8855016000000004</v>
      </c>
      <c r="V3076">
        <v>7.6859713000000003</v>
      </c>
      <c r="W3076">
        <v>0.10662794</v>
      </c>
      <c r="X3076">
        <f t="shared" ref="X3076:X3139" si="411">V3076-$X$1</f>
        <v>6.8359713000000006</v>
      </c>
      <c r="Y3076">
        <v>7.6796198000000002</v>
      </c>
      <c r="Z3076">
        <v>0.22615706999999999</v>
      </c>
      <c r="AA3076">
        <f t="shared" ref="AA3076:AA3139" si="412">Y3076-$AA$1</f>
        <v>6.2796198000000008</v>
      </c>
    </row>
    <row r="3077" spans="4:27" x14ac:dyDescent="0.2">
      <c r="G3077">
        <v>7.6884842000000004</v>
      </c>
      <c r="H3077">
        <v>0.45145692999999998</v>
      </c>
      <c r="I3077">
        <f t="shared" si="410"/>
        <v>3.8884842000000006</v>
      </c>
      <c r="V3077">
        <v>7.6895742</v>
      </c>
      <c r="W3077">
        <v>0.10775877</v>
      </c>
      <c r="X3077">
        <f t="shared" si="411"/>
        <v>6.8395742000000004</v>
      </c>
      <c r="Y3077">
        <v>7.6806874000000001</v>
      </c>
      <c r="Z3077">
        <v>0.22794454</v>
      </c>
      <c r="AA3077">
        <f t="shared" si="412"/>
        <v>6.2806873999999997</v>
      </c>
    </row>
    <row r="3078" spans="4:27" x14ac:dyDescent="0.2">
      <c r="G3078">
        <v>7.6898011999999998</v>
      </c>
      <c r="H3078">
        <v>0.45020595000000002</v>
      </c>
      <c r="I3078">
        <f t="shared" si="410"/>
        <v>3.8898012</v>
      </c>
      <c r="V3078">
        <v>7.6919284000000001</v>
      </c>
      <c r="W3078">
        <v>0.10685175</v>
      </c>
      <c r="X3078">
        <f t="shared" si="411"/>
        <v>6.8419284000000005</v>
      </c>
      <c r="Y3078">
        <v>7.6863647000000004</v>
      </c>
      <c r="Z3078">
        <v>0.22691949</v>
      </c>
      <c r="AA3078">
        <f t="shared" si="412"/>
        <v>6.2863647</v>
      </c>
    </row>
    <row r="3079" spans="4:27" x14ac:dyDescent="0.2">
      <c r="G3079">
        <v>7.6918148999999998</v>
      </c>
      <c r="H3079">
        <v>0.44884848999999999</v>
      </c>
      <c r="I3079">
        <f t="shared" si="410"/>
        <v>3.8918149</v>
      </c>
      <c r="V3079">
        <v>7.6943960000000002</v>
      </c>
      <c r="W3079">
        <v>0.10567294000000001</v>
      </c>
      <c r="X3079">
        <f t="shared" si="411"/>
        <v>6.8443960000000006</v>
      </c>
      <c r="Y3079">
        <v>7.6884313000000004</v>
      </c>
      <c r="Z3079">
        <v>0.22925849000000001</v>
      </c>
      <c r="AA3079">
        <f t="shared" si="412"/>
        <v>6.2884313000000009</v>
      </c>
    </row>
    <row r="3080" spans="4:27" x14ac:dyDescent="0.2">
      <c r="G3080">
        <v>7.6963796999999996</v>
      </c>
      <c r="H3080">
        <v>0.44943031999999999</v>
      </c>
      <c r="I3080">
        <f t="shared" si="410"/>
        <v>3.8963796999999998</v>
      </c>
      <c r="V3080">
        <v>7.6964626000000003</v>
      </c>
      <c r="W3080">
        <v>0.10633281999999999</v>
      </c>
      <c r="X3080">
        <f t="shared" si="411"/>
        <v>6.8464626000000006</v>
      </c>
      <c r="Y3080">
        <v>7.6910276</v>
      </c>
      <c r="Z3080">
        <v>0.22680058</v>
      </c>
      <c r="AA3080">
        <f t="shared" si="412"/>
        <v>6.2910275999999996</v>
      </c>
    </row>
    <row r="3081" spans="4:27" x14ac:dyDescent="0.2">
      <c r="G3081">
        <v>7.6983705000000002</v>
      </c>
      <c r="H3081">
        <v>0.44936609</v>
      </c>
      <c r="I3081">
        <f t="shared" si="410"/>
        <v>3.8983705000000004</v>
      </c>
      <c r="V3081">
        <v>7.6983552</v>
      </c>
      <c r="W3081">
        <v>0.10586808</v>
      </c>
      <c r="X3081">
        <f t="shared" si="411"/>
        <v>6.8483552000000003</v>
      </c>
      <c r="Y3081">
        <v>7.6939343999999998</v>
      </c>
      <c r="Z3081">
        <v>0.22654447</v>
      </c>
      <c r="AA3081">
        <f t="shared" si="412"/>
        <v>6.2939343999999995</v>
      </c>
    </row>
    <row r="3082" spans="4:27" x14ac:dyDescent="0.2">
      <c r="G3082">
        <v>7.7006487999999997</v>
      </c>
      <c r="H3082">
        <v>0.44745826999999999</v>
      </c>
      <c r="I3082">
        <f t="shared" si="410"/>
        <v>3.9006487999999999</v>
      </c>
      <c r="V3082">
        <v>7.7020568999999997</v>
      </c>
      <c r="W3082">
        <v>0.10565578</v>
      </c>
      <c r="X3082">
        <f t="shared" si="411"/>
        <v>6.8520569</v>
      </c>
      <c r="Y3082">
        <v>7.6959857999999999</v>
      </c>
      <c r="Z3082">
        <v>0.22612450000000001</v>
      </c>
      <c r="AA3082">
        <f t="shared" si="412"/>
        <v>6.2959858000000004</v>
      </c>
    </row>
    <row r="3083" spans="4:27" x14ac:dyDescent="0.2">
      <c r="G3083">
        <v>7.7031087999999999</v>
      </c>
      <c r="H3083">
        <v>0.44680737999999998</v>
      </c>
      <c r="I3083">
        <f t="shared" si="410"/>
        <v>3.9031088</v>
      </c>
      <c r="V3083">
        <v>7.7023973000000003</v>
      </c>
      <c r="W3083">
        <v>0.10476326</v>
      </c>
      <c r="X3083">
        <f t="shared" si="411"/>
        <v>6.8523973000000007</v>
      </c>
      <c r="Y3083">
        <v>7.6969018</v>
      </c>
      <c r="Z3083">
        <v>0.22724152</v>
      </c>
      <c r="AA3083">
        <f t="shared" si="412"/>
        <v>6.2969018000000005</v>
      </c>
    </row>
    <row r="3084" spans="4:27" x14ac:dyDescent="0.2">
      <c r="G3084">
        <v>7.7048578000000001</v>
      </c>
      <c r="H3084">
        <v>0.44637402999999998</v>
      </c>
      <c r="I3084">
        <f t="shared" si="410"/>
        <v>3.9048578000000003</v>
      </c>
      <c r="V3084">
        <v>7.7063489000000001</v>
      </c>
      <c r="W3084">
        <v>0.10552777000000001</v>
      </c>
      <c r="X3084">
        <f t="shared" si="411"/>
        <v>6.8563489000000004</v>
      </c>
      <c r="Y3084">
        <v>7.7014965999999996</v>
      </c>
      <c r="Z3084">
        <v>0.22583507999999999</v>
      </c>
      <c r="AA3084">
        <f t="shared" si="412"/>
        <v>6.3014966000000001</v>
      </c>
    </row>
    <row r="3085" spans="4:27" x14ac:dyDescent="0.2">
      <c r="G3085">
        <v>7.7081428000000001</v>
      </c>
      <c r="H3085">
        <v>0.44805717</v>
      </c>
      <c r="I3085">
        <f t="shared" si="410"/>
        <v>3.9081428000000002</v>
      </c>
      <c r="V3085">
        <v>7.7078552</v>
      </c>
      <c r="W3085">
        <v>0.10560489000000001</v>
      </c>
      <c r="X3085">
        <f t="shared" si="411"/>
        <v>6.8578552000000004</v>
      </c>
      <c r="Y3085">
        <v>7.7048044000000004</v>
      </c>
      <c r="Z3085">
        <v>0.22889968999999999</v>
      </c>
      <c r="AA3085">
        <f t="shared" si="412"/>
        <v>6.3048044000000001</v>
      </c>
    </row>
    <row r="3086" spans="4:27" x14ac:dyDescent="0.2">
      <c r="G3086">
        <v>7.7108226000000002</v>
      </c>
      <c r="H3086">
        <v>0.44714313999999999</v>
      </c>
      <c r="I3086">
        <f t="shared" si="410"/>
        <v>3.9108226000000004</v>
      </c>
      <c r="V3086">
        <v>7.7123746999999998</v>
      </c>
      <c r="W3086">
        <v>0.10619526999999999</v>
      </c>
      <c r="X3086">
        <f t="shared" si="411"/>
        <v>6.8623747000000002</v>
      </c>
      <c r="Y3086">
        <v>7.7063335999999998</v>
      </c>
      <c r="Z3086">
        <v>0.22536223999999999</v>
      </c>
      <c r="AA3086">
        <f t="shared" si="412"/>
        <v>6.3063336000000003</v>
      </c>
    </row>
    <row r="3087" spans="4:27" x14ac:dyDescent="0.2">
      <c r="G3087">
        <v>7.7122231000000001</v>
      </c>
      <c r="H3087">
        <v>0.44867109999999999</v>
      </c>
      <c r="I3087">
        <f t="shared" si="410"/>
        <v>3.9122231000000003</v>
      </c>
      <c r="V3087">
        <v>7.7120037000000004</v>
      </c>
      <c r="W3087">
        <v>0.10425972999999999</v>
      </c>
      <c r="X3087">
        <f t="shared" si="411"/>
        <v>6.8620037000000007</v>
      </c>
      <c r="Y3087">
        <v>7.7082943999999998</v>
      </c>
      <c r="Z3087">
        <v>0.22683518999999999</v>
      </c>
      <c r="AA3087">
        <f t="shared" si="412"/>
        <v>6.3082943999999994</v>
      </c>
    </row>
    <row r="3088" spans="4:27" x14ac:dyDescent="0.2">
      <c r="G3088">
        <v>7.7161894000000002</v>
      </c>
      <c r="H3088">
        <v>0.44492596000000001</v>
      </c>
      <c r="I3088">
        <f t="shared" si="410"/>
        <v>3.9161894000000004</v>
      </c>
      <c r="V3088">
        <v>7.7156295999999998</v>
      </c>
      <c r="W3088">
        <v>0.10566498000000001</v>
      </c>
      <c r="X3088">
        <f t="shared" si="411"/>
        <v>6.8656296000000001</v>
      </c>
      <c r="Y3088">
        <v>7.7104968999999999</v>
      </c>
      <c r="Z3088">
        <v>0.22499263</v>
      </c>
      <c r="AA3088">
        <f t="shared" si="412"/>
        <v>6.3104969000000004</v>
      </c>
    </row>
    <row r="3089" spans="7:27" x14ac:dyDescent="0.2">
      <c r="G3089">
        <v>7.7179232000000004</v>
      </c>
      <c r="H3089">
        <v>0.44787124</v>
      </c>
      <c r="I3089">
        <f t="shared" si="410"/>
        <v>3.9179232000000006</v>
      </c>
      <c r="V3089">
        <v>7.7186345999999997</v>
      </c>
      <c r="W3089">
        <v>0.10443366</v>
      </c>
      <c r="X3089">
        <f t="shared" si="411"/>
        <v>6.8686346</v>
      </c>
      <c r="Y3089">
        <v>7.7111254000000002</v>
      </c>
      <c r="Z3089">
        <v>0.22787747999999999</v>
      </c>
      <c r="AA3089">
        <f t="shared" si="412"/>
        <v>6.3111253999999999</v>
      </c>
    </row>
    <row r="3090" spans="7:27" x14ac:dyDescent="0.2">
      <c r="G3090">
        <v>7.7197018000000002</v>
      </c>
      <c r="H3090">
        <v>0.44543958</v>
      </c>
      <c r="I3090">
        <f t="shared" si="410"/>
        <v>3.9197018000000003</v>
      </c>
      <c r="V3090">
        <v>7.7215037000000004</v>
      </c>
      <c r="W3090">
        <v>0.10655591</v>
      </c>
      <c r="X3090">
        <f t="shared" si="411"/>
        <v>6.8715037000000008</v>
      </c>
      <c r="Y3090">
        <v>7.7155991000000004</v>
      </c>
      <c r="Z3090">
        <v>0.22381322000000001</v>
      </c>
      <c r="AA3090">
        <f t="shared" si="412"/>
        <v>6.3155991</v>
      </c>
    </row>
    <row r="3091" spans="7:27" x14ac:dyDescent="0.2">
      <c r="G3091">
        <v>7.7222381000000002</v>
      </c>
      <c r="H3091">
        <v>0.44814282999999999</v>
      </c>
      <c r="I3091">
        <f t="shared" si="410"/>
        <v>3.9222381000000004</v>
      </c>
      <c r="V3091">
        <v>7.7228054999999998</v>
      </c>
      <c r="W3091">
        <v>0.10425856999999999</v>
      </c>
      <c r="X3091">
        <f t="shared" si="411"/>
        <v>6.8728055000000001</v>
      </c>
      <c r="Y3091">
        <v>7.7168406999999997</v>
      </c>
      <c r="Z3091">
        <v>0.22749100999999999</v>
      </c>
      <c r="AA3091">
        <f t="shared" si="412"/>
        <v>6.3168407000000002</v>
      </c>
    </row>
    <row r="3092" spans="7:27" x14ac:dyDescent="0.2">
      <c r="G3092">
        <v>7.7248497</v>
      </c>
      <c r="H3092">
        <v>0.44708407</v>
      </c>
      <c r="I3092">
        <f t="shared" si="410"/>
        <v>3.9248497000000002</v>
      </c>
      <c r="V3092">
        <v>7.7261515000000003</v>
      </c>
      <c r="W3092">
        <v>0.10712373</v>
      </c>
      <c r="X3092">
        <f t="shared" si="411"/>
        <v>6.8761515000000006</v>
      </c>
      <c r="Y3092">
        <v>7.7220940999999996</v>
      </c>
      <c r="Z3092">
        <v>0.22481255</v>
      </c>
      <c r="AA3092">
        <f t="shared" si="412"/>
        <v>6.3220940999999993</v>
      </c>
    </row>
    <row r="3093" spans="7:27" x14ac:dyDescent="0.2">
      <c r="G3093">
        <v>7.7280287999999997</v>
      </c>
      <c r="H3093">
        <v>0.44783561999999999</v>
      </c>
      <c r="I3093">
        <f t="shared" si="410"/>
        <v>3.9280287999999999</v>
      </c>
      <c r="V3093">
        <v>7.7280664000000003</v>
      </c>
      <c r="W3093">
        <v>0.10531206</v>
      </c>
      <c r="X3093">
        <f t="shared" si="411"/>
        <v>6.8780664000000007</v>
      </c>
      <c r="Y3093">
        <v>7.7220712000000002</v>
      </c>
      <c r="Z3093">
        <v>0.22832701</v>
      </c>
      <c r="AA3093">
        <f t="shared" si="412"/>
        <v>6.3220711999999999</v>
      </c>
    </row>
    <row r="3094" spans="7:27" x14ac:dyDescent="0.2">
      <c r="G3094">
        <v>7.7306099000000001</v>
      </c>
      <c r="H3094">
        <v>0.44432970999999999</v>
      </c>
      <c r="I3094">
        <f t="shared" si="410"/>
        <v>3.9306099000000003</v>
      </c>
      <c r="V3094">
        <v>7.7297168000000003</v>
      </c>
      <c r="W3094">
        <v>0.10604642</v>
      </c>
      <c r="X3094">
        <f t="shared" si="411"/>
        <v>6.8797168000000006</v>
      </c>
      <c r="Y3094">
        <v>7.7254477000000001</v>
      </c>
      <c r="Z3094">
        <v>0.22663631000000001</v>
      </c>
      <c r="AA3094">
        <f t="shared" si="412"/>
        <v>6.3254476999999998</v>
      </c>
    </row>
    <row r="3095" spans="7:27" x14ac:dyDescent="0.2">
      <c r="G3095">
        <v>7.7347431000000002</v>
      </c>
      <c r="H3095">
        <v>0.44628233</v>
      </c>
      <c r="I3095">
        <f t="shared" si="410"/>
        <v>3.9347431000000004</v>
      </c>
      <c r="V3095">
        <v>7.7354469000000003</v>
      </c>
      <c r="W3095">
        <v>0.10752721</v>
      </c>
      <c r="X3095">
        <f t="shared" si="411"/>
        <v>6.8854469000000007</v>
      </c>
      <c r="Y3095">
        <v>7.7292551999999999</v>
      </c>
      <c r="Z3095">
        <v>0.22814666</v>
      </c>
      <c r="AA3095">
        <f t="shared" si="412"/>
        <v>6.3292552000000004</v>
      </c>
    </row>
    <row r="3096" spans="7:27" x14ac:dyDescent="0.2">
      <c r="G3096">
        <v>7.7355909</v>
      </c>
      <c r="H3096">
        <v>0.44356611000000001</v>
      </c>
      <c r="I3096">
        <f t="shared" si="410"/>
        <v>3.9355909000000002</v>
      </c>
      <c r="V3096">
        <v>7.7373319</v>
      </c>
      <c r="W3096">
        <v>0.10621396</v>
      </c>
      <c r="X3096">
        <f t="shared" si="411"/>
        <v>6.8873319000000004</v>
      </c>
      <c r="Y3096">
        <v>7.7305039999999998</v>
      </c>
      <c r="Z3096">
        <v>0.22489505000000001</v>
      </c>
      <c r="AA3096">
        <f t="shared" si="412"/>
        <v>6.3305039999999995</v>
      </c>
    </row>
    <row r="3097" spans="7:27" x14ac:dyDescent="0.2">
      <c r="G3097">
        <v>7.7391562</v>
      </c>
      <c r="H3097">
        <v>0.44615069000000002</v>
      </c>
      <c r="I3097">
        <f t="shared" si="410"/>
        <v>3.9391562000000002</v>
      </c>
      <c r="V3097">
        <v>7.7382707999999996</v>
      </c>
      <c r="W3097">
        <v>0.10638217</v>
      </c>
      <c r="X3097">
        <f t="shared" si="411"/>
        <v>6.8882707999999999</v>
      </c>
      <c r="Y3097">
        <v>7.7339482000000004</v>
      </c>
      <c r="Z3097">
        <v>0.22625477999999999</v>
      </c>
      <c r="AA3097">
        <f t="shared" si="412"/>
        <v>6.3339482</v>
      </c>
    </row>
    <row r="3098" spans="7:27" x14ac:dyDescent="0.2">
      <c r="G3098">
        <v>7.7402991999999999</v>
      </c>
      <c r="H3098">
        <v>0.44441776999999999</v>
      </c>
      <c r="I3098">
        <f t="shared" si="410"/>
        <v>3.9402992000000001</v>
      </c>
      <c r="V3098">
        <v>7.7388382</v>
      </c>
      <c r="W3098">
        <v>0.10649488</v>
      </c>
      <c r="X3098">
        <f t="shared" si="411"/>
        <v>6.8888382000000004</v>
      </c>
      <c r="Y3098">
        <v>7.7359847999999998</v>
      </c>
      <c r="Z3098">
        <v>0.22479241999999999</v>
      </c>
      <c r="AA3098">
        <f t="shared" si="412"/>
        <v>6.3359848000000003</v>
      </c>
    </row>
    <row r="3099" spans="7:27" x14ac:dyDescent="0.2">
      <c r="G3099">
        <v>7.7438874000000002</v>
      </c>
      <c r="H3099">
        <v>0.44526600999999999</v>
      </c>
      <c r="I3099">
        <f t="shared" si="410"/>
        <v>3.9438874000000004</v>
      </c>
      <c r="V3099">
        <v>7.7438497999999996</v>
      </c>
      <c r="W3099">
        <v>0.10519458</v>
      </c>
      <c r="X3099">
        <f t="shared" si="411"/>
        <v>6.8938497999999999</v>
      </c>
      <c r="Y3099">
        <v>7.7388687000000003</v>
      </c>
      <c r="Z3099">
        <v>0.22651929000000001</v>
      </c>
      <c r="AA3099">
        <f t="shared" si="412"/>
        <v>6.3388687000000008</v>
      </c>
    </row>
    <row r="3100" spans="7:27" x14ac:dyDescent="0.2">
      <c r="G3100">
        <v>7.7437892000000002</v>
      </c>
      <c r="H3100">
        <v>0.44413182000000001</v>
      </c>
      <c r="I3100">
        <f t="shared" si="410"/>
        <v>3.9437892000000003</v>
      </c>
      <c r="V3100">
        <v>7.7449092999999998</v>
      </c>
      <c r="W3100">
        <v>0.10744925</v>
      </c>
      <c r="X3100">
        <f t="shared" si="411"/>
        <v>6.8949093000000001</v>
      </c>
      <c r="Y3100">
        <v>7.7421236000000002</v>
      </c>
      <c r="Z3100">
        <v>0.22422950999999999</v>
      </c>
      <c r="AA3100">
        <f t="shared" si="412"/>
        <v>6.3421236000000007</v>
      </c>
    </row>
    <row r="3101" spans="7:27" x14ac:dyDescent="0.2">
      <c r="G3101">
        <v>7.7471199000000004</v>
      </c>
      <c r="H3101">
        <v>0.44582042</v>
      </c>
      <c r="I3101">
        <f t="shared" si="410"/>
        <v>3.9471199000000006</v>
      </c>
      <c r="V3101">
        <v>7.7488608000000001</v>
      </c>
      <c r="W3101">
        <v>0.10536825</v>
      </c>
      <c r="X3101">
        <f t="shared" si="411"/>
        <v>6.8988608000000005</v>
      </c>
      <c r="Y3101">
        <v>7.7445307000000003</v>
      </c>
      <c r="Z3101">
        <v>0.22598890999999999</v>
      </c>
      <c r="AA3101">
        <f t="shared" si="412"/>
        <v>6.3445307</v>
      </c>
    </row>
    <row r="3102" spans="7:27" x14ac:dyDescent="0.2">
      <c r="G3102">
        <v>7.7512378999999996</v>
      </c>
      <c r="H3102">
        <v>0.44411239000000002</v>
      </c>
      <c r="I3102">
        <f t="shared" si="410"/>
        <v>3.9512378999999997</v>
      </c>
      <c r="V3102">
        <v>7.7509351000000004</v>
      </c>
      <c r="W3102">
        <v>0.1074305</v>
      </c>
      <c r="X3102">
        <f t="shared" si="411"/>
        <v>6.9009351000000008</v>
      </c>
      <c r="Y3102">
        <v>7.7454925000000001</v>
      </c>
      <c r="Z3102">
        <v>0.2238289</v>
      </c>
      <c r="AA3102">
        <f t="shared" si="412"/>
        <v>6.3454925000000006</v>
      </c>
    </row>
    <row r="3103" spans="7:27" x14ac:dyDescent="0.2">
      <c r="G3103">
        <v>7.7522821000000004</v>
      </c>
      <c r="H3103">
        <v>0.44608659000000001</v>
      </c>
      <c r="I3103">
        <f t="shared" si="410"/>
        <v>3.9522821000000006</v>
      </c>
      <c r="V3103">
        <v>7.7521081000000001</v>
      </c>
      <c r="W3103">
        <v>0.10500986</v>
      </c>
      <c r="X3103">
        <f t="shared" si="411"/>
        <v>6.9021081000000004</v>
      </c>
      <c r="Y3103">
        <v>7.7468776999999998</v>
      </c>
      <c r="Z3103">
        <v>0.22616343</v>
      </c>
      <c r="AA3103">
        <f t="shared" si="412"/>
        <v>6.3468777000000003</v>
      </c>
    </row>
    <row r="3104" spans="7:27" x14ac:dyDescent="0.2">
      <c r="G3104">
        <v>7.7553935000000003</v>
      </c>
      <c r="H3104">
        <v>0.44366847999999998</v>
      </c>
      <c r="I3104">
        <f t="shared" si="410"/>
        <v>3.9553935000000005</v>
      </c>
      <c r="V3104">
        <v>7.7565289000000002</v>
      </c>
      <c r="W3104">
        <v>0.10553131</v>
      </c>
      <c r="X3104">
        <f t="shared" si="411"/>
        <v>6.9065289000000005</v>
      </c>
      <c r="Y3104">
        <v>7.7488685000000004</v>
      </c>
      <c r="Z3104">
        <v>0.22572776999999999</v>
      </c>
      <c r="AA3104">
        <f t="shared" si="412"/>
        <v>6.3488685</v>
      </c>
    </row>
    <row r="3105" spans="7:27" x14ac:dyDescent="0.2">
      <c r="G3105">
        <v>7.7584742999999996</v>
      </c>
      <c r="H3105">
        <v>0.44453290000000001</v>
      </c>
      <c r="I3105">
        <f t="shared" si="410"/>
        <v>3.9584742999999998</v>
      </c>
      <c r="V3105">
        <v>7.7586031000000002</v>
      </c>
      <c r="W3105">
        <v>0.10470267</v>
      </c>
      <c r="X3105">
        <f t="shared" si="411"/>
        <v>6.9086031000000006</v>
      </c>
      <c r="Y3105">
        <v>7.7534255999999999</v>
      </c>
      <c r="Z3105">
        <v>0.22638585</v>
      </c>
      <c r="AA3105">
        <f t="shared" si="412"/>
        <v>6.3534255999999996</v>
      </c>
    </row>
    <row r="3106" spans="7:27" x14ac:dyDescent="0.2">
      <c r="G3106">
        <v>7.7597537000000001</v>
      </c>
      <c r="H3106">
        <v>0.44383517</v>
      </c>
      <c r="I3106">
        <f t="shared" si="410"/>
        <v>3.9597537000000003</v>
      </c>
      <c r="V3106">
        <v>7.7619262000000004</v>
      </c>
      <c r="W3106">
        <v>0.10600859999999999</v>
      </c>
      <c r="X3106">
        <f t="shared" si="411"/>
        <v>6.9119262000000008</v>
      </c>
      <c r="Y3106">
        <v>7.7554239999999997</v>
      </c>
      <c r="Z3106">
        <v>0.22568943</v>
      </c>
      <c r="AA3106">
        <f t="shared" si="412"/>
        <v>6.3554239999999993</v>
      </c>
    </row>
    <row r="3107" spans="7:27" x14ac:dyDescent="0.2">
      <c r="G3107">
        <v>7.7626834000000002</v>
      </c>
      <c r="H3107">
        <v>0.44431581999999997</v>
      </c>
      <c r="I3107">
        <f t="shared" si="410"/>
        <v>3.9626834000000004</v>
      </c>
      <c r="V3107">
        <v>7.7631601999999997</v>
      </c>
      <c r="W3107">
        <v>0.10445963</v>
      </c>
      <c r="X3107">
        <f t="shared" si="411"/>
        <v>6.9131602000000001</v>
      </c>
      <c r="Y3107">
        <v>7.7586788999999996</v>
      </c>
      <c r="Z3107">
        <v>0.22629668999999999</v>
      </c>
      <c r="AA3107">
        <f t="shared" si="412"/>
        <v>6.3586788999999992</v>
      </c>
    </row>
    <row r="3108" spans="7:27" x14ac:dyDescent="0.2">
      <c r="G3108">
        <v>7.7659307000000002</v>
      </c>
      <c r="H3108">
        <v>0.44271407000000002</v>
      </c>
      <c r="I3108">
        <f t="shared" si="410"/>
        <v>3.9659307000000004</v>
      </c>
      <c r="V3108">
        <v>7.7668014000000003</v>
      </c>
      <c r="W3108">
        <v>0.10587094</v>
      </c>
      <c r="X3108">
        <f t="shared" si="411"/>
        <v>6.9168014000000007</v>
      </c>
      <c r="Y3108">
        <v>7.7609043</v>
      </c>
      <c r="Z3108">
        <v>0.22560635000000001</v>
      </c>
      <c r="AA3108">
        <f t="shared" si="412"/>
        <v>6.3609042999999996</v>
      </c>
    </row>
    <row r="3109" spans="7:27" x14ac:dyDescent="0.2">
      <c r="G3109">
        <v>7.7678155999999996</v>
      </c>
      <c r="H3109">
        <v>0.44329107000000001</v>
      </c>
      <c r="I3109">
        <f t="shared" si="410"/>
        <v>3.9678155999999998</v>
      </c>
      <c r="V3109">
        <v>7.7691479000000001</v>
      </c>
      <c r="W3109">
        <v>0.10445081000000001</v>
      </c>
      <c r="X3109">
        <f t="shared" si="411"/>
        <v>6.9191479000000005</v>
      </c>
      <c r="Y3109">
        <v>7.7628573999999997</v>
      </c>
      <c r="Z3109">
        <v>0.22637588</v>
      </c>
      <c r="AA3109">
        <f t="shared" si="412"/>
        <v>6.3628573999999993</v>
      </c>
    </row>
    <row r="3110" spans="7:27" x14ac:dyDescent="0.2">
      <c r="G3110">
        <v>7.7705482999999997</v>
      </c>
      <c r="H3110">
        <v>0.44312865000000001</v>
      </c>
      <c r="I3110">
        <f t="shared" si="410"/>
        <v>3.9705482999999999</v>
      </c>
      <c r="V3110">
        <v>7.7710099000000001</v>
      </c>
      <c r="W3110">
        <v>0.10651334</v>
      </c>
      <c r="X3110">
        <f t="shared" si="411"/>
        <v>6.9210099000000005</v>
      </c>
      <c r="Y3110">
        <v>7.7646894</v>
      </c>
      <c r="Z3110">
        <v>0.22478606000000001</v>
      </c>
      <c r="AA3110">
        <f t="shared" si="412"/>
        <v>6.3646893999999996</v>
      </c>
    </row>
    <row r="3111" spans="7:27" x14ac:dyDescent="0.2">
      <c r="G3111">
        <v>7.7734246000000002</v>
      </c>
      <c r="H3111">
        <v>0.44288664999999999</v>
      </c>
      <c r="I3111">
        <f t="shared" si="410"/>
        <v>3.9734246000000004</v>
      </c>
      <c r="V3111">
        <v>7.7734021999999996</v>
      </c>
      <c r="W3111">
        <v>0.10446008</v>
      </c>
      <c r="X3111">
        <f t="shared" si="411"/>
        <v>6.9234022</v>
      </c>
      <c r="Y3111">
        <v>7.7676568000000001</v>
      </c>
      <c r="Z3111">
        <v>0.22696369999999999</v>
      </c>
      <c r="AA3111">
        <f t="shared" si="412"/>
        <v>6.3676568000000007</v>
      </c>
    </row>
    <row r="3112" spans="7:27" x14ac:dyDescent="0.2">
      <c r="G3112">
        <v>7.7752942999999997</v>
      </c>
      <c r="H3112">
        <v>0.44365623999999998</v>
      </c>
      <c r="I3112">
        <f t="shared" si="410"/>
        <v>3.9752942999999998</v>
      </c>
      <c r="V3112">
        <v>7.7754912000000003</v>
      </c>
      <c r="W3112">
        <v>0.10690115</v>
      </c>
      <c r="X3112">
        <f t="shared" si="411"/>
        <v>6.9254912000000006</v>
      </c>
      <c r="Y3112">
        <v>7.7702532</v>
      </c>
      <c r="Z3112">
        <v>0.22529337999999999</v>
      </c>
      <c r="AA3112">
        <f t="shared" si="412"/>
        <v>6.3702532000000005</v>
      </c>
    </row>
    <row r="3113" spans="7:27" x14ac:dyDescent="0.2">
      <c r="G3113">
        <v>7.7763695999999998</v>
      </c>
      <c r="H3113">
        <v>0.44363108000000001</v>
      </c>
      <c r="I3113">
        <f t="shared" si="410"/>
        <v>3.9763695999999999</v>
      </c>
      <c r="V3113">
        <v>7.7770432999999999</v>
      </c>
      <c r="W3113">
        <v>0.10350688</v>
      </c>
      <c r="X3113">
        <f t="shared" si="411"/>
        <v>6.9270433000000002</v>
      </c>
      <c r="Y3113">
        <v>7.7721529</v>
      </c>
      <c r="Z3113">
        <v>0.22628387999999999</v>
      </c>
      <c r="AA3113">
        <f t="shared" si="412"/>
        <v>6.3721528999999997</v>
      </c>
    </row>
    <row r="3114" spans="7:27" x14ac:dyDescent="0.2">
      <c r="G3114">
        <v>7.7812748000000003</v>
      </c>
      <c r="H3114">
        <v>0.44365772999999997</v>
      </c>
      <c r="I3114">
        <f t="shared" si="410"/>
        <v>3.9812748000000004</v>
      </c>
      <c r="V3114">
        <v>7.7822813999999996</v>
      </c>
      <c r="W3114">
        <v>0.10606684</v>
      </c>
      <c r="X3114">
        <f t="shared" si="411"/>
        <v>6.9322813999999999</v>
      </c>
      <c r="Y3114">
        <v>7.7767781999999999</v>
      </c>
      <c r="Z3114">
        <v>0.22581561</v>
      </c>
      <c r="AA3114">
        <f t="shared" si="412"/>
        <v>6.3767782000000004</v>
      </c>
    </row>
    <row r="3115" spans="7:27" x14ac:dyDescent="0.2">
      <c r="G3115">
        <v>7.7839087999999999</v>
      </c>
      <c r="H3115">
        <v>0.44389749000000001</v>
      </c>
      <c r="I3115">
        <f t="shared" si="410"/>
        <v>3.9839088</v>
      </c>
      <c r="V3115">
        <v>7.7840756999999998</v>
      </c>
      <c r="W3115">
        <v>0.10565183</v>
      </c>
      <c r="X3115">
        <f t="shared" si="411"/>
        <v>6.9340757000000002</v>
      </c>
      <c r="Y3115">
        <v>7.7773684999999997</v>
      </c>
      <c r="Z3115">
        <v>0.22762631999999999</v>
      </c>
      <c r="AA3115">
        <f t="shared" si="412"/>
        <v>6.3773684999999993</v>
      </c>
    </row>
    <row r="3116" spans="7:27" x14ac:dyDescent="0.2">
      <c r="G3116">
        <v>7.7851806000000003</v>
      </c>
      <c r="H3116">
        <v>0.44433855999999999</v>
      </c>
      <c r="I3116">
        <f t="shared" si="410"/>
        <v>3.9851806000000005</v>
      </c>
      <c r="V3116">
        <v>7.7866039000000002</v>
      </c>
      <c r="W3116">
        <v>0.10748003</v>
      </c>
      <c r="X3116">
        <f t="shared" si="411"/>
        <v>6.9366039000000006</v>
      </c>
      <c r="Y3116">
        <v>7.7804270000000004</v>
      </c>
      <c r="Z3116">
        <v>0.22544839999999999</v>
      </c>
      <c r="AA3116">
        <f t="shared" si="412"/>
        <v>6.380427000000001</v>
      </c>
    </row>
    <row r="3117" spans="7:27" x14ac:dyDescent="0.2">
      <c r="G3117">
        <v>7.7877016000000001</v>
      </c>
      <c r="H3117">
        <v>0.44496753999999999</v>
      </c>
      <c r="I3117">
        <f t="shared" si="410"/>
        <v>3.9877016000000003</v>
      </c>
      <c r="V3117">
        <v>7.7877768999999999</v>
      </c>
      <c r="W3117">
        <v>0.10589667</v>
      </c>
      <c r="X3117">
        <f t="shared" si="411"/>
        <v>6.9377769000000002</v>
      </c>
      <c r="Y3117">
        <v>7.7840452000000004</v>
      </c>
      <c r="Z3117">
        <v>0.22770087</v>
      </c>
      <c r="AA3117">
        <f t="shared" si="412"/>
        <v>6.384045200000001</v>
      </c>
    </row>
    <row r="3118" spans="7:27" x14ac:dyDescent="0.2">
      <c r="G3118">
        <v>7.7915014999999999</v>
      </c>
      <c r="H3118">
        <v>0.44313118000000001</v>
      </c>
      <c r="I3118">
        <f t="shared" si="410"/>
        <v>3.9915015</v>
      </c>
      <c r="V3118">
        <v>7.7911682000000004</v>
      </c>
      <c r="W3118">
        <v>0.10567327999999999</v>
      </c>
      <c r="X3118">
        <f t="shared" si="411"/>
        <v>6.9411682000000008</v>
      </c>
      <c r="Y3118">
        <v>7.7864751999999999</v>
      </c>
      <c r="Z3118">
        <v>0.22545470000000001</v>
      </c>
      <c r="AA3118">
        <f t="shared" si="412"/>
        <v>6.3864751999999996</v>
      </c>
    </row>
    <row r="3119" spans="7:27" x14ac:dyDescent="0.2">
      <c r="G3119">
        <v>7.7915391999999999</v>
      </c>
      <c r="H3119">
        <v>0.44393525</v>
      </c>
      <c r="I3119">
        <f t="shared" si="410"/>
        <v>3.9915392000000001</v>
      </c>
      <c r="V3119">
        <v>7.7941054999999997</v>
      </c>
      <c r="W3119">
        <v>0.10483277000000001</v>
      </c>
      <c r="X3119">
        <f t="shared" si="411"/>
        <v>6.9441055</v>
      </c>
      <c r="Y3119">
        <v>7.7902674999999997</v>
      </c>
      <c r="Z3119">
        <v>0.22518415999999999</v>
      </c>
      <c r="AA3119">
        <f t="shared" si="412"/>
        <v>6.3902675000000002</v>
      </c>
    </row>
    <row r="3120" spans="7:27" x14ac:dyDescent="0.2">
      <c r="G3120">
        <v>7.7970575999999996</v>
      </c>
      <c r="H3120">
        <v>0.44184120999999998</v>
      </c>
      <c r="I3120">
        <f t="shared" si="410"/>
        <v>3.9970575999999998</v>
      </c>
      <c r="V3120">
        <v>7.7964143999999997</v>
      </c>
      <c r="W3120">
        <v>0.1051141</v>
      </c>
      <c r="X3120">
        <f t="shared" si="411"/>
        <v>6.9464144000000001</v>
      </c>
      <c r="Y3120">
        <v>7.7905930999999997</v>
      </c>
      <c r="Z3120">
        <v>0.22427668000000001</v>
      </c>
      <c r="AA3120">
        <f t="shared" si="412"/>
        <v>6.3905931000000002</v>
      </c>
    </row>
    <row r="3121" spans="7:27" x14ac:dyDescent="0.2">
      <c r="G3121">
        <v>7.7970046999999996</v>
      </c>
      <c r="H3121">
        <v>0.44127159999999999</v>
      </c>
      <c r="I3121">
        <f t="shared" si="410"/>
        <v>3.9970046999999997</v>
      </c>
      <c r="V3121">
        <v>7.7986697999999999</v>
      </c>
      <c r="W3121">
        <v>0.10314927</v>
      </c>
      <c r="X3121">
        <f t="shared" si="411"/>
        <v>6.9486698000000002</v>
      </c>
      <c r="Y3121">
        <v>7.7916451000000002</v>
      </c>
      <c r="Z3121">
        <v>0.22531952999999999</v>
      </c>
      <c r="AA3121">
        <f t="shared" si="412"/>
        <v>6.3916450999999999</v>
      </c>
    </row>
    <row r="3122" spans="7:27" x14ac:dyDescent="0.2">
      <c r="G3122">
        <v>7.7991542999999997</v>
      </c>
      <c r="H3122">
        <v>0.44094545000000002</v>
      </c>
      <c r="I3122">
        <f t="shared" si="410"/>
        <v>3.9991542999999998</v>
      </c>
      <c r="V3122">
        <v>7.7993135000000002</v>
      </c>
      <c r="W3122">
        <v>0.10480154999999999</v>
      </c>
      <c r="X3122">
        <f t="shared" si="411"/>
        <v>6.9493135000000006</v>
      </c>
      <c r="Y3122">
        <v>7.7946277000000004</v>
      </c>
      <c r="Z3122">
        <v>0.22520676000000001</v>
      </c>
      <c r="AA3122">
        <f t="shared" si="412"/>
        <v>6.3946277000000009</v>
      </c>
    </row>
    <row r="3123" spans="7:27" x14ac:dyDescent="0.2">
      <c r="G3123">
        <v>7.8038325000000004</v>
      </c>
      <c r="H3123">
        <v>0.44296095000000002</v>
      </c>
      <c r="I3123">
        <f t="shared" si="410"/>
        <v>4.0038325000000006</v>
      </c>
      <c r="V3123">
        <v>7.8052101</v>
      </c>
      <c r="W3123">
        <v>0.10389452</v>
      </c>
      <c r="X3123">
        <f t="shared" si="411"/>
        <v>6.9552101000000004</v>
      </c>
      <c r="Y3123">
        <v>7.7979965</v>
      </c>
      <c r="Z3123">
        <v>0.2246446</v>
      </c>
      <c r="AA3123">
        <f t="shared" si="412"/>
        <v>6.3979964999999996</v>
      </c>
    </row>
    <row r="3124" spans="7:27" x14ac:dyDescent="0.2">
      <c r="G3124">
        <v>7.8064365000000002</v>
      </c>
      <c r="H3124">
        <v>0.44114086000000002</v>
      </c>
      <c r="I3124">
        <f t="shared" si="410"/>
        <v>4.0064365000000004</v>
      </c>
      <c r="V3124">
        <v>7.8049001999999996</v>
      </c>
      <c r="W3124">
        <v>0.10442556</v>
      </c>
      <c r="X3124">
        <f t="shared" si="411"/>
        <v>6.9549002</v>
      </c>
      <c r="Y3124">
        <v>7.8017130000000003</v>
      </c>
      <c r="Z3124">
        <v>0.22509715999999999</v>
      </c>
      <c r="AA3124">
        <f t="shared" si="412"/>
        <v>6.4017130000000009</v>
      </c>
    </row>
    <row r="3125" spans="7:27" x14ac:dyDescent="0.2">
      <c r="G3125">
        <v>7.8079204999999998</v>
      </c>
      <c r="H3125">
        <v>0.44010219</v>
      </c>
      <c r="I3125">
        <f t="shared" si="410"/>
        <v>4.0079205</v>
      </c>
      <c r="V3125">
        <v>7.8097219000000004</v>
      </c>
      <c r="W3125">
        <v>0.10216873999999999</v>
      </c>
      <c r="X3125">
        <f t="shared" si="411"/>
        <v>6.9597219000000008</v>
      </c>
      <c r="Y3125">
        <v>7.8033333000000002</v>
      </c>
      <c r="Z3125">
        <v>0.22621306999999999</v>
      </c>
      <c r="AA3125">
        <f t="shared" si="412"/>
        <v>6.4033332999999999</v>
      </c>
    </row>
    <row r="3126" spans="7:27" x14ac:dyDescent="0.2">
      <c r="G3126">
        <v>7.8100928999999999</v>
      </c>
      <c r="H3126">
        <v>0.44003975000000001</v>
      </c>
      <c r="I3126">
        <f t="shared" si="410"/>
        <v>4.0100929000000001</v>
      </c>
      <c r="V3126">
        <v>7.8099489000000002</v>
      </c>
      <c r="W3126">
        <v>0.1037522</v>
      </c>
      <c r="X3126">
        <f t="shared" si="411"/>
        <v>6.9599489000000005</v>
      </c>
      <c r="Y3126">
        <v>7.8061189999999998</v>
      </c>
      <c r="Z3126">
        <v>0.22558128999999999</v>
      </c>
      <c r="AA3126">
        <f t="shared" si="412"/>
        <v>6.4061190000000003</v>
      </c>
    </row>
    <row r="3127" spans="7:27" x14ac:dyDescent="0.2">
      <c r="G3127">
        <v>7.813015</v>
      </c>
      <c r="H3127">
        <v>0.43941402000000002</v>
      </c>
      <c r="I3127">
        <f t="shared" si="410"/>
        <v>4.0130150000000002</v>
      </c>
      <c r="V3127">
        <v>7.8119019999999999</v>
      </c>
      <c r="W3127">
        <v>0.10265412</v>
      </c>
      <c r="X3127">
        <f t="shared" si="411"/>
        <v>6.9619020000000003</v>
      </c>
      <c r="Y3127">
        <v>7.8086089999999997</v>
      </c>
      <c r="Z3127">
        <v>0.22605981</v>
      </c>
      <c r="AA3127">
        <f t="shared" si="412"/>
        <v>6.4086090000000002</v>
      </c>
    </row>
    <row r="3128" spans="7:27" x14ac:dyDescent="0.2">
      <c r="G3128">
        <v>7.8168831000000001</v>
      </c>
      <c r="H3128">
        <v>0.43987933000000001</v>
      </c>
      <c r="I3128">
        <f t="shared" si="410"/>
        <v>4.0168831000000003</v>
      </c>
      <c r="V3128">
        <v>7.8169966000000004</v>
      </c>
      <c r="W3128">
        <v>0.10527954</v>
      </c>
      <c r="X3128">
        <f t="shared" si="411"/>
        <v>6.9669966000000008</v>
      </c>
      <c r="Y3128">
        <v>7.8108649000000003</v>
      </c>
      <c r="Z3128">
        <v>0.2258472</v>
      </c>
      <c r="AA3128">
        <f t="shared" si="412"/>
        <v>6.4108649</v>
      </c>
    </row>
    <row r="3129" spans="7:27" x14ac:dyDescent="0.2">
      <c r="G3129">
        <v>7.8176173999999996</v>
      </c>
      <c r="H3129">
        <v>0.44000834</v>
      </c>
      <c r="I3129">
        <f t="shared" si="410"/>
        <v>4.0176173999999998</v>
      </c>
      <c r="V3129">
        <v>7.8187904000000001</v>
      </c>
      <c r="W3129">
        <v>0.10355934999999999</v>
      </c>
      <c r="X3129">
        <f t="shared" si="411"/>
        <v>6.9687904000000005</v>
      </c>
      <c r="Y3129">
        <v>7.8129768000000004</v>
      </c>
      <c r="Z3129">
        <v>0.22599573000000001</v>
      </c>
      <c r="AA3129">
        <f t="shared" si="412"/>
        <v>6.4129768000000009</v>
      </c>
    </row>
    <row r="3130" spans="7:27" x14ac:dyDescent="0.2">
      <c r="G3130">
        <v>7.8203272999999998</v>
      </c>
      <c r="H3130">
        <v>0.43802348000000002</v>
      </c>
      <c r="I3130">
        <f t="shared" si="410"/>
        <v>4.0203272999999999</v>
      </c>
      <c r="V3130">
        <v>7.8206224000000004</v>
      </c>
      <c r="W3130">
        <v>0.10385148</v>
      </c>
      <c r="X3130">
        <f t="shared" si="411"/>
        <v>6.9706224000000008</v>
      </c>
      <c r="Y3130">
        <v>7.8149676000000001</v>
      </c>
      <c r="Z3130">
        <v>0.22664179000000001</v>
      </c>
      <c r="AA3130">
        <f t="shared" si="412"/>
        <v>6.4149676000000007</v>
      </c>
    </row>
    <row r="3131" spans="7:27" x14ac:dyDescent="0.2">
      <c r="G3131">
        <v>7.8233552</v>
      </c>
      <c r="H3131">
        <v>0.43850610000000001</v>
      </c>
      <c r="I3131">
        <f t="shared" si="410"/>
        <v>4.0233552000000001</v>
      </c>
      <c r="V3131">
        <v>7.8245434999999999</v>
      </c>
      <c r="W3131">
        <v>0.10197847</v>
      </c>
      <c r="X3131">
        <f t="shared" si="411"/>
        <v>6.9745435000000002</v>
      </c>
      <c r="Y3131">
        <v>7.8189720999999999</v>
      </c>
      <c r="Z3131">
        <v>0.22665425</v>
      </c>
      <c r="AA3131">
        <f t="shared" si="412"/>
        <v>6.4189720999999995</v>
      </c>
    </row>
    <row r="3132" spans="7:27" x14ac:dyDescent="0.2">
      <c r="G3132">
        <v>7.8265571999999999</v>
      </c>
      <c r="H3132">
        <v>0.43973066999999999</v>
      </c>
      <c r="I3132">
        <f t="shared" si="410"/>
        <v>4.0265572000000001</v>
      </c>
      <c r="V3132">
        <v>7.8279877000000004</v>
      </c>
      <c r="W3132">
        <v>0.10460446</v>
      </c>
      <c r="X3132">
        <f t="shared" si="411"/>
        <v>6.9779877000000008</v>
      </c>
      <c r="Y3132">
        <v>7.8204637000000004</v>
      </c>
      <c r="Z3132">
        <v>0.22662147999999999</v>
      </c>
      <c r="AA3132">
        <f t="shared" si="412"/>
        <v>6.4204637000000009</v>
      </c>
    </row>
    <row r="3133" spans="7:27" x14ac:dyDescent="0.2">
      <c r="G3133">
        <v>7.8271856</v>
      </c>
      <c r="H3133">
        <v>0.43828011</v>
      </c>
      <c r="I3133">
        <f t="shared" si="410"/>
        <v>4.0271856000000001</v>
      </c>
      <c r="V3133">
        <v>7.8299178999999999</v>
      </c>
      <c r="W3133">
        <v>0.10345364999999999</v>
      </c>
      <c r="X3133">
        <f t="shared" si="411"/>
        <v>6.9799179000000002</v>
      </c>
      <c r="Y3133">
        <v>7.8232641000000003</v>
      </c>
      <c r="Z3133">
        <v>0.22609493</v>
      </c>
      <c r="AA3133">
        <f t="shared" si="412"/>
        <v>6.4232641000000008</v>
      </c>
    </row>
    <row r="3134" spans="7:27" x14ac:dyDescent="0.2">
      <c r="G3134">
        <v>7.8293052000000003</v>
      </c>
      <c r="H3134">
        <v>0.43925305999999997</v>
      </c>
      <c r="I3134">
        <f t="shared" si="410"/>
        <v>4.0293052000000005</v>
      </c>
      <c r="V3134">
        <v>7.8306903999999999</v>
      </c>
      <c r="W3134">
        <v>0.10255329000000001</v>
      </c>
      <c r="X3134">
        <f t="shared" si="411"/>
        <v>6.9806904000000003</v>
      </c>
      <c r="Y3134">
        <v>7.8243923000000004</v>
      </c>
      <c r="Z3134">
        <v>0.22839493999999999</v>
      </c>
      <c r="AA3134">
        <f t="shared" si="412"/>
        <v>6.4243923000000009</v>
      </c>
    </row>
    <row r="3135" spans="7:27" x14ac:dyDescent="0.2">
      <c r="G3135">
        <v>7.8328929</v>
      </c>
      <c r="H3135">
        <v>0.43792357999999998</v>
      </c>
      <c r="I3135">
        <f t="shared" si="410"/>
        <v>4.0328929000000002</v>
      </c>
      <c r="V3135">
        <v>7.8346643</v>
      </c>
      <c r="W3135">
        <v>0.10151901000000001</v>
      </c>
      <c r="X3135">
        <f t="shared" si="411"/>
        <v>6.9846643000000004</v>
      </c>
      <c r="Y3135">
        <v>7.8298196999999998</v>
      </c>
      <c r="Z3135">
        <v>0.22687963</v>
      </c>
      <c r="AA3135">
        <f t="shared" si="412"/>
        <v>6.4298196999999995</v>
      </c>
    </row>
    <row r="3136" spans="7:27" x14ac:dyDescent="0.2">
      <c r="G3136">
        <v>7.8358150000000002</v>
      </c>
      <c r="H3136">
        <v>0.43962606999999998</v>
      </c>
      <c r="I3136">
        <f t="shared" si="410"/>
        <v>4.0358150000000004</v>
      </c>
      <c r="V3136">
        <v>7.8385930000000004</v>
      </c>
      <c r="W3136">
        <v>0.10259277999999999</v>
      </c>
      <c r="X3136">
        <f t="shared" si="411"/>
        <v>6.9885930000000007</v>
      </c>
      <c r="Y3136">
        <v>7.8289418</v>
      </c>
      <c r="Z3136">
        <v>0.22739477</v>
      </c>
      <c r="AA3136">
        <f t="shared" si="412"/>
        <v>6.4289418000000005</v>
      </c>
    </row>
    <row r="3137" spans="7:27" x14ac:dyDescent="0.2">
      <c r="G3137">
        <v>7.8384266</v>
      </c>
      <c r="H3137">
        <v>0.43793433999999998</v>
      </c>
      <c r="I3137">
        <f t="shared" si="410"/>
        <v>4.0384266000000002</v>
      </c>
      <c r="V3137">
        <v>7.8382826000000003</v>
      </c>
      <c r="W3137">
        <v>0.10287248</v>
      </c>
      <c r="X3137">
        <f t="shared" si="411"/>
        <v>6.9882826000000007</v>
      </c>
      <c r="Y3137">
        <v>7.8323178000000002</v>
      </c>
      <c r="Z3137">
        <v>0.22574757000000001</v>
      </c>
      <c r="AA3137">
        <f t="shared" si="412"/>
        <v>6.4323177999999999</v>
      </c>
    </row>
    <row r="3138" spans="7:27" x14ac:dyDescent="0.2">
      <c r="G3138">
        <v>7.8404249999999998</v>
      </c>
      <c r="H3138">
        <v>0.43768837999999999</v>
      </c>
      <c r="I3138">
        <f t="shared" si="410"/>
        <v>4.0404249999999999</v>
      </c>
      <c r="V3138">
        <v>7.8423400000000001</v>
      </c>
      <c r="W3138">
        <v>0.10420794</v>
      </c>
      <c r="X3138">
        <f t="shared" si="411"/>
        <v>6.9923400000000004</v>
      </c>
      <c r="Y3138">
        <v>7.8342327999999997</v>
      </c>
      <c r="Z3138">
        <v>0.22734209999999999</v>
      </c>
      <c r="AA3138">
        <f t="shared" si="412"/>
        <v>6.4342328000000002</v>
      </c>
    </row>
    <row r="3139" spans="7:27" x14ac:dyDescent="0.2">
      <c r="G3139">
        <v>7.8419084999999997</v>
      </c>
      <c r="H3139">
        <v>0.43724772000000001</v>
      </c>
      <c r="I3139">
        <f t="shared" si="410"/>
        <v>4.0419084999999999</v>
      </c>
      <c r="V3139">
        <v>7.8459129000000001</v>
      </c>
      <c r="W3139">
        <v>0.10239419</v>
      </c>
      <c r="X3139">
        <f t="shared" si="411"/>
        <v>6.9959129000000004</v>
      </c>
      <c r="Y3139">
        <v>7.8376163999999999</v>
      </c>
      <c r="Z3139">
        <v>0.22712594</v>
      </c>
      <c r="AA3139">
        <f t="shared" si="412"/>
        <v>6.4376163999999996</v>
      </c>
    </row>
    <row r="3140" spans="7:27" x14ac:dyDescent="0.2">
      <c r="G3140">
        <v>7.8447775999999996</v>
      </c>
      <c r="H3140">
        <v>0.43681892999999999</v>
      </c>
      <c r="I3140">
        <f t="shared" ref="I3140:I3203" si="413">G3140-$I$1</f>
        <v>4.0447775999999998</v>
      </c>
      <c r="V3140">
        <v>7.8451408999999996</v>
      </c>
      <c r="W3140">
        <v>0.10322365</v>
      </c>
      <c r="X3140">
        <f t="shared" ref="X3140:X3203" si="414">V3140-$X$1</f>
        <v>6.9951409</v>
      </c>
      <c r="Y3140">
        <v>7.8397817999999999</v>
      </c>
      <c r="Z3140">
        <v>0.22624883000000001</v>
      </c>
      <c r="AA3140">
        <f t="shared" ref="AA3140:AA3203" si="415">Y3140-$AA$1</f>
        <v>6.4397818000000004</v>
      </c>
    </row>
    <row r="3141" spans="7:27" x14ac:dyDescent="0.2">
      <c r="G3141">
        <v>7.8489408000000003</v>
      </c>
      <c r="H3141">
        <v>0.43637860000000001</v>
      </c>
      <c r="I3141">
        <f t="shared" si="413"/>
        <v>4.0489408000000005</v>
      </c>
      <c r="V3141">
        <v>7.8500161000000004</v>
      </c>
      <c r="W3141">
        <v>0.10384968999999999</v>
      </c>
      <c r="X3141">
        <f t="shared" si="414"/>
        <v>7.0000161000000007</v>
      </c>
      <c r="Y3141">
        <v>7.8435059000000003</v>
      </c>
      <c r="Z3141">
        <v>0.22618784</v>
      </c>
      <c r="AA3141">
        <f t="shared" si="415"/>
        <v>6.4435058999999999</v>
      </c>
    </row>
    <row r="3142" spans="7:27" x14ac:dyDescent="0.2">
      <c r="G3142">
        <v>7.8510833</v>
      </c>
      <c r="H3142">
        <v>0.43818976999999998</v>
      </c>
      <c r="I3142">
        <f t="shared" si="413"/>
        <v>4.0510833000000002</v>
      </c>
      <c r="V3142">
        <v>7.8519464000000001</v>
      </c>
      <c r="W3142">
        <v>0.10272565</v>
      </c>
      <c r="X3142">
        <f t="shared" si="414"/>
        <v>7.0019464000000005</v>
      </c>
      <c r="Y3142">
        <v>7.8439074</v>
      </c>
      <c r="Z3142">
        <v>0.22748742</v>
      </c>
      <c r="AA3142">
        <f t="shared" si="415"/>
        <v>6.4439074000000005</v>
      </c>
    </row>
    <row r="3143" spans="7:27" x14ac:dyDescent="0.2">
      <c r="G3143">
        <v>7.8530588000000003</v>
      </c>
      <c r="H3143">
        <v>0.43683115</v>
      </c>
      <c r="I3143">
        <f t="shared" si="413"/>
        <v>4.0530588000000005</v>
      </c>
      <c r="V3143">
        <v>7.8538313000000004</v>
      </c>
      <c r="W3143">
        <v>0.10294016</v>
      </c>
      <c r="X3143">
        <f t="shared" si="414"/>
        <v>7.0038313000000008</v>
      </c>
      <c r="Y3143">
        <v>7.8479419000000004</v>
      </c>
      <c r="Z3143">
        <v>0.22614054</v>
      </c>
      <c r="AA3143">
        <f t="shared" si="415"/>
        <v>6.4479419</v>
      </c>
    </row>
    <row r="3144" spans="7:27" x14ac:dyDescent="0.2">
      <c r="G3144">
        <v>7.8549743000000003</v>
      </c>
      <c r="H3144">
        <v>0.43645256999999998</v>
      </c>
      <c r="I3144">
        <f t="shared" si="413"/>
        <v>4.0549743000000005</v>
      </c>
      <c r="V3144">
        <v>7.8554358000000004</v>
      </c>
      <c r="W3144">
        <v>0.1041024</v>
      </c>
      <c r="X3144">
        <f t="shared" si="414"/>
        <v>7.0054358000000008</v>
      </c>
      <c r="Y3144">
        <v>7.8518328999999998</v>
      </c>
      <c r="Z3144">
        <v>0.22658771</v>
      </c>
      <c r="AA3144">
        <f t="shared" si="415"/>
        <v>6.4518328999999994</v>
      </c>
    </row>
    <row r="3145" spans="7:27" x14ac:dyDescent="0.2">
      <c r="G3145">
        <v>7.8593644999999999</v>
      </c>
      <c r="H3145">
        <v>0.43460592999999997</v>
      </c>
      <c r="I3145">
        <f t="shared" si="413"/>
        <v>4.0593645</v>
      </c>
      <c r="V3145">
        <v>7.8572831000000001</v>
      </c>
      <c r="W3145">
        <v>0.10375257</v>
      </c>
      <c r="X3145">
        <f t="shared" si="414"/>
        <v>7.0072831000000004</v>
      </c>
      <c r="Y3145">
        <v>7.8522490999999999</v>
      </c>
      <c r="Z3145">
        <v>0.22357678</v>
      </c>
      <c r="AA3145">
        <f t="shared" si="415"/>
        <v>6.4522490999999995</v>
      </c>
    </row>
    <row r="3146" spans="7:27" x14ac:dyDescent="0.2">
      <c r="G3146">
        <v>7.8600760000000003</v>
      </c>
      <c r="H3146">
        <v>0.43705776000000002</v>
      </c>
      <c r="I3146">
        <f t="shared" si="413"/>
        <v>4.0600760000000005</v>
      </c>
      <c r="V3146">
        <v>7.8622259999999997</v>
      </c>
      <c r="W3146">
        <v>0.10500434</v>
      </c>
      <c r="X3146">
        <f t="shared" si="414"/>
        <v>7.0122260000000001</v>
      </c>
      <c r="Y3146">
        <v>7.8541641000000002</v>
      </c>
      <c r="Z3146">
        <v>0.22532284</v>
      </c>
      <c r="AA3146">
        <f t="shared" si="415"/>
        <v>6.4541640999999998</v>
      </c>
    </row>
    <row r="3147" spans="7:27" x14ac:dyDescent="0.2">
      <c r="G3147">
        <v>7.8623395</v>
      </c>
      <c r="H3147">
        <v>0.43533634999999998</v>
      </c>
      <c r="I3147">
        <f t="shared" si="413"/>
        <v>4.0623395000000002</v>
      </c>
      <c r="V3147">
        <v>7.8633613999999996</v>
      </c>
      <c r="W3147">
        <v>0.10283258000000001</v>
      </c>
      <c r="X3147">
        <f t="shared" si="414"/>
        <v>7.0133614</v>
      </c>
      <c r="Y3147">
        <v>7.8565636000000003</v>
      </c>
      <c r="Z3147">
        <v>0.22392914999999999</v>
      </c>
      <c r="AA3147">
        <f t="shared" si="415"/>
        <v>6.4565636000000008</v>
      </c>
    </row>
    <row r="3148" spans="7:27" x14ac:dyDescent="0.2">
      <c r="G3148">
        <v>7.8646183000000001</v>
      </c>
      <c r="H3148">
        <v>0.43754375000000001</v>
      </c>
      <c r="I3148">
        <f t="shared" si="413"/>
        <v>4.0646183000000002</v>
      </c>
      <c r="V3148">
        <v>7.8654660999999999</v>
      </c>
      <c r="W3148">
        <v>0.10186526999999999</v>
      </c>
      <c r="X3148">
        <f t="shared" si="414"/>
        <v>7.0154661000000003</v>
      </c>
      <c r="Y3148">
        <v>7.8607955</v>
      </c>
      <c r="Z3148">
        <v>0.22462124999999999</v>
      </c>
      <c r="AA3148">
        <f t="shared" si="415"/>
        <v>6.4607954999999997</v>
      </c>
    </row>
    <row r="3149" spans="7:27" x14ac:dyDescent="0.2">
      <c r="G3149">
        <v>7.8678885000000003</v>
      </c>
      <c r="H3149">
        <v>0.43533927</v>
      </c>
      <c r="I3149">
        <f t="shared" si="413"/>
        <v>4.0678885000000005</v>
      </c>
      <c r="V3149">
        <v>7.8693489999999997</v>
      </c>
      <c r="W3149">
        <v>0.10330296</v>
      </c>
      <c r="X3149">
        <f t="shared" si="414"/>
        <v>7.0193490000000001</v>
      </c>
      <c r="Y3149">
        <v>7.8617115000000002</v>
      </c>
      <c r="Z3149">
        <v>0.22430149999999999</v>
      </c>
      <c r="AA3149">
        <f t="shared" si="415"/>
        <v>6.4617114999999998</v>
      </c>
    </row>
    <row r="3150" spans="7:27" x14ac:dyDescent="0.2">
      <c r="G3150">
        <v>7.8709087000000002</v>
      </c>
      <c r="H3150">
        <v>0.43666479000000002</v>
      </c>
      <c r="I3150">
        <f t="shared" si="413"/>
        <v>4.0709087000000004</v>
      </c>
      <c r="V3150">
        <v>7.8705148999999999</v>
      </c>
      <c r="W3150">
        <v>0.10306124</v>
      </c>
      <c r="X3150">
        <f t="shared" si="414"/>
        <v>7.0205149000000002</v>
      </c>
      <c r="Y3150">
        <v>7.8665333000000004</v>
      </c>
      <c r="Z3150">
        <v>0.22539386</v>
      </c>
      <c r="AA3150">
        <f t="shared" si="415"/>
        <v>6.4665333</v>
      </c>
    </row>
    <row r="3151" spans="7:27" x14ac:dyDescent="0.2">
      <c r="G3151">
        <v>7.8731264999999997</v>
      </c>
      <c r="H3151">
        <v>0.43598851999999999</v>
      </c>
      <c r="I3151">
        <f t="shared" si="413"/>
        <v>4.0731264999999999</v>
      </c>
      <c r="V3151">
        <v>7.8723391999999999</v>
      </c>
      <c r="W3151">
        <v>0.1029915</v>
      </c>
      <c r="X3151">
        <f t="shared" si="414"/>
        <v>7.0223392000000002</v>
      </c>
      <c r="Y3151">
        <v>7.8690008999999996</v>
      </c>
      <c r="Z3151">
        <v>0.22333431000000001</v>
      </c>
      <c r="AA3151">
        <f t="shared" si="415"/>
        <v>6.4690008999999993</v>
      </c>
    </row>
    <row r="3152" spans="7:27" x14ac:dyDescent="0.2">
      <c r="G3152">
        <v>7.8767524</v>
      </c>
      <c r="H3152">
        <v>0.43709016000000001</v>
      </c>
      <c r="I3152">
        <f t="shared" si="413"/>
        <v>4.0767524000000002</v>
      </c>
      <c r="V3152">
        <v>7.8768582</v>
      </c>
      <c r="W3152">
        <v>0.10203704</v>
      </c>
      <c r="X3152">
        <f t="shared" si="414"/>
        <v>7.0268582000000004</v>
      </c>
      <c r="Y3152">
        <v>7.8713249999999997</v>
      </c>
      <c r="Z3152">
        <v>0.22551890999999999</v>
      </c>
      <c r="AA3152">
        <f t="shared" si="415"/>
        <v>6.4713250000000002</v>
      </c>
    </row>
    <row r="3153" spans="7:27" x14ac:dyDescent="0.2">
      <c r="G3153">
        <v>7.8781299999999996</v>
      </c>
      <c r="H3153">
        <v>0.43413492999999997</v>
      </c>
      <c r="I3153">
        <f t="shared" si="413"/>
        <v>4.0781299999999998</v>
      </c>
      <c r="V3153">
        <v>7.8775925999999998</v>
      </c>
      <c r="W3153">
        <v>0.10230823</v>
      </c>
      <c r="X3153">
        <f t="shared" si="414"/>
        <v>7.0275926000000002</v>
      </c>
      <c r="Y3153">
        <v>7.8734216999999997</v>
      </c>
      <c r="Z3153">
        <v>0.22480342</v>
      </c>
      <c r="AA3153">
        <f t="shared" si="415"/>
        <v>6.4734216999999994</v>
      </c>
    </row>
    <row r="3154" spans="7:27" x14ac:dyDescent="0.2">
      <c r="G3154">
        <v>7.8812337000000001</v>
      </c>
      <c r="H3154">
        <v>0.43705428000000002</v>
      </c>
      <c r="I3154">
        <f t="shared" si="413"/>
        <v>4.0812337000000003</v>
      </c>
      <c r="V3154">
        <v>7.8823236999999997</v>
      </c>
      <c r="W3154">
        <v>0.10174721</v>
      </c>
      <c r="X3154">
        <f t="shared" si="414"/>
        <v>7.0323237000000001</v>
      </c>
      <c r="Y3154">
        <v>7.8752006999999997</v>
      </c>
      <c r="Z3154">
        <v>0.22583422</v>
      </c>
      <c r="AA3154">
        <f t="shared" si="415"/>
        <v>6.4752007000000003</v>
      </c>
    </row>
    <row r="3155" spans="7:27" x14ac:dyDescent="0.2">
      <c r="G3155">
        <v>7.8818621999999996</v>
      </c>
      <c r="H3155">
        <v>0.43599081000000001</v>
      </c>
      <c r="I3155">
        <f t="shared" si="413"/>
        <v>4.0818621999999998</v>
      </c>
      <c r="V3155">
        <v>7.8829292999999998</v>
      </c>
      <c r="W3155">
        <v>0.10258431</v>
      </c>
      <c r="X3155">
        <f t="shared" si="414"/>
        <v>7.0329293000000002</v>
      </c>
      <c r="Y3155">
        <v>7.8774414000000004</v>
      </c>
      <c r="Z3155">
        <v>0.22545882</v>
      </c>
      <c r="AA3155">
        <f t="shared" si="415"/>
        <v>6.4774414</v>
      </c>
    </row>
    <row r="3156" spans="7:27" x14ac:dyDescent="0.2">
      <c r="G3156">
        <v>7.8870173000000001</v>
      </c>
      <c r="H3156">
        <v>0.43673687999999999</v>
      </c>
      <c r="I3156">
        <f t="shared" si="413"/>
        <v>4.0870173000000003</v>
      </c>
      <c r="V3156">
        <v>7.8863887999999998</v>
      </c>
      <c r="W3156">
        <v>0.10282347999999999</v>
      </c>
      <c r="X3156">
        <f t="shared" si="414"/>
        <v>7.0363888000000001</v>
      </c>
      <c r="Y3156">
        <v>7.8812866000000001</v>
      </c>
      <c r="Z3156">
        <v>0.22556462999999999</v>
      </c>
      <c r="AA3156">
        <f t="shared" si="415"/>
        <v>6.4812866000000007</v>
      </c>
    </row>
    <row r="3157" spans="7:27" x14ac:dyDescent="0.2">
      <c r="G3157">
        <v>7.8889170000000002</v>
      </c>
      <c r="H3157">
        <v>0.43490863000000002</v>
      </c>
      <c r="I3157">
        <f t="shared" si="413"/>
        <v>4.0889170000000004</v>
      </c>
      <c r="V3157">
        <v>7.8879479999999997</v>
      </c>
      <c r="W3157">
        <v>0.10276704</v>
      </c>
      <c r="X3157">
        <f t="shared" si="414"/>
        <v>7.0379480000000001</v>
      </c>
      <c r="Y3157">
        <v>7.8847537000000001</v>
      </c>
      <c r="Z3157">
        <v>0.22484488999999999</v>
      </c>
      <c r="AA3157">
        <f t="shared" si="415"/>
        <v>6.4847537000000006</v>
      </c>
    </row>
    <row r="3158" spans="7:27" x14ac:dyDescent="0.2">
      <c r="G3158">
        <v>7.8928231999999996</v>
      </c>
      <c r="H3158">
        <v>0.43678728</v>
      </c>
      <c r="I3158">
        <f t="shared" si="413"/>
        <v>4.0928231999999998</v>
      </c>
      <c r="V3158">
        <v>7.8923310999999998</v>
      </c>
      <c r="W3158">
        <v>0.10251242000000001</v>
      </c>
      <c r="X3158">
        <f t="shared" si="414"/>
        <v>7.0423311000000002</v>
      </c>
      <c r="Y3158">
        <v>7.8842239000000003</v>
      </c>
      <c r="Z3158">
        <v>0.22638106</v>
      </c>
      <c r="AA3158">
        <f t="shared" si="415"/>
        <v>6.4842238999999999</v>
      </c>
    </row>
    <row r="3159" spans="7:27" x14ac:dyDescent="0.2">
      <c r="G3159">
        <v>7.8932017999999999</v>
      </c>
      <c r="H3159">
        <v>0.43675384</v>
      </c>
      <c r="I3159">
        <f t="shared" si="413"/>
        <v>4.0932018000000001</v>
      </c>
      <c r="V3159">
        <v>7.8943066999999996</v>
      </c>
      <c r="W3159">
        <v>0.10300077000000001</v>
      </c>
      <c r="X3159">
        <f t="shared" si="414"/>
        <v>7.0443066999999999</v>
      </c>
      <c r="Y3159">
        <v>7.8871760000000002</v>
      </c>
      <c r="Z3159">
        <v>0.22549725000000001</v>
      </c>
      <c r="AA3159">
        <f t="shared" si="415"/>
        <v>6.4871759999999998</v>
      </c>
    </row>
    <row r="3160" spans="7:27" x14ac:dyDescent="0.2">
      <c r="G3160">
        <v>7.8950032999999999</v>
      </c>
      <c r="H3160">
        <v>0.43682805000000002</v>
      </c>
      <c r="I3160">
        <f t="shared" si="413"/>
        <v>4.0950033000000001</v>
      </c>
      <c r="V3160">
        <v>7.8977056000000001</v>
      </c>
      <c r="W3160">
        <v>0.10193243</v>
      </c>
      <c r="X3160">
        <f t="shared" si="414"/>
        <v>7.0477056000000005</v>
      </c>
      <c r="Y3160">
        <v>7.8903173999999998</v>
      </c>
      <c r="Z3160">
        <v>0.22575985000000001</v>
      </c>
      <c r="AA3160">
        <f t="shared" si="415"/>
        <v>6.4903174000000003</v>
      </c>
    </row>
    <row r="3161" spans="7:27" x14ac:dyDescent="0.2">
      <c r="G3161">
        <v>7.8988867000000003</v>
      </c>
      <c r="H3161">
        <v>0.43425643000000003</v>
      </c>
      <c r="I3161">
        <f t="shared" si="413"/>
        <v>4.0988867000000004</v>
      </c>
      <c r="V3161">
        <v>7.8982581999999999</v>
      </c>
      <c r="W3161">
        <v>0.10181431000000001</v>
      </c>
      <c r="X3161">
        <f t="shared" si="414"/>
        <v>7.0482582000000003</v>
      </c>
      <c r="Y3161">
        <v>7.8921342000000001</v>
      </c>
      <c r="Z3161">
        <v>0.2240463</v>
      </c>
      <c r="AA3161">
        <f t="shared" si="415"/>
        <v>6.4921342000000006</v>
      </c>
    </row>
    <row r="3162" spans="7:27" x14ac:dyDescent="0.2">
      <c r="G3162">
        <v>7.9004154</v>
      </c>
      <c r="H3162">
        <v>0.43495213999999999</v>
      </c>
      <c r="I3162">
        <f t="shared" si="413"/>
        <v>4.1004154000000002</v>
      </c>
      <c r="V3162">
        <v>7.9006729</v>
      </c>
      <c r="W3162">
        <v>0.10370442000000001</v>
      </c>
      <c r="X3162">
        <f t="shared" si="414"/>
        <v>7.0506729000000004</v>
      </c>
      <c r="Y3162">
        <v>7.8982735000000002</v>
      </c>
      <c r="Z3162">
        <v>0.22537033000000001</v>
      </c>
      <c r="AA3162">
        <f t="shared" si="415"/>
        <v>6.4982734999999998</v>
      </c>
    </row>
    <row r="3163" spans="7:27" x14ac:dyDescent="0.2">
      <c r="G3163">
        <v>7.9039735999999996</v>
      </c>
      <c r="H3163">
        <v>0.43437808999999999</v>
      </c>
      <c r="I3163">
        <f t="shared" si="413"/>
        <v>4.1039735999999998</v>
      </c>
      <c r="V3163">
        <v>7.9044198999999997</v>
      </c>
      <c r="W3163">
        <v>0.10323002000000001</v>
      </c>
      <c r="X3163">
        <f t="shared" si="414"/>
        <v>7.0544199000000001</v>
      </c>
      <c r="Y3163">
        <v>7.8972515999999997</v>
      </c>
      <c r="Z3163">
        <v>0.22399431</v>
      </c>
      <c r="AA3163">
        <f t="shared" si="415"/>
        <v>6.4972516000000002</v>
      </c>
    </row>
    <row r="3164" spans="7:27" x14ac:dyDescent="0.2">
      <c r="G3164">
        <v>7.9056157999999996</v>
      </c>
      <c r="H3164">
        <v>0.43649921000000003</v>
      </c>
      <c r="I3164">
        <f t="shared" si="413"/>
        <v>4.1056157999999998</v>
      </c>
      <c r="V3164">
        <v>7.9064034999999997</v>
      </c>
      <c r="W3164">
        <v>0.10140497</v>
      </c>
      <c r="X3164">
        <f t="shared" si="414"/>
        <v>7.0564035000000001</v>
      </c>
      <c r="Y3164">
        <v>7.8999537999999996</v>
      </c>
      <c r="Z3164">
        <v>0.22641222</v>
      </c>
      <c r="AA3164">
        <f t="shared" si="415"/>
        <v>6.4999538000000001</v>
      </c>
    </row>
    <row r="3165" spans="7:27" x14ac:dyDescent="0.2">
      <c r="G3165">
        <v>7.9084396000000003</v>
      </c>
      <c r="H3165">
        <v>0.43353747999999998</v>
      </c>
      <c r="I3165">
        <f t="shared" si="413"/>
        <v>4.1084396000000005</v>
      </c>
      <c r="V3165">
        <v>7.9092874999999996</v>
      </c>
      <c r="W3165">
        <v>0.10252784</v>
      </c>
      <c r="X3165">
        <f t="shared" si="414"/>
        <v>7.0592874999999999</v>
      </c>
      <c r="Y3165">
        <v>7.9030724000000001</v>
      </c>
      <c r="Z3165">
        <v>0.22439006</v>
      </c>
      <c r="AA3165">
        <f t="shared" si="415"/>
        <v>6.5030724000000006</v>
      </c>
    </row>
    <row r="3166" spans="7:27" x14ac:dyDescent="0.2">
      <c r="G3166">
        <v>7.9110965999999996</v>
      </c>
      <c r="H3166">
        <v>0.43416600999999999</v>
      </c>
      <c r="I3166">
        <f t="shared" si="413"/>
        <v>4.1110965999999998</v>
      </c>
      <c r="V3166">
        <v>7.9101882000000003</v>
      </c>
      <c r="W3166">
        <v>0.10124929000000001</v>
      </c>
      <c r="X3166">
        <f t="shared" si="414"/>
        <v>7.0601882000000007</v>
      </c>
      <c r="Y3166">
        <v>7.9052829999999998</v>
      </c>
      <c r="Z3166">
        <v>0.22617993</v>
      </c>
      <c r="AA3166">
        <f t="shared" si="415"/>
        <v>6.5052830000000004</v>
      </c>
    </row>
    <row r="3167" spans="7:27" x14ac:dyDescent="0.2">
      <c r="G3167">
        <v>7.9109677999999999</v>
      </c>
      <c r="H3167">
        <v>0.43379408000000003</v>
      </c>
      <c r="I3167">
        <f t="shared" si="413"/>
        <v>4.1109678000000001</v>
      </c>
      <c r="V3167">
        <v>7.9145783999999999</v>
      </c>
      <c r="W3167">
        <v>0.10149419</v>
      </c>
      <c r="X3167">
        <f t="shared" si="414"/>
        <v>7.0645784000000003</v>
      </c>
      <c r="Y3167">
        <v>7.9087348000000004</v>
      </c>
      <c r="Z3167">
        <v>0.22508765999999999</v>
      </c>
      <c r="AA3167">
        <f t="shared" si="415"/>
        <v>6.5087348000000009</v>
      </c>
    </row>
    <row r="3168" spans="7:27" x14ac:dyDescent="0.2">
      <c r="G3168">
        <v>7.9154339</v>
      </c>
      <c r="H3168">
        <v>0.43479319999999999</v>
      </c>
      <c r="I3168">
        <f t="shared" si="413"/>
        <v>4.1154339000000002</v>
      </c>
      <c r="V3168">
        <v>7.9153357</v>
      </c>
      <c r="W3168">
        <v>0.1006185</v>
      </c>
      <c r="X3168">
        <f t="shared" si="414"/>
        <v>7.0653357000000003</v>
      </c>
      <c r="Y3168">
        <v>7.9110889000000002</v>
      </c>
      <c r="Z3168">
        <v>0.2254176</v>
      </c>
      <c r="AA3168">
        <f t="shared" si="415"/>
        <v>6.5110889000000007</v>
      </c>
    </row>
    <row r="3169" spans="7:27" x14ac:dyDescent="0.2">
      <c r="G3169">
        <v>7.9177809000000003</v>
      </c>
      <c r="H3169">
        <v>0.43465826000000002</v>
      </c>
      <c r="I3169">
        <f t="shared" si="413"/>
        <v>4.1177809000000005</v>
      </c>
      <c r="V3169">
        <v>7.9190373000000003</v>
      </c>
      <c r="W3169">
        <v>0.10339776000000001</v>
      </c>
      <c r="X3169">
        <f t="shared" si="414"/>
        <v>7.0690373000000006</v>
      </c>
      <c r="Y3169">
        <v>7.9132008999999996</v>
      </c>
      <c r="Z3169">
        <v>0.22701156</v>
      </c>
      <c r="AA3169">
        <f t="shared" si="415"/>
        <v>6.5132008999999993</v>
      </c>
    </row>
    <row r="3170" spans="7:27" x14ac:dyDescent="0.2">
      <c r="G3170">
        <v>7.9203166999999999</v>
      </c>
      <c r="H3170">
        <v>0.43635151</v>
      </c>
      <c r="I3170">
        <f t="shared" si="413"/>
        <v>4.1203167000000001</v>
      </c>
      <c r="V3170">
        <v>7.9206418999999997</v>
      </c>
      <c r="W3170">
        <v>0.10155722</v>
      </c>
      <c r="X3170">
        <f t="shared" si="414"/>
        <v>7.0706419</v>
      </c>
      <c r="Y3170">
        <v>7.9144955000000001</v>
      </c>
      <c r="Z3170">
        <v>0.22700764000000001</v>
      </c>
      <c r="AA3170">
        <f t="shared" si="415"/>
        <v>6.5144955000000007</v>
      </c>
    </row>
    <row r="3171" spans="7:27" x14ac:dyDescent="0.2">
      <c r="G3171">
        <v>7.9242754</v>
      </c>
      <c r="H3171">
        <v>0.43315709000000002</v>
      </c>
      <c r="I3171">
        <f t="shared" si="413"/>
        <v>4.1242754000000001</v>
      </c>
      <c r="V3171">
        <v>7.9240408000000002</v>
      </c>
      <c r="W3171">
        <v>0.10175081</v>
      </c>
      <c r="X3171">
        <f t="shared" si="414"/>
        <v>7.0740408000000006</v>
      </c>
      <c r="Y3171">
        <v>7.9175687000000003</v>
      </c>
      <c r="Z3171">
        <v>0.22503781</v>
      </c>
      <c r="AA3171">
        <f t="shared" si="415"/>
        <v>6.5175687</v>
      </c>
    </row>
    <row r="3172" spans="7:27" x14ac:dyDescent="0.2">
      <c r="G3172">
        <v>7.9257517000000002</v>
      </c>
      <c r="H3172">
        <v>0.43414709000000001</v>
      </c>
      <c r="I3172">
        <f t="shared" si="413"/>
        <v>4.1257517000000004</v>
      </c>
      <c r="V3172">
        <v>7.9273262000000004</v>
      </c>
      <c r="W3172">
        <v>0.10092553999999999</v>
      </c>
      <c r="X3172">
        <f t="shared" si="414"/>
        <v>7.0773262000000008</v>
      </c>
      <c r="Y3172">
        <v>7.9193778000000004</v>
      </c>
      <c r="Z3172">
        <v>0.22622672999999999</v>
      </c>
      <c r="AA3172">
        <f t="shared" si="415"/>
        <v>6.5193778000000009</v>
      </c>
    </row>
    <row r="3173" spans="7:27" x14ac:dyDescent="0.2">
      <c r="G3173">
        <v>7.9281435</v>
      </c>
      <c r="H3173">
        <v>0.43336305000000003</v>
      </c>
      <c r="I3173">
        <f t="shared" si="413"/>
        <v>4.1281435000000002</v>
      </c>
      <c r="V3173">
        <v>7.9285750000000004</v>
      </c>
      <c r="W3173">
        <v>0.10356828999999999</v>
      </c>
      <c r="X3173">
        <f t="shared" si="414"/>
        <v>7.0785750000000007</v>
      </c>
      <c r="Y3173">
        <v>7.9231324000000001</v>
      </c>
      <c r="Z3173">
        <v>0.22454008</v>
      </c>
      <c r="AA3173">
        <f t="shared" si="415"/>
        <v>6.5231323999999997</v>
      </c>
    </row>
    <row r="3174" spans="7:27" x14ac:dyDescent="0.2">
      <c r="G3174">
        <v>7.9299073</v>
      </c>
      <c r="H3174">
        <v>0.43483444999999998</v>
      </c>
      <c r="I3174">
        <f t="shared" si="413"/>
        <v>4.1299073000000002</v>
      </c>
      <c r="V3174">
        <v>7.9323148999999997</v>
      </c>
      <c r="W3174">
        <v>0.10172428</v>
      </c>
      <c r="X3174">
        <f t="shared" si="414"/>
        <v>7.0823149000000001</v>
      </c>
      <c r="Y3174">
        <v>7.9262737999999997</v>
      </c>
      <c r="Z3174">
        <v>0.22862335</v>
      </c>
      <c r="AA3174">
        <f t="shared" si="415"/>
        <v>6.5262738000000002</v>
      </c>
    </row>
    <row r="3175" spans="7:27" x14ac:dyDescent="0.2">
      <c r="G3175">
        <v>7.9336165999999997</v>
      </c>
      <c r="H3175">
        <v>0.43422565000000002</v>
      </c>
      <c r="I3175">
        <f t="shared" si="413"/>
        <v>4.1336165999999999</v>
      </c>
      <c r="V3175">
        <v>7.9355998000000003</v>
      </c>
      <c r="W3175">
        <v>0.10258462</v>
      </c>
      <c r="X3175">
        <f t="shared" si="414"/>
        <v>7.0855998000000007</v>
      </c>
      <c r="Y3175">
        <v>7.9274626000000001</v>
      </c>
      <c r="Z3175">
        <v>0.22505900000000001</v>
      </c>
      <c r="AA3175">
        <f t="shared" si="415"/>
        <v>6.5274625999999998</v>
      </c>
    </row>
    <row r="3176" spans="7:27" x14ac:dyDescent="0.2">
      <c r="G3176">
        <v>7.9362206000000004</v>
      </c>
      <c r="H3176">
        <v>0.43424979000000002</v>
      </c>
      <c r="I3176">
        <f t="shared" si="413"/>
        <v>4.1362206000000006</v>
      </c>
      <c r="V3176">
        <v>7.935956</v>
      </c>
      <c r="W3176">
        <v>0.10110418</v>
      </c>
      <c r="X3176">
        <f t="shared" si="414"/>
        <v>7.0859560000000004</v>
      </c>
      <c r="Y3176">
        <v>7.9301572</v>
      </c>
      <c r="Z3176">
        <v>0.22630993999999999</v>
      </c>
      <c r="AA3176">
        <f t="shared" si="415"/>
        <v>6.5301571999999997</v>
      </c>
    </row>
    <row r="3177" spans="7:27" x14ac:dyDescent="0.2">
      <c r="G3177">
        <v>7.9397707000000004</v>
      </c>
      <c r="H3177">
        <v>0.43559384000000001</v>
      </c>
      <c r="I3177">
        <f t="shared" si="413"/>
        <v>4.1397707000000006</v>
      </c>
      <c r="V3177">
        <v>7.9396648000000001</v>
      </c>
      <c r="W3177">
        <v>0.10419373</v>
      </c>
      <c r="X3177">
        <f t="shared" si="414"/>
        <v>7.0896648000000004</v>
      </c>
      <c r="Y3177">
        <v>7.9326781999999998</v>
      </c>
      <c r="Z3177">
        <v>0.22443553999999999</v>
      </c>
      <c r="AA3177">
        <f t="shared" si="415"/>
        <v>6.5326781999999994</v>
      </c>
    </row>
    <row r="3178" spans="7:27" x14ac:dyDescent="0.2">
      <c r="G3178">
        <v>7.9395061</v>
      </c>
      <c r="H3178">
        <v>0.43671127999999998</v>
      </c>
      <c r="I3178">
        <f t="shared" si="413"/>
        <v>4.1395061000000002</v>
      </c>
      <c r="V3178">
        <v>7.9413228</v>
      </c>
      <c r="W3178">
        <v>0.10092079</v>
      </c>
      <c r="X3178">
        <f t="shared" si="414"/>
        <v>7.0913228000000004</v>
      </c>
      <c r="Y3178">
        <v>7.9344039000000004</v>
      </c>
      <c r="Z3178">
        <v>0.22757242999999999</v>
      </c>
      <c r="AA3178">
        <f t="shared" si="415"/>
        <v>6.5344039000000009</v>
      </c>
    </row>
    <row r="3179" spans="7:27" x14ac:dyDescent="0.2">
      <c r="G3179">
        <v>7.9419284000000001</v>
      </c>
      <c r="H3179">
        <v>0.43423432000000001</v>
      </c>
      <c r="I3179">
        <f t="shared" si="413"/>
        <v>4.1419284000000003</v>
      </c>
      <c r="V3179">
        <v>7.9423975999999996</v>
      </c>
      <c r="W3179">
        <v>0.10155462</v>
      </c>
      <c r="X3179">
        <f t="shared" si="414"/>
        <v>7.0923976</v>
      </c>
      <c r="Y3179">
        <v>7.9389533999999999</v>
      </c>
      <c r="Z3179">
        <v>0.22371827</v>
      </c>
      <c r="AA3179">
        <f t="shared" si="415"/>
        <v>6.5389534000000005</v>
      </c>
    </row>
    <row r="3180" spans="7:27" x14ac:dyDescent="0.2">
      <c r="G3180">
        <v>7.9454254999999998</v>
      </c>
      <c r="H3180">
        <v>0.43588883</v>
      </c>
      <c r="I3180">
        <f t="shared" si="413"/>
        <v>4.1454255</v>
      </c>
      <c r="V3180">
        <v>7.9464474000000003</v>
      </c>
      <c r="W3180">
        <v>0.10054196</v>
      </c>
      <c r="X3180">
        <f t="shared" si="414"/>
        <v>7.0964474000000006</v>
      </c>
      <c r="Y3180">
        <v>7.9408988999999996</v>
      </c>
      <c r="Z3180">
        <v>0.22795549000000001</v>
      </c>
      <c r="AA3180">
        <f t="shared" si="415"/>
        <v>6.5408989000000002</v>
      </c>
    </row>
    <row r="3181" spans="7:27" x14ac:dyDescent="0.2">
      <c r="G3181">
        <v>7.9476209000000004</v>
      </c>
      <c r="H3181">
        <v>0.43353301</v>
      </c>
      <c r="I3181">
        <f t="shared" si="413"/>
        <v>4.1476209000000006</v>
      </c>
      <c r="V3181">
        <v>7.9478325999999999</v>
      </c>
      <c r="W3181">
        <v>0.10357935</v>
      </c>
      <c r="X3181">
        <f t="shared" si="414"/>
        <v>7.0978326000000003</v>
      </c>
      <c r="Y3181">
        <v>7.9445853</v>
      </c>
      <c r="Z3181">
        <v>0.22462272999999999</v>
      </c>
      <c r="AA3181">
        <f t="shared" si="415"/>
        <v>6.5445852999999996</v>
      </c>
    </row>
    <row r="3182" spans="7:27" x14ac:dyDescent="0.2">
      <c r="G3182">
        <v>7.9519658</v>
      </c>
      <c r="H3182">
        <v>0.43422656999999998</v>
      </c>
      <c r="I3182">
        <f t="shared" si="413"/>
        <v>4.1519658000000002</v>
      </c>
      <c r="V3182">
        <v>7.9519887000000002</v>
      </c>
      <c r="W3182">
        <v>0.10070867</v>
      </c>
      <c r="X3182">
        <f t="shared" si="414"/>
        <v>7.1019887000000006</v>
      </c>
      <c r="Y3182">
        <v>7.9443884000000002</v>
      </c>
      <c r="Z3182">
        <v>0.22645946</v>
      </c>
      <c r="AA3182">
        <f t="shared" si="415"/>
        <v>6.5443884000000008</v>
      </c>
    </row>
    <row r="3183" spans="7:27" x14ac:dyDescent="0.2">
      <c r="G3183">
        <v>7.9518222999999999</v>
      </c>
      <c r="H3183">
        <v>0.43383633999999999</v>
      </c>
      <c r="I3183">
        <f t="shared" si="413"/>
        <v>4.1518223000000001</v>
      </c>
      <c r="V3183">
        <v>7.9536920000000002</v>
      </c>
      <c r="W3183">
        <v>0.10235948</v>
      </c>
      <c r="X3183">
        <f t="shared" si="414"/>
        <v>7.1036920000000006</v>
      </c>
      <c r="Y3183">
        <v>7.9482945999999997</v>
      </c>
      <c r="Z3183">
        <v>0.22508681</v>
      </c>
      <c r="AA3183">
        <f t="shared" si="415"/>
        <v>6.5482946000000002</v>
      </c>
    </row>
    <row r="3184" spans="7:27" x14ac:dyDescent="0.2">
      <c r="G3184">
        <v>7.9545469000000004</v>
      </c>
      <c r="H3184">
        <v>0.43304651999999999</v>
      </c>
      <c r="I3184">
        <f t="shared" si="413"/>
        <v>4.1545469000000006</v>
      </c>
      <c r="V3184">
        <v>7.9572343999999999</v>
      </c>
      <c r="W3184">
        <v>9.9236621999999997E-2</v>
      </c>
      <c r="X3184">
        <f t="shared" si="414"/>
        <v>7.1072344000000003</v>
      </c>
      <c r="Y3184">
        <v>7.9505277000000003</v>
      </c>
      <c r="Z3184">
        <v>0.22677410000000001</v>
      </c>
      <c r="AA3184">
        <f t="shared" si="415"/>
        <v>6.5505277</v>
      </c>
    </row>
    <row r="3185" spans="7:27" x14ac:dyDescent="0.2">
      <c r="G3185">
        <v>7.9579687000000003</v>
      </c>
      <c r="H3185">
        <v>0.43223062000000001</v>
      </c>
      <c r="I3185">
        <f t="shared" si="413"/>
        <v>4.1579687000000005</v>
      </c>
      <c r="V3185">
        <v>7.9596720000000003</v>
      </c>
      <c r="W3185">
        <v>0.10268346</v>
      </c>
      <c r="X3185">
        <f t="shared" si="414"/>
        <v>7.1096720000000007</v>
      </c>
      <c r="Y3185">
        <v>7.9529800000000002</v>
      </c>
      <c r="Z3185">
        <v>0.22660288000000001</v>
      </c>
      <c r="AA3185">
        <f t="shared" si="415"/>
        <v>6.5529799999999998</v>
      </c>
    </row>
    <row r="3186" spans="7:27" x14ac:dyDescent="0.2">
      <c r="G3186">
        <v>7.9597325000000003</v>
      </c>
      <c r="H3186">
        <v>0.43386856000000001</v>
      </c>
      <c r="I3186">
        <f t="shared" si="413"/>
        <v>4.1597325000000005</v>
      </c>
      <c r="V3186">
        <v>7.9615644999999997</v>
      </c>
      <c r="W3186">
        <v>0.10067295</v>
      </c>
      <c r="X3186">
        <f t="shared" si="414"/>
        <v>7.1115645000000001</v>
      </c>
      <c r="Y3186">
        <v>7.9553646999999996</v>
      </c>
      <c r="Z3186">
        <v>0.22675809</v>
      </c>
      <c r="AA3186">
        <f t="shared" si="415"/>
        <v>6.5553647000000002</v>
      </c>
    </row>
    <row r="3187" spans="7:27" x14ac:dyDescent="0.2">
      <c r="G3187">
        <v>7.9654249999999998</v>
      </c>
      <c r="H3187">
        <v>0.43310927999999999</v>
      </c>
      <c r="I3187">
        <f t="shared" si="413"/>
        <v>4.1654249999999999</v>
      </c>
      <c r="V3187">
        <v>7.9637446000000001</v>
      </c>
      <c r="W3187">
        <v>0.10220506</v>
      </c>
      <c r="X3187">
        <f t="shared" si="414"/>
        <v>7.1137446000000004</v>
      </c>
      <c r="Y3187">
        <v>7.9584532000000001</v>
      </c>
      <c r="Z3187">
        <v>0.22651199999999999</v>
      </c>
      <c r="AA3187">
        <f t="shared" si="415"/>
        <v>6.5584532000000006</v>
      </c>
    </row>
    <row r="3188" spans="7:27" x14ac:dyDescent="0.2">
      <c r="G3188">
        <v>7.9649253</v>
      </c>
      <c r="H3188">
        <v>0.43328324000000001</v>
      </c>
      <c r="I3188">
        <f t="shared" si="413"/>
        <v>4.1649253000000002</v>
      </c>
      <c r="V3188">
        <v>7.9660682999999999</v>
      </c>
      <c r="W3188">
        <v>0.10065540000000001</v>
      </c>
      <c r="X3188">
        <f t="shared" si="414"/>
        <v>7.1160683000000002</v>
      </c>
      <c r="Y3188">
        <v>7.9615264000000003</v>
      </c>
      <c r="Z3188">
        <v>0.22720388</v>
      </c>
      <c r="AA3188">
        <f t="shared" si="415"/>
        <v>6.5615264</v>
      </c>
    </row>
    <row r="3189" spans="7:27" x14ac:dyDescent="0.2">
      <c r="G3189">
        <v>7.9681654000000002</v>
      </c>
      <c r="H3189">
        <v>0.43291267999999999</v>
      </c>
      <c r="I3189">
        <f t="shared" si="413"/>
        <v>4.1681654000000004</v>
      </c>
      <c r="V3189">
        <v>7.9696335999999999</v>
      </c>
      <c r="W3189">
        <v>0.10173256</v>
      </c>
      <c r="X3189">
        <f t="shared" si="414"/>
        <v>7.1196336000000002</v>
      </c>
      <c r="Y3189">
        <v>7.9640851000000001</v>
      </c>
      <c r="Z3189">
        <v>0.22501466000000001</v>
      </c>
      <c r="AA3189">
        <f t="shared" si="415"/>
        <v>6.5640850999999998</v>
      </c>
    </row>
    <row r="3190" spans="7:27" x14ac:dyDescent="0.2">
      <c r="G3190">
        <v>7.9738879000000003</v>
      </c>
      <c r="H3190">
        <v>0.43263956999999997</v>
      </c>
      <c r="I3190">
        <f t="shared" si="413"/>
        <v>4.1738879000000004</v>
      </c>
      <c r="V3190">
        <v>7.9719954</v>
      </c>
      <c r="W3190">
        <v>0.10076766</v>
      </c>
      <c r="X3190">
        <f t="shared" si="414"/>
        <v>7.1219954000000003</v>
      </c>
      <c r="Y3190">
        <v>7.9657277999999998</v>
      </c>
      <c r="Z3190">
        <v>0.22475386999999999</v>
      </c>
      <c r="AA3190">
        <f t="shared" si="415"/>
        <v>6.5657277999999994</v>
      </c>
    </row>
    <row r="3191" spans="7:27" x14ac:dyDescent="0.2">
      <c r="G3191">
        <v>7.9742818</v>
      </c>
      <c r="H3191">
        <v>0.43260570999999998</v>
      </c>
      <c r="I3191">
        <f t="shared" si="413"/>
        <v>4.1742818000000002</v>
      </c>
      <c r="V3191">
        <v>7.9734793000000002</v>
      </c>
      <c r="W3191">
        <v>0.10144459</v>
      </c>
      <c r="X3191">
        <f t="shared" si="414"/>
        <v>7.1234793000000005</v>
      </c>
      <c r="Y3191">
        <v>7.9693160000000001</v>
      </c>
      <c r="Z3191">
        <v>0.22457632</v>
      </c>
      <c r="AA3191">
        <f t="shared" si="415"/>
        <v>6.5693160000000006</v>
      </c>
    </row>
    <row r="3192" spans="7:27" x14ac:dyDescent="0.2">
      <c r="G3192">
        <v>7.9752277999999999</v>
      </c>
      <c r="H3192">
        <v>0.43257551999999999</v>
      </c>
      <c r="I3192">
        <f t="shared" si="413"/>
        <v>4.1752278</v>
      </c>
      <c r="V3192">
        <v>7.9755000999999996</v>
      </c>
      <c r="W3192">
        <v>0.10017695</v>
      </c>
      <c r="X3192">
        <f t="shared" si="414"/>
        <v>7.1255001</v>
      </c>
      <c r="Y3192">
        <v>7.9717454999999999</v>
      </c>
      <c r="Z3192">
        <v>0.22560110999999999</v>
      </c>
      <c r="AA3192">
        <f t="shared" si="415"/>
        <v>6.5717455000000005</v>
      </c>
    </row>
    <row r="3193" spans="7:27" x14ac:dyDescent="0.2">
      <c r="G3193">
        <v>7.9775289999999996</v>
      </c>
      <c r="H3193">
        <v>0.43301265999999999</v>
      </c>
      <c r="I3193">
        <f t="shared" si="413"/>
        <v>4.1775289999999998</v>
      </c>
      <c r="V3193">
        <v>7.9787325999999998</v>
      </c>
      <c r="W3193">
        <v>0.10138045</v>
      </c>
      <c r="X3193">
        <f t="shared" si="414"/>
        <v>7.1287326000000002</v>
      </c>
      <c r="Y3193">
        <v>7.9731687999999998</v>
      </c>
      <c r="Z3193">
        <v>0.22474247</v>
      </c>
      <c r="AA3193">
        <f t="shared" si="415"/>
        <v>6.5731687999999995</v>
      </c>
    </row>
    <row r="3194" spans="7:27" x14ac:dyDescent="0.2">
      <c r="G3194">
        <v>7.9790353999999999</v>
      </c>
      <c r="H3194">
        <v>0.43254113</v>
      </c>
      <c r="I3194">
        <f t="shared" si="413"/>
        <v>4.1790354000000001</v>
      </c>
      <c r="V3194">
        <v>7.9815335000000003</v>
      </c>
      <c r="W3194">
        <v>9.8662175000000005E-2</v>
      </c>
      <c r="X3194">
        <f t="shared" si="414"/>
        <v>7.1315335000000006</v>
      </c>
      <c r="Y3194">
        <v>7.9765372000000001</v>
      </c>
      <c r="Z3194">
        <v>0.2245983</v>
      </c>
      <c r="AA3194">
        <f t="shared" si="415"/>
        <v>6.5765372000000006</v>
      </c>
    </row>
    <row r="3195" spans="7:27" x14ac:dyDescent="0.2">
      <c r="G3195">
        <v>7.9839105999999997</v>
      </c>
      <c r="H3195">
        <v>0.43311247000000003</v>
      </c>
      <c r="I3195">
        <f t="shared" si="413"/>
        <v>4.1839105999999999</v>
      </c>
      <c r="V3195">
        <v>7.9849094999999997</v>
      </c>
      <c r="W3195">
        <v>0.10220659999999999</v>
      </c>
      <c r="X3195">
        <f t="shared" si="414"/>
        <v>7.1349095</v>
      </c>
      <c r="Y3195">
        <v>7.9788690000000004</v>
      </c>
      <c r="Z3195">
        <v>0.22446199999999999</v>
      </c>
      <c r="AA3195">
        <f t="shared" si="415"/>
        <v>6.578869000000001</v>
      </c>
    </row>
    <row r="3196" spans="7:27" x14ac:dyDescent="0.2">
      <c r="G3196">
        <v>7.9841752000000001</v>
      </c>
      <c r="H3196">
        <v>0.43223624999999999</v>
      </c>
      <c r="I3196">
        <f t="shared" si="413"/>
        <v>4.1841752000000003</v>
      </c>
      <c r="V3196">
        <v>7.9859920000000004</v>
      </c>
      <c r="W3196">
        <v>9.9041894000000005E-2</v>
      </c>
      <c r="X3196">
        <f t="shared" si="414"/>
        <v>7.1359920000000008</v>
      </c>
      <c r="Y3196">
        <v>7.9794669000000003</v>
      </c>
      <c r="Z3196">
        <v>0.22428918</v>
      </c>
      <c r="AA3196">
        <f t="shared" si="415"/>
        <v>6.5794668999999999</v>
      </c>
    </row>
    <row r="3197" spans="7:27" x14ac:dyDescent="0.2">
      <c r="G3197">
        <v>7.9878391999999998</v>
      </c>
      <c r="H3197">
        <v>0.43279007000000003</v>
      </c>
      <c r="I3197">
        <f t="shared" si="413"/>
        <v>4.1878392</v>
      </c>
      <c r="V3197">
        <v>7.9902991999999999</v>
      </c>
      <c r="W3197">
        <v>0.10011684</v>
      </c>
      <c r="X3197">
        <f t="shared" si="414"/>
        <v>7.1402992000000003</v>
      </c>
      <c r="Y3197">
        <v>7.9838724000000001</v>
      </c>
      <c r="Z3197">
        <v>0.22438728999999999</v>
      </c>
      <c r="AA3197">
        <f t="shared" si="415"/>
        <v>6.5838724000000006</v>
      </c>
    </row>
    <row r="3198" spans="7:27" x14ac:dyDescent="0.2">
      <c r="G3198">
        <v>7.9911393999999998</v>
      </c>
      <c r="H3198">
        <v>0.43226740000000002</v>
      </c>
      <c r="I3198">
        <f t="shared" si="413"/>
        <v>4.1911394</v>
      </c>
      <c r="V3198">
        <v>7.9929408999999998</v>
      </c>
      <c r="W3198">
        <v>9.8779439999999996E-2</v>
      </c>
      <c r="X3198">
        <f t="shared" si="414"/>
        <v>7.1429409000000001</v>
      </c>
      <c r="Y3198">
        <v>7.9854393000000004</v>
      </c>
      <c r="Z3198">
        <v>0.22433743</v>
      </c>
      <c r="AA3198">
        <f t="shared" si="415"/>
        <v>6.5854393000000009</v>
      </c>
    </row>
    <row r="3199" spans="7:27" x14ac:dyDescent="0.2">
      <c r="G3199">
        <v>7.9923963999999996</v>
      </c>
      <c r="H3199">
        <v>0.43289873000000001</v>
      </c>
      <c r="I3199">
        <f t="shared" si="413"/>
        <v>4.1923963999999998</v>
      </c>
      <c r="V3199">
        <v>7.9944096</v>
      </c>
      <c r="W3199">
        <v>9.8859102000000004E-2</v>
      </c>
      <c r="X3199">
        <f t="shared" si="414"/>
        <v>7.1444096000000004</v>
      </c>
      <c r="Y3199">
        <v>7.9886112000000002</v>
      </c>
      <c r="Z3199">
        <v>0.22480391</v>
      </c>
      <c r="AA3199">
        <f t="shared" si="415"/>
        <v>6.5886112000000008</v>
      </c>
    </row>
    <row r="3200" spans="7:27" x14ac:dyDescent="0.2">
      <c r="G3200">
        <v>7.9959011000000002</v>
      </c>
      <c r="H3200">
        <v>0.43158798999999998</v>
      </c>
      <c r="I3200">
        <f t="shared" si="413"/>
        <v>4.1959011000000004</v>
      </c>
      <c r="V3200">
        <v>7.9963702999999997</v>
      </c>
      <c r="W3200">
        <v>9.8999514999999996E-2</v>
      </c>
      <c r="X3200">
        <f t="shared" si="414"/>
        <v>7.1463703000000001</v>
      </c>
      <c r="Y3200">
        <v>7.9898452999999998</v>
      </c>
      <c r="Z3200">
        <v>0.22507516999999999</v>
      </c>
      <c r="AA3200">
        <f t="shared" si="415"/>
        <v>6.5898453000000003</v>
      </c>
    </row>
    <row r="3201" spans="7:27" x14ac:dyDescent="0.2">
      <c r="G3201">
        <v>7.9966955000000004</v>
      </c>
      <c r="H3201">
        <v>0.43353054000000002</v>
      </c>
      <c r="I3201">
        <f t="shared" si="413"/>
        <v>4.1966955000000006</v>
      </c>
      <c r="V3201">
        <v>7.9983310999999997</v>
      </c>
      <c r="W3201">
        <v>0.10116636</v>
      </c>
      <c r="X3201">
        <f t="shared" si="414"/>
        <v>7.1483311</v>
      </c>
      <c r="Y3201">
        <v>7.9938269000000002</v>
      </c>
      <c r="Z3201">
        <v>0.22514664000000001</v>
      </c>
      <c r="AA3201">
        <f t="shared" si="415"/>
        <v>6.5938268999999998</v>
      </c>
    </row>
    <row r="3202" spans="7:27" x14ac:dyDescent="0.2">
      <c r="G3202">
        <v>8.0015783000000003</v>
      </c>
      <c r="H3202">
        <v>0.43311729999999998</v>
      </c>
      <c r="I3202">
        <f t="shared" si="413"/>
        <v>4.2015783000000004</v>
      </c>
      <c r="V3202">
        <v>8.0022515999999992</v>
      </c>
      <c r="W3202">
        <v>9.9912747999999996E-2</v>
      </c>
      <c r="X3202">
        <f t="shared" si="414"/>
        <v>7.1522515999999996</v>
      </c>
      <c r="Y3202">
        <v>7.9955224999999999</v>
      </c>
      <c r="Z3202">
        <v>0.22622054999999999</v>
      </c>
      <c r="AA3202">
        <f t="shared" si="415"/>
        <v>6.5955224999999995</v>
      </c>
    </row>
    <row r="3203" spans="7:27" x14ac:dyDescent="0.2">
      <c r="G3203">
        <v>8.0039473000000001</v>
      </c>
      <c r="H3203">
        <v>0.43464609999999998</v>
      </c>
      <c r="I3203">
        <f t="shared" si="413"/>
        <v>4.2039473000000003</v>
      </c>
      <c r="V3203">
        <v>8.0049162000000003</v>
      </c>
      <c r="W3203">
        <v>9.9357477999999999E-2</v>
      </c>
      <c r="X3203">
        <f t="shared" si="414"/>
        <v>7.1549162000000006</v>
      </c>
      <c r="Y3203">
        <v>7.9981793999999997</v>
      </c>
      <c r="Z3203">
        <v>0.22749480999999999</v>
      </c>
      <c r="AA3203">
        <f t="shared" si="415"/>
        <v>6.5981793999999994</v>
      </c>
    </row>
    <row r="3204" spans="7:27" x14ac:dyDescent="0.2">
      <c r="G3204">
        <v>8.0054846000000008</v>
      </c>
      <c r="H3204">
        <v>0.43257180000000001</v>
      </c>
      <c r="I3204">
        <f t="shared" ref="I3204:I3267" si="416">G3204-$I$1</f>
        <v>4.205484600000001</v>
      </c>
      <c r="V3204">
        <v>8.0066500000000005</v>
      </c>
      <c r="W3204">
        <v>9.9901505000000002E-2</v>
      </c>
      <c r="X3204">
        <f t="shared" ref="X3204:X3267" si="417">V3204-$X$1</f>
        <v>7.1566500000000008</v>
      </c>
      <c r="Y3204">
        <v>7.9995269999999996</v>
      </c>
      <c r="Z3204">
        <v>0.22656138000000001</v>
      </c>
      <c r="AA3204">
        <f t="shared" ref="AA3204:AA3267" si="418">Y3204-$AA$1</f>
        <v>6.5995270000000001</v>
      </c>
    </row>
    <row r="3205" spans="7:27" x14ac:dyDescent="0.2">
      <c r="G3205">
        <v>8.0080729000000002</v>
      </c>
      <c r="H3205">
        <v>0.43288707999999998</v>
      </c>
      <c r="I3205">
        <f t="shared" si="416"/>
        <v>4.2080729000000003</v>
      </c>
      <c r="V3205">
        <v>8.0089283000000009</v>
      </c>
      <c r="W3205">
        <v>0.10085353</v>
      </c>
      <c r="X3205">
        <f t="shared" si="417"/>
        <v>7.1589283000000012</v>
      </c>
      <c r="Y3205">
        <v>8.0026607999999992</v>
      </c>
      <c r="Z3205">
        <v>0.22384805999999999</v>
      </c>
      <c r="AA3205">
        <f t="shared" si="418"/>
        <v>6.6026607999999989</v>
      </c>
    </row>
    <row r="3206" spans="7:27" x14ac:dyDescent="0.2">
      <c r="G3206">
        <v>8.0109501000000005</v>
      </c>
      <c r="H3206">
        <v>0.43224129</v>
      </c>
      <c r="I3206">
        <f t="shared" si="416"/>
        <v>4.2109501000000007</v>
      </c>
      <c r="V3206">
        <v>8.0108136999999999</v>
      </c>
      <c r="W3206">
        <v>0.10051087</v>
      </c>
      <c r="X3206">
        <f t="shared" si="417"/>
        <v>7.1608137000000003</v>
      </c>
      <c r="Y3206">
        <v>8.0068169000000005</v>
      </c>
      <c r="Z3206">
        <v>0.22483368000000001</v>
      </c>
      <c r="AA3206">
        <f t="shared" si="418"/>
        <v>6.6068169000000001</v>
      </c>
    </row>
    <row r="3207" spans="7:27" x14ac:dyDescent="0.2">
      <c r="G3207">
        <v>8.0120249000000001</v>
      </c>
      <c r="H3207">
        <v>0.43164768999999997</v>
      </c>
      <c r="I3207">
        <f t="shared" si="416"/>
        <v>4.2120249000000003</v>
      </c>
      <c r="V3207">
        <v>8.0156431000000001</v>
      </c>
      <c r="W3207">
        <v>0.10081862</v>
      </c>
      <c r="X3207">
        <f t="shared" si="417"/>
        <v>7.1656431000000005</v>
      </c>
      <c r="Y3207">
        <v>8.0075731000000001</v>
      </c>
      <c r="Z3207">
        <v>0.22635185999999999</v>
      </c>
      <c r="AA3207">
        <f t="shared" si="418"/>
        <v>6.6075730999999998</v>
      </c>
    </row>
    <row r="3208" spans="7:27" x14ac:dyDescent="0.2">
      <c r="G3208">
        <v>8.0137882000000005</v>
      </c>
      <c r="H3208">
        <v>0.43001615999999998</v>
      </c>
      <c r="I3208">
        <f t="shared" si="416"/>
        <v>4.2137882000000006</v>
      </c>
      <c r="V3208">
        <v>8.0161046999999996</v>
      </c>
      <c r="W3208">
        <v>9.8819195999999998E-2</v>
      </c>
      <c r="X3208">
        <f t="shared" si="417"/>
        <v>7.1661047</v>
      </c>
      <c r="Y3208">
        <v>8.0121307000000002</v>
      </c>
      <c r="Z3208">
        <v>0.22603506000000001</v>
      </c>
      <c r="AA3208">
        <f t="shared" si="418"/>
        <v>6.6121306999999998</v>
      </c>
    </row>
    <row r="3209" spans="7:27" x14ac:dyDescent="0.2">
      <c r="G3209">
        <v>8.0183228999999994</v>
      </c>
      <c r="H3209">
        <v>0.43213686000000001</v>
      </c>
      <c r="I3209">
        <f t="shared" si="416"/>
        <v>4.2183228999999995</v>
      </c>
      <c r="V3209">
        <v>8.0181103</v>
      </c>
      <c r="W3209">
        <v>0.10101723</v>
      </c>
      <c r="X3209">
        <f t="shared" si="417"/>
        <v>7.1681103000000004</v>
      </c>
      <c r="Y3209">
        <v>8.0130090999999997</v>
      </c>
      <c r="Z3209">
        <v>0.22424294</v>
      </c>
      <c r="AA3209">
        <f t="shared" si="418"/>
        <v>6.6130090999999993</v>
      </c>
    </row>
    <row r="3210" spans="7:27" x14ac:dyDescent="0.2">
      <c r="G3210">
        <v>8.0206918999999992</v>
      </c>
      <c r="H3210">
        <v>0.43256438000000003</v>
      </c>
      <c r="I3210">
        <f t="shared" si="416"/>
        <v>4.2206918999999994</v>
      </c>
      <c r="V3210">
        <v>8.0212296999999992</v>
      </c>
      <c r="W3210">
        <v>9.8827219999999993E-2</v>
      </c>
      <c r="X3210">
        <f t="shared" si="417"/>
        <v>7.1712296999999996</v>
      </c>
      <c r="Y3210">
        <v>8.0154990999999995</v>
      </c>
      <c r="Z3210">
        <v>0.22644131000000001</v>
      </c>
      <c r="AA3210">
        <f t="shared" si="418"/>
        <v>6.6154990999999992</v>
      </c>
    </row>
    <row r="3211" spans="7:27" x14ac:dyDescent="0.2">
      <c r="G3211">
        <v>8.0223645999999995</v>
      </c>
      <c r="H3211">
        <v>0.43296965999999998</v>
      </c>
      <c r="I3211">
        <f t="shared" si="416"/>
        <v>4.2223645999999997</v>
      </c>
      <c r="V3211">
        <v>8.0237961000000002</v>
      </c>
      <c r="W3211">
        <v>0.10017961</v>
      </c>
      <c r="X3211">
        <f t="shared" si="417"/>
        <v>7.1737961000000006</v>
      </c>
      <c r="Y3211">
        <v>8.0175199999999993</v>
      </c>
      <c r="Z3211">
        <v>0.22528060999999999</v>
      </c>
      <c r="AA3211">
        <f t="shared" si="418"/>
        <v>6.617519999999999</v>
      </c>
    </row>
    <row r="3212" spans="7:27" x14ac:dyDescent="0.2">
      <c r="G3212">
        <v>8.0244769999999992</v>
      </c>
      <c r="H3212">
        <v>0.43141645000000001</v>
      </c>
      <c r="I3212">
        <f t="shared" si="416"/>
        <v>4.2244769999999994</v>
      </c>
      <c r="V3212">
        <v>8.0270205000000008</v>
      </c>
      <c r="W3212">
        <v>0.10105844</v>
      </c>
      <c r="X3212">
        <f t="shared" si="417"/>
        <v>7.1770205000000011</v>
      </c>
      <c r="Y3212">
        <v>8.0207900999999993</v>
      </c>
      <c r="Z3212">
        <v>0.22400771</v>
      </c>
      <c r="AA3212">
        <f t="shared" si="418"/>
        <v>6.6207900999999989</v>
      </c>
    </row>
    <row r="3213" spans="7:27" x14ac:dyDescent="0.2">
      <c r="G3213">
        <v>8.0284966999999998</v>
      </c>
      <c r="H3213">
        <v>0.43114324999999998</v>
      </c>
      <c r="I3213">
        <f t="shared" si="416"/>
        <v>4.2284967</v>
      </c>
      <c r="V3213">
        <v>8.029541</v>
      </c>
      <c r="W3213">
        <v>0.10046231999999999</v>
      </c>
      <c r="X3213">
        <f t="shared" si="417"/>
        <v>7.1795410000000004</v>
      </c>
      <c r="Y3213">
        <v>8.0232506000000008</v>
      </c>
      <c r="Z3213">
        <v>0.22453727000000001</v>
      </c>
      <c r="AA3213">
        <f t="shared" si="418"/>
        <v>6.6232506000000004</v>
      </c>
    </row>
    <row r="3214" spans="7:27" x14ac:dyDescent="0.2">
      <c r="G3214">
        <v>8.0323724999999992</v>
      </c>
      <c r="H3214">
        <v>0.43020406</v>
      </c>
      <c r="I3214">
        <f t="shared" si="416"/>
        <v>4.2323724999999994</v>
      </c>
      <c r="V3214">
        <v>8.0323191000000005</v>
      </c>
      <c r="W3214">
        <v>0.10123832000000001</v>
      </c>
      <c r="X3214">
        <f t="shared" si="417"/>
        <v>7.1823191000000008</v>
      </c>
      <c r="Y3214">
        <v>8.0260744000000006</v>
      </c>
      <c r="Z3214">
        <v>0.22445741</v>
      </c>
      <c r="AA3214">
        <f t="shared" si="418"/>
        <v>6.6260744000000003</v>
      </c>
    </row>
    <row r="3215" spans="7:27" x14ac:dyDescent="0.2">
      <c r="G3215">
        <v>8.0328941</v>
      </c>
      <c r="H3215">
        <v>0.43209618</v>
      </c>
      <c r="I3215">
        <f t="shared" si="416"/>
        <v>4.2328941000000002</v>
      </c>
      <c r="V3215">
        <v>8.0339545999999995</v>
      </c>
      <c r="W3215">
        <v>9.9905744000000005E-2</v>
      </c>
      <c r="X3215">
        <f t="shared" si="417"/>
        <v>7.1839545999999999</v>
      </c>
      <c r="Y3215">
        <v>8.0254154</v>
      </c>
      <c r="Z3215">
        <v>0.22505973000000001</v>
      </c>
      <c r="AA3215">
        <f t="shared" si="418"/>
        <v>6.6254153999999996</v>
      </c>
    </row>
    <row r="3216" spans="7:27" x14ac:dyDescent="0.2">
      <c r="G3216">
        <v>8.0352181999999992</v>
      </c>
      <c r="H3216">
        <v>0.42974716000000002</v>
      </c>
      <c r="I3216">
        <f t="shared" si="416"/>
        <v>4.2352181999999994</v>
      </c>
      <c r="V3216">
        <v>8.0352105999999992</v>
      </c>
      <c r="W3216">
        <v>9.9756494000000001E-2</v>
      </c>
      <c r="X3216">
        <f t="shared" si="417"/>
        <v>7.1852105999999996</v>
      </c>
      <c r="Y3216">
        <v>8.0304269999999995</v>
      </c>
      <c r="Z3216">
        <v>0.22633165</v>
      </c>
      <c r="AA3216">
        <f t="shared" si="418"/>
        <v>6.6304269999999992</v>
      </c>
    </row>
    <row r="3217" spans="7:27" x14ac:dyDescent="0.2">
      <c r="G3217">
        <v>8.0371866000000001</v>
      </c>
      <c r="H3217">
        <v>0.43050762999999997</v>
      </c>
      <c r="I3217">
        <f t="shared" si="416"/>
        <v>4.2371866000000002</v>
      </c>
      <c r="V3217">
        <v>8.0395555000000005</v>
      </c>
      <c r="W3217">
        <v>0.100698</v>
      </c>
      <c r="X3217">
        <f t="shared" si="417"/>
        <v>7.1895555000000009</v>
      </c>
      <c r="Y3217">
        <v>8.0340299999999996</v>
      </c>
      <c r="Z3217">
        <v>0.22563572000000001</v>
      </c>
      <c r="AA3217">
        <f t="shared" si="418"/>
        <v>6.6340299999999992</v>
      </c>
    </row>
    <row r="3218" spans="7:27" x14ac:dyDescent="0.2">
      <c r="G3218">
        <v>8.0397902000000006</v>
      </c>
      <c r="H3218">
        <v>0.42960345999999999</v>
      </c>
      <c r="I3218">
        <f t="shared" si="416"/>
        <v>4.2397902000000007</v>
      </c>
      <c r="V3218">
        <v>8.0419178000000002</v>
      </c>
      <c r="W3218">
        <v>9.9310301000000004E-2</v>
      </c>
      <c r="X3218">
        <f t="shared" si="417"/>
        <v>7.1919178000000006</v>
      </c>
      <c r="Y3218">
        <v>8.0352563999999997</v>
      </c>
      <c r="Z3218">
        <v>0.22352473</v>
      </c>
      <c r="AA3218">
        <f t="shared" si="418"/>
        <v>6.6352563999999994</v>
      </c>
    </row>
    <row r="3219" spans="7:27" x14ac:dyDescent="0.2">
      <c r="G3219">
        <v>8.0432948999999994</v>
      </c>
      <c r="H3219">
        <v>0.43198018999999999</v>
      </c>
      <c r="I3219">
        <f t="shared" si="416"/>
        <v>4.2432948999999995</v>
      </c>
      <c r="V3219">
        <v>8.0434693999999993</v>
      </c>
      <c r="W3219">
        <v>0.10118087000000001</v>
      </c>
      <c r="X3219">
        <f t="shared" si="417"/>
        <v>7.1934693999999997</v>
      </c>
      <c r="Y3219">
        <v>8.0387305999999992</v>
      </c>
      <c r="Z3219">
        <v>0.22541025000000001</v>
      </c>
      <c r="AA3219">
        <f t="shared" si="418"/>
        <v>6.6387305999999988</v>
      </c>
    </row>
    <row r="3220" spans="7:27" x14ac:dyDescent="0.2">
      <c r="G3220">
        <v>8.0464295999999997</v>
      </c>
      <c r="H3220">
        <v>0.43035730999999999</v>
      </c>
      <c r="I3220">
        <f t="shared" si="416"/>
        <v>4.2464295999999999</v>
      </c>
      <c r="V3220">
        <v>8.0455360000000002</v>
      </c>
      <c r="W3220">
        <v>9.9751494999999996E-2</v>
      </c>
      <c r="X3220">
        <f t="shared" si="417"/>
        <v>7.1955360000000006</v>
      </c>
      <c r="Y3220">
        <v>8.0430230999999992</v>
      </c>
      <c r="Z3220">
        <v>0.22495261</v>
      </c>
      <c r="AA3220">
        <f t="shared" si="418"/>
        <v>6.6430230999999988</v>
      </c>
    </row>
    <row r="3221" spans="7:27" x14ac:dyDescent="0.2">
      <c r="G3221">
        <v>8.0480795000000001</v>
      </c>
      <c r="H3221">
        <v>0.43228248000000002</v>
      </c>
      <c r="I3221">
        <f t="shared" si="416"/>
        <v>4.2480795000000002</v>
      </c>
      <c r="V3221">
        <v>8.0496005999999998</v>
      </c>
      <c r="W3221">
        <v>0.10058763</v>
      </c>
      <c r="X3221">
        <f t="shared" si="417"/>
        <v>7.1996006000000001</v>
      </c>
      <c r="Y3221">
        <v>8.0430230999999992</v>
      </c>
      <c r="Z3221">
        <v>0.22700855</v>
      </c>
      <c r="AA3221">
        <f t="shared" si="418"/>
        <v>6.6430230999999988</v>
      </c>
    </row>
    <row r="3222" spans="7:27" x14ac:dyDescent="0.2">
      <c r="G3222">
        <v>8.0502213999999999</v>
      </c>
      <c r="H3222">
        <v>0.42864954</v>
      </c>
      <c r="I3222">
        <f t="shared" si="416"/>
        <v>4.2502214</v>
      </c>
      <c r="V3222">
        <v>8.0504417000000004</v>
      </c>
      <c r="W3222">
        <v>9.9132515000000004E-2</v>
      </c>
      <c r="X3222">
        <f t="shared" si="417"/>
        <v>7.2004417000000007</v>
      </c>
      <c r="Y3222">
        <v>8.0449610000000007</v>
      </c>
      <c r="Z3222">
        <v>0.22480515000000001</v>
      </c>
      <c r="AA3222">
        <f t="shared" si="418"/>
        <v>6.6449610000000003</v>
      </c>
    </row>
    <row r="3223" spans="7:27" x14ac:dyDescent="0.2">
      <c r="G3223">
        <v>8.0531510999999991</v>
      </c>
      <c r="H3223">
        <v>0.43106698999999998</v>
      </c>
      <c r="I3223">
        <f t="shared" si="416"/>
        <v>4.2531510999999993</v>
      </c>
      <c r="V3223">
        <v>8.0541505999999998</v>
      </c>
      <c r="W3223">
        <v>9.8964258999999999E-2</v>
      </c>
      <c r="X3223">
        <f t="shared" si="417"/>
        <v>7.2041506000000002</v>
      </c>
      <c r="Y3223">
        <v>8.0486240000000002</v>
      </c>
      <c r="Z3223">
        <v>0.22700389000000001</v>
      </c>
      <c r="AA3223">
        <f t="shared" si="418"/>
        <v>6.6486239999999999</v>
      </c>
    </row>
    <row r="3224" spans="7:27" x14ac:dyDescent="0.2">
      <c r="G3224">
        <v>8.0540523999999998</v>
      </c>
      <c r="H3224">
        <v>0.42976022000000003</v>
      </c>
      <c r="I3224">
        <f t="shared" si="416"/>
        <v>4.2540524</v>
      </c>
      <c r="V3224">
        <v>8.0550890000000006</v>
      </c>
      <c r="W3224">
        <v>0.1003228</v>
      </c>
      <c r="X3224">
        <f t="shared" si="417"/>
        <v>7.205089000000001</v>
      </c>
      <c r="Y3224">
        <v>8.0506457999999999</v>
      </c>
      <c r="Z3224">
        <v>0.22486054999999999</v>
      </c>
      <c r="AA3224">
        <f t="shared" si="418"/>
        <v>6.6506457999999995</v>
      </c>
    </row>
    <row r="3225" spans="7:27" x14ac:dyDescent="0.2">
      <c r="G3225">
        <v>8.0566034000000002</v>
      </c>
      <c r="H3225">
        <v>0.43102673000000002</v>
      </c>
      <c r="I3225">
        <f t="shared" si="416"/>
        <v>4.2566034000000004</v>
      </c>
      <c r="V3225">
        <v>8.0592822999999996</v>
      </c>
      <c r="W3225">
        <v>9.8181046999999994E-2</v>
      </c>
      <c r="X3225">
        <f t="shared" si="417"/>
        <v>7.2092822999999999</v>
      </c>
      <c r="Y3225">
        <v>8.0535975000000004</v>
      </c>
      <c r="Z3225">
        <v>0.22584960000000001</v>
      </c>
      <c r="AA3225">
        <f t="shared" si="418"/>
        <v>6.6535975000000001</v>
      </c>
    </row>
    <row r="3226" spans="7:27" x14ac:dyDescent="0.2">
      <c r="G3226">
        <v>8.0601605999999997</v>
      </c>
      <c r="H3226">
        <v>0.42786532999999999</v>
      </c>
      <c r="I3226">
        <f t="shared" si="416"/>
        <v>4.2601605999999999</v>
      </c>
      <c r="V3226">
        <v>8.0604791999999996</v>
      </c>
      <c r="W3226">
        <v>9.9414482999999998E-2</v>
      </c>
      <c r="X3226">
        <f t="shared" si="417"/>
        <v>7.2104792</v>
      </c>
      <c r="Y3226">
        <v>8.0558537999999995</v>
      </c>
      <c r="Z3226">
        <v>0.22529896999999999</v>
      </c>
      <c r="AA3226">
        <f t="shared" si="418"/>
        <v>6.6558537999999992</v>
      </c>
    </row>
    <row r="3227" spans="7:27" x14ac:dyDescent="0.2">
      <c r="G3227">
        <v>8.0631657000000008</v>
      </c>
      <c r="H3227">
        <v>0.43219507000000001</v>
      </c>
      <c r="I3227">
        <f t="shared" si="416"/>
        <v>4.2631657000000009</v>
      </c>
      <c r="V3227">
        <v>8.0625076</v>
      </c>
      <c r="W3227">
        <v>9.7562290999999995E-2</v>
      </c>
      <c r="X3227">
        <f t="shared" si="417"/>
        <v>7.2125076000000004</v>
      </c>
      <c r="Y3227">
        <v>8.0602368999999996</v>
      </c>
      <c r="Z3227">
        <v>0.22572924</v>
      </c>
      <c r="AA3227">
        <f t="shared" si="418"/>
        <v>6.6602368999999992</v>
      </c>
    </row>
    <row r="3228" spans="7:27" x14ac:dyDescent="0.2">
      <c r="G3228">
        <v>8.0652627999999993</v>
      </c>
      <c r="H3228">
        <v>0.42889570999999999</v>
      </c>
      <c r="I3228">
        <f t="shared" si="416"/>
        <v>4.2652627999999995</v>
      </c>
      <c r="V3228">
        <v>8.0670795000000002</v>
      </c>
      <c r="W3228">
        <v>9.9376507000000003E-2</v>
      </c>
      <c r="X3228">
        <f t="shared" si="417"/>
        <v>7.2170795000000005</v>
      </c>
      <c r="Y3228">
        <v>8.0612887999999998</v>
      </c>
      <c r="Z3228">
        <v>0.22402288000000001</v>
      </c>
      <c r="AA3228">
        <f t="shared" si="418"/>
        <v>6.6612887999999995</v>
      </c>
    </row>
    <row r="3229" spans="7:27" x14ac:dyDescent="0.2">
      <c r="G3229">
        <v>8.0682831000000004</v>
      </c>
      <c r="H3229">
        <v>0.43039683000000001</v>
      </c>
      <c r="I3229">
        <f t="shared" si="416"/>
        <v>4.2682831000000006</v>
      </c>
      <c r="V3229">
        <v>8.0694493999999999</v>
      </c>
      <c r="W3229">
        <v>9.8615675999999999E-2</v>
      </c>
      <c r="X3229">
        <f t="shared" si="417"/>
        <v>7.2194494000000002</v>
      </c>
      <c r="Y3229">
        <v>8.0626210999999994</v>
      </c>
      <c r="Z3229">
        <v>0.22542807000000001</v>
      </c>
      <c r="AA3229">
        <f t="shared" si="418"/>
        <v>6.6626210999999991</v>
      </c>
    </row>
    <row r="3230" spans="7:27" x14ac:dyDescent="0.2">
      <c r="G3230">
        <v>8.0704861000000001</v>
      </c>
      <c r="H3230">
        <v>0.43003720000000001</v>
      </c>
      <c r="I3230">
        <f t="shared" si="416"/>
        <v>4.2704861000000003</v>
      </c>
      <c r="V3230">
        <v>8.0716819999999991</v>
      </c>
      <c r="W3230">
        <v>0.10027058</v>
      </c>
      <c r="X3230">
        <f t="shared" si="417"/>
        <v>7.2216819999999995</v>
      </c>
      <c r="Y3230">
        <v>8.0653457999999993</v>
      </c>
      <c r="Z3230">
        <v>0.22290525999999999</v>
      </c>
      <c r="AA3230">
        <f t="shared" si="418"/>
        <v>6.665345799999999</v>
      </c>
    </row>
    <row r="3231" spans="7:27" x14ac:dyDescent="0.2">
      <c r="G3231">
        <v>8.0729913999999994</v>
      </c>
      <c r="H3231">
        <v>0.43099514</v>
      </c>
      <c r="I3231">
        <f t="shared" si="416"/>
        <v>4.2729913999999996</v>
      </c>
      <c r="V3231">
        <v>8.0749139999999997</v>
      </c>
      <c r="W3231">
        <v>9.9462843999999995E-2</v>
      </c>
      <c r="X3231">
        <f t="shared" si="417"/>
        <v>7.2249140000000001</v>
      </c>
      <c r="Y3231">
        <v>8.0668755000000001</v>
      </c>
      <c r="Z3231">
        <v>0.22590078</v>
      </c>
      <c r="AA3231">
        <f t="shared" si="418"/>
        <v>6.6668754999999997</v>
      </c>
    </row>
    <row r="3232" spans="7:27" x14ac:dyDescent="0.2">
      <c r="G3232">
        <v>8.0745888000000008</v>
      </c>
      <c r="H3232">
        <v>0.42908230000000003</v>
      </c>
      <c r="I3232">
        <f t="shared" si="416"/>
        <v>4.274588800000001</v>
      </c>
      <c r="V3232">
        <v>8.0761327999999999</v>
      </c>
      <c r="W3232">
        <v>9.9106416000000003E-2</v>
      </c>
      <c r="X3232">
        <f t="shared" si="417"/>
        <v>7.2261328000000002</v>
      </c>
      <c r="Y3232">
        <v>8.0698203999999993</v>
      </c>
      <c r="Z3232">
        <v>0.22370856</v>
      </c>
      <c r="AA3232">
        <f t="shared" si="418"/>
        <v>6.669820399999999</v>
      </c>
    </row>
    <row r="3233" spans="7:27" x14ac:dyDescent="0.2">
      <c r="G3233">
        <v>8.0766401000000005</v>
      </c>
      <c r="H3233">
        <v>0.42969832000000002</v>
      </c>
      <c r="I3233">
        <f t="shared" si="416"/>
        <v>4.2766401000000007</v>
      </c>
      <c r="V3233">
        <v>8.0782375000000002</v>
      </c>
      <c r="W3233">
        <v>0.10025824999999999</v>
      </c>
      <c r="X3233">
        <f t="shared" si="417"/>
        <v>7.2282375000000005</v>
      </c>
      <c r="Y3233">
        <v>8.0740967000000001</v>
      </c>
      <c r="Z3233">
        <v>0.22450334999999999</v>
      </c>
      <c r="AA3233">
        <f t="shared" si="418"/>
        <v>6.6740966999999998</v>
      </c>
    </row>
    <row r="3234" spans="7:27" x14ac:dyDescent="0.2">
      <c r="G3234">
        <v>8.0812501999999995</v>
      </c>
      <c r="H3234">
        <v>0.42836862999999997</v>
      </c>
      <c r="I3234">
        <f t="shared" si="416"/>
        <v>4.2812501999999997</v>
      </c>
      <c r="V3234">
        <v>8.0825671999999997</v>
      </c>
      <c r="W3234">
        <v>9.8572656999999994E-2</v>
      </c>
      <c r="X3234">
        <f t="shared" si="417"/>
        <v>7.2325672000000001</v>
      </c>
      <c r="Y3234">
        <v>8.0747327999999996</v>
      </c>
      <c r="Z3234">
        <v>0.22353609999999999</v>
      </c>
      <c r="AA3234">
        <f t="shared" si="418"/>
        <v>6.6747327999999992</v>
      </c>
    </row>
    <row r="3235" spans="7:27" x14ac:dyDescent="0.2">
      <c r="G3235">
        <v>8.0834607999999992</v>
      </c>
      <c r="H3235">
        <v>0.42977899000000003</v>
      </c>
      <c r="I3235">
        <f t="shared" si="416"/>
        <v>4.2834607999999994</v>
      </c>
      <c r="V3235">
        <v>8.0858755000000002</v>
      </c>
      <c r="W3235">
        <v>9.8404988999999998E-2</v>
      </c>
      <c r="X3235">
        <f t="shared" si="417"/>
        <v>7.2358755000000006</v>
      </c>
      <c r="Y3235">
        <v>8.0782681000000007</v>
      </c>
      <c r="Z3235">
        <v>0.22486608999999999</v>
      </c>
      <c r="AA3235">
        <f t="shared" si="418"/>
        <v>6.6782681000000004</v>
      </c>
    </row>
    <row r="3236" spans="7:27" x14ac:dyDescent="0.2">
      <c r="G3236">
        <v>8.0864505999999992</v>
      </c>
      <c r="H3236">
        <v>0.42850143000000002</v>
      </c>
      <c r="I3236">
        <f t="shared" si="416"/>
        <v>4.2864505999999993</v>
      </c>
      <c r="V3236">
        <v>8.0876845999999993</v>
      </c>
      <c r="W3236">
        <v>9.9953309000000004E-2</v>
      </c>
      <c r="X3236">
        <f t="shared" si="417"/>
        <v>7.2376845999999997</v>
      </c>
      <c r="Y3236">
        <v>8.0812883000000006</v>
      </c>
      <c r="Z3236">
        <v>0.22390815999999999</v>
      </c>
      <c r="AA3236">
        <f t="shared" si="418"/>
        <v>6.6812883000000003</v>
      </c>
    </row>
    <row r="3237" spans="7:27" x14ac:dyDescent="0.2">
      <c r="G3237">
        <v>8.0879192</v>
      </c>
      <c r="H3237">
        <v>0.43026038999999999</v>
      </c>
      <c r="I3237">
        <f t="shared" si="416"/>
        <v>4.2879192000000002</v>
      </c>
      <c r="V3237">
        <v>8.0883961000000006</v>
      </c>
      <c r="W3237">
        <v>9.6853033000000005E-2</v>
      </c>
      <c r="X3237">
        <f t="shared" si="417"/>
        <v>7.238396100000001</v>
      </c>
      <c r="Y3237">
        <v>8.0830745999999998</v>
      </c>
      <c r="Z3237">
        <v>0.22542583999999999</v>
      </c>
      <c r="AA3237">
        <f t="shared" si="418"/>
        <v>6.6830745999999994</v>
      </c>
    </row>
    <row r="3238" spans="7:27" x14ac:dyDescent="0.2">
      <c r="G3238">
        <v>8.0900917000000003</v>
      </c>
      <c r="H3238">
        <v>0.42832084999999998</v>
      </c>
      <c r="I3238">
        <f t="shared" si="416"/>
        <v>4.2900917000000005</v>
      </c>
      <c r="V3238">
        <v>8.0908107999999999</v>
      </c>
      <c r="W3238">
        <v>0.10045914</v>
      </c>
      <c r="X3238">
        <f t="shared" si="417"/>
        <v>7.2408108000000002</v>
      </c>
      <c r="Y3238">
        <v>8.0843162999999993</v>
      </c>
      <c r="Z3238">
        <v>0.22437694999999999</v>
      </c>
      <c r="AA3238">
        <f t="shared" si="418"/>
        <v>6.684316299999999</v>
      </c>
    </row>
    <row r="3239" spans="7:27" x14ac:dyDescent="0.2">
      <c r="G3239">
        <v>8.0926199000000008</v>
      </c>
      <c r="H3239">
        <v>0.43093446000000002</v>
      </c>
      <c r="I3239">
        <f t="shared" si="416"/>
        <v>4.2926199000000009</v>
      </c>
      <c r="V3239">
        <v>8.0937480999999991</v>
      </c>
      <c r="W3239">
        <v>9.7576089000000005E-2</v>
      </c>
      <c r="X3239">
        <f t="shared" si="417"/>
        <v>7.2437480999999995</v>
      </c>
      <c r="Y3239">
        <v>8.0885400999999995</v>
      </c>
      <c r="Z3239">
        <v>0.22485197000000001</v>
      </c>
      <c r="AA3239">
        <f t="shared" si="418"/>
        <v>6.6885400999999991</v>
      </c>
    </row>
    <row r="3240" spans="7:27" x14ac:dyDescent="0.2">
      <c r="G3240">
        <v>8.0956106000000005</v>
      </c>
      <c r="H3240">
        <v>0.42755275999999998</v>
      </c>
      <c r="I3240">
        <f t="shared" si="416"/>
        <v>4.2956106000000007</v>
      </c>
      <c r="V3240">
        <v>8.0968361000000009</v>
      </c>
      <c r="W3240">
        <v>9.8566717999999998E-2</v>
      </c>
      <c r="X3240">
        <f t="shared" si="417"/>
        <v>7.2468361000000012</v>
      </c>
      <c r="Y3240">
        <v>8.0910081999999992</v>
      </c>
      <c r="Z3240">
        <v>0.22414628</v>
      </c>
      <c r="AA3240">
        <f t="shared" si="418"/>
        <v>6.6910081999999989</v>
      </c>
    </row>
    <row r="3241" spans="7:27" x14ac:dyDescent="0.2">
      <c r="G3241">
        <v>8.0973129000000004</v>
      </c>
      <c r="H3241">
        <v>0.43141615</v>
      </c>
      <c r="I3241">
        <f t="shared" si="416"/>
        <v>4.2973129000000005</v>
      </c>
      <c r="V3241">
        <v>8.0994481999999994</v>
      </c>
      <c r="W3241">
        <v>9.8247811000000004E-2</v>
      </c>
      <c r="X3241">
        <f t="shared" si="417"/>
        <v>7.2494481999999998</v>
      </c>
      <c r="Y3241">
        <v>8.0898112999999992</v>
      </c>
      <c r="Z3241">
        <v>0.22577453</v>
      </c>
      <c r="AA3241">
        <f t="shared" si="418"/>
        <v>6.6898112999999988</v>
      </c>
    </row>
    <row r="3242" spans="7:27" x14ac:dyDescent="0.2">
      <c r="G3242">
        <v>8.1003188999999995</v>
      </c>
      <c r="H3242">
        <v>0.42819181000000001</v>
      </c>
      <c r="I3242">
        <f t="shared" si="416"/>
        <v>4.3003188999999997</v>
      </c>
      <c r="V3242">
        <v>8.1013479000000004</v>
      </c>
      <c r="W3242">
        <v>9.9655173999999999E-2</v>
      </c>
      <c r="X3242">
        <f t="shared" si="417"/>
        <v>7.2513479000000007</v>
      </c>
      <c r="Y3242">
        <v>8.0972605000000009</v>
      </c>
      <c r="Z3242">
        <v>0.22416435000000001</v>
      </c>
      <c r="AA3242">
        <f t="shared" si="418"/>
        <v>6.6972605000000005</v>
      </c>
    </row>
    <row r="3243" spans="7:27" x14ac:dyDescent="0.2">
      <c r="G3243">
        <v>8.1027184000000005</v>
      </c>
      <c r="H3243">
        <v>0.43046065999999999</v>
      </c>
      <c r="I3243">
        <f t="shared" si="416"/>
        <v>4.3027184000000007</v>
      </c>
      <c r="V3243">
        <v>8.1051254000000004</v>
      </c>
      <c r="W3243">
        <v>9.6655272E-2</v>
      </c>
      <c r="X3243">
        <f t="shared" si="417"/>
        <v>7.2551254000000007</v>
      </c>
      <c r="Y3243">
        <v>8.0979642999999992</v>
      </c>
      <c r="Z3243">
        <v>0.22600289000000001</v>
      </c>
      <c r="AA3243">
        <f t="shared" si="418"/>
        <v>6.6979642999999989</v>
      </c>
    </row>
    <row r="3244" spans="7:27" x14ac:dyDescent="0.2">
      <c r="G3244">
        <v>8.1061554000000005</v>
      </c>
      <c r="H3244">
        <v>0.43017304000000001</v>
      </c>
      <c r="I3244">
        <f t="shared" si="416"/>
        <v>4.3061554000000006</v>
      </c>
      <c r="V3244">
        <v>8.1061095999999999</v>
      </c>
      <c r="W3244">
        <v>9.8012513999999995E-2</v>
      </c>
      <c r="X3244">
        <f t="shared" si="417"/>
        <v>7.2561096000000003</v>
      </c>
      <c r="Y3244">
        <v>8.0991526</v>
      </c>
      <c r="Z3244">
        <v>0.22373027000000001</v>
      </c>
      <c r="AA3244">
        <f t="shared" si="418"/>
        <v>6.6991525999999997</v>
      </c>
    </row>
    <row r="3245" spans="7:27" x14ac:dyDescent="0.2">
      <c r="G3245">
        <v>8.1089477999999993</v>
      </c>
      <c r="H3245">
        <v>0.42940432000000001</v>
      </c>
      <c r="I3245">
        <f t="shared" si="416"/>
        <v>4.3089477999999994</v>
      </c>
      <c r="V3245">
        <v>8.1102734000000005</v>
      </c>
      <c r="W3245">
        <v>9.8347782999999994E-2</v>
      </c>
      <c r="X3245">
        <f t="shared" si="417"/>
        <v>7.2602734000000009</v>
      </c>
      <c r="Y3245">
        <v>8.1029529999999994</v>
      </c>
      <c r="Z3245">
        <v>0.22473751</v>
      </c>
      <c r="AA3245">
        <f t="shared" si="418"/>
        <v>6.7029529999999991</v>
      </c>
    </row>
    <row r="3246" spans="7:27" x14ac:dyDescent="0.2">
      <c r="G3246">
        <v>8.1100607</v>
      </c>
      <c r="H3246">
        <v>0.42929508999999999</v>
      </c>
      <c r="I3246">
        <f t="shared" si="416"/>
        <v>4.3100607000000002</v>
      </c>
      <c r="V3246">
        <v>8.1114311000000008</v>
      </c>
      <c r="W3246">
        <v>9.9328622000000005E-2</v>
      </c>
      <c r="X3246">
        <f t="shared" si="417"/>
        <v>7.2614311000000011</v>
      </c>
      <c r="Y3246">
        <v>8.1066999000000006</v>
      </c>
      <c r="Z3246">
        <v>0.22353464000000001</v>
      </c>
      <c r="AA3246">
        <f t="shared" si="418"/>
        <v>6.7066999000000003</v>
      </c>
    </row>
    <row r="3247" spans="7:27" x14ac:dyDescent="0.2">
      <c r="G3247">
        <v>8.1138306</v>
      </c>
      <c r="H3247">
        <v>0.42897974999999999</v>
      </c>
      <c r="I3247">
        <f t="shared" si="416"/>
        <v>4.3138306000000002</v>
      </c>
      <c r="V3247">
        <v>8.1136265000000005</v>
      </c>
      <c r="W3247">
        <v>9.7210563999999999E-2</v>
      </c>
      <c r="X3247">
        <f t="shared" si="417"/>
        <v>7.2636265000000009</v>
      </c>
      <c r="Y3247">
        <v>8.1083803000000003</v>
      </c>
      <c r="Z3247">
        <v>0.22624469</v>
      </c>
      <c r="AA3247">
        <f t="shared" si="418"/>
        <v>6.7083803</v>
      </c>
    </row>
    <row r="3248" spans="7:27" x14ac:dyDescent="0.2">
      <c r="G3248">
        <v>8.1164722000000005</v>
      </c>
      <c r="H3248">
        <v>0.42887356999999998</v>
      </c>
      <c r="I3248">
        <f t="shared" si="416"/>
        <v>4.3164722000000006</v>
      </c>
      <c r="V3248">
        <v>8.1163588000000004</v>
      </c>
      <c r="W3248">
        <v>9.9425606E-2</v>
      </c>
      <c r="X3248">
        <f t="shared" si="417"/>
        <v>7.2663588000000008</v>
      </c>
      <c r="Y3248">
        <v>8.1109009000000007</v>
      </c>
      <c r="Z3248">
        <v>0.22466710000000001</v>
      </c>
      <c r="AA3248">
        <f t="shared" si="418"/>
        <v>6.7109009000000004</v>
      </c>
    </row>
    <row r="3249" spans="7:27" x14ac:dyDescent="0.2">
      <c r="G3249">
        <v>8.1185846000000002</v>
      </c>
      <c r="H3249">
        <v>0.42843172000000002</v>
      </c>
      <c r="I3249">
        <f t="shared" si="416"/>
        <v>4.3185846000000003</v>
      </c>
      <c r="V3249">
        <v>8.1194848999999998</v>
      </c>
      <c r="W3249">
        <v>9.8261632000000002E-2</v>
      </c>
      <c r="X3249">
        <f t="shared" si="417"/>
        <v>7.2694849000000001</v>
      </c>
      <c r="Y3249">
        <v>8.1138382</v>
      </c>
      <c r="Z3249">
        <v>0.22594734999999999</v>
      </c>
      <c r="AA3249">
        <f t="shared" si="418"/>
        <v>6.7138381999999996</v>
      </c>
    </row>
    <row r="3250" spans="7:27" x14ac:dyDescent="0.2">
      <c r="G3250">
        <v>8.1201743999999998</v>
      </c>
      <c r="H3250">
        <v>0.42608299999999999</v>
      </c>
      <c r="I3250">
        <f t="shared" si="416"/>
        <v>4.3201744</v>
      </c>
      <c r="V3250">
        <v>8.1204394999999998</v>
      </c>
      <c r="W3250">
        <v>9.9557361999999996E-2</v>
      </c>
      <c r="X3250">
        <f t="shared" si="417"/>
        <v>7.2704395000000002</v>
      </c>
      <c r="Y3250">
        <v>8.1155643000000008</v>
      </c>
      <c r="Z3250">
        <v>0.22448666</v>
      </c>
      <c r="AA3250">
        <f t="shared" si="418"/>
        <v>6.7155643000000005</v>
      </c>
    </row>
    <row r="3251" spans="7:27" x14ac:dyDescent="0.2">
      <c r="G3251">
        <v>8.1228160999999997</v>
      </c>
      <c r="H3251">
        <v>0.42790270000000002</v>
      </c>
      <c r="I3251">
        <f t="shared" si="416"/>
        <v>4.3228160999999998</v>
      </c>
      <c r="V3251">
        <v>8.1252765999999994</v>
      </c>
      <c r="W3251">
        <v>9.7748920000000003E-2</v>
      </c>
      <c r="X3251">
        <f t="shared" si="417"/>
        <v>7.2752765999999998</v>
      </c>
      <c r="Y3251">
        <v>8.1171837</v>
      </c>
      <c r="Z3251">
        <v>0.22503597</v>
      </c>
      <c r="AA3251">
        <f t="shared" si="418"/>
        <v>6.7171836999999996</v>
      </c>
    </row>
    <row r="3252" spans="7:27" x14ac:dyDescent="0.2">
      <c r="G3252">
        <v>8.1264114000000003</v>
      </c>
      <c r="H3252">
        <v>0.42741140999999999</v>
      </c>
      <c r="I3252">
        <f t="shared" si="416"/>
        <v>4.3264114000000005</v>
      </c>
      <c r="V3252">
        <v>8.1246852999999994</v>
      </c>
      <c r="W3252">
        <v>9.9476963000000002E-2</v>
      </c>
      <c r="X3252">
        <f t="shared" si="417"/>
        <v>7.2746852999999998</v>
      </c>
      <c r="Y3252">
        <v>8.1222410000000007</v>
      </c>
      <c r="Z3252">
        <v>0.22517372999999999</v>
      </c>
      <c r="AA3252">
        <f t="shared" si="418"/>
        <v>6.7222410000000004</v>
      </c>
    </row>
    <row r="3253" spans="7:27" x14ac:dyDescent="0.2">
      <c r="G3253">
        <v>8.1276072999999993</v>
      </c>
      <c r="H3253">
        <v>0.42713928000000001</v>
      </c>
      <c r="I3253">
        <f t="shared" si="416"/>
        <v>4.3276072999999995</v>
      </c>
      <c r="V3253">
        <v>8.1292658000000007</v>
      </c>
      <c r="W3253">
        <v>9.5170378999999999E-2</v>
      </c>
      <c r="X3253">
        <f t="shared" si="417"/>
        <v>7.279265800000001</v>
      </c>
      <c r="Y3253">
        <v>8.1232852999999992</v>
      </c>
      <c r="Z3253">
        <v>0.22699367000000001</v>
      </c>
      <c r="AA3253">
        <f t="shared" si="418"/>
        <v>6.7232852999999988</v>
      </c>
    </row>
    <row r="3254" spans="7:27" x14ac:dyDescent="0.2">
      <c r="G3254">
        <v>8.1306209999999997</v>
      </c>
      <c r="H3254">
        <v>0.42526117000000002</v>
      </c>
      <c r="I3254">
        <f t="shared" si="416"/>
        <v>4.3306209999999998</v>
      </c>
      <c r="V3254">
        <v>8.1322326999999994</v>
      </c>
      <c r="W3254">
        <v>9.9481262000000001E-2</v>
      </c>
      <c r="X3254">
        <f t="shared" si="417"/>
        <v>7.2822326999999998</v>
      </c>
      <c r="Y3254">
        <v>8.1259040999999996</v>
      </c>
      <c r="Z3254">
        <v>0.22347710000000001</v>
      </c>
      <c r="AA3254">
        <f t="shared" si="418"/>
        <v>6.7259040999999993</v>
      </c>
    </row>
    <row r="3255" spans="7:27" x14ac:dyDescent="0.2">
      <c r="G3255">
        <v>8.1328458999999995</v>
      </c>
      <c r="H3255">
        <v>0.42585376000000003</v>
      </c>
      <c r="I3255">
        <f t="shared" si="416"/>
        <v>4.3328458999999997</v>
      </c>
      <c r="V3255">
        <v>8.1334438000000002</v>
      </c>
      <c r="W3255">
        <v>9.6207634E-2</v>
      </c>
      <c r="X3255">
        <f t="shared" si="417"/>
        <v>7.2834438000000006</v>
      </c>
      <c r="Y3255">
        <v>8.1257458000000007</v>
      </c>
      <c r="Z3255">
        <v>0.22409216000000001</v>
      </c>
      <c r="AA3255">
        <f t="shared" si="418"/>
        <v>6.7257458000000003</v>
      </c>
    </row>
    <row r="3256" spans="7:27" x14ac:dyDescent="0.2">
      <c r="G3256">
        <v>8.1352376999999994</v>
      </c>
      <c r="H3256">
        <v>0.42619610000000002</v>
      </c>
      <c r="I3256">
        <f t="shared" si="416"/>
        <v>4.3352376999999995</v>
      </c>
      <c r="V3256">
        <v>8.1368197999999996</v>
      </c>
      <c r="W3256">
        <v>9.8612472000000007E-2</v>
      </c>
      <c r="X3256">
        <f t="shared" si="417"/>
        <v>7.2868198</v>
      </c>
      <c r="Y3256">
        <v>8.1317939999999993</v>
      </c>
      <c r="Z3256">
        <v>0.22512889999999999</v>
      </c>
      <c r="AA3256">
        <f t="shared" si="418"/>
        <v>6.7317939999999989</v>
      </c>
    </row>
    <row r="3257" spans="7:27" x14ac:dyDescent="0.2">
      <c r="G3257">
        <v>8.1381072999999997</v>
      </c>
      <c r="H3257">
        <v>0.42700177</v>
      </c>
      <c r="I3257">
        <f t="shared" si="416"/>
        <v>4.3381072999999999</v>
      </c>
      <c r="V3257">
        <v>8.139348</v>
      </c>
      <c r="W3257">
        <v>9.6793837999999993E-2</v>
      </c>
      <c r="X3257">
        <f t="shared" si="417"/>
        <v>7.2893480000000004</v>
      </c>
      <c r="Y3257">
        <v>8.1327095000000007</v>
      </c>
      <c r="Z3257">
        <v>0.22589719</v>
      </c>
      <c r="AA3257">
        <f t="shared" si="418"/>
        <v>6.7327095000000003</v>
      </c>
    </row>
    <row r="3258" spans="7:27" x14ac:dyDescent="0.2">
      <c r="G3258">
        <v>8.1416415999999998</v>
      </c>
      <c r="H3258">
        <v>6.3513093000000007E-2</v>
      </c>
      <c r="I3258">
        <f t="shared" si="416"/>
        <v>4.3416416</v>
      </c>
      <c r="V3258">
        <v>8.1413927000000008</v>
      </c>
      <c r="W3258">
        <v>9.8388903E-2</v>
      </c>
      <c r="X3258">
        <f t="shared" si="417"/>
        <v>7.2913927000000012</v>
      </c>
      <c r="Y3258">
        <v>8.1344662000000003</v>
      </c>
      <c r="Z3258">
        <v>0.22449414000000001</v>
      </c>
      <c r="AA3258">
        <f t="shared" si="418"/>
        <v>6.7344662</v>
      </c>
    </row>
    <row r="3259" spans="7:27" x14ac:dyDescent="0.2">
      <c r="G3259">
        <v>8.1457976999999993</v>
      </c>
      <c r="H3259">
        <v>2.5817535999999999E-2</v>
      </c>
      <c r="I3259">
        <f t="shared" si="416"/>
        <v>4.3457976999999994</v>
      </c>
      <c r="V3259">
        <v>8.1425885999999998</v>
      </c>
      <c r="W3259">
        <v>9.6464358E-2</v>
      </c>
      <c r="X3259">
        <f t="shared" si="417"/>
        <v>7.2925886000000002</v>
      </c>
      <c r="Y3259">
        <v>8.1378345000000003</v>
      </c>
      <c r="Z3259">
        <v>0.22475055999999999</v>
      </c>
      <c r="AA3259">
        <f t="shared" si="418"/>
        <v>6.7378344999999999</v>
      </c>
    </row>
    <row r="3260" spans="7:27" x14ac:dyDescent="0.2">
      <c r="G3260">
        <v>8.1466683999999994</v>
      </c>
      <c r="H3260">
        <v>5.6884047E-2</v>
      </c>
      <c r="I3260">
        <f t="shared" si="416"/>
        <v>4.3466683999999995</v>
      </c>
      <c r="V3260">
        <v>8.1481752000000007</v>
      </c>
      <c r="W3260">
        <v>9.6464112000000005E-2</v>
      </c>
      <c r="X3260">
        <f t="shared" si="417"/>
        <v>7.2981752000000011</v>
      </c>
      <c r="Y3260">
        <v>8.1405896999999996</v>
      </c>
      <c r="Z3260">
        <v>0.22646941000000001</v>
      </c>
      <c r="AA3260">
        <f t="shared" si="418"/>
        <v>6.7405896999999992</v>
      </c>
    </row>
    <row r="3261" spans="7:27" x14ac:dyDescent="0.2">
      <c r="G3261">
        <v>8.1495675999999992</v>
      </c>
      <c r="H3261">
        <v>3.7211761000000003E-2</v>
      </c>
      <c r="I3261">
        <f t="shared" si="416"/>
        <v>4.3495675999999994</v>
      </c>
      <c r="V3261">
        <v>8.1509981000000007</v>
      </c>
      <c r="W3261">
        <v>9.6730209999999997E-2</v>
      </c>
      <c r="X3261">
        <f t="shared" si="417"/>
        <v>7.300998100000001</v>
      </c>
      <c r="Y3261">
        <v>8.1431103</v>
      </c>
      <c r="Z3261">
        <v>0.22594454999999999</v>
      </c>
      <c r="AA3261">
        <f t="shared" si="418"/>
        <v>6.7431102999999997</v>
      </c>
    </row>
    <row r="3262" spans="7:27" x14ac:dyDescent="0.2">
      <c r="G3262">
        <v>8.1526785000000004</v>
      </c>
      <c r="H3262">
        <v>4.7785174E-2</v>
      </c>
      <c r="I3262">
        <f t="shared" si="416"/>
        <v>4.3526785000000006</v>
      </c>
      <c r="V3262">
        <v>8.1514225000000007</v>
      </c>
      <c r="W3262">
        <v>9.8278380999999998E-2</v>
      </c>
      <c r="X3262">
        <f t="shared" si="417"/>
        <v>7.301422500000001</v>
      </c>
      <c r="Y3262">
        <v>8.1446400000000008</v>
      </c>
      <c r="Z3262">
        <v>0.22440635</v>
      </c>
      <c r="AA3262">
        <f t="shared" si="418"/>
        <v>6.7446400000000004</v>
      </c>
    </row>
    <row r="3263" spans="7:27" x14ac:dyDescent="0.2">
      <c r="G3263">
        <v>8.1529436000000004</v>
      </c>
      <c r="H3263">
        <v>4.1020877999999997E-2</v>
      </c>
      <c r="I3263">
        <f t="shared" si="416"/>
        <v>4.3529436000000006</v>
      </c>
      <c r="V3263">
        <v>8.1547155</v>
      </c>
      <c r="W3263">
        <v>9.7281210000000007E-2</v>
      </c>
      <c r="X3263">
        <f t="shared" si="417"/>
        <v>7.3047155000000004</v>
      </c>
      <c r="Y3263">
        <v>8.1490601999999992</v>
      </c>
      <c r="Z3263">
        <v>0.22555657000000001</v>
      </c>
      <c r="AA3263">
        <f t="shared" si="418"/>
        <v>6.7490601999999988</v>
      </c>
    </row>
    <row r="3264" spans="7:27" x14ac:dyDescent="0.2">
      <c r="G3264">
        <v>8.1575232</v>
      </c>
      <c r="H3264">
        <v>4.2556724999999997E-2</v>
      </c>
      <c r="I3264">
        <f t="shared" si="416"/>
        <v>4.3575232000000002</v>
      </c>
      <c r="V3264">
        <v>8.1553287999999995</v>
      </c>
      <c r="W3264">
        <v>9.8024636999999998E-2</v>
      </c>
      <c r="X3264">
        <f t="shared" si="417"/>
        <v>7.3053287999999998</v>
      </c>
      <c r="Y3264">
        <v>8.1499690999999999</v>
      </c>
      <c r="Z3264">
        <v>0.22547780000000001</v>
      </c>
      <c r="AA3264">
        <f t="shared" si="418"/>
        <v>6.7499690999999995</v>
      </c>
    </row>
    <row r="3265" spans="7:27" x14ac:dyDescent="0.2">
      <c r="G3265">
        <v>8.1591968999999995</v>
      </c>
      <c r="H3265">
        <v>3.8170810999999999E-2</v>
      </c>
      <c r="I3265">
        <f t="shared" si="416"/>
        <v>4.3591968999999997</v>
      </c>
      <c r="V3265">
        <v>8.1593323000000009</v>
      </c>
      <c r="W3265">
        <v>9.7991847000000007E-2</v>
      </c>
      <c r="X3265">
        <f t="shared" si="417"/>
        <v>7.3093323000000012</v>
      </c>
      <c r="Y3265">
        <v>8.1544045999999994</v>
      </c>
      <c r="Z3265">
        <v>0.2244816</v>
      </c>
      <c r="AA3265">
        <f t="shared" si="418"/>
        <v>6.7544045999999991</v>
      </c>
    </row>
    <row r="3266" spans="7:27" x14ac:dyDescent="0.2">
      <c r="G3266">
        <v>8.1590605000000007</v>
      </c>
      <c r="H3266">
        <v>4.0624078000000001E-2</v>
      </c>
      <c r="I3266">
        <f t="shared" si="416"/>
        <v>4.3590605000000009</v>
      </c>
      <c r="V3266">
        <v>8.1614141</v>
      </c>
      <c r="W3266">
        <v>9.7655146999999998E-2</v>
      </c>
      <c r="X3266">
        <f t="shared" si="417"/>
        <v>7.3114141000000004</v>
      </c>
      <c r="Y3266">
        <v>8.1569710000000004</v>
      </c>
      <c r="Z3266">
        <v>0.22614413</v>
      </c>
      <c r="AA3266">
        <f t="shared" si="418"/>
        <v>6.7569710000000001</v>
      </c>
    </row>
    <row r="3267" spans="7:27" x14ac:dyDescent="0.2">
      <c r="G3267">
        <v>8.1644877999999999</v>
      </c>
      <c r="H3267">
        <v>3.9046000999999997E-2</v>
      </c>
      <c r="I3267">
        <f t="shared" si="416"/>
        <v>4.3644878</v>
      </c>
      <c r="V3267">
        <v>8.1639271000000004</v>
      </c>
      <c r="W3267">
        <v>9.6432403E-2</v>
      </c>
      <c r="X3267">
        <f t="shared" si="417"/>
        <v>7.3139271000000008</v>
      </c>
      <c r="Y3267">
        <v>8.1574553999999999</v>
      </c>
      <c r="Z3267">
        <v>0.22374119000000001</v>
      </c>
      <c r="AA3267">
        <f t="shared" si="418"/>
        <v>6.7574553999999996</v>
      </c>
    </row>
    <row r="3268" spans="7:27" x14ac:dyDescent="0.2">
      <c r="G3268">
        <v>8.1637153999999992</v>
      </c>
      <c r="H3268">
        <v>3.8637914000000002E-2</v>
      </c>
      <c r="I3268">
        <f t="shared" ref="I3268:I3331" si="419">G3268-$I$1</f>
        <v>4.3637153999999994</v>
      </c>
      <c r="V3268">
        <v>8.1677885000000003</v>
      </c>
      <c r="W3268">
        <v>9.7622067000000007E-2</v>
      </c>
      <c r="X3268">
        <f t="shared" ref="X3268:X3331" si="420">V3268-$X$1</f>
        <v>7.3177885000000007</v>
      </c>
      <c r="Y3268">
        <v>8.1597109000000003</v>
      </c>
      <c r="Z3268">
        <v>0.22509420999999999</v>
      </c>
      <c r="AA3268">
        <f t="shared" ref="AA3268:AA3331" si="421">Y3268-$AA$1</f>
        <v>6.7597109</v>
      </c>
    </row>
    <row r="3269" spans="7:27" x14ac:dyDescent="0.2">
      <c r="G3269">
        <v>8.1685295</v>
      </c>
      <c r="H3269">
        <v>3.9058477000000001E-2</v>
      </c>
      <c r="I3269">
        <f t="shared" si="419"/>
        <v>4.3685295000000002</v>
      </c>
      <c r="V3269">
        <v>8.1700592000000007</v>
      </c>
      <c r="W3269">
        <v>9.8638788000000005E-2</v>
      </c>
      <c r="X3269">
        <f t="shared" si="420"/>
        <v>7.3200592000000011</v>
      </c>
      <c r="Y3269">
        <v>8.1641922000000005</v>
      </c>
      <c r="Z3269">
        <v>0.22308643</v>
      </c>
      <c r="AA3269">
        <f t="shared" si="421"/>
        <v>6.7641922000000001</v>
      </c>
    </row>
    <row r="3270" spans="7:27" x14ac:dyDescent="0.2">
      <c r="G3270">
        <v>8.1693926000000001</v>
      </c>
      <c r="H3270">
        <v>4.0129132999999997E-2</v>
      </c>
      <c r="I3270">
        <f t="shared" si="419"/>
        <v>4.3693926000000003</v>
      </c>
      <c r="V3270">
        <v>8.1717090999999993</v>
      </c>
      <c r="W3270">
        <v>9.8088115000000003E-2</v>
      </c>
      <c r="X3270">
        <f t="shared" si="420"/>
        <v>7.3217090999999996</v>
      </c>
      <c r="Y3270">
        <v>8.1658124999999995</v>
      </c>
      <c r="Z3270">
        <v>0.22505501</v>
      </c>
      <c r="AA3270">
        <f t="shared" si="421"/>
        <v>6.7658124999999991</v>
      </c>
    </row>
    <row r="3271" spans="7:27" x14ac:dyDescent="0.2">
      <c r="G3271">
        <v>8.1736851000000001</v>
      </c>
      <c r="H3271">
        <v>3.8832459999999999E-2</v>
      </c>
      <c r="I3271">
        <f t="shared" si="419"/>
        <v>4.3736851000000003</v>
      </c>
      <c r="V3271">
        <v>8.1741618999999996</v>
      </c>
      <c r="W3271">
        <v>9.4596863000000003E-2</v>
      </c>
      <c r="X3271">
        <f t="shared" si="420"/>
        <v>7.3241619</v>
      </c>
      <c r="Y3271">
        <v>8.1686133999999999</v>
      </c>
      <c r="Z3271">
        <v>0.22496806</v>
      </c>
      <c r="AA3271">
        <f t="shared" si="421"/>
        <v>6.7686133999999996</v>
      </c>
    </row>
    <row r="3272" spans="7:27" x14ac:dyDescent="0.2">
      <c r="G3272">
        <v>8.1765384999999995</v>
      </c>
      <c r="H3272">
        <v>3.9701432000000002E-2</v>
      </c>
      <c r="I3272">
        <f t="shared" si="419"/>
        <v>4.3765384999999997</v>
      </c>
      <c r="V3272">
        <v>8.1777572999999997</v>
      </c>
      <c r="W3272">
        <v>9.6589774000000003E-2</v>
      </c>
      <c r="X3272">
        <f t="shared" si="420"/>
        <v>7.3277573</v>
      </c>
      <c r="Y3272">
        <v>8.1703767999999997</v>
      </c>
      <c r="Z3272">
        <v>0.22637066</v>
      </c>
      <c r="AA3272">
        <f t="shared" si="421"/>
        <v>6.7703767999999993</v>
      </c>
    </row>
    <row r="3273" spans="7:27" x14ac:dyDescent="0.2">
      <c r="G3273">
        <v>8.1796722000000006</v>
      </c>
      <c r="H3273">
        <v>3.9465271000000003E-2</v>
      </c>
      <c r="I3273">
        <f t="shared" si="419"/>
        <v>4.3796722000000008</v>
      </c>
      <c r="V3273">
        <v>8.1791353000000004</v>
      </c>
      <c r="W3273">
        <v>9.6482143000000006E-2</v>
      </c>
      <c r="X3273">
        <f t="shared" si="420"/>
        <v>7.3291353000000008</v>
      </c>
      <c r="Y3273">
        <v>8.1731548000000007</v>
      </c>
      <c r="Z3273">
        <v>0.22575756999999999</v>
      </c>
      <c r="AA3273">
        <f t="shared" si="421"/>
        <v>6.7731548000000004</v>
      </c>
    </row>
    <row r="3274" spans="7:27" x14ac:dyDescent="0.2">
      <c r="G3274">
        <v>8.1789235999999992</v>
      </c>
      <c r="H3274">
        <v>4.0342863999999999E-2</v>
      </c>
      <c r="I3274">
        <f t="shared" si="419"/>
        <v>4.3789235999999994</v>
      </c>
      <c r="V3274">
        <v>8.1831397999999993</v>
      </c>
      <c r="W3274">
        <v>9.7108237E-2</v>
      </c>
      <c r="X3274">
        <f t="shared" si="420"/>
        <v>7.3331397999999997</v>
      </c>
      <c r="Y3274">
        <v>8.1764402</v>
      </c>
      <c r="Z3274">
        <v>0.22591716000000001</v>
      </c>
      <c r="AA3274">
        <f t="shared" si="421"/>
        <v>6.7764401999999997</v>
      </c>
    </row>
    <row r="3275" spans="7:27" x14ac:dyDescent="0.2">
      <c r="G3275">
        <v>8.1846838000000002</v>
      </c>
      <c r="H3275">
        <v>3.7467435E-2</v>
      </c>
      <c r="I3275">
        <f t="shared" si="419"/>
        <v>4.3846838000000004</v>
      </c>
      <c r="V3275">
        <v>8.1846312999999995</v>
      </c>
      <c r="W3275">
        <v>9.6077739999999995E-2</v>
      </c>
      <c r="X3275">
        <f t="shared" si="420"/>
        <v>7.3346312999999999</v>
      </c>
      <c r="Y3275">
        <v>8.1776972000000008</v>
      </c>
      <c r="Z3275">
        <v>0.22693237999999999</v>
      </c>
      <c r="AA3275">
        <f t="shared" si="421"/>
        <v>6.7776972000000004</v>
      </c>
    </row>
    <row r="3276" spans="7:27" x14ac:dyDescent="0.2">
      <c r="G3276">
        <v>8.1857138000000003</v>
      </c>
      <c r="H3276">
        <v>3.8865826999999999E-2</v>
      </c>
      <c r="I3276">
        <f t="shared" si="419"/>
        <v>4.3857138000000004</v>
      </c>
      <c r="V3276">
        <v>8.1869391999999994</v>
      </c>
      <c r="W3276">
        <v>9.8409906000000005E-2</v>
      </c>
      <c r="X3276">
        <f t="shared" si="420"/>
        <v>7.3369391999999998</v>
      </c>
      <c r="Y3276">
        <v>8.1827229999999993</v>
      </c>
      <c r="Z3276">
        <v>0.22512442999999999</v>
      </c>
      <c r="AA3276">
        <f t="shared" si="421"/>
        <v>6.7827229999999989</v>
      </c>
    </row>
    <row r="3277" spans="7:27" x14ac:dyDescent="0.2">
      <c r="G3277">
        <v>8.1886129000000007</v>
      </c>
      <c r="H3277">
        <v>3.9134721999999997E-2</v>
      </c>
      <c r="I3277">
        <f t="shared" si="419"/>
        <v>4.3886129000000009</v>
      </c>
      <c r="V3277">
        <v>8.1892709999999997</v>
      </c>
      <c r="W3277">
        <v>9.6489093999999997E-2</v>
      </c>
      <c r="X3277">
        <f t="shared" si="420"/>
        <v>7.3392710000000001</v>
      </c>
      <c r="Y3277">
        <v>8.1842898999999996</v>
      </c>
      <c r="Z3277">
        <v>0.22326519</v>
      </c>
      <c r="AA3277">
        <f t="shared" si="421"/>
        <v>6.7842898999999992</v>
      </c>
    </row>
    <row r="3278" spans="7:27" x14ac:dyDescent="0.2">
      <c r="G3278">
        <v>8.1918602000000007</v>
      </c>
      <c r="H3278">
        <v>3.9873238999999998E-2</v>
      </c>
      <c r="I3278">
        <f t="shared" si="419"/>
        <v>4.3918602000000009</v>
      </c>
      <c r="V3278">
        <v>8.1906184999999994</v>
      </c>
      <c r="W3278">
        <v>9.7377910999999998E-2</v>
      </c>
      <c r="X3278">
        <f t="shared" si="420"/>
        <v>7.3406184999999997</v>
      </c>
      <c r="Y3278">
        <v>8.1850014000000009</v>
      </c>
      <c r="Z3278">
        <v>0.22433307999999999</v>
      </c>
      <c r="AA3278">
        <f t="shared" si="421"/>
        <v>6.7850014000000005</v>
      </c>
    </row>
    <row r="3279" spans="7:27" x14ac:dyDescent="0.2">
      <c r="G3279">
        <v>8.1943207000000005</v>
      </c>
      <c r="H3279">
        <v>3.9956569999999997E-2</v>
      </c>
      <c r="I3279">
        <f t="shared" si="419"/>
        <v>4.3943207000000006</v>
      </c>
      <c r="V3279">
        <v>8.1922683999999997</v>
      </c>
      <c r="W3279">
        <v>9.7331113999999996E-2</v>
      </c>
      <c r="X3279">
        <f t="shared" si="420"/>
        <v>7.3422684</v>
      </c>
      <c r="Y3279">
        <v>8.1888552000000008</v>
      </c>
      <c r="Z3279">
        <v>0.22428173000000001</v>
      </c>
      <c r="AA3279">
        <f t="shared" si="421"/>
        <v>6.7888552000000004</v>
      </c>
    </row>
    <row r="3280" spans="7:27" x14ac:dyDescent="0.2">
      <c r="G3280">
        <v>8.1954708000000007</v>
      </c>
      <c r="H3280">
        <v>4.0324826000000001E-2</v>
      </c>
      <c r="I3280">
        <f t="shared" si="419"/>
        <v>4.3954708000000009</v>
      </c>
      <c r="V3280">
        <v>8.1955538000000008</v>
      </c>
      <c r="W3280">
        <v>9.8089150999999999E-2</v>
      </c>
      <c r="X3280">
        <f t="shared" si="420"/>
        <v>7.3455538000000011</v>
      </c>
      <c r="Y3280">
        <v>8.1920871999999996</v>
      </c>
      <c r="Z3280">
        <v>0.22612526999999999</v>
      </c>
      <c r="AA3280">
        <f t="shared" si="421"/>
        <v>6.7920871999999992</v>
      </c>
    </row>
    <row r="3281" spans="7:27" x14ac:dyDescent="0.2">
      <c r="G3281">
        <v>8.1996716999999997</v>
      </c>
      <c r="H3281">
        <v>3.8158733E-2</v>
      </c>
      <c r="I3281">
        <f t="shared" si="419"/>
        <v>4.3996716999999999</v>
      </c>
      <c r="V3281">
        <v>8.1987410000000001</v>
      </c>
      <c r="W3281">
        <v>9.7584299999999999E-2</v>
      </c>
      <c r="X3281">
        <f t="shared" si="420"/>
        <v>7.3487410000000004</v>
      </c>
      <c r="Y3281">
        <v>8.1933135999999998</v>
      </c>
      <c r="Z3281">
        <v>0.22433130000000001</v>
      </c>
      <c r="AA3281">
        <f t="shared" si="421"/>
        <v>6.7933135999999994</v>
      </c>
    </row>
    <row r="3282" spans="7:27" x14ac:dyDescent="0.2">
      <c r="G3282">
        <v>8.2002477999999996</v>
      </c>
      <c r="H3282">
        <v>3.9268378E-2</v>
      </c>
      <c r="I3282">
        <f t="shared" si="419"/>
        <v>4.4002477999999998</v>
      </c>
      <c r="V3282">
        <v>8.2005882000000003</v>
      </c>
      <c r="W3282">
        <v>9.6636719999999995E-2</v>
      </c>
      <c r="X3282">
        <f t="shared" si="420"/>
        <v>7.3505882000000007</v>
      </c>
      <c r="Y3282">
        <v>8.1947212</v>
      </c>
      <c r="Z3282">
        <v>0.22467391</v>
      </c>
      <c r="AA3282">
        <f t="shared" si="421"/>
        <v>6.7947211999999997</v>
      </c>
    </row>
    <row r="3283" spans="7:27" x14ac:dyDescent="0.2">
      <c r="G3283">
        <v>8.2060689999999994</v>
      </c>
      <c r="H3283">
        <v>3.741945E-2</v>
      </c>
      <c r="I3283">
        <f t="shared" si="419"/>
        <v>4.4060689999999996</v>
      </c>
      <c r="V3283">
        <v>8.2047585999999999</v>
      </c>
      <c r="W3283">
        <v>9.7197301999999999E-2</v>
      </c>
      <c r="X3283">
        <f t="shared" si="420"/>
        <v>7.3547586000000003</v>
      </c>
      <c r="Y3283">
        <v>8.1978550000000006</v>
      </c>
      <c r="Z3283">
        <v>0.22435163999999999</v>
      </c>
      <c r="AA3283">
        <f t="shared" si="421"/>
        <v>6.7978550000000002</v>
      </c>
    </row>
    <row r="3284" spans="7:27" x14ac:dyDescent="0.2">
      <c r="G3284">
        <v>8.2057275999999995</v>
      </c>
      <c r="H3284">
        <v>4.0684077999999999E-2</v>
      </c>
      <c r="I3284">
        <f t="shared" si="419"/>
        <v>4.4057275999999996</v>
      </c>
      <c r="V3284">
        <v>8.2056293</v>
      </c>
      <c r="W3284">
        <v>9.7577444999999999E-2</v>
      </c>
      <c r="X3284">
        <f t="shared" si="420"/>
        <v>7.3556293000000004</v>
      </c>
      <c r="Y3284">
        <v>8.2016629999999999</v>
      </c>
      <c r="Z3284">
        <v>0.22763775</v>
      </c>
      <c r="AA3284">
        <f t="shared" si="421"/>
        <v>6.8016629999999996</v>
      </c>
    </row>
    <row r="3285" spans="7:27" x14ac:dyDescent="0.2">
      <c r="G3285">
        <v>8.2079611000000003</v>
      </c>
      <c r="H3285">
        <v>3.6075494999999999E-2</v>
      </c>
      <c r="I3285">
        <f t="shared" si="419"/>
        <v>4.4079611000000005</v>
      </c>
      <c r="V3285">
        <v>8.2081499000000004</v>
      </c>
      <c r="W3285">
        <v>9.5546536000000001E-2</v>
      </c>
      <c r="X3285">
        <f t="shared" si="420"/>
        <v>7.3581499000000008</v>
      </c>
      <c r="Y3285">
        <v>8.2020339999999994</v>
      </c>
      <c r="Z3285">
        <v>0.22459845000000001</v>
      </c>
      <c r="AA3285">
        <f t="shared" si="421"/>
        <v>6.802033999999999</v>
      </c>
    </row>
    <row r="3286" spans="7:27" x14ac:dyDescent="0.2">
      <c r="G3286">
        <v>8.2115191999999997</v>
      </c>
      <c r="H3286">
        <v>3.9002202E-2</v>
      </c>
      <c r="I3286">
        <f t="shared" si="419"/>
        <v>4.4115191999999999</v>
      </c>
      <c r="V3286">
        <v>8.2128285999999999</v>
      </c>
      <c r="W3286">
        <v>9.7444661000000002E-2</v>
      </c>
      <c r="X3286">
        <f t="shared" si="420"/>
        <v>7.3628286000000003</v>
      </c>
      <c r="Y3286">
        <v>8.2054557999999993</v>
      </c>
      <c r="Z3286">
        <v>0.22668588000000001</v>
      </c>
      <c r="AA3286">
        <f t="shared" si="421"/>
        <v>6.8054557999999989</v>
      </c>
    </row>
    <row r="3287" spans="7:27" x14ac:dyDescent="0.2">
      <c r="G3287">
        <v>8.2131843999999994</v>
      </c>
      <c r="H3287">
        <v>3.7249158999999997E-2</v>
      </c>
      <c r="I3287">
        <f t="shared" si="419"/>
        <v>4.4131843999999996</v>
      </c>
      <c r="V3287">
        <v>8.2136841</v>
      </c>
      <c r="W3287">
        <v>9.8662055999999998E-2</v>
      </c>
      <c r="X3287">
        <f t="shared" si="420"/>
        <v>7.3636841000000004</v>
      </c>
      <c r="Y3287">
        <v>8.2070226999999996</v>
      </c>
      <c r="Z3287">
        <v>0.22505391</v>
      </c>
      <c r="AA3287">
        <f t="shared" si="421"/>
        <v>6.8070226999999992</v>
      </c>
    </row>
    <row r="3288" spans="7:27" x14ac:dyDescent="0.2">
      <c r="G3288">
        <v>8.2151669999999992</v>
      </c>
      <c r="H3288">
        <v>4.1454203000000002E-2</v>
      </c>
      <c r="I3288">
        <f t="shared" si="419"/>
        <v>4.4151669999999994</v>
      </c>
      <c r="V3288">
        <v>8.2179003000000002</v>
      </c>
      <c r="W3288">
        <v>9.7580701000000006E-2</v>
      </c>
      <c r="X3288">
        <f t="shared" si="420"/>
        <v>7.3679003000000005</v>
      </c>
      <c r="Y3288">
        <v>8.2120484999999999</v>
      </c>
      <c r="Z3288">
        <v>0.22567771</v>
      </c>
      <c r="AA3288">
        <f t="shared" si="421"/>
        <v>6.8120484999999995</v>
      </c>
    </row>
    <row r="3289" spans="7:27" x14ac:dyDescent="0.2">
      <c r="G3289">
        <v>8.2190428000000004</v>
      </c>
      <c r="H3289">
        <v>3.8584683000000002E-2</v>
      </c>
      <c r="I3289">
        <f t="shared" si="419"/>
        <v>4.4190428000000006</v>
      </c>
      <c r="V3289">
        <v>8.2189444999999992</v>
      </c>
      <c r="W3289">
        <v>9.6939415000000001E-2</v>
      </c>
      <c r="X3289">
        <f t="shared" si="420"/>
        <v>7.3689444999999996</v>
      </c>
      <c r="Y3289">
        <v>8.2109965999999996</v>
      </c>
      <c r="Z3289">
        <v>0.22416732</v>
      </c>
      <c r="AA3289">
        <f t="shared" si="421"/>
        <v>6.8109965999999993</v>
      </c>
    </row>
    <row r="3290" spans="7:27" x14ac:dyDescent="0.2">
      <c r="G3290">
        <v>8.2197169999999993</v>
      </c>
      <c r="H3290">
        <v>3.9572733999999998E-2</v>
      </c>
      <c r="I3290">
        <f t="shared" si="419"/>
        <v>4.4197169999999995</v>
      </c>
      <c r="V3290">
        <v>8.2209663000000006</v>
      </c>
      <c r="W3290">
        <v>9.4779349999999998E-2</v>
      </c>
      <c r="X3290">
        <f t="shared" si="420"/>
        <v>7.370966300000001</v>
      </c>
      <c r="Y3290">
        <v>8.2156514999999999</v>
      </c>
      <c r="Z3290">
        <v>0.22413143999999999</v>
      </c>
      <c r="AA3290">
        <f t="shared" si="421"/>
        <v>6.8156514999999995</v>
      </c>
    </row>
    <row r="3291" spans="7:27" x14ac:dyDescent="0.2">
      <c r="G3291">
        <v>8.2230472999999993</v>
      </c>
      <c r="H3291">
        <v>3.9259232999999998E-2</v>
      </c>
      <c r="I3291">
        <f t="shared" si="419"/>
        <v>4.4230472999999995</v>
      </c>
      <c r="V3291">
        <v>8.224577</v>
      </c>
      <c r="W3291">
        <v>9.7814970000000001E-2</v>
      </c>
      <c r="X3291">
        <f t="shared" si="420"/>
        <v>7.3745770000000004</v>
      </c>
      <c r="Y3291">
        <v>8.2174835000000002</v>
      </c>
      <c r="Z3291">
        <v>0.22419406</v>
      </c>
      <c r="AA3291">
        <f t="shared" si="421"/>
        <v>6.8174834999999998</v>
      </c>
    </row>
    <row r="3292" spans="7:27" x14ac:dyDescent="0.2">
      <c r="G3292">
        <v>8.2246523000000007</v>
      </c>
      <c r="H3292">
        <v>3.9814662000000001E-2</v>
      </c>
      <c r="I3292">
        <f t="shared" si="419"/>
        <v>4.4246523000000009</v>
      </c>
      <c r="V3292">
        <v>8.2257499999999997</v>
      </c>
      <c r="W3292">
        <v>9.5494105999999995E-2</v>
      </c>
      <c r="X3292">
        <f t="shared" si="420"/>
        <v>7.37575</v>
      </c>
      <c r="Y3292">
        <v>8.2201938999999999</v>
      </c>
      <c r="Z3292">
        <v>0.22560024000000001</v>
      </c>
      <c r="AA3292">
        <f t="shared" si="421"/>
        <v>6.8201938999999996</v>
      </c>
    </row>
    <row r="3293" spans="7:27" x14ac:dyDescent="0.2">
      <c r="G3293">
        <v>8.2295656000000008</v>
      </c>
      <c r="H3293">
        <v>3.8340811000000002E-2</v>
      </c>
      <c r="I3293">
        <f t="shared" si="419"/>
        <v>4.429565600000001</v>
      </c>
      <c r="V3293">
        <v>8.2298907999999997</v>
      </c>
      <c r="W3293">
        <v>9.6331327999999994E-2</v>
      </c>
      <c r="X3293">
        <f t="shared" si="420"/>
        <v>7.3798908000000001</v>
      </c>
      <c r="Y3293">
        <v>8.2222605000000009</v>
      </c>
      <c r="Z3293">
        <v>0.22386523</v>
      </c>
      <c r="AA3293">
        <f t="shared" si="421"/>
        <v>6.8222605000000005</v>
      </c>
    </row>
    <row r="3294" spans="7:27" x14ac:dyDescent="0.2">
      <c r="G3294">
        <v>8.2323436999999995</v>
      </c>
      <c r="H3294">
        <v>4.1695792000000002E-2</v>
      </c>
      <c r="I3294">
        <f t="shared" si="419"/>
        <v>4.4323436999999997</v>
      </c>
      <c r="V3294">
        <v>8.2296256999999997</v>
      </c>
      <c r="W3294">
        <v>9.6002749999999998E-2</v>
      </c>
      <c r="X3294">
        <f t="shared" si="420"/>
        <v>7.3796257000000001</v>
      </c>
      <c r="Y3294">
        <v>8.2265224000000003</v>
      </c>
      <c r="Z3294">
        <v>0.22669774000000001</v>
      </c>
      <c r="AA3294">
        <f t="shared" si="421"/>
        <v>6.8265224</v>
      </c>
    </row>
    <row r="3295" spans="7:27" x14ac:dyDescent="0.2">
      <c r="G3295">
        <v>8.2337893999999991</v>
      </c>
      <c r="H3295">
        <v>3.8543808999999998E-2</v>
      </c>
      <c r="I3295">
        <f t="shared" si="419"/>
        <v>4.4337893999999993</v>
      </c>
      <c r="V3295">
        <v>8.2344170000000005</v>
      </c>
      <c r="W3295">
        <v>9.7440071000000003E-2</v>
      </c>
      <c r="X3295">
        <f t="shared" si="420"/>
        <v>7.3844170000000009</v>
      </c>
      <c r="Y3295">
        <v>8.2288236999999995</v>
      </c>
      <c r="Z3295">
        <v>0.22483090999999999</v>
      </c>
      <c r="AA3295">
        <f t="shared" si="421"/>
        <v>6.8288236999999992</v>
      </c>
    </row>
    <row r="3296" spans="7:27" x14ac:dyDescent="0.2">
      <c r="G3296">
        <v>8.2353486999999994</v>
      </c>
      <c r="H3296">
        <v>4.00084E-2</v>
      </c>
      <c r="I3296">
        <f t="shared" si="419"/>
        <v>4.4353486999999996</v>
      </c>
      <c r="V3296">
        <v>8.2372036000000008</v>
      </c>
      <c r="W3296">
        <v>9.6463910999999999E-2</v>
      </c>
      <c r="X3296">
        <f t="shared" si="420"/>
        <v>7.3872036000000012</v>
      </c>
      <c r="Y3296">
        <v>8.2303523999999992</v>
      </c>
      <c r="Z3296">
        <v>0.22711118</v>
      </c>
      <c r="AA3296">
        <f t="shared" si="421"/>
        <v>6.8303523999999989</v>
      </c>
    </row>
    <row r="3297" spans="7:27" x14ac:dyDescent="0.2">
      <c r="G3297">
        <v>8.2384748000000005</v>
      </c>
      <c r="H3297">
        <v>3.8286283999999997E-2</v>
      </c>
      <c r="I3297">
        <f t="shared" si="419"/>
        <v>4.4384748000000007</v>
      </c>
      <c r="V3297">
        <v>8.2391787000000001</v>
      </c>
      <c r="W3297">
        <v>9.5473587999999998E-2</v>
      </c>
      <c r="X3297">
        <f t="shared" si="420"/>
        <v>7.3891787000000004</v>
      </c>
      <c r="Y3297">
        <v>8.2332821000000003</v>
      </c>
      <c r="Z3297">
        <v>0.22514232000000001</v>
      </c>
      <c r="AA3297">
        <f t="shared" si="421"/>
        <v>6.8332820999999999</v>
      </c>
    </row>
    <row r="3298" spans="7:27" x14ac:dyDescent="0.2">
      <c r="G3298">
        <v>8.2416991999999993</v>
      </c>
      <c r="H3298">
        <v>4.0650427000000003E-2</v>
      </c>
      <c r="I3298">
        <f t="shared" si="419"/>
        <v>4.4416991999999995</v>
      </c>
      <c r="V3298">
        <v>8.2423201000000006</v>
      </c>
      <c r="W3298">
        <v>9.6081361000000004E-2</v>
      </c>
      <c r="X3298">
        <f t="shared" si="420"/>
        <v>7.3923201000000009</v>
      </c>
      <c r="Y3298">
        <v>8.2354468999999995</v>
      </c>
      <c r="Z3298">
        <v>0.22626676000000001</v>
      </c>
      <c r="AA3298">
        <f t="shared" si="421"/>
        <v>6.8354468999999991</v>
      </c>
    </row>
    <row r="3299" spans="7:27" x14ac:dyDescent="0.2">
      <c r="G3299">
        <v>8.2435846000000002</v>
      </c>
      <c r="H3299">
        <v>3.8389175999999997E-2</v>
      </c>
      <c r="I3299">
        <f t="shared" si="419"/>
        <v>4.4435846000000003</v>
      </c>
      <c r="V3299">
        <v>8.2453327000000005</v>
      </c>
      <c r="W3299">
        <v>9.6647039000000004E-2</v>
      </c>
      <c r="X3299">
        <f t="shared" si="420"/>
        <v>7.3953327000000009</v>
      </c>
      <c r="Y3299">
        <v>8.2381191000000005</v>
      </c>
      <c r="Z3299">
        <v>0.22399993000000001</v>
      </c>
      <c r="AA3299">
        <f t="shared" si="421"/>
        <v>6.8381191000000001</v>
      </c>
    </row>
    <row r="3300" spans="7:27" x14ac:dyDescent="0.2">
      <c r="G3300">
        <v>8.2456054999999999</v>
      </c>
      <c r="H3300">
        <v>4.0914266999999997E-2</v>
      </c>
      <c r="I3300">
        <f t="shared" si="419"/>
        <v>4.4456055000000001</v>
      </c>
      <c r="V3300">
        <v>8.2467641999999994</v>
      </c>
      <c r="W3300">
        <v>9.5887184E-2</v>
      </c>
      <c r="X3300">
        <f t="shared" si="420"/>
        <v>7.3967641999999998</v>
      </c>
      <c r="Y3300">
        <v>8.2401780999999996</v>
      </c>
      <c r="Z3300">
        <v>0.22762500999999999</v>
      </c>
      <c r="AA3300">
        <f t="shared" si="421"/>
        <v>6.8401780999999993</v>
      </c>
    </row>
    <row r="3301" spans="7:27" x14ac:dyDescent="0.2">
      <c r="G3301">
        <v>8.2480811999999997</v>
      </c>
      <c r="H3301">
        <v>4.1014953999999999E-2</v>
      </c>
      <c r="I3301">
        <f t="shared" si="419"/>
        <v>4.4480811999999998</v>
      </c>
      <c r="V3301">
        <v>8.2482547999999998</v>
      </c>
      <c r="W3301">
        <v>9.5878504000000003E-2</v>
      </c>
      <c r="X3301">
        <f t="shared" si="420"/>
        <v>7.3982548000000001</v>
      </c>
      <c r="Y3301">
        <v>8.2438573999999996</v>
      </c>
      <c r="Z3301">
        <v>0.22577295</v>
      </c>
      <c r="AA3301">
        <f t="shared" si="421"/>
        <v>6.8438573999999992</v>
      </c>
    </row>
    <row r="3302" spans="7:27" x14ac:dyDescent="0.2">
      <c r="G3302">
        <v>8.2510633000000002</v>
      </c>
      <c r="H3302">
        <v>4.2651623E-2</v>
      </c>
      <c r="I3302">
        <f t="shared" si="419"/>
        <v>4.4510633000000004</v>
      </c>
      <c r="V3302">
        <v>8.2511387000000003</v>
      </c>
      <c r="W3302">
        <v>9.4952062000000004E-2</v>
      </c>
      <c r="X3302">
        <f t="shared" si="420"/>
        <v>7.4011387000000006</v>
      </c>
      <c r="Y3302">
        <v>8.2450904999999999</v>
      </c>
      <c r="Z3302">
        <v>0.22644882</v>
      </c>
      <c r="AA3302">
        <f t="shared" si="421"/>
        <v>6.8450904999999995</v>
      </c>
    </row>
    <row r="3303" spans="7:27" x14ac:dyDescent="0.2">
      <c r="G3303">
        <v>8.2551431999999991</v>
      </c>
      <c r="H3303">
        <v>3.9197356000000003E-2</v>
      </c>
      <c r="I3303">
        <f t="shared" si="419"/>
        <v>4.4551431999999993</v>
      </c>
      <c r="V3303">
        <v>8.2555522999999997</v>
      </c>
      <c r="W3303">
        <v>9.5487385999999994E-2</v>
      </c>
      <c r="X3303">
        <f t="shared" si="420"/>
        <v>7.4055523000000001</v>
      </c>
      <c r="Y3303">
        <v>8.2474070000000008</v>
      </c>
      <c r="Z3303">
        <v>0.22429202000000001</v>
      </c>
      <c r="AA3303">
        <f t="shared" si="421"/>
        <v>6.8474070000000005</v>
      </c>
    </row>
    <row r="3304" spans="7:27" x14ac:dyDescent="0.2">
      <c r="G3304">
        <v>8.2573690000000006</v>
      </c>
      <c r="H3304">
        <v>4.0952370000000002E-2</v>
      </c>
      <c r="I3304">
        <f t="shared" si="419"/>
        <v>4.4573690000000008</v>
      </c>
      <c r="V3304">
        <v>8.2567252999999994</v>
      </c>
      <c r="W3304">
        <v>9.3597188999999997E-2</v>
      </c>
      <c r="X3304">
        <f t="shared" si="420"/>
        <v>7.4067252999999997</v>
      </c>
      <c r="Y3304">
        <v>8.2516087999999996</v>
      </c>
      <c r="Z3304">
        <v>0.22510607999999999</v>
      </c>
      <c r="AA3304">
        <f t="shared" si="421"/>
        <v>6.8516087999999993</v>
      </c>
    </row>
    <row r="3305" spans="7:27" x14ac:dyDescent="0.2">
      <c r="G3305">
        <v>8.2584742999999996</v>
      </c>
      <c r="H3305">
        <v>4.0994259999999998E-2</v>
      </c>
      <c r="I3305">
        <f t="shared" si="419"/>
        <v>4.4584742999999998</v>
      </c>
      <c r="V3305">
        <v>8.2584896000000008</v>
      </c>
      <c r="W3305">
        <v>9.4633951999999993E-2</v>
      </c>
      <c r="X3305">
        <f t="shared" si="420"/>
        <v>7.4084896000000011</v>
      </c>
      <c r="Y3305">
        <v>8.2528877000000005</v>
      </c>
      <c r="Z3305">
        <v>0.22315159000000001</v>
      </c>
      <c r="AA3305">
        <f t="shared" si="421"/>
        <v>6.8528877000000001</v>
      </c>
    </row>
    <row r="3306" spans="7:27" x14ac:dyDescent="0.2">
      <c r="G3306">
        <v>8.2599277000000004</v>
      </c>
      <c r="H3306">
        <v>4.0638517999999998E-2</v>
      </c>
      <c r="I3306">
        <f t="shared" si="419"/>
        <v>4.4599277000000006</v>
      </c>
      <c r="V3306">
        <v>8.2629938000000003</v>
      </c>
      <c r="W3306">
        <v>9.2546031000000001E-2</v>
      </c>
      <c r="X3306">
        <f t="shared" si="420"/>
        <v>7.4129938000000006</v>
      </c>
      <c r="Y3306">
        <v>8.2570361999999999</v>
      </c>
      <c r="Z3306">
        <v>0.22545941</v>
      </c>
      <c r="AA3306">
        <f t="shared" si="421"/>
        <v>6.8570361999999996</v>
      </c>
    </row>
    <row r="3307" spans="7:27" x14ac:dyDescent="0.2">
      <c r="G3307">
        <v>8.2622365999999996</v>
      </c>
      <c r="H3307">
        <v>3.9899055000000003E-2</v>
      </c>
      <c r="I3307">
        <f t="shared" si="419"/>
        <v>4.4622365999999998</v>
      </c>
      <c r="V3307">
        <v>8.2632580000000004</v>
      </c>
      <c r="W3307">
        <v>9.6888906999999996E-2</v>
      </c>
      <c r="X3307">
        <f t="shared" si="420"/>
        <v>7.4132580000000008</v>
      </c>
      <c r="Y3307">
        <v>8.2576941999999995</v>
      </c>
      <c r="Z3307">
        <v>0.22505133999999999</v>
      </c>
      <c r="AA3307">
        <f t="shared" si="421"/>
        <v>6.8576941999999992</v>
      </c>
    </row>
    <row r="3308" spans="7:27" x14ac:dyDescent="0.2">
      <c r="G3308">
        <v>8.2653475000000007</v>
      </c>
      <c r="H3308">
        <v>4.2431362E-2</v>
      </c>
      <c r="I3308">
        <f t="shared" si="419"/>
        <v>4.4653475000000009</v>
      </c>
      <c r="V3308">
        <v>8.2662487000000002</v>
      </c>
      <c r="W3308">
        <v>9.4957716999999997E-2</v>
      </c>
      <c r="X3308">
        <f t="shared" si="420"/>
        <v>7.4162487000000006</v>
      </c>
      <c r="Y3308">
        <v>8.2616081000000001</v>
      </c>
      <c r="Z3308">
        <v>0.22490402000000001</v>
      </c>
      <c r="AA3308">
        <f t="shared" si="421"/>
        <v>6.8616080999999998</v>
      </c>
    </row>
    <row r="3309" spans="7:27" x14ac:dyDescent="0.2">
      <c r="G3309">
        <v>8.2680577999999993</v>
      </c>
      <c r="H3309">
        <v>4.1119322E-2</v>
      </c>
      <c r="I3309">
        <f t="shared" si="419"/>
        <v>4.4680577999999995</v>
      </c>
      <c r="V3309">
        <v>8.2702980000000004</v>
      </c>
      <c r="W3309">
        <v>9.7202740999999995E-2</v>
      </c>
      <c r="X3309">
        <f t="shared" si="420"/>
        <v>7.4202980000000007</v>
      </c>
      <c r="Y3309">
        <v>8.2631826000000004</v>
      </c>
      <c r="Z3309">
        <v>0.22484535</v>
      </c>
      <c r="AA3309">
        <f t="shared" si="421"/>
        <v>6.8631826</v>
      </c>
    </row>
    <row r="3310" spans="7:27" x14ac:dyDescent="0.2">
      <c r="G3310">
        <v>8.2708206000000004</v>
      </c>
      <c r="H3310">
        <v>4.2857274000000001E-2</v>
      </c>
      <c r="I3310">
        <f t="shared" si="419"/>
        <v>4.4708206000000006</v>
      </c>
      <c r="V3310">
        <v>8.2707671999999999</v>
      </c>
      <c r="W3310">
        <v>9.2988811000000005E-2</v>
      </c>
      <c r="X3310">
        <f t="shared" si="420"/>
        <v>7.4207672000000002</v>
      </c>
      <c r="Y3310">
        <v>8.2672252999999998</v>
      </c>
      <c r="Z3310">
        <v>0.22388532999999999</v>
      </c>
      <c r="AA3310">
        <f t="shared" si="421"/>
        <v>6.8672252999999994</v>
      </c>
    </row>
    <row r="3311" spans="7:27" x14ac:dyDescent="0.2">
      <c r="G3311">
        <v>8.2733412000000008</v>
      </c>
      <c r="H3311">
        <v>3.8530770999999998E-2</v>
      </c>
      <c r="I3311">
        <f t="shared" si="419"/>
        <v>4.473341200000001</v>
      </c>
      <c r="V3311">
        <v>8.2751961000000005</v>
      </c>
      <c r="W3311">
        <v>9.5997131999999999E-2</v>
      </c>
      <c r="X3311">
        <f t="shared" si="420"/>
        <v>7.4251961000000009</v>
      </c>
      <c r="Y3311">
        <v>8.2681407999999994</v>
      </c>
      <c r="Z3311">
        <v>0.22406957</v>
      </c>
      <c r="AA3311">
        <f t="shared" si="421"/>
        <v>6.868140799999999</v>
      </c>
    </row>
    <row r="3312" spans="7:27" x14ac:dyDescent="0.2">
      <c r="G3312">
        <v>8.2750825999999993</v>
      </c>
      <c r="H3312">
        <v>4.1502538999999998E-2</v>
      </c>
      <c r="I3312">
        <f t="shared" si="419"/>
        <v>4.4750825999999995</v>
      </c>
      <c r="V3312">
        <v>8.2766113000000008</v>
      </c>
      <c r="W3312">
        <v>9.4828464000000001E-2</v>
      </c>
      <c r="X3312">
        <f t="shared" si="420"/>
        <v>7.4266113000000011</v>
      </c>
      <c r="Y3312">
        <v>8.2718725000000006</v>
      </c>
      <c r="Z3312">
        <v>0.22549205999999999</v>
      </c>
      <c r="AA3312">
        <f t="shared" si="421"/>
        <v>6.8718725000000003</v>
      </c>
    </row>
    <row r="3313" spans="7:27" x14ac:dyDescent="0.2">
      <c r="G3313">
        <v>8.2791166</v>
      </c>
      <c r="H3313">
        <v>4.1498414999999997E-2</v>
      </c>
      <c r="I3313">
        <f t="shared" si="419"/>
        <v>4.4791166000000002</v>
      </c>
      <c r="V3313">
        <v>8.2785949999999993</v>
      </c>
      <c r="W3313">
        <v>9.6953362000000001E-2</v>
      </c>
      <c r="X3313">
        <f t="shared" si="420"/>
        <v>7.4285949999999996</v>
      </c>
      <c r="Y3313">
        <v>8.2738256000000003</v>
      </c>
      <c r="Z3313">
        <v>0.22376971000000001</v>
      </c>
      <c r="AA3313">
        <f t="shared" si="421"/>
        <v>6.8738256</v>
      </c>
    </row>
    <row r="3314" spans="7:27" x14ac:dyDescent="0.2">
      <c r="G3314">
        <v>8.2816981999999992</v>
      </c>
      <c r="H3314">
        <v>4.2748459000000003E-2</v>
      </c>
      <c r="I3314">
        <f t="shared" si="419"/>
        <v>4.4816981999999994</v>
      </c>
      <c r="V3314">
        <v>8.2814101999999998</v>
      </c>
      <c r="W3314">
        <v>9.3827761999999995E-2</v>
      </c>
      <c r="X3314">
        <f t="shared" si="420"/>
        <v>7.4314102000000002</v>
      </c>
      <c r="Y3314">
        <v>8.2747191999999998</v>
      </c>
      <c r="Z3314">
        <v>0.22398692000000001</v>
      </c>
      <c r="AA3314">
        <f t="shared" si="421"/>
        <v>6.8747191999999995</v>
      </c>
    </row>
    <row r="3315" spans="7:27" x14ac:dyDescent="0.2">
      <c r="G3315">
        <v>8.2840900000000008</v>
      </c>
      <c r="H3315">
        <v>3.8558795999999999E-2</v>
      </c>
      <c r="I3315">
        <f t="shared" si="419"/>
        <v>4.484090000000001</v>
      </c>
      <c r="V3315">
        <v>8.2857255999999992</v>
      </c>
      <c r="W3315">
        <v>9.7458116999999997E-2</v>
      </c>
      <c r="X3315">
        <f t="shared" si="420"/>
        <v>7.4357255999999996</v>
      </c>
      <c r="Y3315">
        <v>8.2793369000000006</v>
      </c>
      <c r="Z3315">
        <v>0.22350141000000001</v>
      </c>
      <c r="AA3315">
        <f t="shared" si="421"/>
        <v>6.8793369000000002</v>
      </c>
    </row>
    <row r="3316" spans="7:27" x14ac:dyDescent="0.2">
      <c r="G3316">
        <v>8.2849684000000003</v>
      </c>
      <c r="H3316">
        <v>4.1473098E-2</v>
      </c>
      <c r="I3316">
        <f t="shared" si="419"/>
        <v>4.4849684000000005</v>
      </c>
      <c r="V3316">
        <v>8.2861948000000005</v>
      </c>
      <c r="W3316">
        <v>9.5376581000000002E-2</v>
      </c>
      <c r="X3316">
        <f t="shared" si="420"/>
        <v>7.4361948000000009</v>
      </c>
      <c r="Y3316">
        <v>8.2830075999999995</v>
      </c>
      <c r="Z3316">
        <v>0.2237981</v>
      </c>
      <c r="AA3316">
        <f t="shared" si="421"/>
        <v>6.8830075999999991</v>
      </c>
    </row>
    <row r="3317" spans="7:27" x14ac:dyDescent="0.2">
      <c r="G3317">
        <v>8.2877235000000002</v>
      </c>
      <c r="H3317">
        <v>4.0215127000000003E-2</v>
      </c>
      <c r="I3317">
        <f t="shared" si="419"/>
        <v>4.4877235000000004</v>
      </c>
      <c r="V3317">
        <v>8.2897072000000005</v>
      </c>
      <c r="W3317">
        <v>9.4678700000000005E-2</v>
      </c>
      <c r="X3317">
        <f t="shared" si="420"/>
        <v>7.4397072000000009</v>
      </c>
      <c r="Y3317">
        <v>8.282629</v>
      </c>
      <c r="Z3317">
        <v>0.22333515000000001</v>
      </c>
      <c r="AA3317">
        <f t="shared" si="421"/>
        <v>6.8826289999999997</v>
      </c>
    </row>
    <row r="3318" spans="7:27" x14ac:dyDescent="0.2">
      <c r="G3318">
        <v>8.2908278000000006</v>
      </c>
      <c r="H3318">
        <v>4.1576829000000003E-2</v>
      </c>
      <c r="I3318">
        <f t="shared" si="419"/>
        <v>4.4908278000000008</v>
      </c>
      <c r="V3318">
        <v>8.2933865000000004</v>
      </c>
      <c r="W3318">
        <v>9.4655990999999995E-2</v>
      </c>
      <c r="X3318">
        <f t="shared" si="420"/>
        <v>7.4433865000000008</v>
      </c>
      <c r="Y3318">
        <v>8.2823037999999993</v>
      </c>
      <c r="Z3318">
        <v>0.22490868999999999</v>
      </c>
      <c r="AA3318">
        <f t="shared" si="421"/>
        <v>6.882303799999999</v>
      </c>
    </row>
    <row r="3319" spans="7:27" x14ac:dyDescent="0.2">
      <c r="G3319">
        <v>8.2936811000000006</v>
      </c>
      <c r="H3319">
        <v>4.0986217999999998E-2</v>
      </c>
      <c r="I3319">
        <f t="shared" si="419"/>
        <v>4.4936811000000008</v>
      </c>
      <c r="V3319">
        <v>8.2938404000000006</v>
      </c>
      <c r="W3319">
        <v>9.5427534999999994E-2</v>
      </c>
      <c r="X3319">
        <f t="shared" si="420"/>
        <v>7.4438404000000009</v>
      </c>
      <c r="Y3319">
        <v>8.2878369999999997</v>
      </c>
      <c r="Z3319">
        <v>0.22296503000000001</v>
      </c>
      <c r="AA3319">
        <f t="shared" si="421"/>
        <v>6.8878369999999993</v>
      </c>
    </row>
    <row r="3320" spans="7:27" x14ac:dyDescent="0.2">
      <c r="G3320">
        <v>8.2963456999999998</v>
      </c>
      <c r="H3320">
        <v>4.2437989000000002E-2</v>
      </c>
      <c r="I3320">
        <f t="shared" si="419"/>
        <v>4.4963457</v>
      </c>
      <c r="V3320">
        <v>8.2982683000000002</v>
      </c>
      <c r="W3320">
        <v>9.3453339999999996E-2</v>
      </c>
      <c r="X3320">
        <f t="shared" si="420"/>
        <v>7.4482683000000005</v>
      </c>
      <c r="Y3320">
        <v>8.2903509</v>
      </c>
      <c r="Z3320">
        <v>0.22222938</v>
      </c>
      <c r="AA3320">
        <f t="shared" si="421"/>
        <v>6.8903508999999996</v>
      </c>
    </row>
    <row r="3321" spans="7:27" x14ac:dyDescent="0.2">
      <c r="G3321">
        <v>8.2981318999999996</v>
      </c>
      <c r="H3321">
        <v>3.9959814000000003E-2</v>
      </c>
      <c r="I3321">
        <f t="shared" si="419"/>
        <v>4.4981318999999997</v>
      </c>
      <c r="V3321">
        <v>8.2991848000000008</v>
      </c>
      <c r="W3321">
        <v>9.5893866999999994E-2</v>
      </c>
      <c r="X3321">
        <f t="shared" si="420"/>
        <v>7.4491848000000012</v>
      </c>
      <c r="Y3321">
        <v>8.2931136999999993</v>
      </c>
      <c r="Z3321">
        <v>0.22288690999999999</v>
      </c>
      <c r="AA3321">
        <f t="shared" si="421"/>
        <v>6.8931136999999989</v>
      </c>
    </row>
    <row r="3322" spans="7:27" x14ac:dyDescent="0.2">
      <c r="G3322">
        <v>8.2984352000000001</v>
      </c>
      <c r="H3322">
        <v>4.0715135999999999E-2</v>
      </c>
      <c r="I3322">
        <f t="shared" si="419"/>
        <v>4.4984352000000003</v>
      </c>
      <c r="V3322">
        <v>8.3021822000000007</v>
      </c>
      <c r="W3322">
        <v>9.4529070000000007E-2</v>
      </c>
      <c r="X3322">
        <f t="shared" si="420"/>
        <v>7.4521822000000011</v>
      </c>
      <c r="Y3322">
        <v>8.2949532999999995</v>
      </c>
      <c r="Z3322">
        <v>0.22448181</v>
      </c>
      <c r="AA3322">
        <f t="shared" si="421"/>
        <v>6.8949532999999992</v>
      </c>
    </row>
    <row r="3323" spans="7:27" x14ac:dyDescent="0.2">
      <c r="G3323">
        <v>8.3047561999999999</v>
      </c>
      <c r="H3323">
        <v>4.1965443999999998E-2</v>
      </c>
      <c r="I3323">
        <f t="shared" si="419"/>
        <v>4.5047562000000001</v>
      </c>
      <c r="V3323">
        <v>8.3047866999999993</v>
      </c>
      <c r="W3323">
        <v>9.6173748000000003E-2</v>
      </c>
      <c r="X3323">
        <f t="shared" si="420"/>
        <v>7.4547866999999997</v>
      </c>
      <c r="Y3323">
        <v>8.2981548000000007</v>
      </c>
      <c r="Z3323">
        <v>0.22358165999999999</v>
      </c>
      <c r="AA3323">
        <f t="shared" si="421"/>
        <v>6.8981548000000004</v>
      </c>
    </row>
    <row r="3324" spans="7:27" x14ac:dyDescent="0.2">
      <c r="G3324">
        <v>8.3072844000000003</v>
      </c>
      <c r="H3324">
        <v>4.0422536000000002E-2</v>
      </c>
      <c r="I3324">
        <f t="shared" si="419"/>
        <v>4.5072844000000005</v>
      </c>
      <c r="V3324">
        <v>8.3067694000000003</v>
      </c>
      <c r="W3324">
        <v>9.3479529000000006E-2</v>
      </c>
      <c r="X3324">
        <f t="shared" si="420"/>
        <v>7.4567694000000007</v>
      </c>
      <c r="Y3324">
        <v>8.2998656999999998</v>
      </c>
      <c r="Z3324">
        <v>0.22246493000000001</v>
      </c>
      <c r="AA3324">
        <f t="shared" si="421"/>
        <v>6.8998656999999994</v>
      </c>
    </row>
    <row r="3325" spans="7:27" x14ac:dyDescent="0.2">
      <c r="G3325">
        <v>8.3084726</v>
      </c>
      <c r="H3325">
        <v>4.1159879000000003E-2</v>
      </c>
      <c r="I3325">
        <f t="shared" si="419"/>
        <v>4.5084726000000002</v>
      </c>
      <c r="V3325">
        <v>8.3102894000000003</v>
      </c>
      <c r="W3325">
        <v>9.6034609000000007E-2</v>
      </c>
      <c r="X3325">
        <f t="shared" si="420"/>
        <v>7.4602894000000006</v>
      </c>
      <c r="Y3325">
        <v>8.3029469999999996</v>
      </c>
      <c r="Z3325">
        <v>0.22331581</v>
      </c>
      <c r="AA3325">
        <f t="shared" si="421"/>
        <v>6.9029469999999993</v>
      </c>
    </row>
    <row r="3326" spans="7:27" x14ac:dyDescent="0.2">
      <c r="G3326">
        <v>8.3110312999999998</v>
      </c>
      <c r="H3326">
        <v>4.0881964999999999E-2</v>
      </c>
      <c r="I3326">
        <f t="shared" si="419"/>
        <v>4.5110313</v>
      </c>
      <c r="V3326">
        <v>8.3114471000000005</v>
      </c>
      <c r="W3326">
        <v>9.1994457000000002E-2</v>
      </c>
      <c r="X3326">
        <f t="shared" si="420"/>
        <v>7.4614471000000009</v>
      </c>
      <c r="Y3326">
        <v>8.3061485000000008</v>
      </c>
      <c r="Z3326">
        <v>0.22211465</v>
      </c>
      <c r="AA3326">
        <f t="shared" si="421"/>
        <v>6.9061485000000005</v>
      </c>
    </row>
    <row r="3327" spans="7:27" x14ac:dyDescent="0.2">
      <c r="G3327">
        <v>8.3121890999999994</v>
      </c>
      <c r="H3327">
        <v>4.1930242999999999E-2</v>
      </c>
      <c r="I3327">
        <f t="shared" si="419"/>
        <v>4.5121890999999996</v>
      </c>
      <c r="V3327">
        <v>8.3130597999999996</v>
      </c>
      <c r="W3327">
        <v>9.5574177999999996E-2</v>
      </c>
      <c r="X3327">
        <f t="shared" si="420"/>
        <v>7.4630597999999999</v>
      </c>
      <c r="Y3327">
        <v>8.3082379999999993</v>
      </c>
      <c r="Z3327">
        <v>0.22168012000000001</v>
      </c>
      <c r="AA3327">
        <f t="shared" si="421"/>
        <v>6.908237999999999</v>
      </c>
    </row>
    <row r="3328" spans="7:27" x14ac:dyDescent="0.2">
      <c r="G3328">
        <v>8.3164891999999995</v>
      </c>
      <c r="H3328">
        <v>4.1691881E-2</v>
      </c>
      <c r="I3328">
        <f t="shared" si="419"/>
        <v>4.5164891999999996</v>
      </c>
      <c r="V3328">
        <v>8.3157244000000006</v>
      </c>
      <c r="W3328">
        <v>9.3449816000000005E-2</v>
      </c>
      <c r="X3328">
        <f t="shared" si="420"/>
        <v>7.4657244000000009</v>
      </c>
      <c r="Y3328">
        <v>8.3108491999999998</v>
      </c>
      <c r="Z3328">
        <v>0.2235048</v>
      </c>
      <c r="AA3328">
        <f t="shared" si="421"/>
        <v>6.9108491999999995</v>
      </c>
    </row>
    <row r="3329" spans="7:27" x14ac:dyDescent="0.2">
      <c r="G3329">
        <v>8.3197440999999994</v>
      </c>
      <c r="H3329">
        <v>4.0532227999999997E-2</v>
      </c>
      <c r="I3329">
        <f t="shared" si="419"/>
        <v>4.5197440999999996</v>
      </c>
      <c r="V3329">
        <v>8.3206377000000007</v>
      </c>
      <c r="W3329">
        <v>9.6023402999999993E-2</v>
      </c>
      <c r="X3329">
        <f t="shared" si="420"/>
        <v>7.470637700000001</v>
      </c>
      <c r="Y3329">
        <v>8.3127803999999994</v>
      </c>
      <c r="Z3329">
        <v>0.22049916999999999</v>
      </c>
      <c r="AA3329">
        <f t="shared" si="421"/>
        <v>6.912780399999999</v>
      </c>
    </row>
    <row r="3330" spans="7:27" x14ac:dyDescent="0.2">
      <c r="G3330">
        <v>8.3209552999999996</v>
      </c>
      <c r="H3330">
        <v>4.1457117000000002E-2</v>
      </c>
      <c r="I3330">
        <f t="shared" si="419"/>
        <v>4.5209552999999998</v>
      </c>
      <c r="V3330">
        <v>8.3225899000000005</v>
      </c>
      <c r="W3330">
        <v>9.5720432999999994E-2</v>
      </c>
      <c r="X3330">
        <f t="shared" si="420"/>
        <v>7.4725899000000009</v>
      </c>
      <c r="Y3330">
        <v>8.3151492999999999</v>
      </c>
      <c r="Z3330">
        <v>0.22210467</v>
      </c>
      <c r="AA3330">
        <f t="shared" si="421"/>
        <v>6.9151492999999995</v>
      </c>
    </row>
    <row r="3331" spans="7:27" x14ac:dyDescent="0.2">
      <c r="G3331">
        <v>8.3226584999999993</v>
      </c>
      <c r="H3331">
        <v>3.9439800999999997E-2</v>
      </c>
      <c r="I3331">
        <f t="shared" si="419"/>
        <v>4.5226584999999995</v>
      </c>
      <c r="V3331">
        <v>8.3247633000000008</v>
      </c>
      <c r="W3331">
        <v>9.5278412000000007E-2</v>
      </c>
      <c r="X3331">
        <f t="shared" si="420"/>
        <v>7.4747633000000011</v>
      </c>
      <c r="Y3331">
        <v>8.3186234999999993</v>
      </c>
      <c r="Z3331">
        <v>0.22273159000000001</v>
      </c>
      <c r="AA3331">
        <f t="shared" si="421"/>
        <v>6.9186234999999989</v>
      </c>
    </row>
    <row r="3332" spans="7:27" x14ac:dyDescent="0.2">
      <c r="G3332">
        <v>8.3256636000000004</v>
      </c>
      <c r="H3332">
        <v>4.0629588000000001E-2</v>
      </c>
      <c r="I3332">
        <f t="shared" ref="I3332:I3395" si="422">G3332-$I$1</f>
        <v>4.5256636000000006</v>
      </c>
      <c r="V3332">
        <v>8.3279800000000002</v>
      </c>
      <c r="W3332">
        <v>9.4501920000000003E-2</v>
      </c>
      <c r="X3332">
        <f t="shared" ref="X3332:X3395" si="423">V3332-$X$1</f>
        <v>7.4779800000000005</v>
      </c>
      <c r="Y3332">
        <v>8.3198729</v>
      </c>
      <c r="Z3332">
        <v>0.22217807000000001</v>
      </c>
      <c r="AA3332">
        <f t="shared" ref="AA3332:AA3395" si="424">Y3332-$AA$1</f>
        <v>6.9198728999999997</v>
      </c>
    </row>
    <row r="3333" spans="7:27" x14ac:dyDescent="0.2">
      <c r="G3333">
        <v>8.3311901000000006</v>
      </c>
      <c r="H3333">
        <v>4.093691E-2</v>
      </c>
      <c r="I3333">
        <f t="shared" si="422"/>
        <v>4.5311901000000008</v>
      </c>
      <c r="V3333">
        <v>8.3272533000000006</v>
      </c>
      <c r="W3333">
        <v>9.5773577999999998E-2</v>
      </c>
      <c r="X3333">
        <f t="shared" si="423"/>
        <v>7.477253300000001</v>
      </c>
      <c r="Y3333">
        <v>8.3234911</v>
      </c>
      <c r="Z3333">
        <v>0.22365434000000001</v>
      </c>
      <c r="AA3333">
        <f t="shared" si="424"/>
        <v>6.9234910999999997</v>
      </c>
    </row>
    <row r="3334" spans="7:27" x14ac:dyDescent="0.2">
      <c r="G3334">
        <v>8.3304481999999993</v>
      </c>
      <c r="H3334">
        <v>4.0991791E-2</v>
      </c>
      <c r="I3334">
        <f t="shared" si="422"/>
        <v>4.5304481999999995</v>
      </c>
      <c r="V3334">
        <v>8.3319168000000001</v>
      </c>
      <c r="W3334">
        <v>9.3727595999999996E-2</v>
      </c>
      <c r="X3334">
        <f t="shared" si="423"/>
        <v>7.4819168000000005</v>
      </c>
      <c r="Y3334">
        <v>8.3261175000000005</v>
      </c>
      <c r="Z3334">
        <v>0.22278874000000001</v>
      </c>
      <c r="AA3334">
        <f t="shared" si="424"/>
        <v>6.9261175000000001</v>
      </c>
    </row>
    <row r="3335" spans="7:27" x14ac:dyDescent="0.2">
      <c r="G3335">
        <v>8.3331651999999998</v>
      </c>
      <c r="H3335">
        <v>4.1796225999999999E-2</v>
      </c>
      <c r="I3335">
        <f t="shared" si="422"/>
        <v>4.5331652</v>
      </c>
      <c r="V3335">
        <v>8.3338918999999994</v>
      </c>
      <c r="W3335">
        <v>9.6577368999999996E-2</v>
      </c>
      <c r="X3335">
        <f t="shared" si="423"/>
        <v>7.4838918999999997</v>
      </c>
      <c r="Y3335">
        <v>8.3303413000000006</v>
      </c>
      <c r="Z3335">
        <v>0.22544734</v>
      </c>
      <c r="AA3335">
        <f t="shared" si="424"/>
        <v>6.9303413000000003</v>
      </c>
    </row>
    <row r="3336" spans="7:27" x14ac:dyDescent="0.2">
      <c r="G3336">
        <v>8.3357390999999996</v>
      </c>
      <c r="H3336">
        <v>4.2659259999999997E-2</v>
      </c>
      <c r="I3336">
        <f t="shared" si="422"/>
        <v>4.5357390999999998</v>
      </c>
      <c r="V3336">
        <v>8.3360491000000003</v>
      </c>
      <c r="W3336">
        <v>9.3099876999999998E-2</v>
      </c>
      <c r="X3336">
        <f t="shared" si="423"/>
        <v>7.4860491000000007</v>
      </c>
      <c r="Y3336">
        <v>8.3319615999999996</v>
      </c>
      <c r="Z3336">
        <v>0.22183998999999999</v>
      </c>
      <c r="AA3336">
        <f t="shared" si="424"/>
        <v>6.9319615999999993</v>
      </c>
    </row>
    <row r="3337" spans="7:27" x14ac:dyDescent="0.2">
      <c r="G3337">
        <v>8.3372306999999992</v>
      </c>
      <c r="H3337">
        <v>4.3314733000000001E-2</v>
      </c>
      <c r="I3337">
        <f t="shared" si="422"/>
        <v>4.5372306999999994</v>
      </c>
      <c r="V3337">
        <v>8.3397055000000009</v>
      </c>
      <c r="W3337">
        <v>9.4303042000000004E-2</v>
      </c>
      <c r="X3337">
        <f t="shared" si="423"/>
        <v>7.4897055000000012</v>
      </c>
      <c r="Y3337">
        <v>8.3317946999999997</v>
      </c>
      <c r="Z3337">
        <v>0.22383644999999999</v>
      </c>
      <c r="AA3337">
        <f t="shared" si="424"/>
        <v>6.9317946999999993</v>
      </c>
    </row>
    <row r="3338" spans="7:27" x14ac:dyDescent="0.2">
      <c r="G3338">
        <v>8.3433846999999997</v>
      </c>
      <c r="H3338">
        <v>4.2219389000000003E-2</v>
      </c>
      <c r="I3338">
        <f t="shared" si="422"/>
        <v>4.5433846999999998</v>
      </c>
      <c r="V3338">
        <v>8.3420830000000006</v>
      </c>
      <c r="W3338">
        <v>9.3370861999999999E-2</v>
      </c>
      <c r="X3338">
        <f t="shared" si="423"/>
        <v>7.4920830000000009</v>
      </c>
      <c r="Y3338">
        <v>8.3346186000000007</v>
      </c>
      <c r="Z3338">
        <v>0.22281482999999999</v>
      </c>
      <c r="AA3338">
        <f t="shared" si="424"/>
        <v>6.9346186000000003</v>
      </c>
    </row>
    <row r="3339" spans="7:27" x14ac:dyDescent="0.2">
      <c r="G3339">
        <v>8.3449211000000005</v>
      </c>
      <c r="H3339">
        <v>4.1717405999999999E-2</v>
      </c>
      <c r="I3339">
        <f t="shared" si="422"/>
        <v>4.5449211000000007</v>
      </c>
      <c r="V3339">
        <v>8.3439063999999998</v>
      </c>
      <c r="W3339">
        <v>9.5830068000000004E-2</v>
      </c>
      <c r="X3339">
        <f t="shared" si="423"/>
        <v>7.4939064000000002</v>
      </c>
      <c r="Y3339">
        <v>8.3387212999999996</v>
      </c>
      <c r="Z3339">
        <v>0.22396268999999999</v>
      </c>
      <c r="AA3339">
        <f t="shared" si="424"/>
        <v>6.9387212999999992</v>
      </c>
    </row>
    <row r="3340" spans="7:27" x14ac:dyDescent="0.2">
      <c r="G3340">
        <v>8.3449592999999993</v>
      </c>
      <c r="H3340">
        <v>4.2159743999999999E-2</v>
      </c>
      <c r="I3340">
        <f t="shared" si="422"/>
        <v>4.5449592999999995</v>
      </c>
      <c r="V3340">
        <v>8.3468437000000009</v>
      </c>
      <c r="W3340">
        <v>9.2749900999999996E-2</v>
      </c>
      <c r="X3340">
        <f t="shared" si="423"/>
        <v>7.4968437000000012</v>
      </c>
      <c r="Y3340">
        <v>8.3415908999999999</v>
      </c>
      <c r="Z3340">
        <v>0.22236649999999999</v>
      </c>
      <c r="AA3340">
        <f t="shared" si="424"/>
        <v>6.9415908999999996</v>
      </c>
    </row>
    <row r="3341" spans="7:27" x14ac:dyDescent="0.2">
      <c r="G3341">
        <v>8.3480024000000004</v>
      </c>
      <c r="H3341">
        <v>4.4278840999999999E-2</v>
      </c>
      <c r="I3341">
        <f t="shared" si="422"/>
        <v>4.5480024000000006</v>
      </c>
      <c r="V3341">
        <v>8.3485928000000005</v>
      </c>
      <c r="W3341">
        <v>9.4716555999999993E-2</v>
      </c>
      <c r="X3341">
        <f t="shared" si="423"/>
        <v>7.4985928000000008</v>
      </c>
      <c r="Y3341">
        <v>8.3444442999999993</v>
      </c>
      <c r="Z3341">
        <v>0.22320482</v>
      </c>
      <c r="AA3341">
        <f t="shared" si="424"/>
        <v>6.9444442999999989</v>
      </c>
    </row>
    <row r="3342" spans="7:27" x14ac:dyDescent="0.2">
      <c r="G3342">
        <v>8.3507117999999991</v>
      </c>
      <c r="H3342">
        <v>4.3014716000000001E-2</v>
      </c>
      <c r="I3342">
        <f t="shared" si="422"/>
        <v>4.5507117999999993</v>
      </c>
      <c r="V3342">
        <v>8.3521050999999993</v>
      </c>
      <c r="W3342">
        <v>9.3156680000000006E-2</v>
      </c>
      <c r="X3342">
        <f t="shared" si="423"/>
        <v>7.5021050999999996</v>
      </c>
      <c r="Y3342">
        <v>8.3447923999999993</v>
      </c>
      <c r="Z3342">
        <v>0.22322238999999999</v>
      </c>
      <c r="AA3342">
        <f t="shared" si="424"/>
        <v>6.944792399999999</v>
      </c>
    </row>
    <row r="3343" spans="7:27" x14ac:dyDescent="0.2">
      <c r="G3343">
        <v>8.3564425</v>
      </c>
      <c r="H3343">
        <v>4.2862984999999999E-2</v>
      </c>
      <c r="I3343">
        <f t="shared" si="422"/>
        <v>4.5564425000000002</v>
      </c>
      <c r="V3343">
        <v>8.3540048999999996</v>
      </c>
      <c r="W3343">
        <v>9.5745898999999995E-2</v>
      </c>
      <c r="X3343">
        <f t="shared" si="423"/>
        <v>7.5040049</v>
      </c>
      <c r="Y3343">
        <v>8.3476315000000003</v>
      </c>
      <c r="Z3343">
        <v>0.22348280000000001</v>
      </c>
      <c r="AA3343">
        <f t="shared" si="424"/>
        <v>6.9476315</v>
      </c>
    </row>
    <row r="3344" spans="7:27" x14ac:dyDescent="0.2">
      <c r="G3344">
        <v>8.3543757999999997</v>
      </c>
      <c r="H3344">
        <v>4.2073040999999999E-2</v>
      </c>
      <c r="I3344">
        <f t="shared" si="422"/>
        <v>4.5543757999999999</v>
      </c>
      <c r="V3344">
        <v>8.3562078</v>
      </c>
      <c r="W3344">
        <v>9.3927205E-2</v>
      </c>
      <c r="X3344">
        <f t="shared" si="423"/>
        <v>7.5062078000000003</v>
      </c>
      <c r="Y3344">
        <v>8.3511962999999998</v>
      </c>
      <c r="Z3344">
        <v>0.22453598999999999</v>
      </c>
      <c r="AA3344">
        <f t="shared" si="424"/>
        <v>6.9511962999999994</v>
      </c>
    </row>
    <row r="3345" spans="7:27" x14ac:dyDescent="0.2">
      <c r="G3345">
        <v>8.3578281000000008</v>
      </c>
      <c r="H3345">
        <v>4.4441711000000002E-2</v>
      </c>
      <c r="I3345">
        <f t="shared" si="422"/>
        <v>4.5578281000000009</v>
      </c>
      <c r="V3345">
        <v>8.3592662999999998</v>
      </c>
      <c r="W3345">
        <v>9.3487471000000003E-2</v>
      </c>
      <c r="X3345">
        <f t="shared" si="423"/>
        <v>7.5092663000000002</v>
      </c>
      <c r="Y3345">
        <v>8.3544511999999997</v>
      </c>
      <c r="Z3345">
        <v>0.22336131000000001</v>
      </c>
      <c r="AA3345">
        <f t="shared" si="424"/>
        <v>6.9544511999999994</v>
      </c>
    </row>
    <row r="3346" spans="7:27" x14ac:dyDescent="0.2">
      <c r="G3346">
        <v>8.3628158999999993</v>
      </c>
      <c r="H3346">
        <v>4.1773707E-2</v>
      </c>
      <c r="I3346">
        <f t="shared" si="422"/>
        <v>4.5628158999999995</v>
      </c>
      <c r="V3346">
        <v>8.3631791999999994</v>
      </c>
      <c r="W3346">
        <v>9.3965224999999999E-2</v>
      </c>
      <c r="X3346">
        <f t="shared" si="423"/>
        <v>7.5131791999999997</v>
      </c>
      <c r="Y3346">
        <v>8.3554735000000004</v>
      </c>
      <c r="Z3346">
        <v>0.22342955</v>
      </c>
      <c r="AA3346">
        <f t="shared" si="424"/>
        <v>6.9554735000000001</v>
      </c>
    </row>
    <row r="3347" spans="7:27" x14ac:dyDescent="0.2">
      <c r="G3347">
        <v>8.3623238000000004</v>
      </c>
      <c r="H3347">
        <v>4.3530762000000001E-2</v>
      </c>
      <c r="I3347">
        <f t="shared" si="422"/>
        <v>4.5623238000000006</v>
      </c>
      <c r="V3347">
        <v>8.3627175999999999</v>
      </c>
      <c r="W3347">
        <v>9.3934773999999999E-2</v>
      </c>
      <c r="X3347">
        <f t="shared" si="423"/>
        <v>7.5127176000000002</v>
      </c>
      <c r="Y3347">
        <v>8.3583879000000003</v>
      </c>
      <c r="Z3347">
        <v>0.22247960999999999</v>
      </c>
      <c r="AA3347">
        <f t="shared" si="424"/>
        <v>6.9583879</v>
      </c>
    </row>
    <row r="3348" spans="7:27" x14ac:dyDescent="0.2">
      <c r="G3348">
        <v>8.3667602999999993</v>
      </c>
      <c r="H3348">
        <v>4.2341324999999999E-2</v>
      </c>
      <c r="I3348">
        <f t="shared" si="422"/>
        <v>4.5667602999999994</v>
      </c>
      <c r="V3348">
        <v>8.3673123999999994</v>
      </c>
      <c r="W3348">
        <v>9.3108601999999999E-2</v>
      </c>
      <c r="X3348">
        <f t="shared" si="423"/>
        <v>7.5173123999999998</v>
      </c>
      <c r="Y3348">
        <v>8.3614235000000008</v>
      </c>
      <c r="Z3348">
        <v>0.22477157</v>
      </c>
      <c r="AA3348">
        <f t="shared" si="424"/>
        <v>6.9614235000000004</v>
      </c>
    </row>
    <row r="3349" spans="7:27" x14ac:dyDescent="0.2">
      <c r="G3349">
        <v>8.3699694000000004</v>
      </c>
      <c r="H3349">
        <v>4.3213676999999999E-2</v>
      </c>
      <c r="I3349">
        <f t="shared" si="422"/>
        <v>4.5699694000000006</v>
      </c>
      <c r="V3349">
        <v>8.3695383000000003</v>
      </c>
      <c r="W3349">
        <v>9.3697145999999995E-2</v>
      </c>
      <c r="X3349">
        <f t="shared" si="423"/>
        <v>7.5195383000000007</v>
      </c>
      <c r="Y3349">
        <v>8.3641863000000001</v>
      </c>
      <c r="Z3349">
        <v>0.22520888</v>
      </c>
      <c r="AA3349">
        <f t="shared" si="424"/>
        <v>6.9641862999999997</v>
      </c>
    </row>
    <row r="3350" spans="7:27" x14ac:dyDescent="0.2">
      <c r="G3350">
        <v>8.3723621000000001</v>
      </c>
      <c r="H3350">
        <v>4.0858954000000003E-2</v>
      </c>
      <c r="I3350">
        <f t="shared" si="422"/>
        <v>4.5723621000000003</v>
      </c>
      <c r="V3350">
        <v>8.3713551000000006</v>
      </c>
      <c r="W3350">
        <v>9.3691565000000004E-2</v>
      </c>
      <c r="X3350">
        <f t="shared" si="423"/>
        <v>7.521355100000001</v>
      </c>
      <c r="Y3350">
        <v>8.3651247000000009</v>
      </c>
      <c r="Z3350">
        <v>0.22262554000000001</v>
      </c>
      <c r="AA3350">
        <f t="shared" si="424"/>
        <v>6.9651247000000005</v>
      </c>
    </row>
    <row r="3351" spans="7:27" x14ac:dyDescent="0.2">
      <c r="G3351">
        <v>8.3725585999999996</v>
      </c>
      <c r="H3351">
        <v>4.4080547999999997E-2</v>
      </c>
      <c r="I3351">
        <f t="shared" si="422"/>
        <v>4.5725585999999998</v>
      </c>
      <c r="V3351">
        <v>8.3762827000000009</v>
      </c>
      <c r="W3351">
        <v>9.4291605000000001E-2</v>
      </c>
      <c r="X3351">
        <f t="shared" si="423"/>
        <v>7.5262827000000012</v>
      </c>
      <c r="Y3351">
        <v>8.3698864000000004</v>
      </c>
      <c r="Z3351">
        <v>0.22334155</v>
      </c>
      <c r="AA3351">
        <f t="shared" si="424"/>
        <v>6.9698864</v>
      </c>
    </row>
    <row r="3352" spans="7:27" x14ac:dyDescent="0.2">
      <c r="G3352">
        <v>8.3770551999999991</v>
      </c>
      <c r="H3352">
        <v>4.2134079999999997E-2</v>
      </c>
      <c r="I3352">
        <f t="shared" si="422"/>
        <v>4.5770551999999993</v>
      </c>
      <c r="V3352">
        <v>8.3765783000000003</v>
      </c>
      <c r="W3352">
        <v>9.2718705999999998E-2</v>
      </c>
      <c r="X3352">
        <f t="shared" si="423"/>
        <v>7.5265783000000006</v>
      </c>
      <c r="Y3352">
        <v>8.3716278000000006</v>
      </c>
      <c r="Z3352">
        <v>0.22296561000000001</v>
      </c>
      <c r="AA3352">
        <f t="shared" si="424"/>
        <v>6.9716278000000003</v>
      </c>
    </row>
    <row r="3353" spans="7:27" x14ac:dyDescent="0.2">
      <c r="G3353">
        <v>8.3784781000000006</v>
      </c>
      <c r="H3353">
        <v>4.2893093E-2</v>
      </c>
      <c r="I3353">
        <f t="shared" si="422"/>
        <v>4.5784781000000008</v>
      </c>
      <c r="V3353">
        <v>8.3808326999999991</v>
      </c>
      <c r="W3353">
        <v>9.3909606000000007E-2</v>
      </c>
      <c r="X3353">
        <f t="shared" si="423"/>
        <v>7.5308326999999995</v>
      </c>
      <c r="Y3353">
        <v>8.3738078999999992</v>
      </c>
      <c r="Z3353">
        <v>0.22488590999999999</v>
      </c>
      <c r="AA3353">
        <f t="shared" si="424"/>
        <v>6.9738078999999988</v>
      </c>
    </row>
    <row r="3354" spans="7:27" x14ac:dyDescent="0.2">
      <c r="G3354">
        <v>8.3814677999999994</v>
      </c>
      <c r="H3354">
        <v>4.3620169E-2</v>
      </c>
      <c r="I3354">
        <f t="shared" si="422"/>
        <v>4.5814677999999995</v>
      </c>
      <c r="V3354">
        <v>8.3820437999999999</v>
      </c>
      <c r="W3354">
        <v>9.4777449999999999E-2</v>
      </c>
      <c r="X3354">
        <f t="shared" si="423"/>
        <v>7.5320438000000003</v>
      </c>
      <c r="Y3354">
        <v>8.3757610000000007</v>
      </c>
      <c r="Z3354">
        <v>0.22201758999999999</v>
      </c>
      <c r="AA3354">
        <f t="shared" si="424"/>
        <v>6.9757610000000003</v>
      </c>
    </row>
    <row r="3355" spans="7:27" x14ac:dyDescent="0.2">
      <c r="G3355">
        <v>8.3852606000000005</v>
      </c>
      <c r="H3355">
        <v>4.2890273E-2</v>
      </c>
      <c r="I3355">
        <f t="shared" si="422"/>
        <v>4.5852606000000007</v>
      </c>
      <c r="V3355">
        <v>8.3840646999999997</v>
      </c>
      <c r="W3355">
        <v>9.4374738999999999E-2</v>
      </c>
      <c r="X3355">
        <f t="shared" si="423"/>
        <v>7.5340647000000001</v>
      </c>
      <c r="Y3355">
        <v>8.3790007000000006</v>
      </c>
      <c r="Z3355">
        <v>0.22265556</v>
      </c>
      <c r="AA3355">
        <f t="shared" si="424"/>
        <v>6.9790007000000003</v>
      </c>
    </row>
    <row r="3356" spans="7:27" x14ac:dyDescent="0.2">
      <c r="G3356">
        <v>8.3850861000000005</v>
      </c>
      <c r="H3356">
        <v>4.2455867000000001E-2</v>
      </c>
      <c r="I3356">
        <f t="shared" si="422"/>
        <v>4.5850861000000007</v>
      </c>
      <c r="V3356">
        <v>8.3885535999999998</v>
      </c>
      <c r="W3356">
        <v>9.4389244999999997E-2</v>
      </c>
      <c r="X3356">
        <f t="shared" si="423"/>
        <v>7.5385536000000002</v>
      </c>
      <c r="Y3356">
        <v>8.3809003999999998</v>
      </c>
      <c r="Z3356">
        <v>0.22285253999999999</v>
      </c>
      <c r="AA3356">
        <f t="shared" si="424"/>
        <v>6.9809003999999995</v>
      </c>
    </row>
    <row r="3357" spans="7:27" x14ac:dyDescent="0.2">
      <c r="G3357">
        <v>8.3884629999999998</v>
      </c>
      <c r="H3357">
        <v>4.2098165E-2</v>
      </c>
      <c r="I3357">
        <f t="shared" si="422"/>
        <v>4.588463</v>
      </c>
      <c r="V3357">
        <v>8.3898554000000001</v>
      </c>
      <c r="W3357">
        <v>9.5175608999999994E-2</v>
      </c>
      <c r="X3357">
        <f t="shared" si="423"/>
        <v>7.5398554000000004</v>
      </c>
      <c r="Y3357">
        <v>8.3844957000000004</v>
      </c>
      <c r="Z3357">
        <v>0.22563538</v>
      </c>
      <c r="AA3357">
        <f t="shared" si="424"/>
        <v>6.9844957000000001</v>
      </c>
    </row>
    <row r="3358" spans="7:27" x14ac:dyDescent="0.2">
      <c r="G3358">
        <v>8.3917102999999997</v>
      </c>
      <c r="H3358">
        <v>4.1755684000000001E-2</v>
      </c>
      <c r="I3358">
        <f t="shared" si="422"/>
        <v>4.5917102999999999</v>
      </c>
      <c r="V3358">
        <v>8.3927546</v>
      </c>
      <c r="W3358">
        <v>9.4746232E-2</v>
      </c>
      <c r="X3358">
        <f t="shared" si="423"/>
        <v>7.5427546000000003</v>
      </c>
      <c r="Y3358">
        <v>8.3862828999999994</v>
      </c>
      <c r="Z3358">
        <v>0.22272548</v>
      </c>
      <c r="AA3358">
        <f t="shared" si="424"/>
        <v>6.9862828999999991</v>
      </c>
    </row>
    <row r="3359" spans="7:27" x14ac:dyDescent="0.2">
      <c r="G3359">
        <v>8.3950481000000003</v>
      </c>
      <c r="H3359">
        <v>4.3476666999999997E-2</v>
      </c>
      <c r="I3359">
        <f t="shared" si="422"/>
        <v>4.5950481000000005</v>
      </c>
      <c r="V3359">
        <v>8.3932695000000006</v>
      </c>
      <c r="W3359">
        <v>9.1913841999999996E-2</v>
      </c>
      <c r="X3359">
        <f t="shared" si="423"/>
        <v>7.543269500000001</v>
      </c>
      <c r="Y3359">
        <v>8.3890905</v>
      </c>
      <c r="Z3359">
        <v>0.22367250999999999</v>
      </c>
      <c r="AA3359">
        <f t="shared" si="424"/>
        <v>6.9890904999999997</v>
      </c>
    </row>
    <row r="3360" spans="7:27" x14ac:dyDescent="0.2">
      <c r="G3360">
        <v>8.3947306000000008</v>
      </c>
      <c r="H3360">
        <v>4.0853164999999997E-2</v>
      </c>
      <c r="I3360">
        <f t="shared" si="422"/>
        <v>4.594730600000001</v>
      </c>
      <c r="V3360">
        <v>8.3982200999999996</v>
      </c>
      <c r="W3360">
        <v>9.4295003000000002E-2</v>
      </c>
      <c r="X3360">
        <f t="shared" si="423"/>
        <v>7.5482201</v>
      </c>
      <c r="Y3360">
        <v>8.3919143999999992</v>
      </c>
      <c r="Z3360">
        <v>0.22206590000000001</v>
      </c>
      <c r="AA3360">
        <f t="shared" si="424"/>
        <v>6.9919143999999989</v>
      </c>
    </row>
    <row r="3361" spans="7:27" x14ac:dyDescent="0.2">
      <c r="G3361">
        <v>8.3991431999999993</v>
      </c>
      <c r="H3361">
        <v>4.3682255000000003E-2</v>
      </c>
      <c r="I3361">
        <f t="shared" si="422"/>
        <v>4.5991431999999994</v>
      </c>
      <c r="V3361">
        <v>8.4007863999999994</v>
      </c>
      <c r="W3361">
        <v>9.1818251000000004E-2</v>
      </c>
      <c r="X3361">
        <f t="shared" si="423"/>
        <v>7.5507863999999998</v>
      </c>
      <c r="Y3361">
        <v>8.3921337000000005</v>
      </c>
      <c r="Z3361">
        <v>0.22321348999999999</v>
      </c>
      <c r="AA3361">
        <f t="shared" si="424"/>
        <v>6.9921337000000001</v>
      </c>
    </row>
    <row r="3362" spans="7:27" x14ac:dyDescent="0.2">
      <c r="G3362">
        <v>8.4016266000000002</v>
      </c>
      <c r="H3362">
        <v>4.3327034E-2</v>
      </c>
      <c r="I3362">
        <f t="shared" si="422"/>
        <v>4.6016266000000003</v>
      </c>
      <c r="V3362">
        <v>8.4013538000000008</v>
      </c>
      <c r="W3362">
        <v>9.3844815999999998E-2</v>
      </c>
      <c r="X3362">
        <f t="shared" si="423"/>
        <v>7.5513538000000011</v>
      </c>
      <c r="Y3362">
        <v>8.3979549000000002</v>
      </c>
      <c r="Z3362">
        <v>0.22326957</v>
      </c>
      <c r="AA3362">
        <f t="shared" si="424"/>
        <v>6.9979548999999999</v>
      </c>
    </row>
    <row r="3363" spans="7:27" x14ac:dyDescent="0.2">
      <c r="G3363">
        <v>8.4021863999999997</v>
      </c>
      <c r="H3363">
        <v>4.3623640999999998E-2</v>
      </c>
      <c r="I3363">
        <f t="shared" si="422"/>
        <v>4.6021863999999999</v>
      </c>
      <c r="V3363">
        <v>8.4058808999999997</v>
      </c>
      <c r="W3363">
        <v>9.3491620999999997E-2</v>
      </c>
      <c r="X3363">
        <f t="shared" si="423"/>
        <v>7.5558809</v>
      </c>
      <c r="Y3363">
        <v>8.3976220999999995</v>
      </c>
      <c r="Z3363">
        <v>0.22322926000000001</v>
      </c>
      <c r="AA3363">
        <f t="shared" si="424"/>
        <v>6.9976220999999992</v>
      </c>
    </row>
    <row r="3364" spans="7:27" x14ac:dyDescent="0.2">
      <c r="G3364">
        <v>8.4066981999999992</v>
      </c>
      <c r="H3364">
        <v>4.1354835E-2</v>
      </c>
      <c r="I3364">
        <f t="shared" si="422"/>
        <v>4.6066981999999994</v>
      </c>
      <c r="V3364">
        <v>8.4067059000000004</v>
      </c>
      <c r="W3364">
        <v>9.5861182000000003E-2</v>
      </c>
      <c r="X3364">
        <f t="shared" si="423"/>
        <v>7.5567059000000008</v>
      </c>
      <c r="Y3364">
        <v>8.4002485</v>
      </c>
      <c r="Z3364">
        <v>0.22067577999999999</v>
      </c>
      <c r="AA3364">
        <f t="shared" si="424"/>
        <v>7.0002484999999997</v>
      </c>
    </row>
    <row r="3365" spans="7:27" x14ac:dyDescent="0.2">
      <c r="G3365">
        <v>8.4080075999999995</v>
      </c>
      <c r="H3365">
        <v>4.3298534999999999E-2</v>
      </c>
      <c r="I3365">
        <f t="shared" si="422"/>
        <v>4.6080075999999996</v>
      </c>
      <c r="V3365">
        <v>8.4097109000000003</v>
      </c>
      <c r="W3365">
        <v>9.2990859999999995E-2</v>
      </c>
      <c r="X3365">
        <f t="shared" si="423"/>
        <v>7.5597109000000007</v>
      </c>
      <c r="Y3365">
        <v>8.4043741000000001</v>
      </c>
      <c r="Z3365">
        <v>0.22142893</v>
      </c>
      <c r="AA3365">
        <f t="shared" si="424"/>
        <v>7.0043740999999997</v>
      </c>
    </row>
    <row r="3366" spans="7:27" x14ac:dyDescent="0.2">
      <c r="G3366">
        <v>8.4113541000000005</v>
      </c>
      <c r="H3366">
        <v>4.3406862999999997E-2</v>
      </c>
      <c r="I3366">
        <f t="shared" si="422"/>
        <v>4.6113541000000007</v>
      </c>
      <c r="V3366">
        <v>8.4116792999999994</v>
      </c>
      <c r="W3366">
        <v>9.4157614000000001E-2</v>
      </c>
      <c r="X3366">
        <f t="shared" si="423"/>
        <v>7.5616792999999998</v>
      </c>
      <c r="Y3366">
        <v>8.4058962000000008</v>
      </c>
      <c r="Z3366">
        <v>0.22077363999999999</v>
      </c>
      <c r="AA3366">
        <f t="shared" si="424"/>
        <v>7.0058962000000005</v>
      </c>
    </row>
    <row r="3367" spans="7:27" x14ac:dyDescent="0.2">
      <c r="G3367">
        <v>8.4128369999999997</v>
      </c>
      <c r="H3367">
        <v>4.4382079999999997E-2</v>
      </c>
      <c r="I3367">
        <f t="shared" si="422"/>
        <v>4.6128369999999999</v>
      </c>
      <c r="V3367">
        <v>8.4139728999999992</v>
      </c>
      <c r="W3367">
        <v>9.2251136999999997E-2</v>
      </c>
      <c r="X3367">
        <f t="shared" si="423"/>
        <v>7.5639728999999996</v>
      </c>
      <c r="Y3367">
        <v>8.4090147000000002</v>
      </c>
      <c r="Z3367">
        <v>0.22265993000000001</v>
      </c>
      <c r="AA3367">
        <f t="shared" si="424"/>
        <v>7.0090146999999998</v>
      </c>
    </row>
    <row r="3368" spans="7:27" x14ac:dyDescent="0.2">
      <c r="G3368">
        <v>8.4158354000000006</v>
      </c>
      <c r="H3368">
        <v>4.3678272999999997E-2</v>
      </c>
      <c r="I3368">
        <f t="shared" si="422"/>
        <v>4.6158354000000008</v>
      </c>
      <c r="V3368">
        <v>8.4156837000000007</v>
      </c>
      <c r="W3368">
        <v>9.3294724999999995E-2</v>
      </c>
      <c r="X3368">
        <f t="shared" si="423"/>
        <v>7.565683700000001</v>
      </c>
      <c r="Y3368">
        <v>8.4116488</v>
      </c>
      <c r="Z3368">
        <v>0.22121126999999999</v>
      </c>
      <c r="AA3368">
        <f t="shared" si="424"/>
        <v>7.0116487999999997</v>
      </c>
    </row>
    <row r="3369" spans="7:27" x14ac:dyDescent="0.2">
      <c r="G3369">
        <v>8.4199456999999995</v>
      </c>
      <c r="H3369">
        <v>4.3945960999999999E-2</v>
      </c>
      <c r="I3369">
        <f t="shared" si="422"/>
        <v>4.6199456999999997</v>
      </c>
      <c r="V3369">
        <v>8.4192266</v>
      </c>
      <c r="W3369">
        <v>9.2935294000000002E-2</v>
      </c>
      <c r="X3369">
        <f t="shared" si="423"/>
        <v>7.5692266000000004</v>
      </c>
      <c r="Y3369">
        <v>8.4142609000000004</v>
      </c>
      <c r="Z3369">
        <v>0.22286792</v>
      </c>
      <c r="AA3369">
        <f t="shared" si="424"/>
        <v>7.0142609</v>
      </c>
    </row>
    <row r="3370" spans="7:27" x14ac:dyDescent="0.2">
      <c r="G3370">
        <v>8.4210653000000004</v>
      </c>
      <c r="H3370">
        <v>4.1069090000000003E-2</v>
      </c>
      <c r="I3370">
        <f t="shared" si="422"/>
        <v>4.6210653000000006</v>
      </c>
      <c r="V3370">
        <v>8.4219284000000005</v>
      </c>
      <c r="W3370">
        <v>9.4623192999999994E-2</v>
      </c>
      <c r="X3370">
        <f t="shared" si="423"/>
        <v>7.5719284000000009</v>
      </c>
      <c r="Y3370">
        <v>8.4157361999999996</v>
      </c>
      <c r="Z3370">
        <v>0.22116211</v>
      </c>
      <c r="AA3370">
        <f t="shared" si="424"/>
        <v>7.0157361999999992</v>
      </c>
    </row>
    <row r="3371" spans="7:27" x14ac:dyDescent="0.2">
      <c r="G3371">
        <v>8.4241924000000008</v>
      </c>
      <c r="H3371">
        <v>4.5501564000000001E-2</v>
      </c>
      <c r="I3371">
        <f t="shared" si="422"/>
        <v>4.624192400000001</v>
      </c>
      <c r="V3371">
        <v>8.4246922000000009</v>
      </c>
      <c r="W3371">
        <v>9.1888971999999999E-2</v>
      </c>
      <c r="X3371">
        <f t="shared" si="423"/>
        <v>7.5746922000000012</v>
      </c>
      <c r="Y3371">
        <v>8.4188480000000006</v>
      </c>
      <c r="Z3371">
        <v>0.22228669000000001</v>
      </c>
      <c r="AA3371">
        <f t="shared" si="424"/>
        <v>7.0188480000000002</v>
      </c>
    </row>
    <row r="3372" spans="7:27" x14ac:dyDescent="0.2">
      <c r="G3372">
        <v>8.4240255000000008</v>
      </c>
      <c r="H3372">
        <v>4.3084814999999999E-2</v>
      </c>
      <c r="I3372">
        <f t="shared" si="422"/>
        <v>4.624025500000001</v>
      </c>
      <c r="V3372">
        <v>8.4271212000000002</v>
      </c>
      <c r="W3372">
        <v>9.4089813999999994E-2</v>
      </c>
      <c r="X3372">
        <f t="shared" si="423"/>
        <v>7.5771212000000006</v>
      </c>
      <c r="Y3372">
        <v>8.4202937999999996</v>
      </c>
      <c r="Z3372">
        <v>0.22157778</v>
      </c>
      <c r="AA3372">
        <f t="shared" si="424"/>
        <v>7.0202937999999993</v>
      </c>
    </row>
    <row r="3373" spans="7:27" x14ac:dyDescent="0.2">
      <c r="G3373">
        <v>8.4284458000000004</v>
      </c>
      <c r="H3373">
        <v>4.3007411000000002E-2</v>
      </c>
      <c r="I3373">
        <f t="shared" si="422"/>
        <v>4.6284458000000006</v>
      </c>
      <c r="V3373">
        <v>8.4306412000000002</v>
      </c>
      <c r="W3373">
        <v>9.2609688999999995E-2</v>
      </c>
      <c r="X3373">
        <f t="shared" si="423"/>
        <v>7.5806412000000005</v>
      </c>
      <c r="Y3373">
        <v>8.4235486999999996</v>
      </c>
      <c r="Z3373">
        <v>0.22205879000000001</v>
      </c>
      <c r="AA3373">
        <f t="shared" si="424"/>
        <v>7.0235486999999992</v>
      </c>
    </row>
    <row r="3374" spans="7:27" x14ac:dyDescent="0.2">
      <c r="G3374">
        <v>8.4328213000000005</v>
      </c>
      <c r="H3374">
        <v>4.4259679000000003E-2</v>
      </c>
      <c r="I3374">
        <f t="shared" si="422"/>
        <v>4.6328213000000007</v>
      </c>
      <c r="V3374">
        <v>8.4321097999999992</v>
      </c>
      <c r="W3374">
        <v>9.3046948000000004E-2</v>
      </c>
      <c r="X3374">
        <f t="shared" si="423"/>
        <v>7.5821097999999996</v>
      </c>
      <c r="Y3374">
        <v>8.4253196999999993</v>
      </c>
      <c r="Z3374">
        <v>0.22239105000000001</v>
      </c>
      <c r="AA3374">
        <f t="shared" si="424"/>
        <v>7.0253196999999989</v>
      </c>
    </row>
    <row r="3375" spans="7:27" x14ac:dyDescent="0.2">
      <c r="G3375">
        <v>8.4339265999999995</v>
      </c>
      <c r="H3375">
        <v>4.2459149000000002E-2</v>
      </c>
      <c r="I3375">
        <f t="shared" si="422"/>
        <v>4.6339265999999997</v>
      </c>
      <c r="V3375">
        <v>8.4349030999999997</v>
      </c>
      <c r="W3375">
        <v>9.2517816000000003E-2</v>
      </c>
      <c r="X3375">
        <f t="shared" si="423"/>
        <v>7.5849031</v>
      </c>
      <c r="Y3375">
        <v>8.4283104000000009</v>
      </c>
      <c r="Z3375">
        <v>0.22388180999999999</v>
      </c>
      <c r="AA3375">
        <f t="shared" si="424"/>
        <v>7.0283104000000005</v>
      </c>
    </row>
    <row r="3376" spans="7:27" x14ac:dyDescent="0.2">
      <c r="G3376">
        <v>8.4362583000000004</v>
      </c>
      <c r="H3376">
        <v>4.2953640000000001E-2</v>
      </c>
      <c r="I3376">
        <f t="shared" si="422"/>
        <v>4.6362583000000006</v>
      </c>
      <c r="V3376">
        <v>8.4373635999999994</v>
      </c>
      <c r="W3376">
        <v>9.2446118999999993E-2</v>
      </c>
      <c r="X3376">
        <f t="shared" si="423"/>
        <v>7.5873635999999998</v>
      </c>
      <c r="Y3376">
        <v>8.4309902000000001</v>
      </c>
      <c r="Z3376">
        <v>0.22155475999999999</v>
      </c>
      <c r="AA3376">
        <f t="shared" si="424"/>
        <v>7.0309901999999997</v>
      </c>
    </row>
    <row r="3377" spans="7:27" x14ac:dyDescent="0.2">
      <c r="G3377">
        <v>8.4396266999999998</v>
      </c>
      <c r="H3377">
        <v>4.4758771000000003E-2</v>
      </c>
      <c r="I3377">
        <f t="shared" si="422"/>
        <v>4.6396267</v>
      </c>
      <c r="V3377">
        <v>8.4375677000000007</v>
      </c>
      <c r="W3377">
        <v>9.2940927000000007E-2</v>
      </c>
      <c r="X3377">
        <f t="shared" si="423"/>
        <v>7.587567700000001</v>
      </c>
      <c r="Y3377">
        <v>8.4320497999999997</v>
      </c>
      <c r="Z3377">
        <v>0.22388108000000001</v>
      </c>
      <c r="AA3377">
        <f t="shared" si="424"/>
        <v>7.0320497999999994</v>
      </c>
    </row>
    <row r="3378" spans="7:27" x14ac:dyDescent="0.2">
      <c r="G3378">
        <v>8.4431619999999992</v>
      </c>
      <c r="H3378">
        <v>4.2444594000000002E-2</v>
      </c>
      <c r="I3378">
        <f t="shared" si="422"/>
        <v>4.6431619999999993</v>
      </c>
      <c r="V3378">
        <v>8.4420338000000008</v>
      </c>
      <c r="W3378">
        <v>9.2251763000000001E-2</v>
      </c>
      <c r="X3378">
        <f t="shared" si="423"/>
        <v>7.5920338000000012</v>
      </c>
      <c r="Y3378">
        <v>8.4363040999999992</v>
      </c>
      <c r="Z3378">
        <v>0.22111565999999999</v>
      </c>
      <c r="AA3378">
        <f t="shared" si="424"/>
        <v>7.0363040999999988</v>
      </c>
    </row>
    <row r="3379" spans="7:27" x14ac:dyDescent="0.2">
      <c r="G3379">
        <v>8.4454402999999996</v>
      </c>
      <c r="H3379">
        <v>4.2693116000000003E-2</v>
      </c>
      <c r="I3379">
        <f t="shared" si="422"/>
        <v>4.6454402999999997</v>
      </c>
      <c r="V3379">
        <v>8.4442444000000005</v>
      </c>
      <c r="W3379">
        <v>9.2733576999999998E-2</v>
      </c>
      <c r="X3379">
        <f t="shared" si="423"/>
        <v>7.5942444000000009</v>
      </c>
      <c r="Y3379">
        <v>8.4380673999999996</v>
      </c>
      <c r="Z3379">
        <v>0.22305304000000001</v>
      </c>
      <c r="AA3379">
        <f t="shared" si="424"/>
        <v>7.0380673999999992</v>
      </c>
    </row>
    <row r="3380" spans="7:27" x14ac:dyDescent="0.2">
      <c r="G3380">
        <v>8.4457436000000001</v>
      </c>
      <c r="H3380">
        <v>4.3878105000000001E-2</v>
      </c>
      <c r="I3380">
        <f t="shared" si="422"/>
        <v>4.6457436000000003</v>
      </c>
      <c r="V3380">
        <v>8.4455384999999996</v>
      </c>
      <c r="W3380">
        <v>9.3138993000000003E-2</v>
      </c>
      <c r="X3380">
        <f t="shared" si="423"/>
        <v>7.5955385</v>
      </c>
      <c r="Y3380">
        <v>8.4403381</v>
      </c>
      <c r="Z3380">
        <v>0.22198836999999999</v>
      </c>
      <c r="AA3380">
        <f t="shared" si="424"/>
        <v>7.0403380999999996</v>
      </c>
    </row>
    <row r="3381" spans="7:27" x14ac:dyDescent="0.2">
      <c r="G3381">
        <v>8.4478244999999994</v>
      </c>
      <c r="H3381">
        <v>4.3010339000000002E-2</v>
      </c>
      <c r="I3381">
        <f t="shared" si="422"/>
        <v>4.6478244999999996</v>
      </c>
      <c r="V3381">
        <v>8.4499674000000002</v>
      </c>
      <c r="W3381">
        <v>9.1031774999999995E-2</v>
      </c>
      <c r="X3381">
        <f t="shared" si="423"/>
        <v>7.5999674000000006</v>
      </c>
      <c r="Y3381">
        <v>8.4429797999999998</v>
      </c>
      <c r="Z3381">
        <v>0.22296104</v>
      </c>
      <c r="AA3381">
        <f t="shared" si="424"/>
        <v>7.0429797999999995</v>
      </c>
    </row>
    <row r="3382" spans="7:27" x14ac:dyDescent="0.2">
      <c r="G3382">
        <v>8.4503831999999992</v>
      </c>
      <c r="H3382">
        <v>4.4906399999999999E-2</v>
      </c>
      <c r="I3382">
        <f t="shared" si="422"/>
        <v>4.6503831999999994</v>
      </c>
      <c r="V3382">
        <v>8.4526167000000001</v>
      </c>
      <c r="W3382">
        <v>9.4905049000000005E-2</v>
      </c>
      <c r="X3382">
        <f t="shared" si="423"/>
        <v>7.6026167000000004</v>
      </c>
      <c r="Y3382">
        <v>8.4472646999999998</v>
      </c>
      <c r="Z3382">
        <v>0.22052649999999999</v>
      </c>
      <c r="AA3382">
        <f t="shared" si="424"/>
        <v>7.0472646999999995</v>
      </c>
    </row>
    <row r="3383" spans="7:27" x14ac:dyDescent="0.2">
      <c r="G3383">
        <v>8.4520111</v>
      </c>
      <c r="H3383">
        <v>4.4026177E-2</v>
      </c>
      <c r="I3383">
        <f t="shared" si="422"/>
        <v>4.6520111000000002</v>
      </c>
      <c r="V3383">
        <v>8.4532976000000009</v>
      </c>
      <c r="W3383">
        <v>9.3106776000000002E-2</v>
      </c>
      <c r="X3383">
        <f t="shared" si="423"/>
        <v>7.6032976000000012</v>
      </c>
      <c r="Y3383">
        <v>8.4491644000000008</v>
      </c>
      <c r="Z3383">
        <v>0.22276868</v>
      </c>
      <c r="AA3383">
        <f t="shared" si="424"/>
        <v>7.0491644000000004</v>
      </c>
    </row>
    <row r="3384" spans="7:27" x14ac:dyDescent="0.2">
      <c r="G3384">
        <v>8.4573096999999997</v>
      </c>
      <c r="H3384">
        <v>4.4554096000000001E-2</v>
      </c>
      <c r="I3384">
        <f t="shared" si="422"/>
        <v>4.6573096999999999</v>
      </c>
      <c r="V3384">
        <v>8.4558333999999995</v>
      </c>
      <c r="W3384">
        <v>9.3732766999999995E-2</v>
      </c>
      <c r="X3384">
        <f t="shared" si="423"/>
        <v>7.6058333999999999</v>
      </c>
      <c r="Y3384">
        <v>8.4524650999999995</v>
      </c>
      <c r="Z3384">
        <v>0.22111206999999999</v>
      </c>
      <c r="AA3384">
        <f t="shared" si="424"/>
        <v>7.0524650999999992</v>
      </c>
    </row>
    <row r="3385" spans="7:27" x14ac:dyDescent="0.2">
      <c r="G3385">
        <v>8.4591417</v>
      </c>
      <c r="H3385">
        <v>4.4243510999999999E-2</v>
      </c>
      <c r="I3385">
        <f t="shared" si="422"/>
        <v>4.6591417000000002</v>
      </c>
      <c r="V3385">
        <v>8.4591112000000006</v>
      </c>
      <c r="W3385">
        <v>9.2701107000000005E-2</v>
      </c>
      <c r="X3385">
        <f t="shared" si="423"/>
        <v>7.609111200000001</v>
      </c>
      <c r="Y3385">
        <v>8.4532146000000008</v>
      </c>
      <c r="Z3385">
        <v>0.22323506000000001</v>
      </c>
      <c r="AA3385">
        <f t="shared" si="424"/>
        <v>7.0532146000000004</v>
      </c>
    </row>
    <row r="3386" spans="7:27" x14ac:dyDescent="0.2">
      <c r="G3386">
        <v>8.4616851999999998</v>
      </c>
      <c r="H3386">
        <v>4.5340616E-2</v>
      </c>
      <c r="I3386">
        <f t="shared" si="422"/>
        <v>4.6616852</v>
      </c>
      <c r="V3386">
        <v>8.4616547000000004</v>
      </c>
      <c r="W3386">
        <v>9.3344405000000005E-2</v>
      </c>
      <c r="X3386">
        <f t="shared" si="423"/>
        <v>7.6116547000000008</v>
      </c>
      <c r="Y3386">
        <v>8.4559926999999995</v>
      </c>
      <c r="Z3386">
        <v>0.22110344000000001</v>
      </c>
      <c r="AA3386">
        <f t="shared" si="424"/>
        <v>7.0559926999999991</v>
      </c>
    </row>
    <row r="3387" spans="7:27" x14ac:dyDescent="0.2">
      <c r="G3387">
        <v>8.4634713999999995</v>
      </c>
      <c r="H3387">
        <v>4.4951215000000003E-2</v>
      </c>
      <c r="I3387">
        <f t="shared" si="422"/>
        <v>4.6634713999999997</v>
      </c>
      <c r="V3387">
        <v>8.4656590999999999</v>
      </c>
      <c r="W3387">
        <v>9.0585141999999994E-2</v>
      </c>
      <c r="X3387">
        <f t="shared" si="423"/>
        <v>7.6156591000000002</v>
      </c>
      <c r="Y3387">
        <v>8.4595356000000006</v>
      </c>
      <c r="Z3387">
        <v>0.22230475999999999</v>
      </c>
      <c r="AA3387">
        <f t="shared" si="424"/>
        <v>7.0595356000000002</v>
      </c>
    </row>
    <row r="3388" spans="7:27" x14ac:dyDescent="0.2">
      <c r="G3388">
        <v>8.4654398000000004</v>
      </c>
      <c r="H3388">
        <v>4.2987004000000002E-2</v>
      </c>
      <c r="I3388">
        <f t="shared" si="422"/>
        <v>4.6654398000000006</v>
      </c>
      <c r="V3388">
        <v>8.4682940999999996</v>
      </c>
      <c r="W3388">
        <v>9.3546450000000003E-2</v>
      </c>
      <c r="X3388">
        <f t="shared" si="423"/>
        <v>7.6182941</v>
      </c>
      <c r="Y3388">
        <v>8.4615115999999997</v>
      </c>
      <c r="Z3388">
        <v>0.22171535000000001</v>
      </c>
      <c r="AA3388">
        <f t="shared" si="424"/>
        <v>7.0615115999999993</v>
      </c>
    </row>
    <row r="3389" spans="7:27" x14ac:dyDescent="0.2">
      <c r="G3389">
        <v>8.4693383999999998</v>
      </c>
      <c r="H3389">
        <v>4.3278530000000003E-2</v>
      </c>
      <c r="I3389">
        <f t="shared" si="422"/>
        <v>4.6693384</v>
      </c>
      <c r="V3389">
        <v>8.4696330999999994</v>
      </c>
      <c r="W3389">
        <v>9.1790587000000007E-2</v>
      </c>
      <c r="X3389">
        <f t="shared" si="423"/>
        <v>7.6196330999999997</v>
      </c>
      <c r="Y3389">
        <v>8.4641532999999995</v>
      </c>
      <c r="Z3389">
        <v>0.22239874000000001</v>
      </c>
      <c r="AA3389">
        <f t="shared" si="424"/>
        <v>7.0641532999999992</v>
      </c>
    </row>
    <row r="3390" spans="7:27" x14ac:dyDescent="0.2">
      <c r="G3390">
        <v>8.4713744999999996</v>
      </c>
      <c r="H3390">
        <v>4.3834940000000003E-2</v>
      </c>
      <c r="I3390">
        <f t="shared" si="422"/>
        <v>4.6713744999999998</v>
      </c>
      <c r="V3390">
        <v>8.4709053000000001</v>
      </c>
      <c r="W3390">
        <v>9.1498695000000005E-2</v>
      </c>
      <c r="X3390">
        <f t="shared" si="423"/>
        <v>7.6209053000000004</v>
      </c>
      <c r="Y3390">
        <v>8.4662647</v>
      </c>
      <c r="Z3390">
        <v>0.22061465999999999</v>
      </c>
      <c r="AA3390">
        <f t="shared" si="424"/>
        <v>7.0662646999999996</v>
      </c>
    </row>
    <row r="3391" spans="7:27" x14ac:dyDescent="0.2">
      <c r="G3391">
        <v>8.4737138999999999</v>
      </c>
      <c r="H3391">
        <v>4.5250285000000001E-2</v>
      </c>
      <c r="I3391">
        <f t="shared" si="422"/>
        <v>4.6737139000000001</v>
      </c>
      <c r="V3391">
        <v>8.4747658000000001</v>
      </c>
      <c r="W3391">
        <v>9.0408020000000006E-2</v>
      </c>
      <c r="X3391">
        <f t="shared" si="423"/>
        <v>7.6247658000000005</v>
      </c>
      <c r="Y3391">
        <v>8.4667492000000006</v>
      </c>
      <c r="Z3391">
        <v>0.22200452000000001</v>
      </c>
      <c r="AA3391">
        <f t="shared" si="424"/>
        <v>7.0667492000000003</v>
      </c>
    </row>
    <row r="3392" spans="7:27" x14ac:dyDescent="0.2">
      <c r="G3392">
        <v>8.4763097999999992</v>
      </c>
      <c r="H3392">
        <v>4.4187988999999997E-2</v>
      </c>
      <c r="I3392">
        <f t="shared" si="422"/>
        <v>4.6763097999999994</v>
      </c>
      <c r="V3392">
        <v>8.4771423000000006</v>
      </c>
      <c r="W3392">
        <v>9.0989225000000007E-2</v>
      </c>
      <c r="X3392">
        <f t="shared" si="423"/>
        <v>7.6271423000000009</v>
      </c>
      <c r="Y3392">
        <v>8.4713744999999996</v>
      </c>
      <c r="Z3392">
        <v>0.22103160999999999</v>
      </c>
      <c r="AA3392">
        <f t="shared" si="424"/>
        <v>7.0713744999999992</v>
      </c>
    </row>
    <row r="3393" spans="7:27" x14ac:dyDescent="0.2">
      <c r="G3393">
        <v>8.4795646999999992</v>
      </c>
      <c r="H3393">
        <v>4.3610375E-2</v>
      </c>
      <c r="I3393">
        <f t="shared" si="422"/>
        <v>4.6795646999999994</v>
      </c>
      <c r="V3393">
        <v>8.4798068999999998</v>
      </c>
      <c r="W3393">
        <v>9.0986683999999998E-2</v>
      </c>
      <c r="X3393">
        <f t="shared" si="423"/>
        <v>7.6298069000000002</v>
      </c>
      <c r="Y3393">
        <v>8.4744329</v>
      </c>
      <c r="Z3393">
        <v>0.22124157999999999</v>
      </c>
      <c r="AA3393">
        <f t="shared" si="424"/>
        <v>7.0744328999999997</v>
      </c>
    </row>
    <row r="3394" spans="7:27" x14ac:dyDescent="0.2">
      <c r="G3394">
        <v>8.4814653</v>
      </c>
      <c r="H3394">
        <v>4.6119294999999998E-2</v>
      </c>
      <c r="I3394">
        <f t="shared" si="422"/>
        <v>4.6814653000000002</v>
      </c>
      <c r="V3394">
        <v>8.4795646999999992</v>
      </c>
      <c r="W3394">
        <v>9.1666333000000003E-2</v>
      </c>
      <c r="X3394">
        <f t="shared" si="423"/>
        <v>7.6295646999999995</v>
      </c>
      <c r="Y3394">
        <v>8.4750385000000001</v>
      </c>
      <c r="Z3394">
        <v>0.22138835000000001</v>
      </c>
      <c r="AA3394">
        <f t="shared" si="424"/>
        <v>7.0750384999999998</v>
      </c>
    </row>
    <row r="3395" spans="7:27" x14ac:dyDescent="0.2">
      <c r="G3395">
        <v>8.4842204999999993</v>
      </c>
      <c r="H3395">
        <v>4.5829188E-2</v>
      </c>
      <c r="I3395">
        <f t="shared" si="422"/>
        <v>4.6842204999999995</v>
      </c>
      <c r="V3395">
        <v>8.4869833000000003</v>
      </c>
      <c r="W3395">
        <v>9.0792342999999998E-2</v>
      </c>
      <c r="X3395">
        <f t="shared" si="423"/>
        <v>7.6369833000000007</v>
      </c>
      <c r="Y3395">
        <v>8.4788236999999995</v>
      </c>
      <c r="Z3395">
        <v>0.22242856</v>
      </c>
      <c r="AA3395">
        <f t="shared" si="424"/>
        <v>7.0788236999999992</v>
      </c>
    </row>
    <row r="3396" spans="7:27" x14ac:dyDescent="0.2">
      <c r="G3396">
        <v>8.4875506999999999</v>
      </c>
      <c r="H3396">
        <v>4.4788446000000003E-2</v>
      </c>
      <c r="I3396">
        <f t="shared" ref="I3396:I3459" si="425">G3396-$I$1</f>
        <v>4.6875507000000001</v>
      </c>
      <c r="V3396">
        <v>8.4857645000000002</v>
      </c>
      <c r="W3396">
        <v>9.1329805999999999E-2</v>
      </c>
      <c r="X3396">
        <f t="shared" ref="X3396:X3459" si="426">V3396-$X$1</f>
        <v>7.6357645000000005</v>
      </c>
      <c r="Y3396">
        <v>8.4829483000000003</v>
      </c>
      <c r="Z3396">
        <v>0.22214102999999999</v>
      </c>
      <c r="AA3396">
        <f t="shared" ref="AA3396:AA3459" si="427">Y3396-$AA$1</f>
        <v>7.0829483</v>
      </c>
    </row>
    <row r="3397" spans="7:27" x14ac:dyDescent="0.2">
      <c r="G3397">
        <v>8.4880809999999993</v>
      </c>
      <c r="H3397">
        <v>4.5627872999999999E-2</v>
      </c>
      <c r="I3397">
        <f t="shared" si="425"/>
        <v>4.6880809999999995</v>
      </c>
      <c r="V3397">
        <v>8.4896250000000002</v>
      </c>
      <c r="W3397">
        <v>9.1158025000000004E-2</v>
      </c>
      <c r="X3397">
        <f t="shared" si="426"/>
        <v>7.6396250000000006</v>
      </c>
      <c r="Y3397">
        <v>8.4830322000000002</v>
      </c>
      <c r="Z3397">
        <v>0.22292328</v>
      </c>
      <c r="AA3397">
        <f t="shared" si="427"/>
        <v>7.0830321999999999</v>
      </c>
    </row>
    <row r="3398" spans="7:27" x14ac:dyDescent="0.2">
      <c r="G3398">
        <v>8.4914197999999992</v>
      </c>
      <c r="H3398">
        <v>4.4681258000000001E-2</v>
      </c>
      <c r="I3398">
        <f t="shared" si="425"/>
        <v>4.6914197999999994</v>
      </c>
      <c r="V3398">
        <v>8.4906778000000003</v>
      </c>
      <c r="W3398">
        <v>9.1130904999999998E-2</v>
      </c>
      <c r="X3398">
        <f t="shared" si="426"/>
        <v>7.6406778000000006</v>
      </c>
      <c r="Y3398">
        <v>8.4866810000000008</v>
      </c>
      <c r="Z3398">
        <v>0.22106770000000001</v>
      </c>
      <c r="AA3398">
        <f t="shared" si="427"/>
        <v>7.0866810000000005</v>
      </c>
    </row>
    <row r="3399" spans="7:27" x14ac:dyDescent="0.2">
      <c r="G3399">
        <v>8.4935998999999995</v>
      </c>
      <c r="H3399">
        <v>4.3294198999999998E-2</v>
      </c>
      <c r="I3399">
        <f t="shared" si="425"/>
        <v>4.6935998999999997</v>
      </c>
      <c r="V3399">
        <v>8.4931602000000002</v>
      </c>
      <c r="W3399">
        <v>9.1483681999999997E-2</v>
      </c>
      <c r="X3399">
        <f t="shared" si="426"/>
        <v>7.6431602000000005</v>
      </c>
      <c r="Y3399">
        <v>8.4871730999999997</v>
      </c>
      <c r="Z3399">
        <v>0.22159228</v>
      </c>
      <c r="AA3399">
        <f t="shared" si="427"/>
        <v>7.0871730999999993</v>
      </c>
    </row>
    <row r="3400" spans="7:27" x14ac:dyDescent="0.2">
      <c r="G3400">
        <v>8.4955072000000005</v>
      </c>
      <c r="H3400">
        <v>4.4666315999999998E-2</v>
      </c>
      <c r="I3400">
        <f t="shared" si="425"/>
        <v>4.6955072000000007</v>
      </c>
      <c r="V3400">
        <v>8.4976339000000003</v>
      </c>
      <c r="W3400">
        <v>9.2051289999999994E-2</v>
      </c>
      <c r="X3400">
        <f t="shared" si="426"/>
        <v>7.6476339000000007</v>
      </c>
      <c r="Y3400">
        <v>8.4897766000000008</v>
      </c>
      <c r="Z3400">
        <v>0.22149193</v>
      </c>
      <c r="AA3400">
        <f t="shared" si="427"/>
        <v>7.0897766000000004</v>
      </c>
    </row>
    <row r="3401" spans="7:27" x14ac:dyDescent="0.2">
      <c r="G3401">
        <v>8.4993067</v>
      </c>
      <c r="H3401">
        <v>4.4174488999999997E-2</v>
      </c>
      <c r="I3401">
        <f t="shared" si="425"/>
        <v>4.6993067000000002</v>
      </c>
      <c r="V3401">
        <v>8.4983605999999998</v>
      </c>
      <c r="W3401">
        <v>9.1677598999999999E-2</v>
      </c>
      <c r="X3401">
        <f t="shared" si="426"/>
        <v>7.6483606000000002</v>
      </c>
      <c r="Y3401">
        <v>8.4945153999999992</v>
      </c>
      <c r="Z3401">
        <v>0.2222288</v>
      </c>
      <c r="AA3401">
        <f t="shared" si="427"/>
        <v>7.0945153999999988</v>
      </c>
    </row>
    <row r="3402" spans="7:27" x14ac:dyDescent="0.2">
      <c r="G3402">
        <v>8.5029258999999993</v>
      </c>
      <c r="H3402">
        <v>4.3336749000000001E-2</v>
      </c>
      <c r="I3402">
        <f t="shared" si="425"/>
        <v>4.7029258999999994</v>
      </c>
      <c r="V3402">
        <v>8.5017071000000008</v>
      </c>
      <c r="W3402">
        <v>9.1395914999999994E-2</v>
      </c>
      <c r="X3402">
        <f t="shared" si="426"/>
        <v>7.6517071000000012</v>
      </c>
      <c r="Y3402">
        <v>8.4971647000000008</v>
      </c>
      <c r="Z3402">
        <v>0.22140291000000001</v>
      </c>
      <c r="AA3402">
        <f t="shared" si="427"/>
        <v>7.0971647000000004</v>
      </c>
    </row>
    <row r="3403" spans="7:27" x14ac:dyDescent="0.2">
      <c r="G3403">
        <v>8.5021533999999992</v>
      </c>
      <c r="H3403">
        <v>4.3977711000000003E-2</v>
      </c>
      <c r="I3403">
        <f t="shared" si="425"/>
        <v>4.7021533999999994</v>
      </c>
      <c r="V3403">
        <v>8.5059681000000005</v>
      </c>
      <c r="W3403">
        <v>9.1350666999999997E-2</v>
      </c>
      <c r="X3403">
        <f t="shared" si="426"/>
        <v>7.6559681000000008</v>
      </c>
      <c r="Y3403">
        <v>8.4985274999999998</v>
      </c>
      <c r="Z3403">
        <v>0.22087614</v>
      </c>
      <c r="AA3403">
        <f t="shared" si="427"/>
        <v>7.0985274999999994</v>
      </c>
    </row>
    <row r="3404" spans="7:27" x14ac:dyDescent="0.2">
      <c r="G3404">
        <v>8.5075959999999995</v>
      </c>
      <c r="H3404">
        <v>4.4555016000000003E-2</v>
      </c>
      <c r="I3404">
        <f t="shared" si="425"/>
        <v>4.7075959999999997</v>
      </c>
      <c r="V3404">
        <v>8.5068617</v>
      </c>
      <c r="W3404">
        <v>9.0722977999999996E-2</v>
      </c>
      <c r="X3404">
        <f t="shared" si="426"/>
        <v>7.6568617000000003</v>
      </c>
      <c r="Y3404">
        <v>8.5023345999999993</v>
      </c>
      <c r="Z3404">
        <v>0.22002777000000001</v>
      </c>
      <c r="AA3404">
        <f t="shared" si="427"/>
        <v>7.1023345999999989</v>
      </c>
    </row>
    <row r="3405" spans="7:27" x14ac:dyDescent="0.2">
      <c r="G3405">
        <v>8.5080881000000002</v>
      </c>
      <c r="H3405">
        <v>4.3864055999999998E-2</v>
      </c>
      <c r="I3405">
        <f t="shared" si="425"/>
        <v>4.7080881000000003</v>
      </c>
      <c r="V3405">
        <v>8.5072478999999994</v>
      </c>
      <c r="W3405">
        <v>9.1557114999999994E-2</v>
      </c>
      <c r="X3405">
        <f t="shared" si="426"/>
        <v>7.6572478999999998</v>
      </c>
      <c r="Y3405">
        <v>8.5037880000000001</v>
      </c>
      <c r="Z3405">
        <v>0.21983153</v>
      </c>
      <c r="AA3405">
        <f t="shared" si="427"/>
        <v>7.1037879999999998</v>
      </c>
    </row>
    <row r="3406" spans="7:27" x14ac:dyDescent="0.2">
      <c r="G3406">
        <v>8.5109043</v>
      </c>
      <c r="H3406">
        <v>4.4451296000000001E-2</v>
      </c>
      <c r="I3406">
        <f t="shared" si="425"/>
        <v>4.7109043000000002</v>
      </c>
      <c r="V3406">
        <v>8.5126448000000003</v>
      </c>
      <c r="W3406">
        <v>9.0772688000000004E-2</v>
      </c>
      <c r="X3406">
        <f t="shared" si="426"/>
        <v>7.6626448000000007</v>
      </c>
      <c r="Y3406">
        <v>8.5053177000000009</v>
      </c>
      <c r="Z3406">
        <v>0.2226506</v>
      </c>
      <c r="AA3406">
        <f t="shared" si="427"/>
        <v>7.1053177000000005</v>
      </c>
    </row>
    <row r="3407" spans="7:27" x14ac:dyDescent="0.2">
      <c r="G3407">
        <v>8.5146742</v>
      </c>
      <c r="H3407">
        <v>4.3621328000000001E-2</v>
      </c>
      <c r="I3407">
        <f t="shared" si="425"/>
        <v>4.7146742000000001</v>
      </c>
      <c r="V3407">
        <v>8.5149088000000006</v>
      </c>
      <c r="W3407">
        <v>8.9066147999999998E-2</v>
      </c>
      <c r="X3407">
        <f t="shared" si="426"/>
        <v>7.664908800000001</v>
      </c>
      <c r="Y3407">
        <v>8.5087395000000008</v>
      </c>
      <c r="Z3407">
        <v>0.22151104999999999</v>
      </c>
      <c r="AA3407">
        <f t="shared" si="427"/>
        <v>7.1087395000000004</v>
      </c>
    </row>
    <row r="3408" spans="7:27" x14ac:dyDescent="0.2">
      <c r="G3408">
        <v>8.5149994000000007</v>
      </c>
      <c r="H3408">
        <v>4.4929370000000003E-2</v>
      </c>
      <c r="I3408">
        <f t="shared" si="425"/>
        <v>4.7149994000000008</v>
      </c>
      <c r="V3408">
        <v>8.5164833000000009</v>
      </c>
      <c r="W3408">
        <v>9.1820464000000004E-2</v>
      </c>
      <c r="X3408">
        <f t="shared" si="426"/>
        <v>7.6664833000000012</v>
      </c>
      <c r="Y3408">
        <v>8.5110931000000001</v>
      </c>
      <c r="Z3408">
        <v>0.22209096</v>
      </c>
      <c r="AA3408">
        <f t="shared" si="427"/>
        <v>7.1110930999999997</v>
      </c>
    </row>
    <row r="3409" spans="7:27" x14ac:dyDescent="0.2">
      <c r="G3409">
        <v>8.5180349</v>
      </c>
      <c r="H3409">
        <v>4.2499624E-2</v>
      </c>
      <c r="I3409">
        <f t="shared" si="425"/>
        <v>4.7180349000000001</v>
      </c>
      <c r="V3409">
        <v>8.5204343999999992</v>
      </c>
      <c r="W3409">
        <v>8.9849778000000005E-2</v>
      </c>
      <c r="X3409">
        <f t="shared" si="426"/>
        <v>7.6704343999999995</v>
      </c>
      <c r="Y3409">
        <v>8.5143108000000005</v>
      </c>
      <c r="Z3409">
        <v>0.22212486000000001</v>
      </c>
      <c r="AA3409">
        <f t="shared" si="427"/>
        <v>7.1143108000000002</v>
      </c>
    </row>
    <row r="3410" spans="7:27" x14ac:dyDescent="0.2">
      <c r="G3410">
        <v>8.5208960000000005</v>
      </c>
      <c r="H3410">
        <v>4.2864840000000001E-2</v>
      </c>
      <c r="I3410">
        <f t="shared" si="425"/>
        <v>4.7208960000000006</v>
      </c>
      <c r="V3410">
        <v>8.5201692999999992</v>
      </c>
      <c r="W3410">
        <v>8.8978245999999997E-2</v>
      </c>
      <c r="X3410">
        <f t="shared" si="426"/>
        <v>7.6701692999999995</v>
      </c>
      <c r="Y3410">
        <v>8.5160437000000009</v>
      </c>
      <c r="Z3410">
        <v>0.22171703000000001</v>
      </c>
      <c r="AA3410">
        <f t="shared" si="427"/>
        <v>7.1160437000000005</v>
      </c>
    </row>
    <row r="3411" spans="7:27" x14ac:dyDescent="0.2">
      <c r="G3411">
        <v>8.5243330000000004</v>
      </c>
      <c r="H3411">
        <v>4.4977180999999998E-2</v>
      </c>
      <c r="I3411">
        <f t="shared" si="425"/>
        <v>4.7243330000000006</v>
      </c>
      <c r="V3411">
        <v>8.5240144999999998</v>
      </c>
      <c r="W3411">
        <v>8.9839317000000002E-2</v>
      </c>
      <c r="X3411">
        <f t="shared" si="426"/>
        <v>7.6740145000000002</v>
      </c>
      <c r="Y3411">
        <v>8.5202826999999992</v>
      </c>
      <c r="Z3411">
        <v>0.22194701</v>
      </c>
      <c r="AA3411">
        <f t="shared" si="427"/>
        <v>7.1202826999999989</v>
      </c>
    </row>
    <row r="3412" spans="7:27" x14ac:dyDescent="0.2">
      <c r="G3412">
        <v>8.5259151000000006</v>
      </c>
      <c r="H3412">
        <v>4.5468613999999997E-2</v>
      </c>
      <c r="I3412">
        <f t="shared" si="425"/>
        <v>4.7259151000000008</v>
      </c>
      <c r="V3412">
        <v>8.5265207000000007</v>
      </c>
      <c r="W3412">
        <v>9.1160841000000006E-2</v>
      </c>
      <c r="X3412">
        <f t="shared" si="426"/>
        <v>7.6765207000000011</v>
      </c>
      <c r="Y3412">
        <v>8.5204190999999998</v>
      </c>
      <c r="Z3412">
        <v>0.22129375000000001</v>
      </c>
      <c r="AA3412">
        <f t="shared" si="427"/>
        <v>7.1204190999999994</v>
      </c>
    </row>
    <row r="3413" spans="7:27" x14ac:dyDescent="0.2">
      <c r="G3413">
        <v>8.5284432999999993</v>
      </c>
      <c r="H3413">
        <v>4.4973921E-2</v>
      </c>
      <c r="I3413">
        <f t="shared" si="425"/>
        <v>4.7284432999999995</v>
      </c>
      <c r="V3413">
        <v>8.5301542000000001</v>
      </c>
      <c r="W3413">
        <v>9.0207957000000005E-2</v>
      </c>
      <c r="X3413">
        <f t="shared" si="426"/>
        <v>7.6801542000000005</v>
      </c>
      <c r="Y3413">
        <v>8.5217972</v>
      </c>
      <c r="Z3413">
        <v>0.21939431000000001</v>
      </c>
      <c r="AA3413">
        <f t="shared" si="427"/>
        <v>7.1217971999999996</v>
      </c>
    </row>
    <row r="3414" spans="7:27" x14ac:dyDescent="0.2">
      <c r="G3414">
        <v>8.5326138</v>
      </c>
      <c r="H3414">
        <v>4.2934310000000003E-2</v>
      </c>
      <c r="I3414">
        <f t="shared" si="425"/>
        <v>4.7326138000000002</v>
      </c>
      <c r="V3414">
        <v>8.5303278000000002</v>
      </c>
      <c r="W3414">
        <v>8.9850350999999995E-2</v>
      </c>
      <c r="X3414">
        <f t="shared" si="426"/>
        <v>7.6803278000000006</v>
      </c>
      <c r="Y3414">
        <v>8.5277394999999991</v>
      </c>
      <c r="Z3414">
        <v>0.22058395</v>
      </c>
      <c r="AA3414">
        <f t="shared" si="427"/>
        <v>7.1277394999999988</v>
      </c>
    </row>
    <row r="3415" spans="7:27" x14ac:dyDescent="0.2">
      <c r="G3415">
        <v>8.5333261</v>
      </c>
      <c r="H3415">
        <v>4.2788472000000001E-2</v>
      </c>
      <c r="I3415">
        <f t="shared" si="425"/>
        <v>4.7333261000000002</v>
      </c>
      <c r="V3415">
        <v>8.5333328000000002</v>
      </c>
      <c r="W3415">
        <v>9.1027588000000006E-2</v>
      </c>
      <c r="X3415">
        <f t="shared" si="426"/>
        <v>7.6833328000000005</v>
      </c>
      <c r="Y3415">
        <v>8.5296993000000008</v>
      </c>
      <c r="Z3415">
        <v>0.21864384000000001</v>
      </c>
      <c r="AA3415">
        <f t="shared" si="427"/>
        <v>7.1296993000000004</v>
      </c>
    </row>
    <row r="3416" spans="7:27" x14ac:dyDescent="0.2">
      <c r="G3416">
        <v>8.5365047000000001</v>
      </c>
      <c r="H3416">
        <v>4.5127396E-2</v>
      </c>
      <c r="I3416">
        <f t="shared" si="425"/>
        <v>4.7365047000000002</v>
      </c>
      <c r="V3416">
        <v>8.5382309000000003</v>
      </c>
      <c r="W3416">
        <v>9.1068573E-2</v>
      </c>
      <c r="X3416">
        <f t="shared" si="426"/>
        <v>7.6882309000000006</v>
      </c>
      <c r="Y3416">
        <v>8.5313730000000003</v>
      </c>
      <c r="Z3416">
        <v>0.22157493</v>
      </c>
      <c r="AA3416">
        <f t="shared" si="427"/>
        <v>7.131373</v>
      </c>
    </row>
    <row r="3417" spans="7:27" x14ac:dyDescent="0.2">
      <c r="G3417">
        <v>8.5382233000000003</v>
      </c>
      <c r="H3417">
        <v>4.3085328999999999E-2</v>
      </c>
      <c r="I3417">
        <f t="shared" si="425"/>
        <v>4.7382233000000005</v>
      </c>
      <c r="V3417">
        <v>8.5383673000000009</v>
      </c>
      <c r="W3417">
        <v>9.1143228000000007E-2</v>
      </c>
      <c r="X3417">
        <f t="shared" si="426"/>
        <v>7.6883673000000012</v>
      </c>
      <c r="Y3417">
        <v>8.5337800999999995</v>
      </c>
      <c r="Z3417">
        <v>0.21899948</v>
      </c>
      <c r="AA3417">
        <f t="shared" si="427"/>
        <v>7.1337800999999992</v>
      </c>
    </row>
    <row r="3418" spans="7:27" x14ac:dyDescent="0.2">
      <c r="G3418">
        <v>8.5424547000000004</v>
      </c>
      <c r="H3418">
        <v>4.4221204E-2</v>
      </c>
      <c r="I3418">
        <f t="shared" si="425"/>
        <v>4.7424547000000006</v>
      </c>
      <c r="V3418">
        <v>8.5421820000000004</v>
      </c>
      <c r="W3418">
        <v>9.1042659999999997E-2</v>
      </c>
      <c r="X3418">
        <f t="shared" si="426"/>
        <v>7.6921820000000007</v>
      </c>
      <c r="Y3418">
        <v>8.5361566999999994</v>
      </c>
      <c r="Z3418">
        <v>0.21880237999999999</v>
      </c>
      <c r="AA3418">
        <f t="shared" si="427"/>
        <v>7.136156699999999</v>
      </c>
    </row>
    <row r="3419" spans="7:27" x14ac:dyDescent="0.2">
      <c r="G3419">
        <v>8.5434617999999993</v>
      </c>
      <c r="H3419">
        <v>4.2242687000000001E-2</v>
      </c>
      <c r="I3419">
        <f t="shared" si="425"/>
        <v>4.7434617999999995</v>
      </c>
      <c r="V3419">
        <v>8.543272</v>
      </c>
      <c r="W3419">
        <v>8.9317381000000001E-2</v>
      </c>
      <c r="X3419">
        <f t="shared" si="426"/>
        <v>7.6932720000000003</v>
      </c>
      <c r="Y3419">
        <v>8.5385342000000009</v>
      </c>
      <c r="Z3419">
        <v>0.21878406</v>
      </c>
      <c r="AA3419">
        <f t="shared" si="427"/>
        <v>7.1385342000000005</v>
      </c>
    </row>
    <row r="3420" spans="7:27" x14ac:dyDescent="0.2">
      <c r="G3420">
        <v>8.5473452000000005</v>
      </c>
      <c r="H3420">
        <v>4.4342476999999998E-2</v>
      </c>
      <c r="I3420">
        <f t="shared" si="425"/>
        <v>4.7473452000000007</v>
      </c>
      <c r="V3420">
        <v>8.5474434000000006</v>
      </c>
      <c r="W3420">
        <v>9.0449109999999999E-2</v>
      </c>
      <c r="X3420">
        <f t="shared" si="426"/>
        <v>7.6974434000000009</v>
      </c>
      <c r="Y3420">
        <v>8.5416068999999997</v>
      </c>
      <c r="Z3420">
        <v>0.21968016000000001</v>
      </c>
      <c r="AA3420">
        <f t="shared" si="427"/>
        <v>7.1416068999999993</v>
      </c>
    </row>
    <row r="3421" spans="7:27" x14ac:dyDescent="0.2">
      <c r="G3421">
        <v>8.5492220000000003</v>
      </c>
      <c r="H3421">
        <v>4.3040104000000003E-2</v>
      </c>
      <c r="I3421">
        <f t="shared" si="425"/>
        <v>4.7492220000000005</v>
      </c>
      <c r="V3421">
        <v>8.5503578000000005</v>
      </c>
      <c r="W3421">
        <v>8.9193500999999994E-2</v>
      </c>
      <c r="X3421">
        <f t="shared" si="426"/>
        <v>7.7003578000000008</v>
      </c>
      <c r="Y3421">
        <v>8.5442333000000001</v>
      </c>
      <c r="Z3421">
        <v>0.21876698999999999</v>
      </c>
      <c r="AA3421">
        <f t="shared" si="427"/>
        <v>7.1442332999999998</v>
      </c>
    </row>
    <row r="3422" spans="7:27" x14ac:dyDescent="0.2">
      <c r="G3422">
        <v>8.5531053999999997</v>
      </c>
      <c r="H3422">
        <v>4.5324016000000002E-2</v>
      </c>
      <c r="I3422">
        <f t="shared" si="425"/>
        <v>4.7531053999999999</v>
      </c>
      <c r="V3422">
        <v>8.5532264999999992</v>
      </c>
      <c r="W3422">
        <v>8.9716472000000005E-2</v>
      </c>
      <c r="X3422">
        <f t="shared" si="426"/>
        <v>7.7032264999999995</v>
      </c>
      <c r="Y3422">
        <v>8.5453997000000008</v>
      </c>
      <c r="Z3422">
        <v>0.22179436999999999</v>
      </c>
      <c r="AA3422">
        <f t="shared" si="427"/>
        <v>7.1453997000000005</v>
      </c>
    </row>
    <row r="3423" spans="7:27" x14ac:dyDescent="0.2">
      <c r="G3423">
        <v>8.5532187999999998</v>
      </c>
      <c r="H3423">
        <v>4.3731589000000001E-2</v>
      </c>
      <c r="I3423">
        <f t="shared" si="425"/>
        <v>4.7532188</v>
      </c>
      <c r="V3423">
        <v>8.5541725</v>
      </c>
      <c r="W3423">
        <v>9.0311505E-2</v>
      </c>
      <c r="X3423">
        <f t="shared" si="426"/>
        <v>7.7041725000000003</v>
      </c>
      <c r="Y3423">
        <v>8.5482005999999995</v>
      </c>
      <c r="Z3423">
        <v>0.21871735</v>
      </c>
      <c r="AA3423">
        <f t="shared" si="427"/>
        <v>7.1482005999999991</v>
      </c>
    </row>
    <row r="3424" spans="7:27" x14ac:dyDescent="0.2">
      <c r="G3424">
        <v>8.5576018999999999</v>
      </c>
      <c r="H3424">
        <v>4.6427178999999999E-2</v>
      </c>
      <c r="I3424">
        <f t="shared" si="425"/>
        <v>4.7576019000000001</v>
      </c>
      <c r="V3424">
        <v>8.5574426999999993</v>
      </c>
      <c r="W3424">
        <v>8.9157261000000002E-2</v>
      </c>
      <c r="X3424">
        <f t="shared" si="426"/>
        <v>7.7074426999999996</v>
      </c>
      <c r="Y3424">
        <v>8.5510693</v>
      </c>
      <c r="Z3424">
        <v>0.2216419</v>
      </c>
      <c r="AA3424">
        <f t="shared" si="427"/>
        <v>7.1510692999999996</v>
      </c>
    </row>
    <row r="3425" spans="7:27" x14ac:dyDescent="0.2">
      <c r="G3425">
        <v>8.5600853000000008</v>
      </c>
      <c r="H3425">
        <v>4.4165421000000003E-2</v>
      </c>
      <c r="I3425">
        <f t="shared" si="425"/>
        <v>4.760085300000001</v>
      </c>
      <c r="V3425">
        <v>8.5617809000000005</v>
      </c>
      <c r="W3425">
        <v>8.9696026999999998E-2</v>
      </c>
      <c r="X3425">
        <f t="shared" si="426"/>
        <v>7.7117809000000008</v>
      </c>
      <c r="Y3425">
        <v>8.554862</v>
      </c>
      <c r="Z3425">
        <v>0.21911311</v>
      </c>
      <c r="AA3425">
        <f t="shared" si="427"/>
        <v>7.1548619999999996</v>
      </c>
    </row>
    <row r="3426" spans="7:27" x14ac:dyDescent="0.2">
      <c r="G3426">
        <v>8.5619096999999993</v>
      </c>
      <c r="H3426">
        <v>4.3591763999999998E-2</v>
      </c>
      <c r="I3426">
        <f t="shared" si="425"/>
        <v>4.7619096999999995</v>
      </c>
      <c r="V3426">
        <v>8.5633926000000002</v>
      </c>
      <c r="W3426">
        <v>8.9656122000000005E-2</v>
      </c>
      <c r="X3426">
        <f t="shared" si="426"/>
        <v>7.7133926000000006</v>
      </c>
      <c r="Y3426">
        <v>8.5540742999999999</v>
      </c>
      <c r="Z3426">
        <v>0.22163561000000001</v>
      </c>
      <c r="AA3426">
        <f t="shared" si="427"/>
        <v>7.1540742999999996</v>
      </c>
    </row>
    <row r="3427" spans="7:27" x14ac:dyDescent="0.2">
      <c r="G3427">
        <v>8.5623559999999994</v>
      </c>
      <c r="H3427">
        <v>4.4083625000000001E-2</v>
      </c>
      <c r="I3427">
        <f t="shared" si="425"/>
        <v>4.7623559999999996</v>
      </c>
      <c r="V3427">
        <v>8.5634308000000008</v>
      </c>
      <c r="W3427">
        <v>8.9690312999999994E-2</v>
      </c>
      <c r="X3427">
        <f t="shared" si="426"/>
        <v>7.7134308000000011</v>
      </c>
      <c r="Y3427">
        <v>8.5568904999999997</v>
      </c>
      <c r="Z3427">
        <v>0.22012137000000001</v>
      </c>
      <c r="AA3427">
        <f t="shared" si="427"/>
        <v>7.1568904999999994</v>
      </c>
    </row>
    <row r="3428" spans="7:27" x14ac:dyDescent="0.2">
      <c r="G3428">
        <v>8.5655651000000006</v>
      </c>
      <c r="H3428">
        <v>4.6063591000000001E-2</v>
      </c>
      <c r="I3428">
        <f t="shared" si="425"/>
        <v>4.7655651000000008</v>
      </c>
      <c r="V3428">
        <v>8.5656566999999999</v>
      </c>
      <c r="W3428">
        <v>8.8756159000000001E-2</v>
      </c>
      <c r="X3428">
        <f t="shared" si="426"/>
        <v>7.7156567000000003</v>
      </c>
      <c r="Y3428">
        <v>8.5609178999999997</v>
      </c>
      <c r="Z3428">
        <v>0.22019221</v>
      </c>
      <c r="AA3428">
        <f t="shared" si="427"/>
        <v>7.1609178999999994</v>
      </c>
    </row>
    <row r="3429" spans="7:27" x14ac:dyDescent="0.2">
      <c r="G3429">
        <v>8.5685853999999999</v>
      </c>
      <c r="H3429">
        <v>4.5274771999999998E-2</v>
      </c>
      <c r="I3429">
        <f t="shared" si="425"/>
        <v>4.7685854000000001</v>
      </c>
      <c r="V3429">
        <v>8.5694637</v>
      </c>
      <c r="W3429">
        <v>8.9661329999999997E-2</v>
      </c>
      <c r="X3429">
        <f t="shared" si="426"/>
        <v>7.7194637000000004</v>
      </c>
      <c r="Y3429">
        <v>8.5639000000000003</v>
      </c>
      <c r="Z3429">
        <v>0.2179932</v>
      </c>
      <c r="AA3429">
        <f t="shared" si="427"/>
        <v>7.1638999999999999</v>
      </c>
    </row>
    <row r="3430" spans="7:27" x14ac:dyDescent="0.2">
      <c r="G3430">
        <v>8.5732564999999994</v>
      </c>
      <c r="H3430">
        <v>4.4694904000000001E-2</v>
      </c>
      <c r="I3430">
        <f t="shared" si="425"/>
        <v>4.7732564999999996</v>
      </c>
      <c r="V3430">
        <v>8.5739908000000007</v>
      </c>
      <c r="W3430">
        <v>8.8756277999999994E-2</v>
      </c>
      <c r="X3430">
        <f t="shared" si="426"/>
        <v>7.723990800000001</v>
      </c>
      <c r="Y3430">
        <v>8.5674734000000008</v>
      </c>
      <c r="Z3430">
        <v>0.21963313000000001</v>
      </c>
      <c r="AA3430">
        <f t="shared" si="427"/>
        <v>7.1674734000000004</v>
      </c>
    </row>
    <row r="3431" spans="7:27" x14ac:dyDescent="0.2">
      <c r="G3431">
        <v>8.5737181000000007</v>
      </c>
      <c r="H3431">
        <v>4.2622055999999998E-2</v>
      </c>
      <c r="I3431">
        <f t="shared" si="425"/>
        <v>4.7737181000000009</v>
      </c>
      <c r="V3431">
        <v>8.5756177999999998</v>
      </c>
      <c r="W3431">
        <v>9.0591996999999994E-2</v>
      </c>
      <c r="X3431">
        <f t="shared" si="426"/>
        <v>7.7256178000000002</v>
      </c>
      <c r="Y3431">
        <v>8.5693959999999993</v>
      </c>
      <c r="Z3431">
        <v>0.21835883</v>
      </c>
      <c r="AA3431">
        <f t="shared" si="427"/>
        <v>7.169395999999999</v>
      </c>
    </row>
    <row r="3432" spans="7:27" x14ac:dyDescent="0.2">
      <c r="G3432">
        <v>8.5778666000000001</v>
      </c>
      <c r="H3432">
        <v>4.4530529999999999E-2</v>
      </c>
      <c r="I3432">
        <f t="shared" si="425"/>
        <v>4.7778666000000003</v>
      </c>
      <c r="V3432">
        <v>8.5746269000000002</v>
      </c>
      <c r="W3432">
        <v>9.0122602999999996E-2</v>
      </c>
      <c r="X3432">
        <f t="shared" si="426"/>
        <v>7.7246269000000005</v>
      </c>
      <c r="Y3432">
        <v>8.5726203999999999</v>
      </c>
      <c r="Z3432">
        <v>0.21896843999999999</v>
      </c>
      <c r="AA3432">
        <f t="shared" si="427"/>
        <v>7.1726203999999996</v>
      </c>
    </row>
    <row r="3433" spans="7:27" x14ac:dyDescent="0.2">
      <c r="G3433">
        <v>8.5795697999999998</v>
      </c>
      <c r="H3433">
        <v>4.3825037999999997E-2</v>
      </c>
      <c r="I3433">
        <f t="shared" si="425"/>
        <v>4.7795698</v>
      </c>
      <c r="V3433">
        <v>8.5804776999999994</v>
      </c>
      <c r="W3433">
        <v>9.1890417000000002E-2</v>
      </c>
      <c r="X3433">
        <f t="shared" si="426"/>
        <v>7.7304776999999998</v>
      </c>
      <c r="Y3433">
        <v>8.5730743</v>
      </c>
      <c r="Z3433">
        <v>0.21783805000000001</v>
      </c>
      <c r="AA3433">
        <f t="shared" si="427"/>
        <v>7.1730742999999997</v>
      </c>
    </row>
    <row r="3434" spans="7:27" x14ac:dyDescent="0.2">
      <c r="G3434">
        <v>8.5803794999999994</v>
      </c>
      <c r="H3434">
        <v>4.4522910999999998E-2</v>
      </c>
      <c r="I3434">
        <f t="shared" si="425"/>
        <v>4.7803794999999996</v>
      </c>
      <c r="V3434">
        <v>8.5824079999999991</v>
      </c>
      <c r="W3434">
        <v>8.9407085999999997E-2</v>
      </c>
      <c r="X3434">
        <f t="shared" si="426"/>
        <v>7.7324079999999995</v>
      </c>
      <c r="Y3434">
        <v>8.5773287000000007</v>
      </c>
      <c r="Z3434">
        <v>0.22011273000000001</v>
      </c>
      <c r="AA3434">
        <f t="shared" si="427"/>
        <v>7.1773287000000003</v>
      </c>
    </row>
    <row r="3435" spans="7:27" x14ac:dyDescent="0.2">
      <c r="G3435">
        <v>8.5827942000000004</v>
      </c>
      <c r="H3435">
        <v>4.4290781000000001E-2</v>
      </c>
      <c r="I3435">
        <f t="shared" si="425"/>
        <v>4.7827942000000006</v>
      </c>
      <c r="V3435">
        <v>8.5832786999999993</v>
      </c>
      <c r="W3435">
        <v>9.0398006000000003E-2</v>
      </c>
      <c r="X3435">
        <f t="shared" si="426"/>
        <v>7.7332786999999996</v>
      </c>
      <c r="Y3435">
        <v>8.5789948000000003</v>
      </c>
      <c r="Z3435">
        <v>0.21794514000000001</v>
      </c>
      <c r="AA3435">
        <f t="shared" si="427"/>
        <v>7.1789947999999999</v>
      </c>
    </row>
    <row r="3436" spans="7:27" x14ac:dyDescent="0.2">
      <c r="G3436">
        <v>8.5872306999999992</v>
      </c>
      <c r="H3436">
        <v>4.4848103E-2</v>
      </c>
      <c r="I3436">
        <f t="shared" si="425"/>
        <v>4.7872306999999994</v>
      </c>
      <c r="V3436">
        <v>8.5861101000000009</v>
      </c>
      <c r="W3436">
        <v>8.7781480999999995E-2</v>
      </c>
      <c r="X3436">
        <f t="shared" si="426"/>
        <v>7.7361101000000012</v>
      </c>
      <c r="Y3436">
        <v>8.5803261000000006</v>
      </c>
      <c r="Z3436">
        <v>0.21950623</v>
      </c>
      <c r="AA3436">
        <f t="shared" si="427"/>
        <v>7.1803261000000003</v>
      </c>
    </row>
    <row r="3437" spans="7:27" x14ac:dyDescent="0.2">
      <c r="G3437">
        <v>8.5903863999999999</v>
      </c>
      <c r="H3437">
        <v>4.3268844000000001E-2</v>
      </c>
      <c r="I3437">
        <f t="shared" si="425"/>
        <v>4.7903864</v>
      </c>
      <c r="V3437">
        <v>8.5910530000000005</v>
      </c>
      <c r="W3437">
        <v>8.9963353999999995E-2</v>
      </c>
      <c r="X3437">
        <f t="shared" si="426"/>
        <v>7.7410530000000008</v>
      </c>
      <c r="Y3437">
        <v>8.5823783999999996</v>
      </c>
      <c r="Z3437">
        <v>0.21911976999999999</v>
      </c>
      <c r="AA3437">
        <f t="shared" si="427"/>
        <v>7.1823783999999993</v>
      </c>
    </row>
    <row r="3438" spans="7:27" x14ac:dyDescent="0.2">
      <c r="G3438">
        <v>8.5913181000000005</v>
      </c>
      <c r="H3438">
        <v>4.4374451000000002E-2</v>
      </c>
      <c r="I3438">
        <f t="shared" si="425"/>
        <v>4.7913181000000007</v>
      </c>
      <c r="V3438">
        <v>8.5919609000000001</v>
      </c>
      <c r="W3438">
        <v>8.9188783999999993E-2</v>
      </c>
      <c r="X3438">
        <f t="shared" si="426"/>
        <v>7.7419609000000005</v>
      </c>
      <c r="Y3438">
        <v>8.5854359000000002</v>
      </c>
      <c r="Z3438">
        <v>0.21967523999999999</v>
      </c>
      <c r="AA3438">
        <f t="shared" si="427"/>
        <v>7.1854358999999999</v>
      </c>
    </row>
    <row r="3439" spans="7:27" x14ac:dyDescent="0.2">
      <c r="G3439">
        <v>8.5955800999999994</v>
      </c>
      <c r="H3439">
        <v>4.2836144999999999E-2</v>
      </c>
      <c r="I3439">
        <f t="shared" si="425"/>
        <v>4.7955800999999996</v>
      </c>
      <c r="V3439">
        <v>8.5947247000000004</v>
      </c>
      <c r="W3439">
        <v>8.9271955E-2</v>
      </c>
      <c r="X3439">
        <f t="shared" si="426"/>
        <v>7.7447247000000008</v>
      </c>
      <c r="Y3439">
        <v>8.5887136000000002</v>
      </c>
      <c r="Z3439">
        <v>0.21919715000000001</v>
      </c>
      <c r="AA3439">
        <f t="shared" si="427"/>
        <v>7.1887135999999998</v>
      </c>
    </row>
    <row r="3440" spans="7:27" x14ac:dyDescent="0.2">
      <c r="G3440">
        <v>8.5955113999999995</v>
      </c>
      <c r="H3440">
        <v>4.3765104999999999E-2</v>
      </c>
      <c r="I3440">
        <f t="shared" si="425"/>
        <v>4.7955113999999996</v>
      </c>
      <c r="V3440">
        <v>8.5984487999999999</v>
      </c>
      <c r="W3440">
        <v>8.9077852999999999E-2</v>
      </c>
      <c r="X3440">
        <f t="shared" si="426"/>
        <v>7.7484488000000002</v>
      </c>
      <c r="Y3440">
        <v>8.591507</v>
      </c>
      <c r="Z3440">
        <v>0.22062749000000001</v>
      </c>
      <c r="AA3440">
        <f t="shared" si="427"/>
        <v>7.1915069999999996</v>
      </c>
    </row>
    <row r="3441" spans="7:27" x14ac:dyDescent="0.2">
      <c r="G3441">
        <v>8.5986223000000006</v>
      </c>
      <c r="H3441">
        <v>4.2480710999999997E-2</v>
      </c>
      <c r="I3441">
        <f t="shared" si="425"/>
        <v>4.7986223000000008</v>
      </c>
      <c r="V3441">
        <v>8.6013173999999992</v>
      </c>
      <c r="W3441">
        <v>8.9338011999999994E-2</v>
      </c>
      <c r="X3441">
        <f t="shared" si="426"/>
        <v>7.7513173999999996</v>
      </c>
      <c r="Y3441">
        <v>8.5930061000000002</v>
      </c>
      <c r="Z3441">
        <v>0.21842486999999999</v>
      </c>
      <c r="AA3441">
        <f t="shared" si="427"/>
        <v>7.1930060999999998</v>
      </c>
    </row>
    <row r="3442" spans="7:27" x14ac:dyDescent="0.2">
      <c r="G3442">
        <v>8.6015824999999992</v>
      </c>
      <c r="H3442">
        <v>4.362829E-2</v>
      </c>
      <c r="I3442">
        <f t="shared" si="425"/>
        <v>4.8015824999999994</v>
      </c>
      <c r="V3442">
        <v>8.6005076999999996</v>
      </c>
      <c r="W3442">
        <v>8.8257335000000006E-2</v>
      </c>
      <c r="X3442">
        <f t="shared" si="426"/>
        <v>7.7505077</v>
      </c>
      <c r="Y3442">
        <v>8.5951023000000006</v>
      </c>
      <c r="Z3442">
        <v>0.21859616000000001</v>
      </c>
      <c r="AA3442">
        <f t="shared" si="427"/>
        <v>7.1951023000000003</v>
      </c>
    </row>
    <row r="3443" spans="7:27" x14ac:dyDescent="0.2">
      <c r="G3443">
        <v>8.6039743000000009</v>
      </c>
      <c r="H3443">
        <v>4.3536476999999997E-2</v>
      </c>
      <c r="I3443">
        <f t="shared" si="425"/>
        <v>4.803974300000001</v>
      </c>
      <c r="V3443">
        <v>8.6048068999999998</v>
      </c>
      <c r="W3443">
        <v>8.8317432000000001E-2</v>
      </c>
      <c r="X3443">
        <f t="shared" si="426"/>
        <v>7.7548069000000002</v>
      </c>
      <c r="Y3443">
        <v>8.5989331999999994</v>
      </c>
      <c r="Z3443">
        <v>0.21899658</v>
      </c>
      <c r="AA3443">
        <f t="shared" si="427"/>
        <v>7.198933199999999</v>
      </c>
    </row>
    <row r="3444" spans="7:27" x14ac:dyDescent="0.2">
      <c r="G3444">
        <v>8.6072903000000007</v>
      </c>
      <c r="H3444">
        <v>4.5336276000000002E-2</v>
      </c>
      <c r="I3444">
        <f t="shared" si="425"/>
        <v>4.8072903000000009</v>
      </c>
      <c r="V3444">
        <v>8.6065024999999995</v>
      </c>
      <c r="W3444">
        <v>8.8628738999999998E-2</v>
      </c>
      <c r="X3444">
        <f t="shared" si="426"/>
        <v>7.7565024999999999</v>
      </c>
      <c r="Y3444">
        <v>8.6012725999999997</v>
      </c>
      <c r="Z3444">
        <v>0.22039333</v>
      </c>
      <c r="AA3444">
        <f t="shared" si="427"/>
        <v>7.2012725999999994</v>
      </c>
    </row>
    <row r="3445" spans="7:27" x14ac:dyDescent="0.2">
      <c r="G3445">
        <v>8.6084861999999998</v>
      </c>
      <c r="H3445">
        <v>4.4186201000000001E-2</v>
      </c>
      <c r="I3445">
        <f t="shared" si="425"/>
        <v>4.8084861999999999</v>
      </c>
      <c r="V3445">
        <v>8.6092204999999993</v>
      </c>
      <c r="W3445">
        <v>8.9604511999999997E-2</v>
      </c>
      <c r="X3445">
        <f t="shared" si="426"/>
        <v>7.7592204999999996</v>
      </c>
      <c r="Y3445">
        <v>8.6048221999999992</v>
      </c>
      <c r="Z3445">
        <v>0.21537310000000001</v>
      </c>
      <c r="AA3445">
        <f t="shared" si="427"/>
        <v>7.2048221999999988</v>
      </c>
    </row>
    <row r="3446" spans="7:27" x14ac:dyDescent="0.2">
      <c r="G3446">
        <v>8.6112566000000008</v>
      </c>
      <c r="H3446">
        <v>4.5516804000000001E-2</v>
      </c>
      <c r="I3446">
        <f t="shared" si="425"/>
        <v>4.811256600000001</v>
      </c>
      <c r="V3446">
        <v>8.6116199000000009</v>
      </c>
      <c r="W3446">
        <v>9.0253867000000002E-2</v>
      </c>
      <c r="X3446">
        <f t="shared" si="426"/>
        <v>7.7616199000000012</v>
      </c>
      <c r="Y3446">
        <v>8.6063814000000001</v>
      </c>
      <c r="Z3446">
        <v>0.21699504999999999</v>
      </c>
      <c r="AA3446">
        <f t="shared" si="427"/>
        <v>7.2063813999999997</v>
      </c>
    </row>
    <row r="3447" spans="7:27" x14ac:dyDescent="0.2">
      <c r="G3447">
        <v>8.6139592999999994</v>
      </c>
      <c r="H3447">
        <v>4.2940500999999999E-2</v>
      </c>
      <c r="I3447">
        <f t="shared" si="425"/>
        <v>4.8139592999999996</v>
      </c>
      <c r="V3447">
        <v>8.6145191000000008</v>
      </c>
      <c r="W3447">
        <v>9.1162226999999998E-2</v>
      </c>
      <c r="X3447">
        <f t="shared" si="426"/>
        <v>7.7645191000000011</v>
      </c>
      <c r="Y3447">
        <v>8.6094092999999994</v>
      </c>
      <c r="Z3447">
        <v>0.21602292000000001</v>
      </c>
      <c r="AA3447">
        <f t="shared" si="427"/>
        <v>7.209409299999999</v>
      </c>
    </row>
    <row r="3448" spans="7:27" x14ac:dyDescent="0.2">
      <c r="G3448">
        <v>8.6147232000000002</v>
      </c>
      <c r="H3448">
        <v>4.3870538000000001E-2</v>
      </c>
      <c r="I3448">
        <f t="shared" si="425"/>
        <v>4.8147232000000004</v>
      </c>
      <c r="V3448">
        <v>8.6175928000000006</v>
      </c>
      <c r="W3448">
        <v>8.8731593999999997E-2</v>
      </c>
      <c r="X3448">
        <f t="shared" si="426"/>
        <v>7.767592800000001</v>
      </c>
      <c r="Y3448">
        <v>8.6112566000000008</v>
      </c>
      <c r="Z3448">
        <v>0.21724272</v>
      </c>
      <c r="AA3448">
        <f t="shared" si="427"/>
        <v>7.2112566000000005</v>
      </c>
    </row>
    <row r="3449" spans="7:27" x14ac:dyDescent="0.2">
      <c r="G3449">
        <v>8.6186217999999997</v>
      </c>
      <c r="H3449">
        <v>4.3987814E-2</v>
      </c>
      <c r="I3449">
        <f t="shared" si="425"/>
        <v>4.8186217999999998</v>
      </c>
      <c r="V3449">
        <v>8.6176834000000007</v>
      </c>
      <c r="W3449">
        <v>9.0160340000000005E-2</v>
      </c>
      <c r="X3449">
        <f t="shared" si="426"/>
        <v>7.767683400000001</v>
      </c>
      <c r="Y3449">
        <v>8.6142091999999995</v>
      </c>
      <c r="Z3449">
        <v>0.21613650000000001</v>
      </c>
      <c r="AA3449">
        <f t="shared" si="427"/>
        <v>7.2142091999999991</v>
      </c>
    </row>
    <row r="3450" spans="7:27" x14ac:dyDescent="0.2">
      <c r="G3450">
        <v>8.6214227999999995</v>
      </c>
      <c r="H3450">
        <v>4.5526810000000001E-2</v>
      </c>
      <c r="I3450">
        <f t="shared" si="425"/>
        <v>4.8214227999999997</v>
      </c>
      <c r="V3450">
        <v>8.6237849999999998</v>
      </c>
      <c r="W3450">
        <v>8.7149523000000007E-2</v>
      </c>
      <c r="X3450">
        <f t="shared" si="426"/>
        <v>7.7737850000000002</v>
      </c>
      <c r="Y3450">
        <v>8.6154881000000003</v>
      </c>
      <c r="Z3450">
        <v>0.21776275</v>
      </c>
      <c r="AA3450">
        <f t="shared" si="427"/>
        <v>7.2154881</v>
      </c>
    </row>
    <row r="3451" spans="7:27" x14ac:dyDescent="0.2">
      <c r="G3451">
        <v>8.6248827000000006</v>
      </c>
      <c r="H3451">
        <v>4.3734877999999998E-2</v>
      </c>
      <c r="I3451">
        <f t="shared" si="425"/>
        <v>4.8248827000000007</v>
      </c>
      <c r="V3451">
        <v>8.6239890999999993</v>
      </c>
      <c r="W3451">
        <v>8.9145779999999994E-2</v>
      </c>
      <c r="X3451">
        <f t="shared" si="426"/>
        <v>7.7739890999999997</v>
      </c>
      <c r="Y3451">
        <v>8.6172523000000005</v>
      </c>
      <c r="Z3451">
        <v>0.21717596</v>
      </c>
      <c r="AA3451">
        <f t="shared" si="427"/>
        <v>7.2172523000000002</v>
      </c>
    </row>
    <row r="3452" spans="7:27" x14ac:dyDescent="0.2">
      <c r="G3452">
        <v>8.6271457999999992</v>
      </c>
      <c r="H3452">
        <v>4.4957022999999999E-2</v>
      </c>
      <c r="I3452">
        <f t="shared" si="425"/>
        <v>4.8271457999999994</v>
      </c>
      <c r="V3452">
        <v>8.6266917999999997</v>
      </c>
      <c r="W3452">
        <v>8.7065465999999994E-2</v>
      </c>
      <c r="X3452">
        <f t="shared" si="426"/>
        <v>7.7766918</v>
      </c>
      <c r="Y3452">
        <v>8.6212491999999994</v>
      </c>
      <c r="Z3452">
        <v>0.21955997999999999</v>
      </c>
      <c r="AA3452">
        <f t="shared" si="427"/>
        <v>7.221249199999999</v>
      </c>
    </row>
    <row r="3453" spans="7:27" x14ac:dyDescent="0.2">
      <c r="G3453">
        <v>8.6271000000000004</v>
      </c>
      <c r="H3453">
        <v>4.4764426000000003E-2</v>
      </c>
      <c r="I3453">
        <f t="shared" si="425"/>
        <v>4.8271000000000006</v>
      </c>
      <c r="V3453">
        <v>8.6298484999999996</v>
      </c>
      <c r="W3453">
        <v>8.8577762000000004E-2</v>
      </c>
      <c r="X3453">
        <f t="shared" si="426"/>
        <v>7.7798484999999999</v>
      </c>
      <c r="Y3453">
        <v>8.6240120000000005</v>
      </c>
      <c r="Z3453">
        <v>0.21794770999999999</v>
      </c>
      <c r="AA3453">
        <f t="shared" si="427"/>
        <v>7.2240120000000001</v>
      </c>
    </row>
    <row r="3454" spans="7:27" x14ac:dyDescent="0.2">
      <c r="G3454">
        <v>8.6311654999999998</v>
      </c>
      <c r="H3454">
        <v>4.3912593E-2</v>
      </c>
      <c r="I3454">
        <f t="shared" si="425"/>
        <v>4.8311655</v>
      </c>
      <c r="V3454">
        <v>8.6322927000000007</v>
      </c>
      <c r="W3454">
        <v>8.5264525999999993E-2</v>
      </c>
      <c r="X3454">
        <f t="shared" si="426"/>
        <v>7.7822927000000011</v>
      </c>
      <c r="Y3454">
        <v>8.6250257000000001</v>
      </c>
      <c r="Z3454">
        <v>0.21868857999999999</v>
      </c>
      <c r="AA3454">
        <f t="shared" si="427"/>
        <v>7.2250256999999998</v>
      </c>
    </row>
    <row r="3455" spans="7:27" x14ac:dyDescent="0.2">
      <c r="G3455">
        <v>8.6357374</v>
      </c>
      <c r="H3455">
        <v>4.3552871999999999E-2</v>
      </c>
      <c r="I3455">
        <f t="shared" si="425"/>
        <v>4.8357374000000002</v>
      </c>
      <c r="V3455">
        <v>8.6347760999999998</v>
      </c>
      <c r="W3455">
        <v>8.7539776999999999E-2</v>
      </c>
      <c r="X3455">
        <f t="shared" si="426"/>
        <v>7.7847761000000002</v>
      </c>
      <c r="Y3455">
        <v>8.6267595000000004</v>
      </c>
      <c r="Z3455">
        <v>0.21611465999999999</v>
      </c>
      <c r="AA3455">
        <f t="shared" si="427"/>
        <v>7.2267595</v>
      </c>
    </row>
    <row r="3456" spans="7:27" x14ac:dyDescent="0.2">
      <c r="G3456">
        <v>8.6371526999999997</v>
      </c>
      <c r="H3456">
        <v>4.3795958000000003E-2</v>
      </c>
      <c r="I3456">
        <f t="shared" si="425"/>
        <v>4.8371526999999999</v>
      </c>
      <c r="V3456">
        <v>8.6362752999999994</v>
      </c>
      <c r="W3456">
        <v>8.620999E-2</v>
      </c>
      <c r="X3456">
        <f t="shared" si="426"/>
        <v>7.7862752999999998</v>
      </c>
      <c r="Y3456">
        <v>8.6314373</v>
      </c>
      <c r="Z3456">
        <v>0.21527039000000001</v>
      </c>
      <c r="AA3456">
        <f t="shared" si="427"/>
        <v>7.2314372999999996</v>
      </c>
    </row>
    <row r="3457" spans="7:27" x14ac:dyDescent="0.2">
      <c r="G3457">
        <v>8.6386900000000004</v>
      </c>
      <c r="H3457">
        <v>4.3504032999999998E-2</v>
      </c>
      <c r="I3457">
        <f t="shared" si="425"/>
        <v>4.8386900000000006</v>
      </c>
      <c r="V3457">
        <v>8.6387652999999993</v>
      </c>
      <c r="W3457">
        <v>8.8912412999999996E-2</v>
      </c>
      <c r="X3457">
        <f t="shared" si="426"/>
        <v>7.7887652999999997</v>
      </c>
      <c r="Y3457">
        <v>8.6341324000000004</v>
      </c>
      <c r="Z3457">
        <v>0.21476476999999999</v>
      </c>
      <c r="AA3457">
        <f t="shared" si="427"/>
        <v>7.2341324</v>
      </c>
    </row>
    <row r="3458" spans="7:27" x14ac:dyDescent="0.2">
      <c r="G3458">
        <v>8.6433371999999995</v>
      </c>
      <c r="H3458">
        <v>4.4600423E-2</v>
      </c>
      <c r="I3458">
        <f t="shared" si="425"/>
        <v>4.8433371999999997</v>
      </c>
      <c r="V3458">
        <v>8.6433906999999994</v>
      </c>
      <c r="W3458">
        <v>8.8496021999999994E-2</v>
      </c>
      <c r="X3458">
        <f t="shared" si="426"/>
        <v>7.7933906999999998</v>
      </c>
      <c r="Y3458">
        <v>8.6358738000000006</v>
      </c>
      <c r="Z3458">
        <v>0.21606885000000001</v>
      </c>
      <c r="AA3458">
        <f t="shared" si="427"/>
        <v>7.2358738000000002</v>
      </c>
    </row>
    <row r="3459" spans="7:27" x14ac:dyDescent="0.2">
      <c r="G3459">
        <v>8.6455401999999992</v>
      </c>
      <c r="H3459">
        <v>4.3001818999999997E-2</v>
      </c>
      <c r="I3459">
        <f t="shared" si="425"/>
        <v>4.8455401999999994</v>
      </c>
      <c r="V3459">
        <v>8.6464032999999993</v>
      </c>
      <c r="W3459">
        <v>8.7602884000000006E-2</v>
      </c>
      <c r="X3459">
        <f t="shared" si="426"/>
        <v>7.7964032999999997</v>
      </c>
      <c r="Y3459">
        <v>8.6387195999999999</v>
      </c>
      <c r="Z3459">
        <v>0.21598834</v>
      </c>
      <c r="AA3459">
        <f t="shared" si="427"/>
        <v>7.2387195999999996</v>
      </c>
    </row>
    <row r="3460" spans="7:27" x14ac:dyDescent="0.2">
      <c r="G3460">
        <v>8.6466455</v>
      </c>
      <c r="H3460">
        <v>4.3642598999999997E-2</v>
      </c>
      <c r="I3460">
        <f t="shared" ref="I3460:I3523" si="428">G3460-$I$1</f>
        <v>4.8466455000000002</v>
      </c>
      <c r="V3460">
        <v>8.6453810000000004</v>
      </c>
      <c r="W3460">
        <v>8.8274635000000004E-2</v>
      </c>
      <c r="X3460">
        <f t="shared" ref="X3460:X3523" si="429">V3460-$X$1</f>
        <v>7.7953810000000008</v>
      </c>
      <c r="Y3460">
        <v>8.6414757000000009</v>
      </c>
      <c r="Z3460">
        <v>0.21818541</v>
      </c>
      <c r="AA3460">
        <f t="shared" ref="AA3460:AA3523" si="430">Y3460-$AA$1</f>
        <v>7.2414757000000005</v>
      </c>
    </row>
    <row r="3461" spans="7:27" x14ac:dyDescent="0.2">
      <c r="G3461">
        <v>8.6494006999999993</v>
      </c>
      <c r="H3461">
        <v>4.3813281000000003E-2</v>
      </c>
      <c r="I3461">
        <f t="shared" si="428"/>
        <v>4.8494006999999995</v>
      </c>
      <c r="V3461">
        <v>8.6476669000000008</v>
      </c>
      <c r="W3461">
        <v>8.7200194999999994E-2</v>
      </c>
      <c r="X3461">
        <f t="shared" si="429"/>
        <v>7.7976669000000012</v>
      </c>
      <c r="Y3461">
        <v>8.6440792000000002</v>
      </c>
      <c r="Z3461">
        <v>0.21649477</v>
      </c>
      <c r="AA3461">
        <f t="shared" si="430"/>
        <v>7.2440791999999998</v>
      </c>
    </row>
    <row r="3462" spans="7:27" x14ac:dyDescent="0.2">
      <c r="G3462">
        <v>8.6521263000000008</v>
      </c>
      <c r="H3462">
        <v>4.3057687999999997E-2</v>
      </c>
      <c r="I3462">
        <f t="shared" si="428"/>
        <v>4.852126300000001</v>
      </c>
      <c r="V3462">
        <v>8.6505966000000001</v>
      </c>
      <c r="W3462">
        <v>8.6296827000000007E-2</v>
      </c>
      <c r="X3462">
        <f t="shared" si="429"/>
        <v>7.8005966000000004</v>
      </c>
      <c r="Y3462">
        <v>8.6465701999999993</v>
      </c>
      <c r="Z3462">
        <v>0.21787728000000001</v>
      </c>
      <c r="AA3462">
        <f t="shared" si="430"/>
        <v>7.246570199999999</v>
      </c>
    </row>
    <row r="3463" spans="7:27" x14ac:dyDescent="0.2">
      <c r="G3463">
        <v>8.6542987999999994</v>
      </c>
      <c r="H3463">
        <v>4.2463984000000003E-2</v>
      </c>
      <c r="I3463">
        <f t="shared" si="428"/>
        <v>4.8542987999999996</v>
      </c>
      <c r="V3463">
        <v>8.6545562999999994</v>
      </c>
      <c r="W3463">
        <v>8.9026198000000001E-2</v>
      </c>
      <c r="X3463">
        <f t="shared" si="429"/>
        <v>7.8045562999999998</v>
      </c>
      <c r="Y3463">
        <v>8.6484775999999997</v>
      </c>
      <c r="Z3463">
        <v>0.21575349999999999</v>
      </c>
      <c r="AA3463">
        <f t="shared" si="430"/>
        <v>7.2484775999999993</v>
      </c>
    </row>
    <row r="3464" spans="7:27" x14ac:dyDescent="0.2">
      <c r="G3464">
        <v>8.6570692000000005</v>
      </c>
      <c r="H3464">
        <v>4.5447830000000002E-2</v>
      </c>
      <c r="I3464">
        <f t="shared" si="428"/>
        <v>4.8570692000000006</v>
      </c>
      <c r="V3464">
        <v>8.6575003000000006</v>
      </c>
      <c r="W3464">
        <v>8.7229884999999993E-2</v>
      </c>
      <c r="X3464">
        <f t="shared" si="429"/>
        <v>7.8075003000000009</v>
      </c>
      <c r="Y3464">
        <v>8.6521492000000002</v>
      </c>
      <c r="Z3464">
        <v>0.21624715999999999</v>
      </c>
      <c r="AA3464">
        <f t="shared" si="430"/>
        <v>7.2521491999999999</v>
      </c>
    </row>
    <row r="3465" spans="7:27" x14ac:dyDescent="0.2">
      <c r="G3465">
        <v>8.6588173000000008</v>
      </c>
      <c r="H3465">
        <v>4.3589942E-2</v>
      </c>
      <c r="I3465">
        <f t="shared" si="428"/>
        <v>4.858817300000001</v>
      </c>
      <c r="V3465">
        <v>8.6584319999999995</v>
      </c>
      <c r="W3465">
        <v>9.1323979E-2</v>
      </c>
      <c r="X3465">
        <f t="shared" si="429"/>
        <v>7.8084319999999998</v>
      </c>
      <c r="Y3465">
        <v>8.6542454000000006</v>
      </c>
      <c r="Z3465">
        <v>0.21692173000000001</v>
      </c>
      <c r="AA3465">
        <f t="shared" si="430"/>
        <v>7.2542454000000003</v>
      </c>
    </row>
    <row r="3466" spans="7:27" x14ac:dyDescent="0.2">
      <c r="G3466">
        <v>8.6620655000000006</v>
      </c>
      <c r="H3466">
        <v>4.3590244E-2</v>
      </c>
      <c r="I3466">
        <f t="shared" si="428"/>
        <v>4.8620655000000008</v>
      </c>
      <c r="V3466">
        <v>8.6622009000000002</v>
      </c>
      <c r="W3466">
        <v>8.6473993999999998E-2</v>
      </c>
      <c r="X3466">
        <f t="shared" si="429"/>
        <v>7.8122009000000006</v>
      </c>
      <c r="Y3466">
        <v>8.6557598000000002</v>
      </c>
      <c r="Z3466">
        <v>0.21649077999999999</v>
      </c>
      <c r="AA3466">
        <f t="shared" si="430"/>
        <v>7.2557597999999999</v>
      </c>
    </row>
    <row r="3467" spans="7:27" x14ac:dyDescent="0.2">
      <c r="G3467">
        <v>8.6650019</v>
      </c>
      <c r="H3467">
        <v>4.2687709999999997E-2</v>
      </c>
      <c r="I3467">
        <f t="shared" si="428"/>
        <v>4.8650019000000002</v>
      </c>
      <c r="V3467">
        <v>8.6655703000000006</v>
      </c>
      <c r="W3467">
        <v>8.9954197E-2</v>
      </c>
      <c r="X3467">
        <f t="shared" si="429"/>
        <v>7.815570300000001</v>
      </c>
      <c r="Y3467">
        <v>8.6598319999999998</v>
      </c>
      <c r="Z3467">
        <v>0.21592984000000001</v>
      </c>
      <c r="AA3467">
        <f t="shared" si="430"/>
        <v>7.2598319999999994</v>
      </c>
    </row>
    <row r="3468" spans="7:27" x14ac:dyDescent="0.2">
      <c r="G3468">
        <v>8.6662970000000001</v>
      </c>
      <c r="H3468">
        <v>4.1893736000000001E-2</v>
      </c>
      <c r="I3468">
        <f t="shared" si="428"/>
        <v>4.8662970000000003</v>
      </c>
      <c r="V3468">
        <v>8.6676520999999997</v>
      </c>
      <c r="W3468">
        <v>8.7815410999999996E-2</v>
      </c>
      <c r="X3468">
        <f t="shared" si="429"/>
        <v>7.8176521000000001</v>
      </c>
      <c r="Y3468">
        <v>8.6612854000000006</v>
      </c>
      <c r="Z3468">
        <v>0.21627690999999999</v>
      </c>
      <c r="AA3468">
        <f t="shared" si="430"/>
        <v>7.2612854000000002</v>
      </c>
    </row>
    <row r="3469" spans="7:27" x14ac:dyDescent="0.2">
      <c r="G3469">
        <v>8.6681509000000005</v>
      </c>
      <c r="H3469">
        <v>4.1169549999999999E-2</v>
      </c>
      <c r="I3469">
        <f t="shared" si="428"/>
        <v>4.8681509000000007</v>
      </c>
      <c r="V3469">
        <v>8.6690597999999994</v>
      </c>
      <c r="W3469">
        <v>8.8377327000000006E-2</v>
      </c>
      <c r="X3469">
        <f t="shared" si="429"/>
        <v>7.8190597999999998</v>
      </c>
      <c r="Y3469">
        <v>8.6627235000000002</v>
      </c>
      <c r="Z3469">
        <v>0.21397077</v>
      </c>
      <c r="AA3469">
        <f t="shared" si="430"/>
        <v>7.2627234999999999</v>
      </c>
    </row>
    <row r="3470" spans="7:27" x14ac:dyDescent="0.2">
      <c r="G3470">
        <v>8.6715278999999992</v>
      </c>
      <c r="H3470">
        <v>4.4319414000000001E-2</v>
      </c>
      <c r="I3470">
        <f t="shared" si="428"/>
        <v>4.8715278999999994</v>
      </c>
      <c r="V3470">
        <v>8.6726322000000007</v>
      </c>
      <c r="W3470">
        <v>8.7894528999999999E-2</v>
      </c>
      <c r="X3470">
        <f t="shared" si="429"/>
        <v>7.822632200000001</v>
      </c>
      <c r="Y3470">
        <v>8.6649113</v>
      </c>
      <c r="Z3470">
        <v>0.21530424000000001</v>
      </c>
      <c r="AA3470">
        <f t="shared" si="430"/>
        <v>7.2649112999999996</v>
      </c>
    </row>
    <row r="3471" spans="7:27" x14ac:dyDescent="0.2">
      <c r="G3471">
        <v>8.6727761999999995</v>
      </c>
      <c r="H3471">
        <v>4.2894632000000002E-2</v>
      </c>
      <c r="I3471">
        <f t="shared" si="428"/>
        <v>4.8727761999999997</v>
      </c>
      <c r="V3471">
        <v>8.6748580999999998</v>
      </c>
      <c r="W3471">
        <v>8.8990524000000001E-2</v>
      </c>
      <c r="X3471">
        <f t="shared" si="429"/>
        <v>7.8248581000000001</v>
      </c>
      <c r="Y3471">
        <v>8.6687794</v>
      </c>
      <c r="Z3471">
        <v>0.21525820000000001</v>
      </c>
      <c r="AA3471">
        <f t="shared" si="430"/>
        <v>7.2687793999999997</v>
      </c>
    </row>
    <row r="3472" spans="7:27" x14ac:dyDescent="0.2">
      <c r="G3472">
        <v>8.6763791999999995</v>
      </c>
      <c r="H3472">
        <v>4.0951382000000001E-2</v>
      </c>
      <c r="I3472">
        <f t="shared" si="428"/>
        <v>4.8763791999999997</v>
      </c>
      <c r="V3472">
        <v>8.6790295000000004</v>
      </c>
      <c r="W3472">
        <v>8.7594963999999997E-2</v>
      </c>
      <c r="X3472">
        <f t="shared" si="429"/>
        <v>7.8290295000000008</v>
      </c>
      <c r="Y3472">
        <v>8.6721105999999999</v>
      </c>
      <c r="Z3472">
        <v>0.21443564000000001</v>
      </c>
      <c r="AA3472">
        <f t="shared" si="430"/>
        <v>7.2721105999999995</v>
      </c>
    </row>
    <row r="3473" spans="7:27" x14ac:dyDescent="0.2">
      <c r="G3473">
        <v>8.6809215999999996</v>
      </c>
      <c r="H3473">
        <v>4.1742007999999997E-2</v>
      </c>
      <c r="I3473">
        <f t="shared" si="428"/>
        <v>4.8809215999999997</v>
      </c>
      <c r="V3473">
        <v>8.6796121999999993</v>
      </c>
      <c r="W3473">
        <v>9.0621457000000002E-2</v>
      </c>
      <c r="X3473">
        <f t="shared" si="429"/>
        <v>7.8296121999999997</v>
      </c>
      <c r="Y3473">
        <v>8.6740560999999996</v>
      </c>
      <c r="Z3473">
        <v>0.21594484</v>
      </c>
      <c r="AA3473">
        <f t="shared" si="430"/>
        <v>7.2740560999999992</v>
      </c>
    </row>
    <row r="3474" spans="7:27" x14ac:dyDescent="0.2">
      <c r="G3474">
        <v>8.6807470000000002</v>
      </c>
      <c r="H3474">
        <v>3.9577920000000003E-2</v>
      </c>
      <c r="I3474">
        <f t="shared" si="428"/>
        <v>4.8807470000000004</v>
      </c>
      <c r="V3474">
        <v>8.6804752000000001</v>
      </c>
      <c r="W3474">
        <v>8.7636127999999994E-2</v>
      </c>
      <c r="X3474">
        <f t="shared" si="429"/>
        <v>7.8304752000000004</v>
      </c>
      <c r="Y3474">
        <v>8.6782722000000003</v>
      </c>
      <c r="Z3474">
        <v>0.21566041</v>
      </c>
      <c r="AA3474">
        <f t="shared" si="430"/>
        <v>7.2782722</v>
      </c>
    </row>
    <row r="3475" spans="7:27" x14ac:dyDescent="0.2">
      <c r="G3475">
        <v>8.6839876</v>
      </c>
      <c r="H3475">
        <v>4.2022705E-2</v>
      </c>
      <c r="I3475">
        <f t="shared" si="428"/>
        <v>4.8839876000000002</v>
      </c>
      <c r="V3475">
        <v>8.6851529999999997</v>
      </c>
      <c r="W3475">
        <v>8.8711731000000002E-2</v>
      </c>
      <c r="X3475">
        <f t="shared" si="429"/>
        <v>7.835153</v>
      </c>
      <c r="Y3475">
        <v>8.6786203000000004</v>
      </c>
      <c r="Z3475">
        <v>0.21690053000000001</v>
      </c>
      <c r="AA3475">
        <f t="shared" si="430"/>
        <v>7.2786203</v>
      </c>
    </row>
    <row r="3476" spans="7:27" x14ac:dyDescent="0.2">
      <c r="G3476">
        <v>8.6867503999999993</v>
      </c>
      <c r="H3476">
        <v>4.0488925000000002E-2</v>
      </c>
      <c r="I3476">
        <f t="shared" si="428"/>
        <v>4.8867503999999995</v>
      </c>
      <c r="V3476">
        <v>8.6866521999999993</v>
      </c>
      <c r="W3476">
        <v>8.6104534999999996E-2</v>
      </c>
      <c r="X3476">
        <f t="shared" si="429"/>
        <v>7.8366521999999996</v>
      </c>
      <c r="Y3476">
        <v>8.6813374000000003</v>
      </c>
      <c r="Z3476">
        <v>0.21596698</v>
      </c>
      <c r="AA3476">
        <f t="shared" si="430"/>
        <v>7.2813374</v>
      </c>
    </row>
    <row r="3477" spans="7:27" x14ac:dyDescent="0.2">
      <c r="G3477">
        <v>8.6895284999999998</v>
      </c>
      <c r="H3477">
        <v>3.9187844999999999E-2</v>
      </c>
      <c r="I3477">
        <f t="shared" si="428"/>
        <v>4.8895284999999999</v>
      </c>
      <c r="V3477">
        <v>8.6896801000000004</v>
      </c>
      <c r="W3477">
        <v>8.7375543999999999E-2</v>
      </c>
      <c r="X3477">
        <f t="shared" si="429"/>
        <v>7.8396801000000007</v>
      </c>
      <c r="Y3477">
        <v>8.6849108000000008</v>
      </c>
      <c r="Z3477">
        <v>0.21613810999999999</v>
      </c>
      <c r="AA3477">
        <f t="shared" si="430"/>
        <v>7.2849108000000005</v>
      </c>
    </row>
    <row r="3478" spans="7:27" x14ac:dyDescent="0.2">
      <c r="G3478">
        <v>8.6909971000000006</v>
      </c>
      <c r="H3478">
        <v>3.8790189000000003E-2</v>
      </c>
      <c r="I3478">
        <f t="shared" si="428"/>
        <v>4.8909971000000008</v>
      </c>
      <c r="V3478">
        <v>8.6914891999999995</v>
      </c>
      <c r="W3478">
        <v>8.7045886000000003E-2</v>
      </c>
      <c r="X3478">
        <f t="shared" si="429"/>
        <v>7.8414891999999998</v>
      </c>
      <c r="Y3478">
        <v>8.6873559999999994</v>
      </c>
      <c r="Z3478">
        <v>0.21380012000000001</v>
      </c>
      <c r="AA3478">
        <f t="shared" si="430"/>
        <v>7.2873559999999991</v>
      </c>
    </row>
    <row r="3479" spans="7:27" x14ac:dyDescent="0.2">
      <c r="G3479">
        <v>8.6940928</v>
      </c>
      <c r="H3479">
        <v>3.8591283999999997E-2</v>
      </c>
      <c r="I3479">
        <f t="shared" si="428"/>
        <v>4.8940928000000001</v>
      </c>
      <c r="V3479">
        <v>8.6958113000000008</v>
      </c>
      <c r="W3479">
        <v>8.7644048000000002E-2</v>
      </c>
      <c r="X3479">
        <f t="shared" si="429"/>
        <v>7.8458113000000012</v>
      </c>
      <c r="Y3479">
        <v>8.6891879999999997</v>
      </c>
      <c r="Z3479">
        <v>0.21590565</v>
      </c>
      <c r="AA3479">
        <f t="shared" si="430"/>
        <v>7.2891879999999993</v>
      </c>
    </row>
    <row r="3480" spans="7:27" x14ac:dyDescent="0.2">
      <c r="G3480">
        <v>8.6977568000000005</v>
      </c>
      <c r="H3480">
        <v>3.8622997999999999E-2</v>
      </c>
      <c r="I3480">
        <f t="shared" si="428"/>
        <v>4.8977568000000007</v>
      </c>
      <c r="V3480">
        <v>8.6974009999999993</v>
      </c>
      <c r="W3480">
        <v>8.5682495999999997E-2</v>
      </c>
      <c r="X3480">
        <f t="shared" si="429"/>
        <v>7.8474009999999996</v>
      </c>
      <c r="Y3480">
        <v>8.6926240999999997</v>
      </c>
      <c r="Z3480">
        <v>0.21525057</v>
      </c>
      <c r="AA3480">
        <f t="shared" si="430"/>
        <v>7.2926240999999994</v>
      </c>
    </row>
    <row r="3481" spans="7:27" x14ac:dyDescent="0.2">
      <c r="G3481">
        <v>8.6980447999999999</v>
      </c>
      <c r="H3481">
        <v>3.8894691000000002E-2</v>
      </c>
      <c r="I3481">
        <f t="shared" si="428"/>
        <v>4.8980448000000001</v>
      </c>
      <c r="V3481">
        <v>8.7001562000000003</v>
      </c>
      <c r="W3481">
        <v>8.6946002999999994E-2</v>
      </c>
      <c r="X3481">
        <f t="shared" si="429"/>
        <v>7.8501562000000007</v>
      </c>
      <c r="Y3481">
        <v>8.6947288999999994</v>
      </c>
      <c r="Z3481">
        <v>0.21620007999999999</v>
      </c>
      <c r="AA3481">
        <f t="shared" si="430"/>
        <v>7.2947288999999991</v>
      </c>
    </row>
    <row r="3482" spans="7:27" x14ac:dyDescent="0.2">
      <c r="G3482">
        <v>8.7036380999999992</v>
      </c>
      <c r="H3482">
        <v>3.7552293E-2</v>
      </c>
      <c r="I3482">
        <f t="shared" si="428"/>
        <v>4.9036380999999993</v>
      </c>
      <c r="V3482">
        <v>8.7002544000000004</v>
      </c>
      <c r="W3482">
        <v>8.5100106999999994E-2</v>
      </c>
      <c r="X3482">
        <f t="shared" si="429"/>
        <v>7.8502544000000007</v>
      </c>
      <c r="Y3482">
        <v>8.6971358999999993</v>
      </c>
      <c r="Z3482">
        <v>0.21644044000000001</v>
      </c>
      <c r="AA3482">
        <f t="shared" si="430"/>
        <v>7.2971358999999989</v>
      </c>
    </row>
    <row r="3483" spans="7:27" x14ac:dyDescent="0.2">
      <c r="G3483">
        <v>8.7051601000000005</v>
      </c>
      <c r="H3483">
        <v>3.7295862999999999E-2</v>
      </c>
      <c r="I3483">
        <f t="shared" si="428"/>
        <v>4.9051601000000007</v>
      </c>
      <c r="V3483">
        <v>8.7026395999999995</v>
      </c>
      <c r="W3483">
        <v>8.6916394999999994E-2</v>
      </c>
      <c r="X3483">
        <f t="shared" si="429"/>
        <v>7.8526395999999998</v>
      </c>
      <c r="Y3483">
        <v>8.7000197999999997</v>
      </c>
      <c r="Z3483">
        <v>0.21660398</v>
      </c>
      <c r="AA3483">
        <f t="shared" si="430"/>
        <v>7.3000197999999994</v>
      </c>
    </row>
    <row r="3484" spans="7:27" x14ac:dyDescent="0.2">
      <c r="G3484">
        <v>8.7068863000000007</v>
      </c>
      <c r="H3484">
        <v>3.7657335E-2</v>
      </c>
      <c r="I3484">
        <f t="shared" si="428"/>
        <v>4.9068863000000009</v>
      </c>
      <c r="V3484">
        <v>8.7063483999999995</v>
      </c>
      <c r="W3484">
        <v>8.5671208999999998E-2</v>
      </c>
      <c r="X3484">
        <f t="shared" si="429"/>
        <v>7.8563483999999999</v>
      </c>
      <c r="Y3484">
        <v>8.7026920000000008</v>
      </c>
      <c r="Z3484">
        <v>0.21419137999999999</v>
      </c>
      <c r="AA3484">
        <f t="shared" si="430"/>
        <v>7.3026920000000004</v>
      </c>
    </row>
    <row r="3485" spans="7:27" x14ac:dyDescent="0.2">
      <c r="G3485">
        <v>8.7096862999999995</v>
      </c>
      <c r="H3485">
        <v>3.8423877000000002E-2</v>
      </c>
      <c r="I3485">
        <f t="shared" si="428"/>
        <v>4.9096862999999997</v>
      </c>
      <c r="V3485">
        <v>8.7106551999999997</v>
      </c>
      <c r="W3485">
        <v>8.6724526999999996E-2</v>
      </c>
      <c r="X3485">
        <f t="shared" si="429"/>
        <v>7.8606552000000001</v>
      </c>
      <c r="Y3485">
        <v>8.7041006000000003</v>
      </c>
      <c r="Z3485">
        <v>0.21868721999999999</v>
      </c>
      <c r="AA3485">
        <f t="shared" si="430"/>
        <v>7.3041005999999999</v>
      </c>
    </row>
    <row r="3486" spans="7:27" x14ac:dyDescent="0.2">
      <c r="G3486">
        <v>8.7117080999999992</v>
      </c>
      <c r="H3486">
        <v>3.6230775999999999E-2</v>
      </c>
      <c r="I3486">
        <f t="shared" si="428"/>
        <v>4.9117080999999994</v>
      </c>
      <c r="V3486">
        <v>8.7125024999999994</v>
      </c>
      <c r="W3486">
        <v>8.5907138999999993E-2</v>
      </c>
      <c r="X3486">
        <f t="shared" si="429"/>
        <v>7.8625024999999997</v>
      </c>
      <c r="Y3486">
        <v>8.7078551999999991</v>
      </c>
      <c r="Z3486">
        <v>0.21413212000000001</v>
      </c>
      <c r="AA3486">
        <f t="shared" si="430"/>
        <v>7.3078551999999988</v>
      </c>
    </row>
    <row r="3487" spans="7:27" x14ac:dyDescent="0.2">
      <c r="G3487">
        <v>8.7151823000000004</v>
      </c>
      <c r="H3487">
        <v>3.5958881999999998E-2</v>
      </c>
      <c r="I3487">
        <f t="shared" si="428"/>
        <v>4.9151823000000006</v>
      </c>
      <c r="V3487">
        <v>8.7126845999999993</v>
      </c>
      <c r="W3487">
        <v>8.5434377000000006E-2</v>
      </c>
      <c r="X3487">
        <f t="shared" si="429"/>
        <v>7.8626845999999997</v>
      </c>
      <c r="Y3487">
        <v>8.7102012999999996</v>
      </c>
      <c r="Z3487">
        <v>0.21442381999999999</v>
      </c>
      <c r="AA3487">
        <f t="shared" si="430"/>
        <v>7.3102012999999992</v>
      </c>
    </row>
    <row r="3488" spans="7:27" x14ac:dyDescent="0.2">
      <c r="G3488">
        <v>8.7145919999999997</v>
      </c>
      <c r="H3488">
        <v>3.4563842999999997E-2</v>
      </c>
      <c r="I3488">
        <f t="shared" si="428"/>
        <v>4.9145919999999998</v>
      </c>
      <c r="V3488">
        <v>8.7172336999999995</v>
      </c>
      <c r="W3488">
        <v>8.5505030999999995E-2</v>
      </c>
      <c r="X3488">
        <f t="shared" si="429"/>
        <v>7.8672336999999999</v>
      </c>
      <c r="Y3488">
        <v>8.7120028000000005</v>
      </c>
      <c r="Z3488">
        <v>0.21324688</v>
      </c>
      <c r="AA3488">
        <f t="shared" si="430"/>
        <v>7.3120028000000001</v>
      </c>
    </row>
    <row r="3489" spans="7:27" x14ac:dyDescent="0.2">
      <c r="G3489">
        <v>8.7187853000000004</v>
      </c>
      <c r="H3489">
        <v>3.5241395000000002E-2</v>
      </c>
      <c r="I3489">
        <f t="shared" si="428"/>
        <v>4.9187853000000006</v>
      </c>
      <c r="V3489">
        <v>8.7203149999999994</v>
      </c>
      <c r="W3489">
        <v>8.6697333000000001E-2</v>
      </c>
      <c r="X3489">
        <f t="shared" si="429"/>
        <v>7.8703149999999997</v>
      </c>
      <c r="Y3489">
        <v>8.7144174999999997</v>
      </c>
      <c r="Z3489">
        <v>0.21593316000000001</v>
      </c>
      <c r="AA3489">
        <f t="shared" si="430"/>
        <v>7.3144174999999994</v>
      </c>
    </row>
    <row r="3490" spans="7:27" x14ac:dyDescent="0.2">
      <c r="G3490">
        <v>8.7222747999999992</v>
      </c>
      <c r="H3490">
        <v>3.3297405000000002E-2</v>
      </c>
      <c r="I3490">
        <f t="shared" si="428"/>
        <v>4.9222747999999994</v>
      </c>
      <c r="V3490">
        <v>8.7239407999999994</v>
      </c>
      <c r="W3490">
        <v>8.5647239999999999E-2</v>
      </c>
      <c r="X3490">
        <f t="shared" si="429"/>
        <v>7.8739407999999997</v>
      </c>
      <c r="Y3490">
        <v>8.7169913999999995</v>
      </c>
      <c r="Z3490">
        <v>0.21404217</v>
      </c>
      <c r="AA3490">
        <f t="shared" si="430"/>
        <v>7.3169913999999991</v>
      </c>
    </row>
    <row r="3491" spans="7:27" x14ac:dyDescent="0.2">
      <c r="G3491">
        <v>8.7237740000000006</v>
      </c>
      <c r="H3491">
        <v>3.3516087E-2</v>
      </c>
      <c r="I3491">
        <f t="shared" si="428"/>
        <v>4.9237740000000008</v>
      </c>
      <c r="V3491">
        <v>8.7240467000000006</v>
      </c>
      <c r="W3491">
        <v>8.6428218000000001E-2</v>
      </c>
      <c r="X3491">
        <f t="shared" si="429"/>
        <v>7.874046700000001</v>
      </c>
      <c r="Y3491">
        <v>8.7189902999999997</v>
      </c>
      <c r="Z3491">
        <v>0.21520130000000001</v>
      </c>
      <c r="AA3491">
        <f t="shared" si="430"/>
        <v>7.3189902999999994</v>
      </c>
    </row>
    <row r="3492" spans="7:27" x14ac:dyDescent="0.2">
      <c r="G3492">
        <v>8.7253485000000008</v>
      </c>
      <c r="H3492">
        <v>3.0411230000000001E-2</v>
      </c>
      <c r="I3492">
        <f t="shared" si="428"/>
        <v>4.925348500000001</v>
      </c>
      <c r="V3492">
        <v>8.7269381999999993</v>
      </c>
      <c r="W3492">
        <v>8.6407772999999993E-2</v>
      </c>
      <c r="X3492">
        <f t="shared" si="429"/>
        <v>7.8769381999999997</v>
      </c>
      <c r="Y3492">
        <v>8.7221917999999992</v>
      </c>
      <c r="Z3492">
        <v>0.21320264</v>
      </c>
      <c r="AA3492">
        <f t="shared" si="430"/>
        <v>7.3221917999999988</v>
      </c>
    </row>
    <row r="3493" spans="7:27" x14ac:dyDescent="0.2">
      <c r="G3493">
        <v>8.7297391999999991</v>
      </c>
      <c r="H3493">
        <v>3.2718076999999998E-2</v>
      </c>
      <c r="I3493">
        <f t="shared" si="428"/>
        <v>4.9297391999999993</v>
      </c>
      <c r="V3493">
        <v>8.7293987000000008</v>
      </c>
      <c r="W3493">
        <v>8.7789111000000003E-2</v>
      </c>
      <c r="X3493">
        <f t="shared" si="429"/>
        <v>7.8793987000000012</v>
      </c>
      <c r="Y3493">
        <v>8.7252655000000008</v>
      </c>
      <c r="Z3493">
        <v>0.21526508</v>
      </c>
      <c r="AA3493">
        <f t="shared" si="430"/>
        <v>7.3252655000000004</v>
      </c>
    </row>
    <row r="3494" spans="7:27" x14ac:dyDescent="0.2">
      <c r="G3494">
        <v>8.7310028000000006</v>
      </c>
      <c r="H3494">
        <v>3.1122586000000001E-2</v>
      </c>
      <c r="I3494">
        <f t="shared" si="428"/>
        <v>4.9310028000000008</v>
      </c>
      <c r="V3494">
        <v>8.7331380999999997</v>
      </c>
      <c r="W3494">
        <v>8.6481935999999995E-2</v>
      </c>
      <c r="X3494">
        <f t="shared" si="429"/>
        <v>7.8831381</v>
      </c>
      <c r="Y3494">
        <v>8.7255982999999997</v>
      </c>
      <c r="Z3494">
        <v>0.21354727000000001</v>
      </c>
      <c r="AA3494">
        <f t="shared" si="430"/>
        <v>7.3255982999999993</v>
      </c>
    </row>
    <row r="3495" spans="7:27" x14ac:dyDescent="0.2">
      <c r="G3495">
        <v>8.7323351000000002</v>
      </c>
      <c r="H3495">
        <v>3.2265729999999999E-2</v>
      </c>
      <c r="I3495">
        <f t="shared" si="428"/>
        <v>4.9323351000000004</v>
      </c>
      <c r="V3495">
        <v>8.7362336999999997</v>
      </c>
      <c r="W3495">
        <v>8.6321384000000001E-2</v>
      </c>
      <c r="X3495">
        <f t="shared" si="429"/>
        <v>7.8862337</v>
      </c>
      <c r="Y3495">
        <v>8.7309503999999993</v>
      </c>
      <c r="Z3495">
        <v>0.21548286</v>
      </c>
      <c r="AA3495">
        <f t="shared" si="430"/>
        <v>7.330950399999999</v>
      </c>
    </row>
    <row r="3496" spans="7:27" x14ac:dyDescent="0.2">
      <c r="G3496">
        <v>8.7376871000000005</v>
      </c>
      <c r="H3496">
        <v>3.0774915999999999E-2</v>
      </c>
      <c r="I3496">
        <f t="shared" si="428"/>
        <v>4.9376871000000007</v>
      </c>
      <c r="V3496">
        <v>8.7376193999999998</v>
      </c>
      <c r="W3496">
        <v>8.6808189999999993E-2</v>
      </c>
      <c r="X3496">
        <f t="shared" si="429"/>
        <v>7.8876194000000002</v>
      </c>
      <c r="Y3496">
        <v>8.7332134000000003</v>
      </c>
      <c r="Z3496">
        <v>0.21239205999999999</v>
      </c>
      <c r="AA3496">
        <f t="shared" si="430"/>
        <v>7.3332134</v>
      </c>
    </row>
    <row r="3497" spans="7:27" x14ac:dyDescent="0.2">
      <c r="G3497">
        <v>8.7394285000000007</v>
      </c>
      <c r="H3497">
        <v>3.2328188000000001E-2</v>
      </c>
      <c r="I3497">
        <f t="shared" si="428"/>
        <v>4.9394285000000009</v>
      </c>
      <c r="V3497">
        <v>8.7395496000000001</v>
      </c>
      <c r="W3497">
        <v>8.5491135999999995E-2</v>
      </c>
      <c r="X3497">
        <f t="shared" si="429"/>
        <v>7.8895496000000005</v>
      </c>
      <c r="Y3497">
        <v>8.7337284000000004</v>
      </c>
      <c r="Z3497">
        <v>0.21505626999999999</v>
      </c>
      <c r="AA3497">
        <f t="shared" si="430"/>
        <v>7.3337284</v>
      </c>
    </row>
    <row r="3498" spans="7:27" x14ac:dyDescent="0.2">
      <c r="G3498">
        <v>8.7418736999999993</v>
      </c>
      <c r="H3498">
        <v>2.9440956000000001E-2</v>
      </c>
      <c r="I3498">
        <f t="shared" si="428"/>
        <v>4.9418736999999995</v>
      </c>
      <c r="V3498">
        <v>8.7417602999999993</v>
      </c>
      <c r="W3498">
        <v>8.5324414000000001E-2</v>
      </c>
      <c r="X3498">
        <f t="shared" si="429"/>
        <v>7.8917602999999996</v>
      </c>
      <c r="Y3498">
        <v>8.7369603999999992</v>
      </c>
      <c r="Z3498">
        <v>0.21328315</v>
      </c>
      <c r="AA3498">
        <f t="shared" si="430"/>
        <v>7.3369603999999988</v>
      </c>
    </row>
    <row r="3499" spans="7:27" x14ac:dyDescent="0.2">
      <c r="G3499">
        <v>8.7439479999999996</v>
      </c>
      <c r="H3499">
        <v>3.1147342000000001E-2</v>
      </c>
      <c r="I3499">
        <f t="shared" si="428"/>
        <v>4.9439479999999998</v>
      </c>
      <c r="V3499">
        <v>8.7450227999999992</v>
      </c>
      <c r="W3499">
        <v>8.5951402999999996E-2</v>
      </c>
      <c r="X3499">
        <f t="shared" si="429"/>
        <v>7.8950227999999996</v>
      </c>
      <c r="Y3499">
        <v>8.7392997999999995</v>
      </c>
      <c r="Z3499">
        <v>0.21620716000000001</v>
      </c>
      <c r="AA3499">
        <f t="shared" si="430"/>
        <v>7.3392997999999992</v>
      </c>
    </row>
    <row r="3500" spans="7:27" x14ac:dyDescent="0.2">
      <c r="G3500">
        <v>8.7449311999999999</v>
      </c>
      <c r="H3500">
        <v>2.8774679000000001E-2</v>
      </c>
      <c r="I3500">
        <f t="shared" si="428"/>
        <v>4.9449312000000001</v>
      </c>
      <c r="V3500">
        <v>8.7471724000000002</v>
      </c>
      <c r="W3500">
        <v>8.6739845999999995E-2</v>
      </c>
      <c r="X3500">
        <f t="shared" si="429"/>
        <v>7.8971724000000005</v>
      </c>
      <c r="Y3500">
        <v>8.7390041000000007</v>
      </c>
      <c r="Z3500">
        <v>0.21560803000000001</v>
      </c>
      <c r="AA3500">
        <f t="shared" si="430"/>
        <v>7.3390041000000004</v>
      </c>
    </row>
    <row r="3501" spans="7:27" x14ac:dyDescent="0.2">
      <c r="G3501">
        <v>8.7497615999999994</v>
      </c>
      <c r="H3501">
        <v>3.1210205000000001E-2</v>
      </c>
      <c r="I3501">
        <f t="shared" si="428"/>
        <v>4.9497615999999995</v>
      </c>
      <c r="V3501">
        <v>8.7509651000000002</v>
      </c>
      <c r="W3501">
        <v>8.4797829000000005E-2</v>
      </c>
      <c r="X3501">
        <f t="shared" si="429"/>
        <v>7.9009651000000005</v>
      </c>
      <c r="Y3501">
        <v>8.7448101000000005</v>
      </c>
      <c r="Z3501">
        <v>0.21631417</v>
      </c>
      <c r="AA3501">
        <f t="shared" si="430"/>
        <v>7.3448101000000001</v>
      </c>
    </row>
    <row r="3502" spans="7:27" x14ac:dyDescent="0.2">
      <c r="G3502">
        <v>8.7516078999999998</v>
      </c>
      <c r="H3502">
        <v>2.942032E-2</v>
      </c>
      <c r="I3502">
        <f t="shared" si="428"/>
        <v>4.9516079</v>
      </c>
      <c r="V3502">
        <v>8.7522210999999999</v>
      </c>
      <c r="W3502">
        <v>8.5954972000000004E-2</v>
      </c>
      <c r="X3502">
        <f t="shared" si="429"/>
        <v>7.9022211000000002</v>
      </c>
      <c r="Y3502">
        <v>8.7469225000000002</v>
      </c>
      <c r="Z3502">
        <v>0.21318156999999999</v>
      </c>
      <c r="AA3502">
        <f t="shared" si="430"/>
        <v>7.3469224999999998</v>
      </c>
    </row>
    <row r="3503" spans="7:27" x14ac:dyDescent="0.2">
      <c r="G3503">
        <v>8.7541971000000007</v>
      </c>
      <c r="H3503">
        <v>3.0037396000000001E-2</v>
      </c>
      <c r="I3503">
        <f t="shared" si="428"/>
        <v>4.9541971000000009</v>
      </c>
      <c r="V3503">
        <v>8.7559909999999999</v>
      </c>
      <c r="W3503">
        <v>8.5245355999999994E-2</v>
      </c>
      <c r="X3503">
        <f t="shared" si="429"/>
        <v>7.9059910000000002</v>
      </c>
      <c r="Y3503">
        <v>8.7503519000000001</v>
      </c>
      <c r="Z3503">
        <v>0.21551045999999999</v>
      </c>
      <c r="AA3503">
        <f t="shared" si="430"/>
        <v>7.3503518999999997</v>
      </c>
    </row>
    <row r="3504" spans="7:27" x14ac:dyDescent="0.2">
      <c r="G3504">
        <v>8.7564001000000005</v>
      </c>
      <c r="H3504">
        <v>2.9213088000000002E-2</v>
      </c>
      <c r="I3504">
        <f t="shared" si="428"/>
        <v>4.9564001000000006</v>
      </c>
      <c r="V3504">
        <v>8.7566270999999993</v>
      </c>
      <c r="W3504">
        <v>8.6713485000000007E-2</v>
      </c>
      <c r="X3504">
        <f t="shared" si="429"/>
        <v>7.9066270999999997</v>
      </c>
      <c r="Y3504">
        <v>8.7502154999999995</v>
      </c>
      <c r="Z3504">
        <v>0.21276882</v>
      </c>
      <c r="AA3504">
        <f t="shared" si="430"/>
        <v>7.3502154999999991</v>
      </c>
    </row>
    <row r="3505" spans="7:27" x14ac:dyDescent="0.2">
      <c r="G3505">
        <v>8.7596091999999999</v>
      </c>
      <c r="H3505">
        <v>3.0319705999999998E-2</v>
      </c>
      <c r="I3505">
        <f t="shared" si="428"/>
        <v>4.9596092000000001</v>
      </c>
      <c r="V3505">
        <v>8.7599125000000004</v>
      </c>
      <c r="W3505">
        <v>8.6295559999999993E-2</v>
      </c>
      <c r="X3505">
        <f t="shared" si="429"/>
        <v>7.9099125000000008</v>
      </c>
      <c r="Y3505">
        <v>8.7549314000000003</v>
      </c>
      <c r="Z3505">
        <v>0.21713787000000001</v>
      </c>
      <c r="AA3505">
        <f t="shared" si="430"/>
        <v>7.3549313999999999</v>
      </c>
    </row>
    <row r="3506" spans="7:27" x14ac:dyDescent="0.2">
      <c r="G3506">
        <v>8.7644768000000006</v>
      </c>
      <c r="H3506">
        <v>2.9788556000000001E-2</v>
      </c>
      <c r="I3506">
        <f t="shared" si="428"/>
        <v>4.9644768000000008</v>
      </c>
      <c r="V3506">
        <v>8.7609644000000007</v>
      </c>
      <c r="W3506">
        <v>8.6389855000000002E-2</v>
      </c>
      <c r="X3506">
        <f t="shared" si="429"/>
        <v>7.910964400000001</v>
      </c>
      <c r="Y3506">
        <v>8.7553023999999997</v>
      </c>
      <c r="Z3506">
        <v>0.21416030999999999</v>
      </c>
      <c r="AA3506">
        <f t="shared" si="430"/>
        <v>7.3553023999999994</v>
      </c>
    </row>
    <row r="3507" spans="7:27" x14ac:dyDescent="0.2">
      <c r="G3507">
        <v>8.7633714999999999</v>
      </c>
      <c r="H3507">
        <v>3.1087611000000001E-2</v>
      </c>
      <c r="I3507">
        <f t="shared" si="428"/>
        <v>4.9633715</v>
      </c>
      <c r="V3507">
        <v>8.7671185000000005</v>
      </c>
      <c r="W3507">
        <v>8.49858E-2</v>
      </c>
      <c r="X3507">
        <f t="shared" si="429"/>
        <v>7.9171185000000008</v>
      </c>
      <c r="Y3507">
        <v>8.7592163000000003</v>
      </c>
      <c r="Z3507">
        <v>0.21445110000000001</v>
      </c>
      <c r="AA3507">
        <f t="shared" si="430"/>
        <v>7.3592162999999999</v>
      </c>
    </row>
    <row r="3508" spans="7:27" x14ac:dyDescent="0.2">
      <c r="G3508">
        <v>8.7668237999999992</v>
      </c>
      <c r="H3508">
        <v>2.9066272000000001E-2</v>
      </c>
      <c r="I3508">
        <f t="shared" si="428"/>
        <v>4.9668237999999993</v>
      </c>
      <c r="V3508">
        <v>8.7671794999999992</v>
      </c>
      <c r="W3508">
        <v>8.6407304000000004E-2</v>
      </c>
      <c r="X3508">
        <f t="shared" si="429"/>
        <v>7.9171794999999996</v>
      </c>
      <c r="Y3508">
        <v>8.7625007999999998</v>
      </c>
      <c r="Z3508">
        <v>0.21284450999999999</v>
      </c>
      <c r="AA3508">
        <f t="shared" si="430"/>
        <v>7.3625007999999994</v>
      </c>
    </row>
    <row r="3509" spans="7:27" x14ac:dyDescent="0.2">
      <c r="G3509">
        <v>8.7686852999999996</v>
      </c>
      <c r="H3509">
        <v>3.0542825999999999E-2</v>
      </c>
      <c r="I3509">
        <f t="shared" si="428"/>
        <v>4.9686852999999997</v>
      </c>
      <c r="V3509">
        <v>8.7693214000000008</v>
      </c>
      <c r="W3509">
        <v>8.4726296000000006E-2</v>
      </c>
      <c r="X3509">
        <f t="shared" si="429"/>
        <v>7.9193214000000012</v>
      </c>
      <c r="Y3509">
        <v>8.7601546999999993</v>
      </c>
      <c r="Z3509">
        <v>0.21480894</v>
      </c>
      <c r="AA3509">
        <f t="shared" si="430"/>
        <v>7.3601546999999989</v>
      </c>
    </row>
    <row r="3510" spans="7:27" x14ac:dyDescent="0.2">
      <c r="G3510">
        <v>8.7722054000000007</v>
      </c>
      <c r="H3510">
        <v>2.8462947999999998E-2</v>
      </c>
      <c r="I3510">
        <f t="shared" si="428"/>
        <v>4.9722054000000009</v>
      </c>
      <c r="V3510">
        <v>8.7726144999999995</v>
      </c>
      <c r="W3510">
        <v>8.6629488000000004E-2</v>
      </c>
      <c r="X3510">
        <f t="shared" si="429"/>
        <v>7.9226144999999999</v>
      </c>
      <c r="Y3510">
        <v>8.7663317000000003</v>
      </c>
      <c r="Z3510">
        <v>0.21310523000000001</v>
      </c>
      <c r="AA3510">
        <f t="shared" si="430"/>
        <v>7.3663316999999999</v>
      </c>
    </row>
    <row r="3511" spans="7:27" x14ac:dyDescent="0.2">
      <c r="G3511">
        <v>8.7734775999999997</v>
      </c>
      <c r="H3511">
        <v>2.8903682E-2</v>
      </c>
      <c r="I3511">
        <f t="shared" si="428"/>
        <v>4.9734775999999998</v>
      </c>
      <c r="V3511">
        <v>8.7742118999999992</v>
      </c>
      <c r="W3511">
        <v>8.5771210000000001E-2</v>
      </c>
      <c r="X3511">
        <f t="shared" si="429"/>
        <v>7.9242118999999995</v>
      </c>
      <c r="Y3511">
        <v>8.7686633999999994</v>
      </c>
      <c r="Z3511">
        <v>0.21523075999999999</v>
      </c>
      <c r="AA3511">
        <f t="shared" si="430"/>
        <v>7.3686633999999991</v>
      </c>
    </row>
    <row r="3512" spans="7:27" x14ac:dyDescent="0.2">
      <c r="G3512">
        <v>8.7779512000000004</v>
      </c>
      <c r="H3512">
        <v>2.7890557E-2</v>
      </c>
      <c r="I3512">
        <f t="shared" si="428"/>
        <v>4.9779512000000006</v>
      </c>
      <c r="V3512">
        <v>8.7773304000000003</v>
      </c>
      <c r="W3512">
        <v>8.6296618000000005E-2</v>
      </c>
      <c r="X3512">
        <f t="shared" si="429"/>
        <v>7.9273304000000007</v>
      </c>
      <c r="Y3512">
        <v>8.7734775999999997</v>
      </c>
      <c r="Z3512">
        <v>0.21362560999999999</v>
      </c>
      <c r="AA3512">
        <f t="shared" si="430"/>
        <v>7.3734775999999993</v>
      </c>
    </row>
    <row r="3513" spans="7:27" x14ac:dyDescent="0.2">
      <c r="G3513">
        <v>8.7789955000000006</v>
      </c>
      <c r="H3513">
        <v>2.950206E-2</v>
      </c>
      <c r="I3513">
        <f t="shared" si="428"/>
        <v>4.9789955000000008</v>
      </c>
      <c r="V3513">
        <v>8.7798280999999996</v>
      </c>
      <c r="W3513">
        <v>8.4908254000000002E-2</v>
      </c>
      <c r="X3513">
        <f t="shared" si="429"/>
        <v>7.9298280999999999</v>
      </c>
      <c r="Y3513">
        <v>8.7751731999999993</v>
      </c>
      <c r="Z3513">
        <v>0.21350722</v>
      </c>
      <c r="AA3513">
        <f t="shared" si="430"/>
        <v>7.375173199999999</v>
      </c>
    </row>
    <row r="3514" spans="7:27" x14ac:dyDescent="0.2">
      <c r="G3514">
        <v>8.7810240000000004</v>
      </c>
      <c r="H3514">
        <v>2.8722999999999999E-2</v>
      </c>
      <c r="I3514">
        <f t="shared" si="428"/>
        <v>4.9810240000000006</v>
      </c>
      <c r="V3514">
        <v>8.7813119999999998</v>
      </c>
      <c r="W3514">
        <v>8.5414164000000001E-2</v>
      </c>
      <c r="X3514">
        <f t="shared" si="429"/>
        <v>7.9313120000000001</v>
      </c>
      <c r="Y3514">
        <v>8.7754984</v>
      </c>
      <c r="Z3514">
        <v>0.21124329</v>
      </c>
      <c r="AA3514">
        <f t="shared" si="430"/>
        <v>7.3754983999999997</v>
      </c>
    </row>
    <row r="3515" spans="7:27" x14ac:dyDescent="0.2">
      <c r="G3515">
        <v>8.7847109000000003</v>
      </c>
      <c r="H3515">
        <v>3.0722275E-2</v>
      </c>
      <c r="I3515">
        <f t="shared" si="428"/>
        <v>4.9847109000000005</v>
      </c>
      <c r="V3515">
        <v>8.7845068000000008</v>
      </c>
      <c r="W3515">
        <v>8.3609513999999996E-2</v>
      </c>
      <c r="X3515">
        <f t="shared" si="429"/>
        <v>7.9345068000000012</v>
      </c>
      <c r="Y3515">
        <v>8.7776555999999992</v>
      </c>
      <c r="Z3515">
        <v>0.21439584</v>
      </c>
      <c r="AA3515">
        <f t="shared" si="430"/>
        <v>7.3776555999999989</v>
      </c>
    </row>
    <row r="3516" spans="7:27" x14ac:dyDescent="0.2">
      <c r="G3516">
        <v>8.7867774999999995</v>
      </c>
      <c r="H3516">
        <v>3.0669726000000001E-2</v>
      </c>
      <c r="I3516">
        <f t="shared" si="428"/>
        <v>4.9867774999999996</v>
      </c>
      <c r="V3516">
        <v>8.7872009000000002</v>
      </c>
      <c r="W3516">
        <v>8.6442061000000001E-2</v>
      </c>
      <c r="X3516">
        <f t="shared" si="429"/>
        <v>7.9372009000000006</v>
      </c>
      <c r="Y3516">
        <v>8.7814636000000004</v>
      </c>
      <c r="Z3516">
        <v>0.21372632999999999</v>
      </c>
      <c r="AA3516">
        <f t="shared" si="430"/>
        <v>7.3814636</v>
      </c>
    </row>
    <row r="3517" spans="7:27" x14ac:dyDescent="0.2">
      <c r="G3517">
        <v>8.7903804999999995</v>
      </c>
      <c r="H3517">
        <v>3.0928826E-2</v>
      </c>
      <c r="I3517">
        <f t="shared" si="428"/>
        <v>4.9903804999999997</v>
      </c>
      <c r="V3517">
        <v>8.7901229999999995</v>
      </c>
      <c r="W3517">
        <v>8.2848668E-2</v>
      </c>
      <c r="X3517">
        <f t="shared" si="429"/>
        <v>7.9401229999999998</v>
      </c>
      <c r="Y3517">
        <v>8.7840071000000002</v>
      </c>
      <c r="Z3517">
        <v>0.21504959000000001</v>
      </c>
      <c r="AA3517">
        <f t="shared" si="430"/>
        <v>7.3840070999999998</v>
      </c>
    </row>
    <row r="3518" spans="7:27" x14ac:dyDescent="0.2">
      <c r="G3518">
        <v>8.7924022999999991</v>
      </c>
      <c r="H3518">
        <v>3.1057041000000001E-2</v>
      </c>
      <c r="I3518">
        <f t="shared" si="428"/>
        <v>4.9924022999999993</v>
      </c>
      <c r="V3518">
        <v>8.7921820000000004</v>
      </c>
      <c r="W3518">
        <v>8.5976616000000006E-2</v>
      </c>
      <c r="X3518">
        <f t="shared" si="429"/>
        <v>7.9421820000000007</v>
      </c>
      <c r="Y3518">
        <v>8.7866944999999994</v>
      </c>
      <c r="Z3518">
        <v>0.21400087000000001</v>
      </c>
      <c r="AA3518">
        <f t="shared" si="430"/>
        <v>7.3866944999999991</v>
      </c>
    </row>
    <row r="3519" spans="7:27" x14ac:dyDescent="0.2">
      <c r="G3519">
        <v>8.7945290000000007</v>
      </c>
      <c r="H3519">
        <v>2.9983081000000002E-2</v>
      </c>
      <c r="I3519">
        <f t="shared" si="428"/>
        <v>4.9945290000000009</v>
      </c>
      <c r="V3519">
        <v>8.7949152000000002</v>
      </c>
      <c r="W3519">
        <v>8.3602123E-2</v>
      </c>
      <c r="X3519">
        <f t="shared" si="429"/>
        <v>7.9449152000000005</v>
      </c>
      <c r="Y3519">
        <v>8.7872848999999995</v>
      </c>
      <c r="Z3519">
        <v>0.21302552999999999</v>
      </c>
      <c r="AA3519">
        <f t="shared" si="430"/>
        <v>7.3872848999999992</v>
      </c>
    </row>
    <row r="3520" spans="7:27" x14ac:dyDescent="0.2">
      <c r="G3520">
        <v>8.7961416000000003</v>
      </c>
      <c r="H3520">
        <v>3.0242908999999998E-2</v>
      </c>
      <c r="I3520">
        <f t="shared" si="428"/>
        <v>4.9961416000000005</v>
      </c>
      <c r="V3520">
        <v>8.7975034999999995</v>
      </c>
      <c r="W3520">
        <v>8.6866579999999999E-2</v>
      </c>
      <c r="X3520">
        <f t="shared" si="429"/>
        <v>7.9475034999999998</v>
      </c>
      <c r="Y3520">
        <v>8.7917891000000008</v>
      </c>
      <c r="Z3520">
        <v>0.21172519000000001</v>
      </c>
      <c r="AA3520">
        <f t="shared" si="430"/>
        <v>7.3917891000000004</v>
      </c>
    </row>
    <row r="3521" spans="7:27" x14ac:dyDescent="0.2">
      <c r="G3521">
        <v>8.7987528000000008</v>
      </c>
      <c r="H3521">
        <v>2.9812424000000001E-2</v>
      </c>
      <c r="I3521">
        <f t="shared" si="428"/>
        <v>4.998752800000001</v>
      </c>
      <c r="V3521">
        <v>8.8001909000000005</v>
      </c>
      <c r="W3521">
        <v>8.3077125000000002E-2</v>
      </c>
      <c r="X3521">
        <f t="shared" si="429"/>
        <v>7.9501909000000008</v>
      </c>
      <c r="Y3521">
        <v>8.7939080999999995</v>
      </c>
      <c r="Z3521">
        <v>0.21419567</v>
      </c>
      <c r="AA3521">
        <f t="shared" si="430"/>
        <v>7.3939080999999991</v>
      </c>
    </row>
    <row r="3522" spans="7:27" x14ac:dyDescent="0.2">
      <c r="G3522">
        <v>8.8007211999999999</v>
      </c>
      <c r="H3522">
        <v>2.9214944999999999E-2</v>
      </c>
      <c r="I3522">
        <f t="shared" si="428"/>
        <v>5.0007212000000001</v>
      </c>
      <c r="V3522">
        <v>8.8017129999999995</v>
      </c>
      <c r="W3522">
        <v>8.4611371000000005E-2</v>
      </c>
      <c r="X3522">
        <f t="shared" si="429"/>
        <v>7.9517129999999998</v>
      </c>
      <c r="Y3522">
        <v>8.7975492000000006</v>
      </c>
      <c r="Z3522">
        <v>0.2133273</v>
      </c>
      <c r="AA3522">
        <f t="shared" si="430"/>
        <v>7.3975492000000003</v>
      </c>
    </row>
    <row r="3523" spans="7:27" x14ac:dyDescent="0.2">
      <c r="G3523">
        <v>8.8040438000000005</v>
      </c>
      <c r="H3523">
        <v>2.8656241999999998E-2</v>
      </c>
      <c r="I3523">
        <f t="shared" si="428"/>
        <v>5.0040438000000007</v>
      </c>
      <c r="V3523">
        <v>8.8050814000000006</v>
      </c>
      <c r="W3523">
        <v>8.3373933999999997E-2</v>
      </c>
      <c r="X3523">
        <f t="shared" si="429"/>
        <v>7.955081400000001</v>
      </c>
      <c r="Y3523">
        <v>8.7986164000000002</v>
      </c>
      <c r="Z3523">
        <v>0.21234355999999999</v>
      </c>
      <c r="AA3523">
        <f t="shared" si="430"/>
        <v>7.3986163999999999</v>
      </c>
    </row>
    <row r="3524" spans="7:27" x14ac:dyDescent="0.2">
      <c r="G3524">
        <v>8.8072920000000003</v>
      </c>
      <c r="H3524">
        <v>2.8485322E-2</v>
      </c>
      <c r="I3524">
        <f t="shared" ref="I3524:I3587" si="431">G3524-$I$1</f>
        <v>5.0072920000000005</v>
      </c>
      <c r="V3524">
        <v>8.8078289000000005</v>
      </c>
      <c r="W3524">
        <v>8.3500400000000002E-2</v>
      </c>
      <c r="X3524">
        <f t="shared" ref="X3524:X3587" si="432">V3524-$X$1</f>
        <v>7.9578289000000009</v>
      </c>
      <c r="Y3524">
        <v>8.8028630999999997</v>
      </c>
      <c r="Z3524">
        <v>0.20998064</v>
      </c>
      <c r="AA3524">
        <f t="shared" ref="AA3524:AA3587" si="433">Y3524-$AA$1</f>
        <v>7.4028630999999994</v>
      </c>
    </row>
    <row r="3525" spans="7:27" x14ac:dyDescent="0.2">
      <c r="G3525">
        <v>8.8104334000000009</v>
      </c>
      <c r="H3525">
        <v>2.7657641E-2</v>
      </c>
      <c r="I3525">
        <f t="shared" si="431"/>
        <v>5.010433400000001</v>
      </c>
      <c r="V3525">
        <v>8.8110465999999992</v>
      </c>
      <c r="W3525">
        <v>8.4908910000000004E-2</v>
      </c>
      <c r="X3525">
        <f t="shared" si="432"/>
        <v>7.9610465999999995</v>
      </c>
      <c r="Y3525">
        <v>8.8055506000000001</v>
      </c>
      <c r="Z3525">
        <v>0.21294683</v>
      </c>
      <c r="AA3525">
        <f t="shared" si="433"/>
        <v>7.4055505999999998</v>
      </c>
    </row>
    <row r="3526" spans="7:27" x14ac:dyDescent="0.2">
      <c r="G3526">
        <v>8.8115386999999998</v>
      </c>
      <c r="H3526">
        <v>2.9702823999999999E-2</v>
      </c>
      <c r="I3526">
        <f t="shared" si="431"/>
        <v>5.0115387</v>
      </c>
      <c r="V3526">
        <v>8.8127870999999995</v>
      </c>
      <c r="W3526">
        <v>8.4940663999999999E-2</v>
      </c>
      <c r="X3526">
        <f t="shared" si="432"/>
        <v>7.9627870999999999</v>
      </c>
      <c r="Y3526">
        <v>8.8070716999999998</v>
      </c>
      <c r="Z3526">
        <v>0.21135010000000001</v>
      </c>
      <c r="AA3526">
        <f t="shared" si="433"/>
        <v>7.4070716999999995</v>
      </c>
    </row>
    <row r="3527" spans="7:27" x14ac:dyDescent="0.2">
      <c r="G3527">
        <v>8.8142785999999997</v>
      </c>
      <c r="H3527">
        <v>2.8974360000000001E-2</v>
      </c>
      <c r="I3527">
        <f t="shared" si="431"/>
        <v>5.0142785999999999</v>
      </c>
      <c r="V3527">
        <v>8.8162613000000007</v>
      </c>
      <c r="W3527">
        <v>8.5725598E-2</v>
      </c>
      <c r="X3527">
        <f t="shared" si="432"/>
        <v>7.9662613000000011</v>
      </c>
      <c r="Y3527">
        <v>8.8087377999999994</v>
      </c>
      <c r="Z3527">
        <v>0.21181874000000001</v>
      </c>
      <c r="AA3527">
        <f t="shared" si="433"/>
        <v>7.408737799999999</v>
      </c>
    </row>
    <row r="3528" spans="7:27" x14ac:dyDescent="0.2">
      <c r="G3528">
        <v>8.8179721999999998</v>
      </c>
      <c r="H3528">
        <v>2.9044853999999998E-2</v>
      </c>
      <c r="I3528">
        <f t="shared" si="431"/>
        <v>5.0179722</v>
      </c>
      <c r="V3528">
        <v>8.8183059999999998</v>
      </c>
      <c r="W3528">
        <v>8.4746994000000006E-2</v>
      </c>
      <c r="X3528">
        <f t="shared" si="432"/>
        <v>7.9683060000000001</v>
      </c>
      <c r="Y3528">
        <v>8.8108339000000004</v>
      </c>
      <c r="Z3528">
        <v>0.21101595000000001</v>
      </c>
      <c r="AA3528">
        <f t="shared" si="433"/>
        <v>7.4108339000000001</v>
      </c>
    </row>
    <row r="3529" spans="7:27" x14ac:dyDescent="0.2">
      <c r="G3529">
        <v>8.8181086000000004</v>
      </c>
      <c r="H3529">
        <v>3.0317984999999999E-2</v>
      </c>
      <c r="I3529">
        <f t="shared" si="431"/>
        <v>5.0181086000000006</v>
      </c>
      <c r="V3529">
        <v>8.8197440999999994</v>
      </c>
      <c r="W3529">
        <v>8.3814322999999996E-2</v>
      </c>
      <c r="X3529">
        <f t="shared" si="432"/>
        <v>7.9697440999999998</v>
      </c>
      <c r="Y3529">
        <v>8.8143090999999991</v>
      </c>
      <c r="Z3529">
        <v>0.21148096</v>
      </c>
      <c r="AA3529">
        <f t="shared" si="433"/>
        <v>7.4143090999999988</v>
      </c>
    </row>
    <row r="3530" spans="7:27" x14ac:dyDescent="0.2">
      <c r="G3530">
        <v>8.8232861000000007</v>
      </c>
      <c r="H3530">
        <v>2.9423899999999999E-2</v>
      </c>
      <c r="I3530">
        <f t="shared" si="431"/>
        <v>5.0232861000000009</v>
      </c>
      <c r="V3530">
        <v>8.8219241999999998</v>
      </c>
      <c r="W3530">
        <v>8.5536920000000002E-2</v>
      </c>
      <c r="X3530">
        <f t="shared" si="432"/>
        <v>7.9719242000000001</v>
      </c>
      <c r="Y3530">
        <v>8.8169050000000002</v>
      </c>
      <c r="Z3530">
        <v>0.21101371999999999</v>
      </c>
      <c r="AA3530">
        <f t="shared" si="433"/>
        <v>7.4169049999999999</v>
      </c>
    </row>
    <row r="3531" spans="7:27" x14ac:dyDescent="0.2">
      <c r="G3531">
        <v>8.8234005</v>
      </c>
      <c r="H3531">
        <v>2.8901834000000001E-2</v>
      </c>
      <c r="I3531">
        <f t="shared" si="431"/>
        <v>5.0234005000000002</v>
      </c>
      <c r="V3531">
        <v>8.8256025000000005</v>
      </c>
      <c r="W3531">
        <v>8.3372846E-2</v>
      </c>
      <c r="X3531">
        <f t="shared" si="432"/>
        <v>7.9756025000000008</v>
      </c>
      <c r="Y3531">
        <v>8.8171549000000002</v>
      </c>
      <c r="Z3531">
        <v>0.21387531000000001</v>
      </c>
      <c r="AA3531">
        <f t="shared" si="433"/>
        <v>7.4171548999999999</v>
      </c>
    </row>
    <row r="3532" spans="7:27" x14ac:dyDescent="0.2">
      <c r="G3532">
        <v>8.8252172000000009</v>
      </c>
      <c r="H3532">
        <v>2.9420710999999999E-2</v>
      </c>
      <c r="I3532">
        <f t="shared" si="431"/>
        <v>5.025217200000001</v>
      </c>
      <c r="V3532">
        <v>8.8270339999999994</v>
      </c>
      <c r="W3532">
        <v>8.6463124000000002E-2</v>
      </c>
      <c r="X3532">
        <f t="shared" si="432"/>
        <v>7.9770339999999997</v>
      </c>
      <c r="Y3532">
        <v>8.8220147999999998</v>
      </c>
      <c r="Z3532">
        <v>0.21306078000000001</v>
      </c>
      <c r="AA3532">
        <f t="shared" si="433"/>
        <v>7.4220147999999995</v>
      </c>
    </row>
    <row r="3533" spans="7:27" x14ac:dyDescent="0.2">
      <c r="G3533">
        <v>8.8278131000000002</v>
      </c>
      <c r="H3533">
        <v>2.7501069E-2</v>
      </c>
      <c r="I3533">
        <f t="shared" si="431"/>
        <v>5.0278131000000004</v>
      </c>
      <c r="V3533">
        <v>8.8297433999999999</v>
      </c>
      <c r="W3533">
        <v>8.4638438999999996E-2</v>
      </c>
      <c r="X3533">
        <f t="shared" si="432"/>
        <v>7.9797434000000003</v>
      </c>
      <c r="Y3533">
        <v>8.8241796000000008</v>
      </c>
      <c r="Z3533">
        <v>0.21216542999999999</v>
      </c>
      <c r="AA3533">
        <f t="shared" si="433"/>
        <v>7.4241796000000004</v>
      </c>
    </row>
    <row r="3534" spans="7:27" x14ac:dyDescent="0.2">
      <c r="G3534">
        <v>8.8332862999999993</v>
      </c>
      <c r="H3534">
        <v>2.8773923999999999E-2</v>
      </c>
      <c r="I3534">
        <f t="shared" si="431"/>
        <v>5.0332862999999994</v>
      </c>
      <c r="V3534">
        <v>8.8325061999999992</v>
      </c>
      <c r="W3534">
        <v>8.4267959000000003E-2</v>
      </c>
      <c r="X3534">
        <f t="shared" si="432"/>
        <v>7.9825061999999996</v>
      </c>
      <c r="Y3534">
        <v>8.8268137000000007</v>
      </c>
      <c r="Z3534">
        <v>0.21163109999999999</v>
      </c>
      <c r="AA3534">
        <f t="shared" si="433"/>
        <v>7.4268137000000003</v>
      </c>
    </row>
    <row r="3535" spans="7:27" x14ac:dyDescent="0.2">
      <c r="G3535">
        <v>8.8351336000000007</v>
      </c>
      <c r="H3535">
        <v>2.8219806E-2</v>
      </c>
      <c r="I3535">
        <f t="shared" si="431"/>
        <v>5.0351336000000009</v>
      </c>
      <c r="V3535">
        <v>8.8351784000000002</v>
      </c>
      <c r="W3535">
        <v>8.3095714000000001E-2</v>
      </c>
      <c r="X3535">
        <f t="shared" si="432"/>
        <v>7.9851784000000006</v>
      </c>
      <c r="Y3535">
        <v>8.8273668000000001</v>
      </c>
      <c r="Z3535">
        <v>0.21099012</v>
      </c>
      <c r="AA3535">
        <f t="shared" si="433"/>
        <v>7.4273667999999997</v>
      </c>
    </row>
    <row r="3536" spans="7:27" x14ac:dyDescent="0.2">
      <c r="G3536">
        <v>8.8366393999999993</v>
      </c>
      <c r="H3536">
        <v>2.8757442000000001E-2</v>
      </c>
      <c r="I3536">
        <f t="shared" si="431"/>
        <v>5.0366393999999994</v>
      </c>
      <c r="V3536">
        <v>8.8382521000000001</v>
      </c>
      <c r="W3536">
        <v>8.4745362000000005E-2</v>
      </c>
      <c r="X3536">
        <f t="shared" si="432"/>
        <v>7.9882521000000004</v>
      </c>
      <c r="Y3536">
        <v>8.8319921000000008</v>
      </c>
      <c r="Z3536">
        <v>0.21311538999999999</v>
      </c>
      <c r="AA3536">
        <f t="shared" si="433"/>
        <v>7.4319921000000004</v>
      </c>
    </row>
    <row r="3537" spans="7:27" x14ac:dyDescent="0.2">
      <c r="G3537">
        <v>8.8388957999999995</v>
      </c>
      <c r="H3537">
        <v>2.7566461E-2</v>
      </c>
      <c r="I3537">
        <f t="shared" si="431"/>
        <v>5.0388957999999997</v>
      </c>
      <c r="V3537">
        <v>8.8407649999999993</v>
      </c>
      <c r="W3537">
        <v>8.3981685E-2</v>
      </c>
      <c r="X3537">
        <f t="shared" si="432"/>
        <v>7.9907649999999997</v>
      </c>
      <c r="Y3537">
        <v>8.8334750999999994</v>
      </c>
      <c r="Z3537">
        <v>0.21257390000000001</v>
      </c>
      <c r="AA3537">
        <f t="shared" si="433"/>
        <v>7.433475099999999</v>
      </c>
    </row>
    <row r="3538" spans="7:27" x14ac:dyDescent="0.2">
      <c r="G3538">
        <v>8.8442401999999998</v>
      </c>
      <c r="H3538">
        <v>2.9410128000000001E-2</v>
      </c>
      <c r="I3538">
        <f t="shared" si="431"/>
        <v>5.0442402</v>
      </c>
      <c r="V3538">
        <v>8.8426123000000008</v>
      </c>
      <c r="W3538">
        <v>8.3821028000000006E-2</v>
      </c>
      <c r="X3538">
        <f t="shared" si="432"/>
        <v>7.9926123000000011</v>
      </c>
      <c r="Y3538">
        <v>8.8379192</v>
      </c>
      <c r="Z3538">
        <v>0.21298682999999999</v>
      </c>
      <c r="AA3538">
        <f t="shared" si="433"/>
        <v>7.4379191999999996</v>
      </c>
    </row>
    <row r="3539" spans="7:27" x14ac:dyDescent="0.2">
      <c r="G3539">
        <v>8.8458518999999995</v>
      </c>
      <c r="H3539">
        <v>2.8712502000000001E-2</v>
      </c>
      <c r="I3539">
        <f t="shared" si="431"/>
        <v>5.0458518999999997</v>
      </c>
      <c r="V3539">
        <v>8.8436041000000003</v>
      </c>
      <c r="W3539">
        <v>8.4313421999999999E-2</v>
      </c>
      <c r="X3539">
        <f t="shared" si="432"/>
        <v>7.9936041000000007</v>
      </c>
      <c r="Y3539">
        <v>8.8393955000000002</v>
      </c>
      <c r="Z3539">
        <v>0.21076243</v>
      </c>
      <c r="AA3539">
        <f t="shared" si="433"/>
        <v>7.4393954999999998</v>
      </c>
    </row>
    <row r="3540" spans="7:27" x14ac:dyDescent="0.2">
      <c r="G3540">
        <v>8.8446178</v>
      </c>
      <c r="H3540">
        <v>2.6444806000000001E-2</v>
      </c>
      <c r="I3540">
        <f t="shared" si="431"/>
        <v>5.0446178000000002</v>
      </c>
      <c r="V3540">
        <v>8.8476315000000003</v>
      </c>
      <c r="W3540">
        <v>8.3367369999999996E-2</v>
      </c>
      <c r="X3540">
        <f t="shared" si="432"/>
        <v>7.9976315000000007</v>
      </c>
      <c r="Y3540">
        <v>8.8409548000000004</v>
      </c>
      <c r="Z3540">
        <v>0.21206807</v>
      </c>
      <c r="AA3540">
        <f t="shared" si="433"/>
        <v>7.4409548000000001</v>
      </c>
    </row>
    <row r="3541" spans="7:27" x14ac:dyDescent="0.2">
      <c r="G3541">
        <v>8.8493271</v>
      </c>
      <c r="H3541">
        <v>2.5910118999999999E-2</v>
      </c>
      <c r="I3541">
        <f t="shared" si="431"/>
        <v>5.0493271000000002</v>
      </c>
      <c r="V3541">
        <v>8.8524685000000005</v>
      </c>
      <c r="W3541">
        <v>8.3901532000000001E-2</v>
      </c>
      <c r="X3541">
        <f t="shared" si="432"/>
        <v>8.0024685000000009</v>
      </c>
      <c r="Y3541">
        <v>8.8442468999999999</v>
      </c>
      <c r="Z3541">
        <v>0.21144503000000001</v>
      </c>
      <c r="AA3541">
        <f t="shared" si="433"/>
        <v>7.4442468999999996</v>
      </c>
    </row>
    <row r="3542" spans="7:27" x14ac:dyDescent="0.2">
      <c r="G3542">
        <v>8.8517264999999998</v>
      </c>
      <c r="H3542">
        <v>2.6284726000000001E-2</v>
      </c>
      <c r="I3542">
        <f t="shared" si="431"/>
        <v>5.0517265</v>
      </c>
      <c r="V3542">
        <v>8.8513707999999998</v>
      </c>
      <c r="W3542">
        <v>8.5018747000000006E-2</v>
      </c>
      <c r="X3542">
        <f t="shared" si="432"/>
        <v>8.0013708000000001</v>
      </c>
      <c r="Y3542">
        <v>8.8454207999999994</v>
      </c>
      <c r="Z3542">
        <v>0.21205486000000001</v>
      </c>
      <c r="AA3542">
        <f t="shared" si="433"/>
        <v>7.4454207999999991</v>
      </c>
    </row>
    <row r="3543" spans="7:27" x14ac:dyDescent="0.2">
      <c r="G3543">
        <v>8.8546934000000004</v>
      </c>
      <c r="H3543">
        <v>2.6010177999999998E-2</v>
      </c>
      <c r="I3543">
        <f t="shared" si="431"/>
        <v>5.0546934000000006</v>
      </c>
      <c r="V3543">
        <v>8.8540878000000003</v>
      </c>
      <c r="W3543">
        <v>8.4166341000000006E-2</v>
      </c>
      <c r="X3543">
        <f t="shared" si="432"/>
        <v>8.0040878000000006</v>
      </c>
      <c r="Y3543">
        <v>8.8492660999999995</v>
      </c>
      <c r="Z3543">
        <v>0.21159765</v>
      </c>
      <c r="AA3543">
        <f t="shared" si="433"/>
        <v>7.4492660999999991</v>
      </c>
    </row>
    <row r="3544" spans="7:27" x14ac:dyDescent="0.2">
      <c r="G3544">
        <v>8.8575850000000003</v>
      </c>
      <c r="H3544">
        <v>2.9042765000000002E-2</v>
      </c>
      <c r="I3544">
        <f t="shared" si="431"/>
        <v>5.0575850000000004</v>
      </c>
      <c r="V3544">
        <v>8.8590917999999999</v>
      </c>
      <c r="W3544">
        <v>8.4970765000000004E-2</v>
      </c>
      <c r="X3544">
        <f t="shared" si="432"/>
        <v>8.0090918000000002</v>
      </c>
      <c r="Y3544">
        <v>8.8534068999999995</v>
      </c>
      <c r="Z3544">
        <v>0.21296535</v>
      </c>
      <c r="AA3544">
        <f t="shared" si="433"/>
        <v>7.4534068999999992</v>
      </c>
    </row>
    <row r="3545" spans="7:27" x14ac:dyDescent="0.2">
      <c r="G3545">
        <v>8.8603935000000007</v>
      </c>
      <c r="H3545">
        <v>2.5935296E-2</v>
      </c>
      <c r="I3545">
        <f t="shared" si="431"/>
        <v>5.0603935000000009</v>
      </c>
      <c r="V3545">
        <v>8.8593568999999999</v>
      </c>
      <c r="W3545">
        <v>8.1875183000000004E-2</v>
      </c>
      <c r="X3545">
        <f t="shared" si="432"/>
        <v>8.0093569000000002</v>
      </c>
      <c r="Y3545">
        <v>8.8570785999999995</v>
      </c>
      <c r="Z3545">
        <v>0.21099645</v>
      </c>
      <c r="AA3545">
        <f t="shared" si="433"/>
        <v>7.4570785999999991</v>
      </c>
    </row>
    <row r="3546" spans="7:27" x14ac:dyDescent="0.2">
      <c r="G3546">
        <v>8.8616276000000003</v>
      </c>
      <c r="H3546">
        <v>2.7970032999999998E-2</v>
      </c>
      <c r="I3546">
        <f t="shared" si="431"/>
        <v>5.0616276000000004</v>
      </c>
      <c r="V3546">
        <v>8.8635883</v>
      </c>
      <c r="W3546">
        <v>8.2814418000000001E-2</v>
      </c>
      <c r="X3546">
        <f t="shared" si="432"/>
        <v>8.0135883000000003</v>
      </c>
      <c r="Y3546">
        <v>8.8554659000000004</v>
      </c>
      <c r="Z3546">
        <v>0.21224771000000001</v>
      </c>
      <c r="AA3546">
        <f t="shared" si="433"/>
        <v>7.4554659000000001</v>
      </c>
    </row>
    <row r="3547" spans="7:27" x14ac:dyDescent="0.2">
      <c r="G3547">
        <v>8.8643456</v>
      </c>
      <c r="H3547">
        <v>2.8204544000000002E-2</v>
      </c>
      <c r="I3547">
        <f t="shared" si="431"/>
        <v>5.0643456000000002</v>
      </c>
      <c r="V3547">
        <v>8.8635578000000006</v>
      </c>
      <c r="W3547">
        <v>8.5031487000000003E-2</v>
      </c>
      <c r="X3547">
        <f t="shared" si="432"/>
        <v>8.013557800000001</v>
      </c>
      <c r="Y3547">
        <v>8.8601665000000001</v>
      </c>
      <c r="Z3547">
        <v>0.21148433999999999</v>
      </c>
      <c r="AA3547">
        <f t="shared" si="433"/>
        <v>7.4601664999999997</v>
      </c>
    </row>
    <row r="3548" spans="7:27" x14ac:dyDescent="0.2">
      <c r="G3548">
        <v>8.8667602999999993</v>
      </c>
      <c r="H3548">
        <v>2.7740384999999999E-2</v>
      </c>
      <c r="I3548">
        <f t="shared" si="431"/>
        <v>5.0667602999999994</v>
      </c>
      <c r="V3548">
        <v>8.8679179999999995</v>
      </c>
      <c r="W3548">
        <v>8.3607055E-2</v>
      </c>
      <c r="X3548">
        <f t="shared" si="432"/>
        <v>8.0179179999999999</v>
      </c>
      <c r="Y3548">
        <v>8.8621721000000004</v>
      </c>
      <c r="Z3548">
        <v>0.21114884</v>
      </c>
      <c r="AA3548">
        <f t="shared" si="433"/>
        <v>7.4621721000000001</v>
      </c>
    </row>
    <row r="3549" spans="7:27" x14ac:dyDescent="0.2">
      <c r="G3549">
        <v>8.8696135999999992</v>
      </c>
      <c r="H3549">
        <v>2.6847485000000001E-2</v>
      </c>
      <c r="I3549">
        <f t="shared" si="431"/>
        <v>5.0696135999999994</v>
      </c>
      <c r="V3549">
        <v>8.8699998999999998</v>
      </c>
      <c r="W3549">
        <v>8.2110404999999997E-2</v>
      </c>
      <c r="X3549">
        <f t="shared" si="432"/>
        <v>8.0199999000000002</v>
      </c>
      <c r="Y3549">
        <v>8.8644361000000007</v>
      </c>
      <c r="Z3549">
        <v>0.20976900000000001</v>
      </c>
      <c r="AA3549">
        <f t="shared" si="433"/>
        <v>7.4644361000000004</v>
      </c>
    </row>
    <row r="3550" spans="7:27" x14ac:dyDescent="0.2">
      <c r="G3550">
        <v>8.8712940000000007</v>
      </c>
      <c r="H3550">
        <v>2.8505873000000001E-2</v>
      </c>
      <c r="I3550">
        <f t="shared" si="431"/>
        <v>5.0712940000000009</v>
      </c>
      <c r="V3550">
        <v>8.8722104999999996</v>
      </c>
      <c r="W3550">
        <v>8.4055550000000007E-2</v>
      </c>
      <c r="X3550">
        <f t="shared" si="432"/>
        <v>8.0222104999999999</v>
      </c>
      <c r="Y3550">
        <v>8.8666315000000004</v>
      </c>
      <c r="Z3550">
        <v>0.21073090999999999</v>
      </c>
      <c r="AA3550">
        <f t="shared" si="433"/>
        <v>7.4666315000000001</v>
      </c>
    </row>
    <row r="3551" spans="7:27" x14ac:dyDescent="0.2">
      <c r="G3551">
        <v>8.8742008000000006</v>
      </c>
      <c r="H3551">
        <v>2.5291569999999999E-2</v>
      </c>
      <c r="I3551">
        <f t="shared" si="431"/>
        <v>5.0742008000000007</v>
      </c>
      <c r="V3551">
        <v>8.8738375000000005</v>
      </c>
      <c r="W3551">
        <v>8.2561269000000007E-2</v>
      </c>
      <c r="X3551">
        <f t="shared" si="432"/>
        <v>8.0238375000000008</v>
      </c>
      <c r="Y3551">
        <v>8.8703555999999999</v>
      </c>
      <c r="Z3551">
        <v>0.21114057</v>
      </c>
      <c r="AA3551">
        <f t="shared" si="433"/>
        <v>7.4703555999999995</v>
      </c>
    </row>
    <row r="3552" spans="7:27" x14ac:dyDescent="0.2">
      <c r="G3552">
        <v>8.8783951000000005</v>
      </c>
      <c r="H3552">
        <v>2.7434973000000001E-2</v>
      </c>
      <c r="I3552">
        <f t="shared" si="431"/>
        <v>5.0783951000000007</v>
      </c>
      <c r="V3552">
        <v>8.8784933000000006</v>
      </c>
      <c r="W3552">
        <v>8.3104364999999999E-2</v>
      </c>
      <c r="X3552">
        <f t="shared" si="432"/>
        <v>8.0284933000000009</v>
      </c>
      <c r="Y3552">
        <v>8.8708019</v>
      </c>
      <c r="Z3552">
        <v>0.21200487000000001</v>
      </c>
      <c r="AA3552">
        <f t="shared" si="433"/>
        <v>7.4708018999999997</v>
      </c>
    </row>
    <row r="3553" spans="7:27" x14ac:dyDescent="0.2">
      <c r="G3553">
        <v>8.8790913000000007</v>
      </c>
      <c r="H3553">
        <v>2.6710488000000001E-2</v>
      </c>
      <c r="I3553">
        <f t="shared" si="431"/>
        <v>5.0790913000000009</v>
      </c>
      <c r="V3553">
        <v>8.8800974000000004</v>
      </c>
      <c r="W3553">
        <v>8.4658615000000007E-2</v>
      </c>
      <c r="X3553">
        <f t="shared" si="432"/>
        <v>8.0300974000000007</v>
      </c>
      <c r="Y3553">
        <v>8.8737391999999993</v>
      </c>
      <c r="Z3553">
        <v>0.21007733000000001</v>
      </c>
      <c r="AA3553">
        <f t="shared" si="433"/>
        <v>7.4737391999999989</v>
      </c>
    </row>
    <row r="3554" spans="7:27" x14ac:dyDescent="0.2">
      <c r="G3554">
        <v>8.8828831000000008</v>
      </c>
      <c r="H3554">
        <v>2.7462826999999999E-2</v>
      </c>
      <c r="I3554">
        <f t="shared" si="431"/>
        <v>5.082883100000001</v>
      </c>
      <c r="V3554">
        <v>8.8831406000000008</v>
      </c>
      <c r="W3554">
        <v>8.2288206000000003E-2</v>
      </c>
      <c r="X3554">
        <f t="shared" si="432"/>
        <v>8.0331406000000012</v>
      </c>
      <c r="Y3554">
        <v>8.8752984999999995</v>
      </c>
      <c r="Z3554">
        <v>0.20975843</v>
      </c>
      <c r="AA3554">
        <f t="shared" si="433"/>
        <v>7.4752984999999992</v>
      </c>
    </row>
    <row r="3555" spans="7:27" x14ac:dyDescent="0.2">
      <c r="G3555">
        <v>8.8826865999999995</v>
      </c>
      <c r="H3555">
        <v>2.5385784000000002E-2</v>
      </c>
      <c r="I3555">
        <f t="shared" si="431"/>
        <v>5.0826865999999997</v>
      </c>
      <c r="V3555">
        <v>8.8853969999999993</v>
      </c>
      <c r="W3555">
        <v>8.2018911999999999E-2</v>
      </c>
      <c r="X3555">
        <f t="shared" si="432"/>
        <v>8.0353969999999997</v>
      </c>
      <c r="Y3555">
        <v>8.8790150000000008</v>
      </c>
      <c r="Z3555">
        <v>0.20975319000000001</v>
      </c>
      <c r="AA3555">
        <f t="shared" si="433"/>
        <v>7.4790150000000004</v>
      </c>
    </row>
    <row r="3556" spans="7:27" x14ac:dyDescent="0.2">
      <c r="G3556">
        <v>8.8870392000000002</v>
      </c>
      <c r="H3556">
        <v>2.673758E-2</v>
      </c>
      <c r="I3556">
        <f t="shared" si="431"/>
        <v>5.0870392000000004</v>
      </c>
      <c r="V3556">
        <v>8.8860931000000001</v>
      </c>
      <c r="W3556">
        <v>8.4134027E-2</v>
      </c>
      <c r="X3556">
        <f t="shared" si="432"/>
        <v>8.0360931000000004</v>
      </c>
      <c r="Y3556">
        <v>8.8815813000000006</v>
      </c>
      <c r="Z3556">
        <v>0.20972066</v>
      </c>
      <c r="AA3556">
        <f t="shared" si="433"/>
        <v>7.4815813000000002</v>
      </c>
    </row>
    <row r="3557" spans="7:27" x14ac:dyDescent="0.2">
      <c r="G3557">
        <v>8.8875694000000003</v>
      </c>
      <c r="H3557">
        <v>2.6274519E-2</v>
      </c>
      <c r="I3557">
        <f t="shared" si="431"/>
        <v>5.0875694000000005</v>
      </c>
      <c r="V3557">
        <v>8.8912934999999997</v>
      </c>
      <c r="W3557">
        <v>8.2683399000000005E-2</v>
      </c>
      <c r="X3557">
        <f t="shared" si="432"/>
        <v>8.0412935000000001</v>
      </c>
      <c r="Y3557">
        <v>8.8835344000000003</v>
      </c>
      <c r="Z3557">
        <v>0.20772499</v>
      </c>
      <c r="AA3557">
        <f t="shared" si="433"/>
        <v>7.4835343999999999</v>
      </c>
    </row>
    <row r="3558" spans="7:27" x14ac:dyDescent="0.2">
      <c r="G3558">
        <v>8.8925046999999999</v>
      </c>
      <c r="H3558">
        <v>2.9348816999999999E-2</v>
      </c>
      <c r="I3558">
        <f t="shared" si="431"/>
        <v>5.0925047000000001</v>
      </c>
      <c r="V3558">
        <v>8.8923606999999993</v>
      </c>
      <c r="W3558">
        <v>8.3478749000000005E-2</v>
      </c>
      <c r="X3558">
        <f t="shared" si="432"/>
        <v>8.0423606999999997</v>
      </c>
      <c r="Y3558">
        <v>8.8858662000000006</v>
      </c>
      <c r="Z3558">
        <v>0.20975721</v>
      </c>
      <c r="AA3558">
        <f t="shared" si="433"/>
        <v>7.4858662000000002</v>
      </c>
    </row>
    <row r="3559" spans="7:27" x14ac:dyDescent="0.2">
      <c r="G3559">
        <v>8.8946018000000002</v>
      </c>
      <c r="H3559">
        <v>2.6039588999999998E-2</v>
      </c>
      <c r="I3559">
        <f t="shared" si="431"/>
        <v>5.0946018000000004</v>
      </c>
      <c r="V3559">
        <v>8.8957976999999993</v>
      </c>
      <c r="W3559">
        <v>8.3819821000000003E-2</v>
      </c>
      <c r="X3559">
        <f t="shared" si="432"/>
        <v>8.0457976999999996</v>
      </c>
      <c r="Y3559">
        <v>8.8893099000000007</v>
      </c>
      <c r="Z3559">
        <v>0.20878953</v>
      </c>
      <c r="AA3559">
        <f t="shared" si="433"/>
        <v>7.4893099000000003</v>
      </c>
    </row>
    <row r="3560" spans="7:27" x14ac:dyDescent="0.2">
      <c r="G3560">
        <v>8.8971529</v>
      </c>
      <c r="H3560">
        <v>2.7641480999999999E-2</v>
      </c>
      <c r="I3560">
        <f t="shared" si="431"/>
        <v>5.0971529000000002</v>
      </c>
      <c r="V3560">
        <v>8.8974781000000007</v>
      </c>
      <c r="W3560">
        <v>8.1772834000000003E-2</v>
      </c>
      <c r="X3560">
        <f t="shared" si="432"/>
        <v>8.0474781000000011</v>
      </c>
      <c r="Y3560">
        <v>8.8923682999999993</v>
      </c>
      <c r="Z3560">
        <v>0.21168809999999999</v>
      </c>
      <c r="AA3560">
        <f t="shared" si="433"/>
        <v>7.492368299999999</v>
      </c>
    </row>
    <row r="3561" spans="7:27" x14ac:dyDescent="0.2">
      <c r="G3561">
        <v>8.9009295000000002</v>
      </c>
      <c r="H3561">
        <v>2.5831606E-2</v>
      </c>
      <c r="I3561">
        <f t="shared" si="431"/>
        <v>5.1009295000000003</v>
      </c>
      <c r="V3561">
        <v>8.8990296999999998</v>
      </c>
      <c r="W3561">
        <v>8.1383228000000002E-2</v>
      </c>
      <c r="X3561">
        <f t="shared" si="432"/>
        <v>8.0490297000000002</v>
      </c>
      <c r="Y3561">
        <v>8.8939199000000002</v>
      </c>
      <c r="Z3561">
        <v>0.20854194000000001</v>
      </c>
      <c r="AA3561">
        <f t="shared" si="433"/>
        <v>7.4939198999999999</v>
      </c>
    </row>
    <row r="3562" spans="7:27" x14ac:dyDescent="0.2">
      <c r="G3562">
        <v>8.9000672999999999</v>
      </c>
      <c r="H3562">
        <v>2.71203E-2</v>
      </c>
      <c r="I3562">
        <f t="shared" si="431"/>
        <v>5.1000673000000001</v>
      </c>
      <c r="V3562">
        <v>8.9022398000000003</v>
      </c>
      <c r="W3562">
        <v>8.4719702999999993E-2</v>
      </c>
      <c r="X3562">
        <f t="shared" si="432"/>
        <v>8.0522398000000006</v>
      </c>
      <c r="Y3562">
        <v>8.8973417000000001</v>
      </c>
      <c r="Z3562">
        <v>0.21032259</v>
      </c>
      <c r="AA3562">
        <f t="shared" si="433"/>
        <v>7.4973416999999998</v>
      </c>
    </row>
    <row r="3563" spans="7:27" x14ac:dyDescent="0.2">
      <c r="G3563">
        <v>8.9041166</v>
      </c>
      <c r="H3563">
        <v>2.6551103E-2</v>
      </c>
      <c r="I3563">
        <f t="shared" si="431"/>
        <v>5.1041166000000002</v>
      </c>
      <c r="V3563">
        <v>8.9055099000000002</v>
      </c>
      <c r="W3563">
        <v>8.3287007999999996E-2</v>
      </c>
      <c r="X3563">
        <f t="shared" si="432"/>
        <v>8.0555099000000006</v>
      </c>
      <c r="Y3563">
        <v>8.8997487999999993</v>
      </c>
      <c r="Z3563">
        <v>0.20854479000000001</v>
      </c>
      <c r="AA3563">
        <f t="shared" si="433"/>
        <v>7.499748799999999</v>
      </c>
    </row>
    <row r="3564" spans="7:27" x14ac:dyDescent="0.2">
      <c r="G3564">
        <v>8.9062737999999992</v>
      </c>
      <c r="H3564">
        <v>2.8674538999999999E-2</v>
      </c>
      <c r="I3564">
        <f t="shared" si="431"/>
        <v>5.1062737999999994</v>
      </c>
      <c r="V3564">
        <v>8.9071674000000005</v>
      </c>
      <c r="W3564">
        <v>8.3361990999999996E-2</v>
      </c>
      <c r="X3564">
        <f t="shared" si="432"/>
        <v>8.0571674000000009</v>
      </c>
      <c r="Y3564">
        <v>8.9015207000000007</v>
      </c>
      <c r="Z3564">
        <v>0.21064247</v>
      </c>
      <c r="AA3564">
        <f t="shared" si="433"/>
        <v>7.5015207000000004</v>
      </c>
    </row>
    <row r="3565" spans="7:27" x14ac:dyDescent="0.2">
      <c r="G3565">
        <v>8.9092789000000003</v>
      </c>
      <c r="H3565">
        <v>2.7175607000000001E-2</v>
      </c>
      <c r="I3565">
        <f t="shared" si="431"/>
        <v>5.1092789000000005</v>
      </c>
      <c r="V3565">
        <v>8.9094304999999991</v>
      </c>
      <c r="W3565">
        <v>8.1750102000000005E-2</v>
      </c>
      <c r="X3565">
        <f t="shared" si="432"/>
        <v>8.0594304999999995</v>
      </c>
      <c r="Y3565">
        <v>8.9053658999999996</v>
      </c>
      <c r="Z3565">
        <v>0.20967384</v>
      </c>
      <c r="AA3565">
        <f t="shared" si="433"/>
        <v>7.5053658999999993</v>
      </c>
    </row>
    <row r="3566" spans="7:27" x14ac:dyDescent="0.2">
      <c r="G3566">
        <v>8.9119062000000007</v>
      </c>
      <c r="H3566">
        <v>2.7132331999999999E-2</v>
      </c>
      <c r="I3566">
        <f t="shared" si="431"/>
        <v>5.1119062000000008</v>
      </c>
      <c r="V3566">
        <v>8.9127617000000008</v>
      </c>
      <c r="W3566">
        <v>8.2294270000000003E-2</v>
      </c>
      <c r="X3566">
        <f t="shared" si="432"/>
        <v>8.0627617000000011</v>
      </c>
      <c r="Y3566">
        <v>8.9052830000000007</v>
      </c>
      <c r="Z3566">
        <v>0.21033528000000001</v>
      </c>
      <c r="AA3566">
        <f t="shared" si="433"/>
        <v>7.5052830000000004</v>
      </c>
    </row>
    <row r="3567" spans="7:27" x14ac:dyDescent="0.2">
      <c r="G3567">
        <v>8.9136323999999991</v>
      </c>
      <c r="H3567">
        <v>2.5755679E-2</v>
      </c>
      <c r="I3567">
        <f t="shared" si="431"/>
        <v>5.1136323999999993</v>
      </c>
      <c r="V3567">
        <v>8.915184</v>
      </c>
      <c r="W3567">
        <v>8.3502136000000005E-2</v>
      </c>
      <c r="X3567">
        <f t="shared" si="432"/>
        <v>8.0651840000000004</v>
      </c>
      <c r="Y3567">
        <v>8.9108543000000004</v>
      </c>
      <c r="Z3567">
        <v>0.20872450000000001</v>
      </c>
      <c r="AA3567">
        <f t="shared" si="433"/>
        <v>7.5108543000000001</v>
      </c>
    </row>
    <row r="3568" spans="7:27" x14ac:dyDescent="0.2">
      <c r="G3568">
        <v>8.9167128000000009</v>
      </c>
      <c r="H3568">
        <v>2.8615547000000002E-2</v>
      </c>
      <c r="I3568">
        <f t="shared" si="431"/>
        <v>5.1167128000000011</v>
      </c>
      <c r="V3568">
        <v>8.9181060999999993</v>
      </c>
      <c r="W3568">
        <v>8.3182007000000002E-2</v>
      </c>
      <c r="X3568">
        <f t="shared" si="432"/>
        <v>8.0681060999999996</v>
      </c>
      <c r="Y3568">
        <v>8.9104071000000005</v>
      </c>
      <c r="Z3568">
        <v>0.21057509999999999</v>
      </c>
      <c r="AA3568">
        <f t="shared" si="433"/>
        <v>7.5104071000000001</v>
      </c>
    </row>
    <row r="3569" spans="7:27" x14ac:dyDescent="0.2">
      <c r="G3569">
        <v>8.9201794000000003</v>
      </c>
      <c r="H3569">
        <v>2.3790801E-2</v>
      </c>
      <c r="I3569">
        <f t="shared" si="431"/>
        <v>5.1201794000000005</v>
      </c>
      <c r="V3569">
        <v>8.9197407000000002</v>
      </c>
      <c r="W3569">
        <v>8.3323859E-2</v>
      </c>
      <c r="X3569">
        <f t="shared" si="432"/>
        <v>8.0697407000000005</v>
      </c>
      <c r="Y3569">
        <v>8.9139575999999998</v>
      </c>
      <c r="Z3569">
        <v>0.20821047000000001</v>
      </c>
      <c r="AA3569">
        <f t="shared" si="433"/>
        <v>7.5139575999999995</v>
      </c>
    </row>
    <row r="3570" spans="7:27" x14ac:dyDescent="0.2">
      <c r="G3570">
        <v>8.9221477999999994</v>
      </c>
      <c r="H3570">
        <v>2.6829599999999999E-2</v>
      </c>
      <c r="I3570">
        <f t="shared" si="431"/>
        <v>5.1221477999999996</v>
      </c>
      <c r="V3570">
        <v>8.9218530999999999</v>
      </c>
      <c r="W3570">
        <v>8.1914306000000006E-2</v>
      </c>
      <c r="X3570">
        <f t="shared" si="432"/>
        <v>8.0718531000000002</v>
      </c>
      <c r="Y3570">
        <v>8.9190968999999996</v>
      </c>
      <c r="Z3570">
        <v>0.21001992999999999</v>
      </c>
      <c r="AA3570">
        <f t="shared" si="433"/>
        <v>7.5190968999999992</v>
      </c>
    </row>
    <row r="3571" spans="7:27" x14ac:dyDescent="0.2">
      <c r="G3571">
        <v>8.9243583999999991</v>
      </c>
      <c r="H3571">
        <v>2.5262008999999998E-2</v>
      </c>
      <c r="I3571">
        <f t="shared" si="431"/>
        <v>5.1243583999999993</v>
      </c>
      <c r="V3571">
        <v>8.9241008999999991</v>
      </c>
      <c r="W3571">
        <v>8.3548754000000003E-2</v>
      </c>
      <c r="X3571">
        <f t="shared" si="432"/>
        <v>8.0741008999999995</v>
      </c>
      <c r="Y3571">
        <v>8.9191961000000006</v>
      </c>
      <c r="Z3571">
        <v>0.20627838000000001</v>
      </c>
      <c r="AA3571">
        <f t="shared" si="433"/>
        <v>7.5191961000000003</v>
      </c>
    </row>
    <row r="3572" spans="7:27" x14ac:dyDescent="0.2">
      <c r="G3572">
        <v>8.9275903999999997</v>
      </c>
      <c r="H3572">
        <v>2.5491513E-2</v>
      </c>
      <c r="I3572">
        <f t="shared" si="431"/>
        <v>5.1275903999999999</v>
      </c>
      <c r="V3572">
        <v>8.9281664000000003</v>
      </c>
      <c r="W3572">
        <v>8.1833638E-2</v>
      </c>
      <c r="X3572">
        <f t="shared" si="432"/>
        <v>8.0781664000000006</v>
      </c>
      <c r="Y3572">
        <v>8.9218826</v>
      </c>
      <c r="Z3572">
        <v>0.20842963</v>
      </c>
      <c r="AA3572">
        <f t="shared" si="433"/>
        <v>7.5218825999999996</v>
      </c>
    </row>
    <row r="3573" spans="7:27" x14ac:dyDescent="0.2">
      <c r="G3573">
        <v>8.9273261999999995</v>
      </c>
      <c r="H3573">
        <v>2.5211809000000002E-2</v>
      </c>
      <c r="I3573">
        <f t="shared" si="431"/>
        <v>5.1273261999999997</v>
      </c>
      <c r="V3573">
        <v>8.9309740000000009</v>
      </c>
      <c r="W3573">
        <v>8.3590290999999997E-2</v>
      </c>
      <c r="X3573">
        <f t="shared" si="432"/>
        <v>8.0809740000000012</v>
      </c>
      <c r="Y3573">
        <v>8.9232911999999995</v>
      </c>
      <c r="Z3573">
        <v>0.20817429000000001</v>
      </c>
      <c r="AA3573">
        <f t="shared" si="433"/>
        <v>7.5232911999999992</v>
      </c>
    </row>
    <row r="3574" spans="7:27" x14ac:dyDescent="0.2">
      <c r="G3574">
        <v>8.9315195000000003</v>
      </c>
      <c r="H3574">
        <v>2.6412204000000002E-2</v>
      </c>
      <c r="I3574">
        <f t="shared" si="431"/>
        <v>5.1315195000000005</v>
      </c>
      <c r="V3574">
        <v>8.9313220999999992</v>
      </c>
      <c r="W3574">
        <v>8.2886688E-2</v>
      </c>
      <c r="X3574">
        <f t="shared" si="432"/>
        <v>8.0813220999999995</v>
      </c>
      <c r="Y3574">
        <v>8.9259930000000001</v>
      </c>
      <c r="Z3574">
        <v>0.20873291999999999</v>
      </c>
      <c r="AA3574">
        <f t="shared" si="433"/>
        <v>7.5259929999999997</v>
      </c>
    </row>
    <row r="3575" spans="7:27" x14ac:dyDescent="0.2">
      <c r="G3575">
        <v>8.9344187000000002</v>
      </c>
      <c r="H3575">
        <v>2.5390975E-2</v>
      </c>
      <c r="I3575">
        <f t="shared" si="431"/>
        <v>5.1344187000000003</v>
      </c>
      <c r="V3575">
        <v>8.9361066999999998</v>
      </c>
      <c r="W3575">
        <v>8.3479881000000006E-2</v>
      </c>
      <c r="X3575">
        <f t="shared" si="432"/>
        <v>8.0861067000000002</v>
      </c>
      <c r="Y3575">
        <v>8.9281205999999997</v>
      </c>
      <c r="Z3575">
        <v>0.20881743999999999</v>
      </c>
      <c r="AA3575">
        <f t="shared" si="433"/>
        <v>7.5281205999999994</v>
      </c>
    </row>
    <row r="3576" spans="7:27" x14ac:dyDescent="0.2">
      <c r="G3576">
        <v>8.9342070000000007</v>
      </c>
      <c r="H3576">
        <v>2.6325237000000001E-2</v>
      </c>
      <c r="I3576">
        <f t="shared" si="431"/>
        <v>5.1342070000000009</v>
      </c>
      <c r="V3576">
        <v>8.9377192999999995</v>
      </c>
      <c r="W3576">
        <v>8.1334770000000001E-2</v>
      </c>
      <c r="X3576">
        <f t="shared" si="432"/>
        <v>8.0877192999999998</v>
      </c>
      <c r="Y3576">
        <v>8.9310045000000002</v>
      </c>
      <c r="Z3576">
        <v>0.20995565999999999</v>
      </c>
      <c r="AA3576">
        <f t="shared" si="433"/>
        <v>7.5310044999999999</v>
      </c>
    </row>
    <row r="3577" spans="7:27" x14ac:dyDescent="0.2">
      <c r="G3577">
        <v>8.9408683999999994</v>
      </c>
      <c r="H3577">
        <v>2.6727540000000001E-2</v>
      </c>
      <c r="I3577">
        <f t="shared" si="431"/>
        <v>5.1408683999999996</v>
      </c>
      <c r="V3577">
        <v>8.9402094000000005</v>
      </c>
      <c r="W3577">
        <v>8.4252595999999999E-2</v>
      </c>
      <c r="X3577">
        <f t="shared" si="432"/>
        <v>8.0902094000000009</v>
      </c>
      <c r="Y3577">
        <v>8.9339943000000002</v>
      </c>
      <c r="Z3577">
        <v>0.20972652999999999</v>
      </c>
      <c r="AA3577">
        <f t="shared" si="433"/>
        <v>7.5339942999999998</v>
      </c>
    </row>
    <row r="3578" spans="7:27" x14ac:dyDescent="0.2">
      <c r="G3578">
        <v>8.9422531000000003</v>
      </c>
      <c r="H3578">
        <v>2.7373582E-2</v>
      </c>
      <c r="I3578">
        <f t="shared" si="431"/>
        <v>5.1422531000000005</v>
      </c>
      <c r="V3578">
        <v>8.9433202999999999</v>
      </c>
      <c r="W3578">
        <v>8.2472667E-2</v>
      </c>
      <c r="X3578">
        <f t="shared" si="432"/>
        <v>8.0933203000000002</v>
      </c>
      <c r="Y3578">
        <v>8.9368935</v>
      </c>
      <c r="Z3578">
        <v>0.20966755000000001</v>
      </c>
      <c r="AA3578">
        <f t="shared" si="433"/>
        <v>7.5368934999999997</v>
      </c>
    </row>
    <row r="3579" spans="7:27" x14ac:dyDescent="0.2">
      <c r="G3579">
        <v>8.9448042000000001</v>
      </c>
      <c r="H3579">
        <v>2.6815305000000001E-2</v>
      </c>
      <c r="I3579">
        <f t="shared" si="431"/>
        <v>5.1448042000000003</v>
      </c>
      <c r="V3579">
        <v>8.9456138999999997</v>
      </c>
      <c r="W3579">
        <v>8.1145830000000002E-2</v>
      </c>
      <c r="X3579">
        <f t="shared" si="432"/>
        <v>8.0956139</v>
      </c>
      <c r="Y3579">
        <v>8.9396944000000005</v>
      </c>
      <c r="Z3579">
        <v>0.20917210999999999</v>
      </c>
      <c r="AA3579">
        <f t="shared" si="433"/>
        <v>7.5396944000000001</v>
      </c>
    </row>
    <row r="3580" spans="7:27" x14ac:dyDescent="0.2">
      <c r="G3580">
        <v>8.9473628999999999</v>
      </c>
      <c r="H3580">
        <v>2.5224026E-2</v>
      </c>
      <c r="I3580">
        <f t="shared" si="431"/>
        <v>5.1473629000000001</v>
      </c>
      <c r="V3580">
        <v>8.9470376999999992</v>
      </c>
      <c r="W3580">
        <v>8.2212209999999994E-2</v>
      </c>
      <c r="X3580">
        <f t="shared" si="432"/>
        <v>8.0970376999999996</v>
      </c>
      <c r="Y3580">
        <v>8.9428139000000009</v>
      </c>
      <c r="Z3580">
        <v>0.20989596999999999</v>
      </c>
      <c r="AA3580">
        <f t="shared" si="433"/>
        <v>7.5428139000000005</v>
      </c>
    </row>
    <row r="3581" spans="7:27" x14ac:dyDescent="0.2">
      <c r="G3581">
        <v>8.9495506000000002</v>
      </c>
      <c r="H3581">
        <v>2.555982E-2</v>
      </c>
      <c r="I3581">
        <f t="shared" si="431"/>
        <v>5.1495506000000004</v>
      </c>
      <c r="V3581">
        <v>8.9489985000000001</v>
      </c>
      <c r="W3581">
        <v>8.2452713999999996E-2</v>
      </c>
      <c r="X3581">
        <f t="shared" si="432"/>
        <v>8.0989985000000004</v>
      </c>
      <c r="Y3581">
        <v>8.9452133000000007</v>
      </c>
      <c r="Z3581">
        <v>0.20701966999999999</v>
      </c>
      <c r="AA3581">
        <f t="shared" si="433"/>
        <v>7.5452133000000003</v>
      </c>
    </row>
    <row r="3582" spans="7:27" x14ac:dyDescent="0.2">
      <c r="G3582">
        <v>8.9522075999999995</v>
      </c>
      <c r="H3582">
        <v>2.6719171999999999E-2</v>
      </c>
      <c r="I3582">
        <f t="shared" si="431"/>
        <v>5.1522075999999997</v>
      </c>
      <c r="V3582">
        <v>8.9525032000000007</v>
      </c>
      <c r="W3582">
        <v>8.0638729000000006E-2</v>
      </c>
      <c r="X3582">
        <f t="shared" si="432"/>
        <v>8.102503200000001</v>
      </c>
      <c r="Y3582">
        <v>8.9470977999999999</v>
      </c>
      <c r="Z3582">
        <v>0.20794243000000001</v>
      </c>
      <c r="AA3582">
        <f t="shared" si="433"/>
        <v>7.5470977999999995</v>
      </c>
    </row>
    <row r="3583" spans="7:27" x14ac:dyDescent="0.2">
      <c r="G3583">
        <v>8.955781</v>
      </c>
      <c r="H3583">
        <v>2.5957856000000001E-2</v>
      </c>
      <c r="I3583">
        <f t="shared" si="431"/>
        <v>5.1557810000000002</v>
      </c>
      <c r="V3583">
        <v>8.9558029000000001</v>
      </c>
      <c r="W3583">
        <v>8.3323672000000001E-2</v>
      </c>
      <c r="X3583">
        <f t="shared" si="432"/>
        <v>8.1058029000000005</v>
      </c>
      <c r="Y3583">
        <v>8.9505873000000005</v>
      </c>
      <c r="Z3583">
        <v>0.20834579</v>
      </c>
      <c r="AA3583">
        <f t="shared" si="433"/>
        <v>7.5505873000000001</v>
      </c>
    </row>
    <row r="3584" spans="7:27" x14ac:dyDescent="0.2">
      <c r="G3584">
        <v>8.9562874000000008</v>
      </c>
      <c r="H3584">
        <v>2.6867017E-2</v>
      </c>
      <c r="I3584">
        <f t="shared" si="431"/>
        <v>5.156287400000001</v>
      </c>
      <c r="V3584">
        <v>8.9582175999999993</v>
      </c>
      <c r="W3584">
        <v>8.1257857000000003E-2</v>
      </c>
      <c r="X3584">
        <f t="shared" si="432"/>
        <v>8.1082175999999997</v>
      </c>
      <c r="Y3584">
        <v>8.9507312999999993</v>
      </c>
      <c r="Z3584">
        <v>0.20862496999999999</v>
      </c>
      <c r="AA3584">
        <f t="shared" si="433"/>
        <v>7.5507312999999989</v>
      </c>
    </row>
    <row r="3585" spans="7:27" x14ac:dyDescent="0.2">
      <c r="G3585">
        <v>8.9580211999999992</v>
      </c>
      <c r="H3585">
        <v>2.6184417000000001E-2</v>
      </c>
      <c r="I3585">
        <f t="shared" si="431"/>
        <v>5.1580211999999994</v>
      </c>
      <c r="V3585">
        <v>8.9601106999999995</v>
      </c>
      <c r="W3585">
        <v>8.2373813000000004E-2</v>
      </c>
      <c r="X3585">
        <f t="shared" si="432"/>
        <v>8.1101106999999999</v>
      </c>
      <c r="Y3585">
        <v>8.9532900000000009</v>
      </c>
      <c r="Z3585">
        <v>0.20775124</v>
      </c>
      <c r="AA3585">
        <f t="shared" si="433"/>
        <v>7.5532900000000005</v>
      </c>
    </row>
    <row r="3586" spans="7:27" x14ac:dyDescent="0.2">
      <c r="G3586">
        <v>8.9610108999999998</v>
      </c>
      <c r="H3586">
        <v>2.5660312000000001E-2</v>
      </c>
      <c r="I3586">
        <f t="shared" si="431"/>
        <v>5.1610109</v>
      </c>
      <c r="V3586">
        <v>8.9635248000000001</v>
      </c>
      <c r="W3586">
        <v>8.1242435000000002E-2</v>
      </c>
      <c r="X3586">
        <f t="shared" si="432"/>
        <v>8.1135248000000004</v>
      </c>
      <c r="Y3586">
        <v>8.9579678000000005</v>
      </c>
      <c r="Z3586">
        <v>0.20968944</v>
      </c>
      <c r="AA3586">
        <f t="shared" si="433"/>
        <v>7.5579678000000001</v>
      </c>
    </row>
    <row r="3587" spans="7:27" x14ac:dyDescent="0.2">
      <c r="G3587">
        <v>8.9636382999999995</v>
      </c>
      <c r="H3587">
        <v>2.6228360999999999E-2</v>
      </c>
      <c r="I3587">
        <f t="shared" si="431"/>
        <v>5.1636382999999997</v>
      </c>
      <c r="V3587">
        <v>8.9646521000000003</v>
      </c>
      <c r="W3587">
        <v>8.2643978000000007E-2</v>
      </c>
      <c r="X3587">
        <f t="shared" si="432"/>
        <v>8.1146521000000007</v>
      </c>
      <c r="Y3587">
        <v>8.9589900999999994</v>
      </c>
      <c r="Z3587">
        <v>0.20770976999999999</v>
      </c>
      <c r="AA3587">
        <f t="shared" si="433"/>
        <v>7.558990099999999</v>
      </c>
    </row>
    <row r="3588" spans="7:27" x14ac:dyDescent="0.2">
      <c r="G3588">
        <v>8.9661436000000005</v>
      </c>
      <c r="H3588">
        <v>2.7275457999999999E-2</v>
      </c>
      <c r="I3588">
        <f t="shared" ref="I3588:I3651" si="434">G3588-$I$1</f>
        <v>5.1661436000000007</v>
      </c>
      <c r="V3588">
        <v>8.9663324000000006</v>
      </c>
      <c r="W3588">
        <v>8.1281102999999993E-2</v>
      </c>
      <c r="X3588">
        <f t="shared" ref="X3588:X3651" si="435">V3588-$X$1</f>
        <v>8.116332400000001</v>
      </c>
      <c r="Y3588">
        <v>8.9604893000000008</v>
      </c>
      <c r="Z3588">
        <v>0.20923096999999999</v>
      </c>
      <c r="AA3588">
        <f t="shared" ref="AA3588:AA3651" si="436">Y3588-$AA$1</f>
        <v>7.5604893000000004</v>
      </c>
    </row>
    <row r="3589" spans="7:27" x14ac:dyDescent="0.2">
      <c r="G3589">
        <v>8.9692097000000004</v>
      </c>
      <c r="H3589">
        <v>2.5755667999999999E-2</v>
      </c>
      <c r="I3589">
        <f t="shared" si="434"/>
        <v>5.1692097000000006</v>
      </c>
      <c r="V3589">
        <v>8.9705191000000006</v>
      </c>
      <c r="W3589">
        <v>8.3581917000000006E-2</v>
      </c>
      <c r="X3589">
        <f t="shared" si="435"/>
        <v>8.120519100000001</v>
      </c>
      <c r="Y3589">
        <v>8.9631462000000006</v>
      </c>
      <c r="Z3589">
        <v>0.20786925000000001</v>
      </c>
      <c r="AA3589">
        <f t="shared" si="436"/>
        <v>7.5631462000000003</v>
      </c>
    </row>
    <row r="3590" spans="7:27" x14ac:dyDescent="0.2">
      <c r="G3590">
        <v>8.9713287000000008</v>
      </c>
      <c r="H3590">
        <v>2.6033445999999998E-2</v>
      </c>
      <c r="I3590">
        <f t="shared" si="434"/>
        <v>5.171328700000001</v>
      </c>
      <c r="V3590">
        <v>8.9728507999999998</v>
      </c>
      <c r="W3590">
        <v>8.0936438999999999E-2</v>
      </c>
      <c r="X3590">
        <f t="shared" si="435"/>
        <v>8.1228508000000001</v>
      </c>
      <c r="Y3590">
        <v>8.9664164</v>
      </c>
      <c r="Z3590">
        <v>0.20847051999999999</v>
      </c>
      <c r="AA3590">
        <f t="shared" si="436"/>
        <v>7.5664163999999996</v>
      </c>
    </row>
    <row r="3591" spans="7:27" x14ac:dyDescent="0.2">
      <c r="G3591">
        <v>8.9738492999999995</v>
      </c>
      <c r="H3591">
        <v>2.6021985000000001E-2</v>
      </c>
      <c r="I3591">
        <f t="shared" si="434"/>
        <v>5.1738492999999997</v>
      </c>
      <c r="V3591">
        <v>8.9756060000000009</v>
      </c>
      <c r="W3591">
        <v>8.2762777999999995E-2</v>
      </c>
      <c r="X3591">
        <f t="shared" si="435"/>
        <v>8.1256060000000012</v>
      </c>
      <c r="Y3591">
        <v>8.9693003000000004</v>
      </c>
      <c r="Z3591">
        <v>0.20802812000000001</v>
      </c>
      <c r="AA3591">
        <f t="shared" si="436"/>
        <v>7.5693003000000001</v>
      </c>
    </row>
    <row r="3592" spans="7:27" x14ac:dyDescent="0.2">
      <c r="G3592">
        <v>8.9770059999999994</v>
      </c>
      <c r="H3592">
        <v>2.7592188E-2</v>
      </c>
      <c r="I3592">
        <f t="shared" si="434"/>
        <v>5.1770059999999996</v>
      </c>
      <c r="V3592">
        <v>8.9780283000000001</v>
      </c>
      <c r="W3592">
        <v>8.0047726999999999E-2</v>
      </c>
      <c r="X3592">
        <f t="shared" si="435"/>
        <v>8.1280283000000004</v>
      </c>
      <c r="Y3592">
        <v>8.9715632999999997</v>
      </c>
      <c r="Z3592">
        <v>0.20797428000000001</v>
      </c>
      <c r="AA3592">
        <f t="shared" si="436"/>
        <v>7.5715632999999993</v>
      </c>
    </row>
    <row r="3593" spans="7:27" x14ac:dyDescent="0.2">
      <c r="G3593">
        <v>8.9796256999999997</v>
      </c>
      <c r="H3593">
        <v>2.5905164000000001E-2</v>
      </c>
      <c r="I3593">
        <f t="shared" si="434"/>
        <v>5.1796256999999999</v>
      </c>
      <c r="V3593">
        <v>8.9798831999999997</v>
      </c>
      <c r="W3593">
        <v>8.1948570999999998E-2</v>
      </c>
      <c r="X3593">
        <f t="shared" si="435"/>
        <v>8.1298832000000001</v>
      </c>
      <c r="Y3593">
        <v>8.974062</v>
      </c>
      <c r="Z3593">
        <v>0.20625357</v>
      </c>
      <c r="AA3593">
        <f t="shared" si="436"/>
        <v>7.5740619999999996</v>
      </c>
    </row>
    <row r="3594" spans="7:27" x14ac:dyDescent="0.2">
      <c r="G3594">
        <v>8.9822673999999996</v>
      </c>
      <c r="H3594">
        <v>2.495035E-2</v>
      </c>
      <c r="I3594">
        <f t="shared" si="434"/>
        <v>5.1822673999999997</v>
      </c>
      <c r="V3594">
        <v>8.9831675999999998</v>
      </c>
      <c r="W3594">
        <v>8.1674321999999994E-2</v>
      </c>
      <c r="X3594">
        <f t="shared" si="435"/>
        <v>8.1331676000000002</v>
      </c>
      <c r="Y3594">
        <v>8.9769153999999993</v>
      </c>
      <c r="Z3594">
        <v>0.20762485</v>
      </c>
      <c r="AA3594">
        <f t="shared" si="436"/>
        <v>7.576915399999999</v>
      </c>
    </row>
    <row r="3595" spans="7:27" x14ac:dyDescent="0.2">
      <c r="G3595">
        <v>8.9857043999999995</v>
      </c>
      <c r="H3595">
        <v>2.5300030000000001E-2</v>
      </c>
      <c r="I3595">
        <f t="shared" si="434"/>
        <v>5.1857043999999997</v>
      </c>
      <c r="V3595">
        <v>8.9858246000000008</v>
      </c>
      <c r="W3595">
        <v>8.2831777999999995E-2</v>
      </c>
      <c r="X3595">
        <f t="shared" si="435"/>
        <v>8.1358246000000012</v>
      </c>
      <c r="Y3595">
        <v>8.9781417999999995</v>
      </c>
      <c r="Z3595">
        <v>0.20788129</v>
      </c>
      <c r="AA3595">
        <f t="shared" si="436"/>
        <v>7.5781417999999992</v>
      </c>
    </row>
    <row r="3596" spans="7:27" x14ac:dyDescent="0.2">
      <c r="G3596">
        <v>8.9879216999999993</v>
      </c>
      <c r="H3596">
        <v>2.5488203000000001E-2</v>
      </c>
      <c r="I3596">
        <f t="shared" si="434"/>
        <v>5.1879216999999995</v>
      </c>
      <c r="V3596">
        <v>8.9871797999999998</v>
      </c>
      <c r="W3596">
        <v>7.9561389999999996E-2</v>
      </c>
      <c r="X3596">
        <f t="shared" si="435"/>
        <v>8.1371798000000002</v>
      </c>
      <c r="Y3596">
        <v>8.9829253999999992</v>
      </c>
      <c r="Z3596">
        <v>0.20815679000000001</v>
      </c>
      <c r="AA3596">
        <f t="shared" si="436"/>
        <v>7.5829253999999988</v>
      </c>
    </row>
    <row r="3597" spans="7:27" x14ac:dyDescent="0.2">
      <c r="G3597">
        <v>8.9904574999999998</v>
      </c>
      <c r="H3597">
        <v>2.5167487999999998E-2</v>
      </c>
      <c r="I3597">
        <f t="shared" si="434"/>
        <v>5.1904574999999999</v>
      </c>
      <c r="V3597">
        <v>8.9896097000000008</v>
      </c>
      <c r="W3597">
        <v>8.1691376999999996E-2</v>
      </c>
      <c r="X3597">
        <f t="shared" si="435"/>
        <v>8.1396097000000012</v>
      </c>
      <c r="Y3597">
        <v>8.9828118999999997</v>
      </c>
      <c r="Z3597">
        <v>0.20591414999999999</v>
      </c>
      <c r="AA3597">
        <f t="shared" si="436"/>
        <v>7.5828118999999994</v>
      </c>
    </row>
    <row r="3598" spans="7:27" x14ac:dyDescent="0.2">
      <c r="G3598">
        <v>8.9927664000000007</v>
      </c>
      <c r="H3598">
        <v>2.2828482000000001E-2</v>
      </c>
      <c r="I3598">
        <f t="shared" si="434"/>
        <v>5.1927664000000009</v>
      </c>
      <c r="V3598">
        <v>8.9915179999999992</v>
      </c>
      <c r="W3598">
        <v>8.0028742999999999E-2</v>
      </c>
      <c r="X3598">
        <f t="shared" si="435"/>
        <v>8.1415179999999996</v>
      </c>
      <c r="Y3598">
        <v>8.9879446000000005</v>
      </c>
      <c r="Z3598">
        <v>0.20618882999999999</v>
      </c>
      <c r="AA3598">
        <f t="shared" si="436"/>
        <v>7.5879446000000002</v>
      </c>
    </row>
    <row r="3599" spans="7:27" x14ac:dyDescent="0.2">
      <c r="G3599">
        <v>8.9933949000000002</v>
      </c>
      <c r="H3599">
        <v>2.4558526000000001E-2</v>
      </c>
      <c r="I3599">
        <f t="shared" si="434"/>
        <v>5.1933949000000004</v>
      </c>
      <c r="V3599">
        <v>8.9946813999999993</v>
      </c>
      <c r="W3599">
        <v>8.1999071000000007E-2</v>
      </c>
      <c r="X3599">
        <f t="shared" si="435"/>
        <v>8.1446813999999996</v>
      </c>
      <c r="Y3599">
        <v>8.9892015000000001</v>
      </c>
      <c r="Z3599">
        <v>0.20677456</v>
      </c>
      <c r="AA3599">
        <f t="shared" si="436"/>
        <v>7.5892014999999997</v>
      </c>
    </row>
    <row r="3600" spans="7:27" x14ac:dyDescent="0.2">
      <c r="G3600">
        <v>8.9968920000000008</v>
      </c>
      <c r="H3600">
        <v>2.4136965999999999E-2</v>
      </c>
      <c r="I3600">
        <f t="shared" si="434"/>
        <v>5.196892000000001</v>
      </c>
      <c r="V3600">
        <v>8.9995794</v>
      </c>
      <c r="W3600">
        <v>8.1380709999999995E-2</v>
      </c>
      <c r="X3600">
        <f t="shared" si="435"/>
        <v>8.1495794000000004</v>
      </c>
      <c r="Y3600">
        <v>8.9920092</v>
      </c>
      <c r="Z3600">
        <v>0.20677961</v>
      </c>
      <c r="AA3600">
        <f t="shared" si="436"/>
        <v>7.5920091999999997</v>
      </c>
    </row>
    <row r="3601" spans="7:27" x14ac:dyDescent="0.2">
      <c r="G3601">
        <v>9.0014266999999997</v>
      </c>
      <c r="H3601">
        <v>2.4669818999999999E-2</v>
      </c>
      <c r="I3601">
        <f t="shared" si="434"/>
        <v>5.2014266999999998</v>
      </c>
      <c r="V3601">
        <v>9.0008286999999996</v>
      </c>
      <c r="W3601">
        <v>8.2704075000000002E-2</v>
      </c>
      <c r="X3601">
        <f t="shared" si="435"/>
        <v>8.1508286999999999</v>
      </c>
      <c r="Y3601">
        <v>8.9946441999999998</v>
      </c>
      <c r="Z3601">
        <v>0.20528892000000001</v>
      </c>
      <c r="AA3601">
        <f t="shared" si="436"/>
        <v>7.5946441999999994</v>
      </c>
    </row>
    <row r="3602" spans="7:27" x14ac:dyDescent="0.2">
      <c r="G3602">
        <v>9.0018195999999993</v>
      </c>
      <c r="H3602">
        <v>2.6403075000000002E-2</v>
      </c>
      <c r="I3602">
        <f t="shared" si="434"/>
        <v>5.2018195999999994</v>
      </c>
      <c r="V3602">
        <v>9.0008888000000002</v>
      </c>
      <c r="W3602">
        <v>8.1113137000000002E-2</v>
      </c>
      <c r="X3602">
        <f t="shared" si="435"/>
        <v>8.1508888000000006</v>
      </c>
      <c r="Y3602">
        <v>8.9972553000000008</v>
      </c>
      <c r="Z3602">
        <v>0.20520142999999999</v>
      </c>
      <c r="AA3602">
        <f t="shared" si="436"/>
        <v>7.5972553000000005</v>
      </c>
    </row>
    <row r="3603" spans="7:27" x14ac:dyDescent="0.2">
      <c r="G3603">
        <v>9.0037880000000001</v>
      </c>
      <c r="H3603">
        <v>2.2884158000000002E-2</v>
      </c>
      <c r="I3603">
        <f t="shared" si="434"/>
        <v>5.2037880000000003</v>
      </c>
      <c r="V3603">
        <v>9.0039920999999996</v>
      </c>
      <c r="W3603">
        <v>8.0528929999999999E-2</v>
      </c>
      <c r="X3603">
        <f t="shared" si="435"/>
        <v>8.1539921</v>
      </c>
      <c r="Y3603">
        <v>8.9982928999999992</v>
      </c>
      <c r="Z3603">
        <v>0.20573635000000001</v>
      </c>
      <c r="AA3603">
        <f t="shared" si="436"/>
        <v>7.5982928999999988</v>
      </c>
    </row>
    <row r="3604" spans="7:27" x14ac:dyDescent="0.2">
      <c r="G3604">
        <v>9.0075196999999996</v>
      </c>
      <c r="H3604">
        <v>2.3439316000000002E-2</v>
      </c>
      <c r="I3604">
        <f t="shared" si="434"/>
        <v>5.2075196999999998</v>
      </c>
      <c r="V3604">
        <v>9.0084438000000002</v>
      </c>
      <c r="W3604">
        <v>7.9927794999999996E-2</v>
      </c>
      <c r="X3604">
        <f t="shared" si="435"/>
        <v>8.1584438000000006</v>
      </c>
      <c r="Y3604">
        <v>9.0016002999999998</v>
      </c>
      <c r="Z3604">
        <v>0.20680461999999999</v>
      </c>
      <c r="AA3604">
        <f t="shared" si="436"/>
        <v>7.6016002999999994</v>
      </c>
    </row>
    <row r="3605" spans="7:27" x14ac:dyDescent="0.2">
      <c r="G3605">
        <v>9.0084362000000002</v>
      </c>
      <c r="H3605">
        <v>2.3759088000000001E-2</v>
      </c>
      <c r="I3605">
        <f t="shared" si="434"/>
        <v>5.2084362000000004</v>
      </c>
      <c r="V3605">
        <v>9.0096778999999998</v>
      </c>
      <c r="W3605">
        <v>8.0997585999999996E-2</v>
      </c>
      <c r="X3605">
        <f t="shared" si="435"/>
        <v>8.1596779000000002</v>
      </c>
      <c r="Y3605">
        <v>9.0052337999999992</v>
      </c>
      <c r="Z3605">
        <v>0.20845209000000001</v>
      </c>
      <c r="AA3605">
        <f t="shared" si="436"/>
        <v>7.6052337999999988</v>
      </c>
    </row>
    <row r="3606" spans="7:27" x14ac:dyDescent="0.2">
      <c r="G3606">
        <v>9.0114412000000002</v>
      </c>
      <c r="H3606">
        <v>2.3457525E-2</v>
      </c>
      <c r="I3606">
        <f t="shared" si="434"/>
        <v>5.2114412000000003</v>
      </c>
      <c r="V3606">
        <v>9.0122967000000003</v>
      </c>
      <c r="W3606">
        <v>8.0062053999999994E-2</v>
      </c>
      <c r="X3606">
        <f t="shared" si="435"/>
        <v>8.1622967000000006</v>
      </c>
      <c r="Y3606">
        <v>9.0089359000000009</v>
      </c>
      <c r="Z3606">
        <v>0.20743418999999999</v>
      </c>
      <c r="AA3606">
        <f t="shared" si="436"/>
        <v>7.6089359000000005</v>
      </c>
    </row>
    <row r="3607" spans="7:27" x14ac:dyDescent="0.2">
      <c r="G3607">
        <v>9.0141591999999999</v>
      </c>
      <c r="H3607">
        <v>2.5267102E-2</v>
      </c>
      <c r="I3607">
        <f t="shared" si="434"/>
        <v>5.2141592000000001</v>
      </c>
      <c r="V3607">
        <v>9.0159903000000003</v>
      </c>
      <c r="W3607">
        <v>7.8627667999999998E-2</v>
      </c>
      <c r="X3607">
        <f t="shared" si="435"/>
        <v>8.1659903000000007</v>
      </c>
      <c r="Y3607">
        <v>9.0098286000000005</v>
      </c>
      <c r="Z3607">
        <v>0.20732416000000001</v>
      </c>
      <c r="AA3607">
        <f t="shared" si="436"/>
        <v>7.6098286000000002</v>
      </c>
    </row>
    <row r="3608" spans="7:27" x14ac:dyDescent="0.2">
      <c r="G3608">
        <v>9.0169972999999999</v>
      </c>
      <c r="H3608">
        <v>2.4100570000000002E-2</v>
      </c>
      <c r="I3608">
        <f t="shared" si="434"/>
        <v>5.2169973000000001</v>
      </c>
      <c r="V3608">
        <v>9.0174894000000005</v>
      </c>
      <c r="W3608">
        <v>7.8852974000000006E-2</v>
      </c>
      <c r="X3608">
        <f t="shared" si="435"/>
        <v>8.1674894000000009</v>
      </c>
      <c r="Y3608">
        <v>9.0107975000000007</v>
      </c>
      <c r="Z3608">
        <v>0.20877875000000001</v>
      </c>
      <c r="AA3608">
        <f t="shared" si="436"/>
        <v>7.6107975000000003</v>
      </c>
    </row>
    <row r="3609" spans="7:27" x14ac:dyDescent="0.2">
      <c r="G3609">
        <v>9.0191020999999996</v>
      </c>
      <c r="H3609">
        <v>2.3306536999999999E-2</v>
      </c>
      <c r="I3609">
        <f t="shared" si="434"/>
        <v>5.2191020999999997</v>
      </c>
      <c r="V3609">
        <v>9.0197228999999997</v>
      </c>
      <c r="W3609">
        <v>8.1110872000000001E-2</v>
      </c>
      <c r="X3609">
        <f t="shared" si="435"/>
        <v>8.1697229</v>
      </c>
      <c r="Y3609">
        <v>9.0116758000000008</v>
      </c>
      <c r="Z3609">
        <v>0.20567392000000001</v>
      </c>
      <c r="AA3609">
        <f t="shared" si="436"/>
        <v>7.6116758000000004</v>
      </c>
    </row>
    <row r="3610" spans="7:27" x14ac:dyDescent="0.2">
      <c r="G3610">
        <v>9.0215472999999999</v>
      </c>
      <c r="H3610">
        <v>2.3403943999999999E-2</v>
      </c>
      <c r="I3610">
        <f t="shared" si="434"/>
        <v>5.2215473000000001</v>
      </c>
      <c r="V3610">
        <v>9.0225992000000002</v>
      </c>
      <c r="W3610">
        <v>7.9101934999999998E-2</v>
      </c>
      <c r="X3610">
        <f t="shared" si="435"/>
        <v>8.1725992000000005</v>
      </c>
      <c r="Y3610">
        <v>9.0182085000000001</v>
      </c>
      <c r="Z3610">
        <v>0.20748285999999999</v>
      </c>
      <c r="AA3610">
        <f t="shared" si="436"/>
        <v>7.6182084999999997</v>
      </c>
    </row>
    <row r="3611" spans="7:27" x14ac:dyDescent="0.2">
      <c r="G3611">
        <v>9.0237569999999998</v>
      </c>
      <c r="H3611">
        <v>2.4519069000000001E-2</v>
      </c>
      <c r="I3611">
        <f t="shared" si="434"/>
        <v>5.223757</v>
      </c>
      <c r="V3611">
        <v>9.0249156999999993</v>
      </c>
      <c r="W3611">
        <v>7.9876876999999999E-2</v>
      </c>
      <c r="X3611">
        <f t="shared" si="435"/>
        <v>8.1749156999999997</v>
      </c>
      <c r="Y3611">
        <v>9.0209112000000005</v>
      </c>
      <c r="Z3611">
        <v>0.20559095999999999</v>
      </c>
      <c r="AA3611">
        <f t="shared" si="436"/>
        <v>7.6209112000000001</v>
      </c>
    </row>
    <row r="3612" spans="7:27" x14ac:dyDescent="0.2">
      <c r="G3612">
        <v>9.0282917000000005</v>
      </c>
      <c r="H3612">
        <v>2.3281738E-2</v>
      </c>
      <c r="I3612">
        <f t="shared" si="434"/>
        <v>5.2282917000000007</v>
      </c>
      <c r="V3612">
        <v>9.0277165999999998</v>
      </c>
      <c r="W3612">
        <v>8.0655031000000002E-2</v>
      </c>
      <c r="X3612">
        <f t="shared" si="435"/>
        <v>8.1777166000000001</v>
      </c>
      <c r="Y3612">
        <v>9.0233182999999997</v>
      </c>
      <c r="Z3612">
        <v>0.20728450000000001</v>
      </c>
      <c r="AA3612">
        <f t="shared" si="436"/>
        <v>7.6233182999999993</v>
      </c>
    </row>
    <row r="3613" spans="7:27" x14ac:dyDescent="0.2">
      <c r="G3613">
        <v>9.0292835</v>
      </c>
      <c r="H3613">
        <v>2.4243608E-2</v>
      </c>
      <c r="I3613">
        <f t="shared" si="434"/>
        <v>5.2292835000000002</v>
      </c>
      <c r="V3613">
        <v>9.0299416000000008</v>
      </c>
      <c r="W3613">
        <v>8.1199452000000005E-2</v>
      </c>
      <c r="X3613">
        <f t="shared" si="435"/>
        <v>8.1799416000000011</v>
      </c>
      <c r="Y3613">
        <v>9.0242948999999992</v>
      </c>
      <c r="Z3613">
        <v>0.20462166000000001</v>
      </c>
      <c r="AA3613">
        <f t="shared" si="436"/>
        <v>7.6242948999999989</v>
      </c>
    </row>
    <row r="3614" spans="7:27" x14ac:dyDescent="0.2">
      <c r="G3614">
        <v>9.0321522000000005</v>
      </c>
      <c r="H3614">
        <v>2.1764756999999999E-2</v>
      </c>
      <c r="I3614">
        <f t="shared" si="434"/>
        <v>5.2321522000000007</v>
      </c>
      <c r="V3614">
        <v>9.0318345999999998</v>
      </c>
      <c r="W3614">
        <v>7.9984501E-2</v>
      </c>
      <c r="X3614">
        <f t="shared" si="435"/>
        <v>8.1818346000000002</v>
      </c>
      <c r="Y3614">
        <v>9.0256872000000001</v>
      </c>
      <c r="Z3614">
        <v>0.20628731</v>
      </c>
      <c r="AA3614">
        <f t="shared" si="436"/>
        <v>7.6256871999999998</v>
      </c>
    </row>
    <row r="3615" spans="7:27" x14ac:dyDescent="0.2">
      <c r="G3615">
        <v>9.0341433999999996</v>
      </c>
      <c r="H3615">
        <v>2.4701056999999998E-2</v>
      </c>
      <c r="I3615">
        <f t="shared" si="434"/>
        <v>5.2341433999999998</v>
      </c>
      <c r="V3615">
        <v>9.0347261000000003</v>
      </c>
      <c r="W3615">
        <v>8.1466228000000002E-2</v>
      </c>
      <c r="X3615">
        <f t="shared" si="435"/>
        <v>8.1847261000000007</v>
      </c>
      <c r="Y3615">
        <v>9.0293282999999995</v>
      </c>
      <c r="Z3615">
        <v>0.20592508000000001</v>
      </c>
      <c r="AA3615">
        <f t="shared" si="436"/>
        <v>7.6293282999999992</v>
      </c>
    </row>
    <row r="3616" spans="7:27" x14ac:dyDescent="0.2">
      <c r="G3616">
        <v>9.0384808000000003</v>
      </c>
      <c r="H3616">
        <v>2.3768567000000001E-2</v>
      </c>
      <c r="I3616">
        <f t="shared" si="434"/>
        <v>5.2384808000000005</v>
      </c>
      <c r="V3616">
        <v>9.0355892000000004</v>
      </c>
      <c r="W3616">
        <v>8.1113420000000006E-2</v>
      </c>
      <c r="X3616">
        <f t="shared" si="435"/>
        <v>8.1855892000000008</v>
      </c>
      <c r="Y3616">
        <v>9.0332422000000001</v>
      </c>
      <c r="Z3616">
        <v>0.20568623999999999</v>
      </c>
      <c r="AA3616">
        <f t="shared" si="436"/>
        <v>7.6332421999999998</v>
      </c>
    </row>
    <row r="3617" spans="7:27" x14ac:dyDescent="0.2">
      <c r="G3617">
        <v>9.0393658000000006</v>
      </c>
      <c r="H3617">
        <v>2.4648719999999999E-2</v>
      </c>
      <c r="I3617">
        <f t="shared" si="434"/>
        <v>5.2393658000000007</v>
      </c>
      <c r="V3617">
        <v>9.0409260000000007</v>
      </c>
      <c r="W3617">
        <v>8.1360779999999994E-2</v>
      </c>
      <c r="X3617">
        <f t="shared" si="435"/>
        <v>8.190926000000001</v>
      </c>
      <c r="Y3617">
        <v>9.0334997000000001</v>
      </c>
      <c r="Z3617">
        <v>0.20507327</v>
      </c>
      <c r="AA3617">
        <f t="shared" si="436"/>
        <v>7.6334996999999998</v>
      </c>
    </row>
    <row r="3618" spans="7:27" x14ac:dyDescent="0.2">
      <c r="G3618">
        <v>9.0428256999999999</v>
      </c>
      <c r="H3618">
        <v>2.4495250999999999E-2</v>
      </c>
      <c r="I3618">
        <f t="shared" si="434"/>
        <v>5.2428257</v>
      </c>
      <c r="V3618">
        <v>9.0428104000000005</v>
      </c>
      <c r="W3618">
        <v>8.1866159999999993E-2</v>
      </c>
      <c r="X3618">
        <f t="shared" si="435"/>
        <v>8.1928104000000008</v>
      </c>
      <c r="Y3618">
        <v>9.0394038999999999</v>
      </c>
      <c r="Z3618">
        <v>0.20736097000000001</v>
      </c>
      <c r="AA3618">
        <f t="shared" si="436"/>
        <v>7.6394038999999996</v>
      </c>
    </row>
    <row r="3619" spans="7:27" x14ac:dyDescent="0.2">
      <c r="G3619">
        <v>9.0432196000000005</v>
      </c>
      <c r="H3619">
        <v>2.5479939E-2</v>
      </c>
      <c r="I3619">
        <f t="shared" si="434"/>
        <v>5.2432196000000006</v>
      </c>
      <c r="V3619">
        <v>9.0448617999999996</v>
      </c>
      <c r="W3619">
        <v>8.0172232999999996E-2</v>
      </c>
      <c r="X3619">
        <f t="shared" si="435"/>
        <v>8.1948618</v>
      </c>
      <c r="Y3619">
        <v>9.0394343999999993</v>
      </c>
      <c r="Z3619">
        <v>0.20550694999999999</v>
      </c>
      <c r="AA3619">
        <f t="shared" si="436"/>
        <v>7.639434399999999</v>
      </c>
    </row>
    <row r="3620" spans="7:27" x14ac:dyDescent="0.2">
      <c r="G3620">
        <v>9.0477161000000006</v>
      </c>
      <c r="H3620">
        <v>2.5260563999999999E-2</v>
      </c>
      <c r="I3620">
        <f t="shared" si="434"/>
        <v>5.2477161000000008</v>
      </c>
      <c r="V3620">
        <v>9.0470343</v>
      </c>
      <c r="W3620">
        <v>7.9405054000000003E-2</v>
      </c>
      <c r="X3620">
        <f t="shared" si="435"/>
        <v>8.1970343000000003</v>
      </c>
      <c r="Y3620">
        <v>9.0425377000000005</v>
      </c>
      <c r="Z3620">
        <v>0.20475103</v>
      </c>
      <c r="AA3620">
        <f t="shared" si="436"/>
        <v>7.6425377000000001</v>
      </c>
    </row>
    <row r="3621" spans="7:27" x14ac:dyDescent="0.2">
      <c r="G3621">
        <v>9.0484953000000008</v>
      </c>
      <c r="H3621">
        <v>2.3303902000000001E-2</v>
      </c>
      <c r="I3621">
        <f t="shared" si="434"/>
        <v>5.248495300000001</v>
      </c>
      <c r="V3621">
        <v>9.0505160999999994</v>
      </c>
      <c r="W3621">
        <v>8.0448336999999995E-2</v>
      </c>
      <c r="X3621">
        <f t="shared" si="435"/>
        <v>8.2005160999999998</v>
      </c>
      <c r="Y3621">
        <v>9.0443315999999996</v>
      </c>
      <c r="Z3621">
        <v>0.20698801</v>
      </c>
      <c r="AA3621">
        <f t="shared" si="436"/>
        <v>7.6443315999999992</v>
      </c>
    </row>
    <row r="3622" spans="7:27" x14ac:dyDescent="0.2">
      <c r="G3622">
        <v>9.0519999999999996</v>
      </c>
      <c r="H3622">
        <v>2.2304541000000001E-2</v>
      </c>
      <c r="I3622">
        <f t="shared" si="434"/>
        <v>5.2519999999999998</v>
      </c>
      <c r="V3622">
        <v>9.0525532000000002</v>
      </c>
      <c r="W3622">
        <v>7.9622238999999997E-2</v>
      </c>
      <c r="X3622">
        <f t="shared" si="435"/>
        <v>8.2025532000000005</v>
      </c>
      <c r="Y3622">
        <v>9.0472535999999995</v>
      </c>
      <c r="Z3622">
        <v>0.20408552999999999</v>
      </c>
      <c r="AA3622">
        <f t="shared" si="436"/>
        <v>7.6472535999999991</v>
      </c>
    </row>
    <row r="3623" spans="7:27" x14ac:dyDescent="0.2">
      <c r="G3623">
        <v>9.0552253999999994</v>
      </c>
      <c r="H3623">
        <v>2.3886509E-2</v>
      </c>
      <c r="I3623">
        <f t="shared" si="434"/>
        <v>5.2552253999999996</v>
      </c>
      <c r="V3623">
        <v>9.0548611000000001</v>
      </c>
      <c r="W3623">
        <v>7.9983994000000003E-2</v>
      </c>
      <c r="X3623">
        <f t="shared" si="435"/>
        <v>8.2048611000000005</v>
      </c>
      <c r="Y3623">
        <v>9.0493506999999997</v>
      </c>
      <c r="Z3623">
        <v>0.20705755000000001</v>
      </c>
      <c r="AA3623">
        <f t="shared" si="436"/>
        <v>7.6493506999999994</v>
      </c>
    </row>
    <row r="3624" spans="7:27" x14ac:dyDescent="0.2">
      <c r="G3624">
        <v>9.0568522999999992</v>
      </c>
      <c r="H3624">
        <v>2.2982694000000001E-2</v>
      </c>
      <c r="I3624">
        <f t="shared" si="434"/>
        <v>5.2568522999999994</v>
      </c>
      <c r="V3624">
        <v>9.0593500000000002</v>
      </c>
      <c r="W3624">
        <v>7.9394198999999999E-2</v>
      </c>
      <c r="X3624">
        <f t="shared" si="435"/>
        <v>8.2093500000000006</v>
      </c>
      <c r="Y3624">
        <v>9.0505847999999993</v>
      </c>
      <c r="Z3624">
        <v>0.20514503000000001</v>
      </c>
      <c r="AA3624">
        <f t="shared" si="436"/>
        <v>7.650584799999999</v>
      </c>
    </row>
    <row r="3625" spans="7:27" x14ac:dyDescent="0.2">
      <c r="G3625">
        <v>9.0581464999999994</v>
      </c>
      <c r="H3625">
        <v>2.3655716E-2</v>
      </c>
      <c r="I3625">
        <f t="shared" si="434"/>
        <v>5.2581464999999996</v>
      </c>
      <c r="V3625">
        <v>9.0599784999999997</v>
      </c>
      <c r="W3625">
        <v>7.9640276999999995E-2</v>
      </c>
      <c r="X3625">
        <f t="shared" si="435"/>
        <v>8.2099785000000001</v>
      </c>
      <c r="Y3625">
        <v>9.0563984000000008</v>
      </c>
      <c r="Z3625">
        <v>0.20611945000000001</v>
      </c>
      <c r="AA3625">
        <f t="shared" si="436"/>
        <v>7.6563984000000005</v>
      </c>
    </row>
    <row r="3626" spans="7:27" x14ac:dyDescent="0.2">
      <c r="G3626">
        <v>9.0619774</v>
      </c>
      <c r="H3626">
        <v>2.2567212999999999E-2</v>
      </c>
      <c r="I3626">
        <f t="shared" si="434"/>
        <v>5.2619774000000001</v>
      </c>
      <c r="V3626">
        <v>9.0633096999999996</v>
      </c>
      <c r="W3626">
        <v>7.9519741000000005E-2</v>
      </c>
      <c r="X3626">
        <f t="shared" si="435"/>
        <v>8.2133096999999999</v>
      </c>
      <c r="Y3626">
        <v>9.0580034000000005</v>
      </c>
      <c r="Z3626">
        <v>0.20571594000000001</v>
      </c>
      <c r="AA3626">
        <f t="shared" si="436"/>
        <v>7.6580034000000001</v>
      </c>
    </row>
    <row r="3627" spans="7:27" x14ac:dyDescent="0.2">
      <c r="G3627">
        <v>9.0643157999999993</v>
      </c>
      <c r="H3627">
        <v>2.429218E-2</v>
      </c>
      <c r="I3627">
        <f t="shared" si="434"/>
        <v>5.2643157999999994</v>
      </c>
      <c r="V3627">
        <v>9.0643014999999991</v>
      </c>
      <c r="W3627">
        <v>7.9582116999999994E-2</v>
      </c>
      <c r="X3627">
        <f t="shared" si="435"/>
        <v>8.2143014999999995</v>
      </c>
      <c r="Y3627">
        <v>9.0587520999999995</v>
      </c>
      <c r="Z3627">
        <v>0.20646419999999999</v>
      </c>
      <c r="AA3627">
        <f t="shared" si="436"/>
        <v>7.6587520999999992</v>
      </c>
    </row>
    <row r="3628" spans="7:27" x14ac:dyDescent="0.2">
      <c r="G3628">
        <v>9.0680703999999999</v>
      </c>
      <c r="H3628">
        <v>2.3311675E-2</v>
      </c>
      <c r="I3628">
        <f t="shared" si="434"/>
        <v>5.2680704</v>
      </c>
      <c r="V3628">
        <v>9.0652018000000005</v>
      </c>
      <c r="W3628">
        <v>7.9094394999999998E-2</v>
      </c>
      <c r="X3628">
        <f t="shared" si="435"/>
        <v>8.2152018000000009</v>
      </c>
      <c r="Y3628">
        <v>9.0629691999999995</v>
      </c>
      <c r="Z3628">
        <v>0.20617843999999999</v>
      </c>
      <c r="AA3628">
        <f t="shared" si="436"/>
        <v>7.6629691999999991</v>
      </c>
    </row>
    <row r="3629" spans="7:27" x14ac:dyDescent="0.2">
      <c r="G3629">
        <v>9.0692892000000001</v>
      </c>
      <c r="H3629">
        <v>2.5511105999999999E-2</v>
      </c>
      <c r="I3629">
        <f t="shared" si="434"/>
        <v>5.2692892000000002</v>
      </c>
      <c r="V3629">
        <v>9.0704784000000007</v>
      </c>
      <c r="W3629">
        <v>7.9076125999999997E-2</v>
      </c>
      <c r="X3629">
        <f t="shared" si="435"/>
        <v>8.2204784000000011</v>
      </c>
      <c r="Y3629">
        <v>9.0648078999999999</v>
      </c>
      <c r="Z3629">
        <v>0.20665791999999999</v>
      </c>
      <c r="AA3629">
        <f t="shared" si="436"/>
        <v>7.6648078999999996</v>
      </c>
    </row>
    <row r="3630" spans="7:27" x14ac:dyDescent="0.2">
      <c r="G3630">
        <v>9.0728168</v>
      </c>
      <c r="H3630">
        <v>2.5691785000000002E-2</v>
      </c>
      <c r="I3630">
        <f t="shared" si="434"/>
        <v>5.2728168000000002</v>
      </c>
      <c r="V3630">
        <v>9.0735817000000001</v>
      </c>
      <c r="W3630">
        <v>8.0521084000000007E-2</v>
      </c>
      <c r="X3630">
        <f t="shared" si="435"/>
        <v>8.2235817000000004</v>
      </c>
      <c r="Y3630">
        <v>9.0658226000000006</v>
      </c>
      <c r="Z3630">
        <v>0.20384088</v>
      </c>
      <c r="AA3630">
        <f t="shared" si="436"/>
        <v>7.6658226000000003</v>
      </c>
    </row>
    <row r="3631" spans="7:27" x14ac:dyDescent="0.2">
      <c r="G3631">
        <v>9.0735282999999995</v>
      </c>
      <c r="H3631">
        <v>2.5337404000000001E-2</v>
      </c>
      <c r="I3631">
        <f t="shared" si="434"/>
        <v>5.2735282999999997</v>
      </c>
      <c r="V3631">
        <v>9.0771093</v>
      </c>
      <c r="W3631">
        <v>8.0587207999999994E-2</v>
      </c>
      <c r="X3631">
        <f t="shared" si="435"/>
        <v>8.2271093000000004</v>
      </c>
      <c r="Y3631">
        <v>9.0681771999999992</v>
      </c>
      <c r="Z3631">
        <v>0.20519936</v>
      </c>
      <c r="AA3631">
        <f t="shared" si="436"/>
        <v>7.6681771999999988</v>
      </c>
    </row>
    <row r="3632" spans="7:27" x14ac:dyDescent="0.2">
      <c r="G3632">
        <v>9.0764809</v>
      </c>
      <c r="H3632">
        <v>2.2768242000000001E-2</v>
      </c>
      <c r="I3632">
        <f t="shared" si="434"/>
        <v>5.2764809000000001</v>
      </c>
      <c r="V3632">
        <v>9.0773963999999996</v>
      </c>
      <c r="W3632">
        <v>7.9993777000000002E-2</v>
      </c>
      <c r="X3632">
        <f t="shared" si="435"/>
        <v>8.2273963999999999</v>
      </c>
      <c r="Y3632">
        <v>9.0709924999999991</v>
      </c>
      <c r="Z3632">
        <v>0.20599750999999999</v>
      </c>
      <c r="AA3632">
        <f t="shared" si="436"/>
        <v>7.6709924999999988</v>
      </c>
    </row>
    <row r="3633" spans="7:27" x14ac:dyDescent="0.2">
      <c r="G3633">
        <v>9.0793952999999998</v>
      </c>
      <c r="H3633">
        <v>2.6114617E-2</v>
      </c>
      <c r="I3633">
        <f t="shared" si="434"/>
        <v>5.2793953</v>
      </c>
      <c r="V3633">
        <v>9.0813559999999995</v>
      </c>
      <c r="W3633">
        <v>7.8933983999999999E-2</v>
      </c>
      <c r="X3633">
        <f t="shared" si="435"/>
        <v>8.2313559999999999</v>
      </c>
      <c r="Y3633">
        <v>9.0758981999999992</v>
      </c>
      <c r="Z3633">
        <v>0.20695943</v>
      </c>
      <c r="AA3633">
        <f t="shared" si="436"/>
        <v>7.6758981999999989</v>
      </c>
    </row>
    <row r="3634" spans="7:27" x14ac:dyDescent="0.2">
      <c r="G3634">
        <v>9.0812349000000001</v>
      </c>
      <c r="H3634">
        <v>2.4034982999999999E-2</v>
      </c>
      <c r="I3634">
        <f t="shared" si="434"/>
        <v>5.2812349000000003</v>
      </c>
      <c r="V3634">
        <v>9.0819911999999992</v>
      </c>
      <c r="W3634">
        <v>7.9036690000000007E-2</v>
      </c>
      <c r="X3634">
        <f t="shared" si="435"/>
        <v>8.2319911999999995</v>
      </c>
      <c r="Y3634">
        <v>9.0761023000000005</v>
      </c>
      <c r="Z3634">
        <v>0.20476654</v>
      </c>
      <c r="AA3634">
        <f t="shared" si="436"/>
        <v>7.6761023000000002</v>
      </c>
    </row>
    <row r="3635" spans="7:27" x14ac:dyDescent="0.2">
      <c r="G3635">
        <v>9.0846938999999995</v>
      </c>
      <c r="H3635">
        <v>2.3906294000000002E-2</v>
      </c>
      <c r="I3635">
        <f t="shared" si="434"/>
        <v>5.2846938999999997</v>
      </c>
      <c r="V3635">
        <v>9.0853681999999996</v>
      </c>
      <c r="W3635">
        <v>7.9180828999999994E-2</v>
      </c>
      <c r="X3635">
        <f t="shared" si="435"/>
        <v>8.2353681999999999</v>
      </c>
      <c r="Y3635">
        <v>9.0805006000000006</v>
      </c>
      <c r="Z3635">
        <v>0.20613202</v>
      </c>
      <c r="AA3635">
        <f t="shared" si="436"/>
        <v>7.6805006000000002</v>
      </c>
    </row>
    <row r="3636" spans="7:27" x14ac:dyDescent="0.2">
      <c r="G3636">
        <v>9.0868292000000004</v>
      </c>
      <c r="H3636">
        <v>2.2279081999999999E-2</v>
      </c>
      <c r="I3636">
        <f t="shared" si="434"/>
        <v>5.2868292000000006</v>
      </c>
      <c r="V3636">
        <v>9.0898789999999998</v>
      </c>
      <c r="W3636">
        <v>8.1120670000000006E-2</v>
      </c>
      <c r="X3636">
        <f t="shared" si="435"/>
        <v>8.2398790000000002</v>
      </c>
      <c r="Y3636">
        <v>9.0822190999999997</v>
      </c>
      <c r="Z3636">
        <v>0.20496653000000001</v>
      </c>
      <c r="AA3636">
        <f t="shared" si="436"/>
        <v>7.6822190999999993</v>
      </c>
    </row>
    <row r="3637" spans="7:27" x14ac:dyDescent="0.2">
      <c r="G3637">
        <v>9.0899248000000004</v>
      </c>
      <c r="H3637">
        <v>2.2986277999999999E-2</v>
      </c>
      <c r="I3637">
        <f t="shared" si="434"/>
        <v>5.2899248000000005</v>
      </c>
      <c r="V3637">
        <v>9.0905980999999993</v>
      </c>
      <c r="W3637">
        <v>7.9710728999999994E-2</v>
      </c>
      <c r="X3637">
        <f t="shared" si="435"/>
        <v>8.2405980999999997</v>
      </c>
      <c r="Y3637">
        <v>9.0854282000000008</v>
      </c>
      <c r="Z3637">
        <v>0.20565499000000001</v>
      </c>
      <c r="AA3637">
        <f t="shared" si="436"/>
        <v>7.6854282000000005</v>
      </c>
    </row>
    <row r="3638" spans="7:27" x14ac:dyDescent="0.2">
      <c r="G3638">
        <v>9.0911664999999999</v>
      </c>
      <c r="H3638">
        <v>2.2430904000000002E-2</v>
      </c>
      <c r="I3638">
        <f t="shared" si="434"/>
        <v>5.2911665000000001</v>
      </c>
      <c r="V3638">
        <v>9.0919304000000007</v>
      </c>
      <c r="W3638">
        <v>7.9387746999999995E-2</v>
      </c>
      <c r="X3638">
        <f t="shared" si="435"/>
        <v>8.2419304000000011</v>
      </c>
      <c r="Y3638">
        <v>9.0870561999999993</v>
      </c>
      <c r="Z3638">
        <v>0.20432895000000001</v>
      </c>
      <c r="AA3638">
        <f t="shared" si="436"/>
        <v>7.6870561999999989</v>
      </c>
    </row>
    <row r="3639" spans="7:27" x14ac:dyDescent="0.2">
      <c r="G3639">
        <v>9.0936793999999992</v>
      </c>
      <c r="H3639">
        <v>2.3465416999999999E-2</v>
      </c>
      <c r="I3639">
        <f t="shared" si="434"/>
        <v>5.2936793999999994</v>
      </c>
      <c r="V3639">
        <v>9.0950650999999993</v>
      </c>
      <c r="W3639">
        <v>7.8615776999999998E-2</v>
      </c>
      <c r="X3639">
        <f t="shared" si="435"/>
        <v>8.2450650999999997</v>
      </c>
      <c r="Y3639">
        <v>9.0907420999999999</v>
      </c>
      <c r="Z3639">
        <v>0.20488396</v>
      </c>
      <c r="AA3639">
        <f t="shared" si="436"/>
        <v>7.6907420999999996</v>
      </c>
    </row>
    <row r="3640" spans="7:27" x14ac:dyDescent="0.2">
      <c r="G3640">
        <v>9.0972451999999997</v>
      </c>
      <c r="H3640">
        <v>2.1784537E-2</v>
      </c>
      <c r="I3640">
        <f t="shared" si="434"/>
        <v>5.2972451999999999</v>
      </c>
      <c r="V3640">
        <v>9.0980472999999993</v>
      </c>
      <c r="W3640">
        <v>7.9772040000000002E-2</v>
      </c>
      <c r="X3640">
        <f t="shared" si="435"/>
        <v>8.2480472999999996</v>
      </c>
      <c r="Y3640">
        <v>9.0927258000000002</v>
      </c>
      <c r="Z3640">
        <v>0.20281721999999999</v>
      </c>
      <c r="AA3640">
        <f t="shared" si="436"/>
        <v>7.6927257999999998</v>
      </c>
    </row>
    <row r="3641" spans="7:27" x14ac:dyDescent="0.2">
      <c r="G3641">
        <v>9.0989331999999994</v>
      </c>
      <c r="H3641">
        <v>2.2955524000000001E-2</v>
      </c>
      <c r="I3641">
        <f t="shared" si="434"/>
        <v>5.2989331999999996</v>
      </c>
      <c r="V3641">
        <v>9.1001519999999996</v>
      </c>
      <c r="W3641">
        <v>7.9152651000000004E-2</v>
      </c>
      <c r="X3641">
        <f t="shared" si="435"/>
        <v>8.2501519999999999</v>
      </c>
      <c r="Y3641">
        <v>9.0955563000000001</v>
      </c>
      <c r="Z3641">
        <v>0.20342128000000001</v>
      </c>
      <c r="AA3641">
        <f t="shared" si="436"/>
        <v>7.6955562999999998</v>
      </c>
    </row>
    <row r="3642" spans="7:27" x14ac:dyDescent="0.2">
      <c r="G3642">
        <v>9.1028842999999995</v>
      </c>
      <c r="H3642">
        <v>2.2880146000000001E-2</v>
      </c>
      <c r="I3642">
        <f t="shared" si="434"/>
        <v>5.3028842999999997</v>
      </c>
      <c r="V3642">
        <v>9.1028090000000006</v>
      </c>
      <c r="W3642">
        <v>8.0095492000000004E-2</v>
      </c>
      <c r="X3642">
        <f t="shared" si="435"/>
        <v>8.2528090000000009</v>
      </c>
      <c r="Y3642">
        <v>9.0968666000000002</v>
      </c>
      <c r="Z3642">
        <v>0.20231625</v>
      </c>
      <c r="AA3642">
        <f t="shared" si="436"/>
        <v>7.6968665999999999</v>
      </c>
    </row>
    <row r="3643" spans="7:27" x14ac:dyDescent="0.2">
      <c r="G3643">
        <v>9.1046934000000004</v>
      </c>
      <c r="H3643">
        <v>2.4279457000000001E-2</v>
      </c>
      <c r="I3643">
        <f t="shared" si="434"/>
        <v>5.3046934000000006</v>
      </c>
      <c r="V3643">
        <v>9.1043835000000009</v>
      </c>
      <c r="W3643">
        <v>7.8470722000000007E-2</v>
      </c>
      <c r="X3643">
        <f t="shared" si="435"/>
        <v>8.2543835000000012</v>
      </c>
      <c r="Y3643">
        <v>9.0991297000000007</v>
      </c>
      <c r="Z3643">
        <v>0.20401251000000001</v>
      </c>
      <c r="AA3643">
        <f t="shared" si="436"/>
        <v>7.6991297000000003</v>
      </c>
    </row>
    <row r="3644" spans="7:27" x14ac:dyDescent="0.2">
      <c r="G3644">
        <v>9.1073351000000002</v>
      </c>
      <c r="H3644">
        <v>2.156098E-2</v>
      </c>
      <c r="I3644">
        <f t="shared" si="434"/>
        <v>5.3073351000000004</v>
      </c>
      <c r="V3644">
        <v>9.1084557000000004</v>
      </c>
      <c r="W3644">
        <v>7.9881854000000002E-2</v>
      </c>
      <c r="X3644">
        <f t="shared" si="435"/>
        <v>8.2584557000000007</v>
      </c>
      <c r="Y3644">
        <v>9.1009159000000004</v>
      </c>
      <c r="Z3644">
        <v>0.20361531999999999</v>
      </c>
      <c r="AA3644">
        <f t="shared" si="436"/>
        <v>7.7009159</v>
      </c>
    </row>
    <row r="3645" spans="7:27" x14ac:dyDescent="0.2">
      <c r="G3645">
        <v>9.1095457</v>
      </c>
      <c r="H3645">
        <v>2.4101319E-2</v>
      </c>
      <c r="I3645">
        <f t="shared" si="434"/>
        <v>5.3095457000000001</v>
      </c>
      <c r="V3645">
        <v>9.1097125999999999</v>
      </c>
      <c r="W3645">
        <v>7.7420427999999999E-2</v>
      </c>
      <c r="X3645">
        <f t="shared" si="435"/>
        <v>8.2597126000000003</v>
      </c>
      <c r="Y3645">
        <v>9.1033305999999996</v>
      </c>
      <c r="Z3645">
        <v>0.20457749</v>
      </c>
      <c r="AA3645">
        <f t="shared" si="436"/>
        <v>7.7033305999999993</v>
      </c>
    </row>
    <row r="3646" spans="7:27" x14ac:dyDescent="0.2">
      <c r="G3646">
        <v>9.1111354999999996</v>
      </c>
      <c r="H3646">
        <v>2.2815464000000001E-2</v>
      </c>
      <c r="I3646">
        <f t="shared" si="434"/>
        <v>5.3111354999999998</v>
      </c>
      <c r="V3646">
        <v>9.1135272999999994</v>
      </c>
      <c r="W3646">
        <v>8.0888525000000003E-2</v>
      </c>
      <c r="X3646">
        <f t="shared" si="435"/>
        <v>8.2635272999999998</v>
      </c>
      <c r="Y3646">
        <v>9.1077366000000008</v>
      </c>
      <c r="Z3646">
        <v>0.20500304999999999</v>
      </c>
      <c r="AA3646">
        <f t="shared" si="436"/>
        <v>7.7077366000000005</v>
      </c>
    </row>
    <row r="3647" spans="7:27" x14ac:dyDescent="0.2">
      <c r="G3647">
        <v>9.1167297000000005</v>
      </c>
      <c r="H3647">
        <v>2.3322961999999999E-2</v>
      </c>
      <c r="I3647">
        <f t="shared" si="434"/>
        <v>5.3167297000000007</v>
      </c>
      <c r="V3647">
        <v>9.1165246999999994</v>
      </c>
      <c r="W3647">
        <v>7.8814745000000005E-2</v>
      </c>
      <c r="X3647">
        <f t="shared" si="435"/>
        <v>8.2665246999999997</v>
      </c>
      <c r="Y3647">
        <v>9.1101589000000001</v>
      </c>
      <c r="Z3647">
        <v>0.20511155</v>
      </c>
      <c r="AA3647">
        <f t="shared" si="436"/>
        <v>7.7101588999999997</v>
      </c>
    </row>
    <row r="3648" spans="7:27" x14ac:dyDescent="0.2">
      <c r="G3648">
        <v>9.1177816000000007</v>
      </c>
      <c r="H3648">
        <v>2.3377341999999999E-2</v>
      </c>
      <c r="I3648">
        <f t="shared" si="434"/>
        <v>5.3177816000000009</v>
      </c>
      <c r="V3648">
        <v>9.1159724999999998</v>
      </c>
      <c r="W3648">
        <v>7.8392662000000002E-2</v>
      </c>
      <c r="X3648">
        <f t="shared" si="435"/>
        <v>8.2659725000000002</v>
      </c>
      <c r="Y3648">
        <v>9.1120739000000004</v>
      </c>
      <c r="Z3648">
        <v>0.20426863000000001</v>
      </c>
      <c r="AA3648">
        <f t="shared" si="436"/>
        <v>7.7120739</v>
      </c>
    </row>
    <row r="3649" spans="7:27" x14ac:dyDescent="0.2">
      <c r="G3649">
        <v>9.1184548999999997</v>
      </c>
      <c r="H3649">
        <v>2.3964545E-2</v>
      </c>
      <c r="I3649">
        <f t="shared" si="434"/>
        <v>5.3184548999999999</v>
      </c>
      <c r="V3649">
        <v>9.1217175000000008</v>
      </c>
      <c r="W3649">
        <v>7.6567179999999999E-2</v>
      </c>
      <c r="X3649">
        <f t="shared" si="435"/>
        <v>8.2717175000000012</v>
      </c>
      <c r="Y3649">
        <v>9.1149959999999997</v>
      </c>
      <c r="Z3649">
        <v>0.20609686999999999</v>
      </c>
      <c r="AA3649">
        <f t="shared" si="436"/>
        <v>7.7149959999999993</v>
      </c>
    </row>
    <row r="3650" spans="7:27" x14ac:dyDescent="0.2">
      <c r="G3650">
        <v>9.1218166000000007</v>
      </c>
      <c r="H3650">
        <v>2.2552679999999999E-2</v>
      </c>
      <c r="I3650">
        <f t="shared" si="434"/>
        <v>5.3218166000000009</v>
      </c>
      <c r="V3650">
        <v>9.1242914000000006</v>
      </c>
      <c r="W3650">
        <v>7.9513690999999997E-2</v>
      </c>
      <c r="X3650">
        <f t="shared" si="435"/>
        <v>8.274291400000001</v>
      </c>
      <c r="Y3650">
        <v>9.1167821999999994</v>
      </c>
      <c r="Z3650">
        <v>0.20353001000000001</v>
      </c>
      <c r="AA3650">
        <f t="shared" si="436"/>
        <v>7.716782199999999</v>
      </c>
    </row>
    <row r="3651" spans="7:27" x14ac:dyDescent="0.2">
      <c r="G3651">
        <v>9.1247463</v>
      </c>
      <c r="H3651">
        <v>2.3330529999999999E-2</v>
      </c>
      <c r="I3651">
        <f t="shared" si="434"/>
        <v>5.3247463000000002</v>
      </c>
      <c r="V3651">
        <v>9.1251391999999996</v>
      </c>
      <c r="W3651">
        <v>7.7068388000000002E-2</v>
      </c>
      <c r="X3651">
        <f t="shared" si="435"/>
        <v>8.2751391999999999</v>
      </c>
      <c r="Y3651">
        <v>9.1193103999999998</v>
      </c>
      <c r="Z3651">
        <v>0.20576504000000001</v>
      </c>
      <c r="AA3651">
        <f t="shared" si="436"/>
        <v>7.7193103999999995</v>
      </c>
    </row>
    <row r="3652" spans="7:27" x14ac:dyDescent="0.2">
      <c r="G3652">
        <v>9.1266307999999992</v>
      </c>
      <c r="H3652">
        <v>2.4043881999999999E-2</v>
      </c>
      <c r="I3652">
        <f t="shared" ref="I3652:I3715" si="437">G3652-$I$1</f>
        <v>5.3266307999999993</v>
      </c>
      <c r="V3652">
        <v>9.1283864999999995</v>
      </c>
      <c r="W3652">
        <v>7.7677280000000001E-2</v>
      </c>
      <c r="X3652">
        <f t="shared" ref="X3652:X3715" si="438">V3652-$X$1</f>
        <v>8.2783864999999999</v>
      </c>
      <c r="Y3652">
        <v>9.1214981000000002</v>
      </c>
      <c r="Z3652">
        <v>0.20439784</v>
      </c>
      <c r="AA3652">
        <f t="shared" ref="AA3652:AA3715" si="439">Y3652-$AA$1</f>
        <v>7.7214980999999998</v>
      </c>
    </row>
    <row r="3653" spans="7:27" x14ac:dyDescent="0.2">
      <c r="G3653">
        <v>9.1302413999999992</v>
      </c>
      <c r="H3653">
        <v>2.3603388999999999E-2</v>
      </c>
      <c r="I3653">
        <f t="shared" si="437"/>
        <v>5.3302413999999994</v>
      </c>
      <c r="V3653">
        <v>9.1311578999999998</v>
      </c>
      <c r="W3653">
        <v>7.7832057999999996E-2</v>
      </c>
      <c r="X3653">
        <f t="shared" si="438"/>
        <v>8.2811579000000002</v>
      </c>
      <c r="Y3653">
        <v>9.1224898999999997</v>
      </c>
      <c r="Z3653">
        <v>0.20564537999999999</v>
      </c>
      <c r="AA3653">
        <f t="shared" si="439"/>
        <v>7.7224898999999994</v>
      </c>
    </row>
    <row r="3654" spans="7:27" x14ac:dyDescent="0.2">
      <c r="G3654">
        <v>9.1305294000000004</v>
      </c>
      <c r="H3654">
        <v>2.3951059E-2</v>
      </c>
      <c r="I3654">
        <f t="shared" si="437"/>
        <v>5.3305294000000005</v>
      </c>
      <c r="V3654">
        <v>9.1314983000000005</v>
      </c>
      <c r="W3654">
        <v>7.9444266999999999E-2</v>
      </c>
      <c r="X3654">
        <f t="shared" si="438"/>
        <v>8.2814983000000009</v>
      </c>
      <c r="Y3654">
        <v>9.1263351000000004</v>
      </c>
      <c r="Z3654">
        <v>0.20340233999999999</v>
      </c>
      <c r="AA3654">
        <f t="shared" si="439"/>
        <v>7.7263351</v>
      </c>
    </row>
    <row r="3655" spans="7:27" x14ac:dyDescent="0.2">
      <c r="G3655">
        <v>9.1356316</v>
      </c>
      <c r="H3655">
        <v>2.3114512E-2</v>
      </c>
      <c r="I3655">
        <f t="shared" si="437"/>
        <v>5.3356316000000001</v>
      </c>
      <c r="V3655">
        <v>9.1339283000000009</v>
      </c>
      <c r="W3655">
        <v>7.7466517999999998E-2</v>
      </c>
      <c r="X3655">
        <f t="shared" si="438"/>
        <v>8.2839283000000012</v>
      </c>
      <c r="Y3655">
        <v>9.1299533999999998</v>
      </c>
      <c r="Z3655">
        <v>0.20519589999999999</v>
      </c>
      <c r="AA3655">
        <f t="shared" si="439"/>
        <v>7.7299533999999994</v>
      </c>
    </row>
    <row r="3656" spans="7:27" x14ac:dyDescent="0.2">
      <c r="G3656">
        <v>9.1360550000000007</v>
      </c>
      <c r="H3656">
        <v>2.344924E-2</v>
      </c>
      <c r="I3656">
        <f t="shared" si="437"/>
        <v>5.3360550000000009</v>
      </c>
      <c r="V3656">
        <v>9.1349125000000004</v>
      </c>
      <c r="W3656">
        <v>7.7797711000000005E-2</v>
      </c>
      <c r="X3656">
        <f t="shared" si="438"/>
        <v>8.2849125000000008</v>
      </c>
      <c r="Y3656">
        <v>9.1302184999999998</v>
      </c>
      <c r="Z3656">
        <v>0.20241027</v>
      </c>
      <c r="AA3656">
        <f t="shared" si="439"/>
        <v>7.7302184999999994</v>
      </c>
    </row>
    <row r="3657" spans="7:27" x14ac:dyDescent="0.2">
      <c r="G3657">
        <v>9.1407480000000003</v>
      </c>
      <c r="H3657">
        <v>2.2206658000000001E-2</v>
      </c>
      <c r="I3657">
        <f t="shared" si="437"/>
        <v>5.3407480000000005</v>
      </c>
      <c r="V3657">
        <v>9.1416035000000004</v>
      </c>
      <c r="W3657">
        <v>7.8527248999999993E-2</v>
      </c>
      <c r="X3657">
        <f t="shared" si="438"/>
        <v>8.2916035000000008</v>
      </c>
      <c r="Y3657">
        <v>9.1323232999999995</v>
      </c>
      <c r="Z3657">
        <v>0.20417315999999999</v>
      </c>
      <c r="AA3657">
        <f t="shared" si="439"/>
        <v>7.7323232999999991</v>
      </c>
    </row>
    <row r="3658" spans="7:27" x14ac:dyDescent="0.2">
      <c r="G3658">
        <v>9.1431704000000007</v>
      </c>
      <c r="H3658">
        <v>2.4286345000000001E-2</v>
      </c>
      <c r="I3658">
        <f t="shared" si="437"/>
        <v>5.3431704000000009</v>
      </c>
      <c r="V3658">
        <v>9.1432838000000007</v>
      </c>
      <c r="W3658">
        <v>7.9817280000000004E-2</v>
      </c>
      <c r="X3658">
        <f t="shared" si="438"/>
        <v>8.2932838000000011</v>
      </c>
      <c r="Y3658">
        <v>9.1371526999999997</v>
      </c>
      <c r="Z3658">
        <v>0.20245220999999999</v>
      </c>
      <c r="AA3658">
        <f t="shared" si="439"/>
        <v>7.7371526999999993</v>
      </c>
    </row>
    <row r="3659" spans="7:27" x14ac:dyDescent="0.2">
      <c r="G3659">
        <v>9.1467513999999994</v>
      </c>
      <c r="H3659">
        <v>2.2610884000000001E-2</v>
      </c>
      <c r="I3659">
        <f t="shared" si="437"/>
        <v>5.3467513999999996</v>
      </c>
      <c r="V3659">
        <v>9.1454419999999992</v>
      </c>
      <c r="W3659">
        <v>7.7537850000000005E-2</v>
      </c>
      <c r="X3659">
        <f t="shared" si="438"/>
        <v>8.2954419999999995</v>
      </c>
      <c r="Y3659">
        <v>9.1381368999999992</v>
      </c>
      <c r="Z3659">
        <v>0.20353465000000001</v>
      </c>
      <c r="AA3659">
        <f t="shared" si="439"/>
        <v>7.7381368999999989</v>
      </c>
    </row>
    <row r="3660" spans="7:27" x14ac:dyDescent="0.2">
      <c r="G3660">
        <v>9.1473417000000001</v>
      </c>
      <c r="H3660">
        <v>2.1791989000000001E-2</v>
      </c>
      <c r="I3660">
        <f t="shared" si="437"/>
        <v>5.3473417000000003</v>
      </c>
      <c r="V3660">
        <v>9.1486435000000004</v>
      </c>
      <c r="W3660">
        <v>8.0249712000000001E-2</v>
      </c>
      <c r="X3660">
        <f t="shared" si="438"/>
        <v>8.2986435000000007</v>
      </c>
      <c r="Y3660">
        <v>9.1410283999999997</v>
      </c>
      <c r="Z3660">
        <v>0.20399344999999999</v>
      </c>
      <c r="AA3660">
        <f t="shared" si="439"/>
        <v>7.7410283999999994</v>
      </c>
    </row>
    <row r="3661" spans="7:27" x14ac:dyDescent="0.2">
      <c r="G3661">
        <v>9.1485146999999998</v>
      </c>
      <c r="H3661">
        <v>2.096655E-2</v>
      </c>
      <c r="I3661">
        <f t="shared" si="437"/>
        <v>5.3485147</v>
      </c>
      <c r="V3661">
        <v>9.1496124000000005</v>
      </c>
      <c r="W3661">
        <v>7.8494981000000005E-2</v>
      </c>
      <c r="X3661">
        <f t="shared" si="438"/>
        <v>8.2996124000000009</v>
      </c>
      <c r="Y3661">
        <v>9.1449575000000003</v>
      </c>
      <c r="Z3661">
        <v>0.20258482</v>
      </c>
      <c r="AA3661">
        <f t="shared" si="439"/>
        <v>7.7449574999999999</v>
      </c>
    </row>
    <row r="3662" spans="7:27" x14ac:dyDescent="0.2">
      <c r="G3662">
        <v>9.1518688000000008</v>
      </c>
      <c r="H3662">
        <v>2.1576743999999998E-2</v>
      </c>
      <c r="I3662">
        <f t="shared" si="437"/>
        <v>5.351868800000001</v>
      </c>
      <c r="V3662">
        <v>9.1525803000000003</v>
      </c>
      <c r="W3662">
        <v>7.8835725999999995E-2</v>
      </c>
      <c r="X3662">
        <f t="shared" si="438"/>
        <v>8.3025803000000007</v>
      </c>
      <c r="Y3662">
        <v>9.1467962000000007</v>
      </c>
      <c r="Z3662">
        <v>0.20093960999999999</v>
      </c>
      <c r="AA3662">
        <f t="shared" si="439"/>
        <v>7.7467962000000004</v>
      </c>
    </row>
    <row r="3663" spans="7:27" x14ac:dyDescent="0.2">
      <c r="G3663">
        <v>9.1546841000000008</v>
      </c>
      <c r="H3663">
        <v>2.1056673000000001E-2</v>
      </c>
      <c r="I3663">
        <f t="shared" si="437"/>
        <v>5.3546841000000009</v>
      </c>
      <c r="V3663">
        <v>9.1555166000000003</v>
      </c>
      <c r="W3663">
        <v>7.7047831999999997E-2</v>
      </c>
      <c r="X3663">
        <f t="shared" si="438"/>
        <v>8.3055166000000007</v>
      </c>
      <c r="Y3663">
        <v>9.1492948999999992</v>
      </c>
      <c r="Z3663">
        <v>0.20310768000000001</v>
      </c>
      <c r="AA3663">
        <f t="shared" si="439"/>
        <v>7.7492948999999989</v>
      </c>
    </row>
    <row r="3664" spans="7:27" x14ac:dyDescent="0.2">
      <c r="G3664">
        <v>9.1568345999999998</v>
      </c>
      <c r="H3664">
        <v>2.015022E-2</v>
      </c>
      <c r="I3664">
        <f t="shared" si="437"/>
        <v>5.3568346</v>
      </c>
      <c r="V3664">
        <v>9.1563643999999993</v>
      </c>
      <c r="W3664">
        <v>7.8135379000000005E-2</v>
      </c>
      <c r="X3664">
        <f t="shared" si="438"/>
        <v>8.3063643999999996</v>
      </c>
      <c r="Y3664">
        <v>9.1530875999999992</v>
      </c>
      <c r="Z3664">
        <v>0.20121813999999999</v>
      </c>
      <c r="AA3664">
        <f t="shared" si="439"/>
        <v>7.7530875999999989</v>
      </c>
    </row>
    <row r="3665" spans="7:27" x14ac:dyDescent="0.2">
      <c r="G3665">
        <v>9.1590672000000009</v>
      </c>
      <c r="H3665">
        <v>2.1554951999999999E-2</v>
      </c>
      <c r="I3665">
        <f t="shared" si="437"/>
        <v>5.359067200000001</v>
      </c>
      <c r="V3665">
        <v>9.1624508000000002</v>
      </c>
      <c r="W3665">
        <v>7.8460558999999999E-2</v>
      </c>
      <c r="X3665">
        <f t="shared" si="438"/>
        <v>8.3124508000000006</v>
      </c>
      <c r="Y3665">
        <v>9.1549949999999995</v>
      </c>
      <c r="Z3665">
        <v>0.20373759</v>
      </c>
      <c r="AA3665">
        <f t="shared" si="439"/>
        <v>7.7549949999999992</v>
      </c>
    </row>
    <row r="3666" spans="7:27" x14ac:dyDescent="0.2">
      <c r="G3666">
        <v>9.1610049999999994</v>
      </c>
      <c r="H3666">
        <v>2.2418667E-2</v>
      </c>
      <c r="I3666">
        <f t="shared" si="437"/>
        <v>5.3610049999999996</v>
      </c>
      <c r="V3666">
        <v>9.1624584000000002</v>
      </c>
      <c r="W3666">
        <v>7.9043545000000007E-2</v>
      </c>
      <c r="X3666">
        <f t="shared" si="438"/>
        <v>8.3124584000000006</v>
      </c>
      <c r="Y3666">
        <v>9.1566296000000005</v>
      </c>
      <c r="Z3666">
        <v>0.20310822000000001</v>
      </c>
      <c r="AA3666">
        <f t="shared" si="439"/>
        <v>7.7566296000000001</v>
      </c>
    </row>
    <row r="3667" spans="7:27" x14ac:dyDescent="0.2">
      <c r="G3667">
        <v>9.1643504999999994</v>
      </c>
      <c r="H3667">
        <v>2.1816723E-2</v>
      </c>
      <c r="I3667">
        <f t="shared" si="437"/>
        <v>5.3643504999999996</v>
      </c>
      <c r="V3667">
        <v>9.1655016000000007</v>
      </c>
      <c r="W3667">
        <v>7.7395647999999997E-2</v>
      </c>
      <c r="X3667">
        <f t="shared" si="438"/>
        <v>8.315501600000001</v>
      </c>
      <c r="Y3667">
        <v>9.1581516000000001</v>
      </c>
      <c r="Z3667">
        <v>0.20113246000000001</v>
      </c>
      <c r="AA3667">
        <f t="shared" si="439"/>
        <v>7.7581515999999997</v>
      </c>
    </row>
    <row r="3668" spans="7:27" x14ac:dyDescent="0.2">
      <c r="G3668">
        <v>9.1675529000000004</v>
      </c>
      <c r="H3668">
        <v>2.2437776E-2</v>
      </c>
      <c r="I3668">
        <f t="shared" si="437"/>
        <v>5.3675529000000006</v>
      </c>
      <c r="V3668">
        <v>9.1665688000000003</v>
      </c>
      <c r="W3668">
        <v>7.8968025999999997E-2</v>
      </c>
      <c r="X3668">
        <f t="shared" si="438"/>
        <v>8.3165688000000006</v>
      </c>
      <c r="Y3668">
        <v>9.1621103000000002</v>
      </c>
      <c r="Z3668">
        <v>0.20191215000000001</v>
      </c>
      <c r="AA3668">
        <f t="shared" si="439"/>
        <v>7.7621102999999998</v>
      </c>
    </row>
    <row r="3669" spans="7:27" x14ac:dyDescent="0.2">
      <c r="G3669">
        <v>9.1713828999999993</v>
      </c>
      <c r="H3669">
        <v>2.3619853E-2</v>
      </c>
      <c r="I3669">
        <f t="shared" si="437"/>
        <v>5.3713828999999995</v>
      </c>
      <c r="V3669">
        <v>9.1725864000000001</v>
      </c>
      <c r="W3669">
        <v>7.7707580999999998E-2</v>
      </c>
      <c r="X3669">
        <f t="shared" si="438"/>
        <v>8.3225864000000005</v>
      </c>
      <c r="Y3669">
        <v>9.1649265</v>
      </c>
      <c r="Z3669">
        <v>0.20192283</v>
      </c>
      <c r="AA3669">
        <f t="shared" si="439"/>
        <v>7.7649264999999996</v>
      </c>
    </row>
    <row r="3670" spans="7:27" x14ac:dyDescent="0.2">
      <c r="G3670">
        <v>9.1725721</v>
      </c>
      <c r="H3670">
        <v>2.299433E-2</v>
      </c>
      <c r="I3670">
        <f t="shared" si="437"/>
        <v>5.3725721000000002</v>
      </c>
      <c r="V3670">
        <v>9.172822</v>
      </c>
      <c r="W3670">
        <v>7.9085968000000006E-2</v>
      </c>
      <c r="X3670">
        <f t="shared" si="438"/>
        <v>8.3228220000000004</v>
      </c>
      <c r="Y3670">
        <v>9.1672726000000004</v>
      </c>
      <c r="Z3670">
        <v>0.20148161000000001</v>
      </c>
      <c r="AA3670">
        <f t="shared" si="439"/>
        <v>7.7672726000000001</v>
      </c>
    </row>
    <row r="3671" spans="7:27" x14ac:dyDescent="0.2">
      <c r="G3671">
        <v>9.1740255000000008</v>
      </c>
      <c r="H3671">
        <v>2.2648333E-2</v>
      </c>
      <c r="I3671">
        <f t="shared" si="437"/>
        <v>5.374025500000001</v>
      </c>
      <c r="V3671">
        <v>9.1757135000000005</v>
      </c>
      <c r="W3671">
        <v>7.7352202999999994E-2</v>
      </c>
      <c r="X3671">
        <f t="shared" si="438"/>
        <v>8.3257135000000009</v>
      </c>
      <c r="Y3671">
        <v>9.1685599999999994</v>
      </c>
      <c r="Z3671">
        <v>0.20208223</v>
      </c>
      <c r="AA3671">
        <f t="shared" si="439"/>
        <v>7.768559999999999</v>
      </c>
    </row>
    <row r="3672" spans="7:27" x14ac:dyDescent="0.2">
      <c r="G3672">
        <v>9.1768484000000008</v>
      </c>
      <c r="H3672">
        <v>2.2607261E-2</v>
      </c>
      <c r="I3672">
        <f t="shared" si="437"/>
        <v>5.376848400000001</v>
      </c>
      <c r="V3672">
        <v>9.1774693000000003</v>
      </c>
      <c r="W3672">
        <v>7.9506166000000003E-2</v>
      </c>
      <c r="X3672">
        <f t="shared" si="438"/>
        <v>8.3274693000000006</v>
      </c>
      <c r="Y3672">
        <v>9.1713152000000004</v>
      </c>
      <c r="Z3672">
        <v>0.20193933</v>
      </c>
      <c r="AA3672">
        <f t="shared" si="439"/>
        <v>7.7713152000000001</v>
      </c>
    </row>
    <row r="3673" spans="7:27" x14ac:dyDescent="0.2">
      <c r="G3673">
        <v>9.1814060000000008</v>
      </c>
      <c r="H3673">
        <v>2.1980433000000001E-2</v>
      </c>
      <c r="I3673">
        <f t="shared" si="437"/>
        <v>5.381406000000001</v>
      </c>
      <c r="V3673">
        <v>9.1784915999999992</v>
      </c>
      <c r="W3673">
        <v>7.7592282999999998E-2</v>
      </c>
      <c r="X3673">
        <f t="shared" si="438"/>
        <v>8.3284915999999996</v>
      </c>
      <c r="Y3673">
        <v>9.1757735999999994</v>
      </c>
      <c r="Z3673">
        <v>0.20084141</v>
      </c>
      <c r="AA3673">
        <f t="shared" si="439"/>
        <v>7.7757735999999991</v>
      </c>
    </row>
    <row r="3674" spans="7:27" x14ac:dyDescent="0.2">
      <c r="G3674">
        <v>9.1817083000000004</v>
      </c>
      <c r="H3674">
        <v>2.3159301E-2</v>
      </c>
      <c r="I3674">
        <f t="shared" si="437"/>
        <v>5.3817083000000006</v>
      </c>
      <c r="V3674">
        <v>9.1822537999999998</v>
      </c>
      <c r="W3674">
        <v>7.7425532000000005E-2</v>
      </c>
      <c r="X3674">
        <f t="shared" si="438"/>
        <v>8.3322538000000002</v>
      </c>
      <c r="Y3674">
        <v>9.1761979999999994</v>
      </c>
      <c r="Z3674">
        <v>0.20255387999999999</v>
      </c>
      <c r="AA3674">
        <f t="shared" si="439"/>
        <v>7.7761979999999991</v>
      </c>
    </row>
    <row r="3675" spans="7:27" x14ac:dyDescent="0.2">
      <c r="G3675">
        <v>9.1846151000000003</v>
      </c>
      <c r="H3675">
        <v>2.2131970000000001E-2</v>
      </c>
      <c r="I3675">
        <f t="shared" si="437"/>
        <v>5.3846151000000004</v>
      </c>
      <c r="V3675">
        <v>9.1855916999999998</v>
      </c>
      <c r="W3675">
        <v>7.6475537999999996E-2</v>
      </c>
      <c r="X3675">
        <f t="shared" si="438"/>
        <v>8.3355917000000002</v>
      </c>
      <c r="Y3675">
        <v>9.1780518999999998</v>
      </c>
      <c r="Z3675">
        <v>0.20152006</v>
      </c>
      <c r="AA3675">
        <f t="shared" si="439"/>
        <v>7.7780518999999995</v>
      </c>
    </row>
    <row r="3676" spans="7:27" x14ac:dyDescent="0.2">
      <c r="G3676">
        <v>9.1864928999999993</v>
      </c>
      <c r="H3676">
        <v>2.4305594999999999E-2</v>
      </c>
      <c r="I3676">
        <f t="shared" si="437"/>
        <v>5.3864928999999995</v>
      </c>
      <c r="V3676">
        <v>9.1876201999999996</v>
      </c>
      <c r="W3676">
        <v>7.7887833000000004E-2</v>
      </c>
      <c r="X3676">
        <f t="shared" si="438"/>
        <v>8.3376201999999999</v>
      </c>
      <c r="Y3676">
        <v>9.1833667999999999</v>
      </c>
      <c r="Z3676">
        <v>0.19951637</v>
      </c>
      <c r="AA3676">
        <f t="shared" si="439"/>
        <v>7.7833667999999996</v>
      </c>
    </row>
    <row r="3677" spans="7:27" x14ac:dyDescent="0.2">
      <c r="G3677">
        <v>9.1906862</v>
      </c>
      <c r="H3677">
        <v>2.0875098000000002E-2</v>
      </c>
      <c r="I3677">
        <f t="shared" si="437"/>
        <v>5.3906862000000002</v>
      </c>
      <c r="V3677">
        <v>9.1898459999999993</v>
      </c>
      <c r="W3677">
        <v>7.7522278E-2</v>
      </c>
      <c r="X3677">
        <f t="shared" si="438"/>
        <v>8.3398459999999996</v>
      </c>
      <c r="Y3677">
        <v>9.1866588999999994</v>
      </c>
      <c r="Z3677">
        <v>0.20058604999999999</v>
      </c>
      <c r="AA3677">
        <f t="shared" si="439"/>
        <v>7.7866588999999991</v>
      </c>
    </row>
    <row r="3678" spans="7:27" x14ac:dyDescent="0.2">
      <c r="G3678">
        <v>9.1918144000000002</v>
      </c>
      <c r="H3678">
        <v>2.1763458999999999E-2</v>
      </c>
      <c r="I3678">
        <f t="shared" si="437"/>
        <v>5.3918144000000003</v>
      </c>
      <c r="V3678">
        <v>9.1936464000000004</v>
      </c>
      <c r="W3678">
        <v>7.6676928000000005E-2</v>
      </c>
      <c r="X3678">
        <f t="shared" si="438"/>
        <v>8.3436464000000008</v>
      </c>
      <c r="Y3678">
        <v>9.1875601000000007</v>
      </c>
      <c r="Z3678">
        <v>0.20106196000000001</v>
      </c>
      <c r="AA3678">
        <f t="shared" si="439"/>
        <v>7.7875601000000003</v>
      </c>
    </row>
    <row r="3679" spans="7:27" x14ac:dyDescent="0.2">
      <c r="G3679">
        <v>9.1962805000000003</v>
      </c>
      <c r="H3679">
        <v>2.0609597E-2</v>
      </c>
      <c r="I3679">
        <f t="shared" si="437"/>
        <v>5.3962805000000005</v>
      </c>
      <c r="V3679">
        <v>9.1969013000000004</v>
      </c>
      <c r="W3679">
        <v>7.7609308000000002E-2</v>
      </c>
      <c r="X3679">
        <f t="shared" si="438"/>
        <v>8.3469013000000007</v>
      </c>
      <c r="Y3679">
        <v>9.1877642000000002</v>
      </c>
      <c r="Z3679">
        <v>0.20168146000000001</v>
      </c>
      <c r="AA3679">
        <f t="shared" si="439"/>
        <v>7.7877641999999998</v>
      </c>
    </row>
    <row r="3680" spans="7:27" x14ac:dyDescent="0.2">
      <c r="G3680">
        <v>9.1974763999999993</v>
      </c>
      <c r="H3680">
        <v>2.2284886E-2</v>
      </c>
      <c r="I3680">
        <f t="shared" si="437"/>
        <v>5.3974763999999995</v>
      </c>
      <c r="V3680">
        <v>9.1978702999999999</v>
      </c>
      <c r="W3680">
        <v>7.7555552E-2</v>
      </c>
      <c r="X3680">
        <f t="shared" si="438"/>
        <v>8.3478703000000003</v>
      </c>
      <c r="Y3680">
        <v>9.1919432000000008</v>
      </c>
      <c r="Z3680">
        <v>0.20117149000000001</v>
      </c>
      <c r="AA3680">
        <f t="shared" si="439"/>
        <v>7.7919432000000004</v>
      </c>
    </row>
    <row r="3681" spans="7:27" x14ac:dyDescent="0.2">
      <c r="G3681">
        <v>9.1991490999999996</v>
      </c>
      <c r="H3681">
        <v>2.0619565999999999E-2</v>
      </c>
      <c r="I3681">
        <f t="shared" si="437"/>
        <v>5.3991490999999998</v>
      </c>
      <c r="V3681">
        <v>9.2004967000000004</v>
      </c>
      <c r="W3681">
        <v>7.6645642999999999E-2</v>
      </c>
      <c r="X3681">
        <f t="shared" si="438"/>
        <v>8.3504967000000008</v>
      </c>
      <c r="Y3681">
        <v>9.1944026999999995</v>
      </c>
      <c r="Z3681">
        <v>0.19976355000000001</v>
      </c>
      <c r="AA3681">
        <f t="shared" si="439"/>
        <v>7.7944026999999991</v>
      </c>
    </row>
    <row r="3682" spans="7:27" x14ac:dyDescent="0.2">
      <c r="G3682">
        <v>9.2027750000000008</v>
      </c>
      <c r="H3682">
        <v>2.31799E-2</v>
      </c>
      <c r="I3682">
        <f t="shared" si="437"/>
        <v>5.402775000000001</v>
      </c>
      <c r="V3682">
        <v>9.2035923000000004</v>
      </c>
      <c r="W3682">
        <v>7.8039780000000003E-2</v>
      </c>
      <c r="X3682">
        <f t="shared" si="438"/>
        <v>8.3535923000000007</v>
      </c>
      <c r="Y3682">
        <v>9.1974382000000006</v>
      </c>
      <c r="Z3682">
        <v>0.19970934000000001</v>
      </c>
      <c r="AA3682">
        <f t="shared" si="439"/>
        <v>7.7974382000000002</v>
      </c>
    </row>
    <row r="3683" spans="7:27" x14ac:dyDescent="0.2">
      <c r="G3683">
        <v>9.2043494999999993</v>
      </c>
      <c r="H3683">
        <v>2.2330919000000001E-2</v>
      </c>
      <c r="I3683">
        <f t="shared" si="437"/>
        <v>5.4043494999999995</v>
      </c>
      <c r="V3683">
        <v>9.2045688999999999</v>
      </c>
      <c r="W3683">
        <v>7.6933346999999999E-2</v>
      </c>
      <c r="X3683">
        <f t="shared" si="438"/>
        <v>8.3545689000000003</v>
      </c>
      <c r="Y3683">
        <v>9.1995354000000003</v>
      </c>
      <c r="Z3683">
        <v>0.19997482999999999</v>
      </c>
      <c r="AA3683">
        <f t="shared" si="439"/>
        <v>7.7995353999999999</v>
      </c>
    </row>
    <row r="3684" spans="7:27" x14ac:dyDescent="0.2">
      <c r="G3684">
        <v>9.2068024000000008</v>
      </c>
      <c r="H3684">
        <v>2.3530358000000001E-2</v>
      </c>
      <c r="I3684">
        <f t="shared" si="437"/>
        <v>5.406802400000001</v>
      </c>
      <c r="V3684">
        <v>9.2068176000000008</v>
      </c>
      <c r="W3684">
        <v>7.8699186000000004E-2</v>
      </c>
      <c r="X3684">
        <f t="shared" si="438"/>
        <v>8.3568176000000012</v>
      </c>
      <c r="Y3684">
        <v>9.2023744999999995</v>
      </c>
      <c r="Z3684">
        <v>0.19950211000000001</v>
      </c>
      <c r="AA3684">
        <f t="shared" si="439"/>
        <v>7.8023744999999991</v>
      </c>
    </row>
    <row r="3685" spans="7:27" x14ac:dyDescent="0.2">
      <c r="G3685">
        <v>9.2106475999999997</v>
      </c>
      <c r="H3685">
        <v>2.1012263E-2</v>
      </c>
      <c r="I3685">
        <f t="shared" si="437"/>
        <v>5.4106475999999999</v>
      </c>
      <c r="V3685">
        <v>9.2111243999999992</v>
      </c>
      <c r="W3685">
        <v>7.6309398000000001E-2</v>
      </c>
      <c r="X3685">
        <f t="shared" si="438"/>
        <v>8.3611243999999996</v>
      </c>
      <c r="Y3685">
        <v>9.2041836000000004</v>
      </c>
      <c r="Z3685">
        <v>0.20030165</v>
      </c>
      <c r="AA3685">
        <f t="shared" si="439"/>
        <v>7.8041836</v>
      </c>
    </row>
    <row r="3686" spans="7:27" x14ac:dyDescent="0.2">
      <c r="G3686">
        <v>9.2114581999999992</v>
      </c>
      <c r="H3686">
        <v>2.1687903000000001E-2</v>
      </c>
      <c r="I3686">
        <f t="shared" si="437"/>
        <v>5.4114581999999993</v>
      </c>
      <c r="V3686">
        <v>9.2125482999999999</v>
      </c>
      <c r="W3686">
        <v>7.4858895999999994E-2</v>
      </c>
      <c r="X3686">
        <f t="shared" si="438"/>
        <v>8.3625483000000003</v>
      </c>
      <c r="Y3686">
        <v>9.2070599000000009</v>
      </c>
      <c r="Z3686">
        <v>0.19978844000000001</v>
      </c>
      <c r="AA3686">
        <f t="shared" si="439"/>
        <v>7.8070599000000005</v>
      </c>
    </row>
    <row r="3687" spans="7:27" x14ac:dyDescent="0.2">
      <c r="G3687">
        <v>9.2143946000000003</v>
      </c>
      <c r="H3687">
        <v>2.2030896000000001E-2</v>
      </c>
      <c r="I3687">
        <f t="shared" si="437"/>
        <v>5.4143946000000005</v>
      </c>
      <c r="V3687">
        <v>9.2145308999999997</v>
      </c>
      <c r="W3687">
        <v>7.3829829999999999E-2</v>
      </c>
      <c r="X3687">
        <f t="shared" si="438"/>
        <v>8.3645309000000001</v>
      </c>
      <c r="Y3687">
        <v>9.2097092000000007</v>
      </c>
      <c r="Z3687">
        <v>0.19948737</v>
      </c>
      <c r="AA3687">
        <f t="shared" si="439"/>
        <v>7.8097092000000004</v>
      </c>
    </row>
    <row r="3688" spans="7:27" x14ac:dyDescent="0.2">
      <c r="G3688">
        <v>9.2167110000000001</v>
      </c>
      <c r="H3688">
        <v>2.3324126000000001E-2</v>
      </c>
      <c r="I3688">
        <f t="shared" si="437"/>
        <v>5.4167110000000003</v>
      </c>
      <c r="V3688">
        <v>9.2174759000000002</v>
      </c>
      <c r="W3688">
        <v>7.5536579000000006E-2</v>
      </c>
      <c r="X3688">
        <f t="shared" si="438"/>
        <v>8.3674759000000005</v>
      </c>
      <c r="Y3688">
        <v>9.2133350000000007</v>
      </c>
      <c r="Z3688">
        <v>0.19967018</v>
      </c>
      <c r="AA3688">
        <f t="shared" si="439"/>
        <v>7.8133350000000004</v>
      </c>
    </row>
    <row r="3689" spans="7:27" x14ac:dyDescent="0.2">
      <c r="G3689">
        <v>9.2194891000000005</v>
      </c>
      <c r="H3689">
        <v>2.1397380000000001E-2</v>
      </c>
      <c r="I3689">
        <f t="shared" si="437"/>
        <v>5.4194891000000007</v>
      </c>
      <c r="V3689">
        <v>9.2208672000000007</v>
      </c>
      <c r="W3689">
        <v>7.5022690000000003E-2</v>
      </c>
      <c r="X3689">
        <f t="shared" si="438"/>
        <v>8.3708672000000011</v>
      </c>
      <c r="Y3689">
        <v>9.2139330000000008</v>
      </c>
      <c r="Z3689">
        <v>0.1984387</v>
      </c>
      <c r="AA3689">
        <f t="shared" si="439"/>
        <v>7.8139330000000005</v>
      </c>
    </row>
    <row r="3690" spans="7:27" x14ac:dyDescent="0.2">
      <c r="G3690">
        <v>9.2219800999999997</v>
      </c>
      <c r="H3690">
        <v>2.1328175000000001E-2</v>
      </c>
      <c r="I3690">
        <f t="shared" si="437"/>
        <v>5.4219800999999999</v>
      </c>
      <c r="V3690">
        <v>9.2225474999999992</v>
      </c>
      <c r="W3690">
        <v>7.7218785999999998E-2</v>
      </c>
      <c r="X3690">
        <f t="shared" si="438"/>
        <v>8.3725474999999996</v>
      </c>
      <c r="Y3690">
        <v>9.2166882000000001</v>
      </c>
      <c r="Z3690">
        <v>0.20089406000000001</v>
      </c>
      <c r="AA3690">
        <f t="shared" si="439"/>
        <v>7.8166881999999998</v>
      </c>
    </row>
    <row r="3691" spans="7:27" x14ac:dyDescent="0.2">
      <c r="G3691">
        <v>9.2244024000000007</v>
      </c>
      <c r="H3691">
        <v>1.9872905999999999E-2</v>
      </c>
      <c r="I3691">
        <f t="shared" si="437"/>
        <v>5.4244024000000008</v>
      </c>
      <c r="V3691">
        <v>9.2274151</v>
      </c>
      <c r="W3691">
        <v>7.7631987999999999E-2</v>
      </c>
      <c r="X3691">
        <f t="shared" si="438"/>
        <v>8.3774151000000003</v>
      </c>
      <c r="Y3691">
        <v>9.2192316000000005</v>
      </c>
      <c r="Z3691">
        <v>0.19876587000000001</v>
      </c>
      <c r="AA3691">
        <f t="shared" si="439"/>
        <v>7.8192316000000002</v>
      </c>
    </row>
    <row r="3692" spans="7:27" x14ac:dyDescent="0.2">
      <c r="G3692">
        <v>9.2270965999999994</v>
      </c>
      <c r="H3692">
        <v>2.1600998999999999E-2</v>
      </c>
      <c r="I3692">
        <f t="shared" si="437"/>
        <v>5.4270965999999996</v>
      </c>
      <c r="V3692">
        <v>9.2291336000000008</v>
      </c>
      <c r="W3692">
        <v>7.7156074000000005E-2</v>
      </c>
      <c r="X3692">
        <f t="shared" si="438"/>
        <v>8.3791336000000012</v>
      </c>
      <c r="Y3692">
        <v>9.2204657000000001</v>
      </c>
      <c r="Z3692">
        <v>0.20066013999999999</v>
      </c>
      <c r="AA3692">
        <f t="shared" si="439"/>
        <v>7.8204656999999997</v>
      </c>
    </row>
    <row r="3693" spans="7:27" x14ac:dyDescent="0.2">
      <c r="G3693">
        <v>9.2290420999999991</v>
      </c>
      <c r="H3693">
        <v>2.1437291000000001E-2</v>
      </c>
      <c r="I3693">
        <f t="shared" si="437"/>
        <v>5.4290420999999993</v>
      </c>
      <c r="V3693">
        <v>9.2305945999999999</v>
      </c>
      <c r="W3693">
        <v>7.7331579999999997E-2</v>
      </c>
      <c r="X3693">
        <f t="shared" si="438"/>
        <v>8.3805946000000002</v>
      </c>
      <c r="Y3693">
        <v>9.2249165000000009</v>
      </c>
      <c r="Z3693">
        <v>0.19796891999999999</v>
      </c>
      <c r="AA3693">
        <f t="shared" si="439"/>
        <v>7.8249165000000005</v>
      </c>
    </row>
    <row r="3694" spans="7:27" x14ac:dyDescent="0.2">
      <c r="G3694">
        <v>9.2314042999999995</v>
      </c>
      <c r="H3694">
        <v>2.1829464E-2</v>
      </c>
      <c r="I3694">
        <f t="shared" si="437"/>
        <v>5.4314042999999996</v>
      </c>
      <c r="V3694">
        <v>9.2328653000000003</v>
      </c>
      <c r="W3694">
        <v>7.6248355000000004E-2</v>
      </c>
      <c r="X3694">
        <f t="shared" si="438"/>
        <v>8.3828653000000006</v>
      </c>
      <c r="Y3694">
        <v>9.2260369999999998</v>
      </c>
      <c r="Z3694">
        <v>0.19896833999999999</v>
      </c>
      <c r="AA3694">
        <f t="shared" si="439"/>
        <v>7.8260369999999995</v>
      </c>
    </row>
    <row r="3695" spans="7:27" x14ac:dyDescent="0.2">
      <c r="G3695">
        <v>9.2336597000000005</v>
      </c>
      <c r="H3695">
        <v>2.1731027999999999E-2</v>
      </c>
      <c r="I3695">
        <f t="shared" si="437"/>
        <v>5.4336597000000006</v>
      </c>
      <c r="V3695">
        <v>9.2364081999999996</v>
      </c>
      <c r="W3695">
        <v>7.5815372000000006E-2</v>
      </c>
      <c r="X3695">
        <f t="shared" si="438"/>
        <v>8.3864082</v>
      </c>
      <c r="Y3695">
        <v>9.2282095000000002</v>
      </c>
      <c r="Z3695">
        <v>0.19922665000000001</v>
      </c>
      <c r="AA3695">
        <f t="shared" si="439"/>
        <v>7.8282094999999998</v>
      </c>
    </row>
    <row r="3696" spans="7:27" x14ac:dyDescent="0.2">
      <c r="G3696">
        <v>9.2393149999999995</v>
      </c>
      <c r="H3696">
        <v>2.1268684E-2</v>
      </c>
      <c r="I3696">
        <f t="shared" si="437"/>
        <v>5.4393149999999997</v>
      </c>
      <c r="V3696">
        <v>9.2391558000000007</v>
      </c>
      <c r="W3696">
        <v>7.3908210000000002E-2</v>
      </c>
      <c r="X3696">
        <f t="shared" si="438"/>
        <v>8.3891558000000011</v>
      </c>
      <c r="Y3696">
        <v>9.2321539000000001</v>
      </c>
      <c r="Z3696">
        <v>0.19910069</v>
      </c>
      <c r="AA3696">
        <f t="shared" si="439"/>
        <v>7.8321538999999998</v>
      </c>
    </row>
    <row r="3697" spans="7:27" x14ac:dyDescent="0.2">
      <c r="G3697">
        <v>9.2380885999999993</v>
      </c>
      <c r="H3697">
        <v>1.9114151999999999E-2</v>
      </c>
      <c r="I3697">
        <f t="shared" si="437"/>
        <v>5.4380885999999995</v>
      </c>
      <c r="V3697">
        <v>9.2395945000000008</v>
      </c>
      <c r="W3697">
        <v>7.5410484999999999E-2</v>
      </c>
      <c r="X3697">
        <f t="shared" si="438"/>
        <v>8.3895945000000012</v>
      </c>
      <c r="Y3697">
        <v>9.2358551000000002</v>
      </c>
      <c r="Z3697">
        <v>0.19838278000000001</v>
      </c>
      <c r="AA3697">
        <f t="shared" si="439"/>
        <v>7.8358550999999999</v>
      </c>
    </row>
    <row r="3698" spans="7:27" x14ac:dyDescent="0.2">
      <c r="G3698">
        <v>9.2423877999999995</v>
      </c>
      <c r="H3698">
        <v>2.2045041000000001E-2</v>
      </c>
      <c r="I3698">
        <f t="shared" si="437"/>
        <v>5.4423877999999997</v>
      </c>
      <c r="V3698">
        <v>9.2421226999999995</v>
      </c>
      <c r="W3698">
        <v>7.5528465000000003E-2</v>
      </c>
      <c r="X3698">
        <f t="shared" si="438"/>
        <v>8.3921226999999998</v>
      </c>
      <c r="Y3698">
        <v>9.2374829999999992</v>
      </c>
      <c r="Z3698">
        <v>0.20000370000000001</v>
      </c>
      <c r="AA3698">
        <f t="shared" si="439"/>
        <v>7.8374829999999989</v>
      </c>
    </row>
    <row r="3699" spans="7:27" x14ac:dyDescent="0.2">
      <c r="G3699">
        <v>9.2433262000000003</v>
      </c>
      <c r="H3699">
        <v>2.0144865000000001E-2</v>
      </c>
      <c r="I3699">
        <f t="shared" si="437"/>
        <v>5.4433262000000004</v>
      </c>
      <c r="V3699">
        <v>9.2450446999999993</v>
      </c>
      <c r="W3699">
        <v>7.5141481999999996E-2</v>
      </c>
      <c r="X3699">
        <f t="shared" si="438"/>
        <v>8.3950446999999997</v>
      </c>
      <c r="Y3699">
        <v>9.2382469</v>
      </c>
      <c r="Z3699">
        <v>0.19826215999999999</v>
      </c>
      <c r="AA3699">
        <f t="shared" si="439"/>
        <v>7.8382468999999997</v>
      </c>
    </row>
    <row r="3700" spans="7:27" x14ac:dyDescent="0.2">
      <c r="G3700">
        <v>9.2451734999999999</v>
      </c>
      <c r="H3700">
        <v>2.1335341000000001E-2</v>
      </c>
      <c r="I3700">
        <f t="shared" si="437"/>
        <v>5.4451735000000001</v>
      </c>
      <c r="V3700">
        <v>9.2475357000000002</v>
      </c>
      <c r="W3700">
        <v>7.5466595999999997E-2</v>
      </c>
      <c r="X3700">
        <f t="shared" si="438"/>
        <v>8.3975357000000006</v>
      </c>
      <c r="Y3700">
        <v>9.2424716999999994</v>
      </c>
      <c r="Z3700">
        <v>0.19740547</v>
      </c>
      <c r="AA3700">
        <f t="shared" si="439"/>
        <v>7.842471699999999</v>
      </c>
    </row>
    <row r="3701" spans="7:27" x14ac:dyDescent="0.2">
      <c r="G3701">
        <v>9.2507371999999997</v>
      </c>
      <c r="H3701">
        <v>2.0526912000000001E-2</v>
      </c>
      <c r="I3701">
        <f t="shared" si="437"/>
        <v>5.4507371999999998</v>
      </c>
      <c r="V3701">
        <v>9.2501621000000007</v>
      </c>
      <c r="W3701">
        <v>7.4907519000000006E-2</v>
      </c>
      <c r="X3701">
        <f t="shared" si="438"/>
        <v>8.4001621000000011</v>
      </c>
      <c r="Y3701">
        <v>9.2459001999999995</v>
      </c>
      <c r="Z3701">
        <v>0.19749831000000001</v>
      </c>
      <c r="AA3701">
        <f t="shared" si="439"/>
        <v>7.8459001999999991</v>
      </c>
    </row>
    <row r="3702" spans="7:27" x14ac:dyDescent="0.2">
      <c r="G3702">
        <v>9.2537575000000007</v>
      </c>
      <c r="H3702">
        <v>2.1782972000000001E-2</v>
      </c>
      <c r="I3702">
        <f t="shared" si="437"/>
        <v>5.4537575000000009</v>
      </c>
      <c r="V3702">
        <v>9.2528267</v>
      </c>
      <c r="W3702">
        <v>7.5826726999999997E-2</v>
      </c>
      <c r="X3702">
        <f t="shared" si="438"/>
        <v>8.4028267000000003</v>
      </c>
      <c r="Y3702">
        <v>9.2450522999999993</v>
      </c>
      <c r="Z3702">
        <v>0.19780318</v>
      </c>
      <c r="AA3702">
        <f t="shared" si="439"/>
        <v>7.845052299999999</v>
      </c>
    </row>
    <row r="3703" spans="7:27" x14ac:dyDescent="0.2">
      <c r="G3703">
        <v>9.2540683999999995</v>
      </c>
      <c r="H3703">
        <v>2.0219572000000002E-2</v>
      </c>
      <c r="I3703">
        <f t="shared" si="437"/>
        <v>5.4540683999999997</v>
      </c>
      <c r="V3703">
        <v>9.2551813000000003</v>
      </c>
      <c r="W3703">
        <v>7.6240591999999996E-2</v>
      </c>
      <c r="X3703">
        <f t="shared" si="438"/>
        <v>8.4051813000000006</v>
      </c>
      <c r="Y3703">
        <v>9.2473086999999996</v>
      </c>
      <c r="Z3703">
        <v>0.19629874999999999</v>
      </c>
      <c r="AA3703">
        <f t="shared" si="439"/>
        <v>7.8473086999999992</v>
      </c>
    </row>
    <row r="3704" spans="7:27" x14ac:dyDescent="0.2">
      <c r="G3704">
        <v>9.2587080000000004</v>
      </c>
      <c r="H3704">
        <v>2.1785171999999998E-2</v>
      </c>
      <c r="I3704">
        <f t="shared" si="437"/>
        <v>5.4587080000000006</v>
      </c>
      <c r="V3704">
        <v>9.2579136000000002</v>
      </c>
      <c r="W3704">
        <v>7.3975936000000006E-2</v>
      </c>
      <c r="X3704">
        <f t="shared" si="438"/>
        <v>8.4079136000000005</v>
      </c>
      <c r="Y3704">
        <v>9.2532128999999994</v>
      </c>
      <c r="Z3704">
        <v>0.19923678</v>
      </c>
      <c r="AA3704">
        <f t="shared" si="439"/>
        <v>7.8532128999999991</v>
      </c>
    </row>
    <row r="3705" spans="7:27" x14ac:dyDescent="0.2">
      <c r="G3705">
        <v>9.2605324000000007</v>
      </c>
      <c r="H3705">
        <v>2.1798459999999999E-2</v>
      </c>
      <c r="I3705">
        <f t="shared" si="437"/>
        <v>5.4605324000000008</v>
      </c>
      <c r="V3705">
        <v>9.2591018999999992</v>
      </c>
      <c r="W3705">
        <v>7.6708652000000002E-2</v>
      </c>
      <c r="X3705">
        <f t="shared" si="438"/>
        <v>8.4091018999999996</v>
      </c>
      <c r="Y3705">
        <v>9.2544546000000008</v>
      </c>
      <c r="Z3705">
        <v>0.19707306999999999</v>
      </c>
      <c r="AA3705">
        <f t="shared" si="439"/>
        <v>7.8544546000000004</v>
      </c>
    </row>
    <row r="3706" spans="7:27" x14ac:dyDescent="0.2">
      <c r="G3706">
        <v>9.2606763999999995</v>
      </c>
      <c r="H3706">
        <v>2.2724977E-2</v>
      </c>
      <c r="I3706">
        <f t="shared" si="437"/>
        <v>5.4606763999999997</v>
      </c>
      <c r="V3706">
        <v>9.2620392000000002</v>
      </c>
      <c r="W3706">
        <v>7.4347346999999994E-2</v>
      </c>
      <c r="X3706">
        <f t="shared" si="438"/>
        <v>8.4120392000000006</v>
      </c>
      <c r="Y3706">
        <v>9.2561274000000004</v>
      </c>
      <c r="Z3706">
        <v>0.19736925</v>
      </c>
      <c r="AA3706">
        <f t="shared" si="439"/>
        <v>7.8561274000000001</v>
      </c>
    </row>
    <row r="3707" spans="7:27" x14ac:dyDescent="0.2">
      <c r="G3707">
        <v>9.2643099000000007</v>
      </c>
      <c r="H3707">
        <v>2.0424435000000001E-2</v>
      </c>
      <c r="I3707">
        <f t="shared" si="437"/>
        <v>5.4643099000000008</v>
      </c>
      <c r="V3707">
        <v>9.2659073000000003</v>
      </c>
      <c r="W3707">
        <v>7.5953871000000006E-2</v>
      </c>
      <c r="X3707">
        <f t="shared" si="438"/>
        <v>8.4159073000000006</v>
      </c>
      <c r="Y3707">
        <v>9.2587843000000003</v>
      </c>
      <c r="Z3707">
        <v>0.19732150000000001</v>
      </c>
      <c r="AA3707">
        <f t="shared" si="439"/>
        <v>7.8587842999999999</v>
      </c>
    </row>
    <row r="3708" spans="7:27" x14ac:dyDescent="0.2">
      <c r="G3708">
        <v>9.2667397999999999</v>
      </c>
      <c r="H3708">
        <v>2.1920932000000001E-2</v>
      </c>
      <c r="I3708">
        <f t="shared" si="437"/>
        <v>5.4667398</v>
      </c>
      <c r="V3708">
        <v>9.2682991000000001</v>
      </c>
      <c r="W3708">
        <v>7.4511163000000005E-2</v>
      </c>
      <c r="X3708">
        <f t="shared" si="438"/>
        <v>8.4182991000000005</v>
      </c>
      <c r="Y3708">
        <v>9.2622356000000003</v>
      </c>
      <c r="Z3708">
        <v>0.20012996999999999</v>
      </c>
      <c r="AA3708">
        <f t="shared" si="439"/>
        <v>7.8622356</v>
      </c>
    </row>
    <row r="3709" spans="7:27" x14ac:dyDescent="0.2">
      <c r="G3709">
        <v>9.2693443000000002</v>
      </c>
      <c r="H3709">
        <v>2.0667484E-2</v>
      </c>
      <c r="I3709">
        <f t="shared" si="437"/>
        <v>5.4693443000000004</v>
      </c>
      <c r="V3709">
        <v>9.2709636999999994</v>
      </c>
      <c r="W3709">
        <v>7.6949037999999997E-2</v>
      </c>
      <c r="X3709">
        <f t="shared" si="438"/>
        <v>8.4209636999999997</v>
      </c>
      <c r="Y3709">
        <v>9.2639236</v>
      </c>
      <c r="Z3709">
        <v>0.19804472000000001</v>
      </c>
      <c r="AA3709">
        <f t="shared" si="439"/>
        <v>7.8639235999999997</v>
      </c>
    </row>
    <row r="3710" spans="7:27" x14ac:dyDescent="0.2">
      <c r="G3710">
        <v>9.2748927999999999</v>
      </c>
      <c r="H3710">
        <v>2.2138874999999999E-2</v>
      </c>
      <c r="I3710">
        <f t="shared" si="437"/>
        <v>5.4748928000000001</v>
      </c>
      <c r="V3710">
        <v>9.2735146999999998</v>
      </c>
      <c r="W3710">
        <v>7.7952548999999996E-2</v>
      </c>
      <c r="X3710">
        <f t="shared" si="438"/>
        <v>8.4235147000000001</v>
      </c>
      <c r="Y3710">
        <v>9.2693968000000009</v>
      </c>
      <c r="Z3710">
        <v>0.19942024</v>
      </c>
      <c r="AA3710">
        <f t="shared" si="439"/>
        <v>7.8693968000000005</v>
      </c>
    </row>
    <row r="3711" spans="7:27" x14ac:dyDescent="0.2">
      <c r="G3711">
        <v>9.2730683999999997</v>
      </c>
      <c r="H3711">
        <v>2.0137309999999999E-2</v>
      </c>
      <c r="I3711">
        <f t="shared" si="437"/>
        <v>5.4730683999999998</v>
      </c>
      <c r="V3711">
        <v>9.2764597000000002</v>
      </c>
      <c r="W3711">
        <v>7.7048615000000001E-2</v>
      </c>
      <c r="X3711">
        <f t="shared" si="438"/>
        <v>8.4264597000000006</v>
      </c>
      <c r="Y3711">
        <v>9.2707595999999999</v>
      </c>
      <c r="Z3711">
        <v>0.19720051999999999</v>
      </c>
      <c r="AA3711">
        <f t="shared" si="439"/>
        <v>7.8707595999999995</v>
      </c>
    </row>
    <row r="3712" spans="7:27" x14ac:dyDescent="0.2">
      <c r="G3712">
        <v>9.2767248000000002</v>
      </c>
      <c r="H3712">
        <v>2.0644749E-2</v>
      </c>
      <c r="I3712">
        <f t="shared" si="437"/>
        <v>5.4767248000000004</v>
      </c>
      <c r="V3712">
        <v>9.2777615000000004</v>
      </c>
      <c r="W3712">
        <v>7.5080781999999999E-2</v>
      </c>
      <c r="X3712">
        <f t="shared" si="438"/>
        <v>8.4277615000000008</v>
      </c>
      <c r="Y3712">
        <v>9.2725153000000002</v>
      </c>
      <c r="Z3712">
        <v>0.19849275</v>
      </c>
      <c r="AA3712">
        <f t="shared" si="439"/>
        <v>7.8725152999999999</v>
      </c>
    </row>
    <row r="3713" spans="7:27" x14ac:dyDescent="0.2">
      <c r="G3713">
        <v>9.2786398000000005</v>
      </c>
      <c r="H3713">
        <v>2.067565E-2</v>
      </c>
      <c r="I3713">
        <f t="shared" si="437"/>
        <v>5.4786398000000007</v>
      </c>
      <c r="V3713">
        <v>9.2809792000000009</v>
      </c>
      <c r="W3713">
        <v>7.7257655999999994E-2</v>
      </c>
      <c r="X3713">
        <f t="shared" si="438"/>
        <v>8.4309792000000012</v>
      </c>
      <c r="Y3713">
        <v>9.2742413999999993</v>
      </c>
      <c r="Z3713">
        <v>0.19624496</v>
      </c>
      <c r="AA3713">
        <f t="shared" si="439"/>
        <v>7.8742413999999989</v>
      </c>
    </row>
    <row r="3714" spans="7:27" x14ac:dyDescent="0.2">
      <c r="G3714">
        <v>9.2841883000000003</v>
      </c>
      <c r="H3714">
        <v>2.0584865000000001E-2</v>
      </c>
      <c r="I3714">
        <f t="shared" si="437"/>
        <v>5.4841883000000005</v>
      </c>
      <c r="V3714">
        <v>9.2825755999999995</v>
      </c>
      <c r="W3714">
        <v>7.5414225000000001E-2</v>
      </c>
      <c r="X3714">
        <f t="shared" si="438"/>
        <v>8.4325755999999998</v>
      </c>
      <c r="Y3714">
        <v>9.2765961000000008</v>
      </c>
      <c r="Z3714">
        <v>0.19647123999999999</v>
      </c>
      <c r="AA3714">
        <f t="shared" si="439"/>
        <v>7.8765961000000004</v>
      </c>
    </row>
    <row r="3715" spans="7:27" x14ac:dyDescent="0.2">
      <c r="G3715">
        <v>9.2862015000000007</v>
      </c>
      <c r="H3715">
        <v>1.9797138999999998E-2</v>
      </c>
      <c r="I3715">
        <f t="shared" si="437"/>
        <v>5.4862015000000008</v>
      </c>
      <c r="V3715">
        <v>9.2856416999999993</v>
      </c>
      <c r="W3715">
        <v>7.6889947E-2</v>
      </c>
      <c r="X3715">
        <f t="shared" si="438"/>
        <v>8.4356416999999997</v>
      </c>
      <c r="Y3715">
        <v>9.2801913999999996</v>
      </c>
      <c r="Z3715">
        <v>0.19461207</v>
      </c>
      <c r="AA3715">
        <f t="shared" si="439"/>
        <v>7.8801913999999993</v>
      </c>
    </row>
    <row r="3716" spans="7:27" x14ac:dyDescent="0.2">
      <c r="G3716">
        <v>9.2866411000000006</v>
      </c>
      <c r="H3716">
        <v>2.0728633E-2</v>
      </c>
      <c r="I3716">
        <f t="shared" ref="I3716:I3779" si="440">G3716-$I$1</f>
        <v>5.4866411000000008</v>
      </c>
      <c r="V3716">
        <v>9.2883519999999997</v>
      </c>
      <c r="W3716">
        <v>7.4931622000000003E-2</v>
      </c>
      <c r="X3716">
        <f t="shared" ref="X3716:X3779" si="441">V3716-$X$1</f>
        <v>8.4383520000000001</v>
      </c>
      <c r="Y3716">
        <v>9.282114</v>
      </c>
      <c r="Z3716">
        <v>0.19637682000000001</v>
      </c>
      <c r="AA3716">
        <f t="shared" ref="AA3716:AA3779" si="442">Y3716-$AA$1</f>
        <v>7.8821139999999996</v>
      </c>
    </row>
    <row r="3717" spans="7:27" x14ac:dyDescent="0.2">
      <c r="G3717">
        <v>9.2909860999999996</v>
      </c>
      <c r="H3717">
        <v>1.8881964000000001E-2</v>
      </c>
      <c r="I3717">
        <f t="shared" si="440"/>
        <v>5.4909860999999998</v>
      </c>
      <c r="V3717">
        <v>9.2906379999999995</v>
      </c>
      <c r="W3717">
        <v>7.6665639999999993E-2</v>
      </c>
      <c r="X3717">
        <f t="shared" si="441"/>
        <v>8.4406379999999999</v>
      </c>
      <c r="Y3717">
        <v>9.2849225999999998</v>
      </c>
      <c r="Z3717">
        <v>0.19657048999999999</v>
      </c>
      <c r="AA3717">
        <f t="shared" si="442"/>
        <v>7.8849225999999994</v>
      </c>
    </row>
    <row r="3718" spans="7:27" x14ac:dyDescent="0.2">
      <c r="G3718">
        <v>9.2934313</v>
      </c>
      <c r="H3718">
        <v>1.9899482E-2</v>
      </c>
      <c r="I3718">
        <f t="shared" si="440"/>
        <v>5.4934313000000001</v>
      </c>
      <c r="V3718">
        <v>9.2939529000000007</v>
      </c>
      <c r="W3718">
        <v>7.4098915000000001E-2</v>
      </c>
      <c r="X3718">
        <f t="shared" si="441"/>
        <v>8.4439529000000011</v>
      </c>
      <c r="Y3718">
        <v>9.2867470000000001</v>
      </c>
      <c r="Z3718">
        <v>0.19836079000000001</v>
      </c>
      <c r="AA3718">
        <f t="shared" si="442"/>
        <v>7.8867469999999997</v>
      </c>
    </row>
    <row r="3719" spans="7:27" x14ac:dyDescent="0.2">
      <c r="G3719">
        <v>9.2958002000000004</v>
      </c>
      <c r="H3719">
        <v>1.7970467E-2</v>
      </c>
      <c r="I3719">
        <f t="shared" si="440"/>
        <v>5.4958002000000006</v>
      </c>
      <c r="V3719">
        <v>9.2964591999999993</v>
      </c>
      <c r="W3719">
        <v>7.6810367000000004E-2</v>
      </c>
      <c r="X3719">
        <f t="shared" si="441"/>
        <v>8.4464591999999996</v>
      </c>
      <c r="Y3719">
        <v>9.2881774999999998</v>
      </c>
      <c r="Z3719">
        <v>0.19548011000000001</v>
      </c>
      <c r="AA3719">
        <f t="shared" si="442"/>
        <v>7.8881774999999994</v>
      </c>
    </row>
    <row r="3720" spans="7:27" x14ac:dyDescent="0.2">
      <c r="G3720">
        <v>9.2959823999999998</v>
      </c>
      <c r="H3720">
        <v>2.0918755000000001E-2</v>
      </c>
      <c r="I3720">
        <f t="shared" si="440"/>
        <v>5.4959823999999999</v>
      </c>
      <c r="V3720">
        <v>9.2984571000000003</v>
      </c>
      <c r="W3720">
        <v>7.5463653000000006E-2</v>
      </c>
      <c r="X3720">
        <f t="shared" si="441"/>
        <v>8.4484571000000006</v>
      </c>
      <c r="Y3720">
        <v>9.2924165999999992</v>
      </c>
      <c r="Z3720">
        <v>0.19680858000000001</v>
      </c>
      <c r="AA3720">
        <f t="shared" si="442"/>
        <v>7.8924165999999989</v>
      </c>
    </row>
    <row r="3721" spans="7:27" x14ac:dyDescent="0.2">
      <c r="G3721">
        <v>9.2999562999999998</v>
      </c>
      <c r="H3721">
        <v>2.0753916000000001E-2</v>
      </c>
      <c r="I3721">
        <f t="shared" si="440"/>
        <v>5.4999563</v>
      </c>
      <c r="V3721">
        <v>9.3014621999999996</v>
      </c>
      <c r="W3721">
        <v>7.5568542000000002E-2</v>
      </c>
      <c r="X3721">
        <f t="shared" si="441"/>
        <v>8.4514621999999999</v>
      </c>
      <c r="Y3721">
        <v>9.2951498000000008</v>
      </c>
      <c r="Z3721">
        <v>0.19626129</v>
      </c>
      <c r="AA3721">
        <f t="shared" si="442"/>
        <v>7.8951498000000004</v>
      </c>
    </row>
    <row r="3722" spans="7:27" x14ac:dyDescent="0.2">
      <c r="G3722">
        <v>9.3023328999999997</v>
      </c>
      <c r="H3722">
        <v>2.1534303000000001E-2</v>
      </c>
      <c r="I3722">
        <f t="shared" si="440"/>
        <v>5.5023328999999999</v>
      </c>
      <c r="V3722">
        <v>9.3035145000000004</v>
      </c>
      <c r="W3722">
        <v>7.4452817000000004E-2</v>
      </c>
      <c r="X3722">
        <f t="shared" si="441"/>
        <v>8.4535145000000007</v>
      </c>
      <c r="Y3722">
        <v>9.2958078000000004</v>
      </c>
      <c r="Z3722">
        <v>0.19634292</v>
      </c>
      <c r="AA3722">
        <f t="shared" si="442"/>
        <v>7.8958078</v>
      </c>
    </row>
    <row r="3723" spans="7:27" x14ac:dyDescent="0.2">
      <c r="G3723">
        <v>9.3055201000000007</v>
      </c>
      <c r="H3723">
        <v>1.8223764E-2</v>
      </c>
      <c r="I3723">
        <f t="shared" si="440"/>
        <v>5.5055201000000009</v>
      </c>
      <c r="V3723">
        <v>9.3056335000000008</v>
      </c>
      <c r="W3723">
        <v>7.6536171E-2</v>
      </c>
      <c r="X3723">
        <f t="shared" si="441"/>
        <v>8.4556335000000011</v>
      </c>
      <c r="Y3723">
        <v>9.3005084999999994</v>
      </c>
      <c r="Z3723">
        <v>0.19657508000000001</v>
      </c>
      <c r="AA3723">
        <f t="shared" si="442"/>
        <v>7.900508499999999</v>
      </c>
    </row>
    <row r="3724" spans="7:27" x14ac:dyDescent="0.2">
      <c r="G3724">
        <v>9.3074732000000004</v>
      </c>
      <c r="H3724">
        <v>2.0276926000000001E-2</v>
      </c>
      <c r="I3724">
        <f t="shared" si="440"/>
        <v>5.5074732000000006</v>
      </c>
      <c r="V3724">
        <v>9.3084497000000006</v>
      </c>
      <c r="W3724">
        <v>7.4792780000000003E-2</v>
      </c>
      <c r="X3724">
        <f t="shared" si="441"/>
        <v>8.458449700000001</v>
      </c>
      <c r="Y3724">
        <v>9.3014097000000007</v>
      </c>
      <c r="Z3724">
        <v>0.19750752999999999</v>
      </c>
      <c r="AA3724">
        <f t="shared" si="442"/>
        <v>7.9014097000000003</v>
      </c>
    </row>
    <row r="3725" spans="7:27" x14ac:dyDescent="0.2">
      <c r="G3725">
        <v>9.3111295999999992</v>
      </c>
      <c r="H3725">
        <v>1.9033022E-2</v>
      </c>
      <c r="I3725">
        <f t="shared" si="440"/>
        <v>5.5111295999999994</v>
      </c>
      <c r="V3725">
        <v>9.3102970000000003</v>
      </c>
      <c r="W3725">
        <v>7.6824008999999999E-2</v>
      </c>
      <c r="X3725">
        <f t="shared" si="441"/>
        <v>8.4602970000000006</v>
      </c>
      <c r="Y3725">
        <v>9.3053454999999996</v>
      </c>
      <c r="Z3725">
        <v>0.19639359000000001</v>
      </c>
      <c r="AA3725">
        <f t="shared" si="442"/>
        <v>7.9053454999999992</v>
      </c>
    </row>
    <row r="3726" spans="7:27" x14ac:dyDescent="0.2">
      <c r="G3726">
        <v>9.3139600999999992</v>
      </c>
      <c r="H3726">
        <v>2.0052747999999999E-2</v>
      </c>
      <c r="I3726">
        <f t="shared" si="440"/>
        <v>5.5139600999999994</v>
      </c>
      <c r="V3726">
        <v>9.3128022999999995</v>
      </c>
      <c r="W3726">
        <v>7.6745093E-2</v>
      </c>
      <c r="X3726">
        <f t="shared" si="441"/>
        <v>8.4628022999999999</v>
      </c>
      <c r="Y3726">
        <v>9.3064060000000008</v>
      </c>
      <c r="Z3726">
        <v>0.19872050999999999</v>
      </c>
      <c r="AA3726">
        <f t="shared" si="442"/>
        <v>7.9064060000000005</v>
      </c>
    </row>
    <row r="3727" spans="7:27" x14ac:dyDescent="0.2">
      <c r="G3727">
        <v>9.3135890999999997</v>
      </c>
      <c r="H3727">
        <v>1.9090246000000002E-2</v>
      </c>
      <c r="I3727">
        <f t="shared" si="440"/>
        <v>5.5135890999999999</v>
      </c>
      <c r="V3727">
        <v>9.3159665999999994</v>
      </c>
      <c r="W3727">
        <v>7.6675057000000005E-2</v>
      </c>
      <c r="X3727">
        <f t="shared" si="441"/>
        <v>8.4659665999999998</v>
      </c>
      <c r="Y3727">
        <v>9.3095846000000009</v>
      </c>
      <c r="Z3727">
        <v>0.19663813999999999</v>
      </c>
      <c r="AA3727">
        <f t="shared" si="442"/>
        <v>7.9095846000000005</v>
      </c>
    </row>
    <row r="3728" spans="7:27" x14ac:dyDescent="0.2">
      <c r="G3728">
        <v>9.3182448999999998</v>
      </c>
      <c r="H3728">
        <v>1.9288922E-2</v>
      </c>
      <c r="I3728">
        <f t="shared" si="440"/>
        <v>5.5182449</v>
      </c>
      <c r="V3728">
        <v>9.3206444000000008</v>
      </c>
      <c r="W3728">
        <v>7.5612343999999998E-2</v>
      </c>
      <c r="X3728">
        <f t="shared" si="441"/>
        <v>8.4706444000000012</v>
      </c>
      <c r="Y3728">
        <v>9.3113489000000005</v>
      </c>
      <c r="Z3728">
        <v>0.19684038000000001</v>
      </c>
      <c r="AA3728">
        <f t="shared" si="442"/>
        <v>7.9113489000000001</v>
      </c>
    </row>
    <row r="3729" spans="7:27" x14ac:dyDescent="0.2">
      <c r="G3729">
        <v>9.3210534999999997</v>
      </c>
      <c r="H3729">
        <v>1.8745556E-2</v>
      </c>
      <c r="I3729">
        <f t="shared" si="440"/>
        <v>5.5210534999999998</v>
      </c>
      <c r="V3729">
        <v>9.3194865999999994</v>
      </c>
      <c r="W3729">
        <v>7.5912088000000003E-2</v>
      </c>
      <c r="X3729">
        <f t="shared" si="441"/>
        <v>8.4694865999999998</v>
      </c>
      <c r="Y3729">
        <v>9.3149061</v>
      </c>
      <c r="Z3729">
        <v>0.19534101000000001</v>
      </c>
      <c r="AA3729">
        <f t="shared" si="442"/>
        <v>7.9149060999999996</v>
      </c>
    </row>
    <row r="3730" spans="7:27" x14ac:dyDescent="0.2">
      <c r="G3730">
        <v>9.3222646999999998</v>
      </c>
      <c r="H3730">
        <v>1.9492967E-2</v>
      </c>
      <c r="I3730">
        <f t="shared" si="440"/>
        <v>5.5222647</v>
      </c>
      <c r="V3730">
        <v>9.3225517</v>
      </c>
      <c r="W3730">
        <v>7.4963637E-2</v>
      </c>
      <c r="X3730">
        <f t="shared" si="441"/>
        <v>8.4725517000000004</v>
      </c>
      <c r="Y3730">
        <v>9.3163452000000007</v>
      </c>
      <c r="Z3730">
        <v>0.19714759000000001</v>
      </c>
      <c r="AA3730">
        <f t="shared" si="442"/>
        <v>7.9163452000000003</v>
      </c>
    </row>
    <row r="3731" spans="7:27" x14ac:dyDescent="0.2">
      <c r="G3731">
        <v>9.3250197999999997</v>
      </c>
      <c r="H3731">
        <v>1.6597547000000001E-2</v>
      </c>
      <c r="I3731">
        <f t="shared" si="440"/>
        <v>5.5250197999999999</v>
      </c>
      <c r="V3731">
        <v>9.3240432999999996</v>
      </c>
      <c r="W3731">
        <v>7.5901418999999998E-2</v>
      </c>
      <c r="X3731">
        <f t="shared" si="441"/>
        <v>8.4740432999999999</v>
      </c>
      <c r="Y3731">
        <v>9.3201140999999996</v>
      </c>
      <c r="Z3731">
        <v>0.19448945000000001</v>
      </c>
      <c r="AA3731">
        <f t="shared" si="442"/>
        <v>7.9201140999999993</v>
      </c>
    </row>
    <row r="3732" spans="7:27" x14ac:dyDescent="0.2">
      <c r="G3732">
        <v>9.3274956000000007</v>
      </c>
      <c r="H3732">
        <v>1.8290411999999999E-2</v>
      </c>
      <c r="I3732">
        <f t="shared" si="440"/>
        <v>5.5274956000000008</v>
      </c>
      <c r="V3732">
        <v>9.3289413000000003</v>
      </c>
      <c r="W3732">
        <v>7.4660167E-2</v>
      </c>
      <c r="X3732">
        <f t="shared" si="441"/>
        <v>8.4789413000000007</v>
      </c>
      <c r="Y3732">
        <v>9.3224687999999993</v>
      </c>
      <c r="Z3732">
        <v>0.19589011000000001</v>
      </c>
      <c r="AA3732">
        <f t="shared" si="442"/>
        <v>7.922468799999999</v>
      </c>
    </row>
    <row r="3733" spans="7:27" x14ac:dyDescent="0.2">
      <c r="G3733">
        <v>9.3304776999999994</v>
      </c>
      <c r="H3733">
        <v>2.0430337999999999E-2</v>
      </c>
      <c r="I3733">
        <f t="shared" si="440"/>
        <v>5.5304776999999996</v>
      </c>
      <c r="V3733">
        <v>9.3302659999999999</v>
      </c>
      <c r="W3733">
        <v>7.6186649999999995E-2</v>
      </c>
      <c r="X3733">
        <f t="shared" si="441"/>
        <v>8.4802660000000003</v>
      </c>
      <c r="Y3733">
        <v>9.3235741000000001</v>
      </c>
      <c r="Z3733">
        <v>0.19425559000000001</v>
      </c>
      <c r="AA3733">
        <f t="shared" si="442"/>
        <v>7.9235740999999997</v>
      </c>
    </row>
    <row r="3734" spans="7:27" x14ac:dyDescent="0.2">
      <c r="G3734">
        <v>9.3333615999999999</v>
      </c>
      <c r="H3734">
        <v>2.0236726999999999E-2</v>
      </c>
      <c r="I3734">
        <f t="shared" si="440"/>
        <v>5.5333616000000001</v>
      </c>
      <c r="V3734">
        <v>9.3328694999999993</v>
      </c>
      <c r="W3734">
        <v>7.4045486999999993E-2</v>
      </c>
      <c r="X3734">
        <f t="shared" si="441"/>
        <v>8.4828694999999996</v>
      </c>
      <c r="Y3734">
        <v>9.3268137000000007</v>
      </c>
      <c r="Z3734">
        <v>0.19653814999999999</v>
      </c>
      <c r="AA3734">
        <f t="shared" si="442"/>
        <v>7.9268137000000003</v>
      </c>
    </row>
    <row r="3735" spans="7:27" x14ac:dyDescent="0.2">
      <c r="G3735">
        <v>9.3346938999999995</v>
      </c>
      <c r="H3735">
        <v>1.8872488E-2</v>
      </c>
      <c r="I3735">
        <f t="shared" si="440"/>
        <v>5.5346938999999997</v>
      </c>
      <c r="V3735">
        <v>9.3348303000000001</v>
      </c>
      <c r="W3735">
        <v>7.551977E-2</v>
      </c>
      <c r="X3735">
        <f t="shared" si="441"/>
        <v>8.4848303000000005</v>
      </c>
      <c r="Y3735">
        <v>9.3287516000000004</v>
      </c>
      <c r="Z3735">
        <v>0.19460225</v>
      </c>
      <c r="AA3735">
        <f t="shared" si="442"/>
        <v>7.9287516</v>
      </c>
    </row>
    <row r="3736" spans="7:27" x14ac:dyDescent="0.2">
      <c r="G3736">
        <v>9.3391981000000008</v>
      </c>
      <c r="H3736">
        <v>1.9560958999999999E-2</v>
      </c>
      <c r="I3736">
        <f t="shared" si="440"/>
        <v>5.539198100000001</v>
      </c>
      <c r="V3736">
        <v>9.3367605000000005</v>
      </c>
      <c r="W3736">
        <v>7.5634464999999998E-2</v>
      </c>
      <c r="X3736">
        <f t="shared" si="441"/>
        <v>8.4867605000000008</v>
      </c>
      <c r="Y3736">
        <v>9.3322792000000003</v>
      </c>
      <c r="Z3736">
        <v>0.19532305999999999</v>
      </c>
      <c r="AA3736">
        <f t="shared" si="442"/>
        <v>7.9322792</v>
      </c>
    </row>
    <row r="3737" spans="7:27" x14ac:dyDescent="0.2">
      <c r="G3737">
        <v>9.3389863999999996</v>
      </c>
      <c r="H3737">
        <v>1.9859926999999999E-2</v>
      </c>
      <c r="I3737">
        <f t="shared" si="440"/>
        <v>5.5389863999999998</v>
      </c>
      <c r="V3737">
        <v>9.3416958000000001</v>
      </c>
      <c r="W3737">
        <v>7.6258256999999996E-2</v>
      </c>
      <c r="X3737">
        <f t="shared" si="441"/>
        <v>8.4916958000000005</v>
      </c>
      <c r="Y3737">
        <v>9.3335732999999994</v>
      </c>
      <c r="Z3737">
        <v>0.19532859</v>
      </c>
      <c r="AA3737">
        <f t="shared" si="442"/>
        <v>7.9335732999999991</v>
      </c>
    </row>
    <row r="3738" spans="7:27" x14ac:dyDescent="0.2">
      <c r="G3738">
        <v>9.3423470999999996</v>
      </c>
      <c r="H3738">
        <v>1.8175364999999999E-2</v>
      </c>
      <c r="I3738">
        <f t="shared" si="440"/>
        <v>5.5423470999999997</v>
      </c>
      <c r="V3738">
        <v>9.3417262999999995</v>
      </c>
      <c r="W3738">
        <v>7.4091874000000002E-2</v>
      </c>
      <c r="X3738">
        <f t="shared" si="441"/>
        <v>8.4917262999999998</v>
      </c>
      <c r="Y3738">
        <v>9.3363218000000003</v>
      </c>
      <c r="Z3738">
        <v>0.19530699000000001</v>
      </c>
      <c r="AA3738">
        <f t="shared" si="442"/>
        <v>7.9363218</v>
      </c>
    </row>
    <row r="3739" spans="7:27" x14ac:dyDescent="0.2">
      <c r="G3739">
        <v>9.3437547999999992</v>
      </c>
      <c r="H3739">
        <v>1.9387347999999999E-2</v>
      </c>
      <c r="I3739">
        <f t="shared" si="440"/>
        <v>5.5437547999999994</v>
      </c>
      <c r="V3739">
        <v>9.3439522000000004</v>
      </c>
      <c r="W3739">
        <v>7.4410446000000005E-2</v>
      </c>
      <c r="X3739">
        <f t="shared" si="441"/>
        <v>8.4939522000000007</v>
      </c>
      <c r="Y3739">
        <v>9.3398561000000004</v>
      </c>
      <c r="Z3739">
        <v>0.19546203000000001</v>
      </c>
      <c r="AA3739">
        <f t="shared" si="442"/>
        <v>7.9398561000000001</v>
      </c>
    </row>
    <row r="3740" spans="7:27" x14ac:dyDescent="0.2">
      <c r="G3740">
        <v>9.3472442999999998</v>
      </c>
      <c r="H3740">
        <v>2.0067871000000001E-2</v>
      </c>
      <c r="I3740">
        <f t="shared" si="440"/>
        <v>5.5472443</v>
      </c>
      <c r="V3740">
        <v>9.3462981999999997</v>
      </c>
      <c r="W3740">
        <v>7.3312663E-2</v>
      </c>
      <c r="X3740">
        <f t="shared" si="441"/>
        <v>8.4962982</v>
      </c>
      <c r="Y3740">
        <v>9.3438911000000004</v>
      </c>
      <c r="Z3740">
        <v>0.19358359</v>
      </c>
      <c r="AA3740">
        <f t="shared" si="442"/>
        <v>7.9438911000000001</v>
      </c>
    </row>
    <row r="3741" spans="7:27" x14ac:dyDescent="0.2">
      <c r="G3741">
        <v>9.3506212000000009</v>
      </c>
      <c r="H3741">
        <v>2.0332093999999998E-2</v>
      </c>
      <c r="I3741">
        <f t="shared" si="440"/>
        <v>5.550621200000001</v>
      </c>
      <c r="V3741">
        <v>9.3492736999999995</v>
      </c>
      <c r="W3741">
        <v>7.4790134999999994E-2</v>
      </c>
      <c r="X3741">
        <f t="shared" si="441"/>
        <v>8.4992736999999998</v>
      </c>
      <c r="Y3741">
        <v>9.3443375</v>
      </c>
      <c r="Z3741">
        <v>0.19491528</v>
      </c>
      <c r="AA3741">
        <f t="shared" si="442"/>
        <v>7.9443374999999996</v>
      </c>
    </row>
    <row r="3742" spans="7:27" x14ac:dyDescent="0.2">
      <c r="G3742">
        <v>9.3523846000000006</v>
      </c>
      <c r="H3742">
        <v>1.8396963999999998E-2</v>
      </c>
      <c r="I3742">
        <f t="shared" si="440"/>
        <v>5.5523846000000008</v>
      </c>
      <c r="V3742">
        <v>9.3547162999999998</v>
      </c>
      <c r="W3742">
        <v>7.2601251000000006E-2</v>
      </c>
      <c r="X3742">
        <f t="shared" si="441"/>
        <v>8.5047163000000001</v>
      </c>
      <c r="Y3742">
        <v>9.3457831999999996</v>
      </c>
      <c r="Z3742">
        <v>0.19492282</v>
      </c>
      <c r="AA3742">
        <f t="shared" si="442"/>
        <v>7.9457831999999993</v>
      </c>
    </row>
    <row r="3743" spans="7:27" x14ac:dyDescent="0.2">
      <c r="G3743">
        <v>9.3543900999999998</v>
      </c>
      <c r="H3743">
        <v>2.0044960000000001E-2</v>
      </c>
      <c r="I3743">
        <f t="shared" si="440"/>
        <v>5.5543901</v>
      </c>
      <c r="V3743">
        <v>9.3555031</v>
      </c>
      <c r="W3743">
        <v>7.4532546000000005E-2</v>
      </c>
      <c r="X3743">
        <f t="shared" si="441"/>
        <v>8.5055031000000003</v>
      </c>
      <c r="Y3743">
        <v>9.3511962999999998</v>
      </c>
      <c r="Z3743">
        <v>0.19564967</v>
      </c>
      <c r="AA3743">
        <f t="shared" si="442"/>
        <v>7.9511962999999994</v>
      </c>
    </row>
    <row r="3744" spans="7:27" x14ac:dyDescent="0.2">
      <c r="G3744">
        <v>9.3548221999999992</v>
      </c>
      <c r="H3744">
        <v>1.9333745999999999E-2</v>
      </c>
      <c r="I3744">
        <f t="shared" si="440"/>
        <v>5.5548221999999994</v>
      </c>
      <c r="V3744">
        <v>9.3580769999999998</v>
      </c>
      <c r="W3744">
        <v>7.2784453999999998E-2</v>
      </c>
      <c r="X3744">
        <f t="shared" si="441"/>
        <v>8.5080770000000001</v>
      </c>
      <c r="Y3744">
        <v>9.3533001000000002</v>
      </c>
      <c r="Z3744">
        <v>0.19488274</v>
      </c>
      <c r="AA3744">
        <f t="shared" si="442"/>
        <v>7.9533000999999999</v>
      </c>
    </row>
    <row r="3745" spans="7:27" x14ac:dyDescent="0.2">
      <c r="G3745">
        <v>9.3596821000000006</v>
      </c>
      <c r="H3745">
        <v>1.9252477E-2</v>
      </c>
      <c r="I3745">
        <f t="shared" si="440"/>
        <v>5.5596821000000007</v>
      </c>
      <c r="V3745">
        <v>9.3591441999999994</v>
      </c>
      <c r="W3745">
        <v>7.5291879000000006E-2</v>
      </c>
      <c r="X3745">
        <f t="shared" si="441"/>
        <v>8.5091441999999997</v>
      </c>
      <c r="Y3745">
        <v>9.3539591000000009</v>
      </c>
      <c r="Z3745">
        <v>0.19422639999999999</v>
      </c>
      <c r="AA3745">
        <f t="shared" si="442"/>
        <v>7.9539591000000005</v>
      </c>
    </row>
    <row r="3746" spans="7:27" x14ac:dyDescent="0.2">
      <c r="G3746">
        <v>9.3613242999999997</v>
      </c>
      <c r="H3746">
        <v>1.8345961000000001E-2</v>
      </c>
      <c r="I3746">
        <f t="shared" si="440"/>
        <v>5.5613242999999999</v>
      </c>
      <c r="V3746">
        <v>9.3637238000000007</v>
      </c>
      <c r="W3746">
        <v>7.4755661000000001E-2</v>
      </c>
      <c r="X3746">
        <f t="shared" si="441"/>
        <v>8.5137238000000011</v>
      </c>
      <c r="Y3746">
        <v>9.3570852000000002</v>
      </c>
      <c r="Z3746">
        <v>0.19417897000000001</v>
      </c>
      <c r="AA3746">
        <f t="shared" si="442"/>
        <v>7.9570851999999999</v>
      </c>
    </row>
    <row r="3747" spans="7:27" x14ac:dyDescent="0.2">
      <c r="G3747">
        <v>9.3653288000000003</v>
      </c>
      <c r="H3747">
        <v>1.9078537999999999E-2</v>
      </c>
      <c r="I3747">
        <f t="shared" si="440"/>
        <v>5.5653288000000005</v>
      </c>
      <c r="V3747">
        <v>9.3652610999999997</v>
      </c>
      <c r="W3747">
        <v>7.6396882999999999E-2</v>
      </c>
      <c r="X3747">
        <f t="shared" si="441"/>
        <v>8.5152611</v>
      </c>
      <c r="Y3747">
        <v>9.3605528000000007</v>
      </c>
      <c r="Z3747">
        <v>0.19387597000000001</v>
      </c>
      <c r="AA3747">
        <f t="shared" si="442"/>
        <v>7.9605528000000003</v>
      </c>
    </row>
    <row r="3748" spans="7:27" x14ac:dyDescent="0.2">
      <c r="G3748">
        <v>9.3667145000000005</v>
      </c>
      <c r="H3748">
        <v>1.8938442999999999E-2</v>
      </c>
      <c r="I3748">
        <f t="shared" si="440"/>
        <v>5.5667145000000007</v>
      </c>
      <c r="V3748">
        <v>9.3675776000000006</v>
      </c>
      <c r="W3748">
        <v>7.6010324000000004E-2</v>
      </c>
      <c r="X3748">
        <f t="shared" si="441"/>
        <v>8.517577600000001</v>
      </c>
      <c r="Y3748">
        <v>9.3635731</v>
      </c>
      <c r="Z3748">
        <v>0.19586650999999999</v>
      </c>
      <c r="AA3748">
        <f t="shared" si="442"/>
        <v>7.9635730999999996</v>
      </c>
    </row>
    <row r="3749" spans="7:27" x14ac:dyDescent="0.2">
      <c r="G3749">
        <v>9.3693408999999992</v>
      </c>
      <c r="H3749">
        <v>2.0441668E-2</v>
      </c>
      <c r="I3749">
        <f t="shared" si="440"/>
        <v>5.5693408999999994</v>
      </c>
      <c r="V3749">
        <v>9.3700600000000005</v>
      </c>
      <c r="W3749">
        <v>7.5843744000000005E-2</v>
      </c>
      <c r="X3749">
        <f t="shared" si="441"/>
        <v>8.5200600000000009</v>
      </c>
      <c r="Y3749">
        <v>9.3648062000000003</v>
      </c>
      <c r="Z3749">
        <v>0.19575226000000001</v>
      </c>
      <c r="AA3749">
        <f t="shared" si="442"/>
        <v>7.9648061999999999</v>
      </c>
    </row>
    <row r="3750" spans="7:27" x14ac:dyDescent="0.2">
      <c r="G3750">
        <v>9.3723992999999997</v>
      </c>
      <c r="H3750">
        <v>1.9532746E-2</v>
      </c>
      <c r="I3750">
        <f t="shared" si="440"/>
        <v>5.5723992999999998</v>
      </c>
      <c r="V3750">
        <v>9.3723229999999997</v>
      </c>
      <c r="W3750">
        <v>7.5085192999999995E-2</v>
      </c>
      <c r="X3750">
        <f t="shared" si="441"/>
        <v>8.5223230000000001</v>
      </c>
      <c r="Y3750">
        <v>9.3680009999999996</v>
      </c>
      <c r="Z3750">
        <v>0.19475329</v>
      </c>
      <c r="AA3750">
        <f t="shared" si="442"/>
        <v>7.9680009999999992</v>
      </c>
    </row>
    <row r="3751" spans="7:27" x14ac:dyDescent="0.2">
      <c r="G3751">
        <v>9.3748664999999995</v>
      </c>
      <c r="H3751">
        <v>2.0730944000000001E-2</v>
      </c>
      <c r="I3751">
        <f t="shared" si="440"/>
        <v>5.5748664999999997</v>
      </c>
      <c r="V3751">
        <v>9.3761081999999991</v>
      </c>
      <c r="W3751">
        <v>7.5883887999999997E-2</v>
      </c>
      <c r="X3751">
        <f t="shared" si="441"/>
        <v>8.5261081999999995</v>
      </c>
      <c r="Y3751">
        <v>9.3696965999999993</v>
      </c>
      <c r="Z3751">
        <v>0.19603302</v>
      </c>
      <c r="AA3751">
        <f t="shared" si="442"/>
        <v>7.9696965999999989</v>
      </c>
    </row>
    <row r="3752" spans="7:27" x14ac:dyDescent="0.2">
      <c r="G3752">
        <v>9.3766154999999998</v>
      </c>
      <c r="H3752">
        <v>1.8580633999999999E-2</v>
      </c>
      <c r="I3752">
        <f t="shared" si="440"/>
        <v>5.5766154999999999</v>
      </c>
      <c r="V3752">
        <v>9.3786669000000007</v>
      </c>
      <c r="W3752">
        <v>7.4348338E-2</v>
      </c>
      <c r="X3752">
        <f t="shared" si="441"/>
        <v>8.528666900000001</v>
      </c>
      <c r="Y3752">
        <v>9.3723086999999996</v>
      </c>
      <c r="Z3752">
        <v>0.19282998000000001</v>
      </c>
      <c r="AA3752">
        <f t="shared" si="442"/>
        <v>7.9723086999999992</v>
      </c>
    </row>
    <row r="3753" spans="7:27" x14ac:dyDescent="0.2">
      <c r="G3753">
        <v>9.3798475000000003</v>
      </c>
      <c r="H3753">
        <v>1.9377595000000001E-2</v>
      </c>
      <c r="I3753">
        <f t="shared" si="440"/>
        <v>5.5798475000000005</v>
      </c>
      <c r="V3753">
        <v>9.3808164999999999</v>
      </c>
      <c r="W3753">
        <v>7.4983946999999995E-2</v>
      </c>
      <c r="X3753">
        <f t="shared" si="441"/>
        <v>8.5308165000000002</v>
      </c>
      <c r="Y3753">
        <v>9.3741178999999999</v>
      </c>
      <c r="Z3753">
        <v>0.19365684999999999</v>
      </c>
      <c r="AA3753">
        <f t="shared" si="442"/>
        <v>7.9741178999999995</v>
      </c>
    </row>
    <row r="3754" spans="7:27" x14ac:dyDescent="0.2">
      <c r="G3754">
        <v>9.3804607000000004</v>
      </c>
      <c r="H3754">
        <v>1.9772992999999999E-2</v>
      </c>
      <c r="I3754">
        <f t="shared" si="440"/>
        <v>5.5804607000000006</v>
      </c>
      <c r="V3754">
        <v>9.3830576000000008</v>
      </c>
      <c r="W3754">
        <v>7.4941791999999993E-2</v>
      </c>
      <c r="X3754">
        <f t="shared" si="441"/>
        <v>8.5330576000000011</v>
      </c>
      <c r="Y3754">
        <v>9.3779097</v>
      </c>
      <c r="Z3754">
        <v>0.19196959999999999</v>
      </c>
      <c r="AA3754">
        <f t="shared" si="442"/>
        <v>7.9779096999999997</v>
      </c>
    </row>
    <row r="3755" spans="7:27" x14ac:dyDescent="0.2">
      <c r="G3755">
        <v>9.3847828</v>
      </c>
      <c r="H3755">
        <v>1.9081710000000002E-2</v>
      </c>
      <c r="I3755">
        <f t="shared" si="440"/>
        <v>5.5847828000000002</v>
      </c>
      <c r="V3755">
        <v>9.3839883999999998</v>
      </c>
      <c r="W3755">
        <v>7.5226076000000003E-2</v>
      </c>
      <c r="X3755">
        <f t="shared" si="441"/>
        <v>8.5339884000000001</v>
      </c>
      <c r="Y3755">
        <v>9.3791971000000007</v>
      </c>
      <c r="Z3755">
        <v>0.19418848</v>
      </c>
      <c r="AA3755">
        <f t="shared" si="442"/>
        <v>7.9791971000000004</v>
      </c>
    </row>
    <row r="3756" spans="7:27" x14ac:dyDescent="0.2">
      <c r="G3756">
        <v>9.3862895999999996</v>
      </c>
      <c r="H3756">
        <v>1.8481991999999999E-2</v>
      </c>
      <c r="I3756">
        <f t="shared" si="440"/>
        <v>5.5862895999999997</v>
      </c>
      <c r="V3756">
        <v>9.3878412000000004</v>
      </c>
      <c r="W3756">
        <v>7.5199865000000005E-2</v>
      </c>
      <c r="X3756">
        <f t="shared" si="441"/>
        <v>8.5378412000000008</v>
      </c>
      <c r="Y3756">
        <v>9.3809985999999999</v>
      </c>
      <c r="Z3756">
        <v>0.19324416</v>
      </c>
      <c r="AA3756">
        <f t="shared" si="442"/>
        <v>7.9809985999999995</v>
      </c>
    </row>
    <row r="3757" spans="7:27" x14ac:dyDescent="0.2">
      <c r="G3757">
        <v>9.3894690999999995</v>
      </c>
      <c r="H3757">
        <v>1.976325E-2</v>
      </c>
      <c r="I3757">
        <f t="shared" si="440"/>
        <v>5.5894690999999996</v>
      </c>
      <c r="V3757">
        <v>9.3908919999999991</v>
      </c>
      <c r="W3757">
        <v>7.5153150000000002E-2</v>
      </c>
      <c r="X3757">
        <f t="shared" si="441"/>
        <v>8.5408919999999995</v>
      </c>
      <c r="Y3757">
        <v>9.3868569999999991</v>
      </c>
      <c r="Z3757">
        <v>0.19440070000000001</v>
      </c>
      <c r="AA3757">
        <f t="shared" si="442"/>
        <v>7.9868569999999988</v>
      </c>
    </row>
    <row r="3758" spans="7:27" x14ac:dyDescent="0.2">
      <c r="G3758">
        <v>9.3932610000000007</v>
      </c>
      <c r="H3758">
        <v>1.8694789999999999E-2</v>
      </c>
      <c r="I3758">
        <f t="shared" si="440"/>
        <v>5.5932610000000009</v>
      </c>
      <c r="V3758">
        <v>9.3938445999999995</v>
      </c>
      <c r="W3758">
        <v>7.3994256999999994E-2</v>
      </c>
      <c r="X3758">
        <f t="shared" si="441"/>
        <v>8.5438445999999999</v>
      </c>
      <c r="Y3758">
        <v>9.3879318000000005</v>
      </c>
      <c r="Z3758">
        <v>0.19301370000000001</v>
      </c>
      <c r="AA3758">
        <f t="shared" si="442"/>
        <v>7.9879318000000001</v>
      </c>
    </row>
    <row r="3759" spans="7:27" x14ac:dyDescent="0.2">
      <c r="G3759">
        <v>9.3942908999999997</v>
      </c>
      <c r="H3759">
        <v>1.8300520000000001E-2</v>
      </c>
      <c r="I3759">
        <f t="shared" si="440"/>
        <v>5.5942908999999998</v>
      </c>
      <c r="V3759">
        <v>9.3946542999999991</v>
      </c>
      <c r="W3759">
        <v>7.4673481E-2</v>
      </c>
      <c r="X3759">
        <f t="shared" si="441"/>
        <v>8.5446542999999995</v>
      </c>
      <c r="Y3759">
        <v>9.3908462999999998</v>
      </c>
      <c r="Z3759">
        <v>0.19255960999999999</v>
      </c>
      <c r="AA3759">
        <f t="shared" si="442"/>
        <v>7.9908462999999994</v>
      </c>
    </row>
    <row r="3760" spans="7:27" x14ac:dyDescent="0.2">
      <c r="G3760">
        <v>9.3983706999999992</v>
      </c>
      <c r="H3760">
        <v>1.9279556E-2</v>
      </c>
      <c r="I3760">
        <f t="shared" si="440"/>
        <v>5.5983706999999994</v>
      </c>
      <c r="V3760">
        <v>9.3957137999999993</v>
      </c>
      <c r="W3760">
        <v>7.3388986000000003E-2</v>
      </c>
      <c r="X3760">
        <f t="shared" si="441"/>
        <v>8.5457137999999997</v>
      </c>
      <c r="Y3760">
        <v>9.3920650000000006</v>
      </c>
      <c r="Z3760">
        <v>0.19024305</v>
      </c>
      <c r="AA3760">
        <f t="shared" si="442"/>
        <v>7.9920650000000002</v>
      </c>
    </row>
    <row r="3761" spans="7:27" x14ac:dyDescent="0.2">
      <c r="G3761">
        <v>9.3989992000000004</v>
      </c>
      <c r="H3761">
        <v>2.0085302999999999E-2</v>
      </c>
      <c r="I3761">
        <f t="shared" si="440"/>
        <v>5.5989992000000006</v>
      </c>
      <c r="V3761">
        <v>9.4009905000000007</v>
      </c>
      <c r="W3761">
        <v>7.4762202999999999E-2</v>
      </c>
      <c r="X3761">
        <f t="shared" si="441"/>
        <v>8.550990500000001</v>
      </c>
      <c r="Y3761">
        <v>9.3946924000000003</v>
      </c>
      <c r="Z3761">
        <v>0.19204832999999999</v>
      </c>
      <c r="AA3761">
        <f t="shared" si="442"/>
        <v>7.9946923999999999</v>
      </c>
    </row>
    <row r="3762" spans="7:27" x14ac:dyDescent="0.2">
      <c r="G3762">
        <v>9.4029883999999999</v>
      </c>
      <c r="H3762">
        <v>1.9023572999999998E-2</v>
      </c>
      <c r="I3762">
        <f t="shared" si="440"/>
        <v>5.6029884000000001</v>
      </c>
      <c r="V3762">
        <v>9.4015655999999996</v>
      </c>
      <c r="W3762">
        <v>7.3314399000000002E-2</v>
      </c>
      <c r="X3762">
        <f t="shared" si="441"/>
        <v>8.5515656</v>
      </c>
      <c r="Y3762">
        <v>9.3980073999999991</v>
      </c>
      <c r="Z3762">
        <v>0.19283803999999999</v>
      </c>
      <c r="AA3762">
        <f t="shared" si="442"/>
        <v>7.9980073999999988</v>
      </c>
    </row>
    <row r="3763" spans="7:27" x14ac:dyDescent="0.2">
      <c r="G3763">
        <v>9.4053202000000002</v>
      </c>
      <c r="H3763">
        <v>2.0335734000000001E-2</v>
      </c>
      <c r="I3763">
        <f t="shared" si="440"/>
        <v>5.6053202000000004</v>
      </c>
      <c r="V3763">
        <v>9.4052524999999996</v>
      </c>
      <c r="W3763">
        <v>7.5105429000000001E-2</v>
      </c>
      <c r="X3763">
        <f t="shared" si="441"/>
        <v>8.5552524999999999</v>
      </c>
      <c r="Y3763">
        <v>9.4010353000000002</v>
      </c>
      <c r="Z3763">
        <v>0.19272544999999999</v>
      </c>
      <c r="AA3763">
        <f t="shared" si="442"/>
        <v>8.0010352999999999</v>
      </c>
    </row>
    <row r="3764" spans="7:27" x14ac:dyDescent="0.2">
      <c r="G3764">
        <v>9.4083023000000008</v>
      </c>
      <c r="H3764">
        <v>1.8929204000000002E-2</v>
      </c>
      <c r="I3764">
        <f t="shared" si="440"/>
        <v>5.608302300000001</v>
      </c>
      <c r="V3764">
        <v>9.4082117000000007</v>
      </c>
      <c r="W3764">
        <v>7.4287153999999994E-2</v>
      </c>
      <c r="X3764">
        <f t="shared" si="441"/>
        <v>8.5582117000000011</v>
      </c>
      <c r="Y3764">
        <v>9.4020042000000004</v>
      </c>
      <c r="Z3764">
        <v>0.19036984000000001</v>
      </c>
      <c r="AA3764">
        <f t="shared" si="442"/>
        <v>8.0020042</v>
      </c>
    </row>
    <row r="3765" spans="7:27" x14ac:dyDescent="0.2">
      <c r="G3765">
        <v>9.4106798000000005</v>
      </c>
      <c r="H3765">
        <v>1.7692557000000001E-2</v>
      </c>
      <c r="I3765">
        <f t="shared" si="440"/>
        <v>5.6106798000000007</v>
      </c>
      <c r="V3765">
        <v>9.4094534000000003</v>
      </c>
      <c r="W3765">
        <v>7.4683808000000004E-2</v>
      </c>
      <c r="X3765">
        <f t="shared" si="441"/>
        <v>8.5594534000000007</v>
      </c>
      <c r="Y3765">
        <v>9.4067202000000005</v>
      </c>
      <c r="Z3765">
        <v>0.19198503</v>
      </c>
      <c r="AA3765">
        <f t="shared" si="442"/>
        <v>8.0067202000000002</v>
      </c>
    </row>
    <row r="3766" spans="7:27" x14ac:dyDescent="0.2">
      <c r="G3766">
        <v>9.4120349999999995</v>
      </c>
      <c r="H3766">
        <v>1.6630401999999999E-2</v>
      </c>
      <c r="I3766">
        <f t="shared" si="440"/>
        <v>5.6120349999999997</v>
      </c>
      <c r="V3766">
        <v>9.4126930000000009</v>
      </c>
      <c r="W3766">
        <v>7.4595421999999995E-2</v>
      </c>
      <c r="X3766">
        <f t="shared" si="441"/>
        <v>8.5626930000000012</v>
      </c>
      <c r="Y3766">
        <v>9.4073563</v>
      </c>
      <c r="Z3766">
        <v>0.19123791000000001</v>
      </c>
      <c r="AA3766">
        <f t="shared" si="442"/>
        <v>8.0073562999999996</v>
      </c>
    </row>
    <row r="3767" spans="7:27" x14ac:dyDescent="0.2">
      <c r="G3767">
        <v>9.4141235000000005</v>
      </c>
      <c r="H3767">
        <v>1.8710946999999999E-2</v>
      </c>
      <c r="I3767">
        <f t="shared" si="440"/>
        <v>5.6141235000000007</v>
      </c>
      <c r="V3767">
        <v>9.4155922000000007</v>
      </c>
      <c r="W3767">
        <v>7.3666847999999993E-2</v>
      </c>
      <c r="X3767">
        <f t="shared" si="441"/>
        <v>8.5655922000000011</v>
      </c>
      <c r="Y3767">
        <v>9.4084082000000002</v>
      </c>
      <c r="Z3767">
        <v>0.19203329</v>
      </c>
      <c r="AA3767">
        <f t="shared" si="442"/>
        <v>8.0084081999999999</v>
      </c>
    </row>
    <row r="3768" spans="7:27" x14ac:dyDescent="0.2">
      <c r="G3768">
        <v>9.4163723000000008</v>
      </c>
      <c r="H3768">
        <v>1.7035350000000001E-2</v>
      </c>
      <c r="I3768">
        <f t="shared" si="440"/>
        <v>5.616372300000001</v>
      </c>
      <c r="V3768">
        <v>9.4173259999999992</v>
      </c>
      <c r="W3768">
        <v>7.5334615999999993E-2</v>
      </c>
      <c r="X3768">
        <f t="shared" si="441"/>
        <v>8.5673259999999996</v>
      </c>
      <c r="Y3768">
        <v>9.4109592000000006</v>
      </c>
      <c r="Z3768">
        <v>0.19150244999999999</v>
      </c>
      <c r="AA3768">
        <f t="shared" si="442"/>
        <v>8.0109592000000003</v>
      </c>
    </row>
    <row r="3769" spans="7:27" x14ac:dyDescent="0.2">
      <c r="G3769">
        <v>9.4199982000000002</v>
      </c>
      <c r="H3769">
        <v>1.6338009000000001E-2</v>
      </c>
      <c r="I3769">
        <f t="shared" si="440"/>
        <v>5.6199982000000004</v>
      </c>
      <c r="V3769">
        <v>9.4193773000000007</v>
      </c>
      <c r="W3769">
        <v>7.3469280999999997E-2</v>
      </c>
      <c r="X3769">
        <f t="shared" si="441"/>
        <v>8.5693773000000011</v>
      </c>
      <c r="Y3769">
        <v>9.4135636999999992</v>
      </c>
      <c r="Z3769">
        <v>0.19467835</v>
      </c>
      <c r="AA3769">
        <f t="shared" si="442"/>
        <v>8.0135636999999988</v>
      </c>
    </row>
    <row r="3770" spans="7:27" x14ac:dyDescent="0.2">
      <c r="G3770">
        <v>9.4225788000000001</v>
      </c>
      <c r="H3770">
        <v>1.6656010999999998E-2</v>
      </c>
      <c r="I3770">
        <f t="shared" si="440"/>
        <v>5.6225788000000003</v>
      </c>
      <c r="V3770">
        <v>9.4221783000000006</v>
      </c>
      <c r="W3770">
        <v>7.4713400999999999E-2</v>
      </c>
      <c r="X3770">
        <f t="shared" si="441"/>
        <v>8.5721783000000009</v>
      </c>
      <c r="Y3770">
        <v>9.4172802000000004</v>
      </c>
      <c r="Z3770">
        <v>0.19056174000000001</v>
      </c>
      <c r="AA3770">
        <f t="shared" si="442"/>
        <v>8.0172802000000001</v>
      </c>
    </row>
    <row r="3771" spans="7:27" x14ac:dyDescent="0.2">
      <c r="G3771">
        <v>9.4246987999999998</v>
      </c>
      <c r="H3771">
        <v>1.8156884000000002E-2</v>
      </c>
      <c r="I3771">
        <f t="shared" si="440"/>
        <v>5.6246988</v>
      </c>
      <c r="V3771">
        <v>9.4241314000000003</v>
      </c>
      <c r="W3771">
        <v>7.4339688000000001E-2</v>
      </c>
      <c r="X3771">
        <f t="shared" si="441"/>
        <v>8.5741314000000006</v>
      </c>
      <c r="Y3771">
        <v>9.4185295</v>
      </c>
      <c r="Z3771">
        <v>0.19288717</v>
      </c>
      <c r="AA3771">
        <f t="shared" si="442"/>
        <v>8.0185294999999996</v>
      </c>
    </row>
    <row r="3772" spans="7:27" x14ac:dyDescent="0.2">
      <c r="G3772">
        <v>9.4279078999999992</v>
      </c>
      <c r="H3772">
        <v>1.6823744000000002E-2</v>
      </c>
      <c r="I3772">
        <f t="shared" si="440"/>
        <v>5.6279078999999994</v>
      </c>
      <c r="V3772">
        <v>9.4275379000000008</v>
      </c>
      <c r="W3772">
        <v>7.3910311000000006E-2</v>
      </c>
      <c r="X3772">
        <f t="shared" si="441"/>
        <v>8.5775379000000012</v>
      </c>
      <c r="Y3772">
        <v>9.4217539000000006</v>
      </c>
      <c r="Z3772">
        <v>0.19288934999999999</v>
      </c>
      <c r="AA3772">
        <f t="shared" si="442"/>
        <v>8.0217539000000002</v>
      </c>
    </row>
    <row r="3773" spans="7:27" x14ac:dyDescent="0.2">
      <c r="G3773">
        <v>9.4294528999999994</v>
      </c>
      <c r="H3773">
        <v>1.8871181000000001E-2</v>
      </c>
      <c r="I3773">
        <f t="shared" si="440"/>
        <v>5.6294528999999995</v>
      </c>
      <c r="V3773">
        <v>9.4296951</v>
      </c>
      <c r="W3773">
        <v>7.278271E-2</v>
      </c>
      <c r="X3773">
        <f t="shared" si="441"/>
        <v>8.5796951000000004</v>
      </c>
      <c r="Y3773">
        <v>9.4253502000000005</v>
      </c>
      <c r="Z3773">
        <v>0.19265257</v>
      </c>
      <c r="AA3773">
        <f t="shared" si="442"/>
        <v>8.0253502000000001</v>
      </c>
    </row>
    <row r="3774" spans="7:27" x14ac:dyDescent="0.2">
      <c r="G3774">
        <v>9.4319886999999998</v>
      </c>
      <c r="H3774">
        <v>1.6502757E-2</v>
      </c>
      <c r="I3774">
        <f t="shared" si="440"/>
        <v>5.6319887</v>
      </c>
      <c r="V3774">
        <v>9.4326696000000005</v>
      </c>
      <c r="W3774">
        <v>7.3314585000000002E-2</v>
      </c>
      <c r="X3774">
        <f t="shared" si="441"/>
        <v>8.5826696000000009</v>
      </c>
      <c r="Y3774">
        <v>9.4273863000000002</v>
      </c>
      <c r="Z3774">
        <v>0.19155712</v>
      </c>
      <c r="AA3774">
        <f t="shared" si="442"/>
        <v>8.0273862999999999</v>
      </c>
    </row>
    <row r="3775" spans="7:27" x14ac:dyDescent="0.2">
      <c r="G3775">
        <v>9.4366740999999994</v>
      </c>
      <c r="H3775">
        <v>1.8568389000000001E-2</v>
      </c>
      <c r="I3775">
        <f t="shared" si="440"/>
        <v>5.6366740999999996</v>
      </c>
      <c r="V3775">
        <v>9.4349936999999997</v>
      </c>
      <c r="W3775">
        <v>7.3815450000000005E-2</v>
      </c>
      <c r="X3775">
        <f t="shared" si="441"/>
        <v>8.5849937000000001</v>
      </c>
      <c r="Y3775">
        <v>9.4303761000000002</v>
      </c>
      <c r="Z3775">
        <v>0.19080306999999999</v>
      </c>
      <c r="AA3775">
        <f t="shared" si="442"/>
        <v>8.0303760999999998</v>
      </c>
    </row>
    <row r="3776" spans="7:27" x14ac:dyDescent="0.2">
      <c r="G3776">
        <v>9.4372120000000006</v>
      </c>
      <c r="H3776">
        <v>1.6623150999999999E-2</v>
      </c>
      <c r="I3776">
        <f t="shared" si="440"/>
        <v>5.6372120000000008</v>
      </c>
      <c r="V3776">
        <v>9.4371662000000001</v>
      </c>
      <c r="W3776">
        <v>7.5822502E-2</v>
      </c>
      <c r="X3776">
        <f t="shared" si="441"/>
        <v>8.5871662000000004</v>
      </c>
      <c r="Y3776">
        <v>9.4331312</v>
      </c>
      <c r="Z3776">
        <v>0.18999131</v>
      </c>
      <c r="AA3776">
        <f t="shared" si="442"/>
        <v>8.0331311999999997</v>
      </c>
    </row>
    <row r="3777" spans="7:27" x14ac:dyDescent="0.2">
      <c r="G3777">
        <v>9.4405345999999994</v>
      </c>
      <c r="H3777">
        <v>1.8249791000000001E-2</v>
      </c>
      <c r="I3777">
        <f t="shared" si="440"/>
        <v>5.6405345999999996</v>
      </c>
      <c r="V3777">
        <v>9.4407387000000007</v>
      </c>
      <c r="W3777">
        <v>7.4220023999999996E-2</v>
      </c>
      <c r="X3777">
        <f t="shared" si="441"/>
        <v>8.5907387000000011</v>
      </c>
      <c r="Y3777">
        <v>9.4337978000000007</v>
      </c>
      <c r="Z3777">
        <v>0.19231553000000001</v>
      </c>
      <c r="AA3777">
        <f t="shared" si="442"/>
        <v>8.0337978000000003</v>
      </c>
    </row>
    <row r="3778" spans="7:27" x14ac:dyDescent="0.2">
      <c r="G3778">
        <v>9.4426088000000004</v>
      </c>
      <c r="H3778">
        <v>1.6620658E-2</v>
      </c>
      <c r="I3778">
        <f t="shared" si="440"/>
        <v>5.6426088000000005</v>
      </c>
      <c r="V3778">
        <v>9.4429339999999993</v>
      </c>
      <c r="W3778">
        <v>7.2944767999999993E-2</v>
      </c>
      <c r="X3778">
        <f t="shared" si="441"/>
        <v>8.5929339999999996</v>
      </c>
      <c r="Y3778">
        <v>9.4365225000000006</v>
      </c>
      <c r="Z3778">
        <v>0.18958907</v>
      </c>
      <c r="AA3778">
        <f t="shared" si="442"/>
        <v>8.0365225000000002</v>
      </c>
    </row>
    <row r="3779" spans="7:27" x14ac:dyDescent="0.2">
      <c r="G3779">
        <v>9.4435252999999992</v>
      </c>
      <c r="H3779">
        <v>1.7468665000000001E-2</v>
      </c>
      <c r="I3779">
        <f t="shared" si="440"/>
        <v>5.6435252999999994</v>
      </c>
      <c r="V3779">
        <v>9.4454556000000007</v>
      </c>
      <c r="W3779">
        <v>7.1810371999999997E-2</v>
      </c>
      <c r="X3779">
        <f t="shared" si="441"/>
        <v>8.5954556000000011</v>
      </c>
      <c r="Y3779">
        <v>9.4399061</v>
      </c>
      <c r="Z3779">
        <v>0.1918571</v>
      </c>
      <c r="AA3779">
        <f t="shared" si="442"/>
        <v>8.0399060999999996</v>
      </c>
    </row>
    <row r="3780" spans="7:27" x14ac:dyDescent="0.2">
      <c r="G3780">
        <v>9.4493389000000008</v>
      </c>
      <c r="H3780">
        <v>1.5977642E-2</v>
      </c>
      <c r="I3780">
        <f t="shared" ref="I3780:I3843" si="443">G3780-$I$1</f>
        <v>5.6493389000000009</v>
      </c>
      <c r="V3780">
        <v>9.4450158999999996</v>
      </c>
      <c r="W3780">
        <v>7.4036166E-2</v>
      </c>
      <c r="X3780">
        <f t="shared" ref="X3780:X3843" si="444">V3780-$X$1</f>
        <v>8.5950158999999999</v>
      </c>
      <c r="Y3780">
        <v>9.4427985999999997</v>
      </c>
      <c r="Z3780">
        <v>0.18992825999999999</v>
      </c>
      <c r="AA3780">
        <f t="shared" ref="AA3780:AA3843" si="445">Y3780-$AA$1</f>
        <v>8.0427985999999994</v>
      </c>
    </row>
    <row r="3781" spans="7:27" x14ac:dyDescent="0.2">
      <c r="G3781">
        <v>9.4495954999999991</v>
      </c>
      <c r="H3781">
        <v>1.7101341999999999E-2</v>
      </c>
      <c r="I3781">
        <f t="shared" si="443"/>
        <v>5.6495954999999993</v>
      </c>
      <c r="V3781">
        <v>9.4506406999999992</v>
      </c>
      <c r="W3781">
        <v>7.3681034000000006E-2</v>
      </c>
      <c r="X3781">
        <f t="shared" si="444"/>
        <v>8.6006406999999996</v>
      </c>
      <c r="Y3781">
        <v>9.4460306000000003</v>
      </c>
      <c r="Z3781">
        <v>0.19283054999999999</v>
      </c>
      <c r="AA3781">
        <f t="shared" si="445"/>
        <v>8.0460305999999999</v>
      </c>
    </row>
    <row r="3782" spans="7:27" x14ac:dyDescent="0.2">
      <c r="G3782">
        <v>9.451829</v>
      </c>
      <c r="H3782">
        <v>1.5862627000000001E-2</v>
      </c>
      <c r="I3782">
        <f t="shared" si="443"/>
        <v>5.6518290000000002</v>
      </c>
      <c r="V3782">
        <v>9.4531001999999997</v>
      </c>
      <c r="W3782">
        <v>7.3814683000000006E-2</v>
      </c>
      <c r="X3782">
        <f t="shared" si="444"/>
        <v>8.6031002000000001</v>
      </c>
      <c r="Y3782">
        <v>9.4470443999999993</v>
      </c>
      <c r="Z3782">
        <v>0.19041419000000001</v>
      </c>
      <c r="AA3782">
        <f t="shared" si="445"/>
        <v>8.047044399999999</v>
      </c>
    </row>
    <row r="3783" spans="7:27" x14ac:dyDescent="0.2">
      <c r="G3783">
        <v>9.4562349000000001</v>
      </c>
      <c r="H3783">
        <v>1.8946983000000001E-2</v>
      </c>
      <c r="I3783">
        <f t="shared" si="443"/>
        <v>5.6562349000000003</v>
      </c>
      <c r="V3783">
        <v>9.4543113999999999</v>
      </c>
      <c r="W3783">
        <v>7.2686501000000001E-2</v>
      </c>
      <c r="X3783">
        <f t="shared" si="444"/>
        <v>8.6043114000000003</v>
      </c>
      <c r="Y3783">
        <v>9.4497852000000009</v>
      </c>
      <c r="Z3783">
        <v>0.1916506</v>
      </c>
      <c r="AA3783">
        <f t="shared" si="445"/>
        <v>8.0497852000000005</v>
      </c>
    </row>
    <row r="3784" spans="7:27" x14ac:dyDescent="0.2">
      <c r="G3784">
        <v>9.4564543000000008</v>
      </c>
      <c r="H3784">
        <v>1.7358232000000001E-2</v>
      </c>
      <c r="I3784">
        <f t="shared" si="443"/>
        <v>5.6564543000000009</v>
      </c>
      <c r="V3784">
        <v>9.4574908999999998</v>
      </c>
      <c r="W3784">
        <v>7.3429510000000003E-2</v>
      </c>
      <c r="X3784">
        <f t="shared" si="444"/>
        <v>8.6074909000000002</v>
      </c>
      <c r="Y3784">
        <v>9.4541301999999998</v>
      </c>
      <c r="Z3784">
        <v>0.18878011</v>
      </c>
      <c r="AA3784">
        <f t="shared" si="445"/>
        <v>8.0541301999999995</v>
      </c>
    </row>
    <row r="3785" spans="7:27" x14ac:dyDescent="0.2">
      <c r="G3785">
        <v>9.4606551999999997</v>
      </c>
      <c r="H3785">
        <v>1.778884E-2</v>
      </c>
      <c r="I3785">
        <f t="shared" si="443"/>
        <v>5.6606551999999999</v>
      </c>
      <c r="V3785">
        <v>9.4610795999999997</v>
      </c>
      <c r="W3785">
        <v>7.0859044999999996E-2</v>
      </c>
      <c r="X3785">
        <f t="shared" si="444"/>
        <v>8.6110796000000001</v>
      </c>
      <c r="Y3785">
        <v>9.4559774000000001</v>
      </c>
      <c r="Z3785">
        <v>0.19190635</v>
      </c>
      <c r="AA3785">
        <f t="shared" si="445"/>
        <v>8.0559773999999997</v>
      </c>
    </row>
    <row r="3786" spans="7:27" x14ac:dyDescent="0.2">
      <c r="G3786">
        <v>9.4626236000000006</v>
      </c>
      <c r="H3786">
        <v>1.5954668000000002E-2</v>
      </c>
      <c r="I3786">
        <f t="shared" si="443"/>
        <v>5.6626236000000008</v>
      </c>
      <c r="V3786">
        <v>9.4638653000000001</v>
      </c>
      <c r="W3786">
        <v>7.3674843000000004E-2</v>
      </c>
      <c r="X3786">
        <f t="shared" si="444"/>
        <v>8.6138653000000005</v>
      </c>
      <c r="Y3786">
        <v>9.4571656999999991</v>
      </c>
      <c r="Z3786">
        <v>0.18970630999999999</v>
      </c>
      <c r="AA3786">
        <f t="shared" si="445"/>
        <v>8.0571656999999988</v>
      </c>
    </row>
    <row r="3787" spans="7:27" x14ac:dyDescent="0.2">
      <c r="G3787">
        <v>9.4646749000000003</v>
      </c>
      <c r="H3787">
        <v>1.9096641000000001E-2</v>
      </c>
      <c r="I3787">
        <f t="shared" si="443"/>
        <v>5.6646749000000005</v>
      </c>
      <c r="V3787">
        <v>9.4669074999999996</v>
      </c>
      <c r="W3787">
        <v>7.1613892999999998E-2</v>
      </c>
      <c r="X3787">
        <f t="shared" si="444"/>
        <v>8.6169074999999999</v>
      </c>
      <c r="Y3787">
        <v>9.4597549000000001</v>
      </c>
      <c r="Z3787">
        <v>0.19028993</v>
      </c>
      <c r="AA3787">
        <f t="shared" si="445"/>
        <v>8.0597548999999997</v>
      </c>
    </row>
    <row r="3788" spans="7:27" x14ac:dyDescent="0.2">
      <c r="G3788">
        <v>9.4681186999999998</v>
      </c>
      <c r="H3788">
        <v>1.6475693999999999E-2</v>
      </c>
      <c r="I3788">
        <f t="shared" si="443"/>
        <v>5.6681187</v>
      </c>
      <c r="V3788">
        <v>9.4677857999999997</v>
      </c>
      <c r="W3788">
        <v>7.3108888999999996E-2</v>
      </c>
      <c r="X3788">
        <f t="shared" si="444"/>
        <v>8.6177858000000001</v>
      </c>
      <c r="Y3788">
        <v>9.4621390999999999</v>
      </c>
      <c r="Z3788">
        <v>0.18919507999999999</v>
      </c>
      <c r="AA3788">
        <f t="shared" si="445"/>
        <v>8.0621390999999996</v>
      </c>
    </row>
    <row r="3789" spans="7:27" x14ac:dyDescent="0.2">
      <c r="G3789">
        <v>9.4701632999999994</v>
      </c>
      <c r="H3789">
        <v>1.7692515999999998E-2</v>
      </c>
      <c r="I3789">
        <f t="shared" si="443"/>
        <v>5.6701632999999996</v>
      </c>
      <c r="V3789">
        <v>9.4715328000000003</v>
      </c>
      <c r="W3789">
        <v>7.1455084000000002E-2</v>
      </c>
      <c r="X3789">
        <f t="shared" si="444"/>
        <v>8.6215328000000007</v>
      </c>
      <c r="Y3789">
        <v>9.4657496999999999</v>
      </c>
      <c r="Z3789">
        <v>0.19134520999999999</v>
      </c>
      <c r="AA3789">
        <f t="shared" si="445"/>
        <v>8.0657496999999996</v>
      </c>
    </row>
    <row r="3790" spans="7:27" x14ac:dyDescent="0.2">
      <c r="G3790">
        <v>9.4734029999999994</v>
      </c>
      <c r="H3790">
        <v>1.6697904E-2</v>
      </c>
      <c r="I3790">
        <f t="shared" si="443"/>
        <v>5.6734029999999995</v>
      </c>
      <c r="V3790">
        <v>9.4737129000000007</v>
      </c>
      <c r="W3790">
        <v>7.2906576000000001E-2</v>
      </c>
      <c r="X3790">
        <f t="shared" si="444"/>
        <v>8.623712900000001</v>
      </c>
      <c r="Y3790">
        <v>9.4694891000000005</v>
      </c>
      <c r="Z3790">
        <v>0.19086520000000001</v>
      </c>
      <c r="AA3790">
        <f t="shared" si="445"/>
        <v>8.0694891000000002</v>
      </c>
    </row>
    <row r="3791" spans="7:27" x14ac:dyDescent="0.2">
      <c r="G3791">
        <v>9.4762640000000005</v>
      </c>
      <c r="H3791">
        <v>1.7970864E-2</v>
      </c>
      <c r="I3791">
        <f t="shared" si="443"/>
        <v>5.6762640000000006</v>
      </c>
      <c r="V3791">
        <v>9.4733266999999994</v>
      </c>
      <c r="W3791">
        <v>7.1496933999999998E-2</v>
      </c>
      <c r="X3791">
        <f t="shared" si="444"/>
        <v>8.6233266999999998</v>
      </c>
      <c r="Y3791">
        <v>9.4689969999999999</v>
      </c>
      <c r="Z3791">
        <v>0.19206061999999999</v>
      </c>
      <c r="AA3791">
        <f t="shared" si="445"/>
        <v>8.0689969999999995</v>
      </c>
    </row>
    <row r="3792" spans="7:27" x14ac:dyDescent="0.2">
      <c r="G3792">
        <v>9.4779978000000007</v>
      </c>
      <c r="H3792">
        <v>1.6660528000000001E-2</v>
      </c>
      <c r="I3792">
        <f t="shared" si="443"/>
        <v>5.6779978000000009</v>
      </c>
      <c r="V3792">
        <v>9.4786034000000008</v>
      </c>
      <c r="W3792">
        <v>7.2633125000000007E-2</v>
      </c>
      <c r="X3792">
        <f t="shared" si="444"/>
        <v>8.6286034000000011</v>
      </c>
      <c r="Y3792">
        <v>9.4724416999999992</v>
      </c>
      <c r="Z3792">
        <v>0.19200687</v>
      </c>
      <c r="AA3792">
        <f t="shared" si="445"/>
        <v>8.0724416999999988</v>
      </c>
    </row>
    <row r="3793" spans="7:27" x14ac:dyDescent="0.2">
      <c r="G3793">
        <v>9.4807453000000006</v>
      </c>
      <c r="H3793">
        <v>1.7073776999999998E-2</v>
      </c>
      <c r="I3793">
        <f t="shared" si="443"/>
        <v>5.6807453000000008</v>
      </c>
      <c r="V3793">
        <v>9.4820623000000008</v>
      </c>
      <c r="W3793">
        <v>7.0504687999999996E-2</v>
      </c>
      <c r="X3793">
        <f t="shared" si="444"/>
        <v>8.6320623000000012</v>
      </c>
      <c r="Y3793">
        <v>9.4755982999999997</v>
      </c>
      <c r="Z3793">
        <v>0.19106223</v>
      </c>
      <c r="AA3793">
        <f t="shared" si="445"/>
        <v>8.0755982999999993</v>
      </c>
    </row>
    <row r="3794" spans="7:27" x14ac:dyDescent="0.2">
      <c r="G3794">
        <v>9.4805717000000005</v>
      </c>
      <c r="H3794">
        <v>1.6956544E-2</v>
      </c>
      <c r="I3794">
        <f t="shared" si="443"/>
        <v>5.6805717000000007</v>
      </c>
      <c r="V3794">
        <v>9.4822369000000002</v>
      </c>
      <c r="W3794">
        <v>7.2744310000000006E-2</v>
      </c>
      <c r="X3794">
        <f t="shared" si="444"/>
        <v>8.6322369000000005</v>
      </c>
      <c r="Y3794">
        <v>9.4766121000000005</v>
      </c>
      <c r="Z3794">
        <v>0.19075269</v>
      </c>
      <c r="AA3794">
        <f t="shared" si="445"/>
        <v>8.0766121000000002</v>
      </c>
    </row>
    <row r="3795" spans="7:27" x14ac:dyDescent="0.2">
      <c r="G3795">
        <v>9.4846667999999994</v>
      </c>
      <c r="H3795">
        <v>1.6421347999999999E-2</v>
      </c>
      <c r="I3795">
        <f t="shared" si="443"/>
        <v>5.6846667999999996</v>
      </c>
      <c r="V3795">
        <v>9.4839553999999993</v>
      </c>
      <c r="W3795">
        <v>7.0767917E-2</v>
      </c>
      <c r="X3795">
        <f t="shared" si="444"/>
        <v>8.6339553999999996</v>
      </c>
      <c r="Y3795">
        <v>9.4783153999999996</v>
      </c>
      <c r="Z3795">
        <v>0.19152205999999999</v>
      </c>
      <c r="AA3795">
        <f t="shared" si="445"/>
        <v>8.0783153999999993</v>
      </c>
    </row>
    <row r="3796" spans="7:27" x14ac:dyDescent="0.2">
      <c r="G3796">
        <v>9.4880504999999999</v>
      </c>
      <c r="H3796">
        <v>1.7876005E-2</v>
      </c>
      <c r="I3796">
        <f t="shared" si="443"/>
        <v>5.6880505000000001</v>
      </c>
      <c r="V3796">
        <v>9.4871272999999992</v>
      </c>
      <c r="W3796">
        <v>7.2985581999999993E-2</v>
      </c>
      <c r="X3796">
        <f t="shared" si="444"/>
        <v>8.6371272999999995</v>
      </c>
      <c r="Y3796">
        <v>9.4830235999999992</v>
      </c>
      <c r="Z3796">
        <v>0.19118178999999999</v>
      </c>
      <c r="AA3796">
        <f t="shared" si="445"/>
        <v>8.0830235999999989</v>
      </c>
    </row>
    <row r="3797" spans="7:27" x14ac:dyDescent="0.2">
      <c r="G3797">
        <v>9.4896478999999996</v>
      </c>
      <c r="H3797">
        <v>1.7206493999999999E-2</v>
      </c>
      <c r="I3797">
        <f t="shared" si="443"/>
        <v>5.6896478999999998</v>
      </c>
      <c r="V3797">
        <v>9.4904270000000004</v>
      </c>
      <c r="W3797">
        <v>7.1397178000000006E-2</v>
      </c>
      <c r="X3797">
        <f t="shared" si="444"/>
        <v>8.6404270000000007</v>
      </c>
      <c r="Y3797">
        <v>9.4863014000000003</v>
      </c>
      <c r="Z3797">
        <v>0.18961483000000001</v>
      </c>
      <c r="AA3797">
        <f t="shared" si="445"/>
        <v>8.0863014</v>
      </c>
    </row>
    <row r="3798" spans="7:27" x14ac:dyDescent="0.2">
      <c r="G3798">
        <v>9.4933796000000008</v>
      </c>
      <c r="H3798">
        <v>1.7404106999999999E-2</v>
      </c>
      <c r="I3798">
        <f t="shared" si="443"/>
        <v>5.693379600000001</v>
      </c>
      <c r="V3798">
        <v>9.4926528999999995</v>
      </c>
      <c r="W3798">
        <v>7.2897740000000003E-2</v>
      </c>
      <c r="X3798">
        <f t="shared" si="444"/>
        <v>8.6426528999999999</v>
      </c>
      <c r="Y3798">
        <v>9.4875889000000004</v>
      </c>
      <c r="Z3798">
        <v>0.18959040999999999</v>
      </c>
      <c r="AA3798">
        <f t="shared" si="445"/>
        <v>8.0875889000000001</v>
      </c>
    </row>
    <row r="3799" spans="7:27" x14ac:dyDescent="0.2">
      <c r="G3799">
        <v>9.4962482000000001</v>
      </c>
      <c r="H3799">
        <v>1.6834618999999999E-2</v>
      </c>
      <c r="I3799">
        <f t="shared" si="443"/>
        <v>5.6962482000000003</v>
      </c>
      <c r="V3799">
        <v>9.4950676000000005</v>
      </c>
      <c r="W3799">
        <v>7.1070589000000003E-2</v>
      </c>
      <c r="X3799">
        <f t="shared" si="444"/>
        <v>8.6450676000000009</v>
      </c>
      <c r="Y3799">
        <v>9.4897308000000002</v>
      </c>
      <c r="Z3799">
        <v>0.19056728000000001</v>
      </c>
      <c r="AA3799">
        <f t="shared" si="445"/>
        <v>8.0897307999999999</v>
      </c>
    </row>
    <row r="3800" spans="7:27" x14ac:dyDescent="0.2">
      <c r="G3800">
        <v>9.4970359999999996</v>
      </c>
      <c r="H3800">
        <v>1.6955830000000002E-2</v>
      </c>
      <c r="I3800">
        <f t="shared" si="443"/>
        <v>5.6970359999999998</v>
      </c>
      <c r="V3800">
        <v>9.4991856000000006</v>
      </c>
      <c r="W3800">
        <v>7.2652838999999997E-2</v>
      </c>
      <c r="X3800">
        <f t="shared" si="444"/>
        <v>8.6491856000000009</v>
      </c>
      <c r="Y3800">
        <v>9.4944468000000004</v>
      </c>
      <c r="Z3800">
        <v>0.1898164</v>
      </c>
      <c r="AA3800">
        <f t="shared" si="445"/>
        <v>8.0944468000000001</v>
      </c>
    </row>
    <row r="3801" spans="7:27" x14ac:dyDescent="0.2">
      <c r="G3801">
        <v>9.4991102000000005</v>
      </c>
      <c r="H3801">
        <v>1.7430729999999998E-2</v>
      </c>
      <c r="I3801">
        <f t="shared" si="443"/>
        <v>5.6991102000000007</v>
      </c>
      <c r="V3801">
        <v>9.5011004999999997</v>
      </c>
      <c r="W3801">
        <v>7.1582198E-2</v>
      </c>
      <c r="X3801">
        <f t="shared" si="444"/>
        <v>8.6511005000000001</v>
      </c>
      <c r="Y3801">
        <v>9.4952269000000005</v>
      </c>
      <c r="Z3801">
        <v>0.19058727</v>
      </c>
      <c r="AA3801">
        <f t="shared" si="445"/>
        <v>8.0952269000000001</v>
      </c>
    </row>
    <row r="3802" spans="7:27" x14ac:dyDescent="0.2">
      <c r="G3802">
        <v>9.5036591999999995</v>
      </c>
      <c r="H3802">
        <v>1.8548184999999998E-2</v>
      </c>
      <c r="I3802">
        <f t="shared" si="443"/>
        <v>5.7036591999999997</v>
      </c>
      <c r="V3802">
        <v>9.5032654000000001</v>
      </c>
      <c r="W3802">
        <v>7.1644254000000004E-2</v>
      </c>
      <c r="X3802">
        <f t="shared" si="444"/>
        <v>8.6532654000000004</v>
      </c>
      <c r="Y3802">
        <v>9.4990644</v>
      </c>
      <c r="Z3802">
        <v>0.19095108999999999</v>
      </c>
      <c r="AA3802">
        <f t="shared" si="445"/>
        <v>8.0990643999999996</v>
      </c>
    </row>
    <row r="3803" spans="7:27" x14ac:dyDescent="0.2">
      <c r="G3803">
        <v>9.5052795000000003</v>
      </c>
      <c r="H3803">
        <v>1.6403762999999998E-2</v>
      </c>
      <c r="I3803">
        <f t="shared" si="443"/>
        <v>5.7052795000000005</v>
      </c>
      <c r="V3803">
        <v>9.5050591999999998</v>
      </c>
      <c r="W3803">
        <v>7.0979080999999999E-2</v>
      </c>
      <c r="X3803">
        <f t="shared" si="444"/>
        <v>8.6550592000000002</v>
      </c>
      <c r="Y3803">
        <v>9.4995870999999994</v>
      </c>
      <c r="Z3803">
        <v>0.19249906999999999</v>
      </c>
      <c r="AA3803">
        <f t="shared" si="445"/>
        <v>8.099587099999999</v>
      </c>
    </row>
    <row r="3804" spans="7:27" x14ac:dyDescent="0.2">
      <c r="G3804">
        <v>9.5060587000000005</v>
      </c>
      <c r="H3804">
        <v>1.7754066999999998E-2</v>
      </c>
      <c r="I3804">
        <f t="shared" si="443"/>
        <v>5.7060587000000007</v>
      </c>
      <c r="V3804">
        <v>9.5086250000000003</v>
      </c>
      <c r="W3804">
        <v>7.1470685000000006E-2</v>
      </c>
      <c r="X3804">
        <f t="shared" si="444"/>
        <v>8.6586250000000007</v>
      </c>
      <c r="Y3804">
        <v>9.5021752999999993</v>
      </c>
      <c r="Z3804">
        <v>0.18903552000000001</v>
      </c>
      <c r="AA3804">
        <f t="shared" si="445"/>
        <v>8.102175299999999</v>
      </c>
    </row>
    <row r="3805" spans="7:27" x14ac:dyDescent="0.2">
      <c r="G3805">
        <v>9.5095329</v>
      </c>
      <c r="H3805">
        <v>1.8140940000000001E-2</v>
      </c>
      <c r="I3805">
        <f t="shared" si="443"/>
        <v>5.7095329000000001</v>
      </c>
      <c r="V3805">
        <v>9.5117664000000008</v>
      </c>
      <c r="W3805">
        <v>7.0120162999999999E-2</v>
      </c>
      <c r="X3805">
        <f t="shared" si="444"/>
        <v>8.6617664000000012</v>
      </c>
      <c r="Y3805">
        <v>9.5031748</v>
      </c>
      <c r="Z3805">
        <v>0.18958622</v>
      </c>
      <c r="AA3805">
        <f t="shared" si="445"/>
        <v>8.1031747999999997</v>
      </c>
    </row>
    <row r="3806" spans="7:27" x14ac:dyDescent="0.2">
      <c r="G3806">
        <v>9.5115318000000002</v>
      </c>
      <c r="H3806">
        <v>1.8030075E-2</v>
      </c>
      <c r="I3806">
        <f t="shared" si="443"/>
        <v>5.7115318000000004</v>
      </c>
      <c r="V3806">
        <v>9.5135001999999993</v>
      </c>
      <c r="W3806">
        <v>7.0939153000000005E-2</v>
      </c>
      <c r="X3806">
        <f t="shared" si="444"/>
        <v>8.6635001999999997</v>
      </c>
      <c r="Y3806">
        <v>9.5079889000000009</v>
      </c>
      <c r="Z3806">
        <v>0.19005235000000001</v>
      </c>
      <c r="AA3806">
        <f t="shared" si="445"/>
        <v>8.1079889000000005</v>
      </c>
    </row>
    <row r="3807" spans="7:27" x14ac:dyDescent="0.2">
      <c r="G3807">
        <v>9.5153321999999996</v>
      </c>
      <c r="H3807">
        <v>1.7941734000000001E-2</v>
      </c>
      <c r="I3807">
        <f t="shared" si="443"/>
        <v>5.7153321999999998</v>
      </c>
      <c r="V3807">
        <v>9.5147265999999995</v>
      </c>
      <c r="W3807">
        <v>6.8756371999999996E-2</v>
      </c>
      <c r="X3807">
        <f t="shared" si="444"/>
        <v>8.6647265999999998</v>
      </c>
      <c r="Y3807">
        <v>9.5108727999999996</v>
      </c>
      <c r="Z3807">
        <v>0.19099305999999999</v>
      </c>
      <c r="AA3807">
        <f t="shared" si="445"/>
        <v>8.1108727999999992</v>
      </c>
    </row>
    <row r="3808" spans="7:27" x14ac:dyDescent="0.2">
      <c r="G3808">
        <v>9.5172700999999993</v>
      </c>
      <c r="H3808">
        <v>1.7507267999999999E-2</v>
      </c>
      <c r="I3808">
        <f t="shared" si="443"/>
        <v>5.7172700999999995</v>
      </c>
      <c r="V3808">
        <v>9.5192908999999997</v>
      </c>
      <c r="W3808">
        <v>7.1606508999999999E-2</v>
      </c>
      <c r="X3808">
        <f t="shared" si="444"/>
        <v>8.6692909</v>
      </c>
      <c r="Y3808">
        <v>9.5111150999999996</v>
      </c>
      <c r="Z3808">
        <v>0.18922580999999999</v>
      </c>
      <c r="AA3808">
        <f t="shared" si="445"/>
        <v>8.1111150999999992</v>
      </c>
    </row>
    <row r="3809" spans="7:27" x14ac:dyDescent="0.2">
      <c r="G3809">
        <v>9.5199718000000004</v>
      </c>
      <c r="H3809">
        <v>1.7455143999999999E-2</v>
      </c>
      <c r="I3809">
        <f t="shared" si="443"/>
        <v>5.7199718000000006</v>
      </c>
      <c r="V3809">
        <v>9.5192298999999991</v>
      </c>
      <c r="W3809">
        <v>7.1235113000000003E-2</v>
      </c>
      <c r="X3809">
        <f t="shared" si="444"/>
        <v>8.6692298999999995</v>
      </c>
      <c r="Y3809">
        <v>9.5171261000000005</v>
      </c>
      <c r="Z3809">
        <v>0.19049788000000001</v>
      </c>
      <c r="AA3809">
        <f t="shared" si="445"/>
        <v>8.1171261000000001</v>
      </c>
    </row>
    <row r="3810" spans="7:27" x14ac:dyDescent="0.2">
      <c r="G3810">
        <v>9.5229997999999991</v>
      </c>
      <c r="H3810">
        <v>1.5845478E-2</v>
      </c>
      <c r="I3810">
        <f t="shared" si="443"/>
        <v>5.7229997999999993</v>
      </c>
      <c r="V3810">
        <v>9.5233258999999997</v>
      </c>
      <c r="W3810">
        <v>7.3139437000000002E-2</v>
      </c>
      <c r="X3810">
        <f t="shared" si="444"/>
        <v>8.6733259</v>
      </c>
      <c r="Y3810">
        <v>9.5172395999999999</v>
      </c>
      <c r="Z3810">
        <v>0.18828513999999999</v>
      </c>
      <c r="AA3810">
        <f t="shared" si="445"/>
        <v>8.1172395999999996</v>
      </c>
    </row>
    <row r="3811" spans="7:27" x14ac:dyDescent="0.2">
      <c r="G3811">
        <v>9.5251950999999995</v>
      </c>
      <c r="H3811">
        <v>1.6612291000000001E-2</v>
      </c>
      <c r="I3811">
        <f t="shared" si="443"/>
        <v>5.7251950999999996</v>
      </c>
      <c r="V3811">
        <v>9.5247335</v>
      </c>
      <c r="W3811">
        <v>7.2677292000000004E-2</v>
      </c>
      <c r="X3811">
        <f t="shared" si="444"/>
        <v>8.6747335000000003</v>
      </c>
      <c r="Y3811">
        <v>9.5204868000000005</v>
      </c>
      <c r="Z3811">
        <v>0.18776303999999999</v>
      </c>
      <c r="AA3811">
        <f t="shared" si="445"/>
        <v>8.1204868000000001</v>
      </c>
    </row>
    <row r="3812" spans="7:27" x14ac:dyDescent="0.2">
      <c r="G3812">
        <v>9.5263538000000008</v>
      </c>
      <c r="H3812">
        <v>1.6137728E-2</v>
      </c>
      <c r="I3812">
        <f t="shared" si="443"/>
        <v>5.7263538000000009</v>
      </c>
      <c r="V3812">
        <v>9.5287533</v>
      </c>
      <c r="W3812">
        <v>7.2783514999999993E-2</v>
      </c>
      <c r="X3812">
        <f t="shared" si="444"/>
        <v>8.6787533000000003</v>
      </c>
      <c r="Y3812">
        <v>9.5207671999999999</v>
      </c>
      <c r="Z3812">
        <v>0.18791616999999999</v>
      </c>
      <c r="AA3812">
        <f t="shared" si="445"/>
        <v>8.1207671999999995</v>
      </c>
    </row>
    <row r="3813" spans="7:27" x14ac:dyDescent="0.2">
      <c r="G3813">
        <v>9.5316372000000005</v>
      </c>
      <c r="H3813">
        <v>1.7013924E-2</v>
      </c>
      <c r="I3813">
        <f t="shared" si="443"/>
        <v>5.7316372000000007</v>
      </c>
      <c r="V3813">
        <v>9.5302895999999997</v>
      </c>
      <c r="W3813">
        <v>7.1075088999999994E-2</v>
      </c>
      <c r="X3813">
        <f t="shared" si="444"/>
        <v>8.6802896</v>
      </c>
      <c r="Y3813">
        <v>9.5238551999999999</v>
      </c>
      <c r="Z3813">
        <v>0.18957676000000001</v>
      </c>
      <c r="AA3813">
        <f t="shared" si="445"/>
        <v>8.1238551999999995</v>
      </c>
    </row>
    <row r="3814" spans="7:27" x14ac:dyDescent="0.2">
      <c r="G3814">
        <v>9.5331659000000002</v>
      </c>
      <c r="H3814">
        <v>1.756599E-2</v>
      </c>
      <c r="I3814">
        <f t="shared" si="443"/>
        <v>5.7331659000000004</v>
      </c>
      <c r="V3814">
        <v>9.5342559999999992</v>
      </c>
      <c r="W3814">
        <v>7.3015234999999998E-2</v>
      </c>
      <c r="X3814">
        <f t="shared" si="444"/>
        <v>8.6842559999999995</v>
      </c>
      <c r="Y3814">
        <v>9.5292224999999995</v>
      </c>
      <c r="Z3814">
        <v>0.19028708</v>
      </c>
      <c r="AA3814">
        <f t="shared" si="445"/>
        <v>8.1292224999999991</v>
      </c>
    </row>
    <row r="3815" spans="7:27" x14ac:dyDescent="0.2">
      <c r="G3815">
        <v>9.536232</v>
      </c>
      <c r="H3815">
        <v>1.7412143000000001E-2</v>
      </c>
      <c r="I3815">
        <f t="shared" si="443"/>
        <v>5.7362320000000002</v>
      </c>
      <c r="V3815">
        <v>9.5383519999999997</v>
      </c>
      <c r="W3815">
        <v>7.1313158000000001E-2</v>
      </c>
      <c r="X3815">
        <f t="shared" si="444"/>
        <v>8.6883520000000001</v>
      </c>
      <c r="Y3815">
        <v>9.5308352000000003</v>
      </c>
      <c r="Z3815">
        <v>0.18862887</v>
      </c>
      <c r="AA3815">
        <f t="shared" si="445"/>
        <v>8.1308351999999999</v>
      </c>
    </row>
    <row r="3816" spans="7:27" x14ac:dyDescent="0.2">
      <c r="G3816">
        <v>9.5376024000000008</v>
      </c>
      <c r="H3816">
        <v>1.9080323999999999E-2</v>
      </c>
      <c r="I3816">
        <f t="shared" si="443"/>
        <v>5.737602400000001</v>
      </c>
      <c r="V3816">
        <v>9.5382385000000003</v>
      </c>
      <c r="W3816">
        <v>7.2399459999999999E-2</v>
      </c>
      <c r="X3816">
        <f t="shared" si="444"/>
        <v>8.6882385000000006</v>
      </c>
      <c r="Y3816">
        <v>9.5316296000000005</v>
      </c>
      <c r="Z3816">
        <v>0.18917972999999999</v>
      </c>
      <c r="AA3816">
        <f t="shared" si="445"/>
        <v>8.1316296000000001</v>
      </c>
    </row>
    <row r="3817" spans="7:27" x14ac:dyDescent="0.2">
      <c r="G3817">
        <v>9.5391998000000005</v>
      </c>
      <c r="H3817">
        <v>1.8398263000000002E-2</v>
      </c>
      <c r="I3817">
        <f t="shared" si="443"/>
        <v>5.7391998000000006</v>
      </c>
      <c r="V3817">
        <v>9.5404558000000002</v>
      </c>
      <c r="W3817">
        <v>7.0341371E-2</v>
      </c>
      <c r="X3817">
        <f t="shared" si="444"/>
        <v>8.6904558000000005</v>
      </c>
      <c r="Y3817">
        <v>9.5353011999999993</v>
      </c>
      <c r="Z3817">
        <v>0.18926214999999999</v>
      </c>
      <c r="AA3817">
        <f t="shared" si="445"/>
        <v>8.1353011999999989</v>
      </c>
    </row>
    <row r="3818" spans="7:27" x14ac:dyDescent="0.2">
      <c r="G3818">
        <v>9.5439453000000007</v>
      </c>
      <c r="H3818">
        <v>1.7659886E-2</v>
      </c>
      <c r="I3818">
        <f t="shared" si="443"/>
        <v>5.7439453000000009</v>
      </c>
      <c r="V3818">
        <v>9.5424317999999992</v>
      </c>
      <c r="W3818">
        <v>7.1976781000000004E-2</v>
      </c>
      <c r="X3818">
        <f t="shared" si="444"/>
        <v>8.6924317999999996</v>
      </c>
      <c r="Y3818">
        <v>9.5375260999999991</v>
      </c>
      <c r="Z3818">
        <v>0.18911858000000001</v>
      </c>
      <c r="AA3818">
        <f t="shared" si="445"/>
        <v>8.1375260999999988</v>
      </c>
    </row>
    <row r="3819" spans="7:27" x14ac:dyDescent="0.2">
      <c r="G3819">
        <v>9.5460653000000004</v>
      </c>
      <c r="H3819">
        <v>1.7062127999999999E-2</v>
      </c>
      <c r="I3819">
        <f t="shared" si="443"/>
        <v>5.7460653000000006</v>
      </c>
      <c r="V3819">
        <v>9.5450659000000009</v>
      </c>
      <c r="W3819">
        <v>7.1361534000000004E-2</v>
      </c>
      <c r="X3819">
        <f t="shared" si="444"/>
        <v>8.6950659000000012</v>
      </c>
      <c r="Y3819">
        <v>9.5387830999999998</v>
      </c>
      <c r="Z3819">
        <v>0.18743277999999999</v>
      </c>
      <c r="AA3819">
        <f t="shared" si="445"/>
        <v>8.1387830999999995</v>
      </c>
    </row>
    <row r="3820" spans="7:27" x14ac:dyDescent="0.2">
      <c r="G3820">
        <v>9.5457096000000003</v>
      </c>
      <c r="H3820">
        <v>1.7062541000000001E-2</v>
      </c>
      <c r="I3820">
        <f t="shared" si="443"/>
        <v>5.7457096000000005</v>
      </c>
      <c r="V3820">
        <v>9.5487452000000008</v>
      </c>
      <c r="W3820">
        <v>7.2019622000000005E-2</v>
      </c>
      <c r="X3820">
        <f t="shared" si="444"/>
        <v>8.6987452000000012</v>
      </c>
      <c r="Y3820">
        <v>9.5424547000000004</v>
      </c>
      <c r="Z3820">
        <v>0.18767122999999999</v>
      </c>
      <c r="AA3820">
        <f t="shared" si="445"/>
        <v>8.1424547</v>
      </c>
    </row>
    <row r="3821" spans="7:27" x14ac:dyDescent="0.2">
      <c r="G3821">
        <v>9.5509930000000001</v>
      </c>
      <c r="H3821">
        <v>1.6946751999999999E-2</v>
      </c>
      <c r="I3821">
        <f t="shared" si="443"/>
        <v>5.7509930000000002</v>
      </c>
      <c r="V3821">
        <v>9.5511599</v>
      </c>
      <c r="W3821">
        <v>7.0435621000000004E-2</v>
      </c>
      <c r="X3821">
        <f t="shared" si="444"/>
        <v>8.7011599000000004</v>
      </c>
      <c r="Y3821">
        <v>9.5457096000000003</v>
      </c>
      <c r="Z3821">
        <v>0.18924232999999999</v>
      </c>
      <c r="AA3821">
        <f t="shared" si="445"/>
        <v>8.1457096</v>
      </c>
    </row>
    <row r="3822" spans="7:27" x14ac:dyDescent="0.2">
      <c r="G3822">
        <v>9.5535058999999993</v>
      </c>
      <c r="H3822">
        <v>1.7810339000000001E-2</v>
      </c>
      <c r="I3822">
        <f t="shared" si="443"/>
        <v>5.7535058999999995</v>
      </c>
      <c r="V3822">
        <v>9.5547552000000007</v>
      </c>
      <c r="W3822">
        <v>7.1504950999999997E-2</v>
      </c>
      <c r="X3822">
        <f t="shared" si="444"/>
        <v>8.704755200000001</v>
      </c>
      <c r="Y3822">
        <v>9.54739</v>
      </c>
      <c r="Z3822">
        <v>0.18781978999999999</v>
      </c>
      <c r="AA3822">
        <f t="shared" si="445"/>
        <v>8.1473899999999997</v>
      </c>
    </row>
    <row r="3823" spans="7:27" x14ac:dyDescent="0.2">
      <c r="G3823">
        <v>9.5549897999999995</v>
      </c>
      <c r="H3823">
        <v>1.7401939000000002E-2</v>
      </c>
      <c r="I3823">
        <f t="shared" si="443"/>
        <v>5.7549897999999997</v>
      </c>
      <c r="V3823">
        <v>9.5564280000000004</v>
      </c>
      <c r="W3823">
        <v>7.0038080000000003E-2</v>
      </c>
      <c r="X3823">
        <f t="shared" si="444"/>
        <v>8.7064280000000007</v>
      </c>
      <c r="Y3823">
        <v>9.5515308000000001</v>
      </c>
      <c r="Z3823">
        <v>0.18859429999999999</v>
      </c>
      <c r="AA3823">
        <f t="shared" si="445"/>
        <v>8.1515307999999997</v>
      </c>
    </row>
    <row r="3824" spans="7:27" x14ac:dyDescent="0.2">
      <c r="G3824">
        <v>9.5573520999999992</v>
      </c>
      <c r="H3824">
        <v>1.7586172000000001E-2</v>
      </c>
      <c r="I3824">
        <f t="shared" si="443"/>
        <v>5.7573520999999994</v>
      </c>
      <c r="V3824">
        <v>9.5585251000000007</v>
      </c>
      <c r="W3824">
        <v>7.0837132999999997E-2</v>
      </c>
      <c r="X3824">
        <f t="shared" si="444"/>
        <v>8.708525100000001</v>
      </c>
      <c r="Y3824">
        <v>9.5515308000000001</v>
      </c>
      <c r="Z3824">
        <v>0.18840955000000001</v>
      </c>
      <c r="AA3824">
        <f t="shared" si="445"/>
        <v>8.1515307999999997</v>
      </c>
    </row>
    <row r="3825" spans="7:27" x14ac:dyDescent="0.2">
      <c r="G3825">
        <v>9.5600995999999991</v>
      </c>
      <c r="H3825">
        <v>1.4991478000000001E-2</v>
      </c>
      <c r="I3825">
        <f t="shared" si="443"/>
        <v>5.7600995999999993</v>
      </c>
      <c r="V3825">
        <v>9.5611362</v>
      </c>
      <c r="W3825">
        <v>7.0366315999999998E-2</v>
      </c>
      <c r="X3825">
        <f t="shared" si="444"/>
        <v>8.7111362000000003</v>
      </c>
      <c r="Y3825">
        <v>9.5556564000000002</v>
      </c>
      <c r="Z3825">
        <v>0.18760673999999999</v>
      </c>
      <c r="AA3825">
        <f t="shared" si="445"/>
        <v>8.1556563999999998</v>
      </c>
    </row>
    <row r="3826" spans="7:27" x14ac:dyDescent="0.2">
      <c r="G3826">
        <v>9.5623932000000007</v>
      </c>
      <c r="H3826">
        <v>1.6974222000000001E-2</v>
      </c>
      <c r="I3826">
        <f t="shared" si="443"/>
        <v>5.7623932000000009</v>
      </c>
      <c r="V3826">
        <v>9.5627489000000008</v>
      </c>
      <c r="W3826">
        <v>7.2844267000000004E-2</v>
      </c>
      <c r="X3826">
        <f t="shared" si="444"/>
        <v>8.7127489000000011</v>
      </c>
      <c r="Y3826">
        <v>9.5584717000000001</v>
      </c>
      <c r="Z3826">
        <v>0.18989088000000001</v>
      </c>
      <c r="AA3826">
        <f t="shared" si="445"/>
        <v>8.1584716999999998</v>
      </c>
    </row>
    <row r="3827" spans="7:27" x14ac:dyDescent="0.2">
      <c r="G3827">
        <v>9.5642776000000005</v>
      </c>
      <c r="H3827">
        <v>1.5851777000000001E-2</v>
      </c>
      <c r="I3827">
        <f t="shared" si="443"/>
        <v>5.7642776000000007</v>
      </c>
      <c r="V3827">
        <v>9.5658150000000006</v>
      </c>
      <c r="W3827">
        <v>6.9653756999999997E-2</v>
      </c>
      <c r="X3827">
        <f t="shared" si="444"/>
        <v>8.715815000000001</v>
      </c>
      <c r="Y3827">
        <v>9.5601529999999997</v>
      </c>
      <c r="Z3827">
        <v>0.18810104999999999</v>
      </c>
      <c r="AA3827">
        <f t="shared" si="445"/>
        <v>8.1601529999999993</v>
      </c>
    </row>
    <row r="3828" spans="7:27" x14ac:dyDescent="0.2">
      <c r="G3828">
        <v>9.5680332000000003</v>
      </c>
      <c r="H3828">
        <v>1.8215938000000001E-2</v>
      </c>
      <c r="I3828">
        <f t="shared" si="443"/>
        <v>5.7680332000000005</v>
      </c>
      <c r="V3828">
        <v>9.5690393</v>
      </c>
      <c r="W3828">
        <v>7.1483076000000007E-2</v>
      </c>
      <c r="X3828">
        <f t="shared" si="444"/>
        <v>8.7190393000000004</v>
      </c>
      <c r="Y3828">
        <v>9.5643539000000004</v>
      </c>
      <c r="Z3828">
        <v>0.1882527</v>
      </c>
      <c r="AA3828">
        <f t="shared" si="445"/>
        <v>8.1643539000000001</v>
      </c>
    </row>
    <row r="3829" spans="7:27" x14ac:dyDescent="0.2">
      <c r="G3829">
        <v>9.5724382000000006</v>
      </c>
      <c r="H3829">
        <v>1.7605315999999999E-2</v>
      </c>
      <c r="I3829">
        <f t="shared" si="443"/>
        <v>5.7724382000000007</v>
      </c>
      <c r="V3829">
        <v>9.5710306000000003</v>
      </c>
      <c r="W3829">
        <v>7.0219733000000006E-2</v>
      </c>
      <c r="X3829">
        <f t="shared" si="444"/>
        <v>8.7210306000000006</v>
      </c>
      <c r="Y3829">
        <v>9.5634832000000003</v>
      </c>
      <c r="Z3829">
        <v>0.18872994000000001</v>
      </c>
      <c r="AA3829">
        <f t="shared" si="445"/>
        <v>8.1634831999999999</v>
      </c>
    </row>
    <row r="3830" spans="7:27" x14ac:dyDescent="0.2">
      <c r="G3830">
        <v>9.5731344000000007</v>
      </c>
      <c r="H3830">
        <v>1.7593812E-2</v>
      </c>
      <c r="I3830">
        <f t="shared" si="443"/>
        <v>5.7731344000000009</v>
      </c>
      <c r="V3830">
        <v>9.5726356999999993</v>
      </c>
      <c r="W3830">
        <v>6.9098680999999995E-2</v>
      </c>
      <c r="X3830">
        <f t="shared" si="444"/>
        <v>8.7226356999999997</v>
      </c>
      <c r="Y3830">
        <v>9.5672913000000008</v>
      </c>
      <c r="Z3830">
        <v>0.18803638</v>
      </c>
      <c r="AA3830">
        <f t="shared" si="445"/>
        <v>8.1672913000000005</v>
      </c>
    </row>
    <row r="3831" spans="7:27" x14ac:dyDescent="0.2">
      <c r="G3831">
        <v>9.5730056999999995</v>
      </c>
      <c r="H3831">
        <v>1.6856024000000001E-2</v>
      </c>
      <c r="I3831">
        <f t="shared" si="443"/>
        <v>5.7730056999999997</v>
      </c>
      <c r="V3831">
        <v>9.5763292</v>
      </c>
      <c r="W3831">
        <v>7.0658885000000005E-2</v>
      </c>
      <c r="X3831">
        <f t="shared" si="444"/>
        <v>8.7263292000000003</v>
      </c>
      <c r="Y3831">
        <v>9.5698872000000001</v>
      </c>
      <c r="Z3831">
        <v>0.18831870000000001</v>
      </c>
      <c r="AA3831">
        <f t="shared" si="445"/>
        <v>8.1698871999999998</v>
      </c>
    </row>
    <row r="3832" spans="7:27" x14ac:dyDescent="0.2">
      <c r="G3832">
        <v>9.5777225000000001</v>
      </c>
      <c r="H3832">
        <v>1.9004922E-2</v>
      </c>
      <c r="I3832">
        <f t="shared" si="443"/>
        <v>5.7777225000000003</v>
      </c>
      <c r="V3832">
        <v>9.5791225000000004</v>
      </c>
      <c r="W3832">
        <v>7.1054429000000002E-2</v>
      </c>
      <c r="X3832">
        <f t="shared" si="444"/>
        <v>8.7291225000000008</v>
      </c>
      <c r="Y3832">
        <v>9.5722646999999998</v>
      </c>
      <c r="Z3832">
        <v>0.18853350999999999</v>
      </c>
      <c r="AA3832">
        <f t="shared" si="445"/>
        <v>8.1722646999999995</v>
      </c>
    </row>
    <row r="3833" spans="7:27" x14ac:dyDescent="0.2">
      <c r="G3833">
        <v>9.5799704000000006</v>
      </c>
      <c r="H3833">
        <v>1.6486819999999999E-2</v>
      </c>
      <c r="I3833">
        <f t="shared" si="443"/>
        <v>5.7799704000000007</v>
      </c>
      <c r="V3833">
        <v>9.5780554000000002</v>
      </c>
      <c r="W3833">
        <v>7.1319393999999994E-2</v>
      </c>
      <c r="X3833">
        <f t="shared" si="444"/>
        <v>8.7280554000000006</v>
      </c>
      <c r="Y3833">
        <v>9.5746488999999997</v>
      </c>
      <c r="Z3833">
        <v>0.18734466999999999</v>
      </c>
      <c r="AA3833">
        <f t="shared" si="445"/>
        <v>8.1746488999999993</v>
      </c>
    </row>
    <row r="3834" spans="7:27" x14ac:dyDescent="0.2">
      <c r="G3834">
        <v>9.5821656999999991</v>
      </c>
      <c r="H3834">
        <v>1.7746462000000001E-2</v>
      </c>
      <c r="I3834">
        <f t="shared" si="443"/>
        <v>5.7821656999999993</v>
      </c>
      <c r="V3834">
        <v>9.5863818999999992</v>
      </c>
      <c r="W3834">
        <v>6.8533583999999995E-2</v>
      </c>
      <c r="X3834">
        <f t="shared" si="444"/>
        <v>8.7363818999999996</v>
      </c>
      <c r="Y3834">
        <v>9.5782212999999992</v>
      </c>
      <c r="Z3834">
        <v>0.18723740999999999</v>
      </c>
      <c r="AA3834">
        <f t="shared" si="445"/>
        <v>8.1782212999999988</v>
      </c>
    </row>
    <row r="3835" spans="7:27" x14ac:dyDescent="0.2">
      <c r="G3835">
        <v>9.5855941999999992</v>
      </c>
      <c r="H3835">
        <v>1.7857095E-2</v>
      </c>
      <c r="I3835">
        <f t="shared" si="443"/>
        <v>5.7855941999999994</v>
      </c>
      <c r="V3835">
        <v>9.5848826999999996</v>
      </c>
      <c r="W3835">
        <v>6.9523751999999994E-2</v>
      </c>
      <c r="X3835">
        <f t="shared" si="444"/>
        <v>8.7348827</v>
      </c>
      <c r="Y3835">
        <v>9.5801295999999994</v>
      </c>
      <c r="Z3835">
        <v>0.18664178000000001</v>
      </c>
      <c r="AA3835">
        <f t="shared" si="445"/>
        <v>8.180129599999999</v>
      </c>
    </row>
    <row r="3836" spans="7:27" x14ac:dyDescent="0.2">
      <c r="G3836">
        <v>9.5879259000000001</v>
      </c>
      <c r="H3836">
        <v>1.9743314000000001E-2</v>
      </c>
      <c r="I3836">
        <f t="shared" si="443"/>
        <v>5.7879259000000003</v>
      </c>
      <c r="V3836">
        <v>9.5885162000000008</v>
      </c>
      <c r="W3836">
        <v>6.9871582000000002E-2</v>
      </c>
      <c r="X3836">
        <f t="shared" si="444"/>
        <v>8.7385162000000012</v>
      </c>
      <c r="Y3836">
        <v>9.5830964999999999</v>
      </c>
      <c r="Z3836">
        <v>0.18844005</v>
      </c>
      <c r="AA3836">
        <f t="shared" si="445"/>
        <v>8.1830964999999996</v>
      </c>
    </row>
    <row r="3837" spans="7:27" x14ac:dyDescent="0.2">
      <c r="G3837">
        <v>9.5929146000000003</v>
      </c>
      <c r="H3837">
        <v>1.9456929000000001E-2</v>
      </c>
      <c r="I3837">
        <f t="shared" si="443"/>
        <v>5.7929146000000005</v>
      </c>
      <c r="V3837">
        <v>9.5914078000000007</v>
      </c>
      <c r="W3837">
        <v>7.0142574999999999E-2</v>
      </c>
      <c r="X3837">
        <f t="shared" si="444"/>
        <v>8.7414078000000011</v>
      </c>
      <c r="Y3837">
        <v>9.5855187999999991</v>
      </c>
      <c r="Z3837">
        <v>0.18658999000000001</v>
      </c>
      <c r="AA3837">
        <f t="shared" si="445"/>
        <v>8.1855187999999988</v>
      </c>
    </row>
    <row r="3838" spans="7:27" x14ac:dyDescent="0.2">
      <c r="G3838">
        <v>9.5903481999999993</v>
      </c>
      <c r="H3838">
        <v>1.8737130000000001E-2</v>
      </c>
      <c r="I3838">
        <f t="shared" si="443"/>
        <v>5.7903481999999995</v>
      </c>
      <c r="V3838">
        <v>9.5931110000000004</v>
      </c>
      <c r="W3838">
        <v>6.9771512999999993E-2</v>
      </c>
      <c r="X3838">
        <f t="shared" si="444"/>
        <v>8.7431110000000007</v>
      </c>
      <c r="Y3838">
        <v>9.5889024999999997</v>
      </c>
      <c r="Z3838">
        <v>0.18694595</v>
      </c>
      <c r="AA3838">
        <f t="shared" si="445"/>
        <v>8.1889024999999993</v>
      </c>
    </row>
    <row r="3839" spans="7:27" x14ac:dyDescent="0.2">
      <c r="G3839">
        <v>9.5958442999999995</v>
      </c>
      <c r="H3839">
        <v>1.6784802000000001E-2</v>
      </c>
      <c r="I3839">
        <f t="shared" si="443"/>
        <v>5.7958442999999997</v>
      </c>
      <c r="V3839">
        <v>9.5954885000000001</v>
      </c>
      <c r="W3839">
        <v>7.1777165000000004E-2</v>
      </c>
      <c r="X3839">
        <f t="shared" si="444"/>
        <v>8.7454885000000004</v>
      </c>
      <c r="Y3839">
        <v>9.5903481999999993</v>
      </c>
      <c r="Z3839">
        <v>0.18726999999999999</v>
      </c>
      <c r="AA3839">
        <f t="shared" si="445"/>
        <v>8.190348199999999</v>
      </c>
    </row>
    <row r="3840" spans="7:27" x14ac:dyDescent="0.2">
      <c r="G3840">
        <v>9.5979337999999998</v>
      </c>
      <c r="H3840">
        <v>1.8300970999999999E-2</v>
      </c>
      <c r="I3840">
        <f t="shared" si="443"/>
        <v>5.7979338</v>
      </c>
      <c r="V3840">
        <v>9.5981684000000005</v>
      </c>
      <c r="W3840">
        <v>7.1142465000000002E-2</v>
      </c>
      <c r="X3840">
        <f t="shared" si="444"/>
        <v>8.7481684000000008</v>
      </c>
      <c r="Y3840">
        <v>9.5920973000000007</v>
      </c>
      <c r="Z3840">
        <v>0.18913648999999999</v>
      </c>
      <c r="AA3840">
        <f t="shared" si="445"/>
        <v>8.1920973000000004</v>
      </c>
    </row>
    <row r="3841" spans="7:27" x14ac:dyDescent="0.2">
      <c r="G3841">
        <v>9.6011504999999993</v>
      </c>
      <c r="H3841">
        <v>1.5273177000000001E-2</v>
      </c>
      <c r="I3841">
        <f t="shared" si="443"/>
        <v>5.8011504999999994</v>
      </c>
      <c r="V3841">
        <v>9.6002273999999996</v>
      </c>
      <c r="W3841">
        <v>7.1621536999999999E-2</v>
      </c>
      <c r="X3841">
        <f t="shared" si="444"/>
        <v>8.7502274</v>
      </c>
      <c r="Y3841">
        <v>9.5946330999999994</v>
      </c>
      <c r="Z3841">
        <v>0.18543059000000001</v>
      </c>
      <c r="AA3841">
        <f t="shared" si="445"/>
        <v>8.194633099999999</v>
      </c>
    </row>
    <row r="3842" spans="7:27" x14ac:dyDescent="0.2">
      <c r="G3842">
        <v>9.6032475999999996</v>
      </c>
      <c r="H3842">
        <v>1.6896610999999999E-2</v>
      </c>
      <c r="I3842">
        <f t="shared" si="443"/>
        <v>5.8032475999999997</v>
      </c>
      <c r="V3842">
        <v>9.6032095000000002</v>
      </c>
      <c r="W3842">
        <v>7.0085212999999993E-2</v>
      </c>
      <c r="X3842">
        <f t="shared" si="444"/>
        <v>8.7532095000000005</v>
      </c>
      <c r="Y3842">
        <v>9.5969867999999998</v>
      </c>
      <c r="Z3842">
        <v>0.18749067</v>
      </c>
      <c r="AA3842">
        <f t="shared" si="445"/>
        <v>8.1969867999999995</v>
      </c>
    </row>
    <row r="3843" spans="7:27" x14ac:dyDescent="0.2">
      <c r="G3843">
        <v>9.6053896000000005</v>
      </c>
      <c r="H3843">
        <v>1.4948428999999999E-2</v>
      </c>
      <c r="I3843">
        <f t="shared" si="443"/>
        <v>5.8053896000000007</v>
      </c>
      <c r="V3843">
        <v>9.6044129999999992</v>
      </c>
      <c r="W3843">
        <v>7.0451870999999999E-2</v>
      </c>
      <c r="X3843">
        <f t="shared" si="444"/>
        <v>8.7544129999999996</v>
      </c>
      <c r="Y3843">
        <v>9.5988035000000007</v>
      </c>
      <c r="Z3843">
        <v>0.1846274</v>
      </c>
      <c r="AA3843">
        <f t="shared" si="445"/>
        <v>8.1988035000000004</v>
      </c>
    </row>
    <row r="3844" spans="7:27" x14ac:dyDescent="0.2">
      <c r="G3844">
        <v>9.6076984000000003</v>
      </c>
      <c r="H3844">
        <v>1.7013757000000001E-2</v>
      </c>
      <c r="I3844">
        <f t="shared" ref="I3844:I3907" si="446">G3844-$I$1</f>
        <v>5.8076984000000005</v>
      </c>
      <c r="V3844">
        <v>9.6103172000000008</v>
      </c>
      <c r="W3844">
        <v>6.9689363000000004E-2</v>
      </c>
      <c r="X3844">
        <f t="shared" ref="X3844:X3907" si="447">V3844-$X$1</f>
        <v>8.7603172000000011</v>
      </c>
      <c r="Y3844">
        <v>9.6046028000000003</v>
      </c>
      <c r="Z3844">
        <v>0.18818767</v>
      </c>
      <c r="AA3844">
        <f t="shared" ref="AA3844:AA3907" si="448">Y3844-$AA$1</f>
        <v>8.2046028</v>
      </c>
    </row>
    <row r="3845" spans="7:27" x14ac:dyDescent="0.2">
      <c r="G3845">
        <v>9.6101589000000001</v>
      </c>
      <c r="H3845">
        <v>1.5246298E-2</v>
      </c>
      <c r="I3845">
        <f t="shared" si="446"/>
        <v>5.8101589000000002</v>
      </c>
      <c r="V3845">
        <v>9.6105441999999996</v>
      </c>
      <c r="W3845">
        <v>7.0813976000000001E-2</v>
      </c>
      <c r="X3845">
        <f t="shared" si="447"/>
        <v>8.7605442</v>
      </c>
      <c r="Y3845">
        <v>9.6045113000000004</v>
      </c>
      <c r="Z3845">
        <v>0.18562996000000001</v>
      </c>
      <c r="AA3845">
        <f t="shared" si="448"/>
        <v>8.2045113000000001</v>
      </c>
    </row>
    <row r="3846" spans="7:27" x14ac:dyDescent="0.2">
      <c r="G3846">
        <v>9.6123314000000004</v>
      </c>
      <c r="H3846">
        <v>1.7637257999999999E-2</v>
      </c>
      <c r="I3846">
        <f t="shared" si="446"/>
        <v>5.8123314000000006</v>
      </c>
      <c r="V3846">
        <v>9.6126641999999993</v>
      </c>
      <c r="W3846">
        <v>7.0365913000000002E-2</v>
      </c>
      <c r="X3846">
        <f t="shared" si="447"/>
        <v>8.7626641999999997</v>
      </c>
      <c r="Y3846">
        <v>9.6053666999999994</v>
      </c>
      <c r="Z3846">
        <v>0.18840396000000001</v>
      </c>
      <c r="AA3846">
        <f t="shared" si="448"/>
        <v>8.205366699999999</v>
      </c>
    </row>
    <row r="3847" spans="7:27" x14ac:dyDescent="0.2">
      <c r="G3847">
        <v>9.6164340999999993</v>
      </c>
      <c r="H3847">
        <v>1.6029914999999999E-2</v>
      </c>
      <c r="I3847">
        <f t="shared" si="446"/>
        <v>5.8164340999999995</v>
      </c>
      <c r="V3847">
        <v>9.6150865999999997</v>
      </c>
      <c r="W3847">
        <v>7.1824335000000003E-2</v>
      </c>
      <c r="X3847">
        <f t="shared" si="447"/>
        <v>8.7650866000000001</v>
      </c>
      <c r="Y3847">
        <v>9.6112566000000008</v>
      </c>
      <c r="Z3847">
        <v>0.18631138</v>
      </c>
      <c r="AA3847">
        <f t="shared" si="448"/>
        <v>8.2112566000000005</v>
      </c>
    </row>
    <row r="3848" spans="7:27" x14ac:dyDescent="0.2">
      <c r="G3848">
        <v>9.6177434999999996</v>
      </c>
      <c r="H3848">
        <v>1.7013423E-2</v>
      </c>
      <c r="I3848">
        <f t="shared" si="446"/>
        <v>5.8177434999999997</v>
      </c>
      <c r="V3848">
        <v>9.6179255999999995</v>
      </c>
      <c r="W3848">
        <v>7.1416362999999997E-2</v>
      </c>
      <c r="X3848">
        <f t="shared" si="447"/>
        <v>8.7679255999999999</v>
      </c>
      <c r="Y3848">
        <v>9.6099996999999995</v>
      </c>
      <c r="Z3848">
        <v>0.18779565000000001</v>
      </c>
      <c r="AA3848">
        <f t="shared" si="448"/>
        <v>8.2099996999999991</v>
      </c>
    </row>
    <row r="3849" spans="7:27" x14ac:dyDescent="0.2">
      <c r="G3849">
        <v>9.6200066</v>
      </c>
      <c r="H3849">
        <v>1.5952351E-2</v>
      </c>
      <c r="I3849">
        <f t="shared" si="446"/>
        <v>5.8200066000000001</v>
      </c>
      <c r="V3849">
        <v>9.6211958000000006</v>
      </c>
      <c r="W3849">
        <v>7.1904145000000003E-2</v>
      </c>
      <c r="X3849">
        <f t="shared" si="447"/>
        <v>8.771195800000001</v>
      </c>
      <c r="Y3849">
        <v>9.6153668999999997</v>
      </c>
      <c r="Z3849">
        <v>0.18452767</v>
      </c>
      <c r="AA3849">
        <f t="shared" si="448"/>
        <v>8.2153668999999994</v>
      </c>
    </row>
    <row r="3850" spans="7:27" x14ac:dyDescent="0.2">
      <c r="G3850">
        <v>9.6229285999999998</v>
      </c>
      <c r="H3850">
        <v>1.8147397999999999E-2</v>
      </c>
      <c r="I3850">
        <f t="shared" si="446"/>
        <v>5.8229286</v>
      </c>
      <c r="V3850">
        <v>9.6239585999999999</v>
      </c>
      <c r="W3850">
        <v>7.0095434999999998E-2</v>
      </c>
      <c r="X3850">
        <f t="shared" si="447"/>
        <v>8.7739586000000003</v>
      </c>
      <c r="Y3850">
        <v>9.6171532000000006</v>
      </c>
      <c r="Z3850">
        <v>0.18829614</v>
      </c>
      <c r="AA3850">
        <f t="shared" si="448"/>
        <v>8.2171532000000003</v>
      </c>
    </row>
    <row r="3851" spans="7:27" x14ac:dyDescent="0.2">
      <c r="G3851">
        <v>9.6256989999999991</v>
      </c>
      <c r="H3851">
        <v>1.5763715000000001E-2</v>
      </c>
      <c r="I3851">
        <f t="shared" si="446"/>
        <v>5.8256989999999993</v>
      </c>
      <c r="V3851">
        <v>9.6253510000000002</v>
      </c>
      <c r="W3851">
        <v>7.2690107000000004E-2</v>
      </c>
      <c r="X3851">
        <f t="shared" si="447"/>
        <v>8.7753510000000006</v>
      </c>
      <c r="Y3851">
        <v>9.6197566999999999</v>
      </c>
      <c r="Z3851">
        <v>0.18622948</v>
      </c>
      <c r="AA3851">
        <f t="shared" si="448"/>
        <v>8.2197566999999996</v>
      </c>
    </row>
    <row r="3852" spans="7:27" x14ac:dyDescent="0.2">
      <c r="G3852">
        <v>9.6257677000000008</v>
      </c>
      <c r="H3852">
        <v>1.6046461000000001E-2</v>
      </c>
      <c r="I3852">
        <f t="shared" si="446"/>
        <v>5.825767700000001</v>
      </c>
      <c r="V3852">
        <v>9.6271304999999998</v>
      </c>
      <c r="W3852">
        <v>7.1347795000000006E-2</v>
      </c>
      <c r="X3852">
        <f t="shared" si="447"/>
        <v>8.7771305000000002</v>
      </c>
      <c r="Y3852">
        <v>9.6224594000000003</v>
      </c>
      <c r="Z3852">
        <v>0.18493202</v>
      </c>
      <c r="AA3852">
        <f t="shared" si="448"/>
        <v>8.2224594</v>
      </c>
    </row>
    <row r="3853" spans="7:27" x14ac:dyDescent="0.2">
      <c r="G3853">
        <v>9.6303625000000004</v>
      </c>
      <c r="H3853">
        <v>1.4872925E-2</v>
      </c>
      <c r="I3853">
        <f t="shared" si="446"/>
        <v>5.8303625000000006</v>
      </c>
      <c r="V3853">
        <v>9.6323757000000008</v>
      </c>
      <c r="W3853">
        <v>7.1763143000000001E-2</v>
      </c>
      <c r="X3853">
        <f t="shared" si="447"/>
        <v>8.7823757000000011</v>
      </c>
      <c r="Y3853">
        <v>9.6230048999999998</v>
      </c>
      <c r="Z3853">
        <v>0.18558393000000001</v>
      </c>
      <c r="AA3853">
        <f t="shared" si="448"/>
        <v>8.2230048999999994</v>
      </c>
    </row>
    <row r="3854" spans="7:27" x14ac:dyDescent="0.2">
      <c r="G3854">
        <v>9.6326102999999996</v>
      </c>
      <c r="H3854">
        <v>1.757212E-2</v>
      </c>
      <c r="I3854">
        <f t="shared" si="446"/>
        <v>5.8326102999999998</v>
      </c>
      <c r="V3854">
        <v>9.6326637000000002</v>
      </c>
      <c r="W3854">
        <v>7.0496976000000003E-2</v>
      </c>
      <c r="X3854">
        <f t="shared" si="447"/>
        <v>8.7826637000000005</v>
      </c>
      <c r="Y3854">
        <v>9.6253060999999995</v>
      </c>
      <c r="Z3854">
        <v>0.18694723999999999</v>
      </c>
      <c r="AA3854">
        <f t="shared" si="448"/>
        <v>8.2253060999999992</v>
      </c>
    </row>
    <row r="3855" spans="7:27" x14ac:dyDescent="0.2">
      <c r="G3855">
        <v>9.6355170999999995</v>
      </c>
      <c r="H3855">
        <v>1.5905378000000001E-2</v>
      </c>
      <c r="I3855">
        <f t="shared" si="446"/>
        <v>5.8355170999999997</v>
      </c>
      <c r="V3855">
        <v>9.6365089000000008</v>
      </c>
      <c r="W3855">
        <v>7.1267164999999993E-2</v>
      </c>
      <c r="X3855">
        <f t="shared" si="447"/>
        <v>8.7865089000000012</v>
      </c>
      <c r="Y3855">
        <v>9.6306495999999999</v>
      </c>
      <c r="Z3855">
        <v>0.18526292</v>
      </c>
      <c r="AA3855">
        <f t="shared" si="448"/>
        <v>8.2306495999999996</v>
      </c>
    </row>
    <row r="3856" spans="7:27" x14ac:dyDescent="0.2">
      <c r="G3856">
        <v>9.6377887999999992</v>
      </c>
      <c r="H3856">
        <v>1.6878345999999999E-2</v>
      </c>
      <c r="I3856">
        <f t="shared" si="446"/>
        <v>5.8377887999999993</v>
      </c>
      <c r="V3856">
        <v>9.6388931000000007</v>
      </c>
      <c r="W3856">
        <v>7.1322157999999997E-2</v>
      </c>
      <c r="X3856">
        <f t="shared" si="447"/>
        <v>8.788893100000001</v>
      </c>
      <c r="Y3856">
        <v>9.6323757000000008</v>
      </c>
      <c r="Z3856">
        <v>0.18661137</v>
      </c>
      <c r="AA3856">
        <f t="shared" si="448"/>
        <v>8.2323757000000004</v>
      </c>
    </row>
    <row r="3857" spans="7:27" x14ac:dyDescent="0.2">
      <c r="G3857">
        <v>9.639348</v>
      </c>
      <c r="H3857">
        <v>1.6394004E-2</v>
      </c>
      <c r="I3857">
        <f t="shared" si="446"/>
        <v>5.8393480000000002</v>
      </c>
      <c r="V3857">
        <v>9.6417169999999999</v>
      </c>
      <c r="W3857">
        <v>7.1482003000000002E-2</v>
      </c>
      <c r="X3857">
        <f t="shared" si="447"/>
        <v>8.7917170000000002</v>
      </c>
      <c r="Y3857">
        <v>9.6334657999999997</v>
      </c>
      <c r="Z3857">
        <v>0.18470597</v>
      </c>
      <c r="AA3857">
        <f t="shared" si="448"/>
        <v>8.2334657999999994</v>
      </c>
    </row>
    <row r="3858" spans="7:27" x14ac:dyDescent="0.2">
      <c r="G3858">
        <v>9.6416491999999998</v>
      </c>
      <c r="H3858">
        <v>1.6778026000000001E-2</v>
      </c>
      <c r="I3858">
        <f t="shared" si="446"/>
        <v>5.8416492</v>
      </c>
      <c r="V3858">
        <v>9.6434201999999996</v>
      </c>
      <c r="W3858">
        <v>6.9254204999999999E-2</v>
      </c>
      <c r="X3858">
        <f t="shared" si="447"/>
        <v>8.7934201999999999</v>
      </c>
      <c r="Y3858">
        <v>9.6379699999999993</v>
      </c>
      <c r="Z3858">
        <v>0.18619548</v>
      </c>
      <c r="AA3858">
        <f t="shared" si="448"/>
        <v>8.2379699999999989</v>
      </c>
    </row>
    <row r="3859" spans="7:27" x14ac:dyDescent="0.2">
      <c r="G3859">
        <v>9.6456461000000004</v>
      </c>
      <c r="H3859">
        <v>1.6882873999999999E-2</v>
      </c>
      <c r="I3859">
        <f t="shared" si="446"/>
        <v>5.8456461000000006</v>
      </c>
      <c r="V3859">
        <v>9.6457595999999999</v>
      </c>
      <c r="W3859">
        <v>7.1504577999999999E-2</v>
      </c>
      <c r="X3859">
        <f t="shared" si="447"/>
        <v>8.7957596000000002</v>
      </c>
      <c r="Y3859">
        <v>9.6414145999999992</v>
      </c>
      <c r="Z3859">
        <v>0.18427925000000001</v>
      </c>
      <c r="AA3859">
        <f t="shared" si="448"/>
        <v>8.2414145999999988</v>
      </c>
    </row>
    <row r="3860" spans="7:27" x14ac:dyDescent="0.2">
      <c r="G3860">
        <v>9.6455774000000005</v>
      </c>
      <c r="H3860">
        <v>1.7017001E-2</v>
      </c>
      <c r="I3860">
        <f t="shared" si="446"/>
        <v>5.8455774000000007</v>
      </c>
      <c r="V3860">
        <v>9.6485681999999997</v>
      </c>
      <c r="W3860">
        <v>7.2039275999999999E-2</v>
      </c>
      <c r="X3860">
        <f t="shared" si="447"/>
        <v>8.7985682000000001</v>
      </c>
      <c r="Y3860">
        <v>9.6415129000000004</v>
      </c>
      <c r="Z3860">
        <v>0.18541530000000001</v>
      </c>
      <c r="AA3860">
        <f t="shared" si="448"/>
        <v>8.2415129</v>
      </c>
    </row>
    <row r="3861" spans="7:27" x14ac:dyDescent="0.2">
      <c r="G3861">
        <v>9.6506796000000001</v>
      </c>
      <c r="H3861">
        <v>1.5422625000000001E-2</v>
      </c>
      <c r="I3861">
        <f t="shared" si="446"/>
        <v>5.8506796000000003</v>
      </c>
      <c r="V3861">
        <v>9.6514673000000002</v>
      </c>
      <c r="W3861">
        <v>7.1062080999999999E-2</v>
      </c>
      <c r="X3861">
        <f t="shared" si="447"/>
        <v>8.8014673000000005</v>
      </c>
      <c r="Y3861">
        <v>9.6456307999999993</v>
      </c>
      <c r="Z3861">
        <v>0.18431043999999999</v>
      </c>
      <c r="AA3861">
        <f t="shared" si="448"/>
        <v>8.2456307999999989</v>
      </c>
    </row>
    <row r="3862" spans="7:27" x14ac:dyDescent="0.2">
      <c r="G3862">
        <v>9.6533747000000005</v>
      </c>
      <c r="H3862">
        <v>1.6601732000000001E-2</v>
      </c>
      <c r="I3862">
        <f t="shared" si="446"/>
        <v>5.8533747000000007</v>
      </c>
      <c r="V3862">
        <v>9.6548128000000002</v>
      </c>
      <c r="W3862">
        <v>6.9357045000000006E-2</v>
      </c>
      <c r="X3862">
        <f t="shared" si="447"/>
        <v>8.8048128000000005</v>
      </c>
      <c r="Y3862">
        <v>9.6470012999999994</v>
      </c>
      <c r="Z3862">
        <v>0.18489067000000001</v>
      </c>
      <c r="AA3862">
        <f t="shared" si="448"/>
        <v>8.2470012999999991</v>
      </c>
    </row>
    <row r="3863" spans="7:27" x14ac:dyDescent="0.2">
      <c r="G3863">
        <v>9.6539116000000007</v>
      </c>
      <c r="H3863">
        <v>1.5848716999999998E-2</v>
      </c>
      <c r="I3863">
        <f t="shared" si="446"/>
        <v>5.8539116000000009</v>
      </c>
      <c r="V3863">
        <v>9.6551303999999991</v>
      </c>
      <c r="W3863">
        <v>6.9673872999999997E-2</v>
      </c>
      <c r="X3863">
        <f t="shared" si="447"/>
        <v>8.8051303999999995</v>
      </c>
      <c r="Y3863">
        <v>9.6511793000000008</v>
      </c>
      <c r="Z3863">
        <v>0.18392991</v>
      </c>
      <c r="AA3863">
        <f t="shared" si="448"/>
        <v>8.2511793000000004</v>
      </c>
    </row>
    <row r="3864" spans="7:27" x14ac:dyDescent="0.2">
      <c r="G3864">
        <v>9.6578865</v>
      </c>
      <c r="H3864">
        <v>1.7656735999999999E-2</v>
      </c>
      <c r="I3864">
        <f t="shared" si="446"/>
        <v>5.8578865000000002</v>
      </c>
      <c r="V3864">
        <v>9.6583176000000002</v>
      </c>
      <c r="W3864">
        <v>6.9756164999999995E-2</v>
      </c>
      <c r="X3864">
        <f t="shared" si="447"/>
        <v>8.8083176000000005</v>
      </c>
      <c r="Y3864">
        <v>9.6513156999999996</v>
      </c>
      <c r="Z3864">
        <v>0.18446177</v>
      </c>
      <c r="AA3864">
        <f t="shared" si="448"/>
        <v>8.2513156999999993</v>
      </c>
    </row>
    <row r="3865" spans="7:27" x14ac:dyDescent="0.2">
      <c r="G3865">
        <v>9.6585522000000008</v>
      </c>
      <c r="H3865">
        <v>1.5832868999999999E-2</v>
      </c>
      <c r="I3865">
        <f t="shared" si="446"/>
        <v>5.858552200000001</v>
      </c>
      <c r="V3865">
        <v>9.6597939000000004</v>
      </c>
      <c r="W3865">
        <v>7.1345374000000003E-2</v>
      </c>
      <c r="X3865">
        <f t="shared" si="447"/>
        <v>8.8097939000000007</v>
      </c>
      <c r="Y3865">
        <v>9.6548356999999996</v>
      </c>
      <c r="Z3865">
        <v>0.18546990999999999</v>
      </c>
      <c r="AA3865">
        <f t="shared" si="448"/>
        <v>8.2548356999999992</v>
      </c>
    </row>
    <row r="3866" spans="7:27" x14ac:dyDescent="0.2">
      <c r="G3866">
        <v>9.6616335000000007</v>
      </c>
      <c r="H3866">
        <v>1.7563605999999999E-2</v>
      </c>
      <c r="I3866">
        <f t="shared" si="446"/>
        <v>5.8616335000000008</v>
      </c>
      <c r="V3866">
        <v>9.6627913000000003</v>
      </c>
      <c r="W3866">
        <v>7.0795730000000001E-2</v>
      </c>
      <c r="X3866">
        <f t="shared" si="447"/>
        <v>8.8127913000000007</v>
      </c>
      <c r="Y3866">
        <v>9.6580981999999995</v>
      </c>
      <c r="Z3866">
        <v>0.1849672</v>
      </c>
      <c r="AA3866">
        <f t="shared" si="448"/>
        <v>8.2580981999999992</v>
      </c>
    </row>
    <row r="3867" spans="7:27" x14ac:dyDescent="0.2">
      <c r="G3867">
        <v>9.6658267999999996</v>
      </c>
      <c r="H3867">
        <v>1.5990603999999999E-2</v>
      </c>
      <c r="I3867">
        <f t="shared" si="446"/>
        <v>5.8658267999999998</v>
      </c>
      <c r="V3867">
        <v>9.6668261999999991</v>
      </c>
      <c r="W3867">
        <v>6.9720461999999997E-2</v>
      </c>
      <c r="X3867">
        <f t="shared" si="447"/>
        <v>8.8168261999999995</v>
      </c>
      <c r="Y3867">
        <v>9.6584921000000001</v>
      </c>
      <c r="Z3867">
        <v>0.18472918999999999</v>
      </c>
      <c r="AA3867">
        <f t="shared" si="448"/>
        <v>8.2584920999999998</v>
      </c>
    </row>
    <row r="3868" spans="7:27" x14ac:dyDescent="0.2">
      <c r="G3868">
        <v>9.6666594000000003</v>
      </c>
      <c r="H3868">
        <v>1.7183730000000001E-2</v>
      </c>
      <c r="I3868">
        <f t="shared" si="446"/>
        <v>5.8666594000000005</v>
      </c>
      <c r="V3868">
        <v>9.6698771000000008</v>
      </c>
      <c r="W3868">
        <v>6.8069494999999994E-2</v>
      </c>
      <c r="X3868">
        <f t="shared" si="447"/>
        <v>8.8198771000000011</v>
      </c>
      <c r="Y3868">
        <v>9.6610203000000006</v>
      </c>
      <c r="Z3868">
        <v>0.18641738999999999</v>
      </c>
      <c r="AA3868">
        <f t="shared" si="448"/>
        <v>8.2610203000000002</v>
      </c>
    </row>
    <row r="3869" spans="7:27" x14ac:dyDescent="0.2">
      <c r="G3869">
        <v>9.6692028000000008</v>
      </c>
      <c r="H3869">
        <v>1.7483866000000001E-2</v>
      </c>
      <c r="I3869">
        <f t="shared" si="446"/>
        <v>5.8692028000000009</v>
      </c>
      <c r="V3869">
        <v>9.67136</v>
      </c>
      <c r="W3869">
        <v>7.0642239999999995E-2</v>
      </c>
      <c r="X3869">
        <f t="shared" si="447"/>
        <v>8.8213600000000003</v>
      </c>
      <c r="Y3869">
        <v>9.6665305999999998</v>
      </c>
      <c r="Z3869">
        <v>0.18473063000000001</v>
      </c>
      <c r="AA3869">
        <f t="shared" si="448"/>
        <v>8.2665305999999994</v>
      </c>
    </row>
    <row r="3870" spans="7:27" x14ac:dyDescent="0.2">
      <c r="G3870">
        <v>9.6723824</v>
      </c>
      <c r="H3870">
        <v>1.9023312000000001E-2</v>
      </c>
      <c r="I3870">
        <f t="shared" si="446"/>
        <v>5.8723824000000002</v>
      </c>
      <c r="V3870">
        <v>9.6748352000000004</v>
      </c>
      <c r="W3870">
        <v>6.8455026000000002E-2</v>
      </c>
      <c r="X3870">
        <f t="shared" si="447"/>
        <v>8.8248352000000008</v>
      </c>
      <c r="Y3870">
        <v>9.6681127999999994</v>
      </c>
      <c r="Z3870">
        <v>0.18292080999999999</v>
      </c>
      <c r="AA3870">
        <f t="shared" si="448"/>
        <v>8.268112799999999</v>
      </c>
    </row>
    <row r="3871" spans="7:27" x14ac:dyDescent="0.2">
      <c r="G3871">
        <v>9.6753348999999993</v>
      </c>
      <c r="H3871">
        <v>1.8323412000000001E-2</v>
      </c>
      <c r="I3871">
        <f t="shared" si="446"/>
        <v>5.8753348999999995</v>
      </c>
      <c r="V3871">
        <v>9.6769466000000008</v>
      </c>
      <c r="W3871">
        <v>6.9691889000000007E-2</v>
      </c>
      <c r="X3871">
        <f t="shared" si="447"/>
        <v>8.8269466000000012</v>
      </c>
      <c r="Y3871">
        <v>9.6697854999999997</v>
      </c>
      <c r="Z3871">
        <v>0.18442175</v>
      </c>
      <c r="AA3871">
        <f t="shared" si="448"/>
        <v>8.2697854999999993</v>
      </c>
    </row>
    <row r="3872" spans="7:27" x14ac:dyDescent="0.2">
      <c r="G3872">
        <v>9.6780138000000004</v>
      </c>
      <c r="H3872">
        <v>1.5494531000000001E-2</v>
      </c>
      <c r="I3872">
        <f t="shared" si="446"/>
        <v>5.8780138000000006</v>
      </c>
      <c r="V3872">
        <v>9.6787405</v>
      </c>
      <c r="W3872">
        <v>6.9060512000000004E-2</v>
      </c>
      <c r="X3872">
        <f t="shared" si="447"/>
        <v>8.8287405000000003</v>
      </c>
      <c r="Y3872">
        <v>9.6731625000000001</v>
      </c>
      <c r="Z3872">
        <v>0.18615520999999999</v>
      </c>
      <c r="AA3872">
        <f t="shared" si="448"/>
        <v>8.2731624999999998</v>
      </c>
    </row>
    <row r="3873" spans="7:27" x14ac:dyDescent="0.2">
      <c r="G3873">
        <v>9.6816025000000003</v>
      </c>
      <c r="H3873">
        <v>1.6359879000000001E-2</v>
      </c>
      <c r="I3873">
        <f t="shared" si="446"/>
        <v>5.8816025000000005</v>
      </c>
      <c r="V3873">
        <v>9.6815719999999992</v>
      </c>
      <c r="W3873">
        <v>6.9432504000000006E-2</v>
      </c>
      <c r="X3873">
        <f t="shared" si="447"/>
        <v>8.8315719999999995</v>
      </c>
      <c r="Y3873">
        <v>9.675478</v>
      </c>
      <c r="Z3873">
        <v>0.18498572999999999</v>
      </c>
      <c r="AA3873">
        <f t="shared" si="448"/>
        <v>8.2754779999999997</v>
      </c>
    </row>
    <row r="3874" spans="7:27" x14ac:dyDescent="0.2">
      <c r="G3874">
        <v>9.6831846000000006</v>
      </c>
      <c r="H3874">
        <v>1.5528257E-2</v>
      </c>
      <c r="I3874">
        <f t="shared" si="446"/>
        <v>5.8831846000000008</v>
      </c>
      <c r="V3874">
        <v>9.6823969000000005</v>
      </c>
      <c r="W3874">
        <v>6.7910992000000003E-2</v>
      </c>
      <c r="X3874">
        <f t="shared" si="447"/>
        <v>8.8323969000000009</v>
      </c>
      <c r="Y3874">
        <v>9.6768637000000002</v>
      </c>
      <c r="Z3874">
        <v>0.18502610999999999</v>
      </c>
      <c r="AA3874">
        <f t="shared" si="448"/>
        <v>8.2768636999999998</v>
      </c>
    </row>
    <row r="3875" spans="7:27" x14ac:dyDescent="0.2">
      <c r="G3875">
        <v>9.6861820000000005</v>
      </c>
      <c r="H3875">
        <v>1.4924651000000001E-2</v>
      </c>
      <c r="I3875">
        <f t="shared" si="446"/>
        <v>5.8861820000000007</v>
      </c>
      <c r="V3875">
        <v>9.6864013999999994</v>
      </c>
      <c r="W3875">
        <v>6.8783744999999993E-2</v>
      </c>
      <c r="X3875">
        <f t="shared" si="447"/>
        <v>8.8364013999999997</v>
      </c>
      <c r="Y3875">
        <v>9.6803761000000002</v>
      </c>
      <c r="Z3875">
        <v>0.18384394000000001</v>
      </c>
      <c r="AA3875">
        <f t="shared" si="448"/>
        <v>8.2803760999999998</v>
      </c>
    </row>
    <row r="3876" spans="7:27" x14ac:dyDescent="0.2">
      <c r="G3876">
        <v>9.6897096999999999</v>
      </c>
      <c r="H3876">
        <v>1.7286781000000001E-2</v>
      </c>
      <c r="I3876">
        <f t="shared" si="446"/>
        <v>5.8897097</v>
      </c>
      <c r="V3876">
        <v>9.6886272000000009</v>
      </c>
      <c r="W3876">
        <v>6.8838730000000001E-2</v>
      </c>
      <c r="X3876">
        <f t="shared" si="447"/>
        <v>8.8386272000000012</v>
      </c>
      <c r="Y3876">
        <v>9.6817989000000004</v>
      </c>
      <c r="Z3876">
        <v>0.18519647</v>
      </c>
      <c r="AA3876">
        <f t="shared" si="448"/>
        <v>8.2817989000000001</v>
      </c>
    </row>
    <row r="3877" spans="7:27" x14ac:dyDescent="0.2">
      <c r="G3877">
        <v>9.6907616000000001</v>
      </c>
      <c r="H3877">
        <v>1.6035905E-2</v>
      </c>
      <c r="I3877">
        <f t="shared" si="446"/>
        <v>5.8907616000000003</v>
      </c>
      <c r="V3877">
        <v>9.6922759999999997</v>
      </c>
      <c r="W3877">
        <v>7.0978052999999999E-2</v>
      </c>
      <c r="X3877">
        <f t="shared" si="447"/>
        <v>8.842276</v>
      </c>
      <c r="Y3877">
        <v>9.6868181</v>
      </c>
      <c r="Z3877">
        <v>0.18454519999999999</v>
      </c>
      <c r="AA3877">
        <f t="shared" si="448"/>
        <v>8.2868180999999996</v>
      </c>
    </row>
    <row r="3878" spans="7:27" x14ac:dyDescent="0.2">
      <c r="G3878">
        <v>9.6921090999999997</v>
      </c>
      <c r="H3878">
        <v>1.6118182000000002E-2</v>
      </c>
      <c r="I3878">
        <f t="shared" si="446"/>
        <v>5.8921090999999999</v>
      </c>
      <c r="V3878">
        <v>9.6930026999999992</v>
      </c>
      <c r="W3878">
        <v>6.9073491000000001E-2</v>
      </c>
      <c r="X3878">
        <f t="shared" si="447"/>
        <v>8.8430026999999995</v>
      </c>
      <c r="Y3878">
        <v>9.6882181000000003</v>
      </c>
      <c r="Z3878">
        <v>0.18371259000000001</v>
      </c>
      <c r="AA3878">
        <f t="shared" si="448"/>
        <v>8.2882180999999999</v>
      </c>
    </row>
    <row r="3879" spans="7:27" x14ac:dyDescent="0.2">
      <c r="G3879">
        <v>9.6930779999999999</v>
      </c>
      <c r="H3879">
        <v>1.5997928000000002E-2</v>
      </c>
      <c r="I3879">
        <f t="shared" si="446"/>
        <v>5.893078</v>
      </c>
      <c r="V3879">
        <v>9.6952657999999996</v>
      </c>
      <c r="W3879">
        <v>6.9951631E-2</v>
      </c>
      <c r="X3879">
        <f t="shared" si="447"/>
        <v>8.8452658</v>
      </c>
      <c r="Y3879">
        <v>9.6899519000000005</v>
      </c>
      <c r="Z3879">
        <v>0.18252507000000001</v>
      </c>
      <c r="AA3879">
        <f t="shared" si="448"/>
        <v>8.2899519000000002</v>
      </c>
    </row>
    <row r="3880" spans="7:27" x14ac:dyDescent="0.2">
      <c r="G3880">
        <v>9.6974534999999999</v>
      </c>
      <c r="H3880">
        <v>1.6715864E-2</v>
      </c>
      <c r="I3880">
        <f t="shared" si="446"/>
        <v>5.8974535000000001</v>
      </c>
      <c r="V3880">
        <v>9.6976127999999999</v>
      </c>
      <c r="W3880">
        <v>6.8640782999999997E-2</v>
      </c>
      <c r="X3880">
        <f t="shared" si="447"/>
        <v>8.8476128000000003</v>
      </c>
      <c r="Y3880">
        <v>9.6918974000000002</v>
      </c>
      <c r="Z3880">
        <v>0.18216550000000001</v>
      </c>
      <c r="AA3880">
        <f t="shared" si="448"/>
        <v>8.2918973999999999</v>
      </c>
    </row>
    <row r="3881" spans="7:27" x14ac:dyDescent="0.2">
      <c r="G3881">
        <v>9.7010641</v>
      </c>
      <c r="H3881">
        <v>1.6333533000000001E-2</v>
      </c>
      <c r="I3881">
        <f t="shared" si="446"/>
        <v>5.9010641000000001</v>
      </c>
      <c r="V3881">
        <v>9.7004661999999993</v>
      </c>
      <c r="W3881">
        <v>6.9783031999999995E-2</v>
      </c>
      <c r="X3881">
        <f t="shared" si="447"/>
        <v>8.8504661999999996</v>
      </c>
      <c r="Y3881">
        <v>9.6943044999999994</v>
      </c>
      <c r="Z3881">
        <v>0.18207392</v>
      </c>
      <c r="AA3881">
        <f t="shared" si="448"/>
        <v>8.2943044999999991</v>
      </c>
    </row>
    <row r="3882" spans="7:27" x14ac:dyDescent="0.2">
      <c r="G3882">
        <v>9.7026920000000008</v>
      </c>
      <c r="H3882">
        <v>1.6670280999999999E-2</v>
      </c>
      <c r="I3882">
        <f t="shared" si="446"/>
        <v>5.9026920000000009</v>
      </c>
      <c r="V3882">
        <v>9.7039708999999998</v>
      </c>
      <c r="W3882">
        <v>6.9480866000000002E-2</v>
      </c>
      <c r="X3882">
        <f t="shared" si="447"/>
        <v>8.8539709000000002</v>
      </c>
      <c r="Y3882">
        <v>9.6988087000000007</v>
      </c>
      <c r="Z3882">
        <v>0.18186761000000001</v>
      </c>
      <c r="AA3882">
        <f t="shared" si="448"/>
        <v>8.2988087000000004</v>
      </c>
    </row>
    <row r="3883" spans="7:27" x14ac:dyDescent="0.2">
      <c r="G3883">
        <v>9.7052355000000006</v>
      </c>
      <c r="H3883">
        <v>1.6815027E-2</v>
      </c>
      <c r="I3883">
        <f t="shared" si="446"/>
        <v>5.9052355000000007</v>
      </c>
      <c r="V3883">
        <v>9.7063550999999997</v>
      </c>
      <c r="W3883">
        <v>7.0741385000000004E-2</v>
      </c>
      <c r="X3883">
        <f t="shared" si="447"/>
        <v>8.8563551</v>
      </c>
      <c r="Y3883">
        <v>9.7004584999999999</v>
      </c>
      <c r="Z3883">
        <v>0.18168628000000001</v>
      </c>
      <c r="AA3883">
        <f t="shared" si="448"/>
        <v>8.3004584999999995</v>
      </c>
    </row>
    <row r="3884" spans="7:27" x14ac:dyDescent="0.2">
      <c r="G3884">
        <v>9.7069530000000004</v>
      </c>
      <c r="H3884">
        <v>1.5814874E-2</v>
      </c>
      <c r="I3884">
        <f t="shared" si="446"/>
        <v>5.9069530000000006</v>
      </c>
      <c r="V3884">
        <v>9.7070217000000003</v>
      </c>
      <c r="W3884">
        <v>6.9609678999999994E-2</v>
      </c>
      <c r="X3884">
        <f t="shared" si="447"/>
        <v>8.8570217000000007</v>
      </c>
      <c r="Y3884">
        <v>9.7025708999999996</v>
      </c>
      <c r="Z3884">
        <v>0.18092884000000001</v>
      </c>
      <c r="AA3884">
        <f t="shared" si="448"/>
        <v>8.3025708999999992</v>
      </c>
    </row>
    <row r="3885" spans="7:27" x14ac:dyDescent="0.2">
      <c r="G3885">
        <v>9.7082862999999993</v>
      </c>
      <c r="H3885">
        <v>1.664873E-2</v>
      </c>
      <c r="I3885">
        <f t="shared" si="446"/>
        <v>5.9082862999999994</v>
      </c>
      <c r="V3885">
        <v>9.7122679000000005</v>
      </c>
      <c r="W3885">
        <v>6.8159058999999994E-2</v>
      </c>
      <c r="X3885">
        <f t="shared" si="447"/>
        <v>8.8622679000000009</v>
      </c>
      <c r="Y3885">
        <v>9.7055530999999995</v>
      </c>
      <c r="Z3885">
        <v>0.18108568999999999</v>
      </c>
      <c r="AA3885">
        <f t="shared" si="448"/>
        <v>8.3055530999999991</v>
      </c>
    </row>
    <row r="3886" spans="7:27" x14ac:dyDescent="0.2">
      <c r="G3886">
        <v>9.7124643000000006</v>
      </c>
      <c r="H3886">
        <v>1.3857772000000001E-2</v>
      </c>
      <c r="I3886">
        <f t="shared" si="446"/>
        <v>5.9124643000000008</v>
      </c>
      <c r="V3886">
        <v>9.7123661000000006</v>
      </c>
      <c r="W3886">
        <v>6.7379698000000002E-2</v>
      </c>
      <c r="X3886">
        <f t="shared" si="447"/>
        <v>8.8623661000000009</v>
      </c>
      <c r="Y3886">
        <v>9.7070675000000008</v>
      </c>
      <c r="Z3886">
        <v>0.18181654999999999</v>
      </c>
      <c r="AA3886">
        <f t="shared" si="448"/>
        <v>8.3070675000000005</v>
      </c>
    </row>
    <row r="3887" spans="7:27" x14ac:dyDescent="0.2">
      <c r="G3887">
        <v>9.7146367999999992</v>
      </c>
      <c r="H3887">
        <v>1.7275163999999999E-2</v>
      </c>
      <c r="I3887">
        <f t="shared" si="446"/>
        <v>5.9146367999999994</v>
      </c>
      <c r="V3887">
        <v>9.7154693999999999</v>
      </c>
      <c r="W3887">
        <v>6.6604361000000001E-2</v>
      </c>
      <c r="X3887">
        <f t="shared" si="447"/>
        <v>8.8654694000000003</v>
      </c>
      <c r="Y3887">
        <v>9.7096710000000002</v>
      </c>
      <c r="Z3887">
        <v>0.18267205</v>
      </c>
      <c r="AA3887">
        <f t="shared" si="448"/>
        <v>8.3096709999999998</v>
      </c>
    </row>
    <row r="3888" spans="7:27" x14ac:dyDescent="0.2">
      <c r="G3888">
        <v>9.7168922000000002</v>
      </c>
      <c r="H3888">
        <v>1.6393400999999998E-2</v>
      </c>
      <c r="I3888">
        <f t="shared" si="446"/>
        <v>5.9168922000000004</v>
      </c>
      <c r="V3888">
        <v>9.7186793999999992</v>
      </c>
      <c r="W3888">
        <v>6.8188593000000006E-2</v>
      </c>
      <c r="X3888">
        <f t="shared" si="447"/>
        <v>8.8686793999999995</v>
      </c>
      <c r="Y3888">
        <v>9.7114724999999993</v>
      </c>
      <c r="Z3888">
        <v>0.18167685</v>
      </c>
      <c r="AA3888">
        <f t="shared" si="448"/>
        <v>8.3114724999999989</v>
      </c>
    </row>
    <row r="3889" spans="7:27" x14ac:dyDescent="0.2">
      <c r="G3889">
        <v>9.7206697000000002</v>
      </c>
      <c r="H3889">
        <v>1.7743098999999998E-2</v>
      </c>
      <c r="I3889">
        <f t="shared" si="446"/>
        <v>5.9206697000000004</v>
      </c>
      <c r="V3889">
        <v>9.7193755999999993</v>
      </c>
      <c r="W3889">
        <v>6.8276100000000006E-2</v>
      </c>
      <c r="X3889">
        <f t="shared" si="447"/>
        <v>8.8693755999999997</v>
      </c>
      <c r="Y3889">
        <v>9.7151517999999992</v>
      </c>
      <c r="Z3889">
        <v>0.18222094999999999</v>
      </c>
      <c r="AA3889">
        <f t="shared" si="448"/>
        <v>8.3151517999999989</v>
      </c>
    </row>
    <row r="3890" spans="7:27" x14ac:dyDescent="0.2">
      <c r="G3890">
        <v>9.7222442999999998</v>
      </c>
      <c r="H3890">
        <v>1.6453111999999999E-2</v>
      </c>
      <c r="I3890">
        <f t="shared" si="446"/>
        <v>5.9222443</v>
      </c>
      <c r="V3890">
        <v>9.7231301999999999</v>
      </c>
      <c r="W3890">
        <v>6.9413155000000004E-2</v>
      </c>
      <c r="X3890">
        <f t="shared" si="447"/>
        <v>8.8731302000000003</v>
      </c>
      <c r="Y3890">
        <v>9.7159615000000006</v>
      </c>
      <c r="Z3890">
        <v>0.18210926999999999</v>
      </c>
      <c r="AA3890">
        <f t="shared" si="448"/>
        <v>8.3159615000000002</v>
      </c>
    </row>
    <row r="3891" spans="7:27" x14ac:dyDescent="0.2">
      <c r="G3891">
        <v>9.7260895000000005</v>
      </c>
      <c r="H3891">
        <v>1.7861623E-2</v>
      </c>
      <c r="I3891">
        <f t="shared" si="446"/>
        <v>5.9260895000000007</v>
      </c>
      <c r="V3891">
        <v>9.7263850999999999</v>
      </c>
      <c r="W3891">
        <v>6.8767420999999995E-2</v>
      </c>
      <c r="X3891">
        <f t="shared" si="447"/>
        <v>8.8763851000000003</v>
      </c>
      <c r="Y3891">
        <v>9.7198981999999994</v>
      </c>
      <c r="Z3891">
        <v>0.18319679999999999</v>
      </c>
      <c r="AA3891">
        <f t="shared" si="448"/>
        <v>8.319898199999999</v>
      </c>
    </row>
    <row r="3892" spans="7:27" x14ac:dyDescent="0.2">
      <c r="G3892">
        <v>9.7262114999999998</v>
      </c>
      <c r="H3892">
        <v>1.6680650000000002E-2</v>
      </c>
      <c r="I3892">
        <f t="shared" si="446"/>
        <v>5.9262115</v>
      </c>
      <c r="V3892">
        <v>9.7272786999999994</v>
      </c>
      <c r="W3892">
        <v>6.7040600000000006E-2</v>
      </c>
      <c r="X3892">
        <f t="shared" si="447"/>
        <v>8.8772786999999997</v>
      </c>
      <c r="Y3892">
        <v>9.7240161999999994</v>
      </c>
      <c r="Z3892">
        <v>0.18181907999999999</v>
      </c>
      <c r="AA3892">
        <f t="shared" si="448"/>
        <v>8.3240161999999991</v>
      </c>
    </row>
    <row r="3893" spans="7:27" x14ac:dyDescent="0.2">
      <c r="G3893">
        <v>9.7311993000000001</v>
      </c>
      <c r="H3893">
        <v>1.6929527999999999E-2</v>
      </c>
      <c r="I3893">
        <f t="shared" si="446"/>
        <v>5.9311993000000003</v>
      </c>
      <c r="V3893">
        <v>9.7302990000000005</v>
      </c>
      <c r="W3893">
        <v>6.8716026999999999E-2</v>
      </c>
      <c r="X3893">
        <f t="shared" si="447"/>
        <v>8.8802990000000008</v>
      </c>
      <c r="Y3893">
        <v>9.7245226000000002</v>
      </c>
      <c r="Z3893">
        <v>0.18281259999999999</v>
      </c>
      <c r="AA3893">
        <f t="shared" si="448"/>
        <v>8.3245225999999999</v>
      </c>
    </row>
    <row r="3894" spans="7:27" x14ac:dyDescent="0.2">
      <c r="G3894">
        <v>9.7352343000000001</v>
      </c>
      <c r="H3894">
        <v>1.6149685E-2</v>
      </c>
      <c r="I3894">
        <f t="shared" si="446"/>
        <v>5.9352343000000003</v>
      </c>
      <c r="V3894">
        <v>9.7341137</v>
      </c>
      <c r="W3894">
        <v>6.8412043000000006E-2</v>
      </c>
      <c r="X3894">
        <f t="shared" si="447"/>
        <v>8.8841137000000003</v>
      </c>
      <c r="Y3894">
        <v>9.7276039000000001</v>
      </c>
      <c r="Z3894">
        <v>0.18039097000000001</v>
      </c>
      <c r="AA3894">
        <f t="shared" si="448"/>
        <v>8.3276038999999997</v>
      </c>
    </row>
    <row r="3895" spans="7:27" x14ac:dyDescent="0.2">
      <c r="G3895">
        <v>9.7367629999999998</v>
      </c>
      <c r="H3895">
        <v>1.8081582999999998E-2</v>
      </c>
      <c r="I3895">
        <f t="shared" si="446"/>
        <v>5.936763</v>
      </c>
      <c r="V3895">
        <v>9.7359457000000003</v>
      </c>
      <c r="W3895">
        <v>6.9470703999999994E-2</v>
      </c>
      <c r="X3895">
        <f t="shared" si="447"/>
        <v>8.8859457000000006</v>
      </c>
      <c r="Y3895">
        <v>9.7305259999999993</v>
      </c>
      <c r="Z3895">
        <v>0.18288192</v>
      </c>
      <c r="AA3895">
        <f t="shared" si="448"/>
        <v>8.330525999999999</v>
      </c>
    </row>
    <row r="3896" spans="7:27" x14ac:dyDescent="0.2">
      <c r="G3896">
        <v>9.7367705999999998</v>
      </c>
      <c r="H3896">
        <v>1.504954E-2</v>
      </c>
      <c r="I3896">
        <f t="shared" si="446"/>
        <v>5.9367706</v>
      </c>
      <c r="V3896">
        <v>9.7392386999999996</v>
      </c>
      <c r="W3896">
        <v>6.9225930000000005E-2</v>
      </c>
      <c r="X3896">
        <f t="shared" si="447"/>
        <v>8.8892386999999999</v>
      </c>
      <c r="Y3896">
        <v>9.7324027999999991</v>
      </c>
      <c r="Z3896">
        <v>0.18178543</v>
      </c>
      <c r="AA3896">
        <f t="shared" si="448"/>
        <v>8.3324027999999988</v>
      </c>
    </row>
    <row r="3897" spans="7:27" x14ac:dyDescent="0.2">
      <c r="G3897">
        <v>9.7413731000000006</v>
      </c>
      <c r="H3897">
        <v>1.6822454000000001E-2</v>
      </c>
      <c r="I3897">
        <f t="shared" si="446"/>
        <v>5.9413731000000007</v>
      </c>
      <c r="V3897">
        <v>9.7404498999999998</v>
      </c>
      <c r="W3897">
        <v>6.9190733000000004E-2</v>
      </c>
      <c r="X3897">
        <f t="shared" si="447"/>
        <v>8.8904499000000001</v>
      </c>
      <c r="Y3897">
        <v>9.7360821000000008</v>
      </c>
      <c r="Z3897">
        <v>0.18426039999999999</v>
      </c>
      <c r="AA3897">
        <f t="shared" si="448"/>
        <v>8.3360821000000005</v>
      </c>
    </row>
    <row r="3898" spans="7:27" x14ac:dyDescent="0.2">
      <c r="G3898">
        <v>9.7409496000000004</v>
      </c>
      <c r="H3898">
        <v>1.5538596999999999E-2</v>
      </c>
      <c r="I3898">
        <f t="shared" si="446"/>
        <v>5.9409496000000006</v>
      </c>
      <c r="V3898">
        <v>9.7431221000000008</v>
      </c>
      <c r="W3898">
        <v>6.9298148000000004E-2</v>
      </c>
      <c r="X3898">
        <f t="shared" si="447"/>
        <v>8.8931221000000011</v>
      </c>
      <c r="Y3898">
        <v>9.7370585999999992</v>
      </c>
      <c r="Z3898">
        <v>0.17920332</v>
      </c>
      <c r="AA3898">
        <f t="shared" si="448"/>
        <v>8.3370585999999989</v>
      </c>
    </row>
    <row r="3899" spans="7:27" x14ac:dyDescent="0.2">
      <c r="G3899">
        <v>9.7440452999999998</v>
      </c>
      <c r="H3899">
        <v>1.6694099E-2</v>
      </c>
      <c r="I3899">
        <f t="shared" si="446"/>
        <v>5.9440453</v>
      </c>
      <c r="V3899">
        <v>9.7455750000000005</v>
      </c>
      <c r="W3899">
        <v>6.6892318000000006E-2</v>
      </c>
      <c r="X3899">
        <f t="shared" si="447"/>
        <v>8.8955750000000009</v>
      </c>
      <c r="Y3899">
        <v>9.7410326000000005</v>
      </c>
      <c r="Z3899">
        <v>0.18261540000000001</v>
      </c>
      <c r="AA3899">
        <f t="shared" si="448"/>
        <v>8.3410326000000001</v>
      </c>
    </row>
    <row r="3900" spans="7:27" x14ac:dyDescent="0.2">
      <c r="G3900">
        <v>9.7481326999999993</v>
      </c>
      <c r="H3900">
        <v>1.5514569000000001E-2</v>
      </c>
      <c r="I3900">
        <f t="shared" si="446"/>
        <v>5.9481326999999995</v>
      </c>
      <c r="V3900">
        <v>9.7484588999999993</v>
      </c>
      <c r="W3900">
        <v>6.8305798000000001E-2</v>
      </c>
      <c r="X3900">
        <f t="shared" si="447"/>
        <v>8.8984588999999996</v>
      </c>
      <c r="Y3900">
        <v>9.7422667000000001</v>
      </c>
      <c r="Z3900">
        <v>0.1803958</v>
      </c>
      <c r="AA3900">
        <f t="shared" si="448"/>
        <v>8.3422666999999997</v>
      </c>
    </row>
    <row r="3901" spans="7:27" x14ac:dyDescent="0.2">
      <c r="G3901">
        <v>9.7515315999999999</v>
      </c>
      <c r="H3901">
        <v>1.8465199000000002E-2</v>
      </c>
      <c r="I3901">
        <f t="shared" si="446"/>
        <v>5.9515316</v>
      </c>
      <c r="V3901">
        <v>9.7516526999999993</v>
      </c>
      <c r="W3901">
        <v>6.7948826000000004E-2</v>
      </c>
      <c r="X3901">
        <f t="shared" si="447"/>
        <v>8.9016526999999996</v>
      </c>
      <c r="Y3901">
        <v>9.7449159999999999</v>
      </c>
      <c r="Z3901">
        <v>0.18282366999999999</v>
      </c>
      <c r="AA3901">
        <f t="shared" si="448"/>
        <v>8.3449159999999996</v>
      </c>
    </row>
    <row r="3902" spans="7:27" x14ac:dyDescent="0.2">
      <c r="G3902">
        <v>9.7539014999999996</v>
      </c>
      <c r="H3902">
        <v>1.5432639999999999E-2</v>
      </c>
      <c r="I3902">
        <f t="shared" si="446"/>
        <v>5.9539014999999997</v>
      </c>
      <c r="V3902">
        <v>9.7535533999999995</v>
      </c>
      <c r="W3902">
        <v>6.7285225000000004E-2</v>
      </c>
      <c r="X3902">
        <f t="shared" si="447"/>
        <v>8.9035533999999998</v>
      </c>
      <c r="Y3902">
        <v>9.7470654999999997</v>
      </c>
      <c r="Z3902">
        <v>0.18245566999999999</v>
      </c>
      <c r="AA3902">
        <f t="shared" si="448"/>
        <v>8.3470654999999994</v>
      </c>
    </row>
    <row r="3903" spans="7:27" x14ac:dyDescent="0.2">
      <c r="G3903">
        <v>9.7555513000000005</v>
      </c>
      <c r="H3903">
        <v>1.6537798999999999E-2</v>
      </c>
      <c r="I3903">
        <f t="shared" si="446"/>
        <v>5.9555513000000007</v>
      </c>
      <c r="V3903">
        <v>9.7573910000000001</v>
      </c>
      <c r="W3903">
        <v>6.8172112000000007E-2</v>
      </c>
      <c r="X3903">
        <f t="shared" si="447"/>
        <v>8.9073910000000005</v>
      </c>
      <c r="Y3903">
        <v>9.7493820000000007</v>
      </c>
      <c r="Z3903">
        <v>0.18310878</v>
      </c>
      <c r="AA3903">
        <f t="shared" si="448"/>
        <v>8.3493820000000003</v>
      </c>
    </row>
    <row r="3904" spans="7:27" x14ac:dyDescent="0.2">
      <c r="G3904">
        <v>9.7572851000000007</v>
      </c>
      <c r="H3904">
        <v>1.4997556E-2</v>
      </c>
      <c r="I3904">
        <f t="shared" si="446"/>
        <v>5.9572851000000009</v>
      </c>
      <c r="V3904">
        <v>9.7595033999999998</v>
      </c>
      <c r="W3904">
        <v>6.7308552999999993E-2</v>
      </c>
      <c r="X3904">
        <f t="shared" si="447"/>
        <v>8.9095034000000002</v>
      </c>
      <c r="Y3904">
        <v>9.7527732999999994</v>
      </c>
      <c r="Z3904">
        <v>0.18295211</v>
      </c>
      <c r="AA3904">
        <f t="shared" si="448"/>
        <v>8.3527732999999991</v>
      </c>
    </row>
    <row r="3905" spans="7:27" x14ac:dyDescent="0.2">
      <c r="G3905">
        <v>9.7608651999999996</v>
      </c>
      <c r="H3905">
        <v>1.6148752999999998E-2</v>
      </c>
      <c r="I3905">
        <f t="shared" si="446"/>
        <v>5.9608651999999998</v>
      </c>
      <c r="V3905">
        <v>9.7591324000000004</v>
      </c>
      <c r="W3905">
        <v>6.6711224999999999E-2</v>
      </c>
      <c r="X3905">
        <f t="shared" si="447"/>
        <v>8.9091324000000007</v>
      </c>
      <c r="Y3905">
        <v>9.7548245999999992</v>
      </c>
      <c r="Z3905">
        <v>0.18277642</v>
      </c>
      <c r="AA3905">
        <f t="shared" si="448"/>
        <v>8.3548245999999988</v>
      </c>
    </row>
    <row r="3906" spans="7:27" x14ac:dyDescent="0.2">
      <c r="G3906">
        <v>9.7635001999999993</v>
      </c>
      <c r="H3906">
        <v>1.4909390999999999E-2</v>
      </c>
      <c r="I3906">
        <f t="shared" si="446"/>
        <v>5.9635001999999995</v>
      </c>
      <c r="V3906">
        <v>9.7632732000000004</v>
      </c>
      <c r="W3906">
        <v>6.5562300000000004E-2</v>
      </c>
      <c r="X3906">
        <f t="shared" si="447"/>
        <v>8.9132732000000008</v>
      </c>
      <c r="Y3906">
        <v>9.7586020999999992</v>
      </c>
      <c r="Z3906">
        <v>0.18031268</v>
      </c>
      <c r="AA3906">
        <f t="shared" si="448"/>
        <v>8.3586020999999988</v>
      </c>
    </row>
    <row r="3907" spans="7:27" x14ac:dyDescent="0.2">
      <c r="G3907">
        <v>9.7649983999999996</v>
      </c>
      <c r="H3907">
        <v>1.6965748999999999E-2</v>
      </c>
      <c r="I3907">
        <f t="shared" si="446"/>
        <v>5.9649983999999998</v>
      </c>
      <c r="V3907">
        <v>9.7654753000000003</v>
      </c>
      <c r="W3907">
        <v>6.6421427000000005E-2</v>
      </c>
      <c r="X3907">
        <f t="shared" si="447"/>
        <v>8.9154753000000007</v>
      </c>
      <c r="Y3907">
        <v>9.7602825000000006</v>
      </c>
      <c r="Z3907">
        <v>0.18296610999999999</v>
      </c>
      <c r="AA3907">
        <f t="shared" si="448"/>
        <v>8.3602825000000003</v>
      </c>
    </row>
    <row r="3908" spans="7:27" x14ac:dyDescent="0.2">
      <c r="G3908">
        <v>9.7681932000000007</v>
      </c>
      <c r="H3908">
        <v>1.6352847E-2</v>
      </c>
      <c r="I3908">
        <f t="shared" ref="I3908:I3971" si="449">G3908-$I$1</f>
        <v>5.9681932000000009</v>
      </c>
      <c r="V3908">
        <v>9.7693738999999997</v>
      </c>
      <c r="W3908">
        <v>6.8366438000000002E-2</v>
      </c>
      <c r="X3908">
        <f t="shared" ref="X3908:X3971" si="450">V3908-$X$1</f>
        <v>8.9193739000000001</v>
      </c>
      <c r="Y3908">
        <v>9.7643929000000007</v>
      </c>
      <c r="Z3908">
        <v>0.18053764</v>
      </c>
      <c r="AA3908">
        <f t="shared" ref="AA3908:AA3971" si="451">Y3908-$AA$1</f>
        <v>8.3643929000000004</v>
      </c>
    </row>
    <row r="3909" spans="7:27" x14ac:dyDescent="0.2">
      <c r="G3909">
        <v>9.7727499000000009</v>
      </c>
      <c r="H3909">
        <v>1.5147180999999999E-2</v>
      </c>
      <c r="I3909">
        <f t="shared" si="449"/>
        <v>5.9727499000000011</v>
      </c>
      <c r="V3909">
        <v>9.7706757</v>
      </c>
      <c r="W3909">
        <v>6.7636468000000005E-2</v>
      </c>
      <c r="X3909">
        <f t="shared" si="450"/>
        <v>8.9206757000000003</v>
      </c>
      <c r="Y3909">
        <v>9.7641276999999995</v>
      </c>
      <c r="Z3909">
        <v>0.18242045000000001</v>
      </c>
      <c r="AA3909">
        <f t="shared" si="451"/>
        <v>8.3641276999999992</v>
      </c>
    </row>
    <row r="3910" spans="7:27" x14ac:dyDescent="0.2">
      <c r="G3910">
        <v>9.7729997999999991</v>
      </c>
      <c r="H3910">
        <v>1.4201297999999999E-2</v>
      </c>
      <c r="I3910">
        <f t="shared" si="449"/>
        <v>5.9729997999999993</v>
      </c>
      <c r="V3910">
        <v>9.7721824999999995</v>
      </c>
      <c r="W3910">
        <v>6.9483175999999994E-2</v>
      </c>
      <c r="X3910">
        <f t="shared" si="450"/>
        <v>8.9221824999999999</v>
      </c>
      <c r="Y3910">
        <v>9.7681856000000007</v>
      </c>
      <c r="Z3910">
        <v>0.18060345999999999</v>
      </c>
      <c r="AA3910">
        <f t="shared" si="451"/>
        <v>8.3681856000000003</v>
      </c>
    </row>
    <row r="3911" spans="7:27" x14ac:dyDescent="0.2">
      <c r="G3911">
        <v>9.7756413999999996</v>
      </c>
      <c r="H3911">
        <v>1.6048728000000002E-2</v>
      </c>
      <c r="I3911">
        <f t="shared" si="449"/>
        <v>5.9756413999999998</v>
      </c>
      <c r="V3911">
        <v>9.7753086000000007</v>
      </c>
      <c r="W3911">
        <v>6.7322396000000007E-2</v>
      </c>
      <c r="X3911">
        <f t="shared" si="450"/>
        <v>8.925308600000001</v>
      </c>
      <c r="Y3911">
        <v>9.7716904000000007</v>
      </c>
      <c r="Z3911">
        <v>0.18230946000000001</v>
      </c>
      <c r="AA3911">
        <f t="shared" si="451"/>
        <v>8.3716904000000003</v>
      </c>
    </row>
    <row r="3912" spans="7:27" x14ac:dyDescent="0.2">
      <c r="G3912">
        <v>9.7790861000000007</v>
      </c>
      <c r="H3912">
        <v>1.503005E-2</v>
      </c>
      <c r="I3912">
        <f t="shared" si="449"/>
        <v>5.9790861000000008</v>
      </c>
      <c r="V3912">
        <v>9.7798882000000003</v>
      </c>
      <c r="W3912">
        <v>6.6354184999999996E-2</v>
      </c>
      <c r="X3912">
        <f t="shared" si="450"/>
        <v>8.9298882000000006</v>
      </c>
      <c r="Y3912">
        <v>9.7728032999999996</v>
      </c>
      <c r="Z3912">
        <v>0.18026997</v>
      </c>
      <c r="AA3912">
        <f t="shared" si="451"/>
        <v>8.3728032999999993</v>
      </c>
    </row>
    <row r="3913" spans="7:27" x14ac:dyDescent="0.2">
      <c r="G3913">
        <v>9.7792530000000006</v>
      </c>
      <c r="H3913">
        <v>1.5499001E-2</v>
      </c>
      <c r="I3913">
        <f t="shared" si="449"/>
        <v>5.9792530000000008</v>
      </c>
      <c r="V3913">
        <v>9.7812052000000005</v>
      </c>
      <c r="W3913">
        <v>6.5749667999999997E-2</v>
      </c>
      <c r="X3913">
        <f t="shared" si="450"/>
        <v>8.9312052000000008</v>
      </c>
      <c r="Y3913">
        <v>9.7740220999999998</v>
      </c>
      <c r="Z3913">
        <v>0.17975335000000001</v>
      </c>
      <c r="AA3913">
        <f t="shared" si="451"/>
        <v>8.3740220999999995</v>
      </c>
    </row>
    <row r="3914" spans="7:27" x14ac:dyDescent="0.2">
      <c r="G3914">
        <v>9.7824621</v>
      </c>
      <c r="H3914">
        <v>1.7060275999999999E-2</v>
      </c>
      <c r="I3914">
        <f t="shared" si="449"/>
        <v>5.9824621000000002</v>
      </c>
      <c r="V3914">
        <v>9.7813415999999993</v>
      </c>
      <c r="W3914">
        <v>6.5660997999999998E-2</v>
      </c>
      <c r="X3914">
        <f t="shared" si="450"/>
        <v>8.9313415999999997</v>
      </c>
      <c r="Y3914">
        <v>9.7785186999999993</v>
      </c>
      <c r="Z3914">
        <v>0.17897411999999999</v>
      </c>
      <c r="AA3914">
        <f t="shared" si="451"/>
        <v>8.378518699999999</v>
      </c>
    </row>
    <row r="3915" spans="7:27" x14ac:dyDescent="0.2">
      <c r="G3915">
        <v>9.7844458000000003</v>
      </c>
      <c r="H3915">
        <v>1.6164082999999999E-2</v>
      </c>
      <c r="I3915">
        <f t="shared" si="449"/>
        <v>5.9844458000000005</v>
      </c>
      <c r="V3915">
        <v>9.7872009000000002</v>
      </c>
      <c r="W3915">
        <v>6.5056294000000001E-2</v>
      </c>
      <c r="X3915">
        <f t="shared" si="450"/>
        <v>8.9372009000000006</v>
      </c>
      <c r="Y3915">
        <v>9.7784805000000006</v>
      </c>
      <c r="Z3915">
        <v>0.18306454</v>
      </c>
      <c r="AA3915">
        <f t="shared" si="451"/>
        <v>8.3784805000000002</v>
      </c>
    </row>
    <row r="3916" spans="7:27" x14ac:dyDescent="0.2">
      <c r="G3916">
        <v>9.7878895000000004</v>
      </c>
      <c r="H3916">
        <v>1.3831723000000001E-2</v>
      </c>
      <c r="I3916">
        <f t="shared" si="449"/>
        <v>5.9878895000000005</v>
      </c>
      <c r="V3916">
        <v>9.7898808000000006</v>
      </c>
      <c r="W3916">
        <v>6.6109165999999997E-2</v>
      </c>
      <c r="X3916">
        <f t="shared" si="450"/>
        <v>8.939880800000001</v>
      </c>
      <c r="Y3916">
        <v>9.7840824000000008</v>
      </c>
      <c r="Z3916">
        <v>0.18066776000000001</v>
      </c>
      <c r="AA3916">
        <f t="shared" si="451"/>
        <v>8.3840824000000005</v>
      </c>
    </row>
    <row r="3917" spans="7:27" x14ac:dyDescent="0.2">
      <c r="G3917">
        <v>9.7904558000000002</v>
      </c>
      <c r="H3917">
        <v>1.5892724E-2</v>
      </c>
      <c r="I3917">
        <f t="shared" si="449"/>
        <v>5.9904558000000003</v>
      </c>
      <c r="V3917">
        <v>9.7921820000000004</v>
      </c>
      <c r="W3917">
        <v>6.4772934000000004E-2</v>
      </c>
      <c r="X3917">
        <f t="shared" si="450"/>
        <v>8.9421820000000007</v>
      </c>
      <c r="Y3917">
        <v>9.7832565000000002</v>
      </c>
      <c r="Z3917">
        <v>0.18104617000000001</v>
      </c>
      <c r="AA3917">
        <f t="shared" si="451"/>
        <v>8.3832564999999999</v>
      </c>
    </row>
    <row r="3918" spans="7:27" x14ac:dyDescent="0.2">
      <c r="G3918">
        <v>9.7930297999999993</v>
      </c>
      <c r="H3918">
        <v>1.5718660999999998E-2</v>
      </c>
      <c r="I3918">
        <f t="shared" si="449"/>
        <v>5.9930297999999995</v>
      </c>
      <c r="V3918">
        <v>9.7926892999999993</v>
      </c>
      <c r="W3918">
        <v>6.6279328999999998E-2</v>
      </c>
      <c r="X3918">
        <f t="shared" si="450"/>
        <v>8.9426892999999996</v>
      </c>
      <c r="Y3918">
        <v>9.7880716000000003</v>
      </c>
      <c r="Z3918">
        <v>0.18104912000000001</v>
      </c>
      <c r="AA3918">
        <f t="shared" si="451"/>
        <v>8.3880716</v>
      </c>
    </row>
    <row r="3919" spans="7:27" x14ac:dyDescent="0.2">
      <c r="G3919">
        <v>9.7951259999999998</v>
      </c>
      <c r="H3919">
        <v>1.5947441E-2</v>
      </c>
      <c r="I3919">
        <f t="shared" si="449"/>
        <v>5.995126</v>
      </c>
      <c r="V3919">
        <v>9.7953615000000003</v>
      </c>
      <c r="W3919">
        <v>6.6841096000000003E-2</v>
      </c>
      <c r="X3919">
        <f t="shared" si="450"/>
        <v>8.9453615000000006</v>
      </c>
      <c r="Y3919">
        <v>9.7910079999999997</v>
      </c>
      <c r="Z3919">
        <v>0.18157208</v>
      </c>
      <c r="AA3919">
        <f t="shared" si="451"/>
        <v>8.3910079999999994</v>
      </c>
    </row>
    <row r="3920" spans="7:27" x14ac:dyDescent="0.2">
      <c r="G3920">
        <v>9.7983589000000002</v>
      </c>
      <c r="H3920">
        <v>1.4817857E-2</v>
      </c>
      <c r="I3920">
        <f t="shared" si="449"/>
        <v>5.9983589000000004</v>
      </c>
      <c r="V3920">
        <v>9.7971859000000006</v>
      </c>
      <c r="W3920">
        <v>6.7111716000000002E-2</v>
      </c>
      <c r="X3920">
        <f t="shared" si="450"/>
        <v>8.9471859000000009</v>
      </c>
      <c r="Y3920">
        <v>9.7925757999999998</v>
      </c>
      <c r="Z3920">
        <v>0.17920080999999999</v>
      </c>
      <c r="AA3920">
        <f t="shared" si="451"/>
        <v>8.3925757999999995</v>
      </c>
    </row>
    <row r="3921" spans="7:27" x14ac:dyDescent="0.2">
      <c r="G3921">
        <v>9.8004551000000006</v>
      </c>
      <c r="H3921">
        <v>1.5488511999999999E-2</v>
      </c>
      <c r="I3921">
        <f t="shared" si="449"/>
        <v>6.0004551000000008</v>
      </c>
      <c r="V3921">
        <v>9.8018178999999996</v>
      </c>
      <c r="W3921">
        <v>6.7629448999999994E-2</v>
      </c>
      <c r="X3921">
        <f t="shared" si="450"/>
        <v>8.9518179</v>
      </c>
      <c r="Y3921">
        <v>9.7967691000000006</v>
      </c>
      <c r="Z3921">
        <v>0.18149608</v>
      </c>
      <c r="AA3921">
        <f t="shared" si="451"/>
        <v>8.3967691000000002</v>
      </c>
    </row>
    <row r="3922" spans="7:27" x14ac:dyDescent="0.2">
      <c r="G3922">
        <v>9.8029232000000004</v>
      </c>
      <c r="H3922">
        <v>1.4583156999999999E-2</v>
      </c>
      <c r="I3922">
        <f t="shared" si="449"/>
        <v>6.0029232000000006</v>
      </c>
      <c r="V3922">
        <v>9.8021583999999997</v>
      </c>
      <c r="W3922">
        <v>6.6131792999999994E-2</v>
      </c>
      <c r="X3922">
        <f t="shared" si="450"/>
        <v>8.9521584000000001</v>
      </c>
      <c r="Y3922">
        <v>9.7983054999999997</v>
      </c>
      <c r="Z3922">
        <v>0.17970723</v>
      </c>
      <c r="AA3922">
        <f t="shared" si="451"/>
        <v>8.3983054999999993</v>
      </c>
    </row>
    <row r="3923" spans="7:27" x14ac:dyDescent="0.2">
      <c r="G3923">
        <v>9.8040132999999994</v>
      </c>
      <c r="H3923">
        <v>1.6178031999999998E-2</v>
      </c>
      <c r="I3923">
        <f t="shared" si="449"/>
        <v>6.0040132999999996</v>
      </c>
      <c r="V3923">
        <v>9.8063754999999997</v>
      </c>
      <c r="W3923">
        <v>6.5818406999999995E-2</v>
      </c>
      <c r="X3923">
        <f t="shared" si="450"/>
        <v>8.9563755</v>
      </c>
      <c r="Y3923">
        <v>9.8005694999999999</v>
      </c>
      <c r="Z3923">
        <v>0.18028480999999999</v>
      </c>
      <c r="AA3923">
        <f t="shared" si="451"/>
        <v>8.4005694999999996</v>
      </c>
    </row>
    <row r="3924" spans="7:27" x14ac:dyDescent="0.2">
      <c r="G3924">
        <v>9.8073969000000005</v>
      </c>
      <c r="H3924">
        <v>1.6579961000000001E-2</v>
      </c>
      <c r="I3924">
        <f t="shared" si="449"/>
        <v>6.0073969000000007</v>
      </c>
      <c r="V3924">
        <v>9.8085021999999995</v>
      </c>
      <c r="W3924">
        <v>6.7380636999999993E-2</v>
      </c>
      <c r="X3924">
        <f t="shared" si="450"/>
        <v>8.9585021999999999</v>
      </c>
      <c r="Y3924">
        <v>9.8036194000000005</v>
      </c>
      <c r="Z3924">
        <v>0.17916602000000001</v>
      </c>
      <c r="AA3924">
        <f t="shared" si="451"/>
        <v>8.4036194000000002</v>
      </c>
    </row>
    <row r="3925" spans="7:27" x14ac:dyDescent="0.2">
      <c r="G3925">
        <v>9.8086309000000007</v>
      </c>
      <c r="H3925">
        <v>1.6168098999999998E-2</v>
      </c>
      <c r="I3925">
        <f t="shared" si="449"/>
        <v>6.0086309000000009</v>
      </c>
      <c r="V3925">
        <v>9.8098726000000003</v>
      </c>
      <c r="W3925">
        <v>6.7368940000000002E-2</v>
      </c>
      <c r="X3925">
        <f t="shared" si="450"/>
        <v>8.9598726000000006</v>
      </c>
      <c r="Y3925">
        <v>9.8040742999999999</v>
      </c>
      <c r="Z3925">
        <v>0.17993923000000001</v>
      </c>
      <c r="AA3925">
        <f t="shared" si="451"/>
        <v>8.4040742999999996</v>
      </c>
    </row>
    <row r="3926" spans="7:27" x14ac:dyDescent="0.2">
      <c r="G3926">
        <v>9.8135214000000008</v>
      </c>
      <c r="H3926">
        <v>1.4077322999999999E-2</v>
      </c>
      <c r="I3926">
        <f t="shared" si="449"/>
        <v>6.013521400000001</v>
      </c>
      <c r="V3926">
        <v>9.8141718000000004</v>
      </c>
      <c r="W3926">
        <v>6.6784947999999997E-2</v>
      </c>
      <c r="X3926">
        <f t="shared" si="450"/>
        <v>8.9641718000000008</v>
      </c>
      <c r="Y3926">
        <v>9.8070716999999998</v>
      </c>
      <c r="Z3926">
        <v>0.17838001000000001</v>
      </c>
      <c r="AA3926">
        <f t="shared" si="451"/>
        <v>8.4070716999999995</v>
      </c>
    </row>
    <row r="3927" spans="7:27" x14ac:dyDescent="0.2">
      <c r="G3927">
        <v>9.8153906000000006</v>
      </c>
      <c r="H3927">
        <v>1.6209893E-2</v>
      </c>
      <c r="I3927">
        <f t="shared" si="449"/>
        <v>6.0153906000000008</v>
      </c>
      <c r="V3927">
        <v>9.8161631000000007</v>
      </c>
      <c r="W3927">
        <v>6.6071778999999997E-2</v>
      </c>
      <c r="X3927">
        <f t="shared" si="450"/>
        <v>8.9661631000000011</v>
      </c>
      <c r="Y3927">
        <v>9.8100766999999998</v>
      </c>
      <c r="Z3927">
        <v>0.18170201999999999</v>
      </c>
      <c r="AA3927">
        <f t="shared" si="451"/>
        <v>8.4100766999999994</v>
      </c>
    </row>
    <row r="3928" spans="7:27" x14ac:dyDescent="0.2">
      <c r="G3928">
        <v>9.8190775000000006</v>
      </c>
      <c r="H3928">
        <v>1.635416E-2</v>
      </c>
      <c r="I3928">
        <f t="shared" si="449"/>
        <v>6.0190775000000007</v>
      </c>
      <c r="V3928">
        <v>9.8187218000000005</v>
      </c>
      <c r="W3928">
        <v>6.6903502000000004E-2</v>
      </c>
      <c r="X3928">
        <f t="shared" si="450"/>
        <v>8.9687218000000009</v>
      </c>
      <c r="Y3928">
        <v>9.8113107999999993</v>
      </c>
      <c r="Z3928">
        <v>0.17956558</v>
      </c>
      <c r="AA3928">
        <f t="shared" si="451"/>
        <v>8.411310799999999</v>
      </c>
    </row>
    <row r="3929" spans="7:27" x14ac:dyDescent="0.2">
      <c r="G3929">
        <v>9.8208637000000003</v>
      </c>
      <c r="H3929">
        <v>1.6415615000000001E-2</v>
      </c>
      <c r="I3929">
        <f t="shared" si="449"/>
        <v>6.0208637000000005</v>
      </c>
      <c r="V3929">
        <v>9.8213711000000004</v>
      </c>
      <c r="W3929">
        <v>6.7055932999999998E-2</v>
      </c>
      <c r="X3929">
        <f t="shared" si="450"/>
        <v>8.9713711000000007</v>
      </c>
      <c r="Y3929">
        <v>9.8131951999999991</v>
      </c>
      <c r="Z3929">
        <v>0.18146743000000001</v>
      </c>
      <c r="AA3929">
        <f t="shared" si="451"/>
        <v>8.4131951999999988</v>
      </c>
    </row>
    <row r="3930" spans="7:27" x14ac:dyDescent="0.2">
      <c r="G3930">
        <v>9.8230438000000007</v>
      </c>
      <c r="H3930">
        <v>1.6244471E-2</v>
      </c>
      <c r="I3930">
        <f t="shared" si="449"/>
        <v>6.0230438000000008</v>
      </c>
      <c r="V3930">
        <v>9.8224915999999993</v>
      </c>
      <c r="W3930">
        <v>7.0125185000000007E-2</v>
      </c>
      <c r="X3930">
        <f t="shared" si="450"/>
        <v>8.9724915999999997</v>
      </c>
      <c r="Y3930">
        <v>9.8171166999999997</v>
      </c>
      <c r="Z3930">
        <v>0.18090149999999999</v>
      </c>
      <c r="AA3930">
        <f t="shared" si="451"/>
        <v>8.4171166999999993</v>
      </c>
    </row>
    <row r="3931" spans="7:27" x14ac:dyDescent="0.2">
      <c r="G3931">
        <v>9.8259124999999994</v>
      </c>
      <c r="H3931">
        <v>1.3842498E-2</v>
      </c>
      <c r="I3931">
        <f t="shared" si="449"/>
        <v>6.0259124999999996</v>
      </c>
      <c r="V3931">
        <v>9.8262462999999993</v>
      </c>
      <c r="W3931">
        <v>6.7448660999999993E-2</v>
      </c>
      <c r="X3931">
        <f t="shared" si="450"/>
        <v>8.9762462999999997</v>
      </c>
      <c r="Y3931">
        <v>9.8203945000000008</v>
      </c>
      <c r="Z3931">
        <v>0.18133933999999999</v>
      </c>
      <c r="AA3931">
        <f t="shared" si="451"/>
        <v>8.4203945000000004</v>
      </c>
    </row>
    <row r="3932" spans="7:27" x14ac:dyDescent="0.2">
      <c r="G3932">
        <v>9.8285475000000009</v>
      </c>
      <c r="H3932">
        <v>1.5685714999999999E-2</v>
      </c>
      <c r="I3932">
        <f t="shared" si="449"/>
        <v>6.0285475000000011</v>
      </c>
      <c r="V3932">
        <v>9.8287209999999998</v>
      </c>
      <c r="W3932">
        <v>6.9546870999999996E-2</v>
      </c>
      <c r="X3932">
        <f t="shared" si="450"/>
        <v>8.9787210000000002</v>
      </c>
      <c r="Y3932">
        <v>9.8219232999999999</v>
      </c>
      <c r="Z3932">
        <v>0.17997514000000001</v>
      </c>
      <c r="AA3932">
        <f t="shared" si="451"/>
        <v>8.4219232999999996</v>
      </c>
    </row>
    <row r="3933" spans="7:27" x14ac:dyDescent="0.2">
      <c r="G3933">
        <v>9.8304776999999994</v>
      </c>
      <c r="H3933">
        <v>1.5202689E-2</v>
      </c>
      <c r="I3933">
        <f t="shared" si="449"/>
        <v>6.0304776999999996</v>
      </c>
      <c r="V3933">
        <v>9.8311205000000008</v>
      </c>
      <c r="W3933">
        <v>6.6383123000000002E-2</v>
      </c>
      <c r="X3933">
        <f t="shared" si="450"/>
        <v>8.9811205000000012</v>
      </c>
      <c r="Y3933">
        <v>9.8241110000000003</v>
      </c>
      <c r="Z3933">
        <v>0.18062756999999999</v>
      </c>
      <c r="AA3933">
        <f t="shared" si="451"/>
        <v>8.4241109999999999</v>
      </c>
    </row>
    <row r="3934" spans="7:27" x14ac:dyDescent="0.2">
      <c r="G3934">
        <v>9.8316431000000009</v>
      </c>
      <c r="H3934">
        <v>1.4746133999999999E-2</v>
      </c>
      <c r="I3934">
        <f t="shared" si="449"/>
        <v>6.031643100000001</v>
      </c>
      <c r="V3934">
        <v>9.8333920999999993</v>
      </c>
      <c r="W3934">
        <v>6.9723598999999997E-2</v>
      </c>
      <c r="X3934">
        <f t="shared" si="450"/>
        <v>8.9833920999999997</v>
      </c>
      <c r="Y3934">
        <v>9.8259430000000005</v>
      </c>
      <c r="Z3934">
        <v>0.17950271000000001</v>
      </c>
      <c r="AA3934">
        <f t="shared" si="451"/>
        <v>8.4259430000000002</v>
      </c>
    </row>
    <row r="3935" spans="7:27" x14ac:dyDescent="0.2">
      <c r="G3935">
        <v>9.8333920999999993</v>
      </c>
      <c r="H3935">
        <v>1.4293045000000001E-2</v>
      </c>
      <c r="I3935">
        <f t="shared" si="449"/>
        <v>6.0333920999999995</v>
      </c>
      <c r="V3935">
        <v>9.8337401999999994</v>
      </c>
      <c r="W3935">
        <v>6.5337591E-2</v>
      </c>
      <c r="X3935">
        <f t="shared" si="450"/>
        <v>8.9837401999999997</v>
      </c>
      <c r="Y3935">
        <v>9.8309917000000002</v>
      </c>
      <c r="Z3935">
        <v>0.18039605</v>
      </c>
      <c r="AA3935">
        <f t="shared" si="451"/>
        <v>8.4309916999999999</v>
      </c>
    </row>
    <row r="3936" spans="7:27" x14ac:dyDescent="0.2">
      <c r="G3936">
        <v>9.8393268999999997</v>
      </c>
      <c r="H3936">
        <v>1.4624058000000001E-2</v>
      </c>
      <c r="I3936">
        <f t="shared" si="449"/>
        <v>6.0393268999999998</v>
      </c>
      <c r="V3936">
        <v>9.8393192000000003</v>
      </c>
      <c r="W3936">
        <v>6.7061096000000001E-2</v>
      </c>
      <c r="X3936">
        <f t="shared" si="450"/>
        <v>8.9893192000000006</v>
      </c>
      <c r="Y3936">
        <v>9.8332853</v>
      </c>
      <c r="Z3936">
        <v>0.17912655</v>
      </c>
      <c r="AA3936">
        <f t="shared" si="451"/>
        <v>8.4332852999999997</v>
      </c>
    </row>
    <row r="3937" spans="7:27" x14ac:dyDescent="0.2">
      <c r="G3937">
        <v>9.8388194999999996</v>
      </c>
      <c r="H3937">
        <v>1.4618341999999999E-2</v>
      </c>
      <c r="I3937">
        <f t="shared" si="449"/>
        <v>6.0388194999999998</v>
      </c>
      <c r="V3937">
        <v>9.8406886999999994</v>
      </c>
      <c r="W3937">
        <v>6.5462276E-2</v>
      </c>
      <c r="X3937">
        <f t="shared" si="450"/>
        <v>8.9906886999999998</v>
      </c>
      <c r="Y3937">
        <v>9.8374567000000006</v>
      </c>
      <c r="Z3937">
        <v>0.18034485</v>
      </c>
      <c r="AA3937">
        <f t="shared" si="451"/>
        <v>8.4374567000000003</v>
      </c>
    </row>
    <row r="3938" spans="7:27" x14ac:dyDescent="0.2">
      <c r="G3938">
        <v>9.8424835000000002</v>
      </c>
      <c r="H3938">
        <v>1.7146850000000002E-2</v>
      </c>
      <c r="I3938">
        <f t="shared" si="449"/>
        <v>6.0424835000000003</v>
      </c>
      <c r="V3938">
        <v>9.8414000999999995</v>
      </c>
      <c r="W3938">
        <v>6.6917694999999999E-2</v>
      </c>
      <c r="X3938">
        <f t="shared" si="450"/>
        <v>8.9914000999999999</v>
      </c>
      <c r="Y3938">
        <v>9.8389635000000002</v>
      </c>
      <c r="Z3938">
        <v>0.17934468000000001</v>
      </c>
      <c r="AA3938">
        <f t="shared" si="451"/>
        <v>8.4389634999999998</v>
      </c>
    </row>
    <row r="3939" spans="7:27" x14ac:dyDescent="0.2">
      <c r="G3939">
        <v>9.8463364000000002</v>
      </c>
      <c r="H3939">
        <v>1.7376078E-2</v>
      </c>
      <c r="I3939">
        <f t="shared" si="449"/>
        <v>6.0463364000000004</v>
      </c>
      <c r="V3939">
        <v>9.8458366000000002</v>
      </c>
      <c r="W3939">
        <v>6.5347432999999996E-2</v>
      </c>
      <c r="X3939">
        <f t="shared" si="450"/>
        <v>8.9958366000000005</v>
      </c>
      <c r="Y3939">
        <v>9.8391141999999991</v>
      </c>
      <c r="Z3939">
        <v>0.17827261999999999</v>
      </c>
      <c r="AA3939">
        <f t="shared" si="451"/>
        <v>8.4391141999999988</v>
      </c>
    </row>
    <row r="3940" spans="7:27" x14ac:dyDescent="0.2">
      <c r="G3940">
        <v>9.8484935999999994</v>
      </c>
      <c r="H3940">
        <v>1.5567040000000001E-2</v>
      </c>
      <c r="I3940">
        <f t="shared" si="449"/>
        <v>6.0484935999999996</v>
      </c>
      <c r="V3940">
        <v>9.8486899999999995</v>
      </c>
      <c r="W3940">
        <v>6.8336180999999996E-2</v>
      </c>
      <c r="X3940">
        <f t="shared" si="450"/>
        <v>8.9986899999999999</v>
      </c>
      <c r="Y3940">
        <v>9.8434448000000003</v>
      </c>
      <c r="Z3940">
        <v>0.17896017</v>
      </c>
      <c r="AA3940">
        <f t="shared" si="451"/>
        <v>8.4434448</v>
      </c>
    </row>
    <row r="3941" spans="7:27" x14ac:dyDescent="0.2">
      <c r="G3941">
        <v>9.8486528</v>
      </c>
      <c r="H3941">
        <v>1.5819401E-2</v>
      </c>
      <c r="I3941">
        <f t="shared" si="449"/>
        <v>6.0486528000000002</v>
      </c>
      <c r="V3941">
        <v>9.8519000999999999</v>
      </c>
      <c r="W3941">
        <v>6.6165275999999995E-2</v>
      </c>
      <c r="X3941">
        <f t="shared" si="450"/>
        <v>9.0019001000000003</v>
      </c>
      <c r="Y3941">
        <v>9.8444281</v>
      </c>
      <c r="Z3941">
        <v>0.17828065000000001</v>
      </c>
      <c r="AA3941">
        <f t="shared" si="451"/>
        <v>8.4444280999999997</v>
      </c>
    </row>
    <row r="3942" spans="7:27" x14ac:dyDescent="0.2">
      <c r="G3942">
        <v>9.8528690000000001</v>
      </c>
      <c r="H3942">
        <v>1.5663231E-2</v>
      </c>
      <c r="I3942">
        <f t="shared" si="449"/>
        <v>6.0528690000000003</v>
      </c>
      <c r="V3942">
        <v>9.8538455999999996</v>
      </c>
      <c r="W3942">
        <v>6.8125799000000001E-2</v>
      </c>
      <c r="X3942">
        <f t="shared" si="450"/>
        <v>9.0038456</v>
      </c>
      <c r="Y3942">
        <v>9.8466615999999991</v>
      </c>
      <c r="Z3942">
        <v>0.17882954000000001</v>
      </c>
      <c r="AA3942">
        <f t="shared" si="451"/>
        <v>8.4466615999999988</v>
      </c>
    </row>
    <row r="3943" spans="7:27" x14ac:dyDescent="0.2">
      <c r="G3943">
        <v>9.8573951999999991</v>
      </c>
      <c r="H3943">
        <v>1.4980392E-2</v>
      </c>
      <c r="I3943">
        <f t="shared" si="449"/>
        <v>6.0573951999999993</v>
      </c>
      <c r="V3943">
        <v>9.8566836999999996</v>
      </c>
      <c r="W3943">
        <v>6.6828108999999997E-2</v>
      </c>
      <c r="X3943">
        <f t="shared" si="450"/>
        <v>9.0066837</v>
      </c>
      <c r="Y3943">
        <v>9.8516578999999993</v>
      </c>
      <c r="Z3943">
        <v>0.17906032999999999</v>
      </c>
      <c r="AA3943">
        <f t="shared" si="451"/>
        <v>8.4516578999999989</v>
      </c>
    </row>
    <row r="3944" spans="7:27" x14ac:dyDescent="0.2">
      <c r="G3944">
        <v>9.8579787999999997</v>
      </c>
      <c r="H3944">
        <v>1.6815368000000001E-2</v>
      </c>
      <c r="I3944">
        <f t="shared" si="449"/>
        <v>6.0579787999999999</v>
      </c>
      <c r="V3944">
        <v>9.8586597000000005</v>
      </c>
      <c r="W3944">
        <v>6.5880812999999996E-2</v>
      </c>
      <c r="X3944">
        <f t="shared" si="450"/>
        <v>9.0086597000000008</v>
      </c>
      <c r="Y3944">
        <v>9.8537016000000008</v>
      </c>
      <c r="Z3944">
        <v>0.17930539000000001</v>
      </c>
      <c r="AA3944">
        <f t="shared" si="451"/>
        <v>8.4537016000000005</v>
      </c>
    </row>
    <row r="3945" spans="7:27" x14ac:dyDescent="0.2">
      <c r="G3945">
        <v>9.8596745000000006</v>
      </c>
      <c r="H3945">
        <v>1.5224199000000001E-2</v>
      </c>
      <c r="I3945">
        <f t="shared" si="449"/>
        <v>6.0596745000000007</v>
      </c>
      <c r="V3945">
        <v>9.8616343000000004</v>
      </c>
      <c r="W3945">
        <v>6.4784221000000003E-2</v>
      </c>
      <c r="X3945">
        <f t="shared" si="450"/>
        <v>9.0116343000000008</v>
      </c>
      <c r="Y3945">
        <v>9.8544806999999999</v>
      </c>
      <c r="Z3945">
        <v>0.17803141</v>
      </c>
      <c r="AA3945">
        <f t="shared" si="451"/>
        <v>8.4544806999999995</v>
      </c>
    </row>
    <row r="3946" spans="7:27" x14ac:dyDescent="0.2">
      <c r="G3946">
        <v>9.8628836</v>
      </c>
      <c r="H3946">
        <v>1.5321072999999999E-2</v>
      </c>
      <c r="I3946">
        <f t="shared" si="449"/>
        <v>6.0628836000000002</v>
      </c>
      <c r="V3946">
        <v>9.8643370000000008</v>
      </c>
      <c r="W3946">
        <v>6.5679244999999997E-2</v>
      </c>
      <c r="X3946">
        <f t="shared" si="450"/>
        <v>9.0143370000000012</v>
      </c>
      <c r="Y3946">
        <v>9.8588266000000004</v>
      </c>
      <c r="Z3946">
        <v>0.17960785000000001</v>
      </c>
      <c r="AA3946">
        <f t="shared" si="451"/>
        <v>8.4588266000000001</v>
      </c>
    </row>
    <row r="3947" spans="7:27" x14ac:dyDescent="0.2">
      <c r="G3947">
        <v>9.8648366999999997</v>
      </c>
      <c r="H3947">
        <v>1.6627765999999999E-2</v>
      </c>
      <c r="I3947">
        <f t="shared" si="449"/>
        <v>6.0648366999999999</v>
      </c>
      <c r="V3947">
        <v>9.8667364000000006</v>
      </c>
      <c r="W3947">
        <v>6.5548054999999994E-2</v>
      </c>
      <c r="X3947">
        <f t="shared" si="450"/>
        <v>9.016736400000001</v>
      </c>
      <c r="Y3947">
        <v>9.8589772999999994</v>
      </c>
      <c r="Z3947">
        <v>0.17700321999999999</v>
      </c>
      <c r="AA3947">
        <f t="shared" si="451"/>
        <v>8.458977299999999</v>
      </c>
    </row>
    <row r="3948" spans="7:27" x14ac:dyDescent="0.2">
      <c r="G3948">
        <v>9.8683490999999997</v>
      </c>
      <c r="H3948">
        <v>1.5176808999999999E-2</v>
      </c>
      <c r="I3948">
        <f t="shared" si="449"/>
        <v>6.0683490999999998</v>
      </c>
      <c r="V3948">
        <v>9.8703021999999994</v>
      </c>
      <c r="W3948">
        <v>6.5647088000000006E-2</v>
      </c>
      <c r="X3948">
        <f t="shared" si="450"/>
        <v>9.0203021999999997</v>
      </c>
      <c r="Y3948">
        <v>9.8619757000000003</v>
      </c>
      <c r="Z3948">
        <v>0.17827998</v>
      </c>
      <c r="AA3948">
        <f t="shared" si="451"/>
        <v>8.4619757</v>
      </c>
    </row>
    <row r="3949" spans="7:27" x14ac:dyDescent="0.2">
      <c r="G3949">
        <v>9.8718157000000009</v>
      </c>
      <c r="H3949">
        <v>1.5253911E-2</v>
      </c>
      <c r="I3949">
        <f t="shared" si="449"/>
        <v>6.071815700000001</v>
      </c>
      <c r="V3949">
        <v>9.8702641</v>
      </c>
      <c r="W3949">
        <v>6.3584425E-2</v>
      </c>
      <c r="X3949">
        <f t="shared" si="450"/>
        <v>9.0202641000000003</v>
      </c>
      <c r="Y3949">
        <v>9.8650407999999992</v>
      </c>
      <c r="Z3949">
        <v>0.17810464000000001</v>
      </c>
      <c r="AA3949">
        <f t="shared" si="451"/>
        <v>8.4650407999999988</v>
      </c>
    </row>
    <row r="3950" spans="7:27" x14ac:dyDescent="0.2">
      <c r="G3950">
        <v>9.8745785000000001</v>
      </c>
      <c r="H3950">
        <v>1.6169547999999999E-2</v>
      </c>
      <c r="I3950">
        <f t="shared" si="449"/>
        <v>6.0745785000000003</v>
      </c>
      <c r="V3950">
        <v>9.8717632000000002</v>
      </c>
      <c r="W3950">
        <v>6.6503233999999994E-2</v>
      </c>
      <c r="X3950">
        <f t="shared" si="450"/>
        <v>9.0217632000000005</v>
      </c>
      <c r="Y3950">
        <v>9.8682584999999996</v>
      </c>
      <c r="Z3950">
        <v>0.17911367</v>
      </c>
      <c r="AA3950">
        <f t="shared" si="451"/>
        <v>8.4682584999999992</v>
      </c>
    </row>
    <row r="3951" spans="7:27" x14ac:dyDescent="0.2">
      <c r="G3951">
        <v>9.8743820000000007</v>
      </c>
      <c r="H3951">
        <v>1.4905603E-2</v>
      </c>
      <c r="I3951">
        <f t="shared" si="449"/>
        <v>6.0743820000000008</v>
      </c>
      <c r="V3951">
        <v>9.8761758999999998</v>
      </c>
      <c r="W3951">
        <v>6.5539964000000006E-2</v>
      </c>
      <c r="X3951">
        <f t="shared" si="450"/>
        <v>9.0261759000000001</v>
      </c>
      <c r="Y3951">
        <v>9.8723536000000003</v>
      </c>
      <c r="Z3951">
        <v>0.17816620999999999</v>
      </c>
      <c r="AA3951">
        <f t="shared" si="451"/>
        <v>8.4723535999999999</v>
      </c>
    </row>
    <row r="3952" spans="7:27" x14ac:dyDescent="0.2">
      <c r="G3952">
        <v>9.8770694999999993</v>
      </c>
      <c r="H3952">
        <v>1.5998753000000001E-2</v>
      </c>
      <c r="I3952">
        <f t="shared" si="449"/>
        <v>6.0770694999999995</v>
      </c>
      <c r="V3952">
        <v>9.8792114000000009</v>
      </c>
      <c r="W3952">
        <v>6.7021242999999994E-2</v>
      </c>
      <c r="X3952">
        <f t="shared" si="450"/>
        <v>9.0292114000000012</v>
      </c>
      <c r="Y3952">
        <v>9.8720207000000002</v>
      </c>
      <c r="Z3952">
        <v>0.17895654999999999</v>
      </c>
      <c r="AA3952">
        <f t="shared" si="451"/>
        <v>8.4720206999999998</v>
      </c>
    </row>
    <row r="3953" spans="7:27" x14ac:dyDescent="0.2">
      <c r="G3953">
        <v>9.8805207999999993</v>
      </c>
      <c r="H3953">
        <v>1.4652195E-2</v>
      </c>
      <c r="I3953">
        <f t="shared" si="449"/>
        <v>6.0805207999999995</v>
      </c>
      <c r="V3953">
        <v>9.8817701000000007</v>
      </c>
      <c r="W3953">
        <v>6.5399765999999998E-2</v>
      </c>
      <c r="X3953">
        <f t="shared" si="450"/>
        <v>9.031770100000001</v>
      </c>
      <c r="Y3953">
        <v>9.8764868000000003</v>
      </c>
      <c r="Z3953">
        <v>0.17764257</v>
      </c>
      <c r="AA3953">
        <f t="shared" si="451"/>
        <v>8.4764868</v>
      </c>
    </row>
    <row r="3954" spans="7:27" x14ac:dyDescent="0.2">
      <c r="G3954">
        <v>9.8831176999999997</v>
      </c>
      <c r="H3954">
        <v>1.7131547E-2</v>
      </c>
      <c r="I3954">
        <f t="shared" si="449"/>
        <v>6.0831176999999999</v>
      </c>
      <c r="V3954">
        <v>9.8825655000000001</v>
      </c>
      <c r="W3954">
        <v>6.7377462999999999E-2</v>
      </c>
      <c r="X3954">
        <f t="shared" si="450"/>
        <v>9.0325655000000005</v>
      </c>
      <c r="Y3954">
        <v>9.8783407000000008</v>
      </c>
      <c r="Z3954">
        <v>0.17797519000000001</v>
      </c>
      <c r="AA3954">
        <f t="shared" si="451"/>
        <v>8.4783407000000004</v>
      </c>
    </row>
    <row r="3955" spans="7:27" x14ac:dyDescent="0.2">
      <c r="G3955">
        <v>9.8857669999999995</v>
      </c>
      <c r="H3955">
        <v>1.578382E-2</v>
      </c>
      <c r="I3955">
        <f t="shared" si="449"/>
        <v>6.0857669999999997</v>
      </c>
      <c r="V3955">
        <v>9.8866682000000008</v>
      </c>
      <c r="W3955">
        <v>6.6187075999999997E-2</v>
      </c>
      <c r="X3955">
        <f t="shared" si="450"/>
        <v>9.0366682000000011</v>
      </c>
      <c r="Y3955">
        <v>9.8785533999999995</v>
      </c>
      <c r="Z3955">
        <v>0.17848416</v>
      </c>
      <c r="AA3955">
        <f t="shared" si="451"/>
        <v>8.4785533999999991</v>
      </c>
    </row>
    <row r="3956" spans="7:27" x14ac:dyDescent="0.2">
      <c r="G3956">
        <v>9.8870687000000004</v>
      </c>
      <c r="H3956">
        <v>1.5493477E-2</v>
      </c>
      <c r="I3956">
        <f t="shared" si="449"/>
        <v>6.0870687000000006</v>
      </c>
      <c r="V3956">
        <v>9.8883027999999999</v>
      </c>
      <c r="W3956">
        <v>6.4925528999999996E-2</v>
      </c>
      <c r="X3956">
        <f t="shared" si="450"/>
        <v>9.0383028000000003</v>
      </c>
      <c r="Y3956">
        <v>9.8839883999999998</v>
      </c>
      <c r="Z3956">
        <v>0.17709295</v>
      </c>
      <c r="AA3956">
        <f t="shared" si="451"/>
        <v>8.4839883999999994</v>
      </c>
    </row>
    <row r="3957" spans="7:27" x14ac:dyDescent="0.2">
      <c r="G3957">
        <v>9.8918227999999999</v>
      </c>
      <c r="H3957">
        <v>1.5544207000000001E-2</v>
      </c>
      <c r="I3957">
        <f t="shared" si="449"/>
        <v>6.0918228000000001</v>
      </c>
      <c r="V3957">
        <v>9.8908843999999991</v>
      </c>
      <c r="W3957">
        <v>6.5575428000000005E-2</v>
      </c>
      <c r="X3957">
        <f t="shared" si="450"/>
        <v>9.0408843999999995</v>
      </c>
      <c r="Y3957">
        <v>9.8872356000000003</v>
      </c>
      <c r="Z3957">
        <v>0.17891032000000001</v>
      </c>
      <c r="AA3957">
        <f t="shared" si="451"/>
        <v>8.4872356</v>
      </c>
    </row>
    <row r="3958" spans="7:27" x14ac:dyDescent="0.2">
      <c r="G3958">
        <v>9.8938512999999997</v>
      </c>
      <c r="H3958">
        <v>1.6199008000000001E-2</v>
      </c>
      <c r="I3958">
        <f t="shared" si="449"/>
        <v>6.0938512999999999</v>
      </c>
      <c r="V3958">
        <v>9.8922395999999999</v>
      </c>
      <c r="W3958">
        <v>6.6319153000000006E-2</v>
      </c>
      <c r="X3958">
        <f t="shared" si="450"/>
        <v>9.0422396000000003</v>
      </c>
      <c r="Y3958">
        <v>9.8870544000000002</v>
      </c>
      <c r="Z3958">
        <v>0.17841524</v>
      </c>
      <c r="AA3958">
        <f t="shared" si="451"/>
        <v>8.4870543999999999</v>
      </c>
    </row>
    <row r="3959" spans="7:27" x14ac:dyDescent="0.2">
      <c r="G3959">
        <v>9.8956604000000006</v>
      </c>
      <c r="H3959">
        <v>1.6077857000000001E-2</v>
      </c>
      <c r="I3959">
        <f t="shared" si="449"/>
        <v>6.0956604000000008</v>
      </c>
      <c r="V3959">
        <v>9.8962059</v>
      </c>
      <c r="W3959">
        <v>6.6049105999999996E-2</v>
      </c>
      <c r="X3959">
        <f t="shared" si="450"/>
        <v>9.0462059000000004</v>
      </c>
      <c r="Y3959">
        <v>9.8888254</v>
      </c>
      <c r="Z3959">
        <v>0.17759854</v>
      </c>
      <c r="AA3959">
        <f t="shared" si="451"/>
        <v>8.4888253999999996</v>
      </c>
    </row>
    <row r="3960" spans="7:27" x14ac:dyDescent="0.2">
      <c r="G3960">
        <v>9.8970994999999995</v>
      </c>
      <c r="H3960">
        <v>1.8092711000000001E-2</v>
      </c>
      <c r="I3960">
        <f t="shared" si="449"/>
        <v>6.0970994999999997</v>
      </c>
      <c r="V3960">
        <v>9.8984460999999992</v>
      </c>
      <c r="W3960">
        <v>6.5065302000000005E-2</v>
      </c>
      <c r="X3960">
        <f t="shared" si="450"/>
        <v>9.0484460999999996</v>
      </c>
      <c r="Y3960">
        <v>9.8937836000000008</v>
      </c>
      <c r="Z3960">
        <v>0.17763399999999999</v>
      </c>
      <c r="AA3960">
        <f t="shared" si="451"/>
        <v>8.4937836000000004</v>
      </c>
    </row>
    <row r="3961" spans="7:27" x14ac:dyDescent="0.2">
      <c r="G3961">
        <v>9.9016637999999997</v>
      </c>
      <c r="H3961">
        <v>1.5735084E-2</v>
      </c>
      <c r="I3961">
        <f t="shared" si="449"/>
        <v>6.1016637999999999</v>
      </c>
      <c r="V3961">
        <v>9.9010963000000007</v>
      </c>
      <c r="W3961">
        <v>6.6025965000000006E-2</v>
      </c>
      <c r="X3961">
        <f t="shared" si="450"/>
        <v>9.0510963000000011</v>
      </c>
      <c r="Y3961">
        <v>9.896471</v>
      </c>
      <c r="Z3961">
        <v>0.17685363000000001</v>
      </c>
      <c r="AA3961">
        <f t="shared" si="451"/>
        <v>8.4964709999999997</v>
      </c>
    </row>
    <row r="3962" spans="7:27" x14ac:dyDescent="0.2">
      <c r="G3962">
        <v>9.9037228000000006</v>
      </c>
      <c r="H3962">
        <v>1.5739000999999999E-2</v>
      </c>
      <c r="I3962">
        <f t="shared" si="449"/>
        <v>6.1037228000000008</v>
      </c>
      <c r="V3962">
        <v>9.9031400999999999</v>
      </c>
      <c r="W3962">
        <v>6.6359527000000001E-2</v>
      </c>
      <c r="X3962">
        <f t="shared" si="450"/>
        <v>9.0531401000000002</v>
      </c>
      <c r="Y3962">
        <v>9.8983478999999992</v>
      </c>
      <c r="Z3962">
        <v>0.17615086999999999</v>
      </c>
      <c r="AA3962">
        <f t="shared" si="451"/>
        <v>8.4983478999999988</v>
      </c>
    </row>
    <row r="3963" spans="7:27" x14ac:dyDescent="0.2">
      <c r="G3963">
        <v>9.9058495000000004</v>
      </c>
      <c r="H3963">
        <v>1.4944496999999999E-2</v>
      </c>
      <c r="I3963">
        <f t="shared" si="449"/>
        <v>6.1058495000000006</v>
      </c>
      <c r="V3963">
        <v>9.9064330999999992</v>
      </c>
      <c r="W3963">
        <v>6.6058121999999997E-2</v>
      </c>
      <c r="X3963">
        <f t="shared" si="450"/>
        <v>9.0564330999999996</v>
      </c>
      <c r="Y3963">
        <v>9.900074</v>
      </c>
      <c r="Z3963">
        <v>0.17688367999999999</v>
      </c>
      <c r="AA3963">
        <f t="shared" si="451"/>
        <v>8.5000739999999997</v>
      </c>
    </row>
    <row r="3964" spans="7:27" x14ac:dyDescent="0.2">
      <c r="G3964">
        <v>9.9076442999999994</v>
      </c>
      <c r="H3964">
        <v>1.6813805000000001E-2</v>
      </c>
      <c r="I3964">
        <f t="shared" si="449"/>
        <v>6.1076442999999996</v>
      </c>
      <c r="V3964">
        <v>9.9112624999999994</v>
      </c>
      <c r="W3964">
        <v>6.3351713000000004E-2</v>
      </c>
      <c r="X3964">
        <f t="shared" si="450"/>
        <v>9.0612624999999998</v>
      </c>
      <c r="Y3964">
        <v>9.9040108</v>
      </c>
      <c r="Z3964">
        <v>0.17740765</v>
      </c>
      <c r="AA3964">
        <f t="shared" si="451"/>
        <v>8.5040107999999996</v>
      </c>
    </row>
    <row r="3965" spans="7:27" x14ac:dyDescent="0.2">
      <c r="G3965">
        <v>9.9105281999999999</v>
      </c>
      <c r="H3965">
        <v>1.255269E-2</v>
      </c>
      <c r="I3965">
        <f t="shared" si="449"/>
        <v>6.1105282000000001</v>
      </c>
      <c r="V3965">
        <v>9.9109286999999995</v>
      </c>
      <c r="W3965">
        <v>6.4724825E-2</v>
      </c>
      <c r="X3965">
        <f t="shared" si="450"/>
        <v>9.0609286999999998</v>
      </c>
      <c r="Y3965">
        <v>9.9053878999999991</v>
      </c>
      <c r="Z3965">
        <v>0.17559567000000001</v>
      </c>
      <c r="AA3965">
        <f t="shared" si="451"/>
        <v>8.5053878999999988</v>
      </c>
    </row>
    <row r="3966" spans="7:27" x14ac:dyDescent="0.2">
      <c r="G3966">
        <v>9.9129428999999991</v>
      </c>
      <c r="H3966">
        <v>1.6611796000000002E-2</v>
      </c>
      <c r="I3966">
        <f t="shared" si="449"/>
        <v>6.1129428999999993</v>
      </c>
      <c r="V3966">
        <v>9.9147596</v>
      </c>
      <c r="W3966">
        <v>6.4390085999999999E-2</v>
      </c>
      <c r="X3966">
        <f t="shared" si="450"/>
        <v>9.0647596000000004</v>
      </c>
      <c r="Y3966">
        <v>9.9083853000000008</v>
      </c>
      <c r="Z3966">
        <v>0.17629491</v>
      </c>
      <c r="AA3966">
        <f t="shared" si="451"/>
        <v>8.5083853000000005</v>
      </c>
    </row>
    <row r="3967" spans="7:27" x14ac:dyDescent="0.2">
      <c r="G3967">
        <v>9.9144267999999993</v>
      </c>
      <c r="H3967">
        <v>1.5461536999999999E-2</v>
      </c>
      <c r="I3967">
        <f t="shared" si="449"/>
        <v>6.1144267999999995</v>
      </c>
      <c r="V3967">
        <v>9.9151077000000001</v>
      </c>
      <c r="W3967">
        <v>6.4025074000000001E-2</v>
      </c>
      <c r="X3967">
        <f t="shared" si="450"/>
        <v>9.0651077000000004</v>
      </c>
      <c r="Y3967">
        <v>9.9129047000000003</v>
      </c>
      <c r="Z3967">
        <v>0.17524134999999999</v>
      </c>
      <c r="AA3967">
        <f t="shared" si="451"/>
        <v>8.5129047</v>
      </c>
    </row>
    <row r="3968" spans="7:27" x14ac:dyDescent="0.2">
      <c r="G3968">
        <v>9.9184084000000006</v>
      </c>
      <c r="H3968">
        <v>1.6437732E-2</v>
      </c>
      <c r="I3968">
        <f t="shared" si="449"/>
        <v>6.1184084000000007</v>
      </c>
      <c r="V3968">
        <v>9.9183397000000006</v>
      </c>
      <c r="W3968">
        <v>6.5086461999999998E-2</v>
      </c>
      <c r="X3968">
        <f t="shared" si="450"/>
        <v>9.068339700000001</v>
      </c>
      <c r="Y3968">
        <v>9.9120188000000002</v>
      </c>
      <c r="Z3968">
        <v>0.17612470999999999</v>
      </c>
      <c r="AA3968">
        <f t="shared" si="451"/>
        <v>8.5120187999999999</v>
      </c>
    </row>
    <row r="3969" spans="7:27" x14ac:dyDescent="0.2">
      <c r="G3969">
        <v>9.9206181000000004</v>
      </c>
      <c r="H3969">
        <v>1.4199755E-2</v>
      </c>
      <c r="I3969">
        <f t="shared" si="449"/>
        <v>6.1206181000000006</v>
      </c>
      <c r="V3969">
        <v>9.9221477999999994</v>
      </c>
      <c r="W3969">
        <v>6.6662527999999999E-2</v>
      </c>
      <c r="X3969">
        <f t="shared" si="450"/>
        <v>9.0721477999999998</v>
      </c>
      <c r="Y3969">
        <v>9.9150542999999995</v>
      </c>
      <c r="Z3969">
        <v>0.17666525</v>
      </c>
      <c r="AA3969">
        <f t="shared" si="451"/>
        <v>8.5150542999999992</v>
      </c>
    </row>
    <row r="3970" spans="7:27" x14ac:dyDescent="0.2">
      <c r="G3970">
        <v>9.9240321999999992</v>
      </c>
      <c r="H3970">
        <v>1.6070141E-2</v>
      </c>
      <c r="I3970">
        <f t="shared" si="449"/>
        <v>6.1240321999999994</v>
      </c>
      <c r="V3970">
        <v>9.9238586000000009</v>
      </c>
      <c r="W3970">
        <v>6.6811308E-2</v>
      </c>
      <c r="X3970">
        <f t="shared" si="450"/>
        <v>9.0738586000000012</v>
      </c>
      <c r="Y3970">
        <v>9.9169692999999999</v>
      </c>
      <c r="Z3970">
        <v>0.17712921000000001</v>
      </c>
      <c r="AA3970">
        <f t="shared" si="451"/>
        <v>8.5169692999999995</v>
      </c>
    </row>
    <row r="3971" spans="7:27" x14ac:dyDescent="0.2">
      <c r="G3971">
        <v>9.92591</v>
      </c>
      <c r="H3971">
        <v>1.5279572E-2</v>
      </c>
      <c r="I3971">
        <f t="shared" si="449"/>
        <v>6.1259100000000002</v>
      </c>
      <c r="V3971">
        <v>9.9254932</v>
      </c>
      <c r="W3971">
        <v>6.5649472E-2</v>
      </c>
      <c r="X3971">
        <f t="shared" si="450"/>
        <v>9.0754932000000004</v>
      </c>
      <c r="Y3971">
        <v>9.9208984000000004</v>
      </c>
      <c r="Z3971">
        <v>0.17364341</v>
      </c>
      <c r="AA3971">
        <f t="shared" si="451"/>
        <v>8.5208984000000001</v>
      </c>
    </row>
    <row r="3972" spans="7:27" x14ac:dyDescent="0.2">
      <c r="G3972">
        <v>9.9275369999999992</v>
      </c>
      <c r="H3972">
        <v>1.6959134000000001E-2</v>
      </c>
      <c r="I3972">
        <f t="shared" ref="I3972:I4035" si="452">G3972-$I$1</f>
        <v>6.1275369999999993</v>
      </c>
      <c r="V3972">
        <v>9.9299364000000008</v>
      </c>
      <c r="W3972">
        <v>6.6390469999999993E-2</v>
      </c>
      <c r="X3972">
        <f t="shared" ref="X3972:X4035" si="453">V3972-$X$1</f>
        <v>9.0799364000000011</v>
      </c>
      <c r="Y3972">
        <v>9.9216937999999999</v>
      </c>
      <c r="Z3972">
        <v>0.17605875000000001</v>
      </c>
      <c r="AA3972">
        <f t="shared" ref="AA3972:AA4035" si="454">Y3972-$AA$1</f>
        <v>8.5216937999999995</v>
      </c>
    </row>
    <row r="3973" spans="7:27" x14ac:dyDescent="0.2">
      <c r="G3973">
        <v>9.9308528999999997</v>
      </c>
      <c r="H3973">
        <v>1.4067401E-2</v>
      </c>
      <c r="I3973">
        <f t="shared" si="452"/>
        <v>6.1308528999999998</v>
      </c>
      <c r="V3973">
        <v>9.9299897999999995</v>
      </c>
      <c r="W3973">
        <v>6.6354930000000006E-2</v>
      </c>
      <c r="X3973">
        <f t="shared" si="453"/>
        <v>9.0799897999999999</v>
      </c>
      <c r="Y3973">
        <v>9.9249562999999998</v>
      </c>
      <c r="Z3973">
        <v>0.17513838000000001</v>
      </c>
      <c r="AA3973">
        <f t="shared" si="454"/>
        <v>8.5249562999999995</v>
      </c>
    </row>
    <row r="3974" spans="7:27" x14ac:dyDescent="0.2">
      <c r="G3974">
        <v>9.9335327000000007</v>
      </c>
      <c r="H3974">
        <v>1.4733632999999999E-2</v>
      </c>
      <c r="I3974">
        <f t="shared" si="452"/>
        <v>6.1335327000000008</v>
      </c>
      <c r="V3974">
        <v>9.9316396999999998</v>
      </c>
      <c r="W3974">
        <v>6.6949748000000003E-2</v>
      </c>
      <c r="X3974">
        <f t="shared" si="453"/>
        <v>9.0816397000000002</v>
      </c>
      <c r="Y3974">
        <v>9.9282035999999998</v>
      </c>
      <c r="Z3974">
        <v>0.17812107999999999</v>
      </c>
      <c r="AA3974">
        <f t="shared" si="454"/>
        <v>8.5282035999999994</v>
      </c>
    </row>
    <row r="3975" spans="7:27" x14ac:dyDescent="0.2">
      <c r="G3975">
        <v>9.9346379999999996</v>
      </c>
      <c r="H3975">
        <v>1.3584725000000001E-2</v>
      </c>
      <c r="I3975">
        <f t="shared" si="452"/>
        <v>6.1346379999999998</v>
      </c>
      <c r="V3975">
        <v>9.9367876000000006</v>
      </c>
      <c r="W3975">
        <v>6.6265129000000006E-2</v>
      </c>
      <c r="X3975">
        <f t="shared" si="453"/>
        <v>9.086787600000001</v>
      </c>
      <c r="Y3975">
        <v>9.9310045000000002</v>
      </c>
      <c r="Z3975">
        <v>0.17712484000000001</v>
      </c>
      <c r="AA3975">
        <f t="shared" si="454"/>
        <v>8.5310044999999999</v>
      </c>
    </row>
    <row r="3976" spans="7:27" x14ac:dyDescent="0.2">
      <c r="G3976">
        <v>9.9376955000000002</v>
      </c>
      <c r="H3976">
        <v>1.5146025E-2</v>
      </c>
      <c r="I3976">
        <f t="shared" si="452"/>
        <v>6.1376955000000004</v>
      </c>
      <c r="V3976">
        <v>9.9377946999999995</v>
      </c>
      <c r="W3976">
        <v>6.6102065000000002E-2</v>
      </c>
      <c r="X3976">
        <f t="shared" si="453"/>
        <v>9.0877946999999999</v>
      </c>
      <c r="Y3976">
        <v>9.9326772999999999</v>
      </c>
      <c r="Z3976">
        <v>0.17613865000000001</v>
      </c>
      <c r="AA3976">
        <f t="shared" si="454"/>
        <v>8.5326772999999996</v>
      </c>
    </row>
    <row r="3977" spans="7:27" x14ac:dyDescent="0.2">
      <c r="G3977">
        <v>9.9404812000000007</v>
      </c>
      <c r="H3977">
        <v>1.5498032E-2</v>
      </c>
      <c r="I3977">
        <f t="shared" si="452"/>
        <v>6.1404812000000009</v>
      </c>
      <c r="V3977">
        <v>9.9407387000000007</v>
      </c>
      <c r="W3977">
        <v>6.4914606999999999E-2</v>
      </c>
      <c r="X3977">
        <f t="shared" si="453"/>
        <v>9.0907387000000011</v>
      </c>
      <c r="Y3977">
        <v>9.9357576000000005</v>
      </c>
      <c r="Z3977">
        <v>0.17595685</v>
      </c>
      <c r="AA3977">
        <f t="shared" si="454"/>
        <v>8.5357576000000002</v>
      </c>
    </row>
    <row r="3978" spans="7:27" x14ac:dyDescent="0.2">
      <c r="G3978">
        <v>9.9429797999999998</v>
      </c>
      <c r="H3978">
        <v>1.4955685E-2</v>
      </c>
      <c r="I3978">
        <f t="shared" si="452"/>
        <v>6.1429798</v>
      </c>
      <c r="V3978">
        <v>9.9434719000000005</v>
      </c>
      <c r="W3978">
        <v>6.6381811999999998E-2</v>
      </c>
      <c r="X3978">
        <f t="shared" si="453"/>
        <v>9.0934719000000008</v>
      </c>
      <c r="Y3978">
        <v>9.9394139999999993</v>
      </c>
      <c r="Z3978">
        <v>0.17641295000000001</v>
      </c>
      <c r="AA3978">
        <f t="shared" si="454"/>
        <v>8.5394139999999989</v>
      </c>
    </row>
    <row r="3979" spans="7:27" x14ac:dyDescent="0.2">
      <c r="G3979">
        <v>9.9456290999999997</v>
      </c>
      <c r="H3979">
        <v>1.5071971999999999E-2</v>
      </c>
      <c r="I3979">
        <f t="shared" si="452"/>
        <v>6.1456290999999998</v>
      </c>
      <c r="V3979">
        <v>9.947711</v>
      </c>
      <c r="W3979">
        <v>6.5859601000000004E-2</v>
      </c>
      <c r="X3979">
        <f t="shared" si="453"/>
        <v>9.0977110000000003</v>
      </c>
      <c r="Y3979">
        <v>9.9393910999999999</v>
      </c>
      <c r="Z3979">
        <v>0.17428182</v>
      </c>
      <c r="AA3979">
        <f t="shared" si="454"/>
        <v>8.5393910999999996</v>
      </c>
    </row>
    <row r="3980" spans="7:27" x14ac:dyDescent="0.2">
      <c r="G3980">
        <v>9.9476051000000005</v>
      </c>
      <c r="H3980">
        <v>1.5499249E-2</v>
      </c>
      <c r="I3980">
        <f t="shared" si="452"/>
        <v>6.1476051000000007</v>
      </c>
      <c r="V3980">
        <v>9.9483166000000001</v>
      </c>
      <c r="W3980">
        <v>6.3945524000000004E-2</v>
      </c>
      <c r="X3980">
        <f t="shared" si="453"/>
        <v>9.0983166000000004</v>
      </c>
      <c r="Y3980">
        <v>9.9427298999999998</v>
      </c>
      <c r="Z3980">
        <v>0.17459042</v>
      </c>
      <c r="AA3980">
        <f t="shared" si="454"/>
        <v>8.5427298999999994</v>
      </c>
    </row>
    <row r="3981" spans="7:27" x14ac:dyDescent="0.2">
      <c r="G3981">
        <v>9.9498072000000004</v>
      </c>
      <c r="H3981">
        <v>1.4707550999999999E-2</v>
      </c>
      <c r="I3981">
        <f t="shared" si="452"/>
        <v>6.1498072000000006</v>
      </c>
      <c r="V3981">
        <v>9.9511099000000005</v>
      </c>
      <c r="W3981">
        <v>6.6891432000000001E-2</v>
      </c>
      <c r="X3981">
        <f t="shared" si="453"/>
        <v>9.1011099000000009</v>
      </c>
      <c r="Y3981">
        <v>9.9456596000000008</v>
      </c>
      <c r="Z3981">
        <v>0.17279185</v>
      </c>
      <c r="AA3981">
        <f t="shared" si="454"/>
        <v>8.5456596000000005</v>
      </c>
    </row>
    <row r="3982" spans="7:27" x14ac:dyDescent="0.2">
      <c r="G3982">
        <v>9.9528885000000002</v>
      </c>
      <c r="H3982">
        <v>1.4822645000000001E-2</v>
      </c>
      <c r="I3982">
        <f t="shared" si="452"/>
        <v>6.1528885000000004</v>
      </c>
      <c r="V3982">
        <v>9.9540538999999999</v>
      </c>
      <c r="W3982">
        <v>6.5863914999999995E-2</v>
      </c>
      <c r="X3982">
        <f t="shared" si="453"/>
        <v>9.1040539000000003</v>
      </c>
      <c r="Y3982">
        <v>9.9483318000000001</v>
      </c>
      <c r="Z3982">
        <v>0.17543164999999999</v>
      </c>
      <c r="AA3982">
        <f t="shared" si="454"/>
        <v>8.5483317999999997</v>
      </c>
    </row>
    <row r="3983" spans="7:27" x14ac:dyDescent="0.2">
      <c r="G3983">
        <v>9.9561281000000008</v>
      </c>
      <c r="H3983">
        <v>1.4993829E-2</v>
      </c>
      <c r="I3983">
        <f t="shared" si="452"/>
        <v>6.156128100000001</v>
      </c>
      <c r="V3983">
        <v>9.9569378000000004</v>
      </c>
      <c r="W3983">
        <v>6.6620401999999995E-2</v>
      </c>
      <c r="X3983">
        <f t="shared" si="453"/>
        <v>9.1069378000000007</v>
      </c>
      <c r="Y3983">
        <v>9.9502915999999999</v>
      </c>
      <c r="Z3983">
        <v>0.17379312</v>
      </c>
      <c r="AA3983">
        <f t="shared" si="454"/>
        <v>8.5502915999999995</v>
      </c>
    </row>
    <row r="3984" spans="7:27" x14ac:dyDescent="0.2">
      <c r="G3984">
        <v>9.9577025999999993</v>
      </c>
      <c r="H3984">
        <v>1.5732395E-2</v>
      </c>
      <c r="I3984">
        <f t="shared" si="452"/>
        <v>6.1577025999999995</v>
      </c>
      <c r="V3984">
        <v>9.9591788999999995</v>
      </c>
      <c r="W3984">
        <v>6.5481744999999994E-2</v>
      </c>
      <c r="X3984">
        <f t="shared" si="453"/>
        <v>9.1091788999999999</v>
      </c>
      <c r="Y3984">
        <v>9.9535321999999997</v>
      </c>
      <c r="Z3984">
        <v>0.17542408000000001</v>
      </c>
      <c r="AA3984">
        <f t="shared" si="454"/>
        <v>8.5535321999999994</v>
      </c>
    </row>
    <row r="3985" spans="7:27" x14ac:dyDescent="0.2">
      <c r="G3985">
        <v>9.9596251999999996</v>
      </c>
      <c r="H3985">
        <v>1.5424057999999999E-2</v>
      </c>
      <c r="I3985">
        <f t="shared" si="452"/>
        <v>6.1596251999999998</v>
      </c>
      <c r="V3985">
        <v>9.9619265000000006</v>
      </c>
      <c r="W3985">
        <v>6.6020577999999996E-2</v>
      </c>
      <c r="X3985">
        <f t="shared" si="453"/>
        <v>9.1119265000000009</v>
      </c>
      <c r="Y3985">
        <v>9.9552498000000007</v>
      </c>
      <c r="Z3985">
        <v>0.17549904999999999</v>
      </c>
      <c r="AA3985">
        <f t="shared" si="454"/>
        <v>8.5552498000000003</v>
      </c>
    </row>
    <row r="3986" spans="7:27" x14ac:dyDescent="0.2">
      <c r="G3986">
        <v>9.9622221</v>
      </c>
      <c r="H3986">
        <v>1.6111454000000001E-2</v>
      </c>
      <c r="I3986">
        <f t="shared" si="452"/>
        <v>6.1622221000000001</v>
      </c>
      <c r="V3986">
        <v>9.9624491000000006</v>
      </c>
      <c r="W3986">
        <v>6.4168378999999998E-2</v>
      </c>
      <c r="X3986">
        <f t="shared" si="453"/>
        <v>9.112449100000001</v>
      </c>
      <c r="Y3986">
        <v>9.9591255000000007</v>
      </c>
      <c r="Z3986">
        <v>0.17644772</v>
      </c>
      <c r="AA3986">
        <f t="shared" si="454"/>
        <v>8.5591255000000004</v>
      </c>
    </row>
    <row r="3987" spans="7:27" x14ac:dyDescent="0.2">
      <c r="G3987">
        <v>9.9661360000000005</v>
      </c>
      <c r="H3987">
        <v>1.4732304999999999E-2</v>
      </c>
      <c r="I3987">
        <f t="shared" si="452"/>
        <v>6.1661360000000007</v>
      </c>
      <c r="V3987">
        <v>9.9662418000000006</v>
      </c>
      <c r="W3987">
        <v>6.4613222999999997E-2</v>
      </c>
      <c r="X3987">
        <f t="shared" si="453"/>
        <v>9.1162418000000009</v>
      </c>
      <c r="Y3987">
        <v>9.9612149999999993</v>
      </c>
      <c r="Z3987">
        <v>0.17420241</v>
      </c>
      <c r="AA3987">
        <f t="shared" si="454"/>
        <v>8.5612149999999989</v>
      </c>
    </row>
    <row r="3988" spans="7:27" x14ac:dyDescent="0.2">
      <c r="G3988">
        <v>9.9681873000000003</v>
      </c>
      <c r="H3988">
        <v>1.6281018000000001E-2</v>
      </c>
      <c r="I3988">
        <f t="shared" si="452"/>
        <v>6.1681873000000005</v>
      </c>
      <c r="V3988">
        <v>9.9687777000000004</v>
      </c>
      <c r="W3988">
        <v>6.6084504000000002E-2</v>
      </c>
      <c r="X3988">
        <f t="shared" si="453"/>
        <v>9.1187777000000008</v>
      </c>
      <c r="Y3988">
        <v>9.9617070999999999</v>
      </c>
      <c r="Z3988">
        <v>0.17435949000000001</v>
      </c>
      <c r="AA3988">
        <f t="shared" si="454"/>
        <v>8.5617070999999996</v>
      </c>
    </row>
    <row r="3989" spans="7:27" x14ac:dyDescent="0.2">
      <c r="G3989">
        <v>9.9692697999999993</v>
      </c>
      <c r="H3989">
        <v>1.4479969000000001E-2</v>
      </c>
      <c r="I3989">
        <f t="shared" si="452"/>
        <v>6.1692697999999995</v>
      </c>
      <c r="V3989">
        <v>9.9726151999999999</v>
      </c>
      <c r="W3989">
        <v>6.4862720999999998E-2</v>
      </c>
      <c r="X3989">
        <f t="shared" si="453"/>
        <v>9.1226152000000003</v>
      </c>
      <c r="Y3989">
        <v>9.9653100999999999</v>
      </c>
      <c r="Z3989">
        <v>0.17337094</v>
      </c>
      <c r="AA3989">
        <f t="shared" si="454"/>
        <v>8.5653100999999996</v>
      </c>
    </row>
    <row r="3990" spans="7:27" x14ac:dyDescent="0.2">
      <c r="G3990">
        <v>9.9734707</v>
      </c>
      <c r="H3990">
        <v>1.5402156E-2</v>
      </c>
      <c r="I3990">
        <f t="shared" si="452"/>
        <v>6.1734707000000002</v>
      </c>
      <c r="V3990">
        <v>9.9744091000000008</v>
      </c>
      <c r="W3990">
        <v>6.3642368000000005E-2</v>
      </c>
      <c r="X3990">
        <f t="shared" si="453"/>
        <v>9.1244091000000012</v>
      </c>
      <c r="Y3990">
        <v>9.9678992999999991</v>
      </c>
      <c r="Z3990">
        <v>0.17518984000000001</v>
      </c>
      <c r="AA3990">
        <f t="shared" si="454"/>
        <v>8.5678992999999988</v>
      </c>
    </row>
    <row r="3991" spans="7:27" x14ac:dyDescent="0.2">
      <c r="G3991">
        <v>9.9748783000000003</v>
      </c>
      <c r="H3991">
        <v>1.3974192999999999E-2</v>
      </c>
      <c r="I3991">
        <f t="shared" si="452"/>
        <v>6.1748783000000005</v>
      </c>
      <c r="V3991">
        <v>9.9759606999999999</v>
      </c>
      <c r="W3991">
        <v>6.6064662999999996E-2</v>
      </c>
      <c r="X3991">
        <f t="shared" si="453"/>
        <v>9.1259607000000003</v>
      </c>
      <c r="Y3991">
        <v>9.9703827</v>
      </c>
      <c r="Z3991">
        <v>0.17206610999999999</v>
      </c>
      <c r="AA3991">
        <f t="shared" si="454"/>
        <v>8.5703826999999997</v>
      </c>
    </row>
    <row r="3992" spans="7:27" x14ac:dyDescent="0.2">
      <c r="G3992">
        <v>9.9777927000000002</v>
      </c>
      <c r="H3992">
        <v>1.4997073E-2</v>
      </c>
      <c r="I3992">
        <f t="shared" si="452"/>
        <v>6.1777927000000004</v>
      </c>
      <c r="V3992">
        <v>9.9789743000000009</v>
      </c>
      <c r="W3992">
        <v>6.3826761999999995E-2</v>
      </c>
      <c r="X3992">
        <f t="shared" si="453"/>
        <v>9.1289743000000012</v>
      </c>
      <c r="Y3992">
        <v>9.9752721999999991</v>
      </c>
      <c r="Z3992">
        <v>0.17553100999999999</v>
      </c>
      <c r="AA3992">
        <f t="shared" si="454"/>
        <v>8.5752721999999988</v>
      </c>
    </row>
    <row r="3993" spans="7:27" x14ac:dyDescent="0.2">
      <c r="G3993">
        <v>9.9797305999999999</v>
      </c>
      <c r="H3993">
        <v>1.4991539999999999E-2</v>
      </c>
      <c r="I3993">
        <f t="shared" si="452"/>
        <v>6.1797306000000001</v>
      </c>
      <c r="V3993">
        <v>9.9799433000000004</v>
      </c>
      <c r="W3993">
        <v>6.3503601000000007E-2</v>
      </c>
      <c r="X3993">
        <f t="shared" si="453"/>
        <v>9.1299433000000008</v>
      </c>
      <c r="Y3993">
        <v>9.9751968000000009</v>
      </c>
      <c r="Z3993">
        <v>0.17262985</v>
      </c>
      <c r="AA3993">
        <f t="shared" si="454"/>
        <v>8.5751968000000005</v>
      </c>
    </row>
    <row r="3994" spans="7:27" x14ac:dyDescent="0.2">
      <c r="G3994">
        <v>9.9838714999999993</v>
      </c>
      <c r="H3994">
        <v>1.6273520999999999E-2</v>
      </c>
      <c r="I3994">
        <f t="shared" si="452"/>
        <v>6.1838714999999995</v>
      </c>
      <c r="V3994">
        <v>9.9852036999999996</v>
      </c>
      <c r="W3994">
        <v>6.4337976000000005E-2</v>
      </c>
      <c r="X3994">
        <f t="shared" si="453"/>
        <v>9.1352036999999999</v>
      </c>
      <c r="Y3994">
        <v>9.9782848000000008</v>
      </c>
      <c r="Z3994">
        <v>0.17360713999999999</v>
      </c>
      <c r="AA3994">
        <f t="shared" si="454"/>
        <v>8.5782848000000005</v>
      </c>
    </row>
    <row r="3995" spans="7:27" x14ac:dyDescent="0.2">
      <c r="G3995">
        <v>9.9852419000000001</v>
      </c>
      <c r="H3995">
        <v>1.5655147000000001E-2</v>
      </c>
      <c r="I3995">
        <f t="shared" si="452"/>
        <v>6.1852419000000003</v>
      </c>
      <c r="V3995">
        <v>9.9865589000000003</v>
      </c>
      <c r="W3995">
        <v>6.3901544000000005E-2</v>
      </c>
      <c r="X3995">
        <f t="shared" si="453"/>
        <v>9.1365589000000007</v>
      </c>
      <c r="Y3995">
        <v>9.9815702000000002</v>
      </c>
      <c r="Z3995">
        <v>0.17167046999999999</v>
      </c>
      <c r="AA3995">
        <f t="shared" si="454"/>
        <v>8.5815701999999998</v>
      </c>
    </row>
    <row r="3996" spans="7:27" x14ac:dyDescent="0.2">
      <c r="G3996">
        <v>9.9882545</v>
      </c>
      <c r="H3996">
        <v>1.8492013000000002E-2</v>
      </c>
      <c r="I3996">
        <f t="shared" si="452"/>
        <v>6.1882545000000002</v>
      </c>
      <c r="V3996">
        <v>9.9881104999999994</v>
      </c>
      <c r="W3996">
        <v>6.2971263999999999E-2</v>
      </c>
      <c r="X3996">
        <f t="shared" si="453"/>
        <v>9.1381104999999998</v>
      </c>
      <c r="Y3996">
        <v>9.9840002000000005</v>
      </c>
      <c r="Z3996">
        <v>0.17392310999999999</v>
      </c>
      <c r="AA3996">
        <f t="shared" si="454"/>
        <v>8.5840002000000002</v>
      </c>
    </row>
    <row r="3997" spans="7:27" x14ac:dyDescent="0.2">
      <c r="G3997">
        <v>9.9897460999999996</v>
      </c>
      <c r="H3997">
        <v>1.6029089999999999E-2</v>
      </c>
      <c r="I3997">
        <f t="shared" si="452"/>
        <v>6.1897460999999998</v>
      </c>
      <c r="V3997">
        <v>9.9910706999999999</v>
      </c>
      <c r="W3997">
        <v>6.3828193000000005E-2</v>
      </c>
      <c r="X3997">
        <f t="shared" si="453"/>
        <v>9.1410707000000002</v>
      </c>
      <c r="Y3997">
        <v>9.9862260999999997</v>
      </c>
      <c r="Z3997">
        <v>0.17413938000000001</v>
      </c>
      <c r="AA3997">
        <f t="shared" si="454"/>
        <v>8.5862260999999993</v>
      </c>
    </row>
    <row r="3998" spans="7:27" x14ac:dyDescent="0.2">
      <c r="G3998">
        <v>9.9929103999999995</v>
      </c>
      <c r="H3998">
        <v>1.5849719000000002E-2</v>
      </c>
      <c r="I3998">
        <f t="shared" si="452"/>
        <v>6.1929103999999997</v>
      </c>
      <c r="V3998">
        <v>9.9936065999999997</v>
      </c>
      <c r="W3998">
        <v>6.1770028999999997E-2</v>
      </c>
      <c r="X3998">
        <f t="shared" si="453"/>
        <v>9.1436066</v>
      </c>
      <c r="Y3998">
        <v>9.9868840999999993</v>
      </c>
      <c r="Z3998">
        <v>0.17614175000000001</v>
      </c>
      <c r="AA3998">
        <f t="shared" si="454"/>
        <v>8.5868840999999989</v>
      </c>
    </row>
    <row r="3999" spans="7:27" x14ac:dyDescent="0.2">
      <c r="G3999">
        <v>9.9946965999999993</v>
      </c>
      <c r="H3999">
        <v>1.4423881E-2</v>
      </c>
      <c r="I3999">
        <f t="shared" si="452"/>
        <v>6.1946965999999994</v>
      </c>
      <c r="V3999">
        <v>9.9950972</v>
      </c>
      <c r="W3999">
        <v>6.4650521000000002E-2</v>
      </c>
      <c r="X3999">
        <f t="shared" si="453"/>
        <v>9.1450972000000004</v>
      </c>
      <c r="Y3999">
        <v>9.9914865000000006</v>
      </c>
      <c r="Z3999">
        <v>0.17215247</v>
      </c>
      <c r="AA3999">
        <f t="shared" si="454"/>
        <v>8.5914865000000002</v>
      </c>
    </row>
    <row r="4000" spans="7:27" x14ac:dyDescent="0.2">
      <c r="G4000">
        <v>9.9987916999999999</v>
      </c>
      <c r="H4000">
        <v>1.6468923999999999E-2</v>
      </c>
      <c r="I4000">
        <f t="shared" si="452"/>
        <v>6.1987917000000001</v>
      </c>
      <c r="V4000">
        <v>9.9998664999999995</v>
      </c>
      <c r="W4000">
        <v>6.1614189E-2</v>
      </c>
      <c r="X4000">
        <f t="shared" si="453"/>
        <v>9.1498664999999999</v>
      </c>
      <c r="Y4000">
        <v>9.9918346000000007</v>
      </c>
      <c r="Z4000">
        <v>0.17351559999999999</v>
      </c>
      <c r="AA4000">
        <f t="shared" si="454"/>
        <v>8.5918346000000003</v>
      </c>
    </row>
    <row r="4001" spans="7:27" x14ac:dyDescent="0.2">
      <c r="G4001">
        <v>10.000563</v>
      </c>
      <c r="H4001">
        <v>1.3193460000000001E-2</v>
      </c>
      <c r="I4001">
        <f t="shared" si="452"/>
        <v>6.2005629999999998</v>
      </c>
      <c r="V4001">
        <v>10.000563</v>
      </c>
      <c r="W4001">
        <v>6.3672311999999995E-2</v>
      </c>
      <c r="X4001">
        <f t="shared" si="453"/>
        <v>9.150563</v>
      </c>
      <c r="Y4001">
        <v>9.9929322999999997</v>
      </c>
      <c r="Z4001">
        <v>0.17232459999999999</v>
      </c>
      <c r="AA4001">
        <f t="shared" si="454"/>
        <v>8.5929322999999993</v>
      </c>
    </row>
    <row r="4002" spans="7:27" x14ac:dyDescent="0.2">
      <c r="G4002">
        <v>10.003977000000001</v>
      </c>
      <c r="H4002">
        <v>1.5187366000000001E-2</v>
      </c>
      <c r="I4002">
        <f t="shared" si="452"/>
        <v>6.203977000000001</v>
      </c>
      <c r="V4002">
        <v>10.004173</v>
      </c>
      <c r="W4002">
        <v>6.1744886999999998E-2</v>
      </c>
      <c r="X4002">
        <f t="shared" si="453"/>
        <v>9.1541730000000001</v>
      </c>
      <c r="Y4002">
        <v>9.9987992999999999</v>
      </c>
      <c r="Z4002">
        <v>0.17382652000000001</v>
      </c>
      <c r="AA4002">
        <f t="shared" si="454"/>
        <v>8.5987992999999996</v>
      </c>
    </row>
    <row r="4003" spans="7:27" x14ac:dyDescent="0.2">
      <c r="G4003">
        <v>10.005749</v>
      </c>
      <c r="H4003">
        <v>1.528026E-2</v>
      </c>
      <c r="I4003">
        <f t="shared" si="452"/>
        <v>6.205749</v>
      </c>
      <c r="V4003">
        <v>10.007058000000001</v>
      </c>
      <c r="W4003">
        <v>6.3712626999999994E-2</v>
      </c>
      <c r="X4003">
        <f t="shared" si="453"/>
        <v>9.157058000000001</v>
      </c>
      <c r="Y4003">
        <v>9.9986095000000006</v>
      </c>
      <c r="Z4003">
        <v>0.17127633</v>
      </c>
      <c r="AA4003">
        <f t="shared" si="454"/>
        <v>8.5986095000000002</v>
      </c>
    </row>
    <row r="4004" spans="7:27" x14ac:dyDescent="0.2">
      <c r="G4004">
        <v>10.008677</v>
      </c>
      <c r="H4004">
        <v>1.4681631000000001E-2</v>
      </c>
      <c r="I4004">
        <f t="shared" si="452"/>
        <v>6.2086770000000007</v>
      </c>
      <c r="V4004">
        <v>10.009375</v>
      </c>
      <c r="W4004">
        <v>6.1992787000000001E-2</v>
      </c>
      <c r="X4004">
        <f t="shared" si="453"/>
        <v>9.1593750000000007</v>
      </c>
      <c r="Y4004">
        <v>10.002561999999999</v>
      </c>
      <c r="Z4004">
        <v>0.17340506999999999</v>
      </c>
      <c r="AA4004">
        <f t="shared" si="454"/>
        <v>8.6025619999999989</v>
      </c>
    </row>
    <row r="4005" spans="7:27" x14ac:dyDescent="0.2">
      <c r="G4005">
        <v>10.010448999999999</v>
      </c>
      <c r="H4005">
        <v>1.4072543999999999E-2</v>
      </c>
      <c r="I4005">
        <f t="shared" si="452"/>
        <v>6.2104489999999997</v>
      </c>
      <c r="V4005">
        <v>10.010305000000001</v>
      </c>
      <c r="W4005">
        <v>6.4164451999999997E-2</v>
      </c>
      <c r="X4005">
        <f t="shared" si="453"/>
        <v>9.160305000000001</v>
      </c>
      <c r="Y4005">
        <v>10.003454</v>
      </c>
      <c r="Z4005">
        <v>0.17273156000000001</v>
      </c>
      <c r="AA4005">
        <f t="shared" si="454"/>
        <v>8.6034539999999993</v>
      </c>
    </row>
    <row r="4006" spans="7:27" x14ac:dyDescent="0.2">
      <c r="G4006">
        <v>10.012349</v>
      </c>
      <c r="H4006">
        <v>1.3421025E-2</v>
      </c>
      <c r="I4006">
        <f t="shared" si="452"/>
        <v>6.2123490000000006</v>
      </c>
      <c r="V4006">
        <v>10.013742000000001</v>
      </c>
      <c r="W4006">
        <v>6.1960712000000001E-2</v>
      </c>
      <c r="X4006">
        <f t="shared" si="453"/>
        <v>9.1637420000000009</v>
      </c>
      <c r="Y4006">
        <v>10.007671</v>
      </c>
      <c r="Z4006">
        <v>0.17256592000000001</v>
      </c>
      <c r="AA4006">
        <f t="shared" si="454"/>
        <v>8.6076709999999999</v>
      </c>
    </row>
    <row r="4007" spans="7:27" x14ac:dyDescent="0.2">
      <c r="G4007">
        <v>10.01465</v>
      </c>
      <c r="H4007">
        <v>1.4930015E-2</v>
      </c>
      <c r="I4007">
        <f t="shared" si="452"/>
        <v>6.2146499999999998</v>
      </c>
      <c r="V4007">
        <v>10.016581</v>
      </c>
      <c r="W4007">
        <v>6.2443182E-2</v>
      </c>
      <c r="X4007">
        <f t="shared" si="453"/>
        <v>9.1665810000000008</v>
      </c>
      <c r="Y4007">
        <v>10.009973</v>
      </c>
      <c r="Z4007">
        <v>0.16942957</v>
      </c>
      <c r="AA4007">
        <f t="shared" si="454"/>
        <v>8.6099730000000001</v>
      </c>
    </row>
    <row r="4008" spans="7:27" x14ac:dyDescent="0.2">
      <c r="G4008">
        <v>10.017936000000001</v>
      </c>
      <c r="H4008">
        <v>1.4656333000000001E-2</v>
      </c>
      <c r="I4008">
        <f t="shared" si="452"/>
        <v>6.2179360000000008</v>
      </c>
      <c r="V4008">
        <v>10.019971999999999</v>
      </c>
      <c r="W4008">
        <v>6.1051543999999999E-2</v>
      </c>
      <c r="X4008">
        <f t="shared" si="453"/>
        <v>9.1699719999999996</v>
      </c>
      <c r="Y4008">
        <v>10.012575999999999</v>
      </c>
      <c r="Z4008">
        <v>0.17301986</v>
      </c>
      <c r="AA4008">
        <f t="shared" si="454"/>
        <v>8.6125759999999989</v>
      </c>
    </row>
    <row r="4009" spans="7:27" x14ac:dyDescent="0.2">
      <c r="G4009">
        <v>10.019698999999999</v>
      </c>
      <c r="H4009">
        <v>1.5388346000000001E-2</v>
      </c>
      <c r="I4009">
        <f t="shared" si="452"/>
        <v>6.2196989999999994</v>
      </c>
      <c r="V4009">
        <v>10.020994</v>
      </c>
      <c r="W4009">
        <v>6.1597473999999999E-2</v>
      </c>
      <c r="X4009">
        <f t="shared" si="453"/>
        <v>9.1709940000000003</v>
      </c>
      <c r="Y4009">
        <v>10.0154</v>
      </c>
      <c r="Z4009">
        <v>0.17276918999999999</v>
      </c>
      <c r="AA4009">
        <f t="shared" si="454"/>
        <v>8.6153999999999993</v>
      </c>
    </row>
    <row r="4010" spans="7:27" x14ac:dyDescent="0.2">
      <c r="G4010">
        <v>10.023265</v>
      </c>
      <c r="H4010">
        <v>1.4484561E-2</v>
      </c>
      <c r="I4010">
        <f t="shared" si="452"/>
        <v>6.2232650000000005</v>
      </c>
      <c r="V4010">
        <v>10.022992</v>
      </c>
      <c r="W4010">
        <v>6.1807002999999999E-2</v>
      </c>
      <c r="X4010">
        <f t="shared" si="453"/>
        <v>9.1729920000000007</v>
      </c>
      <c r="Y4010">
        <v>10.017073</v>
      </c>
      <c r="Z4010">
        <v>0.17280598</v>
      </c>
      <c r="AA4010">
        <f t="shared" si="454"/>
        <v>8.6170729999999995</v>
      </c>
    </row>
    <row r="4011" spans="7:27" x14ac:dyDescent="0.2">
      <c r="G4011">
        <v>10.024507</v>
      </c>
      <c r="H4011">
        <v>1.6270746999999999E-2</v>
      </c>
      <c r="I4011">
        <f t="shared" si="452"/>
        <v>6.224507</v>
      </c>
      <c r="V4011">
        <v>10.028071000000001</v>
      </c>
      <c r="W4011">
        <v>6.3860752000000007E-2</v>
      </c>
      <c r="X4011">
        <f t="shared" si="453"/>
        <v>9.178071000000001</v>
      </c>
      <c r="Y4011">
        <v>10.019503</v>
      </c>
      <c r="Z4011">
        <v>0.17466461999999999</v>
      </c>
      <c r="AA4011">
        <f t="shared" si="454"/>
        <v>8.6195029999999999</v>
      </c>
    </row>
    <row r="4012" spans="7:27" x14ac:dyDescent="0.2">
      <c r="G4012">
        <v>10.026845</v>
      </c>
      <c r="H4012">
        <v>1.4315464999999999E-2</v>
      </c>
      <c r="I4012">
        <f t="shared" si="452"/>
        <v>6.226845</v>
      </c>
      <c r="V4012">
        <v>10.028269</v>
      </c>
      <c r="W4012">
        <v>6.3017807999999995E-2</v>
      </c>
      <c r="X4012">
        <f t="shared" si="453"/>
        <v>9.1782690000000002</v>
      </c>
      <c r="Y4012">
        <v>10.026255000000001</v>
      </c>
      <c r="Z4012">
        <v>0.17180628000000001</v>
      </c>
      <c r="AA4012">
        <f t="shared" si="454"/>
        <v>8.6262550000000005</v>
      </c>
    </row>
    <row r="4013" spans="7:27" x14ac:dyDescent="0.2">
      <c r="G4013">
        <v>10.030486</v>
      </c>
      <c r="H4013">
        <v>1.3068636999999999E-2</v>
      </c>
      <c r="I4013">
        <f t="shared" si="452"/>
        <v>6.230486</v>
      </c>
      <c r="V4013">
        <v>10.030684000000001</v>
      </c>
      <c r="W4013">
        <v>6.3051932000000005E-2</v>
      </c>
      <c r="X4013">
        <f t="shared" si="453"/>
        <v>9.1806840000000012</v>
      </c>
      <c r="Y4013">
        <v>10.024945000000001</v>
      </c>
      <c r="Z4013">
        <v>0.17125438000000001</v>
      </c>
      <c r="AA4013">
        <f t="shared" si="454"/>
        <v>8.6249450000000003</v>
      </c>
    </row>
    <row r="4014" spans="7:27" x14ac:dyDescent="0.2">
      <c r="G4014">
        <v>10.033158</v>
      </c>
      <c r="H4014">
        <v>1.3908735E-2</v>
      </c>
      <c r="I4014">
        <f t="shared" si="452"/>
        <v>6.2331580000000004</v>
      </c>
      <c r="V4014">
        <v>10.035330999999999</v>
      </c>
      <c r="W4014">
        <v>6.2013461999999998E-2</v>
      </c>
      <c r="X4014">
        <f t="shared" si="453"/>
        <v>9.1853309999999997</v>
      </c>
      <c r="Y4014">
        <v>10.028297999999999</v>
      </c>
      <c r="Z4014">
        <v>0.17118053</v>
      </c>
      <c r="AA4014">
        <f t="shared" si="454"/>
        <v>8.6282979999999991</v>
      </c>
    </row>
    <row r="4015" spans="7:27" x14ac:dyDescent="0.2">
      <c r="G4015">
        <v>10.036208999999999</v>
      </c>
      <c r="H4015">
        <v>1.3680049999999999E-2</v>
      </c>
      <c r="I4015">
        <f t="shared" si="452"/>
        <v>6.2362089999999997</v>
      </c>
      <c r="V4015">
        <v>10.036125999999999</v>
      </c>
      <c r="W4015">
        <v>6.3533730999999996E-2</v>
      </c>
      <c r="X4015">
        <f t="shared" si="453"/>
        <v>9.1861259999999998</v>
      </c>
      <c r="Y4015">
        <v>10.029919</v>
      </c>
      <c r="Z4015">
        <v>0.17167020999999999</v>
      </c>
      <c r="AA4015">
        <f t="shared" si="454"/>
        <v>8.6299189999999992</v>
      </c>
    </row>
    <row r="4016" spans="7:27" x14ac:dyDescent="0.2">
      <c r="G4016">
        <v>10.03848</v>
      </c>
      <c r="H4016">
        <v>1.3953843E-2</v>
      </c>
      <c r="I4016">
        <f t="shared" si="452"/>
        <v>6.23848</v>
      </c>
      <c r="V4016">
        <v>10.038601</v>
      </c>
      <c r="W4016">
        <v>6.3766100000000006E-2</v>
      </c>
      <c r="X4016">
        <f t="shared" si="453"/>
        <v>9.1886010000000002</v>
      </c>
      <c r="Y4016">
        <v>10.031917</v>
      </c>
      <c r="Z4016">
        <v>0.17003228000000001</v>
      </c>
      <c r="AA4016">
        <f t="shared" si="454"/>
        <v>8.6319169999999996</v>
      </c>
    </row>
    <row r="4017" spans="7:27" x14ac:dyDescent="0.2">
      <c r="G4017">
        <v>10.042249999999999</v>
      </c>
      <c r="H4017">
        <v>1.6484111999999999E-2</v>
      </c>
      <c r="I4017">
        <f t="shared" si="452"/>
        <v>6.2422499999999994</v>
      </c>
      <c r="V4017">
        <v>10.041</v>
      </c>
      <c r="W4017">
        <v>6.3210382999999995E-2</v>
      </c>
      <c r="X4017">
        <f t="shared" si="453"/>
        <v>9.1910000000000007</v>
      </c>
      <c r="Y4017">
        <v>10.036111</v>
      </c>
      <c r="Z4017">
        <v>0.17239304</v>
      </c>
      <c r="AA4017">
        <f t="shared" si="454"/>
        <v>8.6361109999999996</v>
      </c>
    </row>
    <row r="4018" spans="7:27" x14ac:dyDescent="0.2">
      <c r="G4018">
        <v>10.043461000000001</v>
      </c>
      <c r="H4018">
        <v>1.3604419E-2</v>
      </c>
      <c r="I4018">
        <f t="shared" si="452"/>
        <v>6.2434610000000008</v>
      </c>
      <c r="V4018">
        <v>10.045952</v>
      </c>
      <c r="W4018">
        <v>6.1856870000000001E-2</v>
      </c>
      <c r="X4018">
        <f t="shared" si="453"/>
        <v>9.1959520000000001</v>
      </c>
      <c r="Y4018">
        <v>10.036678</v>
      </c>
      <c r="Z4018">
        <v>0.17070020999999999</v>
      </c>
      <c r="AA4018">
        <f t="shared" si="454"/>
        <v>8.6366779999999999</v>
      </c>
    </row>
    <row r="4019" spans="7:27" x14ac:dyDescent="0.2">
      <c r="G4019">
        <v>10.044898999999999</v>
      </c>
      <c r="H4019">
        <v>1.4580845E-2</v>
      </c>
      <c r="I4019">
        <f t="shared" si="452"/>
        <v>6.2448989999999993</v>
      </c>
      <c r="V4019">
        <v>10.046557</v>
      </c>
      <c r="W4019">
        <v>6.3227518999999996E-2</v>
      </c>
      <c r="X4019">
        <f t="shared" si="453"/>
        <v>9.1965570000000003</v>
      </c>
      <c r="Y4019">
        <v>10.039638999999999</v>
      </c>
      <c r="Z4019">
        <v>0.16886619999999999</v>
      </c>
      <c r="AA4019">
        <f t="shared" si="454"/>
        <v>8.639638999999999</v>
      </c>
    </row>
    <row r="4020" spans="7:27" x14ac:dyDescent="0.2">
      <c r="G4020">
        <v>10.047836</v>
      </c>
      <c r="H4020">
        <v>1.4079497999999999E-2</v>
      </c>
      <c r="I4020">
        <f t="shared" si="452"/>
        <v>6.2478360000000004</v>
      </c>
      <c r="V4020">
        <v>10.048079</v>
      </c>
      <c r="W4020">
        <v>6.1817641999999999E-2</v>
      </c>
      <c r="X4020">
        <f t="shared" si="453"/>
        <v>9.1980789999999999</v>
      </c>
      <c r="Y4020">
        <v>10.042014999999999</v>
      </c>
      <c r="Z4020">
        <v>0.16863041000000001</v>
      </c>
      <c r="AA4020">
        <f t="shared" si="454"/>
        <v>8.6420149999999989</v>
      </c>
    </row>
    <row r="4021" spans="7:27" x14ac:dyDescent="0.2">
      <c r="G4021">
        <v>10.050236</v>
      </c>
      <c r="H4021">
        <v>1.5868105E-2</v>
      </c>
      <c r="I4021">
        <f t="shared" si="452"/>
        <v>6.2502360000000001</v>
      </c>
      <c r="V4021">
        <v>10.052341</v>
      </c>
      <c r="W4021">
        <v>6.3560574999999994E-2</v>
      </c>
      <c r="X4021">
        <f t="shared" si="453"/>
        <v>9.2023410000000005</v>
      </c>
      <c r="Y4021">
        <v>10.046163999999999</v>
      </c>
      <c r="Z4021">
        <v>0.17090253999999999</v>
      </c>
      <c r="AA4021">
        <f t="shared" si="454"/>
        <v>8.6461639999999989</v>
      </c>
    </row>
    <row r="4022" spans="7:27" x14ac:dyDescent="0.2">
      <c r="G4022">
        <v>10.053376999999999</v>
      </c>
      <c r="H4022">
        <v>1.524562E-2</v>
      </c>
      <c r="I4022">
        <f t="shared" si="452"/>
        <v>6.2533769999999995</v>
      </c>
      <c r="V4022">
        <v>10.055936000000001</v>
      </c>
      <c r="W4022">
        <v>6.1277378E-2</v>
      </c>
      <c r="X4022">
        <f t="shared" si="453"/>
        <v>9.2059360000000012</v>
      </c>
      <c r="Y4022">
        <v>10.046996</v>
      </c>
      <c r="Z4022">
        <v>0.16798857</v>
      </c>
      <c r="AA4022">
        <f t="shared" si="454"/>
        <v>8.6469959999999997</v>
      </c>
    </row>
    <row r="4023" spans="7:27" x14ac:dyDescent="0.2">
      <c r="G4023">
        <v>10.055662999999999</v>
      </c>
      <c r="H4023">
        <v>1.3880236000000001E-2</v>
      </c>
      <c r="I4023">
        <f t="shared" si="452"/>
        <v>6.2556629999999993</v>
      </c>
      <c r="V4023">
        <v>10.053649999999999</v>
      </c>
      <c r="W4023">
        <v>6.1753164999999999E-2</v>
      </c>
      <c r="X4023">
        <f t="shared" si="453"/>
        <v>9.2036499999999997</v>
      </c>
      <c r="Y4023">
        <v>10.052348</v>
      </c>
      <c r="Z4023">
        <v>0.16893452</v>
      </c>
      <c r="AA4023">
        <f t="shared" si="454"/>
        <v>8.6523479999999999</v>
      </c>
    </row>
    <row r="4024" spans="7:27" x14ac:dyDescent="0.2">
      <c r="G4024">
        <v>10.057193</v>
      </c>
      <c r="H4024">
        <v>1.3897109E-2</v>
      </c>
      <c r="I4024">
        <f t="shared" si="452"/>
        <v>6.257193</v>
      </c>
      <c r="V4024">
        <v>10.058191000000001</v>
      </c>
      <c r="W4024">
        <v>6.3789181E-2</v>
      </c>
      <c r="X4024">
        <f t="shared" si="453"/>
        <v>9.2081910000000011</v>
      </c>
      <c r="Y4024">
        <v>10.051621000000001</v>
      </c>
      <c r="Z4024">
        <v>0.16782474999999999</v>
      </c>
      <c r="AA4024">
        <f t="shared" si="454"/>
        <v>8.6516210000000004</v>
      </c>
    </row>
    <row r="4025" spans="7:27" x14ac:dyDescent="0.2">
      <c r="G4025">
        <v>10.059577000000001</v>
      </c>
      <c r="H4025">
        <v>1.2607114000000001E-2</v>
      </c>
      <c r="I4025">
        <f t="shared" si="452"/>
        <v>6.2595770000000011</v>
      </c>
      <c r="V4025">
        <v>10.062325</v>
      </c>
      <c r="W4025">
        <v>6.2589942999999995E-2</v>
      </c>
      <c r="X4025">
        <f t="shared" si="453"/>
        <v>9.2123249999999999</v>
      </c>
      <c r="Y4025">
        <v>10.055671</v>
      </c>
      <c r="Z4025">
        <v>0.16902031000000001</v>
      </c>
      <c r="AA4025">
        <f t="shared" si="454"/>
        <v>8.6556709999999999</v>
      </c>
    </row>
    <row r="4026" spans="7:27" x14ac:dyDescent="0.2">
      <c r="G4026">
        <v>10.062022000000001</v>
      </c>
      <c r="H4026">
        <v>1.1872593000000001E-2</v>
      </c>
      <c r="I4026">
        <f t="shared" si="452"/>
        <v>6.2620220000000009</v>
      </c>
      <c r="V4026">
        <v>10.063922</v>
      </c>
      <c r="W4026">
        <v>6.1752278000000001E-2</v>
      </c>
      <c r="X4026">
        <f t="shared" si="453"/>
        <v>9.2139220000000002</v>
      </c>
      <c r="Y4026">
        <v>10.057541000000001</v>
      </c>
      <c r="Z4026">
        <v>0.16726798000000001</v>
      </c>
      <c r="AA4026">
        <f t="shared" si="454"/>
        <v>8.6575410000000002</v>
      </c>
    </row>
    <row r="4027" spans="7:27" x14ac:dyDescent="0.2">
      <c r="G4027">
        <v>10.065928</v>
      </c>
      <c r="H4027">
        <v>1.4001401E-2</v>
      </c>
      <c r="I4027">
        <f t="shared" si="452"/>
        <v>6.2659279999999997</v>
      </c>
      <c r="V4027">
        <v>10.066276999999999</v>
      </c>
      <c r="W4027">
        <v>6.2373581999999997E-2</v>
      </c>
      <c r="X4027">
        <f t="shared" si="453"/>
        <v>9.2162769999999998</v>
      </c>
      <c r="Y4027">
        <v>10.059282</v>
      </c>
      <c r="Z4027">
        <v>0.16855228999999999</v>
      </c>
      <c r="AA4027">
        <f t="shared" si="454"/>
        <v>8.6592819999999993</v>
      </c>
    </row>
    <row r="4028" spans="7:27" x14ac:dyDescent="0.2">
      <c r="G4028">
        <v>10.067245</v>
      </c>
      <c r="H4028">
        <v>1.3814867E-2</v>
      </c>
      <c r="I4028">
        <f t="shared" si="452"/>
        <v>6.267245</v>
      </c>
      <c r="V4028">
        <v>10.068410999999999</v>
      </c>
      <c r="W4028">
        <v>6.0749131999999997E-2</v>
      </c>
      <c r="X4028">
        <f t="shared" si="453"/>
        <v>9.2184109999999997</v>
      </c>
      <c r="Y4028">
        <v>10.062779000000001</v>
      </c>
      <c r="Z4028">
        <v>0.16850630999999999</v>
      </c>
      <c r="AA4028">
        <f t="shared" si="454"/>
        <v>8.6627790000000005</v>
      </c>
    </row>
    <row r="4029" spans="7:27" x14ac:dyDescent="0.2">
      <c r="G4029">
        <v>10.069804</v>
      </c>
      <c r="H4029">
        <v>1.5439862E-2</v>
      </c>
      <c r="I4029">
        <f t="shared" si="452"/>
        <v>6.2698039999999997</v>
      </c>
      <c r="V4029">
        <v>10.072506000000001</v>
      </c>
      <c r="W4029">
        <v>6.3475757999999993E-2</v>
      </c>
      <c r="X4029">
        <f t="shared" si="453"/>
        <v>9.222506000000001</v>
      </c>
      <c r="Y4029">
        <v>10.065338000000001</v>
      </c>
      <c r="Z4029">
        <v>0.17063998</v>
      </c>
      <c r="AA4029">
        <f t="shared" si="454"/>
        <v>8.6653380000000002</v>
      </c>
    </row>
    <row r="4030" spans="7:27" x14ac:dyDescent="0.2">
      <c r="G4030">
        <v>10.072703000000001</v>
      </c>
      <c r="H4030">
        <v>1.6426415999999999E-2</v>
      </c>
      <c r="I4030">
        <f t="shared" si="452"/>
        <v>6.2727030000000008</v>
      </c>
      <c r="V4030">
        <v>10.073173000000001</v>
      </c>
      <c r="W4030">
        <v>6.2886864000000001E-2</v>
      </c>
      <c r="X4030">
        <f t="shared" si="453"/>
        <v>9.223173000000001</v>
      </c>
      <c r="Y4030">
        <v>10.065595</v>
      </c>
      <c r="Z4030">
        <v>0.16824873000000001</v>
      </c>
      <c r="AA4030">
        <f t="shared" si="454"/>
        <v>8.6655949999999997</v>
      </c>
    </row>
    <row r="4031" spans="7:27" x14ac:dyDescent="0.2">
      <c r="G4031">
        <v>10.076034</v>
      </c>
      <c r="H4031">
        <v>1.5502551999999999E-2</v>
      </c>
      <c r="I4031">
        <f t="shared" si="452"/>
        <v>6.2760340000000001</v>
      </c>
      <c r="V4031">
        <v>10.075474</v>
      </c>
      <c r="W4031">
        <v>6.3423686000000007E-2</v>
      </c>
      <c r="X4031">
        <f t="shared" si="453"/>
        <v>9.2254740000000002</v>
      </c>
      <c r="Y4031">
        <v>10.069463000000001</v>
      </c>
      <c r="Z4031">
        <v>0.16869234</v>
      </c>
      <c r="AA4031">
        <f t="shared" si="454"/>
        <v>8.6694630000000004</v>
      </c>
    </row>
    <row r="4032" spans="7:27" x14ac:dyDescent="0.2">
      <c r="G4032">
        <v>10.078818999999999</v>
      </c>
      <c r="H4032">
        <v>1.3903029000000001E-2</v>
      </c>
      <c r="I4032">
        <f t="shared" si="452"/>
        <v>6.2788189999999995</v>
      </c>
      <c r="V4032">
        <v>10.079221</v>
      </c>
      <c r="W4032">
        <v>6.2669367000000004E-2</v>
      </c>
      <c r="X4032">
        <f t="shared" si="453"/>
        <v>9.2292210000000008</v>
      </c>
      <c r="Y4032">
        <v>10.072711</v>
      </c>
      <c r="Z4032">
        <v>0.16866869000000001</v>
      </c>
      <c r="AA4032">
        <f t="shared" si="454"/>
        <v>8.6727109999999996</v>
      </c>
    </row>
    <row r="4033" spans="7:27" x14ac:dyDescent="0.2">
      <c r="G4033">
        <v>10.081643</v>
      </c>
      <c r="H4033">
        <v>1.6599236E-2</v>
      </c>
      <c r="I4033">
        <f t="shared" si="452"/>
        <v>6.2816429999999999</v>
      </c>
      <c r="V4033">
        <v>10.079364999999999</v>
      </c>
      <c r="W4033">
        <v>6.1937954000000003E-2</v>
      </c>
      <c r="X4033">
        <f t="shared" si="453"/>
        <v>9.2293649999999996</v>
      </c>
      <c r="Y4033">
        <v>10.077131</v>
      </c>
      <c r="Z4033">
        <v>0.16820998000000001</v>
      </c>
      <c r="AA4033">
        <f t="shared" si="454"/>
        <v>8.6771309999999993</v>
      </c>
    </row>
    <row r="4034" spans="7:27" x14ac:dyDescent="0.2">
      <c r="G4034">
        <v>10.082112</v>
      </c>
      <c r="H4034">
        <v>1.3904489000000001E-2</v>
      </c>
      <c r="I4034">
        <f t="shared" si="452"/>
        <v>6.2821120000000006</v>
      </c>
      <c r="V4034">
        <v>10.082824</v>
      </c>
      <c r="W4034">
        <v>6.5028846000000001E-2</v>
      </c>
      <c r="X4034">
        <f t="shared" si="453"/>
        <v>9.2328240000000008</v>
      </c>
      <c r="Y4034">
        <v>10.077381000000001</v>
      </c>
      <c r="Z4034">
        <v>0.16928879999999999</v>
      </c>
      <c r="AA4034">
        <f t="shared" si="454"/>
        <v>8.6773810000000005</v>
      </c>
    </row>
    <row r="4035" spans="7:27" x14ac:dyDescent="0.2">
      <c r="G4035">
        <v>10.085972999999999</v>
      </c>
      <c r="H4035">
        <v>1.4195456E-2</v>
      </c>
      <c r="I4035">
        <f t="shared" si="452"/>
        <v>6.2859729999999994</v>
      </c>
      <c r="V4035">
        <v>10.087192</v>
      </c>
      <c r="W4035">
        <v>6.3962645999999998E-2</v>
      </c>
      <c r="X4035">
        <f t="shared" si="453"/>
        <v>9.2371920000000003</v>
      </c>
      <c r="Y4035">
        <v>10.079713</v>
      </c>
      <c r="Z4035">
        <v>0.16856496000000001</v>
      </c>
      <c r="AA4035">
        <f t="shared" si="454"/>
        <v>8.6797129999999996</v>
      </c>
    </row>
    <row r="4036" spans="7:27" x14ac:dyDescent="0.2">
      <c r="G4036">
        <v>10.086805</v>
      </c>
      <c r="H4036">
        <v>1.2598651000000001E-2</v>
      </c>
      <c r="I4036">
        <f t="shared" ref="I4036:I4099" si="455">G4036-$I$1</f>
        <v>6.2868050000000002</v>
      </c>
      <c r="V4036">
        <v>10.088948</v>
      </c>
      <c r="W4036">
        <v>6.2668763000000002E-2</v>
      </c>
      <c r="X4036">
        <f t="shared" ref="X4036:X4099" si="456">V4036-$X$1</f>
        <v>9.2389480000000006</v>
      </c>
      <c r="Y4036">
        <v>10.082862</v>
      </c>
      <c r="Z4036">
        <v>0.16714163000000001</v>
      </c>
      <c r="AA4036">
        <f t="shared" ref="AA4036:AA4099" si="457">Y4036-$AA$1</f>
        <v>8.6828620000000001</v>
      </c>
    </row>
    <row r="4037" spans="7:27" x14ac:dyDescent="0.2">
      <c r="G4037">
        <v>10.090946000000001</v>
      </c>
      <c r="H4037">
        <v>1.2541762999999999E-2</v>
      </c>
      <c r="I4037">
        <f t="shared" si="455"/>
        <v>6.2909460000000008</v>
      </c>
      <c r="V4037">
        <v>10.091763</v>
      </c>
      <c r="W4037">
        <v>6.2272268999999998E-2</v>
      </c>
      <c r="X4037">
        <f t="shared" si="456"/>
        <v>9.2417630000000006</v>
      </c>
      <c r="Y4037">
        <v>10.084125999999999</v>
      </c>
      <c r="Z4037">
        <v>0.16761717000000001</v>
      </c>
      <c r="AA4037">
        <f t="shared" si="457"/>
        <v>8.6841259999999991</v>
      </c>
    </row>
    <row r="4038" spans="7:27" x14ac:dyDescent="0.2">
      <c r="G4038">
        <v>10.092483</v>
      </c>
      <c r="H4038">
        <v>1.3746569E-2</v>
      </c>
      <c r="I4038">
        <f t="shared" si="455"/>
        <v>6.2924829999999998</v>
      </c>
      <c r="V4038">
        <v>10.092717</v>
      </c>
      <c r="W4038">
        <v>6.2408595999999997E-2</v>
      </c>
      <c r="X4038">
        <f t="shared" si="456"/>
        <v>9.2427170000000007</v>
      </c>
      <c r="Y4038">
        <v>10.089289000000001</v>
      </c>
      <c r="Z4038">
        <v>0.16710228999999999</v>
      </c>
      <c r="AA4038">
        <f t="shared" si="457"/>
        <v>8.6892890000000005</v>
      </c>
    </row>
    <row r="4039" spans="7:27" x14ac:dyDescent="0.2">
      <c r="G4039">
        <v>10.095579000000001</v>
      </c>
      <c r="H4039">
        <v>1.5809917999999999E-2</v>
      </c>
      <c r="I4039">
        <f t="shared" si="455"/>
        <v>6.2955790000000009</v>
      </c>
      <c r="V4039">
        <v>10.09517</v>
      </c>
      <c r="W4039">
        <v>6.2670625999999993E-2</v>
      </c>
      <c r="X4039">
        <f t="shared" si="456"/>
        <v>9.2451699999999999</v>
      </c>
      <c r="Y4039">
        <v>10.090379</v>
      </c>
      <c r="Z4039">
        <v>0.16856869999999999</v>
      </c>
      <c r="AA4039">
        <f t="shared" si="457"/>
        <v>8.6903790000000001</v>
      </c>
    </row>
    <row r="4040" spans="7:27" x14ac:dyDescent="0.2">
      <c r="G4040">
        <v>10.098364999999999</v>
      </c>
      <c r="H4040">
        <v>1.446535E-2</v>
      </c>
      <c r="I4040">
        <f t="shared" si="455"/>
        <v>6.2983649999999995</v>
      </c>
      <c r="V4040">
        <v>10.098523999999999</v>
      </c>
      <c r="W4040">
        <v>6.3591674000000001E-2</v>
      </c>
      <c r="X4040">
        <f t="shared" si="456"/>
        <v>9.2485239999999997</v>
      </c>
      <c r="Y4040">
        <v>10.092786</v>
      </c>
      <c r="Z4040">
        <v>0.16581367999999999</v>
      </c>
      <c r="AA4040">
        <f t="shared" si="457"/>
        <v>8.6927859999999999</v>
      </c>
    </row>
    <row r="4041" spans="7:27" x14ac:dyDescent="0.2">
      <c r="G4041">
        <v>10.099288</v>
      </c>
      <c r="H4041">
        <v>1.6171608000000001E-2</v>
      </c>
      <c r="I4041">
        <f t="shared" si="455"/>
        <v>6.2992879999999998</v>
      </c>
      <c r="V4041">
        <v>10.101573999999999</v>
      </c>
      <c r="W4041">
        <v>6.2352317999999997E-2</v>
      </c>
      <c r="X4041">
        <f t="shared" si="456"/>
        <v>9.2515739999999997</v>
      </c>
      <c r="Y4041">
        <v>10.096806000000001</v>
      </c>
      <c r="Z4041">
        <v>0.1693472</v>
      </c>
      <c r="AA4041">
        <f t="shared" si="457"/>
        <v>8.6968060000000005</v>
      </c>
    </row>
    <row r="4042" spans="7:27" x14ac:dyDescent="0.2">
      <c r="G4042">
        <v>10.103565</v>
      </c>
      <c r="H4042">
        <v>1.4166117000000001E-2</v>
      </c>
      <c r="I4042">
        <f t="shared" si="455"/>
        <v>6.3035649999999999</v>
      </c>
      <c r="V4042">
        <v>10.104042</v>
      </c>
      <c r="W4042">
        <v>6.3998877999999995E-2</v>
      </c>
      <c r="X4042">
        <f t="shared" si="456"/>
        <v>9.2540420000000001</v>
      </c>
      <c r="Y4042">
        <v>10.096919</v>
      </c>
      <c r="Z4042">
        <v>0.16647279000000001</v>
      </c>
      <c r="AA4042">
        <f t="shared" si="457"/>
        <v>8.6969189999999994</v>
      </c>
    </row>
    <row r="4043" spans="7:27" x14ac:dyDescent="0.2">
      <c r="G4043">
        <v>10.105276</v>
      </c>
      <c r="H4043">
        <v>1.5477924000000001E-2</v>
      </c>
      <c r="I4043">
        <f t="shared" si="455"/>
        <v>6.3052760000000001</v>
      </c>
      <c r="V4043">
        <v>10.106139000000001</v>
      </c>
      <c r="W4043">
        <v>6.2989578000000004E-2</v>
      </c>
      <c r="X4043">
        <f t="shared" si="456"/>
        <v>9.256139000000001</v>
      </c>
      <c r="Y4043">
        <v>10.100339999999999</v>
      </c>
      <c r="Z4043">
        <v>0.16654484999999999</v>
      </c>
      <c r="AA4043">
        <f t="shared" si="457"/>
        <v>8.7003399999999989</v>
      </c>
    </row>
    <row r="4044" spans="7:27" x14ac:dyDescent="0.2">
      <c r="G4044">
        <v>10.108378999999999</v>
      </c>
      <c r="H4044">
        <v>1.3363508E-2</v>
      </c>
      <c r="I4044">
        <f t="shared" si="455"/>
        <v>6.3083789999999995</v>
      </c>
      <c r="V4044">
        <v>10.108651999999999</v>
      </c>
      <c r="W4044">
        <v>6.1869281999999998E-2</v>
      </c>
      <c r="X4044">
        <f t="shared" si="456"/>
        <v>9.2586519999999997</v>
      </c>
      <c r="Y4044">
        <v>10.106253000000001</v>
      </c>
      <c r="Z4044">
        <v>0.16486774000000001</v>
      </c>
      <c r="AA4044">
        <f t="shared" si="457"/>
        <v>8.7062530000000002</v>
      </c>
    </row>
    <row r="4045" spans="7:27" x14ac:dyDescent="0.2">
      <c r="G4045">
        <v>10.109417000000001</v>
      </c>
      <c r="H4045">
        <v>1.7262428999999999E-2</v>
      </c>
      <c r="I4045">
        <f t="shared" si="455"/>
        <v>6.3094170000000007</v>
      </c>
      <c r="V4045">
        <v>10.111694999999999</v>
      </c>
      <c r="W4045">
        <v>5.9625886000000003E-2</v>
      </c>
      <c r="X4045">
        <f t="shared" si="456"/>
        <v>9.2616949999999996</v>
      </c>
      <c r="Y4045">
        <v>10.106123999999999</v>
      </c>
      <c r="Z4045">
        <v>0.16863144999999999</v>
      </c>
      <c r="AA4045">
        <f t="shared" si="457"/>
        <v>8.7061239999999991</v>
      </c>
    </row>
    <row r="4046" spans="7:27" x14ac:dyDescent="0.2">
      <c r="G4046">
        <v>10.113693</v>
      </c>
      <c r="H4046">
        <v>1.3929247000000001E-2</v>
      </c>
      <c r="I4046">
        <f t="shared" si="455"/>
        <v>6.3136929999999998</v>
      </c>
      <c r="V4046">
        <v>10.113277</v>
      </c>
      <c r="W4046">
        <v>6.1854262E-2</v>
      </c>
      <c r="X4046">
        <f t="shared" si="456"/>
        <v>9.2632770000000004</v>
      </c>
      <c r="Y4046">
        <v>10.108402</v>
      </c>
      <c r="Z4046">
        <v>0.16707422</v>
      </c>
      <c r="AA4046">
        <f t="shared" si="457"/>
        <v>8.7084019999999995</v>
      </c>
    </row>
    <row r="4047" spans="7:27" x14ac:dyDescent="0.2">
      <c r="G4047">
        <v>10.117804</v>
      </c>
      <c r="H4047">
        <v>1.5787328E-2</v>
      </c>
      <c r="I4047">
        <f t="shared" si="455"/>
        <v>6.3178039999999998</v>
      </c>
      <c r="V4047">
        <v>10.118181999999999</v>
      </c>
      <c r="W4047">
        <v>6.0717791E-2</v>
      </c>
      <c r="X4047">
        <f t="shared" si="456"/>
        <v>9.2681819999999995</v>
      </c>
      <c r="Y4047">
        <v>10.112346000000001</v>
      </c>
      <c r="Z4047">
        <v>0.16723718000000001</v>
      </c>
      <c r="AA4047">
        <f t="shared" si="457"/>
        <v>8.7123460000000001</v>
      </c>
    </row>
    <row r="4048" spans="7:27" x14ac:dyDescent="0.2">
      <c r="G4048">
        <v>10.118779999999999</v>
      </c>
      <c r="H4048">
        <v>1.4977448000000001E-2</v>
      </c>
      <c r="I4048">
        <f t="shared" si="455"/>
        <v>6.3187799999999994</v>
      </c>
      <c r="V4048">
        <v>10.118076</v>
      </c>
      <c r="W4048">
        <v>6.2202476E-2</v>
      </c>
      <c r="X4048">
        <f t="shared" si="456"/>
        <v>9.2680760000000006</v>
      </c>
      <c r="Y4048">
        <v>10.113398999999999</v>
      </c>
      <c r="Z4048">
        <v>0.16460857000000001</v>
      </c>
      <c r="AA4048">
        <f t="shared" si="457"/>
        <v>8.713398999999999</v>
      </c>
    </row>
    <row r="4049" spans="7:27" x14ac:dyDescent="0.2">
      <c r="G4049">
        <v>10.119916</v>
      </c>
      <c r="H4049">
        <v>1.4953027000000001E-2</v>
      </c>
      <c r="I4049">
        <f t="shared" si="455"/>
        <v>6.3199160000000001</v>
      </c>
      <c r="V4049">
        <v>10.120165999999999</v>
      </c>
      <c r="W4049">
        <v>6.3004515999999997E-2</v>
      </c>
      <c r="X4049">
        <f t="shared" si="456"/>
        <v>9.2701659999999997</v>
      </c>
      <c r="Y4049">
        <v>10.116130999999999</v>
      </c>
      <c r="Z4049">
        <v>0.16494030000000001</v>
      </c>
      <c r="AA4049">
        <f t="shared" si="457"/>
        <v>8.716130999999999</v>
      </c>
    </row>
    <row r="4050" spans="7:27" x14ac:dyDescent="0.2">
      <c r="G4050">
        <v>10.122058000000001</v>
      </c>
      <c r="H4050">
        <v>1.3846239999999999E-2</v>
      </c>
      <c r="I4050">
        <f t="shared" si="455"/>
        <v>6.3220580000000011</v>
      </c>
      <c r="V4050">
        <v>10.123466000000001</v>
      </c>
      <c r="W4050">
        <v>6.3442289999999998E-2</v>
      </c>
      <c r="X4050">
        <f t="shared" si="456"/>
        <v>9.2734660000000009</v>
      </c>
      <c r="Y4050">
        <v>10.117334</v>
      </c>
      <c r="Z4050">
        <v>0.16358097999999999</v>
      </c>
      <c r="AA4050">
        <f t="shared" si="457"/>
        <v>8.7173339999999993</v>
      </c>
    </row>
    <row r="4051" spans="7:27" x14ac:dyDescent="0.2">
      <c r="G4051">
        <v>10.123616999999999</v>
      </c>
      <c r="H4051">
        <v>1.5979086999999999E-2</v>
      </c>
      <c r="I4051">
        <f t="shared" si="455"/>
        <v>6.3236169999999996</v>
      </c>
      <c r="V4051">
        <v>10.125601</v>
      </c>
      <c r="W4051">
        <v>6.2336269999999999E-2</v>
      </c>
      <c r="X4051">
        <f t="shared" si="456"/>
        <v>9.275601</v>
      </c>
      <c r="Y4051">
        <v>10.120248999999999</v>
      </c>
      <c r="Z4051">
        <v>0.16505170999999999</v>
      </c>
      <c r="AA4051">
        <f t="shared" si="457"/>
        <v>8.720248999999999</v>
      </c>
    </row>
    <row r="4052" spans="7:27" x14ac:dyDescent="0.2">
      <c r="G4052">
        <v>10.127584000000001</v>
      </c>
      <c r="H4052">
        <v>1.5783595000000001E-2</v>
      </c>
      <c r="I4052">
        <f t="shared" si="455"/>
        <v>6.3275840000000008</v>
      </c>
      <c r="V4052">
        <v>10.129196</v>
      </c>
      <c r="W4052">
        <v>6.2673806999999998E-2</v>
      </c>
      <c r="X4052">
        <f t="shared" si="456"/>
        <v>9.2791960000000007</v>
      </c>
      <c r="Y4052">
        <v>10.121642</v>
      </c>
      <c r="Z4052">
        <v>0.16421635000000001</v>
      </c>
      <c r="AA4052">
        <f t="shared" si="457"/>
        <v>8.7216419999999992</v>
      </c>
    </row>
    <row r="4053" spans="7:27" x14ac:dyDescent="0.2">
      <c r="G4053">
        <v>10.132595</v>
      </c>
      <c r="H4053">
        <v>1.4650933999999999E-2</v>
      </c>
      <c r="I4053">
        <f t="shared" si="455"/>
        <v>6.3325950000000004</v>
      </c>
      <c r="V4053">
        <v>10.130604999999999</v>
      </c>
      <c r="W4053">
        <v>5.9808633999999999E-2</v>
      </c>
      <c r="X4053">
        <f t="shared" si="456"/>
        <v>9.2806049999999995</v>
      </c>
      <c r="Y4053">
        <v>10.123730999999999</v>
      </c>
      <c r="Z4053">
        <v>0.1657391</v>
      </c>
      <c r="AA4053">
        <f t="shared" si="457"/>
        <v>8.723730999999999</v>
      </c>
    </row>
    <row r="4054" spans="7:27" x14ac:dyDescent="0.2">
      <c r="G4054">
        <v>10.132543</v>
      </c>
      <c r="H4054">
        <v>1.3840867E-2</v>
      </c>
      <c r="I4054">
        <f t="shared" si="455"/>
        <v>6.3325430000000003</v>
      </c>
      <c r="V4054">
        <v>10.135139000000001</v>
      </c>
      <c r="W4054">
        <v>6.2766253999999994E-2</v>
      </c>
      <c r="X4054">
        <f t="shared" si="456"/>
        <v>9.2851390000000009</v>
      </c>
      <c r="Y4054">
        <v>10.129892</v>
      </c>
      <c r="Z4054">
        <v>0.16462371000000001</v>
      </c>
      <c r="AA4054">
        <f t="shared" si="457"/>
        <v>8.7298919999999995</v>
      </c>
    </row>
    <row r="4055" spans="7:27" x14ac:dyDescent="0.2">
      <c r="G4055">
        <v>10.134957</v>
      </c>
      <c r="H4055">
        <v>1.6088847E-2</v>
      </c>
      <c r="I4055">
        <f t="shared" si="455"/>
        <v>6.3349570000000002</v>
      </c>
      <c r="V4055">
        <v>10.135903000000001</v>
      </c>
      <c r="W4055">
        <v>6.1278906000000001E-2</v>
      </c>
      <c r="X4055">
        <f t="shared" si="456"/>
        <v>9.2859030000000011</v>
      </c>
      <c r="Y4055">
        <v>10.131059</v>
      </c>
      <c r="Z4055">
        <v>0.16686793</v>
      </c>
      <c r="AA4055">
        <f t="shared" si="457"/>
        <v>8.7310590000000001</v>
      </c>
    </row>
    <row r="4056" spans="7:27" x14ac:dyDescent="0.2">
      <c r="G4056">
        <v>10.137546</v>
      </c>
      <c r="H4056">
        <v>1.3523535E-2</v>
      </c>
      <c r="I4056">
        <f t="shared" si="455"/>
        <v>6.3375460000000006</v>
      </c>
      <c r="V4056">
        <v>10.139946</v>
      </c>
      <c r="W4056">
        <v>6.3171953000000003E-2</v>
      </c>
      <c r="X4056">
        <f t="shared" si="456"/>
        <v>9.2899460000000005</v>
      </c>
      <c r="Y4056">
        <v>10.132648</v>
      </c>
      <c r="Z4056">
        <v>0.16297159999999999</v>
      </c>
      <c r="AA4056">
        <f t="shared" si="457"/>
        <v>8.7326479999999993</v>
      </c>
    </row>
    <row r="4057" spans="7:27" x14ac:dyDescent="0.2">
      <c r="G4057">
        <v>10.1404</v>
      </c>
      <c r="H4057">
        <v>1.6463371000000001E-2</v>
      </c>
      <c r="I4057">
        <f t="shared" si="455"/>
        <v>6.3403999999999998</v>
      </c>
      <c r="V4057">
        <v>10.141142</v>
      </c>
      <c r="W4057">
        <v>6.1403043999999997E-2</v>
      </c>
      <c r="X4057">
        <f t="shared" si="456"/>
        <v>9.2911420000000007</v>
      </c>
      <c r="Y4057">
        <v>10.135820000000001</v>
      </c>
      <c r="Z4057">
        <v>0.16460177000000001</v>
      </c>
      <c r="AA4057">
        <f t="shared" si="457"/>
        <v>8.7358200000000004</v>
      </c>
    </row>
    <row r="4058" spans="7:27" x14ac:dyDescent="0.2">
      <c r="G4058">
        <v>10.143200999999999</v>
      </c>
      <c r="H4058">
        <v>1.4093168E-2</v>
      </c>
      <c r="I4058">
        <f t="shared" si="455"/>
        <v>6.3432009999999996</v>
      </c>
      <c r="V4058">
        <v>10.144449</v>
      </c>
      <c r="W4058">
        <v>6.3387096000000004E-2</v>
      </c>
      <c r="X4058">
        <f t="shared" si="456"/>
        <v>9.2944490000000002</v>
      </c>
      <c r="Y4058">
        <v>10.13822</v>
      </c>
      <c r="Z4058">
        <v>0.16328222000000001</v>
      </c>
      <c r="AA4058">
        <f t="shared" si="457"/>
        <v>8.7382200000000001</v>
      </c>
    </row>
    <row r="4059" spans="7:27" x14ac:dyDescent="0.2">
      <c r="G4059">
        <v>10.145395000000001</v>
      </c>
      <c r="H4059">
        <v>1.6031424999999998E-2</v>
      </c>
      <c r="I4059">
        <f t="shared" si="455"/>
        <v>6.3453950000000008</v>
      </c>
      <c r="V4059">
        <v>10.14775</v>
      </c>
      <c r="W4059">
        <v>6.1304741000000003E-2</v>
      </c>
      <c r="X4059">
        <f t="shared" si="456"/>
        <v>9.2977500000000006</v>
      </c>
      <c r="Y4059">
        <v>10.139726</v>
      </c>
      <c r="Z4059">
        <v>0.16402009000000001</v>
      </c>
      <c r="AA4059">
        <f t="shared" si="457"/>
        <v>8.7397259999999992</v>
      </c>
    </row>
    <row r="4060" spans="7:27" x14ac:dyDescent="0.2">
      <c r="G4060">
        <v>10.149573999999999</v>
      </c>
      <c r="H4060">
        <v>1.5273122E-2</v>
      </c>
      <c r="I4060">
        <f t="shared" si="455"/>
        <v>6.3495739999999996</v>
      </c>
      <c r="V4060">
        <v>10.148733999999999</v>
      </c>
      <c r="W4060">
        <v>6.2278181000000002E-2</v>
      </c>
      <c r="X4060">
        <f t="shared" si="456"/>
        <v>9.2987339999999996</v>
      </c>
      <c r="Y4060">
        <v>10.143337000000001</v>
      </c>
      <c r="Z4060">
        <v>0.16153285000000001</v>
      </c>
      <c r="AA4060">
        <f t="shared" si="457"/>
        <v>8.7433370000000004</v>
      </c>
    </row>
    <row r="4061" spans="7:27" x14ac:dyDescent="0.2">
      <c r="G4061">
        <v>10.149461000000001</v>
      </c>
      <c r="H4061">
        <v>1.5786695999999999E-2</v>
      </c>
      <c r="I4061">
        <f t="shared" si="455"/>
        <v>6.3494610000000007</v>
      </c>
      <c r="V4061">
        <v>10.150884</v>
      </c>
      <c r="W4061">
        <v>5.9896867999999999E-2</v>
      </c>
      <c r="X4061">
        <f t="shared" si="456"/>
        <v>9.3008839999999999</v>
      </c>
      <c r="Y4061">
        <v>10.146229</v>
      </c>
      <c r="Z4061">
        <v>0.16530756999999999</v>
      </c>
      <c r="AA4061">
        <f t="shared" si="457"/>
        <v>8.7462289999999996</v>
      </c>
    </row>
    <row r="4062" spans="7:27" x14ac:dyDescent="0.2">
      <c r="G4062">
        <v>10.153700000000001</v>
      </c>
      <c r="H4062">
        <v>1.3773168000000001E-2</v>
      </c>
      <c r="I4062">
        <f t="shared" si="455"/>
        <v>6.3537000000000008</v>
      </c>
      <c r="V4062">
        <v>10.155676</v>
      </c>
      <c r="W4062">
        <v>6.1763827E-2</v>
      </c>
      <c r="X4062">
        <f t="shared" si="456"/>
        <v>9.3056760000000001</v>
      </c>
      <c r="Y4062">
        <v>10.148915000000001</v>
      </c>
      <c r="Z4062">
        <v>0.16417641999999999</v>
      </c>
      <c r="AA4062">
        <f t="shared" si="457"/>
        <v>8.7489150000000002</v>
      </c>
    </row>
    <row r="4063" spans="7:27" x14ac:dyDescent="0.2">
      <c r="G4063">
        <v>10.156266</v>
      </c>
      <c r="H4063">
        <v>1.423085E-2</v>
      </c>
      <c r="I4063">
        <f t="shared" si="455"/>
        <v>6.3562660000000006</v>
      </c>
      <c r="V4063">
        <v>10.155713</v>
      </c>
      <c r="W4063">
        <v>6.0518268E-2</v>
      </c>
      <c r="X4063">
        <f t="shared" si="456"/>
        <v>9.3057130000000008</v>
      </c>
      <c r="Y4063">
        <v>10.151361</v>
      </c>
      <c r="Z4063">
        <v>0.16389981000000001</v>
      </c>
      <c r="AA4063">
        <f t="shared" si="457"/>
        <v>8.7513609999999993</v>
      </c>
    </row>
    <row r="4064" spans="7:27" x14ac:dyDescent="0.2">
      <c r="G4064">
        <v>10.15865</v>
      </c>
      <c r="H4064">
        <v>1.5302665999999999E-2</v>
      </c>
      <c r="I4064">
        <f t="shared" si="455"/>
        <v>6.3586499999999999</v>
      </c>
      <c r="V4064">
        <v>10.158689000000001</v>
      </c>
      <c r="W4064">
        <v>6.0441300000000003E-2</v>
      </c>
      <c r="X4064">
        <f t="shared" si="456"/>
        <v>9.3086890000000011</v>
      </c>
      <c r="Y4064">
        <v>10.154192</v>
      </c>
      <c r="Z4064">
        <v>0.1636117</v>
      </c>
      <c r="AA4064">
        <f t="shared" si="457"/>
        <v>8.7541919999999998</v>
      </c>
    </row>
    <row r="4065" spans="7:27" x14ac:dyDescent="0.2">
      <c r="G4065">
        <v>10.159196</v>
      </c>
      <c r="H4065">
        <v>1.5567466E-2</v>
      </c>
      <c r="I4065">
        <f t="shared" si="455"/>
        <v>6.3591959999999998</v>
      </c>
      <c r="V4065">
        <v>10.160686</v>
      </c>
      <c r="W4065">
        <v>5.9258744000000002E-2</v>
      </c>
      <c r="X4065">
        <f t="shared" si="456"/>
        <v>9.3106860000000005</v>
      </c>
      <c r="Y4065">
        <v>10.154979000000001</v>
      </c>
      <c r="Z4065">
        <v>0.1652911</v>
      </c>
      <c r="AA4065">
        <f t="shared" si="457"/>
        <v>8.7549790000000005</v>
      </c>
    </row>
    <row r="4066" spans="7:27" x14ac:dyDescent="0.2">
      <c r="G4066">
        <v>10.164047</v>
      </c>
      <c r="H4066">
        <v>1.3564807999999999E-2</v>
      </c>
      <c r="I4066">
        <f t="shared" si="455"/>
        <v>6.3640470000000002</v>
      </c>
      <c r="V4066">
        <v>10.163677</v>
      </c>
      <c r="W4066">
        <v>6.0383751999999999E-2</v>
      </c>
      <c r="X4066">
        <f t="shared" si="456"/>
        <v>9.3136770000000002</v>
      </c>
      <c r="Y4066">
        <v>10.158333000000001</v>
      </c>
      <c r="Z4066">
        <v>0.16201604999999999</v>
      </c>
      <c r="AA4066">
        <f t="shared" si="457"/>
        <v>8.7583330000000004</v>
      </c>
    </row>
    <row r="4067" spans="7:27" x14ac:dyDescent="0.2">
      <c r="G4067">
        <v>10.166349</v>
      </c>
      <c r="H4067">
        <v>1.5421931999999999E-2</v>
      </c>
      <c r="I4067">
        <f t="shared" si="455"/>
        <v>6.3663490000000005</v>
      </c>
      <c r="V4067">
        <v>10.168491</v>
      </c>
      <c r="W4067">
        <v>6.0951639000000002E-2</v>
      </c>
      <c r="X4067">
        <f t="shared" si="456"/>
        <v>9.3184909999999999</v>
      </c>
      <c r="Y4067">
        <v>10.158861999999999</v>
      </c>
      <c r="Z4067">
        <v>0.16385584</v>
      </c>
      <c r="AA4067">
        <f t="shared" si="457"/>
        <v>8.7588619999999988</v>
      </c>
    </row>
    <row r="4068" spans="7:27" x14ac:dyDescent="0.2">
      <c r="G4068">
        <v>10.168188000000001</v>
      </c>
      <c r="H4068">
        <v>1.3291027E-2</v>
      </c>
      <c r="I4068">
        <f t="shared" si="455"/>
        <v>6.3681880000000008</v>
      </c>
      <c r="V4068">
        <v>10.168530000000001</v>
      </c>
      <c r="W4068">
        <v>6.1511982E-2</v>
      </c>
      <c r="X4068">
        <f t="shared" si="456"/>
        <v>9.3185300000000009</v>
      </c>
      <c r="Y4068">
        <v>10.161648</v>
      </c>
      <c r="Z4068">
        <v>0.16114824</v>
      </c>
      <c r="AA4068">
        <f t="shared" si="457"/>
        <v>8.7616479999999992</v>
      </c>
    </row>
    <row r="4069" spans="7:27" x14ac:dyDescent="0.2">
      <c r="G4069">
        <v>10.169044</v>
      </c>
      <c r="H4069">
        <v>1.5397543E-2</v>
      </c>
      <c r="I4069">
        <f t="shared" si="455"/>
        <v>6.3690439999999997</v>
      </c>
      <c r="V4069">
        <v>10.171072000000001</v>
      </c>
      <c r="W4069">
        <v>6.1532699000000003E-2</v>
      </c>
      <c r="X4069">
        <f t="shared" si="456"/>
        <v>9.3210720000000009</v>
      </c>
      <c r="Y4069">
        <v>10.165539000000001</v>
      </c>
      <c r="Z4069">
        <v>0.16380173000000001</v>
      </c>
      <c r="AA4069">
        <f t="shared" si="457"/>
        <v>8.7655390000000004</v>
      </c>
    </row>
    <row r="4070" spans="7:27" x14ac:dyDescent="0.2">
      <c r="G4070">
        <v>10.174002</v>
      </c>
      <c r="H4070">
        <v>1.3112587E-2</v>
      </c>
      <c r="I4070">
        <f t="shared" si="455"/>
        <v>6.3740019999999999</v>
      </c>
      <c r="V4070">
        <v>10.174426</v>
      </c>
      <c r="W4070">
        <v>6.1783809000000002E-2</v>
      </c>
      <c r="X4070">
        <f t="shared" si="456"/>
        <v>9.3244260000000008</v>
      </c>
      <c r="Y4070">
        <v>10.168059</v>
      </c>
      <c r="Z4070">
        <v>0.16228466999999999</v>
      </c>
      <c r="AA4070">
        <f t="shared" si="457"/>
        <v>8.7680589999999992</v>
      </c>
    </row>
    <row r="4071" spans="7:27" x14ac:dyDescent="0.2">
      <c r="G4071">
        <v>10.175727999999999</v>
      </c>
      <c r="H4071">
        <v>1.3941233000000001E-2</v>
      </c>
      <c r="I4071">
        <f t="shared" si="455"/>
        <v>6.3757279999999996</v>
      </c>
      <c r="V4071">
        <v>10.175319</v>
      </c>
      <c r="W4071">
        <v>6.0644037999999997E-2</v>
      </c>
      <c r="X4071">
        <f t="shared" si="456"/>
        <v>9.3253190000000004</v>
      </c>
      <c r="Y4071">
        <v>10.170603</v>
      </c>
      <c r="Z4071">
        <v>0.16312301000000001</v>
      </c>
      <c r="AA4071">
        <f t="shared" si="457"/>
        <v>8.7706029999999995</v>
      </c>
    </row>
    <row r="4072" spans="7:27" x14ac:dyDescent="0.2">
      <c r="G4072">
        <v>10.179831</v>
      </c>
      <c r="H4072">
        <v>1.3437307000000001E-2</v>
      </c>
      <c r="I4072">
        <f t="shared" si="455"/>
        <v>6.3798310000000003</v>
      </c>
      <c r="V4072">
        <v>10.178317</v>
      </c>
      <c r="W4072">
        <v>6.0810379999999997E-2</v>
      </c>
      <c r="X4072">
        <f t="shared" si="456"/>
        <v>9.3283170000000002</v>
      </c>
      <c r="Y4072">
        <v>10.172003999999999</v>
      </c>
      <c r="Z4072">
        <v>0.16377552000000001</v>
      </c>
      <c r="AA4072">
        <f t="shared" si="457"/>
        <v>8.772003999999999</v>
      </c>
    </row>
    <row r="4073" spans="7:27" x14ac:dyDescent="0.2">
      <c r="G4073">
        <v>10.18139</v>
      </c>
      <c r="H4073">
        <v>1.3340479000000001E-2</v>
      </c>
      <c r="I4073">
        <f t="shared" si="455"/>
        <v>6.3813900000000006</v>
      </c>
      <c r="V4073">
        <v>10.182041</v>
      </c>
      <c r="W4073">
        <v>5.8584780000000003E-2</v>
      </c>
      <c r="X4073">
        <f t="shared" si="456"/>
        <v>9.3320410000000003</v>
      </c>
      <c r="Y4073">
        <v>10.176137000000001</v>
      </c>
      <c r="Z4073">
        <v>0.16412170000000001</v>
      </c>
      <c r="AA4073">
        <f t="shared" si="457"/>
        <v>8.7761370000000003</v>
      </c>
    </row>
    <row r="4074" spans="7:27" x14ac:dyDescent="0.2">
      <c r="G4074">
        <v>10.185523</v>
      </c>
      <c r="H4074">
        <v>1.4759839E-2</v>
      </c>
      <c r="I4074">
        <f t="shared" si="455"/>
        <v>6.3855230000000001</v>
      </c>
      <c r="V4074">
        <v>10.183343000000001</v>
      </c>
      <c r="W4074">
        <v>6.0637228000000001E-2</v>
      </c>
      <c r="X4074">
        <f t="shared" si="456"/>
        <v>9.3333430000000011</v>
      </c>
      <c r="Y4074">
        <v>10.179059000000001</v>
      </c>
      <c r="Z4074">
        <v>0.16202933</v>
      </c>
      <c r="AA4074">
        <f t="shared" si="457"/>
        <v>8.7790590000000002</v>
      </c>
    </row>
    <row r="4075" spans="7:27" x14ac:dyDescent="0.2">
      <c r="G4075">
        <v>10.186636</v>
      </c>
      <c r="H4075">
        <v>1.3546087E-2</v>
      </c>
      <c r="I4075">
        <f t="shared" si="455"/>
        <v>6.3866360000000002</v>
      </c>
      <c r="V4075">
        <v>10.186061</v>
      </c>
      <c r="W4075">
        <v>5.7990655000000002E-2</v>
      </c>
      <c r="X4075">
        <f t="shared" si="456"/>
        <v>9.3360610000000008</v>
      </c>
      <c r="Y4075">
        <v>10.179831</v>
      </c>
      <c r="Z4075">
        <v>0.16190267999999999</v>
      </c>
      <c r="AA4075">
        <f t="shared" si="457"/>
        <v>8.7798309999999997</v>
      </c>
    </row>
    <row r="4076" spans="7:27" x14ac:dyDescent="0.2">
      <c r="G4076">
        <v>10.188611999999999</v>
      </c>
      <c r="H4076">
        <v>1.4531804000000001E-2</v>
      </c>
      <c r="I4076">
        <f t="shared" si="455"/>
        <v>6.3886119999999993</v>
      </c>
      <c r="V4076">
        <v>10.188663999999999</v>
      </c>
      <c r="W4076">
        <v>6.0207147000000003E-2</v>
      </c>
      <c r="X4076">
        <f t="shared" si="456"/>
        <v>9.3386639999999996</v>
      </c>
      <c r="Y4076">
        <v>10.182169999999999</v>
      </c>
      <c r="Z4076">
        <v>0.16246132999999999</v>
      </c>
      <c r="AA4076">
        <f t="shared" si="457"/>
        <v>8.7821699999999989</v>
      </c>
    </row>
    <row r="4077" spans="7:27" x14ac:dyDescent="0.2">
      <c r="G4077">
        <v>10.192321</v>
      </c>
      <c r="H4077">
        <v>1.4494174E-2</v>
      </c>
      <c r="I4077">
        <f t="shared" si="455"/>
        <v>6.3923209999999999</v>
      </c>
      <c r="V4077">
        <v>10.191927</v>
      </c>
      <c r="W4077">
        <v>5.8219845999999999E-2</v>
      </c>
      <c r="X4077">
        <f t="shared" si="456"/>
        <v>9.3419270000000001</v>
      </c>
      <c r="Y4077">
        <v>10.186296</v>
      </c>
      <c r="Z4077">
        <v>0.16260723999999999</v>
      </c>
      <c r="AA4077">
        <f t="shared" si="457"/>
        <v>8.7862960000000001</v>
      </c>
    </row>
    <row r="4078" spans="7:27" x14ac:dyDescent="0.2">
      <c r="G4078">
        <v>10.192019</v>
      </c>
      <c r="H4078">
        <v>1.4964544E-2</v>
      </c>
      <c r="I4078">
        <f t="shared" si="455"/>
        <v>6.3920190000000003</v>
      </c>
      <c r="V4078">
        <v>10.194947000000001</v>
      </c>
      <c r="W4078">
        <v>6.0275648000000001E-2</v>
      </c>
      <c r="X4078">
        <f t="shared" si="456"/>
        <v>9.3449470000000012</v>
      </c>
      <c r="Y4078">
        <v>10.187976000000001</v>
      </c>
      <c r="Z4078">
        <v>0.16108333999999999</v>
      </c>
      <c r="AA4078">
        <f t="shared" si="457"/>
        <v>8.7879760000000005</v>
      </c>
    </row>
    <row r="4079" spans="7:27" x14ac:dyDescent="0.2">
      <c r="G4079">
        <v>10.195205</v>
      </c>
      <c r="H4079">
        <v>1.5265347E-2</v>
      </c>
      <c r="I4079">
        <f t="shared" si="455"/>
        <v>6.3952049999999998</v>
      </c>
      <c r="V4079">
        <v>10.196795</v>
      </c>
      <c r="W4079">
        <v>5.9387717E-2</v>
      </c>
      <c r="X4079">
        <f t="shared" si="456"/>
        <v>9.3467950000000002</v>
      </c>
      <c r="Y4079">
        <v>10.189897999999999</v>
      </c>
      <c r="Z4079">
        <v>0.1617914</v>
      </c>
      <c r="AA4079">
        <f t="shared" si="457"/>
        <v>8.7898979999999991</v>
      </c>
    </row>
    <row r="4080" spans="7:27" x14ac:dyDescent="0.2">
      <c r="G4080">
        <v>10.198838</v>
      </c>
      <c r="H4080">
        <v>1.3404615E-2</v>
      </c>
      <c r="I4080">
        <f t="shared" si="455"/>
        <v>6.3988380000000005</v>
      </c>
      <c r="V4080">
        <v>10.198793</v>
      </c>
      <c r="W4080">
        <v>6.2434471999999998E-2</v>
      </c>
      <c r="X4080">
        <f t="shared" si="456"/>
        <v>9.3487930000000006</v>
      </c>
      <c r="Y4080">
        <v>10.191585999999999</v>
      </c>
      <c r="Z4080">
        <v>0.16220269000000001</v>
      </c>
      <c r="AA4080">
        <f t="shared" si="457"/>
        <v>8.7915859999999988</v>
      </c>
    </row>
    <row r="4081" spans="7:27" x14ac:dyDescent="0.2">
      <c r="G4081">
        <v>10.202858000000001</v>
      </c>
      <c r="H4081">
        <v>1.4561631E-2</v>
      </c>
      <c r="I4081">
        <f t="shared" si="455"/>
        <v>6.402858000000001</v>
      </c>
      <c r="V4081">
        <v>10.201791</v>
      </c>
      <c r="W4081">
        <v>5.9628344999999999E-2</v>
      </c>
      <c r="X4081">
        <f t="shared" si="456"/>
        <v>9.3517910000000004</v>
      </c>
      <c r="Y4081">
        <v>10.194887</v>
      </c>
      <c r="Z4081">
        <v>0.16199777000000001</v>
      </c>
      <c r="AA4081">
        <f t="shared" si="457"/>
        <v>8.7948869999999992</v>
      </c>
    </row>
    <row r="4082" spans="7:27" x14ac:dyDescent="0.2">
      <c r="G4082">
        <v>10.201715</v>
      </c>
      <c r="H4082">
        <v>1.2892416E-2</v>
      </c>
      <c r="I4082">
        <f t="shared" si="455"/>
        <v>6.4017150000000003</v>
      </c>
      <c r="V4082">
        <v>10.203592</v>
      </c>
      <c r="W4082">
        <v>6.1662729999999999E-2</v>
      </c>
      <c r="X4082">
        <f t="shared" si="456"/>
        <v>9.3535920000000008</v>
      </c>
      <c r="Y4082">
        <v>10.196816999999999</v>
      </c>
      <c r="Z4082">
        <v>0.16350708999999999</v>
      </c>
      <c r="AA4082">
        <f t="shared" si="457"/>
        <v>8.796816999999999</v>
      </c>
    </row>
    <row r="4083" spans="7:27" x14ac:dyDescent="0.2">
      <c r="G4083">
        <v>10.206545</v>
      </c>
      <c r="H4083">
        <v>1.389487E-2</v>
      </c>
      <c r="I4083">
        <f t="shared" si="455"/>
        <v>6.4065450000000004</v>
      </c>
      <c r="V4083">
        <v>10.204463000000001</v>
      </c>
      <c r="W4083">
        <v>6.1387922999999997E-2</v>
      </c>
      <c r="X4083">
        <f t="shared" si="456"/>
        <v>9.3544630000000009</v>
      </c>
      <c r="Y4083">
        <v>10.20173</v>
      </c>
      <c r="Z4083">
        <v>0.16283895000000001</v>
      </c>
      <c r="AA4083">
        <f t="shared" si="457"/>
        <v>8.8017299999999992</v>
      </c>
    </row>
    <row r="4084" spans="7:27" x14ac:dyDescent="0.2">
      <c r="G4084">
        <v>10.209027000000001</v>
      </c>
      <c r="H4084">
        <v>1.4396944E-2</v>
      </c>
      <c r="I4084">
        <f t="shared" si="455"/>
        <v>6.4090270000000009</v>
      </c>
      <c r="V4084">
        <v>10.208437</v>
      </c>
      <c r="W4084">
        <v>6.2346767999999997E-2</v>
      </c>
      <c r="X4084">
        <f t="shared" si="456"/>
        <v>9.3584370000000003</v>
      </c>
      <c r="Y4084">
        <v>10.203334999999999</v>
      </c>
      <c r="Z4084">
        <v>0.16117448000000001</v>
      </c>
      <c r="AA4084">
        <f t="shared" si="457"/>
        <v>8.8033349999999988</v>
      </c>
    </row>
    <row r="4085" spans="7:27" x14ac:dyDescent="0.2">
      <c r="G4085">
        <v>10.209936000000001</v>
      </c>
      <c r="H4085">
        <v>1.3105007E-2</v>
      </c>
      <c r="I4085">
        <f t="shared" si="455"/>
        <v>6.409936000000001</v>
      </c>
      <c r="V4085">
        <v>10.211646999999999</v>
      </c>
      <c r="W4085">
        <v>6.1194059000000002E-2</v>
      </c>
      <c r="X4085">
        <f t="shared" si="456"/>
        <v>9.3616469999999996</v>
      </c>
      <c r="Y4085">
        <v>10.205128999999999</v>
      </c>
      <c r="Z4085">
        <v>0.16142848000000001</v>
      </c>
      <c r="AA4085">
        <f t="shared" si="457"/>
        <v>8.8051289999999991</v>
      </c>
    </row>
    <row r="4086" spans="7:27" x14ac:dyDescent="0.2">
      <c r="G4086">
        <v>10.213698000000001</v>
      </c>
      <c r="H4086">
        <v>1.4063689000000001E-2</v>
      </c>
      <c r="I4086">
        <f t="shared" si="455"/>
        <v>6.413698000000001</v>
      </c>
      <c r="V4086">
        <v>10.214008</v>
      </c>
      <c r="W4086">
        <v>6.1398774000000003E-2</v>
      </c>
      <c r="X4086">
        <f t="shared" si="456"/>
        <v>9.3640080000000001</v>
      </c>
      <c r="Y4086">
        <v>10.207037</v>
      </c>
      <c r="Z4086">
        <v>0.1610103</v>
      </c>
      <c r="AA4086">
        <f t="shared" si="457"/>
        <v>8.8070369999999993</v>
      </c>
    </row>
    <row r="4087" spans="7:27" x14ac:dyDescent="0.2">
      <c r="G4087">
        <v>10.217218000000001</v>
      </c>
      <c r="H4087">
        <v>1.2515062E-2</v>
      </c>
      <c r="I4087">
        <f t="shared" si="455"/>
        <v>6.417218000000001</v>
      </c>
      <c r="V4087">
        <v>10.216181000000001</v>
      </c>
      <c r="W4087">
        <v>6.0569487999999998E-2</v>
      </c>
      <c r="X4087">
        <f t="shared" si="456"/>
        <v>9.366181000000001</v>
      </c>
      <c r="Y4087">
        <v>10.209231000000001</v>
      </c>
      <c r="Z4087">
        <v>0.16218542</v>
      </c>
      <c r="AA4087">
        <f t="shared" si="457"/>
        <v>8.8092310000000005</v>
      </c>
    </row>
    <row r="4088" spans="7:27" x14ac:dyDescent="0.2">
      <c r="G4088">
        <v>10.218073</v>
      </c>
      <c r="H4088">
        <v>1.3873137000000001E-2</v>
      </c>
      <c r="I4088">
        <f t="shared" si="455"/>
        <v>6.4180730000000006</v>
      </c>
      <c r="V4088">
        <v>10.218005</v>
      </c>
      <c r="W4088">
        <v>6.2376930999999997E-2</v>
      </c>
      <c r="X4088">
        <f t="shared" si="456"/>
        <v>9.3680050000000001</v>
      </c>
      <c r="Y4088">
        <v>10.214378999999999</v>
      </c>
      <c r="Z4088">
        <v>0.16019681</v>
      </c>
      <c r="AA4088">
        <f t="shared" si="457"/>
        <v>8.8143789999999989</v>
      </c>
    </row>
    <row r="4089" spans="7:27" x14ac:dyDescent="0.2">
      <c r="G4089">
        <v>10.221662</v>
      </c>
      <c r="H4089">
        <v>1.31761E-2</v>
      </c>
      <c r="I4089">
        <f t="shared" si="455"/>
        <v>6.4216620000000004</v>
      </c>
      <c r="V4089">
        <v>10.222645999999999</v>
      </c>
      <c r="W4089">
        <v>5.9466623000000003E-2</v>
      </c>
      <c r="X4089">
        <f t="shared" si="456"/>
        <v>9.3726459999999996</v>
      </c>
      <c r="Y4089">
        <v>10.215529</v>
      </c>
      <c r="Z4089">
        <v>0.16002184</v>
      </c>
      <c r="AA4089">
        <f t="shared" si="457"/>
        <v>8.8155289999999997</v>
      </c>
    </row>
    <row r="4090" spans="7:27" x14ac:dyDescent="0.2">
      <c r="G4090">
        <v>10.224213000000001</v>
      </c>
      <c r="H4090">
        <v>1.2845594E-2</v>
      </c>
      <c r="I4090">
        <f t="shared" si="455"/>
        <v>6.4242130000000008</v>
      </c>
      <c r="V4090">
        <v>10.224121</v>
      </c>
      <c r="W4090">
        <v>6.0949080000000003E-2</v>
      </c>
      <c r="X4090">
        <f t="shared" si="456"/>
        <v>9.3741210000000006</v>
      </c>
      <c r="Y4090">
        <v>10.219974000000001</v>
      </c>
      <c r="Z4090">
        <v>0.15966815000000001</v>
      </c>
      <c r="AA4090">
        <f t="shared" si="457"/>
        <v>8.8199740000000002</v>
      </c>
    </row>
    <row r="4091" spans="7:27" x14ac:dyDescent="0.2">
      <c r="G4091">
        <v>10.225930999999999</v>
      </c>
      <c r="H4091">
        <v>1.3326495000000001E-2</v>
      </c>
      <c r="I4091">
        <f t="shared" si="455"/>
        <v>6.4259309999999994</v>
      </c>
      <c r="V4091">
        <v>10.228004</v>
      </c>
      <c r="W4091">
        <v>6.0716655000000001E-2</v>
      </c>
      <c r="X4091">
        <f t="shared" si="456"/>
        <v>9.3780040000000007</v>
      </c>
      <c r="Y4091">
        <v>10.219654999999999</v>
      </c>
      <c r="Z4091">
        <v>0.16089012</v>
      </c>
      <c r="AA4091">
        <f t="shared" si="457"/>
        <v>8.8196549999999991</v>
      </c>
    </row>
    <row r="4092" spans="7:27" x14ac:dyDescent="0.2">
      <c r="G4092">
        <v>10.226627000000001</v>
      </c>
      <c r="H4092">
        <v>1.510149E-2</v>
      </c>
      <c r="I4092">
        <f t="shared" si="455"/>
        <v>6.4266270000000008</v>
      </c>
      <c r="V4092">
        <v>10.228027000000001</v>
      </c>
      <c r="W4092">
        <v>6.0916863000000002E-2</v>
      </c>
      <c r="X4092">
        <f t="shared" si="456"/>
        <v>9.3780270000000012</v>
      </c>
      <c r="Y4092">
        <v>10.221435</v>
      </c>
      <c r="Z4092">
        <v>0.16078696000000001</v>
      </c>
      <c r="AA4092">
        <f t="shared" si="457"/>
        <v>8.8214349999999992</v>
      </c>
    </row>
    <row r="4093" spans="7:27" x14ac:dyDescent="0.2">
      <c r="G4093">
        <v>10.230328999999999</v>
      </c>
      <c r="H4093">
        <v>1.5052861000000001E-2</v>
      </c>
      <c r="I4093">
        <f t="shared" si="455"/>
        <v>6.4303289999999995</v>
      </c>
      <c r="V4093">
        <v>10.232576999999999</v>
      </c>
      <c r="W4093">
        <v>6.0744617000000001E-2</v>
      </c>
      <c r="X4093">
        <f t="shared" si="456"/>
        <v>9.3825769999999995</v>
      </c>
      <c r="Y4093">
        <v>10.225916</v>
      </c>
      <c r="Z4093">
        <v>0.16020498999999999</v>
      </c>
      <c r="AA4093">
        <f t="shared" si="457"/>
        <v>8.8259159999999994</v>
      </c>
    </row>
    <row r="4094" spans="7:27" x14ac:dyDescent="0.2">
      <c r="G4094">
        <v>10.233568</v>
      </c>
      <c r="H4094">
        <v>1.5981041000000001E-2</v>
      </c>
      <c r="I4094">
        <f t="shared" si="455"/>
        <v>6.4335680000000002</v>
      </c>
      <c r="V4094">
        <v>10.233855999999999</v>
      </c>
      <c r="W4094">
        <v>6.0894470999999999E-2</v>
      </c>
      <c r="X4094">
        <f t="shared" si="456"/>
        <v>9.3838559999999998</v>
      </c>
      <c r="Y4094">
        <v>10.228217000000001</v>
      </c>
      <c r="Z4094">
        <v>0.16154869999999999</v>
      </c>
      <c r="AA4094">
        <f t="shared" si="457"/>
        <v>8.8282170000000004</v>
      </c>
    </row>
    <row r="4095" spans="7:27" x14ac:dyDescent="0.2">
      <c r="G4095">
        <v>10.236839</v>
      </c>
      <c r="H4095">
        <v>1.4031187000000001E-2</v>
      </c>
      <c r="I4095">
        <f t="shared" si="455"/>
        <v>6.436839</v>
      </c>
      <c r="V4095">
        <v>10.237747000000001</v>
      </c>
      <c r="W4095">
        <v>5.7788100000000002E-2</v>
      </c>
      <c r="X4095">
        <f t="shared" si="456"/>
        <v>9.387747000000001</v>
      </c>
      <c r="Y4095">
        <v>10.231184000000001</v>
      </c>
      <c r="Z4095">
        <v>0.16011167000000001</v>
      </c>
      <c r="AA4095">
        <f t="shared" si="457"/>
        <v>8.8311840000000004</v>
      </c>
    </row>
    <row r="4096" spans="7:27" x14ac:dyDescent="0.2">
      <c r="G4096">
        <v>10.238784000000001</v>
      </c>
      <c r="H4096">
        <v>1.3466909000000001E-2</v>
      </c>
      <c r="I4096">
        <f t="shared" si="455"/>
        <v>6.438784000000001</v>
      </c>
      <c r="V4096">
        <v>10.239995</v>
      </c>
      <c r="W4096">
        <v>5.8194164E-2</v>
      </c>
      <c r="X4096">
        <f t="shared" si="456"/>
        <v>9.3899950000000008</v>
      </c>
      <c r="Y4096">
        <v>10.233651999999999</v>
      </c>
      <c r="Z4096">
        <v>0.16101918000000001</v>
      </c>
      <c r="AA4096">
        <f t="shared" si="457"/>
        <v>8.8336519999999989</v>
      </c>
    </row>
    <row r="4097" spans="7:27" x14ac:dyDescent="0.2">
      <c r="G4097">
        <v>10.243159</v>
      </c>
      <c r="H4097">
        <v>1.3820607E-2</v>
      </c>
      <c r="I4097">
        <f t="shared" si="455"/>
        <v>6.4431590000000005</v>
      </c>
      <c r="V4097">
        <v>10.242153</v>
      </c>
      <c r="W4097">
        <v>5.8280512999999999E-2</v>
      </c>
      <c r="X4097">
        <f t="shared" si="456"/>
        <v>9.3921530000000004</v>
      </c>
      <c r="Y4097">
        <v>10.236141999999999</v>
      </c>
      <c r="Z4097">
        <v>0.15946424000000001</v>
      </c>
      <c r="AA4097">
        <f t="shared" si="457"/>
        <v>8.8361419999999988</v>
      </c>
    </row>
    <row r="4098" spans="7:27" x14ac:dyDescent="0.2">
      <c r="G4098">
        <v>10.243326</v>
      </c>
      <c r="H4098">
        <v>1.4662491999999999E-2</v>
      </c>
      <c r="I4098">
        <f t="shared" si="455"/>
        <v>6.4433259999999999</v>
      </c>
      <c r="V4098">
        <v>10.243795</v>
      </c>
      <c r="W4098">
        <v>6.0684918999999997E-2</v>
      </c>
      <c r="X4098">
        <f t="shared" si="456"/>
        <v>9.3937950000000008</v>
      </c>
      <c r="Y4098">
        <v>10.236141999999999</v>
      </c>
      <c r="Z4098">
        <v>0.16037588</v>
      </c>
      <c r="AA4098">
        <f t="shared" si="457"/>
        <v>8.8361419999999988</v>
      </c>
    </row>
    <row r="4099" spans="7:27" x14ac:dyDescent="0.2">
      <c r="G4099">
        <v>10.245733</v>
      </c>
      <c r="H4099">
        <v>1.3334142E-2</v>
      </c>
      <c r="I4099">
        <f t="shared" si="455"/>
        <v>6.4457329999999997</v>
      </c>
      <c r="V4099">
        <v>10.245893000000001</v>
      </c>
      <c r="W4099">
        <v>5.9149264999999999E-2</v>
      </c>
      <c r="X4099">
        <f t="shared" si="456"/>
        <v>9.3958930000000009</v>
      </c>
      <c r="Y4099">
        <v>10.240427</v>
      </c>
      <c r="Z4099">
        <v>0.16047415000000001</v>
      </c>
      <c r="AA4099">
        <f t="shared" si="457"/>
        <v>8.840427</v>
      </c>
    </row>
    <row r="4100" spans="7:27" x14ac:dyDescent="0.2">
      <c r="G4100">
        <v>10.248495999999999</v>
      </c>
      <c r="H4100">
        <v>1.6027372000000002E-2</v>
      </c>
      <c r="I4100">
        <f t="shared" ref="I4100:I4163" si="458">G4100-$I$1</f>
        <v>6.4484959999999996</v>
      </c>
      <c r="V4100">
        <v>10.246687</v>
      </c>
      <c r="W4100">
        <v>5.8965951000000003E-2</v>
      </c>
      <c r="X4100">
        <f t="shared" ref="X4100:X4163" si="459">V4100-$X$1</f>
        <v>9.396687</v>
      </c>
      <c r="Y4100">
        <v>10.242054</v>
      </c>
      <c r="Z4100">
        <v>0.16002885</v>
      </c>
      <c r="AA4100">
        <f t="shared" ref="AA4100:AA4163" si="460">Y4100-$AA$1</f>
        <v>8.8420539999999992</v>
      </c>
    </row>
    <row r="4101" spans="7:27" x14ac:dyDescent="0.2">
      <c r="G4101">
        <v>10.250313</v>
      </c>
      <c r="H4101">
        <v>1.4946195000000001E-2</v>
      </c>
      <c r="I4101">
        <f t="shared" si="458"/>
        <v>6.4503130000000004</v>
      </c>
      <c r="V4101">
        <v>10.251773999999999</v>
      </c>
      <c r="W4101">
        <v>5.891718E-2</v>
      </c>
      <c r="X4101">
        <f t="shared" si="459"/>
        <v>9.4017739999999996</v>
      </c>
      <c r="Y4101">
        <v>10.245521999999999</v>
      </c>
      <c r="Z4101">
        <v>0.1591987</v>
      </c>
      <c r="AA4101">
        <f t="shared" si="460"/>
        <v>8.845521999999999</v>
      </c>
    </row>
    <row r="4102" spans="7:27" x14ac:dyDescent="0.2">
      <c r="G4102">
        <v>10.252456</v>
      </c>
      <c r="H4102">
        <v>1.6562685000000001E-2</v>
      </c>
      <c r="I4102">
        <f t="shared" si="458"/>
        <v>6.4524560000000006</v>
      </c>
      <c r="V4102">
        <v>10.254923</v>
      </c>
      <c r="W4102">
        <v>6.0160786000000001E-2</v>
      </c>
      <c r="X4102">
        <f t="shared" si="459"/>
        <v>9.4049230000000001</v>
      </c>
      <c r="Y4102">
        <v>10.250222000000001</v>
      </c>
      <c r="Z4102">
        <v>0.16013222999999999</v>
      </c>
      <c r="AA4102">
        <f t="shared" si="460"/>
        <v>8.8502220000000005</v>
      </c>
    </row>
    <row r="4103" spans="7:27" x14ac:dyDescent="0.2">
      <c r="G4103">
        <v>10.254543999999999</v>
      </c>
      <c r="H4103">
        <v>1.352426E-2</v>
      </c>
      <c r="I4103">
        <f t="shared" si="458"/>
        <v>6.4545439999999994</v>
      </c>
      <c r="V4103">
        <v>10.256066000000001</v>
      </c>
      <c r="W4103">
        <v>5.8904617999999999E-2</v>
      </c>
      <c r="X4103">
        <f t="shared" si="459"/>
        <v>9.4060660000000009</v>
      </c>
      <c r="Y4103">
        <v>10.249413000000001</v>
      </c>
      <c r="Z4103">
        <v>0.15784617000000001</v>
      </c>
      <c r="AA4103">
        <f t="shared" si="460"/>
        <v>8.8494130000000002</v>
      </c>
    </row>
    <row r="4104" spans="7:27" x14ac:dyDescent="0.2">
      <c r="G4104">
        <v>10.257133</v>
      </c>
      <c r="H4104">
        <v>1.7579541000000001E-2</v>
      </c>
      <c r="I4104">
        <f t="shared" si="458"/>
        <v>6.4571329999999998</v>
      </c>
      <c r="V4104">
        <v>10.258412</v>
      </c>
      <c r="W4104">
        <v>5.9986683999999998E-2</v>
      </c>
      <c r="X4104">
        <f t="shared" si="459"/>
        <v>9.4084120000000002</v>
      </c>
      <c r="Y4104">
        <v>10.253696</v>
      </c>
      <c r="Z4104">
        <v>0.1611862</v>
      </c>
      <c r="AA4104">
        <f t="shared" si="460"/>
        <v>8.8536959999999993</v>
      </c>
    </row>
    <row r="4105" spans="7:27" x14ac:dyDescent="0.2">
      <c r="G4105">
        <v>10.260025000000001</v>
      </c>
      <c r="H4105">
        <v>1.6111739E-2</v>
      </c>
      <c r="I4105">
        <f t="shared" si="458"/>
        <v>6.4600250000000008</v>
      </c>
      <c r="V4105">
        <v>10.261895000000001</v>
      </c>
      <c r="W4105">
        <v>5.8637254E-2</v>
      </c>
      <c r="X4105">
        <f t="shared" si="459"/>
        <v>9.4118950000000012</v>
      </c>
      <c r="Y4105">
        <v>10.254348</v>
      </c>
      <c r="Z4105">
        <v>0.15881561999999999</v>
      </c>
      <c r="AA4105">
        <f t="shared" si="460"/>
        <v>8.8543479999999999</v>
      </c>
    </row>
    <row r="4106" spans="7:27" x14ac:dyDescent="0.2">
      <c r="G4106">
        <v>10.262900999999999</v>
      </c>
      <c r="H4106">
        <v>1.5317153E-2</v>
      </c>
      <c r="I4106">
        <f t="shared" si="458"/>
        <v>6.4629009999999996</v>
      </c>
      <c r="V4106">
        <v>10.263984000000001</v>
      </c>
      <c r="W4106">
        <v>5.8724291999999997E-2</v>
      </c>
      <c r="X4106">
        <f t="shared" si="459"/>
        <v>9.413984000000001</v>
      </c>
      <c r="Y4106">
        <v>10.258148</v>
      </c>
      <c r="Z4106">
        <v>0.16043758</v>
      </c>
      <c r="AA4106">
        <f t="shared" si="460"/>
        <v>8.8581479999999999</v>
      </c>
    </row>
    <row r="4107" spans="7:27" x14ac:dyDescent="0.2">
      <c r="G4107">
        <v>10.264416000000001</v>
      </c>
      <c r="H4107">
        <v>1.4996359000000001E-2</v>
      </c>
      <c r="I4107">
        <f t="shared" si="458"/>
        <v>6.4644160000000008</v>
      </c>
      <c r="V4107">
        <v>10.267011999999999</v>
      </c>
      <c r="W4107">
        <v>5.9093561000000003E-2</v>
      </c>
      <c r="X4107">
        <f t="shared" si="459"/>
        <v>9.4170119999999997</v>
      </c>
      <c r="Y4107">
        <v>10.260571000000001</v>
      </c>
      <c r="Z4107">
        <v>0.15931658000000001</v>
      </c>
      <c r="AA4107">
        <f t="shared" si="460"/>
        <v>8.8605710000000002</v>
      </c>
    </row>
    <row r="4108" spans="7:27" x14ac:dyDescent="0.2">
      <c r="G4108">
        <v>10.268457</v>
      </c>
      <c r="H4108">
        <v>1.6001774E-2</v>
      </c>
      <c r="I4108">
        <f t="shared" si="458"/>
        <v>6.4684569999999999</v>
      </c>
      <c r="V4108">
        <v>10.268026000000001</v>
      </c>
      <c r="W4108">
        <v>6.0453094999999998E-2</v>
      </c>
      <c r="X4108">
        <f t="shared" si="459"/>
        <v>9.4180260000000011</v>
      </c>
      <c r="Y4108">
        <v>10.264529</v>
      </c>
      <c r="Z4108">
        <v>0.16008820000000001</v>
      </c>
      <c r="AA4108">
        <f t="shared" si="460"/>
        <v>8.8645289999999992</v>
      </c>
    </row>
    <row r="4109" spans="7:27" x14ac:dyDescent="0.2">
      <c r="G4109">
        <v>10.271440999999999</v>
      </c>
      <c r="H4109">
        <v>1.4547947E-2</v>
      </c>
      <c r="I4109">
        <f t="shared" si="458"/>
        <v>6.4714409999999996</v>
      </c>
      <c r="V4109">
        <v>10.271887</v>
      </c>
      <c r="W4109">
        <v>5.9853113999999999E-2</v>
      </c>
      <c r="X4109">
        <f t="shared" si="459"/>
        <v>9.4218869999999999</v>
      </c>
      <c r="Y4109">
        <v>10.266361</v>
      </c>
      <c r="Z4109">
        <v>0.15810783</v>
      </c>
      <c r="AA4109">
        <f t="shared" si="460"/>
        <v>8.8663609999999995</v>
      </c>
    </row>
    <row r="4110" spans="7:27" x14ac:dyDescent="0.2">
      <c r="G4110">
        <v>10.274452999999999</v>
      </c>
      <c r="H4110">
        <v>1.5708191E-2</v>
      </c>
      <c r="I4110">
        <f t="shared" si="458"/>
        <v>6.4744529999999996</v>
      </c>
      <c r="V4110">
        <v>10.272879</v>
      </c>
      <c r="W4110">
        <v>5.9372578000000002E-2</v>
      </c>
      <c r="X4110">
        <f t="shared" si="459"/>
        <v>9.422879</v>
      </c>
      <c r="Y4110">
        <v>10.267958999999999</v>
      </c>
      <c r="Z4110">
        <v>0.15989355999999999</v>
      </c>
      <c r="AA4110">
        <f t="shared" si="460"/>
        <v>8.867958999999999</v>
      </c>
    </row>
    <row r="4111" spans="7:27" x14ac:dyDescent="0.2">
      <c r="G4111">
        <v>10.274656999999999</v>
      </c>
      <c r="H4111">
        <v>1.4312524E-2</v>
      </c>
      <c r="I4111">
        <f t="shared" si="458"/>
        <v>6.4746569999999997</v>
      </c>
      <c r="V4111">
        <v>10.275959</v>
      </c>
      <c r="W4111">
        <v>6.0622700000000002E-2</v>
      </c>
      <c r="X4111">
        <f t="shared" si="459"/>
        <v>9.4259590000000006</v>
      </c>
      <c r="Y4111">
        <v>10.272296000000001</v>
      </c>
      <c r="Z4111">
        <v>0.15820651999999999</v>
      </c>
      <c r="AA4111">
        <f t="shared" si="460"/>
        <v>8.8722960000000004</v>
      </c>
    </row>
    <row r="4112" spans="7:27" x14ac:dyDescent="0.2">
      <c r="G4112">
        <v>10.279123</v>
      </c>
      <c r="H4112">
        <v>1.6358905E-2</v>
      </c>
      <c r="I4112">
        <f t="shared" si="458"/>
        <v>6.4791230000000004</v>
      </c>
      <c r="V4112">
        <v>10.279646</v>
      </c>
      <c r="W4112">
        <v>5.9415963000000002E-2</v>
      </c>
      <c r="X4112">
        <f t="shared" si="459"/>
        <v>9.429646</v>
      </c>
      <c r="Y4112">
        <v>10.274279</v>
      </c>
      <c r="Z4112">
        <v>0.16017835999999999</v>
      </c>
      <c r="AA4112">
        <f t="shared" si="460"/>
        <v>8.8742789999999996</v>
      </c>
    </row>
    <row r="4113" spans="7:27" x14ac:dyDescent="0.2">
      <c r="G4113">
        <v>10.280925999999999</v>
      </c>
      <c r="H4113">
        <v>1.5120227E-2</v>
      </c>
      <c r="I4113">
        <f t="shared" si="458"/>
        <v>6.4809259999999993</v>
      </c>
      <c r="V4113">
        <v>10.282537</v>
      </c>
      <c r="W4113">
        <v>5.9453792999999998E-2</v>
      </c>
      <c r="X4113">
        <f t="shared" si="459"/>
        <v>9.4325369999999999</v>
      </c>
      <c r="Y4113">
        <v>10.275361</v>
      </c>
      <c r="Z4113">
        <v>0.15796275000000001</v>
      </c>
      <c r="AA4113">
        <f t="shared" si="460"/>
        <v>8.8753609999999998</v>
      </c>
    </row>
    <row r="4114" spans="7:27" x14ac:dyDescent="0.2">
      <c r="G4114">
        <v>10.282864</v>
      </c>
      <c r="H4114">
        <v>1.4449729999999999E-2</v>
      </c>
      <c r="I4114">
        <f t="shared" si="458"/>
        <v>6.4828640000000002</v>
      </c>
      <c r="V4114">
        <v>10.283839</v>
      </c>
      <c r="W4114">
        <v>6.0273778E-2</v>
      </c>
      <c r="X4114">
        <f t="shared" si="459"/>
        <v>9.4338390000000008</v>
      </c>
      <c r="Y4114">
        <v>10.277011999999999</v>
      </c>
      <c r="Z4114">
        <v>0.15909767</v>
      </c>
      <c r="AA4114">
        <f t="shared" si="460"/>
        <v>8.8770119999999988</v>
      </c>
    </row>
    <row r="4115" spans="7:27" x14ac:dyDescent="0.2">
      <c r="G4115">
        <v>10.286966</v>
      </c>
      <c r="H4115">
        <v>1.4511418999999999E-2</v>
      </c>
      <c r="I4115">
        <f t="shared" si="458"/>
        <v>6.4869659999999998</v>
      </c>
      <c r="V4115">
        <v>10.285316</v>
      </c>
      <c r="W4115">
        <v>6.0235292000000003E-2</v>
      </c>
      <c r="X4115">
        <f t="shared" si="459"/>
        <v>9.4353160000000003</v>
      </c>
      <c r="Y4115">
        <v>10.278866000000001</v>
      </c>
      <c r="Z4115">
        <v>0.15808721000000001</v>
      </c>
      <c r="AA4115">
        <f t="shared" si="460"/>
        <v>8.8788660000000004</v>
      </c>
    </row>
    <row r="4116" spans="7:27" x14ac:dyDescent="0.2">
      <c r="G4116">
        <v>10.288404</v>
      </c>
      <c r="H4116">
        <v>1.546463E-2</v>
      </c>
      <c r="I4116">
        <f t="shared" si="458"/>
        <v>6.4884040000000001</v>
      </c>
      <c r="V4116">
        <v>10.290206</v>
      </c>
      <c r="W4116">
        <v>6.1064485000000002E-2</v>
      </c>
      <c r="X4116">
        <f t="shared" si="459"/>
        <v>9.4402059999999999</v>
      </c>
      <c r="Y4116">
        <v>10.28337</v>
      </c>
      <c r="Z4116">
        <v>0.15916759999999999</v>
      </c>
      <c r="AA4116">
        <f t="shared" si="460"/>
        <v>8.8833699999999993</v>
      </c>
    </row>
    <row r="4117" spans="7:27" x14ac:dyDescent="0.2">
      <c r="G4117">
        <v>10.291394</v>
      </c>
      <c r="H4117">
        <v>1.4236934E-2</v>
      </c>
      <c r="I4117">
        <f t="shared" si="458"/>
        <v>6.4913940000000006</v>
      </c>
      <c r="V4117">
        <v>10.291394</v>
      </c>
      <c r="W4117">
        <v>5.9479131999999997E-2</v>
      </c>
      <c r="X4117">
        <f t="shared" si="459"/>
        <v>9.4413940000000007</v>
      </c>
      <c r="Y4117">
        <v>10.286882</v>
      </c>
      <c r="Z4117">
        <v>0.15844453999999999</v>
      </c>
      <c r="AA4117">
        <f t="shared" si="460"/>
        <v>8.8868819999999999</v>
      </c>
    </row>
    <row r="4118" spans="7:27" x14ac:dyDescent="0.2">
      <c r="G4118">
        <v>10.293620000000001</v>
      </c>
      <c r="H4118">
        <v>1.6513256E-2</v>
      </c>
      <c r="I4118">
        <f t="shared" si="458"/>
        <v>6.4936200000000008</v>
      </c>
      <c r="V4118">
        <v>10.294755</v>
      </c>
      <c r="W4118">
        <v>5.8827090999999998E-2</v>
      </c>
      <c r="X4118">
        <f t="shared" si="459"/>
        <v>9.4447550000000007</v>
      </c>
      <c r="Y4118">
        <v>10.288411999999999</v>
      </c>
      <c r="Z4118">
        <v>0.15966167000000001</v>
      </c>
      <c r="AA4118">
        <f t="shared" si="460"/>
        <v>8.8884119999999989</v>
      </c>
    </row>
    <row r="4119" spans="7:27" x14ac:dyDescent="0.2">
      <c r="G4119">
        <v>10.29546</v>
      </c>
      <c r="H4119">
        <v>1.3895408E-2</v>
      </c>
      <c r="I4119">
        <f t="shared" si="458"/>
        <v>6.4954600000000005</v>
      </c>
      <c r="V4119">
        <v>10.295232</v>
      </c>
      <c r="W4119">
        <v>5.8932776999999999E-2</v>
      </c>
      <c r="X4119">
        <f t="shared" si="459"/>
        <v>9.4452320000000007</v>
      </c>
      <c r="Y4119">
        <v>10.290046999999999</v>
      </c>
      <c r="Z4119">
        <v>0.15858957000000001</v>
      </c>
      <c r="AA4119">
        <f t="shared" si="460"/>
        <v>8.8900469999999991</v>
      </c>
    </row>
    <row r="4120" spans="7:27" x14ac:dyDescent="0.2">
      <c r="G4120">
        <v>10.297473</v>
      </c>
      <c r="H4120">
        <v>1.4825926999999999E-2</v>
      </c>
      <c r="I4120">
        <f t="shared" si="458"/>
        <v>6.4974730000000003</v>
      </c>
      <c r="V4120">
        <v>10.299751000000001</v>
      </c>
      <c r="W4120">
        <v>6.0372482999999998E-2</v>
      </c>
      <c r="X4120">
        <f t="shared" si="459"/>
        <v>9.4497510000000009</v>
      </c>
      <c r="Y4120">
        <v>10.294309</v>
      </c>
      <c r="Z4120">
        <v>0.15947755</v>
      </c>
      <c r="AA4120">
        <f t="shared" si="460"/>
        <v>8.8943089999999998</v>
      </c>
    </row>
    <row r="4121" spans="7:27" x14ac:dyDescent="0.2">
      <c r="G4121">
        <v>10.300084</v>
      </c>
      <c r="H4121">
        <v>1.2794992999999999E-2</v>
      </c>
      <c r="I4121">
        <f t="shared" si="458"/>
        <v>6.5000840000000002</v>
      </c>
      <c r="V4121">
        <v>10.300781000000001</v>
      </c>
      <c r="W4121">
        <v>6.1384412999999999E-2</v>
      </c>
      <c r="X4121">
        <f t="shared" si="459"/>
        <v>9.450781000000001</v>
      </c>
      <c r="Y4121">
        <v>10.296656</v>
      </c>
      <c r="Z4121">
        <v>0.15905527999999999</v>
      </c>
      <c r="AA4121">
        <f t="shared" si="460"/>
        <v>8.8966560000000001</v>
      </c>
    </row>
    <row r="4122" spans="7:27" x14ac:dyDescent="0.2">
      <c r="G4122">
        <v>10.301697000000001</v>
      </c>
      <c r="H4122">
        <v>1.6053176999999998E-2</v>
      </c>
      <c r="I4122">
        <f t="shared" si="458"/>
        <v>6.5016970000000009</v>
      </c>
      <c r="V4122">
        <v>10.303535999999999</v>
      </c>
      <c r="W4122">
        <v>6.0394857000000003E-2</v>
      </c>
      <c r="X4122">
        <f t="shared" si="459"/>
        <v>9.4535359999999997</v>
      </c>
      <c r="Y4122">
        <v>10.297375000000001</v>
      </c>
      <c r="Z4122">
        <v>0.15979582000000001</v>
      </c>
      <c r="AA4122">
        <f t="shared" si="460"/>
        <v>8.8973750000000003</v>
      </c>
    </row>
    <row r="4123" spans="7:27" x14ac:dyDescent="0.2">
      <c r="G4123">
        <v>10.306519</v>
      </c>
      <c r="H4123">
        <v>1.5985446E-2</v>
      </c>
      <c r="I4123">
        <f t="shared" si="458"/>
        <v>6.5065189999999999</v>
      </c>
      <c r="V4123">
        <v>10.307366</v>
      </c>
      <c r="W4123">
        <v>6.0216498E-2</v>
      </c>
      <c r="X4123">
        <f t="shared" si="459"/>
        <v>9.4573660000000004</v>
      </c>
      <c r="Y4123">
        <v>10.300129999999999</v>
      </c>
      <c r="Z4123">
        <v>0.15866633999999999</v>
      </c>
      <c r="AA4123">
        <f t="shared" si="460"/>
        <v>8.900129999999999</v>
      </c>
    </row>
    <row r="4124" spans="7:27" x14ac:dyDescent="0.2">
      <c r="G4124">
        <v>10.307397</v>
      </c>
      <c r="H4124">
        <v>1.7628492999999999E-2</v>
      </c>
      <c r="I4124">
        <f t="shared" si="458"/>
        <v>6.5073970000000001</v>
      </c>
      <c r="V4124">
        <v>10.309267</v>
      </c>
      <c r="W4124">
        <v>6.1176899999999999E-2</v>
      </c>
      <c r="X4124">
        <f t="shared" si="459"/>
        <v>9.4592670000000005</v>
      </c>
      <c r="Y4124">
        <v>10.302272</v>
      </c>
      <c r="Z4124">
        <v>0.15893027000000001</v>
      </c>
      <c r="AA4124">
        <f t="shared" si="460"/>
        <v>8.902272</v>
      </c>
    </row>
    <row r="4125" spans="7:27" x14ac:dyDescent="0.2">
      <c r="G4125">
        <v>10.310879</v>
      </c>
      <c r="H4125">
        <v>1.3824845000000001E-2</v>
      </c>
      <c r="I4125">
        <f t="shared" si="458"/>
        <v>6.5108790000000001</v>
      </c>
      <c r="V4125">
        <v>10.310515000000001</v>
      </c>
      <c r="W4125">
        <v>6.0008932000000001E-2</v>
      </c>
      <c r="X4125">
        <f t="shared" si="459"/>
        <v>9.4605150000000009</v>
      </c>
      <c r="Y4125">
        <v>10.307783000000001</v>
      </c>
      <c r="Z4125">
        <v>0.15821439000000001</v>
      </c>
      <c r="AA4125">
        <f t="shared" si="460"/>
        <v>8.9077830000000002</v>
      </c>
    </row>
    <row r="4126" spans="7:27" x14ac:dyDescent="0.2">
      <c r="G4126">
        <v>10.313459999999999</v>
      </c>
      <c r="H4126">
        <v>1.6707169000000001E-2</v>
      </c>
      <c r="I4126">
        <f t="shared" si="458"/>
        <v>6.5134599999999994</v>
      </c>
      <c r="V4126">
        <v>10.313188</v>
      </c>
      <c r="W4126">
        <v>5.8421674999999999E-2</v>
      </c>
      <c r="X4126">
        <f t="shared" si="459"/>
        <v>9.4631880000000006</v>
      </c>
      <c r="Y4126">
        <v>10.309010000000001</v>
      </c>
      <c r="Z4126">
        <v>0.15859538000000001</v>
      </c>
      <c r="AA4126">
        <f t="shared" si="460"/>
        <v>8.9090100000000003</v>
      </c>
    </row>
    <row r="4127" spans="7:27" x14ac:dyDescent="0.2">
      <c r="G4127">
        <v>10.3162</v>
      </c>
      <c r="H4127">
        <v>1.6018238000000001E-2</v>
      </c>
      <c r="I4127">
        <f t="shared" si="458"/>
        <v>6.5162000000000004</v>
      </c>
      <c r="V4127">
        <v>10.315308</v>
      </c>
      <c r="W4127">
        <v>5.8647651000000002E-2</v>
      </c>
      <c r="X4127">
        <f t="shared" si="459"/>
        <v>9.4653080000000003</v>
      </c>
      <c r="Y4127">
        <v>10.308578000000001</v>
      </c>
      <c r="Z4127">
        <v>0.15585010999999999</v>
      </c>
      <c r="AA4127">
        <f t="shared" si="460"/>
        <v>8.9085780000000003</v>
      </c>
    </row>
    <row r="4128" spans="7:27" x14ac:dyDescent="0.2">
      <c r="G4128">
        <v>10.319743000000001</v>
      </c>
      <c r="H4128">
        <v>1.6116405E-2</v>
      </c>
      <c r="I4128">
        <f t="shared" si="458"/>
        <v>6.519743000000001</v>
      </c>
      <c r="V4128">
        <v>10.319205</v>
      </c>
      <c r="W4128">
        <v>5.7449805999999999E-2</v>
      </c>
      <c r="X4128">
        <f t="shared" si="459"/>
        <v>9.4692050000000005</v>
      </c>
      <c r="Y4128">
        <v>10.314316</v>
      </c>
      <c r="Z4128">
        <v>0.15863687000000001</v>
      </c>
      <c r="AA4128">
        <f t="shared" si="460"/>
        <v>8.9143159999999995</v>
      </c>
    </row>
    <row r="4129" spans="7:27" x14ac:dyDescent="0.2">
      <c r="G4129">
        <v>10.320455000000001</v>
      </c>
      <c r="H4129">
        <v>1.5536942999999999E-2</v>
      </c>
      <c r="I4129">
        <f t="shared" si="458"/>
        <v>6.520455000000001</v>
      </c>
      <c r="V4129">
        <v>10.32156</v>
      </c>
      <c r="W4129">
        <v>5.9534244E-2</v>
      </c>
      <c r="X4129">
        <f t="shared" si="459"/>
        <v>9.4715600000000002</v>
      </c>
      <c r="Y4129">
        <v>10.314534999999999</v>
      </c>
      <c r="Z4129">
        <v>0.15849951000000001</v>
      </c>
      <c r="AA4129">
        <f t="shared" si="460"/>
        <v>8.914534999999999</v>
      </c>
    </row>
    <row r="4130" spans="7:27" x14ac:dyDescent="0.2">
      <c r="G4130">
        <v>10.324185999999999</v>
      </c>
      <c r="H4130">
        <v>1.8119883E-2</v>
      </c>
      <c r="I4130">
        <f t="shared" si="458"/>
        <v>6.5241859999999994</v>
      </c>
      <c r="V4130">
        <v>10.324278</v>
      </c>
      <c r="W4130">
        <v>5.8207076000000003E-2</v>
      </c>
      <c r="X4130">
        <f t="shared" si="459"/>
        <v>9.474278</v>
      </c>
      <c r="Y4130">
        <v>10.316708</v>
      </c>
      <c r="Z4130">
        <v>0.15885717999999999</v>
      </c>
      <c r="AA4130">
        <f t="shared" si="460"/>
        <v>8.9167079999999999</v>
      </c>
    </row>
    <row r="4131" spans="7:27" x14ac:dyDescent="0.2">
      <c r="G4131">
        <v>10.326147000000001</v>
      </c>
      <c r="H4131">
        <v>1.5837629999999998E-2</v>
      </c>
      <c r="I4131">
        <f t="shared" si="458"/>
        <v>6.5261470000000008</v>
      </c>
      <c r="V4131">
        <v>10.327767</v>
      </c>
      <c r="W4131">
        <v>5.8916830000000003E-2</v>
      </c>
      <c r="X4131">
        <f t="shared" si="459"/>
        <v>9.4777670000000001</v>
      </c>
      <c r="Y4131">
        <v>10.31941</v>
      </c>
      <c r="Z4131">
        <v>0.15760098</v>
      </c>
      <c r="AA4131">
        <f t="shared" si="460"/>
        <v>8.9194099999999992</v>
      </c>
    </row>
    <row r="4132" spans="7:27" x14ac:dyDescent="0.2">
      <c r="G4132">
        <v>10.328752</v>
      </c>
      <c r="H4132">
        <v>1.6561870999999999E-2</v>
      </c>
      <c r="I4132">
        <f t="shared" si="458"/>
        <v>6.5287519999999999</v>
      </c>
      <c r="V4132">
        <v>10.330303000000001</v>
      </c>
      <c r="W4132">
        <v>5.5763385999999998E-2</v>
      </c>
      <c r="X4132">
        <f t="shared" si="459"/>
        <v>9.480303000000001</v>
      </c>
      <c r="Y4132">
        <v>10.324337999999999</v>
      </c>
      <c r="Z4132">
        <v>0.15887687</v>
      </c>
      <c r="AA4132">
        <f t="shared" si="460"/>
        <v>8.9243379999999988</v>
      </c>
    </row>
    <row r="4133" spans="7:27" x14ac:dyDescent="0.2">
      <c r="G4133">
        <v>10.330598</v>
      </c>
      <c r="H4133">
        <v>1.6961683000000002E-2</v>
      </c>
      <c r="I4133">
        <f t="shared" si="458"/>
        <v>6.5305980000000003</v>
      </c>
      <c r="V4133">
        <v>10.331885</v>
      </c>
      <c r="W4133">
        <v>5.8193135999999999E-2</v>
      </c>
      <c r="X4133">
        <f t="shared" si="459"/>
        <v>9.4818850000000001</v>
      </c>
      <c r="Y4133">
        <v>10.325858999999999</v>
      </c>
      <c r="Z4133">
        <v>0.15584406000000001</v>
      </c>
      <c r="AA4133">
        <f t="shared" si="460"/>
        <v>8.9258589999999991</v>
      </c>
    </row>
    <row r="4134" spans="7:27" x14ac:dyDescent="0.2">
      <c r="G4134">
        <v>10.333838</v>
      </c>
      <c r="H4134">
        <v>1.8203024000000002E-2</v>
      </c>
      <c r="I4134">
        <f t="shared" si="458"/>
        <v>6.5338380000000003</v>
      </c>
      <c r="V4134">
        <v>10.333512000000001</v>
      </c>
      <c r="W4134">
        <v>5.7016644999999998E-2</v>
      </c>
      <c r="X4134">
        <f t="shared" si="459"/>
        <v>9.4835120000000011</v>
      </c>
      <c r="Y4134">
        <v>10.327940999999999</v>
      </c>
      <c r="Z4134">
        <v>0.15857010999999999</v>
      </c>
      <c r="AA4134">
        <f t="shared" si="460"/>
        <v>8.9279409999999988</v>
      </c>
    </row>
    <row r="4135" spans="7:27" x14ac:dyDescent="0.2">
      <c r="G4135">
        <v>10.335314</v>
      </c>
      <c r="H4135">
        <v>1.5911568000000001E-2</v>
      </c>
      <c r="I4135">
        <f t="shared" si="458"/>
        <v>6.5353140000000005</v>
      </c>
      <c r="V4135">
        <v>10.3362</v>
      </c>
      <c r="W4135">
        <v>5.8521259999999999E-2</v>
      </c>
      <c r="X4135">
        <f t="shared" si="459"/>
        <v>9.4862000000000002</v>
      </c>
      <c r="Y4135">
        <v>10.330545000000001</v>
      </c>
      <c r="Z4135">
        <v>0.15689030000000001</v>
      </c>
      <c r="AA4135">
        <f t="shared" si="460"/>
        <v>8.9305450000000004</v>
      </c>
    </row>
    <row r="4136" spans="7:27" x14ac:dyDescent="0.2">
      <c r="G4136">
        <v>10.337661000000001</v>
      </c>
      <c r="H4136">
        <v>1.8238365999999999E-2</v>
      </c>
      <c r="I4136">
        <f t="shared" si="458"/>
        <v>6.5376610000000008</v>
      </c>
      <c r="V4136">
        <v>10.339485</v>
      </c>
      <c r="W4136">
        <v>5.7521260999999997E-2</v>
      </c>
      <c r="X4136">
        <f t="shared" si="459"/>
        <v>9.4894850000000002</v>
      </c>
      <c r="Y4136">
        <v>10.333301000000001</v>
      </c>
      <c r="Z4136">
        <v>0.15697584000000001</v>
      </c>
      <c r="AA4136">
        <f t="shared" si="460"/>
        <v>8.9333010000000002</v>
      </c>
    </row>
    <row r="4137" spans="7:27" x14ac:dyDescent="0.2">
      <c r="G4137">
        <v>10.341892</v>
      </c>
      <c r="H4137">
        <v>1.7778406E-2</v>
      </c>
      <c r="I4137">
        <f t="shared" si="458"/>
        <v>6.5418919999999998</v>
      </c>
      <c r="V4137">
        <v>10.343095999999999</v>
      </c>
      <c r="W4137">
        <v>5.7810657000000001E-2</v>
      </c>
      <c r="X4137">
        <f t="shared" si="459"/>
        <v>9.4930959999999995</v>
      </c>
      <c r="Y4137">
        <v>10.336586</v>
      </c>
      <c r="Z4137">
        <v>0.15613624000000001</v>
      </c>
      <c r="AA4137">
        <f t="shared" si="460"/>
        <v>8.9365860000000001</v>
      </c>
    </row>
    <row r="4138" spans="7:27" x14ac:dyDescent="0.2">
      <c r="G4138">
        <v>10.344935</v>
      </c>
      <c r="H4138">
        <v>1.7601573999999998E-2</v>
      </c>
      <c r="I4138">
        <f t="shared" si="458"/>
        <v>6.5449349999999997</v>
      </c>
      <c r="V4138">
        <v>10.344034000000001</v>
      </c>
      <c r="W4138">
        <v>5.5664353E-2</v>
      </c>
      <c r="X4138">
        <f t="shared" si="459"/>
        <v>9.494034000000001</v>
      </c>
      <c r="Y4138">
        <v>10.338562</v>
      </c>
      <c r="Z4138">
        <v>0.15798549000000001</v>
      </c>
      <c r="AA4138">
        <f t="shared" si="460"/>
        <v>8.9385619999999992</v>
      </c>
    </row>
    <row r="4139" spans="7:27" x14ac:dyDescent="0.2">
      <c r="G4139">
        <v>10.346275</v>
      </c>
      <c r="H4139">
        <v>1.7769076000000002E-2</v>
      </c>
      <c r="I4139">
        <f t="shared" si="458"/>
        <v>6.5462750000000005</v>
      </c>
      <c r="V4139">
        <v>10.346615999999999</v>
      </c>
      <c r="W4139">
        <v>5.8025620999999999E-2</v>
      </c>
      <c r="X4139">
        <f t="shared" si="459"/>
        <v>9.4966159999999995</v>
      </c>
      <c r="Y4139">
        <v>10.340273</v>
      </c>
      <c r="Z4139">
        <v>0.15628028999999999</v>
      </c>
      <c r="AA4139">
        <f t="shared" si="460"/>
        <v>8.9402729999999995</v>
      </c>
    </row>
    <row r="4140" spans="7:27" x14ac:dyDescent="0.2">
      <c r="G4140">
        <v>10.349167</v>
      </c>
      <c r="H4140">
        <v>1.5543359E-2</v>
      </c>
      <c r="I4140">
        <f t="shared" si="458"/>
        <v>6.5491669999999997</v>
      </c>
      <c r="V4140">
        <v>10.349689</v>
      </c>
      <c r="W4140">
        <v>5.4798896999999999E-2</v>
      </c>
      <c r="X4140">
        <f t="shared" si="459"/>
        <v>9.499689</v>
      </c>
      <c r="Y4140">
        <v>10.342634</v>
      </c>
      <c r="Z4140">
        <v>0.15740049</v>
      </c>
      <c r="AA4140">
        <f t="shared" si="460"/>
        <v>8.942634</v>
      </c>
    </row>
    <row r="4141" spans="7:27" x14ac:dyDescent="0.2">
      <c r="G4141">
        <v>10.350823999999999</v>
      </c>
      <c r="H4141">
        <v>1.5487377E-2</v>
      </c>
      <c r="I4141">
        <f t="shared" si="458"/>
        <v>6.5508239999999995</v>
      </c>
      <c r="V4141">
        <v>10.351445</v>
      </c>
      <c r="W4141">
        <v>5.6552182999999999E-2</v>
      </c>
      <c r="X4141">
        <f t="shared" si="459"/>
        <v>9.5014450000000004</v>
      </c>
      <c r="Y4141">
        <v>10.343292999999999</v>
      </c>
      <c r="Z4141">
        <v>0.15528518999999999</v>
      </c>
      <c r="AA4141">
        <f t="shared" si="460"/>
        <v>8.9432929999999988</v>
      </c>
    </row>
    <row r="4142" spans="7:27" x14ac:dyDescent="0.2">
      <c r="G4142">
        <v>10.356032000000001</v>
      </c>
      <c r="H4142">
        <v>1.604908E-2</v>
      </c>
      <c r="I4142">
        <f t="shared" si="458"/>
        <v>6.556032000000001</v>
      </c>
      <c r="V4142">
        <v>10.352308000000001</v>
      </c>
      <c r="W4142">
        <v>5.7480684999999997E-2</v>
      </c>
      <c r="X4142">
        <f t="shared" si="459"/>
        <v>9.5023080000000011</v>
      </c>
      <c r="Y4142">
        <v>10.348357</v>
      </c>
      <c r="Z4142">
        <v>0.15610652999999999</v>
      </c>
      <c r="AA4142">
        <f t="shared" si="460"/>
        <v>8.9483569999999997</v>
      </c>
    </row>
    <row r="4143" spans="7:27" x14ac:dyDescent="0.2">
      <c r="G4143">
        <v>10.355722</v>
      </c>
      <c r="H4143">
        <v>1.6775167000000001E-2</v>
      </c>
      <c r="I4143">
        <f t="shared" si="458"/>
        <v>6.5557220000000003</v>
      </c>
      <c r="V4143">
        <v>10.356237</v>
      </c>
      <c r="W4143">
        <v>5.700421E-2</v>
      </c>
      <c r="X4143">
        <f t="shared" si="459"/>
        <v>9.5062370000000005</v>
      </c>
      <c r="Y4143">
        <v>10.351255999999999</v>
      </c>
      <c r="Z4143">
        <v>0.15696948999999999</v>
      </c>
      <c r="AA4143">
        <f t="shared" si="460"/>
        <v>8.951255999999999</v>
      </c>
    </row>
    <row r="4144" spans="7:27" x14ac:dyDescent="0.2">
      <c r="G4144">
        <v>10.357932999999999</v>
      </c>
      <c r="H4144">
        <v>1.7337814E-2</v>
      </c>
      <c r="I4144">
        <f t="shared" si="458"/>
        <v>6.5579329999999993</v>
      </c>
      <c r="V4144">
        <v>10.358340999999999</v>
      </c>
      <c r="W4144">
        <v>5.6205935999999998E-2</v>
      </c>
      <c r="X4144">
        <f t="shared" si="459"/>
        <v>9.5083409999999997</v>
      </c>
      <c r="Y4144">
        <v>10.352104000000001</v>
      </c>
      <c r="Z4144">
        <v>0.1586825</v>
      </c>
      <c r="AA4144">
        <f t="shared" si="460"/>
        <v>8.9521040000000003</v>
      </c>
    </row>
    <row r="4145" spans="7:27" x14ac:dyDescent="0.2">
      <c r="G4145">
        <v>10.360211</v>
      </c>
      <c r="H4145">
        <v>1.9861011000000001E-2</v>
      </c>
      <c r="I4145">
        <f t="shared" si="458"/>
        <v>6.5602109999999998</v>
      </c>
      <c r="V4145">
        <v>10.36243</v>
      </c>
      <c r="W4145">
        <v>5.7507574999999998E-2</v>
      </c>
      <c r="X4145">
        <f t="shared" si="459"/>
        <v>9.5124300000000002</v>
      </c>
      <c r="Y4145">
        <v>10.355366999999999</v>
      </c>
      <c r="Z4145">
        <v>0.15645911000000001</v>
      </c>
      <c r="AA4145">
        <f t="shared" si="460"/>
        <v>8.955366999999999</v>
      </c>
    </row>
    <row r="4146" spans="7:27" x14ac:dyDescent="0.2">
      <c r="G4146">
        <v>10.363557</v>
      </c>
      <c r="H4146">
        <v>1.8076140000000001E-2</v>
      </c>
      <c r="I4146">
        <f t="shared" si="458"/>
        <v>6.5635570000000003</v>
      </c>
      <c r="V4146">
        <v>10.365358000000001</v>
      </c>
      <c r="W4146">
        <v>5.7617582000000001E-2</v>
      </c>
      <c r="X4146">
        <f t="shared" si="459"/>
        <v>9.5153580000000009</v>
      </c>
      <c r="Y4146">
        <v>10.358568</v>
      </c>
      <c r="Z4146">
        <v>0.15827343999999999</v>
      </c>
      <c r="AA4146">
        <f t="shared" si="460"/>
        <v>8.9585679999999996</v>
      </c>
    </row>
    <row r="4147" spans="7:27" x14ac:dyDescent="0.2">
      <c r="G4147">
        <v>10.365366</v>
      </c>
      <c r="H4147">
        <v>1.9840162000000001E-2</v>
      </c>
      <c r="I4147">
        <f t="shared" si="458"/>
        <v>6.565366</v>
      </c>
      <c r="V4147">
        <v>10.366267000000001</v>
      </c>
      <c r="W4147">
        <v>5.6468371000000003E-2</v>
      </c>
      <c r="X4147">
        <f t="shared" si="459"/>
        <v>9.5162670000000009</v>
      </c>
      <c r="Y4147">
        <v>10.361891999999999</v>
      </c>
      <c r="Z4147">
        <v>0.15743310999999999</v>
      </c>
      <c r="AA4147">
        <f t="shared" si="460"/>
        <v>8.9618919999999989</v>
      </c>
    </row>
    <row r="4148" spans="7:27" x14ac:dyDescent="0.2">
      <c r="G4148">
        <v>10.369885</v>
      </c>
      <c r="H4148">
        <v>1.7592152999999999E-2</v>
      </c>
      <c r="I4148">
        <f t="shared" si="458"/>
        <v>6.5698850000000002</v>
      </c>
      <c r="V4148">
        <v>10.372216999999999</v>
      </c>
      <c r="W4148">
        <v>5.6399293000000003E-2</v>
      </c>
      <c r="X4148">
        <f t="shared" si="459"/>
        <v>9.5222169999999995</v>
      </c>
      <c r="Y4148">
        <v>10.363028</v>
      </c>
      <c r="Z4148">
        <v>0.15672150000000001</v>
      </c>
      <c r="AA4148">
        <f t="shared" si="460"/>
        <v>8.9630279999999996</v>
      </c>
    </row>
    <row r="4149" spans="7:27" x14ac:dyDescent="0.2">
      <c r="G4149">
        <v>10.370794</v>
      </c>
      <c r="H4149">
        <v>1.7397299000000001E-2</v>
      </c>
      <c r="I4149">
        <f t="shared" si="458"/>
        <v>6.5707940000000002</v>
      </c>
      <c r="V4149">
        <v>10.371839</v>
      </c>
      <c r="W4149">
        <v>5.7591102999999998E-2</v>
      </c>
      <c r="X4149">
        <f t="shared" si="459"/>
        <v>9.5218389999999999</v>
      </c>
      <c r="Y4149">
        <v>10.366033</v>
      </c>
      <c r="Z4149">
        <v>0.15555516</v>
      </c>
      <c r="AA4149">
        <f t="shared" si="460"/>
        <v>8.9660329999999995</v>
      </c>
    </row>
    <row r="4150" spans="7:27" x14ac:dyDescent="0.2">
      <c r="G4150">
        <v>10.372496999999999</v>
      </c>
      <c r="H4150">
        <v>1.8100113000000001E-2</v>
      </c>
      <c r="I4150">
        <f t="shared" si="458"/>
        <v>6.5724969999999994</v>
      </c>
      <c r="V4150">
        <v>10.374117</v>
      </c>
      <c r="W4150">
        <v>5.7046499000000001E-2</v>
      </c>
      <c r="X4150">
        <f t="shared" si="459"/>
        <v>9.5241170000000004</v>
      </c>
      <c r="Y4150">
        <v>10.368492</v>
      </c>
      <c r="Z4150">
        <v>0.15702343999999999</v>
      </c>
      <c r="AA4150">
        <f t="shared" si="460"/>
        <v>8.9684919999999995</v>
      </c>
    </row>
    <row r="4151" spans="7:27" x14ac:dyDescent="0.2">
      <c r="G4151">
        <v>10.376728</v>
      </c>
      <c r="H4151">
        <v>1.7662790000000001E-2</v>
      </c>
      <c r="I4151">
        <f t="shared" si="458"/>
        <v>6.5767280000000001</v>
      </c>
      <c r="V4151">
        <v>10.374632</v>
      </c>
      <c r="W4151">
        <v>5.8804486000000003E-2</v>
      </c>
      <c r="X4151">
        <f t="shared" si="459"/>
        <v>9.5246320000000004</v>
      </c>
      <c r="Y4151">
        <v>10.369688999999999</v>
      </c>
      <c r="Z4151">
        <v>0.15649652</v>
      </c>
      <c r="AA4151">
        <f t="shared" si="460"/>
        <v>8.9696889999999989</v>
      </c>
    </row>
    <row r="4152" spans="7:27" x14ac:dyDescent="0.2">
      <c r="G4152">
        <v>10.378401999999999</v>
      </c>
      <c r="H4152">
        <v>1.6748506999999999E-2</v>
      </c>
      <c r="I4152">
        <f t="shared" si="458"/>
        <v>6.5784019999999996</v>
      </c>
      <c r="V4152">
        <v>10.380694999999999</v>
      </c>
      <c r="W4152">
        <v>5.7280022999999999E-2</v>
      </c>
      <c r="X4152">
        <f t="shared" si="459"/>
        <v>9.5306949999999997</v>
      </c>
      <c r="Y4152">
        <v>10.374230000000001</v>
      </c>
      <c r="Z4152">
        <v>0.15611194</v>
      </c>
      <c r="AA4152">
        <f t="shared" si="460"/>
        <v>8.9742300000000004</v>
      </c>
    </row>
    <row r="4153" spans="7:27" x14ac:dyDescent="0.2">
      <c r="G4153">
        <v>10.381588000000001</v>
      </c>
      <c r="H4153">
        <v>1.8170167000000001E-2</v>
      </c>
      <c r="I4153">
        <f t="shared" si="458"/>
        <v>6.5815880000000009</v>
      </c>
      <c r="V4153">
        <v>10.383184999999999</v>
      </c>
      <c r="W4153">
        <v>5.7577587999999999E-2</v>
      </c>
      <c r="X4153">
        <f t="shared" si="459"/>
        <v>9.5331849999999996</v>
      </c>
      <c r="Y4153">
        <v>10.374548000000001</v>
      </c>
      <c r="Z4153">
        <v>0.15733558</v>
      </c>
      <c r="AA4153">
        <f t="shared" si="460"/>
        <v>8.9745480000000004</v>
      </c>
    </row>
    <row r="4154" spans="7:27" x14ac:dyDescent="0.2">
      <c r="G4154">
        <v>10.382656000000001</v>
      </c>
      <c r="H4154">
        <v>1.6640043E-2</v>
      </c>
      <c r="I4154">
        <f t="shared" si="458"/>
        <v>6.582656000000001</v>
      </c>
      <c r="V4154">
        <v>10.383405</v>
      </c>
      <c r="W4154">
        <v>5.7518686999999999E-2</v>
      </c>
      <c r="X4154">
        <f t="shared" si="459"/>
        <v>9.5334050000000001</v>
      </c>
      <c r="Y4154">
        <v>10.379552</v>
      </c>
      <c r="Z4154">
        <v>0.15407224</v>
      </c>
      <c r="AA4154">
        <f t="shared" si="460"/>
        <v>8.979552</v>
      </c>
    </row>
    <row r="4155" spans="7:27" x14ac:dyDescent="0.2">
      <c r="G4155">
        <v>10.387371999999999</v>
      </c>
      <c r="H4155">
        <v>1.8941079999999999E-2</v>
      </c>
      <c r="I4155">
        <f t="shared" si="458"/>
        <v>6.5873719999999993</v>
      </c>
      <c r="V4155">
        <v>10.386221000000001</v>
      </c>
      <c r="W4155">
        <v>5.7351711999999999E-2</v>
      </c>
      <c r="X4155">
        <f t="shared" si="459"/>
        <v>9.5362210000000012</v>
      </c>
      <c r="Y4155">
        <v>10.382209</v>
      </c>
      <c r="Z4155">
        <v>0.15603523</v>
      </c>
      <c r="AA4155">
        <f t="shared" si="460"/>
        <v>8.9822089999999992</v>
      </c>
    </row>
    <row r="4156" spans="7:27" x14ac:dyDescent="0.2">
      <c r="G4156">
        <v>10.387273</v>
      </c>
      <c r="H4156">
        <v>1.7480506E-2</v>
      </c>
      <c r="I4156">
        <f t="shared" si="458"/>
        <v>6.5872730000000006</v>
      </c>
      <c r="V4156">
        <v>10.38856</v>
      </c>
      <c r="W4156">
        <v>5.7437035999999997E-2</v>
      </c>
      <c r="X4156">
        <f t="shared" si="459"/>
        <v>9.5385600000000004</v>
      </c>
      <c r="Y4156">
        <v>10.384086999999999</v>
      </c>
      <c r="Z4156">
        <v>0.15484981</v>
      </c>
      <c r="AA4156">
        <f t="shared" si="460"/>
        <v>8.9840869999999988</v>
      </c>
    </row>
    <row r="4157" spans="7:27" x14ac:dyDescent="0.2">
      <c r="G4157">
        <v>10.392655</v>
      </c>
      <c r="H4157">
        <v>1.8611550000000001E-2</v>
      </c>
      <c r="I4157">
        <f t="shared" si="458"/>
        <v>6.5926549999999997</v>
      </c>
      <c r="V4157">
        <v>10.392671</v>
      </c>
      <c r="W4157">
        <v>5.8615699E-2</v>
      </c>
      <c r="X4157">
        <f t="shared" si="459"/>
        <v>9.5426710000000003</v>
      </c>
      <c r="Y4157">
        <v>10.387098999999999</v>
      </c>
      <c r="Z4157">
        <v>0.15552214</v>
      </c>
      <c r="AA4157">
        <f t="shared" si="460"/>
        <v>8.9870989999999988</v>
      </c>
    </row>
    <row r="4158" spans="7:27" x14ac:dyDescent="0.2">
      <c r="G4158">
        <v>10.394397</v>
      </c>
      <c r="H4158">
        <v>1.7277453000000002E-2</v>
      </c>
      <c r="I4158">
        <f t="shared" si="458"/>
        <v>6.5943969999999998</v>
      </c>
      <c r="V4158">
        <v>10.392685999999999</v>
      </c>
      <c r="W4158">
        <v>5.6286919999999997E-2</v>
      </c>
      <c r="X4158">
        <f t="shared" si="459"/>
        <v>9.5426859999999998</v>
      </c>
      <c r="Y4158">
        <v>10.38856</v>
      </c>
      <c r="Z4158">
        <v>0.15500315000000001</v>
      </c>
      <c r="AA4158">
        <f t="shared" si="460"/>
        <v>8.9885599999999997</v>
      </c>
    </row>
    <row r="4159" spans="7:27" x14ac:dyDescent="0.2">
      <c r="G4159">
        <v>10.396879</v>
      </c>
      <c r="H4159">
        <v>1.8967385999999999E-2</v>
      </c>
      <c r="I4159">
        <f t="shared" si="458"/>
        <v>6.5968790000000004</v>
      </c>
      <c r="V4159">
        <v>10.394957</v>
      </c>
      <c r="W4159">
        <v>5.9705230999999997E-2</v>
      </c>
      <c r="X4159">
        <f t="shared" si="459"/>
        <v>9.5449570000000001</v>
      </c>
      <c r="Y4159">
        <v>10.390279</v>
      </c>
      <c r="Z4159">
        <v>0.15352801999999999</v>
      </c>
      <c r="AA4159">
        <f t="shared" si="460"/>
        <v>8.9902789999999992</v>
      </c>
    </row>
    <row r="4160" spans="7:27" x14ac:dyDescent="0.2">
      <c r="G4160">
        <v>10.398695999999999</v>
      </c>
      <c r="H4160">
        <v>1.8390859999999998E-2</v>
      </c>
      <c r="I4160">
        <f t="shared" si="458"/>
        <v>6.5986959999999995</v>
      </c>
      <c r="V4160">
        <v>10.398664999999999</v>
      </c>
      <c r="W4160">
        <v>5.8628517999999998E-2</v>
      </c>
      <c r="X4160">
        <f t="shared" si="459"/>
        <v>9.5486649999999997</v>
      </c>
      <c r="Y4160">
        <v>10.392625000000001</v>
      </c>
      <c r="Z4160">
        <v>0.15485779999999999</v>
      </c>
      <c r="AA4160">
        <f t="shared" si="460"/>
        <v>8.9926250000000003</v>
      </c>
    </row>
    <row r="4161" spans="7:27" x14ac:dyDescent="0.2">
      <c r="G4161">
        <v>10.401482</v>
      </c>
      <c r="H4161">
        <v>1.8580561999999998E-2</v>
      </c>
      <c r="I4161">
        <f t="shared" si="458"/>
        <v>6.6014819999999999</v>
      </c>
      <c r="V4161">
        <v>10.401376000000001</v>
      </c>
      <c r="W4161">
        <v>6.0349327000000001E-2</v>
      </c>
      <c r="X4161">
        <f t="shared" si="459"/>
        <v>9.5513760000000012</v>
      </c>
      <c r="Y4161">
        <v>10.396773</v>
      </c>
      <c r="Z4161">
        <v>0.15519461000000001</v>
      </c>
      <c r="AA4161">
        <f t="shared" si="460"/>
        <v>8.9967729999999992</v>
      </c>
    </row>
    <row r="4162" spans="7:27" x14ac:dyDescent="0.2">
      <c r="G4162">
        <v>10.403275000000001</v>
      </c>
      <c r="H4162">
        <v>1.9496343999999999E-2</v>
      </c>
      <c r="I4162">
        <f t="shared" si="458"/>
        <v>6.6032750000000009</v>
      </c>
      <c r="V4162">
        <v>10.403843999999999</v>
      </c>
      <c r="W4162">
        <v>5.6363225000000003E-2</v>
      </c>
      <c r="X4162">
        <f t="shared" si="459"/>
        <v>9.5538439999999998</v>
      </c>
      <c r="Y4162">
        <v>10.397879</v>
      </c>
      <c r="Z4162">
        <v>0.15340314999999999</v>
      </c>
      <c r="AA4162">
        <f t="shared" si="460"/>
        <v>8.9978789999999993</v>
      </c>
    </row>
    <row r="4163" spans="7:27" x14ac:dyDescent="0.2">
      <c r="G4163">
        <v>10.405939999999999</v>
      </c>
      <c r="H4163">
        <v>1.8749023E-2</v>
      </c>
      <c r="I4163">
        <f t="shared" si="458"/>
        <v>6.6059399999999995</v>
      </c>
      <c r="V4163">
        <v>10.40591</v>
      </c>
      <c r="W4163">
        <v>5.8170576000000002E-2</v>
      </c>
      <c r="X4163">
        <f t="shared" si="459"/>
        <v>9.5559100000000008</v>
      </c>
      <c r="Y4163">
        <v>10.402231</v>
      </c>
      <c r="Z4163">
        <v>0.1531855</v>
      </c>
      <c r="AA4163">
        <f t="shared" si="460"/>
        <v>9.0022310000000001</v>
      </c>
    </row>
    <row r="4164" spans="7:27" x14ac:dyDescent="0.2">
      <c r="G4164">
        <v>10.410420999999999</v>
      </c>
      <c r="H4164">
        <v>1.8720519000000001E-2</v>
      </c>
      <c r="I4164">
        <f t="shared" ref="I4164:I4227" si="461">G4164-$I$1</f>
        <v>6.6104209999999997</v>
      </c>
      <c r="V4164">
        <v>10.408491</v>
      </c>
      <c r="W4164">
        <v>5.7698871999999998E-2</v>
      </c>
      <c r="X4164">
        <f t="shared" ref="X4164:X4227" si="462">V4164-$X$1</f>
        <v>9.5584910000000001</v>
      </c>
      <c r="Y4164">
        <v>10.403176999999999</v>
      </c>
      <c r="Z4164">
        <v>0.15338104999999999</v>
      </c>
      <c r="AA4164">
        <f t="shared" ref="AA4164:AA4227" si="463">Y4164-$AA$1</f>
        <v>9.0031769999999991</v>
      </c>
    </row>
    <row r="4165" spans="7:27" x14ac:dyDescent="0.2">
      <c r="G4165">
        <v>10.410807999999999</v>
      </c>
      <c r="H4165">
        <v>1.9825457000000001E-2</v>
      </c>
      <c r="I4165">
        <f t="shared" si="461"/>
        <v>6.6108079999999996</v>
      </c>
      <c r="V4165">
        <v>10.411754</v>
      </c>
      <c r="W4165">
        <v>5.9392963E-2</v>
      </c>
      <c r="X4165">
        <f t="shared" si="462"/>
        <v>9.5617540000000005</v>
      </c>
      <c r="Y4165">
        <v>10.405055000000001</v>
      </c>
      <c r="Z4165">
        <v>0.15567196999999999</v>
      </c>
      <c r="AA4165">
        <f t="shared" si="463"/>
        <v>9.0050550000000005</v>
      </c>
    </row>
    <row r="4166" spans="7:27" x14ac:dyDescent="0.2">
      <c r="G4166">
        <v>10.413736999999999</v>
      </c>
      <c r="H4166">
        <v>1.8682458999999998E-2</v>
      </c>
      <c r="I4166">
        <f t="shared" si="461"/>
        <v>6.6137369999999995</v>
      </c>
      <c r="V4166">
        <v>10.415092</v>
      </c>
      <c r="W4166">
        <v>5.7134032000000001E-2</v>
      </c>
      <c r="X4166">
        <f t="shared" si="462"/>
        <v>9.5650919999999999</v>
      </c>
      <c r="Y4166">
        <v>10.409103999999999</v>
      </c>
      <c r="Z4166">
        <v>0.15428849</v>
      </c>
      <c r="AA4166">
        <f t="shared" si="463"/>
        <v>9.0091039999999989</v>
      </c>
    </row>
    <row r="4167" spans="7:27" x14ac:dyDescent="0.2">
      <c r="G4167">
        <v>10.415418000000001</v>
      </c>
      <c r="H4167">
        <v>2.1136951000000001E-2</v>
      </c>
      <c r="I4167">
        <f t="shared" si="461"/>
        <v>6.6154180000000009</v>
      </c>
      <c r="V4167">
        <v>10.418264000000001</v>
      </c>
      <c r="W4167">
        <v>5.7959932999999998E-2</v>
      </c>
      <c r="X4167">
        <f t="shared" si="462"/>
        <v>9.568264000000001</v>
      </c>
      <c r="Y4167">
        <v>10.411580000000001</v>
      </c>
      <c r="Z4167">
        <v>0.15552995999999999</v>
      </c>
      <c r="AA4167">
        <f t="shared" si="463"/>
        <v>9.0115800000000004</v>
      </c>
    </row>
    <row r="4168" spans="7:27" x14ac:dyDescent="0.2">
      <c r="G4168">
        <v>10.418528999999999</v>
      </c>
      <c r="H4168">
        <v>1.7949326000000002E-2</v>
      </c>
      <c r="I4168">
        <f t="shared" si="461"/>
        <v>6.6185289999999997</v>
      </c>
      <c r="V4168">
        <v>10.420057999999999</v>
      </c>
      <c r="W4168">
        <v>5.8267612000000003E-2</v>
      </c>
      <c r="X4168">
        <f t="shared" si="462"/>
        <v>9.5700579999999995</v>
      </c>
      <c r="Y4168">
        <v>10.413971999999999</v>
      </c>
      <c r="Z4168">
        <v>0.1536653</v>
      </c>
      <c r="AA4168">
        <f t="shared" si="463"/>
        <v>9.013971999999999</v>
      </c>
    </row>
    <row r="4169" spans="7:27" x14ac:dyDescent="0.2">
      <c r="G4169">
        <v>10.421587000000001</v>
      </c>
      <c r="H4169">
        <v>2.0386761E-2</v>
      </c>
      <c r="I4169">
        <f t="shared" si="461"/>
        <v>6.6215870000000008</v>
      </c>
      <c r="V4169">
        <v>10.421398</v>
      </c>
      <c r="W4169">
        <v>5.7098682999999997E-2</v>
      </c>
      <c r="X4169">
        <f t="shared" si="462"/>
        <v>9.5713980000000003</v>
      </c>
      <c r="Y4169">
        <v>10.41541</v>
      </c>
      <c r="Z4169">
        <v>0.15347920000000001</v>
      </c>
      <c r="AA4169">
        <f t="shared" si="463"/>
        <v>9.0154099999999993</v>
      </c>
    </row>
    <row r="4170" spans="7:27" x14ac:dyDescent="0.2">
      <c r="G4170">
        <v>10.424661</v>
      </c>
      <c r="H4170">
        <v>1.8625405000000001E-2</v>
      </c>
      <c r="I4170">
        <f t="shared" si="461"/>
        <v>6.6246610000000006</v>
      </c>
      <c r="V4170">
        <v>10.423654000000001</v>
      </c>
      <c r="W4170">
        <v>5.7786226000000003E-2</v>
      </c>
      <c r="X4170">
        <f t="shared" si="462"/>
        <v>9.5736540000000012</v>
      </c>
      <c r="Y4170">
        <v>10.419907</v>
      </c>
      <c r="Z4170">
        <v>0.15399731999999999</v>
      </c>
      <c r="AA4170">
        <f t="shared" si="463"/>
        <v>9.0199069999999999</v>
      </c>
    </row>
    <row r="4171" spans="7:27" x14ac:dyDescent="0.2">
      <c r="G4171">
        <v>10.426151000000001</v>
      </c>
      <c r="H4171">
        <v>1.9876794999999999E-2</v>
      </c>
      <c r="I4171">
        <f t="shared" si="461"/>
        <v>6.626151000000001</v>
      </c>
      <c r="V4171">
        <v>10.426651</v>
      </c>
      <c r="W4171">
        <v>5.6362316000000003E-2</v>
      </c>
      <c r="X4171">
        <f t="shared" si="462"/>
        <v>9.576651</v>
      </c>
      <c r="Y4171">
        <v>10.420776999999999</v>
      </c>
      <c r="Z4171">
        <v>0.15459908999999999</v>
      </c>
      <c r="AA4171">
        <f t="shared" si="463"/>
        <v>9.0207769999999989</v>
      </c>
    </row>
    <row r="4172" spans="7:27" x14ac:dyDescent="0.2">
      <c r="G4172">
        <v>10.428013999999999</v>
      </c>
      <c r="H4172">
        <v>1.7978978999999999E-2</v>
      </c>
      <c r="I4172">
        <f t="shared" si="461"/>
        <v>6.6280139999999994</v>
      </c>
      <c r="V4172">
        <v>10.428649999999999</v>
      </c>
      <c r="W4172">
        <v>5.8222375999999999E-2</v>
      </c>
      <c r="X4172">
        <f t="shared" si="462"/>
        <v>9.5786499999999997</v>
      </c>
      <c r="Y4172">
        <v>10.423539999999999</v>
      </c>
      <c r="Z4172">
        <v>0.15426701000000001</v>
      </c>
      <c r="AA4172">
        <f t="shared" si="463"/>
        <v>9.0235399999999988</v>
      </c>
    </row>
    <row r="4173" spans="7:27" x14ac:dyDescent="0.2">
      <c r="G4173">
        <v>10.430338000000001</v>
      </c>
      <c r="H4173">
        <v>2.1180154999999999E-2</v>
      </c>
      <c r="I4173">
        <f t="shared" si="461"/>
        <v>6.630338000000001</v>
      </c>
      <c r="V4173">
        <v>10.431253</v>
      </c>
      <c r="W4173">
        <v>5.7254358999999998E-2</v>
      </c>
      <c r="X4173">
        <f t="shared" si="462"/>
        <v>9.5812530000000002</v>
      </c>
      <c r="Y4173">
        <v>10.425659</v>
      </c>
      <c r="Z4173">
        <v>0.15516642999999999</v>
      </c>
      <c r="AA4173">
        <f t="shared" si="463"/>
        <v>9.0256589999999992</v>
      </c>
    </row>
    <row r="4174" spans="7:27" x14ac:dyDescent="0.2">
      <c r="G4174">
        <v>10.434842</v>
      </c>
      <c r="H4174">
        <v>2.162178E-2</v>
      </c>
      <c r="I4174">
        <f t="shared" si="461"/>
        <v>6.6348419999999999</v>
      </c>
      <c r="V4174">
        <v>10.435342</v>
      </c>
      <c r="W4174">
        <v>5.9340771E-2</v>
      </c>
      <c r="X4174">
        <f t="shared" si="462"/>
        <v>9.5853420000000007</v>
      </c>
      <c r="Y4174">
        <v>10.427704</v>
      </c>
      <c r="Z4174">
        <v>0.15365258000000001</v>
      </c>
      <c r="AA4174">
        <f t="shared" si="463"/>
        <v>9.027704</v>
      </c>
    </row>
    <row r="4175" spans="7:27" x14ac:dyDescent="0.2">
      <c r="G4175">
        <v>10.436825000000001</v>
      </c>
      <c r="H4175">
        <v>2.1180639000000001E-2</v>
      </c>
      <c r="I4175">
        <f t="shared" si="461"/>
        <v>6.6368250000000009</v>
      </c>
      <c r="V4175">
        <v>10.437446</v>
      </c>
      <c r="W4175">
        <v>5.7206227999999998E-2</v>
      </c>
      <c r="X4175">
        <f t="shared" si="462"/>
        <v>9.5874459999999999</v>
      </c>
      <c r="Y4175">
        <v>10.430783999999999</v>
      </c>
      <c r="Z4175">
        <v>0.15480157999999999</v>
      </c>
      <c r="AA4175">
        <f t="shared" si="463"/>
        <v>9.0307839999999988</v>
      </c>
    </row>
    <row r="4176" spans="7:27" x14ac:dyDescent="0.2">
      <c r="G4176">
        <v>10.439095999999999</v>
      </c>
      <c r="H4176">
        <v>2.0291630000000001E-2</v>
      </c>
      <c r="I4176">
        <f t="shared" si="461"/>
        <v>6.6390959999999994</v>
      </c>
      <c r="V4176">
        <v>10.43871</v>
      </c>
      <c r="W4176">
        <v>5.9921347E-2</v>
      </c>
      <c r="X4176">
        <f t="shared" si="462"/>
        <v>9.5887100000000007</v>
      </c>
      <c r="Y4176">
        <v>10.431602</v>
      </c>
      <c r="Z4176">
        <v>0.15351877</v>
      </c>
      <c r="AA4176">
        <f t="shared" si="463"/>
        <v>9.0316019999999995</v>
      </c>
    </row>
    <row r="4177" spans="7:27" x14ac:dyDescent="0.2">
      <c r="G4177">
        <v>10.441769000000001</v>
      </c>
      <c r="H4177">
        <v>2.1287186E-2</v>
      </c>
      <c r="I4177">
        <f t="shared" si="461"/>
        <v>6.6417690000000009</v>
      </c>
      <c r="V4177">
        <v>10.442367000000001</v>
      </c>
      <c r="W4177">
        <v>5.7635564E-2</v>
      </c>
      <c r="X4177">
        <f t="shared" si="462"/>
        <v>9.5923670000000012</v>
      </c>
      <c r="Y4177">
        <v>10.435855999999999</v>
      </c>
      <c r="Z4177">
        <v>0.15388176000000001</v>
      </c>
      <c r="AA4177">
        <f t="shared" si="463"/>
        <v>9.035855999999999</v>
      </c>
    </row>
    <row r="4178" spans="7:27" x14ac:dyDescent="0.2">
      <c r="G4178">
        <v>10.442857999999999</v>
      </c>
      <c r="H4178">
        <v>1.9756019E-2</v>
      </c>
      <c r="I4178">
        <f t="shared" si="461"/>
        <v>6.6428579999999995</v>
      </c>
      <c r="V4178">
        <v>10.444766</v>
      </c>
      <c r="W4178">
        <v>5.7931978000000002E-2</v>
      </c>
      <c r="X4178">
        <f t="shared" si="462"/>
        <v>9.5947659999999999</v>
      </c>
      <c r="Y4178">
        <v>10.438241</v>
      </c>
      <c r="Z4178">
        <v>0.15443733000000001</v>
      </c>
      <c r="AA4178">
        <f t="shared" si="463"/>
        <v>9.0382409999999993</v>
      </c>
    </row>
    <row r="4179" spans="7:27" x14ac:dyDescent="0.2">
      <c r="G4179">
        <v>10.446348</v>
      </c>
      <c r="H4179">
        <v>2.0110304999999998E-2</v>
      </c>
      <c r="I4179">
        <f t="shared" si="461"/>
        <v>6.6463480000000006</v>
      </c>
      <c r="V4179">
        <v>10.447196</v>
      </c>
      <c r="W4179">
        <v>5.6848507E-2</v>
      </c>
      <c r="X4179">
        <f t="shared" si="462"/>
        <v>9.5971960000000003</v>
      </c>
      <c r="Y4179">
        <v>10.440579</v>
      </c>
      <c r="Z4179">
        <v>0.15353264</v>
      </c>
      <c r="AA4179">
        <f t="shared" si="463"/>
        <v>9.0405789999999993</v>
      </c>
    </row>
    <row r="4180" spans="7:27" x14ac:dyDescent="0.2">
      <c r="G4180">
        <v>10.447763</v>
      </c>
      <c r="H4180">
        <v>2.1463940000000001E-2</v>
      </c>
      <c r="I4180">
        <f t="shared" si="461"/>
        <v>6.6477630000000003</v>
      </c>
      <c r="V4180">
        <v>10.447649999999999</v>
      </c>
      <c r="W4180">
        <v>5.6156598000000002E-2</v>
      </c>
      <c r="X4180">
        <f t="shared" si="462"/>
        <v>9.5976499999999998</v>
      </c>
      <c r="Y4180">
        <v>10.444062000000001</v>
      </c>
      <c r="Z4180">
        <v>0.15208952000000001</v>
      </c>
      <c r="AA4180">
        <f t="shared" si="463"/>
        <v>9.0440620000000003</v>
      </c>
    </row>
    <row r="4181" spans="7:27" x14ac:dyDescent="0.2">
      <c r="G4181">
        <v>10.451017999999999</v>
      </c>
      <c r="H4181">
        <v>2.1914117E-2</v>
      </c>
      <c r="I4181">
        <f t="shared" si="461"/>
        <v>6.6510179999999997</v>
      </c>
      <c r="V4181">
        <v>10.452412000000001</v>
      </c>
      <c r="W4181">
        <v>5.4931238E-2</v>
      </c>
      <c r="X4181">
        <f t="shared" si="462"/>
        <v>9.6024120000000011</v>
      </c>
      <c r="Y4181">
        <v>10.444205</v>
      </c>
      <c r="Z4181">
        <v>0.15307276</v>
      </c>
      <c r="AA4181">
        <f t="shared" si="463"/>
        <v>9.0442049999999998</v>
      </c>
    </row>
    <row r="4182" spans="7:27" x14ac:dyDescent="0.2">
      <c r="G4182">
        <v>10.453811999999999</v>
      </c>
      <c r="H4182">
        <v>2.0326299999999999E-2</v>
      </c>
      <c r="I4182">
        <f t="shared" si="461"/>
        <v>6.6538119999999994</v>
      </c>
      <c r="V4182">
        <v>10.453804</v>
      </c>
      <c r="W4182">
        <v>5.7529776999999997E-2</v>
      </c>
      <c r="X4182">
        <f t="shared" si="462"/>
        <v>9.6038040000000002</v>
      </c>
      <c r="Y4182">
        <v>10.447929999999999</v>
      </c>
      <c r="Z4182">
        <v>0.15256722</v>
      </c>
      <c r="AA4182">
        <f t="shared" si="463"/>
        <v>9.0479299999999991</v>
      </c>
    </row>
    <row r="4183" spans="7:27" x14ac:dyDescent="0.2">
      <c r="G4183">
        <v>10.457195</v>
      </c>
      <c r="H4183">
        <v>2.1375615000000001E-2</v>
      </c>
      <c r="I4183">
        <f t="shared" si="461"/>
        <v>6.6571950000000006</v>
      </c>
      <c r="V4183">
        <v>10.454893999999999</v>
      </c>
      <c r="W4183">
        <v>5.7378959E-2</v>
      </c>
      <c r="X4183">
        <f t="shared" si="462"/>
        <v>9.6048939999999998</v>
      </c>
      <c r="Y4183">
        <v>10.450459</v>
      </c>
      <c r="Z4183">
        <v>0.15349570000000001</v>
      </c>
      <c r="AA4183">
        <f t="shared" si="463"/>
        <v>9.050459</v>
      </c>
    </row>
    <row r="4184" spans="7:27" x14ac:dyDescent="0.2">
      <c r="G4184">
        <v>10.460171000000001</v>
      </c>
      <c r="H4184">
        <v>2.1871162999999999E-2</v>
      </c>
      <c r="I4184">
        <f t="shared" si="461"/>
        <v>6.660171000000001</v>
      </c>
      <c r="V4184">
        <v>10.45796</v>
      </c>
      <c r="W4184">
        <v>5.8323339000000002E-2</v>
      </c>
      <c r="X4184">
        <f t="shared" si="462"/>
        <v>9.6079600000000003</v>
      </c>
      <c r="Y4184">
        <v>10.453479</v>
      </c>
      <c r="Z4184">
        <v>0.15098265999999999</v>
      </c>
      <c r="AA4184">
        <f t="shared" si="463"/>
        <v>9.0534789999999994</v>
      </c>
    </row>
    <row r="4185" spans="7:27" x14ac:dyDescent="0.2">
      <c r="G4185">
        <v>10.461774999999999</v>
      </c>
      <c r="H4185">
        <v>2.1142738000000001E-2</v>
      </c>
      <c r="I4185">
        <f t="shared" si="461"/>
        <v>6.6617749999999996</v>
      </c>
      <c r="V4185">
        <v>10.461344</v>
      </c>
      <c r="W4185">
        <v>5.7622079E-2</v>
      </c>
      <c r="X4185">
        <f t="shared" si="462"/>
        <v>9.6113440000000008</v>
      </c>
      <c r="Y4185">
        <v>10.456975999999999</v>
      </c>
      <c r="Z4185">
        <v>0.15398733000000001</v>
      </c>
      <c r="AA4185">
        <f t="shared" si="463"/>
        <v>9.0569759999999988</v>
      </c>
    </row>
    <row r="4186" spans="7:27" x14ac:dyDescent="0.2">
      <c r="G4186">
        <v>10.464976999999999</v>
      </c>
      <c r="H4186">
        <v>2.0230323000000001E-2</v>
      </c>
      <c r="I4186">
        <f t="shared" si="461"/>
        <v>6.6649769999999995</v>
      </c>
      <c r="V4186">
        <v>10.462857</v>
      </c>
      <c r="W4186">
        <v>5.7279333000000002E-2</v>
      </c>
      <c r="X4186">
        <f t="shared" si="462"/>
        <v>9.612857</v>
      </c>
      <c r="Y4186">
        <v>10.458225000000001</v>
      </c>
      <c r="Z4186">
        <v>0.15192818999999999</v>
      </c>
      <c r="AA4186">
        <f t="shared" si="463"/>
        <v>9.0582250000000002</v>
      </c>
    </row>
    <row r="4187" spans="7:27" x14ac:dyDescent="0.2">
      <c r="G4187">
        <v>10.467286</v>
      </c>
      <c r="H4187">
        <v>2.1653987E-2</v>
      </c>
      <c r="I4187">
        <f t="shared" si="461"/>
        <v>6.6672859999999998</v>
      </c>
      <c r="V4187">
        <v>10.466302000000001</v>
      </c>
      <c r="W4187">
        <v>5.6587208E-2</v>
      </c>
      <c r="X4187">
        <f t="shared" si="462"/>
        <v>9.616302000000001</v>
      </c>
      <c r="Y4187">
        <v>10.460367</v>
      </c>
      <c r="Z4187">
        <v>0.15327373</v>
      </c>
      <c r="AA4187">
        <f t="shared" si="463"/>
        <v>9.0603669999999994</v>
      </c>
    </row>
    <row r="4188" spans="7:27" x14ac:dyDescent="0.2">
      <c r="G4188">
        <v>10.468157</v>
      </c>
      <c r="H4188">
        <v>1.9349944000000001E-2</v>
      </c>
      <c r="I4188">
        <f t="shared" si="461"/>
        <v>6.6681569999999999</v>
      </c>
      <c r="V4188">
        <v>10.468368999999999</v>
      </c>
      <c r="W4188">
        <v>5.6340069E-2</v>
      </c>
      <c r="X4188">
        <f t="shared" si="462"/>
        <v>9.6183689999999995</v>
      </c>
      <c r="Y4188">
        <v>10.463160999999999</v>
      </c>
      <c r="Z4188">
        <v>0.15173044999999999</v>
      </c>
      <c r="AA4188">
        <f t="shared" si="463"/>
        <v>9.0631609999999991</v>
      </c>
    </row>
    <row r="4189" spans="7:27" x14ac:dyDescent="0.2">
      <c r="G4189">
        <v>10.470495</v>
      </c>
      <c r="H4189">
        <v>2.0843490999999999E-2</v>
      </c>
      <c r="I4189">
        <f t="shared" si="461"/>
        <v>6.6704949999999998</v>
      </c>
      <c r="V4189">
        <v>10.471722</v>
      </c>
      <c r="W4189">
        <v>5.6201253E-2</v>
      </c>
      <c r="X4189">
        <f t="shared" si="462"/>
        <v>9.6217220000000001</v>
      </c>
      <c r="Y4189">
        <v>10.466658000000001</v>
      </c>
      <c r="Z4189">
        <v>0.15300358999999999</v>
      </c>
      <c r="AA4189">
        <f t="shared" si="463"/>
        <v>9.0666580000000003</v>
      </c>
    </row>
    <row r="4190" spans="7:27" x14ac:dyDescent="0.2">
      <c r="G4190">
        <v>10.473228000000001</v>
      </c>
      <c r="H4190">
        <v>2.0596525000000001E-2</v>
      </c>
      <c r="I4190">
        <f t="shared" si="461"/>
        <v>6.6732280000000008</v>
      </c>
      <c r="V4190">
        <v>10.474477</v>
      </c>
      <c r="W4190">
        <v>5.6536164E-2</v>
      </c>
      <c r="X4190">
        <f t="shared" si="462"/>
        <v>9.6244770000000006</v>
      </c>
      <c r="Y4190">
        <v>10.467672</v>
      </c>
      <c r="Z4190">
        <v>0.14993438000000001</v>
      </c>
      <c r="AA4190">
        <f t="shared" si="463"/>
        <v>9.067672</v>
      </c>
    </row>
    <row r="4191" spans="7:27" x14ac:dyDescent="0.2">
      <c r="G4191">
        <v>10.476226</v>
      </c>
      <c r="H4191">
        <v>2.2419153000000001E-2</v>
      </c>
      <c r="I4191">
        <f t="shared" si="461"/>
        <v>6.6762260000000007</v>
      </c>
      <c r="V4191">
        <v>10.477612000000001</v>
      </c>
      <c r="W4191">
        <v>5.6182089999999997E-2</v>
      </c>
      <c r="X4191">
        <f t="shared" si="462"/>
        <v>9.6276120000000009</v>
      </c>
      <c r="Y4191">
        <v>10.46908</v>
      </c>
      <c r="Z4191">
        <v>0.15189505</v>
      </c>
      <c r="AA4191">
        <f t="shared" si="463"/>
        <v>9.0690799999999996</v>
      </c>
    </row>
    <row r="4192" spans="7:27" x14ac:dyDescent="0.2">
      <c r="G4192">
        <v>10.479177999999999</v>
      </c>
      <c r="H4192">
        <v>2.2980111000000001E-2</v>
      </c>
      <c r="I4192">
        <f t="shared" si="461"/>
        <v>6.6791779999999994</v>
      </c>
      <c r="V4192">
        <v>10.478624999999999</v>
      </c>
      <c r="W4192">
        <v>5.6575942999999997E-2</v>
      </c>
      <c r="X4192">
        <f t="shared" si="462"/>
        <v>9.6286249999999995</v>
      </c>
      <c r="Y4192">
        <v>10.473599</v>
      </c>
      <c r="Z4192">
        <v>0.14987174</v>
      </c>
      <c r="AA4192">
        <f t="shared" si="463"/>
        <v>9.0735989999999997</v>
      </c>
    </row>
    <row r="4193" spans="7:27" x14ac:dyDescent="0.2">
      <c r="G4193">
        <v>10.47889</v>
      </c>
      <c r="H4193">
        <v>2.1924697E-2</v>
      </c>
      <c r="I4193">
        <f t="shared" si="461"/>
        <v>6.67889</v>
      </c>
      <c r="V4193">
        <v>10.481502000000001</v>
      </c>
      <c r="W4193">
        <v>5.5769842E-2</v>
      </c>
      <c r="X4193">
        <f t="shared" si="462"/>
        <v>9.6315020000000011</v>
      </c>
      <c r="Y4193">
        <v>10.477626000000001</v>
      </c>
      <c r="Z4193">
        <v>0.15349636999999999</v>
      </c>
      <c r="AA4193">
        <f t="shared" si="463"/>
        <v>9.0776260000000004</v>
      </c>
    </row>
    <row r="4194" spans="7:27" x14ac:dyDescent="0.2">
      <c r="G4194">
        <v>10.483622</v>
      </c>
      <c r="H4194">
        <v>2.0318491000000001E-2</v>
      </c>
      <c r="I4194">
        <f t="shared" si="461"/>
        <v>6.6836220000000006</v>
      </c>
      <c r="V4194">
        <v>10.485113</v>
      </c>
      <c r="W4194">
        <v>5.8236143999999997E-2</v>
      </c>
      <c r="X4194">
        <f t="shared" si="462"/>
        <v>9.6351130000000005</v>
      </c>
      <c r="Y4194">
        <v>10.478081</v>
      </c>
      <c r="Z4194">
        <v>0.15137291</v>
      </c>
      <c r="AA4194">
        <f t="shared" si="463"/>
        <v>9.0780809999999992</v>
      </c>
    </row>
    <row r="4195" spans="7:27" x14ac:dyDescent="0.2">
      <c r="G4195">
        <v>10.487973999999999</v>
      </c>
      <c r="H4195">
        <v>2.2671218999999999E-2</v>
      </c>
      <c r="I4195">
        <f t="shared" si="461"/>
        <v>6.6879739999999996</v>
      </c>
      <c r="V4195">
        <v>10.486672</v>
      </c>
      <c r="W4195">
        <v>5.5660243999999998E-2</v>
      </c>
      <c r="X4195">
        <f t="shared" si="462"/>
        <v>9.6366720000000008</v>
      </c>
      <c r="Y4195">
        <v>10.480594</v>
      </c>
      <c r="Z4195">
        <v>0.15218319999999999</v>
      </c>
      <c r="AA4195">
        <f t="shared" si="463"/>
        <v>9.0805939999999996</v>
      </c>
    </row>
    <row r="4196" spans="7:27" x14ac:dyDescent="0.2">
      <c r="G4196">
        <v>10.488405</v>
      </c>
      <c r="H4196">
        <v>2.1296578E-2</v>
      </c>
      <c r="I4196">
        <f t="shared" si="461"/>
        <v>6.6884050000000004</v>
      </c>
      <c r="V4196">
        <v>10.488398</v>
      </c>
      <c r="W4196">
        <v>5.6216080000000002E-2</v>
      </c>
      <c r="X4196">
        <f t="shared" si="462"/>
        <v>9.6383980000000005</v>
      </c>
      <c r="Y4196">
        <v>10.483553000000001</v>
      </c>
      <c r="Z4196">
        <v>0.15124497000000001</v>
      </c>
      <c r="AA4196">
        <f t="shared" si="463"/>
        <v>9.0835530000000002</v>
      </c>
    </row>
    <row r="4197" spans="7:27" x14ac:dyDescent="0.2">
      <c r="G4197">
        <v>10.491638</v>
      </c>
      <c r="H4197">
        <v>2.3123360999999999E-2</v>
      </c>
      <c r="I4197">
        <f t="shared" si="461"/>
        <v>6.6916380000000002</v>
      </c>
      <c r="V4197">
        <v>10.491789000000001</v>
      </c>
      <c r="W4197">
        <v>5.5538102999999998E-2</v>
      </c>
      <c r="X4197">
        <f t="shared" si="462"/>
        <v>9.6417890000000011</v>
      </c>
      <c r="Y4197">
        <v>10.486672</v>
      </c>
      <c r="Z4197">
        <v>0.15272219000000001</v>
      </c>
      <c r="AA4197">
        <f t="shared" si="463"/>
        <v>9.0866720000000001</v>
      </c>
    </row>
    <row r="4198" spans="7:27" x14ac:dyDescent="0.2">
      <c r="G4198">
        <v>10.494113</v>
      </c>
      <c r="H4198">
        <v>2.1029161000000001E-2</v>
      </c>
      <c r="I4198">
        <f t="shared" si="461"/>
        <v>6.6941130000000006</v>
      </c>
      <c r="V4198">
        <v>10.493983999999999</v>
      </c>
      <c r="W4198">
        <v>5.9405650999999997E-2</v>
      </c>
      <c r="X4198">
        <f t="shared" si="462"/>
        <v>9.6439839999999997</v>
      </c>
      <c r="Y4198">
        <v>10.490055999999999</v>
      </c>
      <c r="Z4198">
        <v>0.14988804</v>
      </c>
      <c r="AA4198">
        <f t="shared" si="463"/>
        <v>9.0900559999999988</v>
      </c>
    </row>
    <row r="4199" spans="7:27" x14ac:dyDescent="0.2">
      <c r="G4199">
        <v>10.495597</v>
      </c>
      <c r="H4199">
        <v>2.1758202000000001E-2</v>
      </c>
      <c r="I4199">
        <f t="shared" si="461"/>
        <v>6.6955970000000002</v>
      </c>
      <c r="V4199">
        <v>10.495385000000001</v>
      </c>
      <c r="W4199">
        <v>5.5889208000000003E-2</v>
      </c>
      <c r="X4199">
        <f t="shared" si="462"/>
        <v>9.645385000000001</v>
      </c>
      <c r="Y4199">
        <v>10.491547000000001</v>
      </c>
      <c r="Z4199">
        <v>0.15179614999999999</v>
      </c>
      <c r="AA4199">
        <f t="shared" si="463"/>
        <v>9.0915470000000003</v>
      </c>
    </row>
    <row r="4200" spans="7:27" x14ac:dyDescent="0.2">
      <c r="G4200">
        <v>10.49761</v>
      </c>
      <c r="H4200">
        <v>2.0990730999999999E-2</v>
      </c>
      <c r="I4200">
        <f t="shared" si="461"/>
        <v>6.6976100000000001</v>
      </c>
      <c r="V4200">
        <v>10.499980000000001</v>
      </c>
      <c r="W4200">
        <v>5.7198225999999998E-2</v>
      </c>
      <c r="X4200">
        <f t="shared" si="462"/>
        <v>9.6499800000000011</v>
      </c>
      <c r="Y4200">
        <v>10.492872</v>
      </c>
      <c r="Z4200">
        <v>0.15067523999999999</v>
      </c>
      <c r="AA4200">
        <f t="shared" si="463"/>
        <v>9.0928719999999998</v>
      </c>
    </row>
    <row r="4201" spans="7:27" x14ac:dyDescent="0.2">
      <c r="G4201">
        <v>10.500328</v>
      </c>
      <c r="H4201">
        <v>2.2640555999999999E-2</v>
      </c>
      <c r="I4201">
        <f t="shared" si="461"/>
        <v>6.7003279999999998</v>
      </c>
      <c r="V4201">
        <v>10.500359</v>
      </c>
      <c r="W4201">
        <v>5.6327976000000002E-2</v>
      </c>
      <c r="X4201">
        <f t="shared" si="462"/>
        <v>9.6503589999999999</v>
      </c>
      <c r="Y4201">
        <v>10.495355</v>
      </c>
      <c r="Z4201">
        <v>0.15228944</v>
      </c>
      <c r="AA4201">
        <f t="shared" si="463"/>
        <v>9.0953549999999996</v>
      </c>
    </row>
    <row r="4202" spans="7:27" x14ac:dyDescent="0.2">
      <c r="G4202">
        <v>10.505362</v>
      </c>
      <c r="H4202">
        <v>2.2431334000000001E-2</v>
      </c>
      <c r="I4202">
        <f t="shared" si="461"/>
        <v>6.705362</v>
      </c>
      <c r="V4202">
        <v>10.503907999999999</v>
      </c>
      <c r="W4202">
        <v>5.7640049999999998E-2</v>
      </c>
      <c r="X4202">
        <f t="shared" si="462"/>
        <v>9.6539079999999995</v>
      </c>
      <c r="Y4202">
        <v>10.500260000000001</v>
      </c>
      <c r="Z4202">
        <v>0.14943951</v>
      </c>
      <c r="AA4202">
        <f t="shared" si="463"/>
        <v>9.1002600000000005</v>
      </c>
    </row>
    <row r="4203" spans="7:27" x14ac:dyDescent="0.2">
      <c r="G4203">
        <v>10.507504000000001</v>
      </c>
      <c r="H4203">
        <v>2.3172708E-2</v>
      </c>
      <c r="I4203">
        <f t="shared" si="461"/>
        <v>6.707504000000001</v>
      </c>
      <c r="V4203">
        <v>10.507459000000001</v>
      </c>
      <c r="W4203">
        <v>5.3818761999999999E-2</v>
      </c>
      <c r="X4203">
        <f t="shared" si="462"/>
        <v>9.6574590000000011</v>
      </c>
      <c r="Y4203">
        <v>10.500972000000001</v>
      </c>
      <c r="Z4203">
        <v>0.1508293</v>
      </c>
      <c r="AA4203">
        <f t="shared" si="463"/>
        <v>9.1009720000000005</v>
      </c>
    </row>
    <row r="4204" spans="7:27" x14ac:dyDescent="0.2">
      <c r="G4204">
        <v>10.510827000000001</v>
      </c>
      <c r="H4204">
        <v>2.1053881999999999E-2</v>
      </c>
      <c r="I4204">
        <f t="shared" si="461"/>
        <v>6.710827000000001</v>
      </c>
      <c r="V4204">
        <v>10.509268</v>
      </c>
      <c r="W4204">
        <v>5.6694642000000003E-2</v>
      </c>
      <c r="X4204">
        <f t="shared" si="462"/>
        <v>9.6592680000000009</v>
      </c>
      <c r="Y4204">
        <v>10.503220000000001</v>
      </c>
      <c r="Z4204">
        <v>0.15079774000000001</v>
      </c>
      <c r="AA4204">
        <f t="shared" si="463"/>
        <v>9.1032200000000003</v>
      </c>
    </row>
    <row r="4205" spans="7:27" x14ac:dyDescent="0.2">
      <c r="G4205">
        <v>10.510456</v>
      </c>
      <c r="H4205">
        <v>2.2906831999999999E-2</v>
      </c>
      <c r="I4205">
        <f t="shared" si="461"/>
        <v>6.7104559999999998</v>
      </c>
      <c r="V4205">
        <v>10.512031</v>
      </c>
      <c r="W4205">
        <v>5.4731454999999998E-2</v>
      </c>
      <c r="X4205">
        <f t="shared" si="462"/>
        <v>9.6620310000000007</v>
      </c>
      <c r="Y4205">
        <v>10.50624</v>
      </c>
      <c r="Z4205">
        <v>0.15137336000000001</v>
      </c>
      <c r="AA4205">
        <f t="shared" si="463"/>
        <v>9.1062399999999997</v>
      </c>
    </row>
    <row r="4206" spans="7:27" x14ac:dyDescent="0.2">
      <c r="G4206">
        <v>10.512515</v>
      </c>
      <c r="H4206">
        <v>2.2956949000000001E-2</v>
      </c>
      <c r="I4206">
        <f t="shared" si="461"/>
        <v>6.7125150000000007</v>
      </c>
      <c r="V4206">
        <v>10.512357</v>
      </c>
      <c r="W4206">
        <v>5.7025566999999999E-2</v>
      </c>
      <c r="X4206">
        <f t="shared" si="462"/>
        <v>9.6623570000000001</v>
      </c>
      <c r="Y4206">
        <v>10.509026</v>
      </c>
      <c r="Z4206">
        <v>0.15067738</v>
      </c>
      <c r="AA4206">
        <f t="shared" si="463"/>
        <v>9.1090260000000001</v>
      </c>
    </row>
    <row r="4207" spans="7:27" x14ac:dyDescent="0.2">
      <c r="G4207">
        <v>10.516655999999999</v>
      </c>
      <c r="H4207">
        <v>2.2365570000000001E-2</v>
      </c>
      <c r="I4207">
        <f t="shared" si="461"/>
        <v>6.7166559999999995</v>
      </c>
      <c r="V4207">
        <v>10.515369</v>
      </c>
      <c r="W4207">
        <v>5.5996373000000002E-2</v>
      </c>
      <c r="X4207">
        <f t="shared" si="462"/>
        <v>9.6653690000000001</v>
      </c>
      <c r="Y4207">
        <v>10.511592</v>
      </c>
      <c r="Z4207">
        <v>0.15040023999999999</v>
      </c>
      <c r="AA4207">
        <f t="shared" si="463"/>
        <v>9.1115919999999999</v>
      </c>
    </row>
    <row r="4208" spans="7:27" x14ac:dyDescent="0.2">
      <c r="G4208">
        <v>10.519639</v>
      </c>
      <c r="H4208">
        <v>2.2464287999999999E-2</v>
      </c>
      <c r="I4208">
        <f t="shared" si="461"/>
        <v>6.7196389999999999</v>
      </c>
      <c r="V4208">
        <v>10.517768999999999</v>
      </c>
      <c r="W4208">
        <v>5.6873347999999997E-2</v>
      </c>
      <c r="X4208">
        <f t="shared" si="462"/>
        <v>9.6677689999999998</v>
      </c>
      <c r="Y4208">
        <v>10.513113000000001</v>
      </c>
      <c r="Z4208">
        <v>0.1498543</v>
      </c>
      <c r="AA4208">
        <f t="shared" si="463"/>
        <v>9.1131130000000002</v>
      </c>
    </row>
    <row r="4209" spans="7:27" x14ac:dyDescent="0.2">
      <c r="G4209">
        <v>10.521456000000001</v>
      </c>
      <c r="H4209">
        <v>2.2261368E-2</v>
      </c>
      <c r="I4209">
        <f t="shared" si="461"/>
        <v>6.7214560000000008</v>
      </c>
      <c r="V4209">
        <v>10.520963999999999</v>
      </c>
      <c r="W4209">
        <v>5.6299370000000001E-2</v>
      </c>
      <c r="X4209">
        <f t="shared" si="462"/>
        <v>9.6709639999999997</v>
      </c>
      <c r="Y4209">
        <v>10.516581</v>
      </c>
      <c r="Z4209">
        <v>0.1508951</v>
      </c>
      <c r="AA4209">
        <f t="shared" si="463"/>
        <v>9.116581</v>
      </c>
    </row>
    <row r="4210" spans="7:27" x14ac:dyDescent="0.2">
      <c r="G4210">
        <v>10.522394</v>
      </c>
      <c r="H4210">
        <v>2.2446721999999999E-2</v>
      </c>
      <c r="I4210">
        <f t="shared" si="461"/>
        <v>6.7223940000000004</v>
      </c>
      <c r="V4210">
        <v>10.523794000000001</v>
      </c>
      <c r="W4210">
        <v>5.6661508999999999E-2</v>
      </c>
      <c r="X4210">
        <f t="shared" si="462"/>
        <v>9.6737940000000009</v>
      </c>
      <c r="Y4210">
        <v>10.518094</v>
      </c>
      <c r="Z4210">
        <v>0.14910977</v>
      </c>
      <c r="AA4210">
        <f t="shared" si="463"/>
        <v>9.1180939999999993</v>
      </c>
    </row>
    <row r="4211" spans="7:27" x14ac:dyDescent="0.2">
      <c r="G4211">
        <v>10.526617999999999</v>
      </c>
      <c r="H4211">
        <v>2.3248082E-2</v>
      </c>
      <c r="I4211">
        <f t="shared" si="461"/>
        <v>6.7266179999999993</v>
      </c>
      <c r="V4211">
        <v>10.525399</v>
      </c>
      <c r="W4211">
        <v>5.5917252000000001E-2</v>
      </c>
      <c r="X4211">
        <f t="shared" si="462"/>
        <v>9.6753990000000005</v>
      </c>
      <c r="Y4211">
        <v>10.520213999999999</v>
      </c>
      <c r="Z4211">
        <v>0.15077457999999999</v>
      </c>
      <c r="AA4211">
        <f t="shared" si="463"/>
        <v>9.1202139999999989</v>
      </c>
    </row>
    <row r="4212" spans="7:27" x14ac:dyDescent="0.2">
      <c r="G4212">
        <v>10.529752</v>
      </c>
      <c r="H4212">
        <v>2.4231152999999998E-2</v>
      </c>
      <c r="I4212">
        <f t="shared" si="461"/>
        <v>6.7297520000000004</v>
      </c>
      <c r="V4212">
        <v>10.530138000000001</v>
      </c>
      <c r="W4212">
        <v>5.5821522999999998E-2</v>
      </c>
      <c r="X4212">
        <f t="shared" si="462"/>
        <v>9.6801380000000012</v>
      </c>
      <c r="Y4212">
        <v>10.524430000000001</v>
      </c>
      <c r="Z4212">
        <v>0.15017301999999999</v>
      </c>
      <c r="AA4212">
        <f t="shared" si="463"/>
        <v>9.1244300000000003</v>
      </c>
    </row>
    <row r="4213" spans="7:27" x14ac:dyDescent="0.2">
      <c r="G4213">
        <v>10.531060999999999</v>
      </c>
      <c r="H4213">
        <v>2.2790617999999999E-2</v>
      </c>
      <c r="I4213">
        <f t="shared" si="461"/>
        <v>6.7310609999999995</v>
      </c>
      <c r="V4213">
        <v>10.532144000000001</v>
      </c>
      <c r="W4213">
        <v>5.6313547999999998E-2</v>
      </c>
      <c r="X4213">
        <f t="shared" si="462"/>
        <v>9.682144000000001</v>
      </c>
      <c r="Y4213">
        <v>10.525944000000001</v>
      </c>
      <c r="Z4213">
        <v>0.15030958999999999</v>
      </c>
      <c r="AA4213">
        <f t="shared" si="463"/>
        <v>9.1259440000000005</v>
      </c>
    </row>
    <row r="4214" spans="7:27" x14ac:dyDescent="0.2">
      <c r="G4214">
        <v>10.533810000000001</v>
      </c>
      <c r="H4214">
        <v>2.2476857999999999E-2</v>
      </c>
      <c r="I4214">
        <f t="shared" si="461"/>
        <v>6.733810000000001</v>
      </c>
      <c r="V4214">
        <v>10.535906000000001</v>
      </c>
      <c r="W4214">
        <v>5.6842434999999997E-2</v>
      </c>
      <c r="X4214">
        <f t="shared" si="462"/>
        <v>9.685906000000001</v>
      </c>
      <c r="Y4214">
        <v>10.528193</v>
      </c>
      <c r="Z4214">
        <v>0.14837568000000001</v>
      </c>
      <c r="AA4214">
        <f t="shared" si="463"/>
        <v>9.1281929999999996</v>
      </c>
    </row>
    <row r="4215" spans="7:27" x14ac:dyDescent="0.2">
      <c r="G4215">
        <v>10.535717</v>
      </c>
      <c r="H4215">
        <v>2.2135334E-2</v>
      </c>
      <c r="I4215">
        <f t="shared" si="461"/>
        <v>6.7357170000000002</v>
      </c>
      <c r="V4215">
        <v>10.537820999999999</v>
      </c>
      <c r="W4215">
        <v>5.6075687999999999E-2</v>
      </c>
      <c r="X4215">
        <f t="shared" si="462"/>
        <v>9.6878209999999996</v>
      </c>
      <c r="Y4215">
        <v>10.532576000000001</v>
      </c>
      <c r="Z4215">
        <v>0.15055557</v>
      </c>
      <c r="AA4215">
        <f t="shared" si="463"/>
        <v>9.1325760000000002</v>
      </c>
    </row>
    <row r="4216" spans="7:27" x14ac:dyDescent="0.2">
      <c r="G4216">
        <v>10.539948000000001</v>
      </c>
      <c r="H4216">
        <v>2.3462703000000001E-2</v>
      </c>
      <c r="I4216">
        <f t="shared" si="461"/>
        <v>6.7399480000000009</v>
      </c>
      <c r="V4216">
        <v>10.540077</v>
      </c>
      <c r="W4216">
        <v>5.6381591000000002E-2</v>
      </c>
      <c r="X4216">
        <f t="shared" si="462"/>
        <v>9.6900770000000005</v>
      </c>
      <c r="Y4216">
        <v>10.531447</v>
      </c>
      <c r="Z4216">
        <v>0.14992905000000001</v>
      </c>
      <c r="AA4216">
        <f t="shared" si="463"/>
        <v>9.1314469999999996</v>
      </c>
    </row>
    <row r="4217" spans="7:27" x14ac:dyDescent="0.2">
      <c r="G4217">
        <v>10.542249999999999</v>
      </c>
      <c r="H4217">
        <v>2.3361369999999999E-2</v>
      </c>
      <c r="I4217">
        <f t="shared" si="461"/>
        <v>6.7422499999999994</v>
      </c>
      <c r="V4217">
        <v>10.540281</v>
      </c>
      <c r="W4217">
        <v>5.5033925999999997E-2</v>
      </c>
      <c r="X4217">
        <f t="shared" si="462"/>
        <v>9.6902810000000006</v>
      </c>
      <c r="Y4217">
        <v>10.536572</v>
      </c>
      <c r="Z4217">
        <v>0.14986274999999999</v>
      </c>
      <c r="AA4217">
        <f t="shared" si="463"/>
        <v>9.1365719999999992</v>
      </c>
    </row>
    <row r="4218" spans="7:27" x14ac:dyDescent="0.2">
      <c r="G4218">
        <v>10.543453</v>
      </c>
      <c r="H4218">
        <v>2.4525979999999999E-2</v>
      </c>
      <c r="I4218">
        <f t="shared" si="461"/>
        <v>6.7434529999999997</v>
      </c>
      <c r="V4218">
        <v>10.54561</v>
      </c>
      <c r="W4218">
        <v>5.7224958999999999E-2</v>
      </c>
      <c r="X4218">
        <f t="shared" si="462"/>
        <v>9.6956100000000003</v>
      </c>
      <c r="Y4218">
        <v>10.538252999999999</v>
      </c>
      <c r="Z4218">
        <v>0.14879408</v>
      </c>
      <c r="AA4218">
        <f t="shared" si="463"/>
        <v>9.1382529999999988</v>
      </c>
    </row>
    <row r="4219" spans="7:27" x14ac:dyDescent="0.2">
      <c r="G4219">
        <v>10.544867999999999</v>
      </c>
      <c r="H4219">
        <v>2.4068004E-2</v>
      </c>
      <c r="I4219">
        <f t="shared" si="461"/>
        <v>6.7448679999999994</v>
      </c>
      <c r="V4219">
        <v>10.546981000000001</v>
      </c>
      <c r="W4219">
        <v>5.6667425E-2</v>
      </c>
      <c r="X4219">
        <f t="shared" si="462"/>
        <v>9.696981000000001</v>
      </c>
      <c r="Y4219">
        <v>10.540652</v>
      </c>
      <c r="Z4219">
        <v>0.14874139</v>
      </c>
      <c r="AA4219">
        <f t="shared" si="463"/>
        <v>9.1406519999999993</v>
      </c>
    </row>
    <row r="4220" spans="7:27" x14ac:dyDescent="0.2">
      <c r="G4220">
        <v>10.548669</v>
      </c>
      <c r="H4220">
        <v>2.4423758E-2</v>
      </c>
      <c r="I4220">
        <f t="shared" si="461"/>
        <v>6.7486690000000005</v>
      </c>
      <c r="V4220">
        <v>10.549547</v>
      </c>
      <c r="W4220">
        <v>5.5836376E-2</v>
      </c>
      <c r="X4220">
        <f t="shared" si="462"/>
        <v>9.6995470000000008</v>
      </c>
      <c r="Y4220">
        <v>10.543378000000001</v>
      </c>
      <c r="Z4220">
        <v>0.14882218999999999</v>
      </c>
      <c r="AA4220">
        <f t="shared" si="463"/>
        <v>9.1433780000000002</v>
      </c>
    </row>
    <row r="4221" spans="7:27" x14ac:dyDescent="0.2">
      <c r="G4221">
        <v>10.550402999999999</v>
      </c>
      <c r="H4221">
        <v>2.3831062E-2</v>
      </c>
      <c r="I4221">
        <f t="shared" si="461"/>
        <v>6.7504029999999995</v>
      </c>
      <c r="V4221">
        <v>10.552536999999999</v>
      </c>
      <c r="W4221">
        <v>5.5702097999999999E-2</v>
      </c>
      <c r="X4221">
        <f t="shared" si="462"/>
        <v>9.7025369999999995</v>
      </c>
      <c r="Y4221">
        <v>10.547207999999999</v>
      </c>
      <c r="Z4221">
        <v>0.15065439</v>
      </c>
      <c r="AA4221">
        <f t="shared" si="463"/>
        <v>9.1472079999999991</v>
      </c>
    </row>
    <row r="4222" spans="7:27" x14ac:dyDescent="0.2">
      <c r="G4222">
        <v>10.553611999999999</v>
      </c>
      <c r="H4222">
        <v>2.4875703999999998E-2</v>
      </c>
      <c r="I4222">
        <f t="shared" si="461"/>
        <v>6.7536119999999995</v>
      </c>
      <c r="V4222">
        <v>10.555717</v>
      </c>
      <c r="W4222">
        <v>5.6086390999999999E-2</v>
      </c>
      <c r="X4222">
        <f t="shared" si="462"/>
        <v>9.7057169999999999</v>
      </c>
      <c r="Y4222">
        <v>10.548743999999999</v>
      </c>
      <c r="Z4222">
        <v>0.1492378</v>
      </c>
      <c r="AA4222">
        <f t="shared" si="463"/>
        <v>9.1487439999999989</v>
      </c>
    </row>
    <row r="4223" spans="7:27" x14ac:dyDescent="0.2">
      <c r="G4223">
        <v>10.555247</v>
      </c>
      <c r="H4223">
        <v>2.3750098000000001E-2</v>
      </c>
      <c r="I4223">
        <f t="shared" si="461"/>
        <v>6.7552469999999998</v>
      </c>
      <c r="V4223">
        <v>10.556056999999999</v>
      </c>
      <c r="W4223">
        <v>5.6130644E-2</v>
      </c>
      <c r="X4223">
        <f t="shared" si="462"/>
        <v>9.7060569999999995</v>
      </c>
      <c r="Y4223">
        <v>10.550848999999999</v>
      </c>
      <c r="Z4223">
        <v>0.14868574000000001</v>
      </c>
      <c r="AA4223">
        <f t="shared" si="463"/>
        <v>9.1508489999999991</v>
      </c>
    </row>
    <row r="4224" spans="7:27" x14ac:dyDescent="0.2">
      <c r="G4224">
        <v>10.557577999999999</v>
      </c>
      <c r="H4224">
        <v>2.4739878E-2</v>
      </c>
      <c r="I4224">
        <f t="shared" si="461"/>
        <v>6.7575779999999996</v>
      </c>
      <c r="V4224">
        <v>10.558971</v>
      </c>
      <c r="W4224">
        <v>5.7909849999999999E-2</v>
      </c>
      <c r="X4224">
        <f t="shared" si="462"/>
        <v>9.708971</v>
      </c>
      <c r="Y4224">
        <v>10.553535999999999</v>
      </c>
      <c r="Z4224">
        <v>0.14992246000000001</v>
      </c>
      <c r="AA4224">
        <f t="shared" si="463"/>
        <v>9.153535999999999</v>
      </c>
    </row>
    <row r="4225" spans="7:27" x14ac:dyDescent="0.2">
      <c r="G4225">
        <v>10.561256999999999</v>
      </c>
      <c r="H4225">
        <v>2.2643466000000001E-2</v>
      </c>
      <c r="I4225">
        <f t="shared" si="461"/>
        <v>6.7612569999999996</v>
      </c>
      <c r="V4225">
        <v>10.562165</v>
      </c>
      <c r="W4225">
        <v>5.6463948999999999E-2</v>
      </c>
      <c r="X4225">
        <f t="shared" si="462"/>
        <v>9.7121650000000006</v>
      </c>
      <c r="Y4225">
        <v>10.55564</v>
      </c>
      <c r="Z4225">
        <v>0.14944747</v>
      </c>
      <c r="AA4225">
        <f t="shared" si="463"/>
        <v>9.15564</v>
      </c>
    </row>
    <row r="4226" spans="7:27" x14ac:dyDescent="0.2">
      <c r="G4226">
        <v>10.563967999999999</v>
      </c>
      <c r="H4226">
        <v>2.5338844999999999E-2</v>
      </c>
      <c r="I4226">
        <f t="shared" si="461"/>
        <v>6.7639679999999993</v>
      </c>
      <c r="V4226">
        <v>10.565020000000001</v>
      </c>
      <c r="W4226">
        <v>5.5197384000000002E-2</v>
      </c>
      <c r="X4226">
        <f t="shared" si="462"/>
        <v>9.7150200000000009</v>
      </c>
      <c r="Y4226">
        <v>10.558797</v>
      </c>
      <c r="Z4226">
        <v>0.14874929000000001</v>
      </c>
      <c r="AA4226">
        <f t="shared" si="463"/>
        <v>9.1587969999999999</v>
      </c>
    </row>
    <row r="4227" spans="7:27" x14ac:dyDescent="0.2">
      <c r="G4227">
        <v>10.566858999999999</v>
      </c>
      <c r="H4227">
        <v>2.4964712999999999E-2</v>
      </c>
      <c r="I4227">
        <f t="shared" si="461"/>
        <v>6.7668589999999993</v>
      </c>
      <c r="V4227">
        <v>10.565011999999999</v>
      </c>
      <c r="W4227">
        <v>5.4883908000000002E-2</v>
      </c>
      <c r="X4227">
        <f t="shared" si="462"/>
        <v>9.7150119999999998</v>
      </c>
      <c r="Y4227">
        <v>10.560734999999999</v>
      </c>
      <c r="Z4227">
        <v>0.14986822</v>
      </c>
      <c r="AA4227">
        <f t="shared" si="463"/>
        <v>9.160734999999999</v>
      </c>
    </row>
    <row r="4228" spans="7:27" x14ac:dyDescent="0.2">
      <c r="G4228">
        <v>10.569553000000001</v>
      </c>
      <c r="H4228">
        <v>2.6291851000000001E-2</v>
      </c>
      <c r="I4228">
        <f t="shared" ref="I4228:I4291" si="464">G4228-$I$1</f>
        <v>6.769553000000001</v>
      </c>
      <c r="V4228">
        <v>10.568652999999999</v>
      </c>
      <c r="W4228">
        <v>5.6974597000000002E-2</v>
      </c>
      <c r="X4228">
        <f t="shared" ref="X4228:X4291" si="465">V4228-$X$1</f>
        <v>9.7186529999999998</v>
      </c>
      <c r="Y4228">
        <v>10.563332000000001</v>
      </c>
      <c r="Z4228">
        <v>0.14862320000000001</v>
      </c>
      <c r="AA4228">
        <f t="shared" ref="AA4228:AA4291" si="466">Y4228-$AA$1</f>
        <v>9.1633320000000005</v>
      </c>
    </row>
    <row r="4229" spans="7:27" x14ac:dyDescent="0.2">
      <c r="G4229">
        <v>10.571052999999999</v>
      </c>
      <c r="H4229">
        <v>2.5219411000000001E-2</v>
      </c>
      <c r="I4229">
        <f t="shared" si="464"/>
        <v>6.7710529999999993</v>
      </c>
      <c r="V4229">
        <v>10.572506000000001</v>
      </c>
      <c r="W4229">
        <v>5.6967337E-2</v>
      </c>
      <c r="X4229">
        <f t="shared" si="465"/>
        <v>9.722506000000001</v>
      </c>
      <c r="Y4229">
        <v>10.564384</v>
      </c>
      <c r="Z4229">
        <v>0.14938857</v>
      </c>
      <c r="AA4229">
        <f t="shared" si="466"/>
        <v>9.1643840000000001</v>
      </c>
    </row>
    <row r="4230" spans="7:27" x14ac:dyDescent="0.2">
      <c r="G4230">
        <v>10.573536000000001</v>
      </c>
      <c r="H4230">
        <v>2.4713829E-2</v>
      </c>
      <c r="I4230">
        <f t="shared" si="464"/>
        <v>6.7735360000000009</v>
      </c>
      <c r="V4230">
        <v>10.575995000000001</v>
      </c>
      <c r="W4230">
        <v>5.7430755E-2</v>
      </c>
      <c r="X4230">
        <f t="shared" si="465"/>
        <v>9.7259950000000011</v>
      </c>
      <c r="Y4230">
        <v>10.570076</v>
      </c>
      <c r="Z4230">
        <v>0.14822878</v>
      </c>
      <c r="AA4230">
        <f t="shared" si="466"/>
        <v>9.1700759999999999</v>
      </c>
    </row>
    <row r="4231" spans="7:27" x14ac:dyDescent="0.2">
      <c r="G4231">
        <v>10.575419999999999</v>
      </c>
      <c r="H4231">
        <v>2.3706815999999999E-2</v>
      </c>
      <c r="I4231">
        <f t="shared" si="464"/>
        <v>6.7754199999999996</v>
      </c>
      <c r="V4231">
        <v>10.577593</v>
      </c>
      <c r="W4231">
        <v>5.4480175999999998E-2</v>
      </c>
      <c r="X4231">
        <f t="shared" si="465"/>
        <v>9.7275930000000006</v>
      </c>
      <c r="Y4231">
        <v>10.571249</v>
      </c>
      <c r="Z4231">
        <v>0.14671110000000001</v>
      </c>
      <c r="AA4231">
        <f t="shared" si="466"/>
        <v>9.1712489999999995</v>
      </c>
    </row>
    <row r="4232" spans="7:27" x14ac:dyDescent="0.2">
      <c r="G4232">
        <v>10.577858000000001</v>
      </c>
      <c r="H4232">
        <v>2.6514545E-2</v>
      </c>
      <c r="I4232">
        <f t="shared" si="464"/>
        <v>6.777858000000001</v>
      </c>
      <c r="V4232">
        <v>10.578766</v>
      </c>
      <c r="W4232">
        <v>5.5522103000000003E-2</v>
      </c>
      <c r="X4232">
        <f t="shared" si="465"/>
        <v>9.7287660000000002</v>
      </c>
      <c r="Y4232">
        <v>10.574420999999999</v>
      </c>
      <c r="Z4232">
        <v>0.14767058</v>
      </c>
      <c r="AA4232">
        <f t="shared" si="466"/>
        <v>9.1744209999999988</v>
      </c>
    </row>
    <row r="4233" spans="7:27" x14ac:dyDescent="0.2">
      <c r="G4233">
        <v>10.581543999999999</v>
      </c>
      <c r="H4233">
        <v>2.5205663999999999E-2</v>
      </c>
      <c r="I4233">
        <f t="shared" si="464"/>
        <v>6.7815439999999994</v>
      </c>
      <c r="V4233">
        <v>10.581507</v>
      </c>
      <c r="W4233">
        <v>5.5546056000000003E-2</v>
      </c>
      <c r="X4233">
        <f t="shared" si="465"/>
        <v>9.7315070000000006</v>
      </c>
      <c r="Y4233">
        <v>10.576131999999999</v>
      </c>
      <c r="Z4233">
        <v>0.15006833</v>
      </c>
      <c r="AA4233">
        <f t="shared" si="466"/>
        <v>9.1761319999999991</v>
      </c>
    </row>
    <row r="4234" spans="7:27" x14ac:dyDescent="0.2">
      <c r="G4234">
        <v>10.583353000000001</v>
      </c>
      <c r="H4234">
        <v>2.5993664E-2</v>
      </c>
      <c r="I4234">
        <f t="shared" si="464"/>
        <v>6.7833530000000009</v>
      </c>
      <c r="V4234">
        <v>10.584875</v>
      </c>
      <c r="W4234">
        <v>5.5742293999999998E-2</v>
      </c>
      <c r="X4234">
        <f t="shared" si="465"/>
        <v>9.7348750000000006</v>
      </c>
      <c r="Y4234">
        <v>10.579931999999999</v>
      </c>
      <c r="Z4234">
        <v>0.14825408000000001</v>
      </c>
      <c r="AA4234">
        <f t="shared" si="466"/>
        <v>9.1799319999999991</v>
      </c>
    </row>
    <row r="4235" spans="7:27" x14ac:dyDescent="0.2">
      <c r="G4235">
        <v>10.585056</v>
      </c>
      <c r="H4235">
        <v>2.4167502E-2</v>
      </c>
      <c r="I4235">
        <f t="shared" si="464"/>
        <v>6.785056</v>
      </c>
      <c r="V4235">
        <v>10.58704</v>
      </c>
      <c r="W4235">
        <v>5.6063454999999998E-2</v>
      </c>
      <c r="X4235">
        <f t="shared" si="465"/>
        <v>9.7370400000000004</v>
      </c>
      <c r="Y4235">
        <v>10.581460999999999</v>
      </c>
      <c r="Z4235">
        <v>0.14769731</v>
      </c>
      <c r="AA4235">
        <f t="shared" si="466"/>
        <v>9.1814609999999988</v>
      </c>
    </row>
    <row r="4236" spans="7:27" x14ac:dyDescent="0.2">
      <c r="G4236">
        <v>10.588789</v>
      </c>
      <c r="H4236">
        <v>2.6065412999999999E-2</v>
      </c>
      <c r="I4236">
        <f t="shared" si="464"/>
        <v>6.7887890000000004</v>
      </c>
      <c r="V4236">
        <v>10.58975</v>
      </c>
      <c r="W4236">
        <v>5.4208870999999999E-2</v>
      </c>
      <c r="X4236">
        <f t="shared" si="465"/>
        <v>9.7397500000000008</v>
      </c>
      <c r="Y4236">
        <v>10.582559</v>
      </c>
      <c r="Z4236">
        <v>0.14880939000000001</v>
      </c>
      <c r="AA4236">
        <f t="shared" si="466"/>
        <v>9.1825589999999995</v>
      </c>
    </row>
    <row r="4237" spans="7:27" x14ac:dyDescent="0.2">
      <c r="G4237">
        <v>10.590991000000001</v>
      </c>
      <c r="H4237">
        <v>2.4050146000000001E-2</v>
      </c>
      <c r="I4237">
        <f t="shared" si="464"/>
        <v>6.7909910000000009</v>
      </c>
      <c r="V4237">
        <v>10.591537000000001</v>
      </c>
      <c r="W4237">
        <v>5.5705304999999997E-2</v>
      </c>
      <c r="X4237">
        <f t="shared" si="465"/>
        <v>9.741537000000001</v>
      </c>
      <c r="Y4237">
        <v>10.586715</v>
      </c>
      <c r="Z4237">
        <v>0.14766812000000001</v>
      </c>
      <c r="AA4237">
        <f t="shared" si="466"/>
        <v>9.1867149999999995</v>
      </c>
    </row>
    <row r="4238" spans="7:27" x14ac:dyDescent="0.2">
      <c r="G4238">
        <v>10.59299</v>
      </c>
      <c r="H4238">
        <v>2.7529913999999999E-2</v>
      </c>
      <c r="I4238">
        <f t="shared" si="464"/>
        <v>6.7929900000000005</v>
      </c>
      <c r="V4238">
        <v>10.594716</v>
      </c>
      <c r="W4238">
        <v>5.4962929000000001E-2</v>
      </c>
      <c r="X4238">
        <f t="shared" si="465"/>
        <v>9.7447160000000004</v>
      </c>
      <c r="Y4238">
        <v>10.588811</v>
      </c>
      <c r="Z4238">
        <v>0.14771944000000001</v>
      </c>
      <c r="AA4238">
        <f t="shared" si="466"/>
        <v>9.1888109999999994</v>
      </c>
    </row>
    <row r="4239" spans="7:27" x14ac:dyDescent="0.2">
      <c r="G4239">
        <v>10.595829</v>
      </c>
      <c r="H4239">
        <v>2.4128914000000001E-2</v>
      </c>
      <c r="I4239">
        <f t="shared" si="464"/>
        <v>6.7958290000000003</v>
      </c>
      <c r="V4239">
        <v>10.596767</v>
      </c>
      <c r="W4239">
        <v>5.3275208999999997E-2</v>
      </c>
      <c r="X4239">
        <f t="shared" si="465"/>
        <v>9.7467670000000002</v>
      </c>
      <c r="Y4239">
        <v>10.590083</v>
      </c>
      <c r="Z4239">
        <v>0.14676359</v>
      </c>
      <c r="AA4239">
        <f t="shared" si="466"/>
        <v>9.1900829999999996</v>
      </c>
    </row>
    <row r="4240" spans="7:27" x14ac:dyDescent="0.2">
      <c r="G4240">
        <v>10.59844</v>
      </c>
      <c r="H4240">
        <v>2.6047741999999999E-2</v>
      </c>
      <c r="I4240">
        <f t="shared" si="464"/>
        <v>6.7984400000000003</v>
      </c>
      <c r="V4240">
        <v>10.599121</v>
      </c>
      <c r="W4240">
        <v>5.4789330999999997E-2</v>
      </c>
      <c r="X4240">
        <f t="shared" si="465"/>
        <v>9.7491210000000006</v>
      </c>
      <c r="Y4240">
        <v>10.594027000000001</v>
      </c>
      <c r="Z4240">
        <v>0.14635664000000001</v>
      </c>
      <c r="AA4240">
        <f t="shared" si="466"/>
        <v>9.1940270000000002</v>
      </c>
    </row>
    <row r="4241" spans="7:27" x14ac:dyDescent="0.2">
      <c r="G4241">
        <v>10.601922</v>
      </c>
      <c r="H4241">
        <v>2.4669657000000001E-2</v>
      </c>
      <c r="I4241">
        <f t="shared" si="464"/>
        <v>6.8019220000000002</v>
      </c>
      <c r="V4241">
        <v>10.601665000000001</v>
      </c>
      <c r="W4241">
        <v>5.4156005E-2</v>
      </c>
      <c r="X4241">
        <f t="shared" si="465"/>
        <v>9.7516650000000009</v>
      </c>
      <c r="Y4241">
        <v>10.597932999999999</v>
      </c>
      <c r="Z4241">
        <v>0.14700595999999999</v>
      </c>
      <c r="AA4241">
        <f t="shared" si="466"/>
        <v>9.197932999999999</v>
      </c>
    </row>
    <row r="4242" spans="7:27" x14ac:dyDescent="0.2">
      <c r="G4242">
        <v>10.603224000000001</v>
      </c>
      <c r="H4242">
        <v>2.6685555E-2</v>
      </c>
      <c r="I4242">
        <f t="shared" si="464"/>
        <v>6.803224000000001</v>
      </c>
      <c r="V4242">
        <v>10.603323</v>
      </c>
      <c r="W4242">
        <v>5.4716608999999999E-2</v>
      </c>
      <c r="X4242">
        <f t="shared" si="465"/>
        <v>9.753323</v>
      </c>
      <c r="Y4242">
        <v>10.598736000000001</v>
      </c>
      <c r="Z4242">
        <v>0.14597973</v>
      </c>
      <c r="AA4242">
        <f t="shared" si="466"/>
        <v>9.1987360000000002</v>
      </c>
    </row>
    <row r="4243" spans="7:27" x14ac:dyDescent="0.2">
      <c r="G4243">
        <v>10.605896</v>
      </c>
      <c r="H4243">
        <v>2.6173668000000001E-2</v>
      </c>
      <c r="I4243">
        <f t="shared" si="464"/>
        <v>6.8058959999999997</v>
      </c>
      <c r="V4243">
        <v>10.605578</v>
      </c>
      <c r="W4243">
        <v>5.5342547999999998E-2</v>
      </c>
      <c r="X4243">
        <f t="shared" si="465"/>
        <v>9.7555779999999999</v>
      </c>
      <c r="Y4243">
        <v>10.59984</v>
      </c>
      <c r="Z4243">
        <v>0.14606804000000001</v>
      </c>
      <c r="AA4243">
        <f t="shared" si="466"/>
        <v>9.19984</v>
      </c>
    </row>
    <row r="4244" spans="7:27" x14ac:dyDescent="0.2">
      <c r="G4244">
        <v>10.608356000000001</v>
      </c>
      <c r="H4244">
        <v>2.8177061999999999E-2</v>
      </c>
      <c r="I4244">
        <f t="shared" si="464"/>
        <v>6.8083560000000007</v>
      </c>
      <c r="V4244">
        <v>10.609076</v>
      </c>
      <c r="W4244">
        <v>5.4301071999999999E-2</v>
      </c>
      <c r="X4244">
        <f t="shared" si="465"/>
        <v>9.7590760000000003</v>
      </c>
      <c r="Y4244">
        <v>10.60162</v>
      </c>
      <c r="Z4244">
        <v>0.14594040999999999</v>
      </c>
      <c r="AA4244">
        <f t="shared" si="466"/>
        <v>9.2016200000000001</v>
      </c>
    </row>
    <row r="4245" spans="7:27" x14ac:dyDescent="0.2">
      <c r="G4245">
        <v>10.610605</v>
      </c>
      <c r="H4245">
        <v>2.6338351999999999E-2</v>
      </c>
      <c r="I4245">
        <f t="shared" si="464"/>
        <v>6.8106049999999998</v>
      </c>
      <c r="V4245">
        <v>10.612588000000001</v>
      </c>
      <c r="W4245">
        <v>5.4752509999999997E-2</v>
      </c>
      <c r="X4245">
        <f t="shared" si="465"/>
        <v>9.7625880000000009</v>
      </c>
      <c r="Y4245">
        <v>10.607115</v>
      </c>
      <c r="Z4245">
        <v>0.14552999999999999</v>
      </c>
      <c r="AA4245">
        <f t="shared" si="466"/>
        <v>9.2071149999999999</v>
      </c>
    </row>
    <row r="4246" spans="7:27" x14ac:dyDescent="0.2">
      <c r="G4246">
        <v>10.613322</v>
      </c>
      <c r="H4246">
        <v>2.8103504000000001E-2</v>
      </c>
      <c r="I4246">
        <f t="shared" si="464"/>
        <v>6.8133220000000003</v>
      </c>
      <c r="V4246">
        <v>10.614579000000001</v>
      </c>
      <c r="W4246">
        <v>5.2540350999999999E-2</v>
      </c>
      <c r="X4246">
        <f t="shared" si="465"/>
        <v>9.7645790000000012</v>
      </c>
      <c r="Y4246">
        <v>10.607918</v>
      </c>
      <c r="Z4246">
        <v>0.14746197999999999</v>
      </c>
      <c r="AA4246">
        <f t="shared" si="466"/>
        <v>9.2079179999999994</v>
      </c>
    </row>
    <row r="4247" spans="7:27" x14ac:dyDescent="0.2">
      <c r="G4247">
        <v>10.61523</v>
      </c>
      <c r="H4247">
        <v>2.6513996000000001E-2</v>
      </c>
      <c r="I4247">
        <f t="shared" si="464"/>
        <v>6.8152300000000006</v>
      </c>
      <c r="V4247">
        <v>10.616652999999999</v>
      </c>
      <c r="W4247">
        <v>5.3905662E-2</v>
      </c>
      <c r="X4247">
        <f t="shared" si="465"/>
        <v>9.7666529999999998</v>
      </c>
      <c r="Y4247">
        <v>10.611173000000001</v>
      </c>
      <c r="Z4247">
        <v>0.14753253999999999</v>
      </c>
      <c r="AA4247">
        <f t="shared" si="466"/>
        <v>9.2111730000000005</v>
      </c>
    </row>
    <row r="4248" spans="7:27" x14ac:dyDescent="0.2">
      <c r="G4248">
        <v>10.618841</v>
      </c>
      <c r="H4248">
        <v>2.9004054000000001E-2</v>
      </c>
      <c r="I4248">
        <f t="shared" si="464"/>
        <v>6.8188409999999999</v>
      </c>
      <c r="V4248">
        <v>10.618371</v>
      </c>
      <c r="W4248">
        <v>5.3513343999999997E-2</v>
      </c>
      <c r="X4248">
        <f t="shared" si="465"/>
        <v>9.7683710000000001</v>
      </c>
      <c r="Y4248">
        <v>10.613459000000001</v>
      </c>
      <c r="Z4248">
        <v>0.14767419000000001</v>
      </c>
      <c r="AA4248">
        <f t="shared" si="466"/>
        <v>9.2134590000000003</v>
      </c>
    </row>
    <row r="4249" spans="7:27" x14ac:dyDescent="0.2">
      <c r="G4249">
        <v>10.621278</v>
      </c>
      <c r="H4249">
        <v>2.8269287000000001E-2</v>
      </c>
      <c r="I4249">
        <f t="shared" si="464"/>
        <v>6.8212780000000004</v>
      </c>
      <c r="V4249">
        <v>10.621581000000001</v>
      </c>
      <c r="W4249">
        <v>5.5180930000000003E-2</v>
      </c>
      <c r="X4249">
        <f t="shared" si="465"/>
        <v>9.7715810000000012</v>
      </c>
      <c r="Y4249">
        <v>10.615631</v>
      </c>
      <c r="Z4249">
        <v>0.14777357999999999</v>
      </c>
      <c r="AA4249">
        <f t="shared" si="466"/>
        <v>9.2156310000000001</v>
      </c>
    </row>
    <row r="4250" spans="7:27" x14ac:dyDescent="0.2">
      <c r="G4250">
        <v>10.622944</v>
      </c>
      <c r="H4250">
        <v>2.8682427E-2</v>
      </c>
      <c r="I4250">
        <f t="shared" si="464"/>
        <v>6.8229440000000006</v>
      </c>
      <c r="V4250">
        <v>10.624366999999999</v>
      </c>
      <c r="W4250">
        <v>5.3805262E-2</v>
      </c>
      <c r="X4250">
        <f t="shared" si="465"/>
        <v>9.7743669999999998</v>
      </c>
      <c r="Y4250">
        <v>10.617523</v>
      </c>
      <c r="Z4250">
        <v>0.14723958000000001</v>
      </c>
      <c r="AA4250">
        <f t="shared" si="466"/>
        <v>9.2175229999999999</v>
      </c>
    </row>
    <row r="4251" spans="7:27" x14ac:dyDescent="0.2">
      <c r="G4251">
        <v>10.626137999999999</v>
      </c>
      <c r="H4251">
        <v>2.6813017000000001E-2</v>
      </c>
      <c r="I4251">
        <f t="shared" si="464"/>
        <v>6.8261379999999994</v>
      </c>
      <c r="V4251">
        <v>10.624844</v>
      </c>
      <c r="W4251">
        <v>5.4879419999999998E-2</v>
      </c>
      <c r="X4251">
        <f t="shared" si="465"/>
        <v>9.7748439999999999</v>
      </c>
      <c r="Y4251">
        <v>10.6204</v>
      </c>
      <c r="Z4251">
        <v>0.14466715999999999</v>
      </c>
      <c r="AA4251">
        <f t="shared" si="466"/>
        <v>9.2203999999999997</v>
      </c>
    </row>
    <row r="4252" spans="7:27" x14ac:dyDescent="0.2">
      <c r="G4252">
        <v>10.627758</v>
      </c>
      <c r="H4252">
        <v>2.8851592999999998E-2</v>
      </c>
      <c r="I4252">
        <f t="shared" si="464"/>
        <v>6.8277580000000002</v>
      </c>
      <c r="V4252">
        <v>10.628522999999999</v>
      </c>
      <c r="W4252">
        <v>5.3982417999999997E-2</v>
      </c>
      <c r="X4252">
        <f t="shared" si="465"/>
        <v>9.7785229999999999</v>
      </c>
      <c r="Y4252">
        <v>10.623678</v>
      </c>
      <c r="Z4252">
        <v>0.14610240999999999</v>
      </c>
      <c r="AA4252">
        <f t="shared" si="466"/>
        <v>9.2236779999999996</v>
      </c>
    </row>
    <row r="4253" spans="7:27" x14ac:dyDescent="0.2">
      <c r="G4253">
        <v>10.631384000000001</v>
      </c>
      <c r="H4253">
        <v>2.6061819999999999E-2</v>
      </c>
      <c r="I4253">
        <f t="shared" si="464"/>
        <v>6.8313840000000008</v>
      </c>
      <c r="V4253">
        <v>10.632255000000001</v>
      </c>
      <c r="W4253">
        <v>5.5855281999999999E-2</v>
      </c>
      <c r="X4253">
        <f t="shared" si="465"/>
        <v>9.782255000000001</v>
      </c>
      <c r="Y4253">
        <v>10.626486</v>
      </c>
      <c r="Z4253">
        <v>0.14425400999999999</v>
      </c>
      <c r="AA4253">
        <f t="shared" si="466"/>
        <v>9.2264859999999995</v>
      </c>
    </row>
    <row r="4254" spans="7:27" x14ac:dyDescent="0.2">
      <c r="G4254">
        <v>10.632860000000001</v>
      </c>
      <c r="H4254">
        <v>2.947557E-2</v>
      </c>
      <c r="I4254">
        <f t="shared" si="464"/>
        <v>6.832860000000001</v>
      </c>
      <c r="V4254">
        <v>10.634541</v>
      </c>
      <c r="W4254">
        <v>5.2630555000000002E-2</v>
      </c>
      <c r="X4254">
        <f t="shared" si="465"/>
        <v>9.7845410000000008</v>
      </c>
      <c r="Y4254">
        <v>10.629408</v>
      </c>
      <c r="Z4254">
        <v>0.14518945</v>
      </c>
      <c r="AA4254">
        <f t="shared" si="466"/>
        <v>9.2294079999999994</v>
      </c>
    </row>
    <row r="4255" spans="7:27" x14ac:dyDescent="0.2">
      <c r="G4255">
        <v>10.634745000000001</v>
      </c>
      <c r="H4255">
        <v>2.7784574999999999E-2</v>
      </c>
      <c r="I4255">
        <f t="shared" si="464"/>
        <v>6.8347450000000007</v>
      </c>
      <c r="V4255">
        <v>10.635804</v>
      </c>
      <c r="W4255">
        <v>5.5550351999999997E-2</v>
      </c>
      <c r="X4255">
        <f t="shared" si="465"/>
        <v>9.7858040000000006</v>
      </c>
      <c r="Y4255">
        <v>10.631126</v>
      </c>
      <c r="Z4255">
        <v>0.14391617000000001</v>
      </c>
      <c r="AA4255">
        <f t="shared" si="466"/>
        <v>9.2311259999999997</v>
      </c>
    </row>
    <row r="4256" spans="7:27" x14ac:dyDescent="0.2">
      <c r="G4256">
        <v>10.637423999999999</v>
      </c>
      <c r="H4256">
        <v>2.8909935000000001E-2</v>
      </c>
      <c r="I4256">
        <f t="shared" si="464"/>
        <v>6.8374239999999995</v>
      </c>
      <c r="V4256">
        <v>10.6394</v>
      </c>
      <c r="W4256">
        <v>5.3673558000000003E-2</v>
      </c>
      <c r="X4256">
        <f t="shared" si="465"/>
        <v>9.7894000000000005</v>
      </c>
      <c r="Y4256">
        <v>10.633958</v>
      </c>
      <c r="Z4256">
        <v>0.14636561000000001</v>
      </c>
      <c r="AA4256">
        <f t="shared" si="466"/>
        <v>9.2339579999999994</v>
      </c>
    </row>
    <row r="4257" spans="7:27" x14ac:dyDescent="0.2">
      <c r="G4257">
        <v>10.642156</v>
      </c>
      <c r="H4257">
        <v>2.704384E-2</v>
      </c>
      <c r="I4257">
        <f t="shared" si="464"/>
        <v>6.8421560000000001</v>
      </c>
      <c r="V4257">
        <v>10.640043</v>
      </c>
      <c r="W4257">
        <v>5.3886820000000002E-2</v>
      </c>
      <c r="X4257">
        <f t="shared" si="465"/>
        <v>9.7900430000000007</v>
      </c>
      <c r="Y4257">
        <v>10.635433000000001</v>
      </c>
      <c r="Z4257">
        <v>0.14513287</v>
      </c>
      <c r="AA4257">
        <f t="shared" si="466"/>
        <v>9.2354330000000004</v>
      </c>
    </row>
    <row r="4258" spans="7:27" x14ac:dyDescent="0.2">
      <c r="G4258">
        <v>10.643844</v>
      </c>
      <c r="H4258">
        <v>2.8009174000000001E-2</v>
      </c>
      <c r="I4258">
        <f t="shared" si="464"/>
        <v>6.8438439999999998</v>
      </c>
      <c r="V4258">
        <v>10.645350000000001</v>
      </c>
      <c r="W4258">
        <v>5.4257224999999999E-2</v>
      </c>
      <c r="X4258">
        <f t="shared" si="465"/>
        <v>9.7953500000000009</v>
      </c>
      <c r="Y4258">
        <v>10.638332999999999</v>
      </c>
      <c r="Z4258">
        <v>0.14539251</v>
      </c>
      <c r="AA4258">
        <f t="shared" si="466"/>
        <v>9.238332999999999</v>
      </c>
    </row>
    <row r="4259" spans="7:27" x14ac:dyDescent="0.2">
      <c r="G4259">
        <v>10.64588</v>
      </c>
      <c r="H4259">
        <v>2.8705756999999998E-2</v>
      </c>
      <c r="I4259">
        <f t="shared" si="464"/>
        <v>6.8458800000000002</v>
      </c>
      <c r="V4259">
        <v>10.64616</v>
      </c>
      <c r="W4259">
        <v>5.5345802999999999E-2</v>
      </c>
      <c r="X4259">
        <f t="shared" si="465"/>
        <v>9.7961600000000004</v>
      </c>
      <c r="Y4259">
        <v>10.639431</v>
      </c>
      <c r="Z4259">
        <v>0.14423530000000001</v>
      </c>
      <c r="AA4259">
        <f t="shared" si="466"/>
        <v>9.2394309999999997</v>
      </c>
    </row>
    <row r="4260" spans="7:27" x14ac:dyDescent="0.2">
      <c r="G4260">
        <v>10.649582000000001</v>
      </c>
      <c r="H4260">
        <v>2.7945258000000001E-2</v>
      </c>
      <c r="I4260">
        <f t="shared" si="464"/>
        <v>6.8495820000000007</v>
      </c>
      <c r="V4260">
        <v>10.650096</v>
      </c>
      <c r="W4260">
        <v>5.2671059999999999E-2</v>
      </c>
      <c r="X4260">
        <f t="shared" si="465"/>
        <v>9.8000959999999999</v>
      </c>
      <c r="Y4260">
        <v>10.644805</v>
      </c>
      <c r="Z4260">
        <v>0.14450926</v>
      </c>
      <c r="AA4260">
        <f t="shared" si="466"/>
        <v>9.2448049999999995</v>
      </c>
    </row>
    <row r="4261" spans="7:27" x14ac:dyDescent="0.2">
      <c r="G4261">
        <v>10.650528</v>
      </c>
      <c r="H4261">
        <v>2.8106908999999999E-2</v>
      </c>
      <c r="I4261">
        <f t="shared" si="464"/>
        <v>6.8505279999999997</v>
      </c>
      <c r="V4261">
        <v>10.651595</v>
      </c>
      <c r="W4261">
        <v>5.4546959999999999E-2</v>
      </c>
      <c r="X4261">
        <f t="shared" si="465"/>
        <v>9.8015950000000007</v>
      </c>
      <c r="Y4261">
        <v>10.646425000000001</v>
      </c>
      <c r="Z4261">
        <v>0.14187464</v>
      </c>
      <c r="AA4261">
        <f t="shared" si="466"/>
        <v>9.2464250000000003</v>
      </c>
    </row>
    <row r="4262" spans="7:27" x14ac:dyDescent="0.2">
      <c r="G4262">
        <v>10.653790000000001</v>
      </c>
      <c r="H4262">
        <v>2.7876399E-2</v>
      </c>
      <c r="I4262">
        <f t="shared" si="464"/>
        <v>6.8537900000000009</v>
      </c>
      <c r="V4262">
        <v>10.6546</v>
      </c>
      <c r="W4262">
        <v>5.3644944E-2</v>
      </c>
      <c r="X4262">
        <f t="shared" si="465"/>
        <v>9.8046000000000006</v>
      </c>
      <c r="Y4262">
        <v>10.648816999999999</v>
      </c>
      <c r="Z4262">
        <v>0.14348300999999999</v>
      </c>
      <c r="AA4262">
        <f t="shared" si="466"/>
        <v>9.248816999999999</v>
      </c>
    </row>
    <row r="4263" spans="7:27" x14ac:dyDescent="0.2">
      <c r="G4263">
        <v>10.656940000000001</v>
      </c>
      <c r="H4263">
        <v>2.7499928999999999E-2</v>
      </c>
      <c r="I4263">
        <f t="shared" si="464"/>
        <v>6.8569400000000007</v>
      </c>
      <c r="V4263">
        <v>10.657106000000001</v>
      </c>
      <c r="W4263">
        <v>5.5762160999999998E-2</v>
      </c>
      <c r="X4263">
        <f t="shared" si="465"/>
        <v>9.807106000000001</v>
      </c>
      <c r="Y4263">
        <v>10.652336999999999</v>
      </c>
      <c r="Z4263">
        <v>0.14071111</v>
      </c>
      <c r="AA4263">
        <f t="shared" si="466"/>
        <v>9.2523369999999989</v>
      </c>
    </row>
    <row r="4264" spans="7:27" x14ac:dyDescent="0.2">
      <c r="G4264">
        <v>10.659763</v>
      </c>
      <c r="H4264">
        <v>2.7893100000000001E-2</v>
      </c>
      <c r="I4264">
        <f t="shared" si="464"/>
        <v>6.8597630000000001</v>
      </c>
      <c r="V4264">
        <v>10.660005999999999</v>
      </c>
      <c r="W4264">
        <v>5.3443838E-2</v>
      </c>
      <c r="X4264">
        <f t="shared" si="465"/>
        <v>9.8100059999999996</v>
      </c>
      <c r="Y4264">
        <v>10.652972999999999</v>
      </c>
      <c r="Z4264">
        <v>0.14261625999999999</v>
      </c>
      <c r="AA4264">
        <f t="shared" si="466"/>
        <v>9.252972999999999</v>
      </c>
    </row>
    <row r="4265" spans="7:27" x14ac:dyDescent="0.2">
      <c r="G4265">
        <v>10.660619000000001</v>
      </c>
      <c r="H4265">
        <v>2.5340464E-2</v>
      </c>
      <c r="I4265">
        <f t="shared" si="464"/>
        <v>6.8606190000000007</v>
      </c>
      <c r="V4265">
        <v>10.660648</v>
      </c>
      <c r="W4265">
        <v>5.4563726999999999E-2</v>
      </c>
      <c r="X4265">
        <f t="shared" si="465"/>
        <v>9.8106480000000005</v>
      </c>
      <c r="Y4265">
        <v>10.657969</v>
      </c>
      <c r="Z4265">
        <v>0.14208989999999999</v>
      </c>
      <c r="AA4265">
        <f t="shared" si="466"/>
        <v>9.2579689999999992</v>
      </c>
    </row>
    <row r="4266" spans="7:27" x14ac:dyDescent="0.2">
      <c r="G4266">
        <v>10.664676</v>
      </c>
      <c r="H4266">
        <v>2.7125285999999998E-2</v>
      </c>
      <c r="I4266">
        <f t="shared" si="464"/>
        <v>6.8646760000000002</v>
      </c>
      <c r="V4266">
        <v>10.663745</v>
      </c>
      <c r="W4266">
        <v>5.2150015000000001E-2</v>
      </c>
      <c r="X4266">
        <f t="shared" si="465"/>
        <v>9.8137450000000008</v>
      </c>
      <c r="Y4266">
        <v>10.659203</v>
      </c>
      <c r="Z4266">
        <v>0.14197956</v>
      </c>
      <c r="AA4266">
        <f t="shared" si="466"/>
        <v>9.2592029999999994</v>
      </c>
    </row>
    <row r="4267" spans="7:27" x14ac:dyDescent="0.2">
      <c r="G4267">
        <v>10.665887</v>
      </c>
      <c r="H4267">
        <v>2.7747342000000001E-2</v>
      </c>
      <c r="I4267">
        <f t="shared" si="464"/>
        <v>6.8658869999999999</v>
      </c>
      <c r="V4267">
        <v>10.666561</v>
      </c>
      <c r="W4267">
        <v>5.5069662999999998E-2</v>
      </c>
      <c r="X4267">
        <f t="shared" si="465"/>
        <v>9.8165610000000001</v>
      </c>
      <c r="Y4267">
        <v>10.661815000000001</v>
      </c>
      <c r="Z4267">
        <v>0.14130351999999999</v>
      </c>
      <c r="AA4267">
        <f t="shared" si="466"/>
        <v>9.2618150000000004</v>
      </c>
    </row>
    <row r="4268" spans="7:27" x14ac:dyDescent="0.2">
      <c r="G4268">
        <v>10.668960999999999</v>
      </c>
      <c r="H4268">
        <v>2.9203753999999998E-2</v>
      </c>
      <c r="I4268">
        <f t="shared" si="464"/>
        <v>6.8689609999999997</v>
      </c>
      <c r="V4268">
        <v>10.669082</v>
      </c>
      <c r="W4268">
        <v>5.2712873E-2</v>
      </c>
      <c r="X4268">
        <f t="shared" si="465"/>
        <v>9.8190819999999999</v>
      </c>
      <c r="Y4268">
        <v>10.663753</v>
      </c>
      <c r="Z4268">
        <v>0.14247752999999999</v>
      </c>
      <c r="AA4268">
        <f t="shared" si="466"/>
        <v>9.2637529999999995</v>
      </c>
    </row>
    <row r="4269" spans="7:27" x14ac:dyDescent="0.2">
      <c r="G4269">
        <v>10.670534999999999</v>
      </c>
      <c r="H4269">
        <v>2.7808520999999999E-2</v>
      </c>
      <c r="I4269">
        <f t="shared" si="464"/>
        <v>6.8705349999999994</v>
      </c>
      <c r="V4269">
        <v>10.670382999999999</v>
      </c>
      <c r="W4269">
        <v>5.5741176000000003E-2</v>
      </c>
      <c r="X4269">
        <f t="shared" si="465"/>
        <v>9.8203829999999996</v>
      </c>
      <c r="Y4269">
        <v>10.663971999999999</v>
      </c>
      <c r="Z4269">
        <v>0.13991999999999999</v>
      </c>
      <c r="AA4269">
        <f t="shared" si="466"/>
        <v>9.263971999999999</v>
      </c>
    </row>
    <row r="4270" spans="7:27" x14ac:dyDescent="0.2">
      <c r="G4270">
        <v>10.674614999999999</v>
      </c>
      <c r="H4270">
        <v>2.8009702000000001E-2</v>
      </c>
      <c r="I4270">
        <f t="shared" si="464"/>
        <v>6.8746149999999995</v>
      </c>
      <c r="V4270">
        <v>10.673116</v>
      </c>
      <c r="W4270">
        <v>5.4718886000000001E-2</v>
      </c>
      <c r="X4270">
        <f t="shared" si="465"/>
        <v>9.8231160000000006</v>
      </c>
      <c r="Y4270">
        <v>10.669149000000001</v>
      </c>
      <c r="Z4270">
        <v>0.14242194999999999</v>
      </c>
      <c r="AA4270">
        <f t="shared" si="466"/>
        <v>9.2691490000000005</v>
      </c>
    </row>
    <row r="4271" spans="7:27" x14ac:dyDescent="0.2">
      <c r="G4271">
        <v>10.676257</v>
      </c>
      <c r="H4271">
        <v>2.761595E-2</v>
      </c>
      <c r="I4271">
        <f t="shared" si="464"/>
        <v>6.8762569999999998</v>
      </c>
      <c r="V4271">
        <v>10.678112</v>
      </c>
      <c r="W4271">
        <v>5.5160608E-2</v>
      </c>
      <c r="X4271">
        <f t="shared" si="465"/>
        <v>9.8281120000000008</v>
      </c>
      <c r="Y4271">
        <v>10.671307000000001</v>
      </c>
      <c r="Z4271">
        <v>0.13972105000000001</v>
      </c>
      <c r="AA4271">
        <f t="shared" si="466"/>
        <v>9.2713070000000002</v>
      </c>
    </row>
    <row r="4272" spans="7:27" x14ac:dyDescent="0.2">
      <c r="G4272">
        <v>10.679346000000001</v>
      </c>
      <c r="H4272">
        <v>2.8865218000000002E-2</v>
      </c>
      <c r="I4272">
        <f t="shared" si="464"/>
        <v>6.8793460000000008</v>
      </c>
      <c r="V4272">
        <v>10.680700999999999</v>
      </c>
      <c r="W4272">
        <v>5.4927953000000002E-2</v>
      </c>
      <c r="X4272">
        <f t="shared" si="465"/>
        <v>9.8307009999999995</v>
      </c>
      <c r="Y4272">
        <v>10.673033</v>
      </c>
      <c r="Z4272">
        <v>0.14206400999999999</v>
      </c>
      <c r="AA4272">
        <f t="shared" si="466"/>
        <v>9.2730329999999999</v>
      </c>
    </row>
    <row r="4273" spans="7:27" x14ac:dyDescent="0.2">
      <c r="G4273">
        <v>10.680019</v>
      </c>
      <c r="H4273">
        <v>3.0304857000000001E-2</v>
      </c>
      <c r="I4273">
        <f t="shared" si="464"/>
        <v>6.8800189999999999</v>
      </c>
      <c r="V4273">
        <v>10.683578000000001</v>
      </c>
      <c r="W4273">
        <v>5.3897817000000001E-2</v>
      </c>
      <c r="X4273">
        <f t="shared" si="465"/>
        <v>9.833578000000001</v>
      </c>
      <c r="Y4273">
        <v>10.675743000000001</v>
      </c>
      <c r="Z4273">
        <v>0.14120609000000001</v>
      </c>
      <c r="AA4273">
        <f t="shared" si="466"/>
        <v>9.2757430000000003</v>
      </c>
    </row>
    <row r="4274" spans="7:27" x14ac:dyDescent="0.2">
      <c r="G4274">
        <v>10.683229000000001</v>
      </c>
      <c r="H4274">
        <v>3.0323572E-2</v>
      </c>
      <c r="I4274">
        <f t="shared" si="464"/>
        <v>6.8832290000000009</v>
      </c>
      <c r="V4274">
        <v>10.684471</v>
      </c>
      <c r="W4274">
        <v>5.1845789000000003E-2</v>
      </c>
      <c r="X4274">
        <f t="shared" si="465"/>
        <v>9.8344710000000006</v>
      </c>
      <c r="Y4274">
        <v>10.678521</v>
      </c>
      <c r="Z4274">
        <v>0.14177875000000001</v>
      </c>
      <c r="AA4274">
        <f t="shared" si="466"/>
        <v>9.2785209999999996</v>
      </c>
    </row>
    <row r="4275" spans="7:27" x14ac:dyDescent="0.2">
      <c r="G4275">
        <v>10.685477000000001</v>
      </c>
      <c r="H4275">
        <v>2.7921299E-2</v>
      </c>
      <c r="I4275">
        <f t="shared" si="464"/>
        <v>6.8854770000000007</v>
      </c>
      <c r="V4275">
        <v>10.687688</v>
      </c>
      <c r="W4275">
        <v>5.2621095999999999E-2</v>
      </c>
      <c r="X4275">
        <f t="shared" si="465"/>
        <v>9.837688</v>
      </c>
      <c r="Y4275">
        <v>10.679808</v>
      </c>
      <c r="Z4275">
        <v>0.13992611999999999</v>
      </c>
      <c r="AA4275">
        <f t="shared" si="466"/>
        <v>9.2798079999999992</v>
      </c>
    </row>
    <row r="4276" spans="7:27" x14ac:dyDescent="0.2">
      <c r="G4276">
        <v>10.688044</v>
      </c>
      <c r="H4276">
        <v>2.9894431999999999E-2</v>
      </c>
      <c r="I4276">
        <f t="shared" si="464"/>
        <v>6.8880439999999998</v>
      </c>
      <c r="V4276">
        <v>10.688255</v>
      </c>
      <c r="W4276">
        <v>5.2643835999999999E-2</v>
      </c>
      <c r="X4276">
        <f t="shared" si="465"/>
        <v>9.8382550000000002</v>
      </c>
      <c r="Y4276">
        <v>10.685667</v>
      </c>
      <c r="Z4276">
        <v>0.14187886999999999</v>
      </c>
      <c r="AA4276">
        <f t="shared" si="466"/>
        <v>9.2856670000000001</v>
      </c>
    </row>
    <row r="4277" spans="7:27" x14ac:dyDescent="0.2">
      <c r="G4277">
        <v>10.690973</v>
      </c>
      <c r="H4277">
        <v>2.9654797E-2</v>
      </c>
      <c r="I4277">
        <f t="shared" si="464"/>
        <v>6.8909729999999998</v>
      </c>
      <c r="V4277">
        <v>10.69201</v>
      </c>
      <c r="W4277">
        <v>5.4595191000000001E-2</v>
      </c>
      <c r="X4277">
        <f t="shared" si="465"/>
        <v>9.8420100000000001</v>
      </c>
      <c r="Y4277">
        <v>10.684628999999999</v>
      </c>
      <c r="Z4277">
        <v>0.14112305999999999</v>
      </c>
      <c r="AA4277">
        <f t="shared" si="466"/>
        <v>9.2846289999999989</v>
      </c>
    </row>
    <row r="4278" spans="7:27" x14ac:dyDescent="0.2">
      <c r="G4278">
        <v>10.692926</v>
      </c>
      <c r="H4278">
        <v>2.9372096E-2</v>
      </c>
      <c r="I4278">
        <f t="shared" si="464"/>
        <v>6.8929260000000001</v>
      </c>
      <c r="V4278">
        <v>10.693607</v>
      </c>
      <c r="W4278">
        <v>5.3192068000000002E-2</v>
      </c>
      <c r="X4278">
        <f t="shared" si="465"/>
        <v>9.8436070000000004</v>
      </c>
      <c r="Y4278">
        <v>10.688293</v>
      </c>
      <c r="Z4278">
        <v>0.14006029</v>
      </c>
      <c r="AA4278">
        <f t="shared" si="466"/>
        <v>9.2882929999999995</v>
      </c>
    </row>
    <row r="4279" spans="7:27" x14ac:dyDescent="0.2">
      <c r="G4279">
        <v>10.696507</v>
      </c>
      <c r="H4279">
        <v>3.1040913999999999E-2</v>
      </c>
      <c r="I4279">
        <f t="shared" si="464"/>
        <v>6.8965070000000006</v>
      </c>
      <c r="V4279">
        <v>10.697158</v>
      </c>
      <c r="W4279">
        <v>5.2554100999999999E-2</v>
      </c>
      <c r="X4279">
        <f t="shared" si="465"/>
        <v>9.8471580000000003</v>
      </c>
      <c r="Y4279">
        <v>10.690966</v>
      </c>
      <c r="Z4279">
        <v>0.14120015999999999</v>
      </c>
      <c r="AA4279">
        <f t="shared" si="466"/>
        <v>9.2909659999999992</v>
      </c>
    </row>
    <row r="4280" spans="7:27" x14ac:dyDescent="0.2">
      <c r="G4280">
        <v>10.698588000000001</v>
      </c>
      <c r="H4280">
        <v>3.0173339E-2</v>
      </c>
      <c r="I4280">
        <f t="shared" si="464"/>
        <v>6.8985880000000011</v>
      </c>
      <c r="V4280">
        <v>10.698573</v>
      </c>
      <c r="W4280">
        <v>5.3314429000000003E-2</v>
      </c>
      <c r="X4280">
        <f t="shared" si="465"/>
        <v>9.848573</v>
      </c>
      <c r="Y4280">
        <v>10.691298</v>
      </c>
      <c r="Z4280">
        <v>0.14080525999999999</v>
      </c>
      <c r="AA4280">
        <f t="shared" si="466"/>
        <v>9.2912979999999994</v>
      </c>
    </row>
    <row r="4281" spans="7:27" x14ac:dyDescent="0.2">
      <c r="G4281">
        <v>10.70229</v>
      </c>
      <c r="H4281">
        <v>2.8776914000000001E-2</v>
      </c>
      <c r="I4281">
        <f t="shared" si="464"/>
        <v>6.9022899999999998</v>
      </c>
      <c r="V4281">
        <v>10.701586000000001</v>
      </c>
      <c r="W4281">
        <v>5.5136438000000003E-2</v>
      </c>
      <c r="X4281">
        <f t="shared" si="465"/>
        <v>9.8515860000000011</v>
      </c>
      <c r="Y4281">
        <v>10.698898</v>
      </c>
      <c r="Z4281">
        <v>0.14123616999999999</v>
      </c>
      <c r="AA4281">
        <f t="shared" si="466"/>
        <v>9.2988979999999994</v>
      </c>
    </row>
    <row r="4282" spans="7:27" x14ac:dyDescent="0.2">
      <c r="G4282">
        <v>10.704931999999999</v>
      </c>
      <c r="H4282">
        <v>2.9101918000000001E-2</v>
      </c>
      <c r="I4282">
        <f t="shared" si="464"/>
        <v>6.9049319999999996</v>
      </c>
      <c r="V4282">
        <v>10.705023000000001</v>
      </c>
      <c r="W4282">
        <v>5.3512599000000001E-2</v>
      </c>
      <c r="X4282">
        <f t="shared" si="465"/>
        <v>9.855023000000001</v>
      </c>
      <c r="Y4282">
        <v>10.697445</v>
      </c>
      <c r="Z4282">
        <v>0.13802232</v>
      </c>
      <c r="AA4282">
        <f t="shared" si="466"/>
        <v>9.2974449999999997</v>
      </c>
    </row>
    <row r="4283" spans="7:27" x14ac:dyDescent="0.2">
      <c r="G4283">
        <v>10.707286</v>
      </c>
      <c r="H4283">
        <v>3.0116051000000001E-2</v>
      </c>
      <c r="I4283">
        <f t="shared" si="464"/>
        <v>6.907286</v>
      </c>
      <c r="V4283">
        <v>10.705916</v>
      </c>
      <c r="W4283">
        <v>5.3549121999999998E-2</v>
      </c>
      <c r="X4283">
        <f t="shared" si="465"/>
        <v>9.8559160000000006</v>
      </c>
      <c r="Y4283">
        <v>10.70182</v>
      </c>
      <c r="Z4283">
        <v>0.13877434999999999</v>
      </c>
      <c r="AA4283">
        <f t="shared" si="466"/>
        <v>9.3018199999999993</v>
      </c>
    </row>
    <row r="4284" spans="7:27" x14ac:dyDescent="0.2">
      <c r="G4284">
        <v>10.708254999999999</v>
      </c>
      <c r="H4284">
        <v>3.1216819E-2</v>
      </c>
      <c r="I4284">
        <f t="shared" si="464"/>
        <v>6.9082549999999996</v>
      </c>
      <c r="V4284">
        <v>10.711517000000001</v>
      </c>
      <c r="W4284">
        <v>5.1961273000000002E-2</v>
      </c>
      <c r="X4284">
        <f t="shared" si="465"/>
        <v>9.861517000000001</v>
      </c>
      <c r="Y4284">
        <v>10.703471</v>
      </c>
      <c r="Z4284">
        <v>0.14103541999999999</v>
      </c>
      <c r="AA4284">
        <f t="shared" si="466"/>
        <v>9.303471</v>
      </c>
    </row>
    <row r="4285" spans="7:27" x14ac:dyDescent="0.2">
      <c r="G4285">
        <v>10.710677</v>
      </c>
      <c r="H4285">
        <v>3.0435987000000001E-2</v>
      </c>
      <c r="I4285">
        <f t="shared" si="464"/>
        <v>6.9106770000000006</v>
      </c>
      <c r="V4285">
        <v>10.711465</v>
      </c>
      <c r="W4285">
        <v>5.0990771999999997E-2</v>
      </c>
      <c r="X4285">
        <f t="shared" si="465"/>
        <v>9.8614650000000008</v>
      </c>
      <c r="Y4285">
        <v>10.706007</v>
      </c>
      <c r="Z4285">
        <v>0.13920012000000001</v>
      </c>
      <c r="AA4285">
        <f t="shared" si="466"/>
        <v>9.3060069999999993</v>
      </c>
    </row>
    <row r="4286" spans="7:27" x14ac:dyDescent="0.2">
      <c r="G4286">
        <v>10.713198</v>
      </c>
      <c r="H4286">
        <v>2.96447E-2</v>
      </c>
      <c r="I4286">
        <f t="shared" si="464"/>
        <v>6.9131980000000004</v>
      </c>
      <c r="V4286">
        <v>10.714591</v>
      </c>
      <c r="W4286">
        <v>5.1665477000000001E-2</v>
      </c>
      <c r="X4286">
        <f t="shared" si="465"/>
        <v>9.8645910000000008</v>
      </c>
      <c r="Y4286">
        <v>10.706234</v>
      </c>
      <c r="Z4286">
        <v>0.13951959999999999</v>
      </c>
      <c r="AA4286">
        <f t="shared" si="466"/>
        <v>9.3062339999999999</v>
      </c>
    </row>
    <row r="4287" spans="7:27" x14ac:dyDescent="0.2">
      <c r="G4287">
        <v>10.717649</v>
      </c>
      <c r="H4287">
        <v>3.0448630000000001E-2</v>
      </c>
      <c r="I4287">
        <f t="shared" si="464"/>
        <v>6.9176489999999999</v>
      </c>
      <c r="V4287">
        <v>10.718420999999999</v>
      </c>
      <c r="W4287">
        <v>5.2952942000000003E-2</v>
      </c>
      <c r="X4287">
        <f t="shared" si="465"/>
        <v>9.8684209999999997</v>
      </c>
      <c r="Y4287">
        <v>10.711987000000001</v>
      </c>
      <c r="Z4287">
        <v>0.13884226999999999</v>
      </c>
      <c r="AA4287">
        <f t="shared" si="466"/>
        <v>9.3119870000000002</v>
      </c>
    </row>
    <row r="4288" spans="7:27" x14ac:dyDescent="0.2">
      <c r="G4288">
        <v>10.721539999999999</v>
      </c>
      <c r="H4288">
        <v>2.9724387000000001E-2</v>
      </c>
      <c r="I4288">
        <f t="shared" si="464"/>
        <v>6.9215399999999994</v>
      </c>
      <c r="V4288">
        <v>10.718603</v>
      </c>
      <c r="W4288">
        <v>5.2138260999999998E-2</v>
      </c>
      <c r="X4288">
        <f t="shared" si="465"/>
        <v>9.8686030000000002</v>
      </c>
      <c r="Y4288">
        <v>10.714461999999999</v>
      </c>
      <c r="Z4288">
        <v>0.13967441</v>
      </c>
      <c r="AA4288">
        <f t="shared" si="466"/>
        <v>9.3144619999999989</v>
      </c>
    </row>
    <row r="4289" spans="7:27" x14ac:dyDescent="0.2">
      <c r="G4289">
        <v>10.721069999999999</v>
      </c>
      <c r="H4289">
        <v>3.0341825999999999E-2</v>
      </c>
      <c r="I4289">
        <f t="shared" si="464"/>
        <v>6.9210699999999994</v>
      </c>
      <c r="V4289">
        <v>10.720897000000001</v>
      </c>
      <c r="W4289">
        <v>5.3508150999999997E-2</v>
      </c>
      <c r="X4289">
        <f t="shared" si="465"/>
        <v>9.8708970000000011</v>
      </c>
      <c r="Y4289">
        <v>10.717059000000001</v>
      </c>
      <c r="Z4289">
        <v>0.1389582</v>
      </c>
      <c r="AA4289">
        <f t="shared" si="466"/>
        <v>9.3170590000000004</v>
      </c>
    </row>
    <row r="4290" spans="7:27" x14ac:dyDescent="0.2">
      <c r="G4290">
        <v>10.72344</v>
      </c>
      <c r="H4290">
        <v>3.0585844000000001E-2</v>
      </c>
      <c r="I4290">
        <f t="shared" si="464"/>
        <v>6.9234400000000003</v>
      </c>
      <c r="V4290">
        <v>10.722796000000001</v>
      </c>
      <c r="W4290">
        <v>5.3589586000000002E-2</v>
      </c>
      <c r="X4290">
        <f t="shared" si="465"/>
        <v>9.872796000000001</v>
      </c>
      <c r="Y4290">
        <v>10.718776999999999</v>
      </c>
      <c r="Z4290">
        <v>0.13906895999999999</v>
      </c>
      <c r="AA4290">
        <f t="shared" si="466"/>
        <v>9.318776999999999</v>
      </c>
    </row>
    <row r="4291" spans="7:27" x14ac:dyDescent="0.2">
      <c r="G4291">
        <v>10.726264</v>
      </c>
      <c r="H4291">
        <v>2.9775504000000001E-2</v>
      </c>
      <c r="I4291">
        <f t="shared" si="464"/>
        <v>6.9262640000000006</v>
      </c>
      <c r="V4291">
        <v>10.727195</v>
      </c>
      <c r="W4291">
        <v>5.4587024999999997E-2</v>
      </c>
      <c r="X4291">
        <f t="shared" si="465"/>
        <v>9.8771950000000004</v>
      </c>
      <c r="Y4291">
        <v>10.720579000000001</v>
      </c>
      <c r="Z4291">
        <v>0.1390931</v>
      </c>
      <c r="AA4291">
        <f t="shared" si="466"/>
        <v>9.3205790000000004</v>
      </c>
    </row>
    <row r="4292" spans="7:27" x14ac:dyDescent="0.2">
      <c r="G4292">
        <v>10.727399</v>
      </c>
      <c r="H4292">
        <v>3.0727770000000001E-2</v>
      </c>
      <c r="I4292">
        <f t="shared" ref="I4292:I4355" si="467">G4292-$I$1</f>
        <v>6.9273990000000003</v>
      </c>
      <c r="V4292">
        <v>10.72936</v>
      </c>
      <c r="W4292">
        <v>5.6370574999999999E-2</v>
      </c>
      <c r="X4292">
        <f t="shared" ref="X4292:X4355" si="468">V4292-$X$1</f>
        <v>9.8793600000000001</v>
      </c>
      <c r="Y4292">
        <v>10.724182000000001</v>
      </c>
      <c r="Z4292">
        <v>0.13895339000000001</v>
      </c>
      <c r="AA4292">
        <f t="shared" ref="AA4292:AA4355" si="469">Y4292-$AA$1</f>
        <v>9.3241820000000004</v>
      </c>
    </row>
    <row r="4293" spans="7:27" x14ac:dyDescent="0.2">
      <c r="G4293">
        <v>10.73241</v>
      </c>
      <c r="H4293">
        <v>3.0216304999999999E-2</v>
      </c>
      <c r="I4293">
        <f t="shared" si="467"/>
        <v>6.93241</v>
      </c>
      <c r="V4293">
        <v>10.731873</v>
      </c>
      <c r="W4293">
        <v>5.5536943999999998E-2</v>
      </c>
      <c r="X4293">
        <f t="shared" si="468"/>
        <v>9.8818730000000006</v>
      </c>
      <c r="Y4293">
        <v>10.725901</v>
      </c>
      <c r="Z4293">
        <v>0.13850796000000001</v>
      </c>
      <c r="AA4293">
        <f t="shared" si="469"/>
        <v>9.325901</v>
      </c>
    </row>
    <row r="4294" spans="7:27" x14ac:dyDescent="0.2">
      <c r="G4294">
        <v>10.734294999999999</v>
      </c>
      <c r="H4294">
        <v>2.8638745E-2</v>
      </c>
      <c r="I4294">
        <f t="shared" si="467"/>
        <v>6.9342949999999997</v>
      </c>
      <c r="V4294">
        <v>10.734946000000001</v>
      </c>
      <c r="W4294">
        <v>5.0821640000000001E-2</v>
      </c>
      <c r="X4294">
        <f t="shared" si="468"/>
        <v>9.8849460000000011</v>
      </c>
      <c r="Y4294">
        <v>10.727846</v>
      </c>
      <c r="Z4294">
        <v>0.13607607999999999</v>
      </c>
      <c r="AA4294">
        <f t="shared" si="469"/>
        <v>9.3278459999999992</v>
      </c>
    </row>
    <row r="4295" spans="7:27" x14ac:dyDescent="0.2">
      <c r="G4295">
        <v>10.738315</v>
      </c>
      <c r="H4295">
        <v>3.0960845000000001E-2</v>
      </c>
      <c r="I4295">
        <f t="shared" si="467"/>
        <v>6.9383150000000002</v>
      </c>
      <c r="V4295">
        <v>10.737648999999999</v>
      </c>
      <c r="W4295">
        <v>5.1569614999999999E-2</v>
      </c>
      <c r="X4295">
        <f t="shared" si="468"/>
        <v>9.8876489999999997</v>
      </c>
      <c r="Y4295">
        <v>10.730351000000001</v>
      </c>
      <c r="Z4295">
        <v>0.13810599000000001</v>
      </c>
      <c r="AA4295">
        <f t="shared" si="469"/>
        <v>9.3303510000000003</v>
      </c>
    </row>
    <row r="4296" spans="7:27" x14ac:dyDescent="0.2">
      <c r="G4296">
        <v>10.739193</v>
      </c>
      <c r="H4296">
        <v>3.0971799000000001E-2</v>
      </c>
      <c r="I4296">
        <f t="shared" si="467"/>
        <v>6.9391930000000004</v>
      </c>
      <c r="V4296">
        <v>10.738897</v>
      </c>
      <c r="W4296">
        <v>5.2192810999999999E-2</v>
      </c>
      <c r="X4296">
        <f t="shared" si="468"/>
        <v>9.888897</v>
      </c>
      <c r="Y4296">
        <v>10.734598</v>
      </c>
      <c r="Z4296">
        <v>0.13760915000000001</v>
      </c>
      <c r="AA4296">
        <f t="shared" si="469"/>
        <v>9.3345979999999997</v>
      </c>
    </row>
    <row r="4297" spans="7:27" x14ac:dyDescent="0.2">
      <c r="G4297">
        <v>10.740752000000001</v>
      </c>
      <c r="H4297">
        <v>3.143841E-2</v>
      </c>
      <c r="I4297">
        <f t="shared" si="467"/>
        <v>6.9407520000000007</v>
      </c>
      <c r="V4297">
        <v>10.740622999999999</v>
      </c>
      <c r="W4297">
        <v>5.3171769000000001E-2</v>
      </c>
      <c r="X4297">
        <f t="shared" si="468"/>
        <v>9.8906229999999997</v>
      </c>
      <c r="Y4297">
        <v>10.735998</v>
      </c>
      <c r="Z4297">
        <v>0.13942851000000001</v>
      </c>
      <c r="AA4297">
        <f t="shared" si="469"/>
        <v>9.335998</v>
      </c>
    </row>
    <row r="4298" spans="7:27" x14ac:dyDescent="0.2">
      <c r="G4298">
        <v>10.743651</v>
      </c>
      <c r="H4298">
        <v>3.0473490999999998E-2</v>
      </c>
      <c r="I4298">
        <f t="shared" si="467"/>
        <v>6.943651</v>
      </c>
      <c r="V4298">
        <v>10.743015</v>
      </c>
      <c r="W4298">
        <v>5.3585163999999998E-2</v>
      </c>
      <c r="X4298">
        <f t="shared" si="468"/>
        <v>9.8930150000000001</v>
      </c>
      <c r="Y4298">
        <v>10.738860000000001</v>
      </c>
      <c r="Z4298">
        <v>0.13817172</v>
      </c>
      <c r="AA4298">
        <f t="shared" si="469"/>
        <v>9.3388600000000004</v>
      </c>
    </row>
    <row r="4299" spans="7:27" x14ac:dyDescent="0.2">
      <c r="G4299">
        <v>10.7468</v>
      </c>
      <c r="H4299">
        <v>3.1369288000000002E-2</v>
      </c>
      <c r="I4299">
        <f t="shared" si="467"/>
        <v>6.9468000000000005</v>
      </c>
      <c r="V4299">
        <v>10.746104000000001</v>
      </c>
      <c r="W4299">
        <v>5.2735101E-2</v>
      </c>
      <c r="X4299">
        <f t="shared" si="468"/>
        <v>9.8961040000000011</v>
      </c>
      <c r="Y4299">
        <v>10.742138000000001</v>
      </c>
      <c r="Z4299">
        <v>0.13722572999999999</v>
      </c>
      <c r="AA4299">
        <f t="shared" si="469"/>
        <v>9.3421380000000003</v>
      </c>
    </row>
    <row r="4300" spans="7:27" x14ac:dyDescent="0.2">
      <c r="G4300">
        <v>10.748616999999999</v>
      </c>
      <c r="H4300">
        <v>3.0226606999999999E-2</v>
      </c>
      <c r="I4300">
        <f t="shared" si="467"/>
        <v>6.9486169999999996</v>
      </c>
      <c r="V4300">
        <v>10.750199</v>
      </c>
      <c r="W4300">
        <v>5.2033216E-2</v>
      </c>
      <c r="X4300">
        <f t="shared" si="468"/>
        <v>9.9001990000000006</v>
      </c>
      <c r="Y4300">
        <v>10.742796</v>
      </c>
      <c r="Z4300">
        <v>0.13473819000000001</v>
      </c>
      <c r="AA4300">
        <f t="shared" si="469"/>
        <v>9.3427959999999999</v>
      </c>
    </row>
    <row r="4301" spans="7:27" x14ac:dyDescent="0.2">
      <c r="G4301">
        <v>10.750722</v>
      </c>
      <c r="H4301">
        <v>3.1607490000000002E-2</v>
      </c>
      <c r="I4301">
        <f t="shared" si="467"/>
        <v>6.9507219999999998</v>
      </c>
      <c r="V4301">
        <v>10.753</v>
      </c>
      <c r="W4301">
        <v>5.3016793E-2</v>
      </c>
      <c r="X4301">
        <f t="shared" si="468"/>
        <v>9.9030000000000005</v>
      </c>
      <c r="Y4301">
        <v>10.746428999999999</v>
      </c>
      <c r="Z4301">
        <v>0.13672654000000001</v>
      </c>
      <c r="AA4301">
        <f t="shared" si="469"/>
        <v>9.3464289999999988</v>
      </c>
    </row>
    <row r="4302" spans="7:27" x14ac:dyDescent="0.2">
      <c r="G4302">
        <v>10.755172999999999</v>
      </c>
      <c r="H4302">
        <v>3.1232943999999999E-2</v>
      </c>
      <c r="I4302">
        <f t="shared" si="467"/>
        <v>6.9551729999999994</v>
      </c>
      <c r="V4302">
        <v>10.754128</v>
      </c>
      <c r="W4302">
        <v>5.3942616999999998E-2</v>
      </c>
      <c r="X4302">
        <f t="shared" si="468"/>
        <v>9.904128</v>
      </c>
      <c r="Y4302">
        <v>10.747429</v>
      </c>
      <c r="Z4302">
        <v>0.13548207000000001</v>
      </c>
      <c r="AA4302">
        <f t="shared" si="469"/>
        <v>9.347429</v>
      </c>
    </row>
    <row r="4303" spans="7:27" x14ac:dyDescent="0.2">
      <c r="G4303">
        <v>10.755703</v>
      </c>
      <c r="H4303">
        <v>3.2498936999999999E-2</v>
      </c>
      <c r="I4303">
        <f t="shared" si="467"/>
        <v>6.9557030000000006</v>
      </c>
      <c r="V4303">
        <v>10.757171</v>
      </c>
      <c r="W4303">
        <v>5.2076068000000003E-2</v>
      </c>
      <c r="X4303">
        <f t="shared" si="468"/>
        <v>9.9071709999999999</v>
      </c>
      <c r="Y4303">
        <v>10.750184000000001</v>
      </c>
      <c r="Z4303">
        <v>0.13686392999999999</v>
      </c>
      <c r="AA4303">
        <f t="shared" si="469"/>
        <v>9.3501840000000005</v>
      </c>
    </row>
    <row r="4304" spans="7:27" x14ac:dyDescent="0.2">
      <c r="G4304">
        <v>10.759026</v>
      </c>
      <c r="H4304">
        <v>2.9418692E-2</v>
      </c>
      <c r="I4304">
        <f t="shared" si="467"/>
        <v>6.9590260000000006</v>
      </c>
      <c r="V4304">
        <v>10.760759</v>
      </c>
      <c r="W4304">
        <v>4.9988031000000002E-2</v>
      </c>
      <c r="X4304">
        <f t="shared" si="468"/>
        <v>9.9107590000000005</v>
      </c>
      <c r="Y4304">
        <v>10.753174</v>
      </c>
      <c r="Z4304">
        <v>0.13605613</v>
      </c>
      <c r="AA4304">
        <f t="shared" si="469"/>
        <v>9.3531739999999992</v>
      </c>
    </row>
    <row r="4305" spans="7:27" x14ac:dyDescent="0.2">
      <c r="G4305">
        <v>10.761948</v>
      </c>
      <c r="H4305">
        <v>3.3858332999999997E-2</v>
      </c>
      <c r="I4305">
        <f t="shared" si="467"/>
        <v>6.9619480000000005</v>
      </c>
      <c r="V4305">
        <v>10.762523</v>
      </c>
      <c r="W4305">
        <v>5.0302774000000001E-2</v>
      </c>
      <c r="X4305">
        <f t="shared" si="468"/>
        <v>9.9125230000000002</v>
      </c>
      <c r="Y4305">
        <v>10.756603</v>
      </c>
      <c r="Z4305">
        <v>0.13511524</v>
      </c>
      <c r="AA4305">
        <f t="shared" si="469"/>
        <v>9.3566029999999998</v>
      </c>
    </row>
    <row r="4306" spans="7:27" x14ac:dyDescent="0.2">
      <c r="G4306">
        <v>10.765566</v>
      </c>
      <c r="H4306">
        <v>3.0525185E-2</v>
      </c>
      <c r="I4306">
        <f t="shared" si="467"/>
        <v>6.9655659999999999</v>
      </c>
      <c r="V4306">
        <v>10.765347</v>
      </c>
      <c r="W4306">
        <v>5.0918079999999998E-2</v>
      </c>
      <c r="X4306">
        <f t="shared" si="468"/>
        <v>9.9153470000000006</v>
      </c>
      <c r="Y4306">
        <v>10.757799</v>
      </c>
      <c r="Z4306">
        <v>0.13571869</v>
      </c>
      <c r="AA4306">
        <f t="shared" si="469"/>
        <v>9.357799</v>
      </c>
    </row>
    <row r="4307" spans="7:27" x14ac:dyDescent="0.2">
      <c r="G4307">
        <v>10.76605</v>
      </c>
      <c r="H4307">
        <v>3.2869451000000001E-2</v>
      </c>
      <c r="I4307">
        <f t="shared" si="467"/>
        <v>6.9660500000000001</v>
      </c>
      <c r="V4307">
        <v>10.766823</v>
      </c>
      <c r="W4307">
        <v>5.1569114999999999E-2</v>
      </c>
      <c r="X4307">
        <f t="shared" si="468"/>
        <v>9.9168230000000008</v>
      </c>
      <c r="Y4307">
        <v>10.762938999999999</v>
      </c>
      <c r="Z4307">
        <v>0.13756083999999999</v>
      </c>
      <c r="AA4307">
        <f t="shared" si="469"/>
        <v>9.362938999999999</v>
      </c>
    </row>
    <row r="4308" spans="7:27" x14ac:dyDescent="0.2">
      <c r="G4308">
        <v>10.769819999999999</v>
      </c>
      <c r="H4308">
        <v>3.1559474999999997E-2</v>
      </c>
      <c r="I4308">
        <f t="shared" si="467"/>
        <v>6.9698199999999995</v>
      </c>
      <c r="V4308">
        <v>10.768972</v>
      </c>
      <c r="W4308">
        <v>5.0886128000000003E-2</v>
      </c>
      <c r="X4308">
        <f t="shared" si="468"/>
        <v>9.9189720000000001</v>
      </c>
      <c r="Y4308">
        <v>10.764082</v>
      </c>
      <c r="Z4308">
        <v>0.13498144000000001</v>
      </c>
      <c r="AA4308">
        <f t="shared" si="469"/>
        <v>9.3640819999999998</v>
      </c>
    </row>
    <row r="4309" spans="7:27" x14ac:dyDescent="0.2">
      <c r="G4309">
        <v>10.770993000000001</v>
      </c>
      <c r="H4309">
        <v>3.2338223999999999E-2</v>
      </c>
      <c r="I4309">
        <f t="shared" si="467"/>
        <v>6.9709930000000009</v>
      </c>
      <c r="V4309">
        <v>10.774907000000001</v>
      </c>
      <c r="W4309">
        <v>4.9868543000000001E-2</v>
      </c>
      <c r="X4309">
        <f t="shared" si="468"/>
        <v>9.924907000000001</v>
      </c>
      <c r="Y4309">
        <v>10.768723</v>
      </c>
      <c r="Z4309">
        <v>0.13491945999999999</v>
      </c>
      <c r="AA4309">
        <f t="shared" si="469"/>
        <v>9.3687229999999992</v>
      </c>
    </row>
    <row r="4310" spans="7:27" x14ac:dyDescent="0.2">
      <c r="G4310">
        <v>10.774286</v>
      </c>
      <c r="H4310">
        <v>3.1874421999999999E-2</v>
      </c>
      <c r="I4310">
        <f t="shared" si="467"/>
        <v>6.9742860000000002</v>
      </c>
      <c r="V4310">
        <v>10.77459</v>
      </c>
      <c r="W4310">
        <v>5.0285831000000003E-2</v>
      </c>
      <c r="X4310">
        <f t="shared" si="468"/>
        <v>9.9245900000000002</v>
      </c>
      <c r="Y4310">
        <v>10.76817</v>
      </c>
      <c r="Z4310">
        <v>0.13285549999999999</v>
      </c>
      <c r="AA4310">
        <f t="shared" si="469"/>
        <v>9.3681699999999992</v>
      </c>
    </row>
    <row r="4311" spans="7:27" x14ac:dyDescent="0.2">
      <c r="G4311">
        <v>10.776904999999999</v>
      </c>
      <c r="H4311">
        <v>3.3972874E-2</v>
      </c>
      <c r="I4311">
        <f t="shared" si="467"/>
        <v>6.9769049999999995</v>
      </c>
      <c r="V4311">
        <v>10.778314</v>
      </c>
      <c r="W4311">
        <v>5.0409131000000003E-2</v>
      </c>
      <c r="X4311">
        <f t="shared" si="468"/>
        <v>9.9283140000000003</v>
      </c>
      <c r="Y4311">
        <v>10.769774</v>
      </c>
      <c r="Z4311">
        <v>0.13564593</v>
      </c>
      <c r="AA4311">
        <f t="shared" si="469"/>
        <v>9.3697739999999996</v>
      </c>
    </row>
    <row r="4312" spans="7:27" x14ac:dyDescent="0.2">
      <c r="G4312">
        <v>10.780267</v>
      </c>
      <c r="H4312">
        <v>3.2319449E-2</v>
      </c>
      <c r="I4312">
        <f t="shared" si="467"/>
        <v>6.9802670000000004</v>
      </c>
      <c r="V4312">
        <v>10.779313</v>
      </c>
      <c r="W4312">
        <v>5.1387927999999999E-2</v>
      </c>
      <c r="X4312">
        <f t="shared" si="468"/>
        <v>9.9293130000000005</v>
      </c>
      <c r="Y4312">
        <v>10.774430000000001</v>
      </c>
      <c r="Z4312">
        <v>0.13600661999999999</v>
      </c>
      <c r="AA4312">
        <f t="shared" si="469"/>
        <v>9.3744300000000003</v>
      </c>
    </row>
    <row r="4313" spans="7:27" x14ac:dyDescent="0.2">
      <c r="G4313">
        <v>10.781606999999999</v>
      </c>
      <c r="H4313">
        <v>3.3260199999999997E-2</v>
      </c>
      <c r="I4313">
        <f t="shared" si="467"/>
        <v>6.9816069999999995</v>
      </c>
      <c r="V4313">
        <v>10.781674000000001</v>
      </c>
      <c r="W4313">
        <v>5.1212243999999997E-2</v>
      </c>
      <c r="X4313">
        <f t="shared" si="468"/>
        <v>9.931674000000001</v>
      </c>
      <c r="Y4313">
        <v>10.776391</v>
      </c>
      <c r="Z4313">
        <v>0.13686182</v>
      </c>
      <c r="AA4313">
        <f t="shared" si="469"/>
        <v>9.3763909999999999</v>
      </c>
    </row>
    <row r="4314" spans="7:27" x14ac:dyDescent="0.2">
      <c r="G4314">
        <v>10.783764</v>
      </c>
      <c r="H4314">
        <v>3.1862043E-2</v>
      </c>
      <c r="I4314">
        <f t="shared" si="467"/>
        <v>6.9837639999999999</v>
      </c>
      <c r="V4314">
        <v>10.783113</v>
      </c>
      <c r="W4314">
        <v>4.9128428000000002E-2</v>
      </c>
      <c r="X4314">
        <f t="shared" si="468"/>
        <v>9.9331130000000005</v>
      </c>
      <c r="Y4314">
        <v>10.778669000000001</v>
      </c>
      <c r="Z4314">
        <v>0.13265521999999999</v>
      </c>
      <c r="AA4314">
        <f t="shared" si="469"/>
        <v>9.3786690000000004</v>
      </c>
    </row>
    <row r="4315" spans="7:27" x14ac:dyDescent="0.2">
      <c r="G4315">
        <v>10.786996</v>
      </c>
      <c r="H4315">
        <v>3.2443962999999999E-2</v>
      </c>
      <c r="I4315">
        <f t="shared" si="467"/>
        <v>6.9869960000000004</v>
      </c>
      <c r="V4315">
        <v>10.785823000000001</v>
      </c>
      <c r="W4315">
        <v>4.9679026000000001E-2</v>
      </c>
      <c r="X4315">
        <f t="shared" si="468"/>
        <v>9.935823000000001</v>
      </c>
      <c r="Y4315">
        <v>10.780175</v>
      </c>
      <c r="Z4315">
        <v>0.13531377999999999</v>
      </c>
      <c r="AA4315">
        <f t="shared" si="469"/>
        <v>9.3801749999999995</v>
      </c>
    </row>
    <row r="4316" spans="7:27" x14ac:dyDescent="0.2">
      <c r="G4316">
        <v>10.788653</v>
      </c>
      <c r="H4316">
        <v>3.2981914000000001E-2</v>
      </c>
      <c r="I4316">
        <f t="shared" si="467"/>
        <v>6.9886530000000002</v>
      </c>
      <c r="V4316">
        <v>10.789441</v>
      </c>
      <c r="W4316">
        <v>5.0529237999999997E-2</v>
      </c>
      <c r="X4316">
        <f t="shared" si="468"/>
        <v>9.9394410000000004</v>
      </c>
      <c r="Y4316">
        <v>10.785012999999999</v>
      </c>
      <c r="Z4316">
        <v>0.13377109000000001</v>
      </c>
      <c r="AA4316">
        <f t="shared" si="469"/>
        <v>9.3850129999999989</v>
      </c>
    </row>
    <row r="4317" spans="7:27" x14ac:dyDescent="0.2">
      <c r="G4317">
        <v>10.792543999999999</v>
      </c>
      <c r="H4317">
        <v>3.3792965000000001E-2</v>
      </c>
      <c r="I4317">
        <f t="shared" si="467"/>
        <v>6.9925439999999996</v>
      </c>
      <c r="V4317">
        <v>10.792</v>
      </c>
      <c r="W4317">
        <v>5.0652411000000001E-2</v>
      </c>
      <c r="X4317">
        <f t="shared" si="468"/>
        <v>9.9420000000000002</v>
      </c>
      <c r="Y4317">
        <v>10.785225000000001</v>
      </c>
      <c r="Z4317">
        <v>0.13456804</v>
      </c>
      <c r="AA4317">
        <f t="shared" si="469"/>
        <v>9.3852250000000002</v>
      </c>
    </row>
    <row r="4318" spans="7:27" x14ac:dyDescent="0.2">
      <c r="G4318">
        <v>10.79318</v>
      </c>
      <c r="H4318">
        <v>3.0885955E-2</v>
      </c>
      <c r="I4318">
        <f t="shared" si="467"/>
        <v>6.9931799999999997</v>
      </c>
      <c r="V4318">
        <v>10.793869000000001</v>
      </c>
      <c r="W4318">
        <v>5.1798972999999998E-2</v>
      </c>
      <c r="X4318">
        <f t="shared" si="468"/>
        <v>9.9438690000000012</v>
      </c>
      <c r="Y4318">
        <v>10.788055</v>
      </c>
      <c r="Z4318">
        <v>0.13303591000000001</v>
      </c>
      <c r="AA4318">
        <f t="shared" si="469"/>
        <v>9.3880549999999996</v>
      </c>
    </row>
    <row r="4319" spans="7:27" x14ac:dyDescent="0.2">
      <c r="G4319">
        <v>10.795731999999999</v>
      </c>
      <c r="H4319">
        <v>3.2580495000000001E-2</v>
      </c>
      <c r="I4319">
        <f t="shared" si="467"/>
        <v>6.9957319999999994</v>
      </c>
      <c r="V4319">
        <v>10.796882999999999</v>
      </c>
      <c r="W4319">
        <v>5.0851066E-2</v>
      </c>
      <c r="X4319">
        <f t="shared" si="468"/>
        <v>9.9468829999999997</v>
      </c>
      <c r="Y4319">
        <v>10.792348</v>
      </c>
      <c r="Z4319">
        <v>0.13589834000000001</v>
      </c>
      <c r="AA4319">
        <f t="shared" si="469"/>
        <v>9.3923480000000001</v>
      </c>
    </row>
    <row r="4320" spans="7:27" x14ac:dyDescent="0.2">
      <c r="G4320">
        <v>10.797139</v>
      </c>
      <c r="H4320">
        <v>3.1442534000000001E-2</v>
      </c>
      <c r="I4320">
        <f t="shared" si="467"/>
        <v>6.9971389999999998</v>
      </c>
      <c r="V4320">
        <v>10.799796000000001</v>
      </c>
      <c r="W4320">
        <v>5.4483655999999998E-2</v>
      </c>
      <c r="X4320">
        <f t="shared" si="468"/>
        <v>9.949796000000001</v>
      </c>
      <c r="Y4320">
        <v>10.794407</v>
      </c>
      <c r="Z4320">
        <v>0.13274917999999999</v>
      </c>
      <c r="AA4320">
        <f t="shared" si="469"/>
        <v>9.3944069999999993</v>
      </c>
    </row>
    <row r="4321" spans="7:27" x14ac:dyDescent="0.2">
      <c r="G4321">
        <v>10.800993</v>
      </c>
      <c r="H4321">
        <v>3.5391629000000001E-2</v>
      </c>
      <c r="I4321">
        <f t="shared" si="467"/>
        <v>7.0009930000000002</v>
      </c>
      <c r="V4321">
        <v>10.801643</v>
      </c>
      <c r="W4321">
        <v>5.1920906000000003E-2</v>
      </c>
      <c r="X4321">
        <f t="shared" si="468"/>
        <v>9.9516430000000007</v>
      </c>
      <c r="Y4321">
        <v>10.796488999999999</v>
      </c>
      <c r="Z4321">
        <v>0.13467333000000001</v>
      </c>
      <c r="AA4321">
        <f t="shared" si="469"/>
        <v>9.396488999999999</v>
      </c>
    </row>
    <row r="4322" spans="7:27" x14ac:dyDescent="0.2">
      <c r="G4322">
        <v>10.803437000000001</v>
      </c>
      <c r="H4322">
        <v>3.2703042000000002E-2</v>
      </c>
      <c r="I4322">
        <f t="shared" si="467"/>
        <v>7.0034370000000008</v>
      </c>
      <c r="V4322">
        <v>10.803414999999999</v>
      </c>
      <c r="W4322">
        <v>5.2680034000000001E-2</v>
      </c>
      <c r="X4322">
        <f t="shared" si="468"/>
        <v>9.9534149999999997</v>
      </c>
      <c r="Y4322">
        <v>10.798729</v>
      </c>
      <c r="Z4322">
        <v>0.13091899000000001</v>
      </c>
      <c r="AA4322">
        <f t="shared" si="469"/>
        <v>9.3987289999999994</v>
      </c>
    </row>
    <row r="4323" spans="7:27" x14ac:dyDescent="0.2">
      <c r="G4323">
        <v>10.806957000000001</v>
      </c>
      <c r="H4323">
        <v>3.3184931000000001E-2</v>
      </c>
      <c r="I4323">
        <f t="shared" si="467"/>
        <v>7.0069570000000008</v>
      </c>
      <c r="V4323">
        <v>10.805866999999999</v>
      </c>
      <c r="W4323">
        <v>5.1783337999999998E-2</v>
      </c>
      <c r="X4323">
        <f t="shared" si="468"/>
        <v>9.9558669999999996</v>
      </c>
      <c r="Y4323">
        <v>10.801462000000001</v>
      </c>
      <c r="Z4323">
        <v>0.13435346000000001</v>
      </c>
      <c r="AA4323">
        <f t="shared" si="469"/>
        <v>9.4014620000000004</v>
      </c>
    </row>
    <row r="4324" spans="7:27" x14ac:dyDescent="0.2">
      <c r="G4324">
        <v>10.808268</v>
      </c>
      <c r="H4324">
        <v>3.3276661999999999E-2</v>
      </c>
      <c r="I4324">
        <f t="shared" si="467"/>
        <v>7.0082680000000002</v>
      </c>
      <c r="V4324">
        <v>10.809183000000001</v>
      </c>
      <c r="W4324">
        <v>5.0936087999999997E-2</v>
      </c>
      <c r="X4324">
        <f t="shared" si="468"/>
        <v>9.9591830000000012</v>
      </c>
      <c r="Y4324">
        <v>10.803694999999999</v>
      </c>
      <c r="Z4324">
        <v>0.13073322000000001</v>
      </c>
      <c r="AA4324">
        <f t="shared" si="469"/>
        <v>9.403694999999999</v>
      </c>
    </row>
    <row r="4325" spans="7:27" x14ac:dyDescent="0.2">
      <c r="G4325">
        <v>10.811249999999999</v>
      </c>
      <c r="H4325">
        <v>3.3203982E-2</v>
      </c>
      <c r="I4325">
        <f t="shared" si="467"/>
        <v>7.0112499999999995</v>
      </c>
      <c r="V4325">
        <v>10.812665000000001</v>
      </c>
      <c r="W4325">
        <v>5.0966088E-2</v>
      </c>
      <c r="X4325">
        <f t="shared" si="468"/>
        <v>9.9626650000000012</v>
      </c>
      <c r="Y4325">
        <v>10.806436</v>
      </c>
      <c r="Z4325">
        <v>0.13209662</v>
      </c>
      <c r="AA4325">
        <f t="shared" si="469"/>
        <v>9.4064359999999994</v>
      </c>
    </row>
    <row r="4326" spans="7:27" x14ac:dyDescent="0.2">
      <c r="G4326">
        <v>10.814133999999999</v>
      </c>
      <c r="H4326">
        <v>3.1786966999999999E-2</v>
      </c>
      <c r="I4326">
        <f t="shared" si="467"/>
        <v>7.0141339999999994</v>
      </c>
      <c r="V4326">
        <v>10.814102999999999</v>
      </c>
      <c r="W4326">
        <v>5.0269775000000003E-2</v>
      </c>
      <c r="X4326">
        <f t="shared" si="468"/>
        <v>9.9641029999999997</v>
      </c>
      <c r="Y4326">
        <v>10.809137</v>
      </c>
      <c r="Z4326">
        <v>0.13123151999999999</v>
      </c>
      <c r="AA4326">
        <f t="shared" si="469"/>
        <v>9.4091369999999994</v>
      </c>
    </row>
    <row r="4327" spans="7:27" x14ac:dyDescent="0.2">
      <c r="G4327">
        <v>10.817207</v>
      </c>
      <c r="H4327">
        <v>3.3740333999999997E-2</v>
      </c>
      <c r="I4327">
        <f t="shared" si="467"/>
        <v>7.017207</v>
      </c>
      <c r="V4327">
        <v>10.815291999999999</v>
      </c>
      <c r="W4327">
        <v>5.0028335E-2</v>
      </c>
      <c r="X4327">
        <f t="shared" si="468"/>
        <v>9.9652919999999998</v>
      </c>
      <c r="Y4327">
        <v>10.811423</v>
      </c>
      <c r="Z4327">
        <v>0.13294537000000001</v>
      </c>
      <c r="AA4327">
        <f t="shared" si="469"/>
        <v>9.4114229999999992</v>
      </c>
    </row>
    <row r="4328" spans="7:27" x14ac:dyDescent="0.2">
      <c r="G4328">
        <v>10.818267000000001</v>
      </c>
      <c r="H4328">
        <v>3.3396136E-2</v>
      </c>
      <c r="I4328">
        <f t="shared" si="467"/>
        <v>7.0182670000000007</v>
      </c>
      <c r="V4328">
        <v>10.820243</v>
      </c>
      <c r="W4328">
        <v>5.1155607999999998E-2</v>
      </c>
      <c r="X4328">
        <f t="shared" si="468"/>
        <v>9.970243</v>
      </c>
      <c r="Y4328">
        <v>10.812906999999999</v>
      </c>
      <c r="Z4328">
        <v>0.13163340000000001</v>
      </c>
      <c r="AA4328">
        <f t="shared" si="469"/>
        <v>9.4129069999999988</v>
      </c>
    </row>
    <row r="4329" spans="7:27" x14ac:dyDescent="0.2">
      <c r="G4329">
        <v>10.822362</v>
      </c>
      <c r="H4329">
        <v>3.4207492999999999E-2</v>
      </c>
      <c r="I4329">
        <f t="shared" si="467"/>
        <v>7.0223620000000002</v>
      </c>
      <c r="V4329">
        <v>10.821787</v>
      </c>
      <c r="W4329">
        <v>5.1365551000000002E-2</v>
      </c>
      <c r="X4329">
        <f t="shared" si="468"/>
        <v>9.9717870000000008</v>
      </c>
      <c r="Y4329">
        <v>10.816957</v>
      </c>
      <c r="Z4329">
        <v>0.13213736000000001</v>
      </c>
      <c r="AA4329">
        <f t="shared" si="469"/>
        <v>9.416957</v>
      </c>
    </row>
    <row r="4330" spans="7:27" x14ac:dyDescent="0.2">
      <c r="G4330">
        <v>10.823791999999999</v>
      </c>
      <c r="H4330">
        <v>3.3231671999999997E-2</v>
      </c>
      <c r="I4330">
        <f t="shared" si="467"/>
        <v>7.0237919999999994</v>
      </c>
      <c r="V4330">
        <v>10.823648</v>
      </c>
      <c r="W4330">
        <v>5.0620384999999997E-2</v>
      </c>
      <c r="X4330">
        <f t="shared" si="468"/>
        <v>9.9736480000000007</v>
      </c>
      <c r="Y4330">
        <v>10.819659</v>
      </c>
      <c r="Z4330">
        <v>0.13025751999999999</v>
      </c>
      <c r="AA4330">
        <f t="shared" si="469"/>
        <v>9.4196589999999993</v>
      </c>
    </row>
    <row r="4331" spans="7:27" x14ac:dyDescent="0.2">
      <c r="G4331">
        <v>10.826185000000001</v>
      </c>
      <c r="H4331">
        <v>3.5022999999999999E-2</v>
      </c>
      <c r="I4331">
        <f t="shared" si="467"/>
        <v>7.0261850000000008</v>
      </c>
      <c r="V4331">
        <v>10.827139000000001</v>
      </c>
      <c r="W4331">
        <v>4.9461413000000003E-2</v>
      </c>
      <c r="X4331">
        <f t="shared" si="468"/>
        <v>9.9771390000000011</v>
      </c>
      <c r="Y4331">
        <v>10.822658000000001</v>
      </c>
      <c r="Z4331">
        <v>0.13216683000000001</v>
      </c>
      <c r="AA4331">
        <f t="shared" si="469"/>
        <v>9.4226580000000002</v>
      </c>
    </row>
    <row r="4332" spans="7:27" x14ac:dyDescent="0.2">
      <c r="G4332">
        <v>10.830265000000001</v>
      </c>
      <c r="H4332">
        <v>3.3117250000000001E-2</v>
      </c>
      <c r="I4332">
        <f t="shared" si="467"/>
        <v>7.0302650000000009</v>
      </c>
      <c r="V4332">
        <v>10.829969</v>
      </c>
      <c r="W4332">
        <v>5.1623490000000001E-2</v>
      </c>
      <c r="X4332">
        <f t="shared" si="468"/>
        <v>9.9799690000000005</v>
      </c>
      <c r="Y4332">
        <v>10.822725</v>
      </c>
      <c r="Z4332">
        <v>0.12962656</v>
      </c>
      <c r="AA4332">
        <f t="shared" si="469"/>
        <v>9.4227249999999998</v>
      </c>
    </row>
    <row r="4333" spans="7:27" x14ac:dyDescent="0.2">
      <c r="G4333">
        <v>10.832027999999999</v>
      </c>
      <c r="H4333">
        <v>3.3305692999999997E-2</v>
      </c>
      <c r="I4333">
        <f t="shared" si="467"/>
        <v>7.0320279999999995</v>
      </c>
      <c r="V4333">
        <v>10.830969</v>
      </c>
      <c r="W4333">
        <v>4.9959841999999997E-2</v>
      </c>
      <c r="X4333">
        <f t="shared" si="468"/>
        <v>9.980969</v>
      </c>
      <c r="Y4333">
        <v>10.826389000000001</v>
      </c>
      <c r="Z4333">
        <v>0.13087683999999999</v>
      </c>
      <c r="AA4333">
        <f t="shared" si="469"/>
        <v>9.4263890000000004</v>
      </c>
    </row>
    <row r="4334" spans="7:27" x14ac:dyDescent="0.2">
      <c r="G4334">
        <v>10.834239</v>
      </c>
      <c r="H4334">
        <v>3.2179042999999997E-2</v>
      </c>
      <c r="I4334">
        <f t="shared" si="467"/>
        <v>7.0342390000000004</v>
      </c>
      <c r="V4334">
        <v>10.834641</v>
      </c>
      <c r="W4334">
        <v>4.9920894E-2</v>
      </c>
      <c r="X4334">
        <f t="shared" si="468"/>
        <v>9.9846409999999999</v>
      </c>
      <c r="Y4334">
        <v>10.828742999999999</v>
      </c>
      <c r="Z4334">
        <v>0.12920234999999999</v>
      </c>
      <c r="AA4334">
        <f t="shared" si="469"/>
        <v>9.428742999999999</v>
      </c>
    </row>
    <row r="4335" spans="7:27" x14ac:dyDescent="0.2">
      <c r="G4335">
        <v>10.836465</v>
      </c>
      <c r="H4335">
        <v>3.3810813000000002E-2</v>
      </c>
      <c r="I4335">
        <f t="shared" si="467"/>
        <v>7.0364650000000006</v>
      </c>
      <c r="V4335">
        <v>10.836086</v>
      </c>
      <c r="W4335">
        <v>5.0249203999999999E-2</v>
      </c>
      <c r="X4335">
        <f t="shared" si="468"/>
        <v>9.9860860000000002</v>
      </c>
      <c r="Y4335">
        <v>10.832286</v>
      </c>
      <c r="Z4335">
        <v>0.13058396</v>
      </c>
      <c r="AA4335">
        <f t="shared" si="469"/>
        <v>9.4322859999999995</v>
      </c>
    </row>
    <row r="4336" spans="7:27" x14ac:dyDescent="0.2">
      <c r="G4336">
        <v>10.836805</v>
      </c>
      <c r="H4336">
        <v>3.3548216999999998E-2</v>
      </c>
      <c r="I4336">
        <f t="shared" si="467"/>
        <v>7.0368050000000002</v>
      </c>
      <c r="V4336">
        <v>10.840536999999999</v>
      </c>
      <c r="W4336">
        <v>5.2226505999999999E-2</v>
      </c>
      <c r="X4336">
        <f t="shared" si="468"/>
        <v>9.9905369999999998</v>
      </c>
      <c r="Y4336">
        <v>10.832974999999999</v>
      </c>
      <c r="Z4336">
        <v>0.12935174999999999</v>
      </c>
      <c r="AA4336">
        <f t="shared" si="469"/>
        <v>9.432974999999999</v>
      </c>
    </row>
    <row r="4337" spans="7:27" x14ac:dyDescent="0.2">
      <c r="G4337">
        <v>10.841393</v>
      </c>
      <c r="H4337">
        <v>3.4010882999999999E-2</v>
      </c>
      <c r="I4337">
        <f t="shared" si="467"/>
        <v>7.0413930000000002</v>
      </c>
      <c r="V4337">
        <v>10.841506000000001</v>
      </c>
      <c r="W4337">
        <v>4.9906055999999997E-2</v>
      </c>
      <c r="X4337">
        <f t="shared" si="468"/>
        <v>9.9915060000000011</v>
      </c>
      <c r="Y4337">
        <v>10.835564</v>
      </c>
      <c r="Z4337">
        <v>0.13231461</v>
      </c>
      <c r="AA4337">
        <f t="shared" si="469"/>
        <v>9.4355639999999994</v>
      </c>
    </row>
    <row r="4338" spans="7:27" x14ac:dyDescent="0.2">
      <c r="G4338">
        <v>10.844284</v>
      </c>
      <c r="H4338">
        <v>3.4340803000000003E-2</v>
      </c>
      <c r="I4338">
        <f t="shared" si="467"/>
        <v>7.0442840000000002</v>
      </c>
      <c r="V4338">
        <v>10.843406</v>
      </c>
      <c r="W4338">
        <v>5.2465501999999997E-2</v>
      </c>
      <c r="X4338">
        <f t="shared" si="468"/>
        <v>9.9934060000000002</v>
      </c>
      <c r="Y4338">
        <v>10.838115</v>
      </c>
      <c r="Z4338">
        <v>0.13195657999999999</v>
      </c>
      <c r="AA4338">
        <f t="shared" si="469"/>
        <v>9.4381149999999998</v>
      </c>
    </row>
    <row r="4339" spans="7:27" x14ac:dyDescent="0.2">
      <c r="G4339">
        <v>10.845685</v>
      </c>
      <c r="H4339">
        <v>3.3890038999999997E-2</v>
      </c>
      <c r="I4339">
        <f t="shared" si="467"/>
        <v>7.0456849999999998</v>
      </c>
      <c r="V4339">
        <v>10.847025</v>
      </c>
      <c r="W4339">
        <v>5.1781821999999998E-2</v>
      </c>
      <c r="X4339">
        <f t="shared" si="468"/>
        <v>9.9970250000000007</v>
      </c>
      <c r="Y4339">
        <v>10.839537999999999</v>
      </c>
      <c r="Z4339">
        <v>0.12970982</v>
      </c>
      <c r="AA4339">
        <f t="shared" si="469"/>
        <v>9.4395379999999989</v>
      </c>
    </row>
    <row r="4340" spans="7:27" x14ac:dyDescent="0.2">
      <c r="G4340">
        <v>10.848281</v>
      </c>
      <c r="H4340">
        <v>3.3794690000000002E-2</v>
      </c>
      <c r="I4340">
        <f t="shared" si="467"/>
        <v>7.0482810000000002</v>
      </c>
      <c r="V4340">
        <v>10.849144000000001</v>
      </c>
      <c r="W4340">
        <v>5.3265247000000002E-2</v>
      </c>
      <c r="X4340">
        <f t="shared" si="468"/>
        <v>9.9991440000000011</v>
      </c>
      <c r="Y4340">
        <v>10.843391</v>
      </c>
      <c r="Z4340">
        <v>0.12899764999999999</v>
      </c>
      <c r="AA4340">
        <f t="shared" si="469"/>
        <v>9.4433910000000001</v>
      </c>
    </row>
    <row r="4341" spans="7:27" x14ac:dyDescent="0.2">
      <c r="G4341">
        <v>10.850785999999999</v>
      </c>
      <c r="H4341">
        <v>3.4951203E-2</v>
      </c>
      <c r="I4341">
        <f t="shared" si="467"/>
        <v>7.0507859999999996</v>
      </c>
      <c r="V4341">
        <v>10.852043</v>
      </c>
      <c r="W4341">
        <v>5.2145414000000001E-2</v>
      </c>
      <c r="X4341">
        <f t="shared" si="468"/>
        <v>10.002043</v>
      </c>
      <c r="Y4341">
        <v>10.847502</v>
      </c>
      <c r="Z4341">
        <v>0.13271343999999999</v>
      </c>
      <c r="AA4341">
        <f t="shared" si="469"/>
        <v>9.4475020000000001</v>
      </c>
    </row>
    <row r="4342" spans="7:27" x14ac:dyDescent="0.2">
      <c r="G4342">
        <v>10.853641</v>
      </c>
      <c r="H4342">
        <v>3.4199743999999997E-2</v>
      </c>
      <c r="I4342">
        <f t="shared" si="467"/>
        <v>7.0536409999999998</v>
      </c>
      <c r="V4342">
        <v>10.855434000000001</v>
      </c>
      <c r="W4342">
        <v>5.3450472999999998E-2</v>
      </c>
      <c r="X4342">
        <f t="shared" si="468"/>
        <v>10.005434000000001</v>
      </c>
      <c r="Y4342">
        <v>10.848039</v>
      </c>
      <c r="Z4342">
        <v>0.13139787</v>
      </c>
      <c r="AA4342">
        <f t="shared" si="469"/>
        <v>9.4480389999999996</v>
      </c>
    </row>
    <row r="4343" spans="7:27" x14ac:dyDescent="0.2">
      <c r="G4343">
        <v>10.855109000000001</v>
      </c>
      <c r="H4343">
        <v>3.2989055000000003E-2</v>
      </c>
      <c r="I4343">
        <f t="shared" si="467"/>
        <v>7.0551090000000007</v>
      </c>
      <c r="V4343">
        <v>10.858205</v>
      </c>
      <c r="W4343">
        <v>5.0921485000000002E-2</v>
      </c>
      <c r="X4343">
        <f t="shared" si="468"/>
        <v>10.008205</v>
      </c>
      <c r="Y4343">
        <v>10.851687</v>
      </c>
      <c r="Z4343">
        <v>0.13300596000000001</v>
      </c>
      <c r="AA4343">
        <f t="shared" si="469"/>
        <v>9.4516869999999997</v>
      </c>
    </row>
    <row r="4344" spans="7:27" x14ac:dyDescent="0.2">
      <c r="G4344">
        <v>10.858841</v>
      </c>
      <c r="H4344">
        <v>3.3286403999999999E-2</v>
      </c>
      <c r="I4344">
        <f t="shared" si="467"/>
        <v>7.0588410000000001</v>
      </c>
      <c r="V4344">
        <v>10.858976999999999</v>
      </c>
      <c r="W4344">
        <v>5.1194925000000002E-2</v>
      </c>
      <c r="X4344">
        <f t="shared" si="468"/>
        <v>10.008977</v>
      </c>
      <c r="Y4344">
        <v>10.853707999999999</v>
      </c>
      <c r="Z4344">
        <v>0.13131683999999999</v>
      </c>
      <c r="AA4344">
        <f t="shared" si="469"/>
        <v>9.4537079999999989</v>
      </c>
    </row>
    <row r="4345" spans="7:27" x14ac:dyDescent="0.2">
      <c r="G4345">
        <v>10.860968</v>
      </c>
      <c r="H4345">
        <v>3.6261625999999998E-2</v>
      </c>
      <c r="I4345">
        <f t="shared" si="467"/>
        <v>7.0609679999999999</v>
      </c>
      <c r="V4345">
        <v>10.862429000000001</v>
      </c>
      <c r="W4345">
        <v>5.0409809E-2</v>
      </c>
      <c r="X4345">
        <f t="shared" si="468"/>
        <v>10.012429000000001</v>
      </c>
      <c r="Y4345">
        <v>10.857918</v>
      </c>
      <c r="Z4345">
        <v>0.13097622</v>
      </c>
      <c r="AA4345">
        <f t="shared" si="469"/>
        <v>9.4579179999999994</v>
      </c>
    </row>
    <row r="4346" spans="7:27" x14ac:dyDescent="0.2">
      <c r="G4346">
        <v>10.863481999999999</v>
      </c>
      <c r="H4346">
        <v>3.4809462999999999E-2</v>
      </c>
      <c r="I4346">
        <f t="shared" si="467"/>
        <v>7.0634819999999996</v>
      </c>
      <c r="V4346">
        <v>10.865275</v>
      </c>
      <c r="W4346">
        <v>5.1830149999999998E-2</v>
      </c>
      <c r="X4346">
        <f t="shared" si="468"/>
        <v>10.015275000000001</v>
      </c>
      <c r="Y4346">
        <v>10.858295</v>
      </c>
      <c r="Z4346">
        <v>0.13064054999999999</v>
      </c>
      <c r="AA4346">
        <f t="shared" si="469"/>
        <v>9.4582949999999997</v>
      </c>
    </row>
    <row r="4347" spans="7:27" x14ac:dyDescent="0.2">
      <c r="G4347">
        <v>10.867523</v>
      </c>
      <c r="H4347">
        <v>3.6477316000000003E-2</v>
      </c>
      <c r="I4347">
        <f t="shared" si="467"/>
        <v>7.0675230000000004</v>
      </c>
      <c r="V4347">
        <v>10.868537999999999</v>
      </c>
      <c r="W4347">
        <v>4.6980175999999998E-2</v>
      </c>
      <c r="X4347">
        <f t="shared" si="468"/>
        <v>10.018537999999999</v>
      </c>
      <c r="Y4347">
        <v>10.861383999999999</v>
      </c>
      <c r="Z4347">
        <v>0.13001251</v>
      </c>
      <c r="AA4347">
        <f t="shared" si="469"/>
        <v>9.4613839999999989</v>
      </c>
    </row>
    <row r="4348" spans="7:27" x14ac:dyDescent="0.2">
      <c r="G4348">
        <v>10.867289</v>
      </c>
      <c r="H4348">
        <v>3.6038063000000002E-2</v>
      </c>
      <c r="I4348">
        <f t="shared" si="467"/>
        <v>7.0672889999999997</v>
      </c>
      <c r="V4348">
        <v>10.868674</v>
      </c>
      <c r="W4348">
        <v>5.1158633000000002E-2</v>
      </c>
      <c r="X4348">
        <f t="shared" si="468"/>
        <v>10.018674000000001</v>
      </c>
      <c r="Y4348">
        <v>10.864049</v>
      </c>
      <c r="Z4348">
        <v>0.12864728</v>
      </c>
      <c r="AA4348">
        <f t="shared" si="469"/>
        <v>9.4640489999999993</v>
      </c>
    </row>
    <row r="4349" spans="7:27" x14ac:dyDescent="0.2">
      <c r="G4349">
        <v>10.871695000000001</v>
      </c>
      <c r="H4349">
        <v>3.5528193999999999E-2</v>
      </c>
      <c r="I4349">
        <f t="shared" si="467"/>
        <v>7.071695000000001</v>
      </c>
      <c r="V4349">
        <v>10.871611</v>
      </c>
      <c r="W4349">
        <v>4.7622230000000002E-2</v>
      </c>
      <c r="X4349">
        <f t="shared" si="468"/>
        <v>10.021611</v>
      </c>
      <c r="Y4349">
        <v>10.866623000000001</v>
      </c>
      <c r="Z4349">
        <v>0.13081655</v>
      </c>
      <c r="AA4349">
        <f t="shared" si="469"/>
        <v>9.4666230000000002</v>
      </c>
    </row>
    <row r="4350" spans="7:27" x14ac:dyDescent="0.2">
      <c r="G4350">
        <v>10.875275</v>
      </c>
      <c r="H4350">
        <v>3.6348175000000003E-2</v>
      </c>
      <c r="I4350">
        <f t="shared" si="467"/>
        <v>7.0752750000000004</v>
      </c>
      <c r="V4350">
        <v>10.874155</v>
      </c>
      <c r="W4350">
        <v>5.1364596999999998E-2</v>
      </c>
      <c r="X4350">
        <f t="shared" si="468"/>
        <v>10.024155</v>
      </c>
      <c r="Y4350">
        <v>10.869688</v>
      </c>
      <c r="Z4350">
        <v>0.13092490000000001</v>
      </c>
      <c r="AA4350">
        <f t="shared" si="469"/>
        <v>9.4696879999999997</v>
      </c>
    </row>
    <row r="4351" spans="7:27" x14ac:dyDescent="0.2">
      <c r="G4351">
        <v>10.875957</v>
      </c>
      <c r="H4351">
        <v>3.6613639000000003E-2</v>
      </c>
      <c r="I4351">
        <f t="shared" si="467"/>
        <v>7.0759569999999998</v>
      </c>
      <c r="V4351">
        <v>10.877031000000001</v>
      </c>
      <c r="W4351">
        <v>5.0698216999999997E-2</v>
      </c>
      <c r="X4351">
        <f t="shared" si="468"/>
        <v>10.027031000000001</v>
      </c>
      <c r="Y4351">
        <v>10.870385000000001</v>
      </c>
      <c r="Z4351">
        <v>0.12991633999999999</v>
      </c>
      <c r="AA4351">
        <f t="shared" si="469"/>
        <v>9.4703850000000003</v>
      </c>
    </row>
    <row r="4352" spans="7:27" x14ac:dyDescent="0.2">
      <c r="G4352">
        <v>10.879642</v>
      </c>
      <c r="H4352">
        <v>3.7179734999999998E-2</v>
      </c>
      <c r="I4352">
        <f t="shared" si="467"/>
        <v>7.0796420000000007</v>
      </c>
      <c r="V4352">
        <v>10.880407</v>
      </c>
      <c r="W4352">
        <v>4.9761932000000002E-2</v>
      </c>
      <c r="X4352">
        <f t="shared" si="468"/>
        <v>10.030407</v>
      </c>
      <c r="Y4352">
        <v>10.874844</v>
      </c>
      <c r="Z4352">
        <v>0.12863894000000001</v>
      </c>
      <c r="AA4352">
        <f t="shared" si="469"/>
        <v>9.4748439999999992</v>
      </c>
    </row>
    <row r="4353" spans="7:27" x14ac:dyDescent="0.2">
      <c r="G4353">
        <v>10.881536000000001</v>
      </c>
      <c r="H4353">
        <v>3.5932171999999998E-2</v>
      </c>
      <c r="I4353">
        <f t="shared" si="467"/>
        <v>7.0815360000000007</v>
      </c>
      <c r="V4353">
        <v>10.881907</v>
      </c>
      <c r="W4353">
        <v>4.8879229000000003E-2</v>
      </c>
      <c r="X4353">
        <f t="shared" si="468"/>
        <v>10.031907</v>
      </c>
      <c r="Y4353">
        <v>10.876206</v>
      </c>
      <c r="Z4353">
        <v>0.12985624000000001</v>
      </c>
      <c r="AA4353">
        <f t="shared" si="469"/>
        <v>9.4762059999999995</v>
      </c>
    </row>
    <row r="4354" spans="7:27" x14ac:dyDescent="0.2">
      <c r="G4354">
        <v>10.884154000000001</v>
      </c>
      <c r="H4354">
        <v>3.5350478999999997E-2</v>
      </c>
      <c r="I4354">
        <f t="shared" si="467"/>
        <v>7.0841540000000007</v>
      </c>
      <c r="V4354">
        <v>10.885736</v>
      </c>
      <c r="W4354">
        <v>5.0359212E-2</v>
      </c>
      <c r="X4354">
        <f t="shared" si="468"/>
        <v>10.035736</v>
      </c>
      <c r="Y4354">
        <v>10.878681</v>
      </c>
      <c r="Z4354">
        <v>0.12937213</v>
      </c>
      <c r="AA4354">
        <f t="shared" si="469"/>
        <v>9.4786809999999999</v>
      </c>
    </row>
    <row r="4355" spans="7:27" x14ac:dyDescent="0.2">
      <c r="G4355">
        <v>10.886796</v>
      </c>
      <c r="H4355">
        <v>3.6275021999999997E-2</v>
      </c>
      <c r="I4355">
        <f t="shared" si="467"/>
        <v>7.0867960000000005</v>
      </c>
      <c r="V4355">
        <v>10.887976999999999</v>
      </c>
      <c r="W4355">
        <v>4.9210384000000003E-2</v>
      </c>
      <c r="X4355">
        <f t="shared" si="468"/>
        <v>10.037977</v>
      </c>
      <c r="Y4355">
        <v>10.88283</v>
      </c>
      <c r="Z4355">
        <v>0.1288994</v>
      </c>
      <c r="AA4355">
        <f t="shared" si="469"/>
        <v>9.4828299999999999</v>
      </c>
    </row>
    <row r="4356" spans="7:27" x14ac:dyDescent="0.2">
      <c r="G4356">
        <v>10.889900000000001</v>
      </c>
      <c r="H4356">
        <v>3.6234758999999998E-2</v>
      </c>
      <c r="I4356">
        <f t="shared" ref="I4356:I4419" si="470">G4356-$I$1</f>
        <v>7.089900000000001</v>
      </c>
      <c r="V4356">
        <v>10.891012</v>
      </c>
      <c r="W4356">
        <v>5.0480612000000001E-2</v>
      </c>
      <c r="X4356">
        <f t="shared" ref="X4356:X4419" si="471">V4356-$X$1</f>
        <v>10.041012</v>
      </c>
      <c r="Y4356">
        <v>10.884812999999999</v>
      </c>
      <c r="Z4356">
        <v>0.12921467</v>
      </c>
      <c r="AA4356">
        <f t="shared" ref="AA4356:AA4419" si="472">Y4356-$AA$1</f>
        <v>9.4848129999999991</v>
      </c>
    </row>
    <row r="4357" spans="7:27" x14ac:dyDescent="0.2">
      <c r="G4357">
        <v>10.889749</v>
      </c>
      <c r="H4357">
        <v>3.6489088000000003E-2</v>
      </c>
      <c r="I4357">
        <f t="shared" si="470"/>
        <v>7.0897490000000003</v>
      </c>
      <c r="V4357">
        <v>10.89071</v>
      </c>
      <c r="W4357">
        <v>4.8559692000000002E-2</v>
      </c>
      <c r="X4357">
        <f t="shared" si="471"/>
        <v>10.040710000000001</v>
      </c>
      <c r="Y4357">
        <v>10.886456000000001</v>
      </c>
      <c r="Z4357">
        <v>0.12880716</v>
      </c>
      <c r="AA4357">
        <f t="shared" si="472"/>
        <v>9.4864560000000004</v>
      </c>
    </row>
    <row r="4358" spans="7:27" x14ac:dyDescent="0.2">
      <c r="G4358">
        <v>10.893821000000001</v>
      </c>
      <c r="H4358">
        <v>3.4919477999999997E-2</v>
      </c>
      <c r="I4358">
        <f t="shared" si="470"/>
        <v>7.093821000000001</v>
      </c>
      <c r="V4358">
        <v>10.894282</v>
      </c>
      <c r="W4358">
        <v>4.9931205999999999E-2</v>
      </c>
      <c r="X4358">
        <f t="shared" si="471"/>
        <v>10.044282000000001</v>
      </c>
      <c r="Y4358">
        <v>10.889809</v>
      </c>
      <c r="Z4358">
        <v>0.13031864000000001</v>
      </c>
      <c r="AA4358">
        <f t="shared" si="472"/>
        <v>9.4898089999999993</v>
      </c>
    </row>
    <row r="4359" spans="7:27" x14ac:dyDescent="0.2">
      <c r="G4359">
        <v>10.896349000000001</v>
      </c>
      <c r="H4359">
        <v>3.4364029999999997E-2</v>
      </c>
      <c r="I4359">
        <f t="shared" si="470"/>
        <v>7.0963490000000009</v>
      </c>
      <c r="V4359">
        <v>10.895464</v>
      </c>
      <c r="W4359">
        <v>4.8012547000000003E-2</v>
      </c>
      <c r="X4359">
        <f t="shared" si="471"/>
        <v>10.045464000000001</v>
      </c>
      <c r="Y4359">
        <v>10.892708000000001</v>
      </c>
      <c r="Z4359">
        <v>0.12869015</v>
      </c>
      <c r="AA4359">
        <f t="shared" si="472"/>
        <v>9.4927080000000004</v>
      </c>
    </row>
    <row r="4360" spans="7:27" x14ac:dyDescent="0.2">
      <c r="G4360">
        <v>10.897598</v>
      </c>
      <c r="H4360">
        <v>3.6390672999999998E-2</v>
      </c>
      <c r="I4360">
        <f t="shared" si="470"/>
        <v>7.0975980000000005</v>
      </c>
      <c r="V4360">
        <v>10.90049</v>
      </c>
      <c r="W4360">
        <v>4.9886282999999997E-2</v>
      </c>
      <c r="X4360">
        <f t="shared" si="471"/>
        <v>10.05049</v>
      </c>
      <c r="Y4360">
        <v>10.89364</v>
      </c>
      <c r="Z4360">
        <v>0.12741841000000001</v>
      </c>
      <c r="AA4360">
        <f t="shared" si="472"/>
        <v>9.4936399999999992</v>
      </c>
    </row>
    <row r="4361" spans="7:27" x14ac:dyDescent="0.2">
      <c r="G4361">
        <v>10.900867999999999</v>
      </c>
      <c r="H4361">
        <v>3.4224689000000003E-2</v>
      </c>
      <c r="I4361">
        <f t="shared" si="470"/>
        <v>7.1008679999999993</v>
      </c>
      <c r="V4361">
        <v>10.902632000000001</v>
      </c>
      <c r="W4361">
        <v>4.8460166999999998E-2</v>
      </c>
      <c r="X4361">
        <f t="shared" si="471"/>
        <v>10.052632000000001</v>
      </c>
      <c r="Y4361">
        <v>10.896758</v>
      </c>
      <c r="Z4361">
        <v>0.12817112999999999</v>
      </c>
      <c r="AA4361">
        <f t="shared" si="472"/>
        <v>9.4967579999999998</v>
      </c>
    </row>
    <row r="4362" spans="7:27" x14ac:dyDescent="0.2">
      <c r="G4362">
        <v>10.901973999999999</v>
      </c>
      <c r="H4362">
        <v>3.8042735000000001E-2</v>
      </c>
      <c r="I4362">
        <f t="shared" si="470"/>
        <v>7.1019739999999993</v>
      </c>
      <c r="V4362">
        <v>10.905652</v>
      </c>
      <c r="W4362">
        <v>5.0636436999999999E-2</v>
      </c>
      <c r="X4362">
        <f t="shared" si="471"/>
        <v>10.055652</v>
      </c>
      <c r="Y4362">
        <v>10.898635000000001</v>
      </c>
      <c r="Z4362">
        <v>0.12890762</v>
      </c>
      <c r="AA4362">
        <f t="shared" si="472"/>
        <v>9.4986350000000002</v>
      </c>
    </row>
    <row r="4363" spans="7:27" x14ac:dyDescent="0.2">
      <c r="G4363">
        <v>10.906001</v>
      </c>
      <c r="H4363">
        <v>3.5403278000000003E-2</v>
      </c>
      <c r="I4363">
        <f t="shared" si="470"/>
        <v>7.106001</v>
      </c>
      <c r="V4363">
        <v>10.906076000000001</v>
      </c>
      <c r="W4363">
        <v>5.0296268999999998E-2</v>
      </c>
      <c r="X4363">
        <f t="shared" si="471"/>
        <v>10.056076000000001</v>
      </c>
      <c r="Y4363">
        <v>10.901958</v>
      </c>
      <c r="Z4363">
        <v>0.12797183000000001</v>
      </c>
      <c r="AA4363">
        <f t="shared" si="472"/>
        <v>9.5019580000000001</v>
      </c>
    </row>
    <row r="4364" spans="7:27" x14ac:dyDescent="0.2">
      <c r="G4364">
        <v>10.908605</v>
      </c>
      <c r="H4364">
        <v>3.667989E-2</v>
      </c>
      <c r="I4364">
        <f t="shared" si="470"/>
        <v>7.1086049999999998</v>
      </c>
      <c r="V4364">
        <v>10.909558000000001</v>
      </c>
      <c r="W4364">
        <v>5.1221783999999999E-2</v>
      </c>
      <c r="X4364">
        <f t="shared" si="471"/>
        <v>10.059558000000001</v>
      </c>
      <c r="Y4364">
        <v>10.903055999999999</v>
      </c>
      <c r="Z4364">
        <v>0.12788922999999999</v>
      </c>
      <c r="AA4364">
        <f t="shared" si="472"/>
        <v>9.5030559999999991</v>
      </c>
    </row>
    <row r="4365" spans="7:27" x14ac:dyDescent="0.2">
      <c r="G4365">
        <v>10.911511000000001</v>
      </c>
      <c r="H4365">
        <v>3.6473442000000002E-2</v>
      </c>
      <c r="I4365">
        <f t="shared" si="470"/>
        <v>7.111511000000001</v>
      </c>
      <c r="V4365">
        <v>10.912381999999999</v>
      </c>
      <c r="W4365">
        <v>5.1792808000000003E-2</v>
      </c>
      <c r="X4365">
        <f t="shared" si="471"/>
        <v>10.062381999999999</v>
      </c>
      <c r="Y4365">
        <v>10.906705000000001</v>
      </c>
      <c r="Z4365">
        <v>0.12669781999999999</v>
      </c>
      <c r="AA4365">
        <f t="shared" si="472"/>
        <v>9.5067050000000002</v>
      </c>
    </row>
    <row r="4366" spans="7:27" x14ac:dyDescent="0.2">
      <c r="G4366">
        <v>10.914024</v>
      </c>
      <c r="H4366">
        <v>3.7702518999999997E-2</v>
      </c>
      <c r="I4366">
        <f t="shared" si="470"/>
        <v>7.1140239999999997</v>
      </c>
      <c r="V4366">
        <v>10.915628999999999</v>
      </c>
      <c r="W4366">
        <v>4.9867469999999997E-2</v>
      </c>
      <c r="X4366">
        <f t="shared" si="471"/>
        <v>10.065628999999999</v>
      </c>
      <c r="Y4366">
        <v>10.90812</v>
      </c>
      <c r="Z4366">
        <v>0.12833928999999999</v>
      </c>
      <c r="AA4366">
        <f t="shared" si="472"/>
        <v>9.5081199999999999</v>
      </c>
    </row>
    <row r="4367" spans="7:27" x14ac:dyDescent="0.2">
      <c r="G4367">
        <v>10.917196000000001</v>
      </c>
      <c r="H4367">
        <v>3.5452723999999998E-2</v>
      </c>
      <c r="I4367">
        <f t="shared" si="470"/>
        <v>7.1171960000000007</v>
      </c>
      <c r="V4367">
        <v>10.919051</v>
      </c>
      <c r="W4367">
        <v>4.836816E-2</v>
      </c>
      <c r="X4367">
        <f t="shared" si="471"/>
        <v>10.069051</v>
      </c>
      <c r="Y4367">
        <v>10.911981000000001</v>
      </c>
      <c r="Z4367">
        <v>0.12692176999999999</v>
      </c>
      <c r="AA4367">
        <f t="shared" si="472"/>
        <v>9.5119810000000005</v>
      </c>
    </row>
    <row r="4368" spans="7:27" x14ac:dyDescent="0.2">
      <c r="G4368">
        <v>10.919587999999999</v>
      </c>
      <c r="H4368">
        <v>3.8009598999999998E-2</v>
      </c>
      <c r="I4368">
        <f t="shared" si="470"/>
        <v>7.1195879999999994</v>
      </c>
      <c r="V4368">
        <v>10.920140999999999</v>
      </c>
      <c r="W4368">
        <v>4.8757222000000003E-2</v>
      </c>
      <c r="X4368">
        <f t="shared" si="471"/>
        <v>10.070141</v>
      </c>
      <c r="Y4368">
        <v>10.913691999999999</v>
      </c>
      <c r="Z4368">
        <v>0.12812318</v>
      </c>
      <c r="AA4368">
        <f t="shared" si="472"/>
        <v>9.5136919999999989</v>
      </c>
    </row>
    <row r="4369" spans="7:27" x14ac:dyDescent="0.2">
      <c r="G4369">
        <v>10.920216999999999</v>
      </c>
      <c r="H4369">
        <v>3.7332567999999997E-2</v>
      </c>
      <c r="I4369">
        <f t="shared" si="470"/>
        <v>7.1202169999999994</v>
      </c>
      <c r="V4369">
        <v>10.921647</v>
      </c>
      <c r="W4369">
        <v>4.9142740999999997E-2</v>
      </c>
      <c r="X4369">
        <f t="shared" si="471"/>
        <v>10.071647</v>
      </c>
      <c r="Y4369">
        <v>10.915349000000001</v>
      </c>
      <c r="Z4369">
        <v>0.12562518</v>
      </c>
      <c r="AA4369">
        <f t="shared" si="472"/>
        <v>9.5153490000000005</v>
      </c>
    </row>
    <row r="4370" spans="7:27" x14ac:dyDescent="0.2">
      <c r="G4370">
        <v>10.925122</v>
      </c>
      <c r="H4370">
        <v>3.8403305999999998E-2</v>
      </c>
      <c r="I4370">
        <f t="shared" si="470"/>
        <v>7.1251220000000002</v>
      </c>
      <c r="V4370">
        <v>10.923349999999999</v>
      </c>
      <c r="W4370">
        <v>4.8344128E-2</v>
      </c>
      <c r="X4370">
        <f t="shared" si="471"/>
        <v>10.07335</v>
      </c>
      <c r="Y4370">
        <v>10.918513000000001</v>
      </c>
      <c r="Z4370">
        <v>0.12767117</v>
      </c>
      <c r="AA4370">
        <f t="shared" si="472"/>
        <v>9.5185130000000004</v>
      </c>
    </row>
    <row r="4371" spans="7:27" x14ac:dyDescent="0.2">
      <c r="G4371">
        <v>10.92656</v>
      </c>
      <c r="H4371">
        <v>3.6873017000000001E-2</v>
      </c>
      <c r="I4371">
        <f t="shared" si="470"/>
        <v>7.1265600000000004</v>
      </c>
      <c r="V4371">
        <v>10.927861999999999</v>
      </c>
      <c r="W4371">
        <v>4.9566685999999999E-2</v>
      </c>
      <c r="X4371">
        <f t="shared" si="471"/>
        <v>10.077862</v>
      </c>
      <c r="Y4371">
        <v>10.921518000000001</v>
      </c>
      <c r="Z4371">
        <v>0.12802288000000001</v>
      </c>
      <c r="AA4371">
        <f t="shared" si="472"/>
        <v>9.5215180000000004</v>
      </c>
    </row>
    <row r="4372" spans="7:27" x14ac:dyDescent="0.2">
      <c r="G4372">
        <v>10.928514</v>
      </c>
      <c r="H4372">
        <v>3.9164512999999998E-2</v>
      </c>
      <c r="I4372">
        <f t="shared" si="470"/>
        <v>7.128514</v>
      </c>
      <c r="V4372">
        <v>10.930027000000001</v>
      </c>
      <c r="W4372">
        <v>4.8639715E-2</v>
      </c>
      <c r="X4372">
        <f t="shared" si="471"/>
        <v>10.080027000000001</v>
      </c>
      <c r="Y4372">
        <v>10.923933</v>
      </c>
      <c r="Z4372">
        <v>0.12982078999999999</v>
      </c>
      <c r="AA4372">
        <f t="shared" si="472"/>
        <v>9.5239329999999995</v>
      </c>
    </row>
    <row r="4373" spans="7:27" x14ac:dyDescent="0.2">
      <c r="G4373">
        <v>10.930686</v>
      </c>
      <c r="H4373">
        <v>3.6710341E-2</v>
      </c>
      <c r="I4373">
        <f t="shared" si="470"/>
        <v>7.1306859999999999</v>
      </c>
      <c r="V4373">
        <v>10.932608999999999</v>
      </c>
      <c r="W4373">
        <v>4.7561295000000003E-2</v>
      </c>
      <c r="X4373">
        <f t="shared" si="471"/>
        <v>10.082609</v>
      </c>
      <c r="Y4373">
        <v>10.926091</v>
      </c>
      <c r="Z4373">
        <v>0.12568712000000001</v>
      </c>
      <c r="AA4373">
        <f t="shared" si="472"/>
        <v>9.5260909999999992</v>
      </c>
    </row>
    <row r="4374" spans="7:27" x14ac:dyDescent="0.2">
      <c r="G4374">
        <v>10.934372</v>
      </c>
      <c r="H4374">
        <v>3.8870528000000001E-2</v>
      </c>
      <c r="I4374">
        <f t="shared" si="470"/>
        <v>7.1343719999999999</v>
      </c>
      <c r="V4374">
        <v>10.935257999999999</v>
      </c>
      <c r="W4374">
        <v>4.8878334000000002E-2</v>
      </c>
      <c r="X4374">
        <f t="shared" si="471"/>
        <v>10.085258</v>
      </c>
      <c r="Y4374">
        <v>10.927491</v>
      </c>
      <c r="Z4374">
        <v>0.12722549</v>
      </c>
      <c r="AA4374">
        <f t="shared" si="472"/>
        <v>9.5274909999999995</v>
      </c>
    </row>
    <row r="4375" spans="7:27" x14ac:dyDescent="0.2">
      <c r="G4375">
        <v>10.937446</v>
      </c>
      <c r="H4375">
        <v>3.7365295E-2</v>
      </c>
      <c r="I4375">
        <f t="shared" si="470"/>
        <v>7.1374459999999997</v>
      </c>
      <c r="V4375">
        <v>10.937982999999999</v>
      </c>
      <c r="W4375">
        <v>4.8590756999999998E-2</v>
      </c>
      <c r="X4375">
        <f t="shared" si="471"/>
        <v>10.087982999999999</v>
      </c>
      <c r="Y4375">
        <v>10.931473</v>
      </c>
      <c r="Z4375">
        <v>0.12766015999999999</v>
      </c>
      <c r="AA4375">
        <f t="shared" si="472"/>
        <v>9.5314730000000001</v>
      </c>
    </row>
    <row r="4376" spans="7:27" x14ac:dyDescent="0.2">
      <c r="G4376">
        <v>10.938876</v>
      </c>
      <c r="H4376">
        <v>3.9424948000000001E-2</v>
      </c>
      <c r="I4376">
        <f t="shared" si="470"/>
        <v>7.1388760000000007</v>
      </c>
      <c r="V4376">
        <v>10.938914</v>
      </c>
      <c r="W4376">
        <v>4.8104099999999997E-2</v>
      </c>
      <c r="X4376">
        <f t="shared" si="471"/>
        <v>10.088914000000001</v>
      </c>
      <c r="Y4376">
        <v>10.932767999999999</v>
      </c>
      <c r="Z4376">
        <v>0.12850185</v>
      </c>
      <c r="AA4376">
        <f t="shared" si="472"/>
        <v>9.532767999999999</v>
      </c>
    </row>
    <row r="4377" spans="7:27" x14ac:dyDescent="0.2">
      <c r="G4377">
        <v>10.940844999999999</v>
      </c>
      <c r="H4377">
        <v>3.5017431000000002E-2</v>
      </c>
      <c r="I4377">
        <f t="shared" si="470"/>
        <v>7.1408449999999997</v>
      </c>
      <c r="V4377">
        <v>10.941185000000001</v>
      </c>
      <c r="W4377">
        <v>5.0549291000000003E-2</v>
      </c>
      <c r="X4377">
        <f t="shared" si="471"/>
        <v>10.091185000000001</v>
      </c>
      <c r="Y4377">
        <v>10.936166999999999</v>
      </c>
      <c r="Z4377">
        <v>0.12655068999999999</v>
      </c>
      <c r="AA4377">
        <f t="shared" si="472"/>
        <v>9.5361669999999989</v>
      </c>
    </row>
    <row r="4378" spans="7:27" x14ac:dyDescent="0.2">
      <c r="G4378">
        <v>10.943759</v>
      </c>
      <c r="H4378">
        <v>3.7300422999999999E-2</v>
      </c>
      <c r="I4378">
        <f t="shared" si="470"/>
        <v>7.1437590000000002</v>
      </c>
      <c r="V4378">
        <v>10.943410999999999</v>
      </c>
      <c r="W4378">
        <v>5.0080143000000001E-2</v>
      </c>
      <c r="X4378">
        <f t="shared" si="471"/>
        <v>10.093411</v>
      </c>
      <c r="Y4378">
        <v>10.937302000000001</v>
      </c>
      <c r="Z4378">
        <v>0.12638484</v>
      </c>
      <c r="AA4378">
        <f t="shared" si="472"/>
        <v>9.5373020000000004</v>
      </c>
    </row>
    <row r="4379" spans="7:27" x14ac:dyDescent="0.2">
      <c r="G4379">
        <v>10.945970000000001</v>
      </c>
      <c r="H4379">
        <v>3.6875695E-2</v>
      </c>
      <c r="I4379">
        <f t="shared" si="470"/>
        <v>7.145970000000001</v>
      </c>
      <c r="V4379">
        <v>10.94746</v>
      </c>
      <c r="W4379">
        <v>4.8429518999999997E-2</v>
      </c>
      <c r="X4379">
        <f t="shared" si="471"/>
        <v>10.09746</v>
      </c>
      <c r="Y4379">
        <v>10.941374</v>
      </c>
      <c r="Z4379">
        <v>0.12760179999999999</v>
      </c>
      <c r="AA4379">
        <f t="shared" si="472"/>
        <v>9.5413739999999994</v>
      </c>
    </row>
    <row r="4380" spans="7:27" x14ac:dyDescent="0.2">
      <c r="G4380">
        <v>10.949700999999999</v>
      </c>
      <c r="H4380">
        <v>3.6517373999999998E-2</v>
      </c>
      <c r="I4380">
        <f t="shared" si="470"/>
        <v>7.1497009999999994</v>
      </c>
      <c r="V4380">
        <v>10.949754</v>
      </c>
      <c r="W4380">
        <v>4.9449637999999997E-2</v>
      </c>
      <c r="X4380">
        <f t="shared" si="471"/>
        <v>10.099754000000001</v>
      </c>
      <c r="Y4380">
        <v>10.943865000000001</v>
      </c>
      <c r="Z4380">
        <v>0.12818458999999999</v>
      </c>
      <c r="AA4380">
        <f t="shared" si="472"/>
        <v>9.5438650000000003</v>
      </c>
    </row>
    <row r="4381" spans="7:27" x14ac:dyDescent="0.2">
      <c r="G4381">
        <v>10.951389000000001</v>
      </c>
      <c r="H4381">
        <v>3.4957763000000003E-2</v>
      </c>
      <c r="I4381">
        <f t="shared" si="470"/>
        <v>7.1513890000000009</v>
      </c>
      <c r="V4381">
        <v>10.952539</v>
      </c>
      <c r="W4381">
        <v>4.9197413000000002E-2</v>
      </c>
      <c r="X4381">
        <f t="shared" si="471"/>
        <v>10.102539</v>
      </c>
      <c r="Y4381">
        <v>10.946362000000001</v>
      </c>
      <c r="Z4381">
        <v>0.12736960999999999</v>
      </c>
      <c r="AA4381">
        <f t="shared" si="472"/>
        <v>9.5463620000000002</v>
      </c>
    </row>
    <row r="4382" spans="7:27" x14ac:dyDescent="0.2">
      <c r="G4382">
        <v>10.955454</v>
      </c>
      <c r="H4382">
        <v>3.7379697000000003E-2</v>
      </c>
      <c r="I4382">
        <f t="shared" si="470"/>
        <v>7.1554539999999998</v>
      </c>
      <c r="V4382">
        <v>10.955</v>
      </c>
      <c r="W4382">
        <v>5.0816188999999998E-2</v>
      </c>
      <c r="X4382">
        <f t="shared" si="471"/>
        <v>10.105</v>
      </c>
      <c r="Y4382">
        <v>10.94908</v>
      </c>
      <c r="Z4382">
        <v>0.12681232000000001</v>
      </c>
      <c r="AA4382">
        <f t="shared" si="472"/>
        <v>9.54908</v>
      </c>
    </row>
    <row r="4383" spans="7:27" x14ac:dyDescent="0.2">
      <c r="G4383">
        <v>10.956105000000001</v>
      </c>
      <c r="H4383">
        <v>3.7481296999999997E-2</v>
      </c>
      <c r="I4383">
        <f t="shared" si="470"/>
        <v>7.156105000000001</v>
      </c>
      <c r="V4383">
        <v>10.957013</v>
      </c>
      <c r="W4383">
        <v>5.1100735000000001E-2</v>
      </c>
      <c r="X4383">
        <f t="shared" si="471"/>
        <v>10.107013</v>
      </c>
      <c r="Y4383">
        <v>10.95008</v>
      </c>
      <c r="Z4383">
        <v>0.12719895000000001</v>
      </c>
      <c r="AA4383">
        <f t="shared" si="472"/>
        <v>9.5500799999999995</v>
      </c>
    </row>
    <row r="4384" spans="7:27" x14ac:dyDescent="0.2">
      <c r="G4384">
        <v>10.958437</v>
      </c>
      <c r="H4384">
        <v>3.8439330000000001E-2</v>
      </c>
      <c r="I4384">
        <f t="shared" si="470"/>
        <v>7.1584370000000002</v>
      </c>
      <c r="V4384">
        <v>10.960260999999999</v>
      </c>
      <c r="W4384">
        <v>4.9298503E-2</v>
      </c>
      <c r="X4384">
        <f t="shared" si="471"/>
        <v>10.110260999999999</v>
      </c>
      <c r="Y4384">
        <v>10.954069</v>
      </c>
      <c r="Z4384">
        <v>0.12839328</v>
      </c>
      <c r="AA4384">
        <f t="shared" si="472"/>
        <v>9.5540690000000001</v>
      </c>
    </row>
    <row r="4385" spans="7:27" x14ac:dyDescent="0.2">
      <c r="G4385">
        <v>10.961479000000001</v>
      </c>
      <c r="H4385">
        <v>3.7289205999999998E-2</v>
      </c>
      <c r="I4385">
        <f t="shared" si="470"/>
        <v>7.1614790000000008</v>
      </c>
      <c r="V4385">
        <v>10.962842</v>
      </c>
      <c r="W4385">
        <v>4.9614877000000002E-2</v>
      </c>
      <c r="X4385">
        <f t="shared" si="471"/>
        <v>10.112842000000001</v>
      </c>
      <c r="Y4385">
        <v>10.956613000000001</v>
      </c>
      <c r="Z4385">
        <v>0.12534371</v>
      </c>
      <c r="AA4385">
        <f t="shared" si="472"/>
        <v>9.5566130000000005</v>
      </c>
    </row>
    <row r="4386" spans="7:27" x14ac:dyDescent="0.2">
      <c r="G4386">
        <v>10.964251000000001</v>
      </c>
      <c r="H4386">
        <v>3.8854743999999997E-2</v>
      </c>
      <c r="I4386">
        <f t="shared" si="470"/>
        <v>7.164251000000001</v>
      </c>
      <c r="V4386">
        <v>10.965619999999999</v>
      </c>
      <c r="W4386">
        <v>4.9043559E-2</v>
      </c>
      <c r="X4386">
        <f t="shared" si="471"/>
        <v>10.11562</v>
      </c>
      <c r="Y4386">
        <v>10.958050999999999</v>
      </c>
      <c r="Z4386">
        <v>0.12607819000000001</v>
      </c>
      <c r="AA4386">
        <f t="shared" si="472"/>
        <v>9.558050999999999</v>
      </c>
    </row>
    <row r="4387" spans="7:27" x14ac:dyDescent="0.2">
      <c r="G4387">
        <v>10.964515</v>
      </c>
      <c r="H4387">
        <v>3.7655011000000002E-2</v>
      </c>
      <c r="I4387">
        <f t="shared" si="470"/>
        <v>7.1645150000000006</v>
      </c>
      <c r="V4387">
        <v>10.968126</v>
      </c>
      <c r="W4387">
        <v>4.8592090999999997E-2</v>
      </c>
      <c r="X4387">
        <f t="shared" si="471"/>
        <v>10.118126</v>
      </c>
      <c r="Y4387">
        <v>10.961857999999999</v>
      </c>
      <c r="Z4387">
        <v>0.12442901000000001</v>
      </c>
      <c r="AA4387">
        <f t="shared" si="472"/>
        <v>9.5618579999999991</v>
      </c>
    </row>
    <row r="4388" spans="7:27" x14ac:dyDescent="0.2">
      <c r="G4388">
        <v>10.968724</v>
      </c>
      <c r="H4388">
        <v>3.9098278E-2</v>
      </c>
      <c r="I4388">
        <f t="shared" si="470"/>
        <v>7.1687240000000001</v>
      </c>
      <c r="V4388">
        <v>10.970609</v>
      </c>
      <c r="W4388">
        <v>4.6971682000000001E-2</v>
      </c>
      <c r="X4388">
        <f t="shared" si="471"/>
        <v>10.120609</v>
      </c>
      <c r="Y4388">
        <v>10.962895</v>
      </c>
      <c r="Z4388">
        <v>0.12584086999999999</v>
      </c>
      <c r="AA4388">
        <f t="shared" si="472"/>
        <v>9.5628949999999993</v>
      </c>
    </row>
    <row r="4389" spans="7:27" x14ac:dyDescent="0.2">
      <c r="G4389">
        <v>10.970934</v>
      </c>
      <c r="H4389">
        <v>3.6047707999999998E-2</v>
      </c>
      <c r="I4389">
        <f t="shared" si="470"/>
        <v>7.1709339999999999</v>
      </c>
      <c r="V4389">
        <v>10.971767</v>
      </c>
      <c r="W4389">
        <v>4.8356067000000003E-2</v>
      </c>
      <c r="X4389">
        <f t="shared" si="471"/>
        <v>10.121767</v>
      </c>
      <c r="Y4389">
        <v>10.965424000000001</v>
      </c>
      <c r="Z4389">
        <v>0.12515882</v>
      </c>
      <c r="AA4389">
        <f t="shared" si="472"/>
        <v>9.5654240000000001</v>
      </c>
    </row>
    <row r="4390" spans="7:27" x14ac:dyDescent="0.2">
      <c r="G4390">
        <v>10.973606</v>
      </c>
      <c r="H4390">
        <v>3.8502056E-2</v>
      </c>
      <c r="I4390">
        <f t="shared" si="470"/>
        <v>7.1736060000000004</v>
      </c>
      <c r="V4390">
        <v>10.973273000000001</v>
      </c>
      <c r="W4390">
        <v>4.7261160000000003E-2</v>
      </c>
      <c r="X4390">
        <f t="shared" si="471"/>
        <v>10.123273000000001</v>
      </c>
      <c r="Y4390">
        <v>10.968603</v>
      </c>
      <c r="Z4390">
        <v>0.12632445</v>
      </c>
      <c r="AA4390">
        <f t="shared" si="472"/>
        <v>9.5686029999999995</v>
      </c>
    </row>
    <row r="4391" spans="7:27" x14ac:dyDescent="0.2">
      <c r="G4391">
        <v>10.975151</v>
      </c>
      <c r="H4391">
        <v>3.9337598000000001E-2</v>
      </c>
      <c r="I4391">
        <f t="shared" si="470"/>
        <v>7.1751510000000005</v>
      </c>
      <c r="V4391">
        <v>10.976967999999999</v>
      </c>
      <c r="W4391">
        <v>4.7923426999999998E-2</v>
      </c>
      <c r="X4391">
        <f t="shared" si="471"/>
        <v>10.126968</v>
      </c>
      <c r="Y4391">
        <v>10.971918000000001</v>
      </c>
      <c r="Z4391">
        <v>0.12399436</v>
      </c>
      <c r="AA4391">
        <f t="shared" si="472"/>
        <v>9.5719180000000001</v>
      </c>
    </row>
    <row r="4392" spans="7:27" x14ac:dyDescent="0.2">
      <c r="G4392">
        <v>10.978353</v>
      </c>
      <c r="H4392">
        <v>4.0796342999999999E-2</v>
      </c>
      <c r="I4392">
        <f t="shared" si="470"/>
        <v>7.1783530000000004</v>
      </c>
      <c r="V4392">
        <v>10.979867</v>
      </c>
      <c r="W4392">
        <v>4.8191181999999999E-2</v>
      </c>
      <c r="X4392">
        <f t="shared" si="471"/>
        <v>10.129867000000001</v>
      </c>
      <c r="Y4392">
        <v>10.973796</v>
      </c>
      <c r="Z4392">
        <v>0.12614196999999999</v>
      </c>
      <c r="AA4392">
        <f t="shared" si="472"/>
        <v>9.5737959999999998</v>
      </c>
    </row>
    <row r="4393" spans="7:27" x14ac:dyDescent="0.2">
      <c r="G4393">
        <v>10.982039</v>
      </c>
      <c r="H4393">
        <v>3.8449868999999998E-2</v>
      </c>
      <c r="I4393">
        <f t="shared" si="470"/>
        <v>7.1820390000000005</v>
      </c>
      <c r="V4393">
        <v>10.982811</v>
      </c>
      <c r="W4393">
        <v>4.8574340000000001E-2</v>
      </c>
      <c r="X4393">
        <f t="shared" si="471"/>
        <v>10.132811</v>
      </c>
      <c r="Y4393">
        <v>10.977595000000001</v>
      </c>
      <c r="Z4393">
        <v>0.12513067999999999</v>
      </c>
      <c r="AA4393">
        <f t="shared" si="472"/>
        <v>9.5775950000000005</v>
      </c>
    </row>
    <row r="4394" spans="7:27" x14ac:dyDescent="0.2">
      <c r="G4394">
        <v>10.98372</v>
      </c>
      <c r="H4394">
        <v>3.9034802E-2</v>
      </c>
      <c r="I4394">
        <f t="shared" si="470"/>
        <v>7.1837200000000001</v>
      </c>
      <c r="V4394">
        <v>10.984166</v>
      </c>
      <c r="W4394">
        <v>4.9291130000000002E-2</v>
      </c>
      <c r="X4394">
        <f t="shared" si="471"/>
        <v>10.134166</v>
      </c>
      <c r="Y4394">
        <v>10.97911</v>
      </c>
      <c r="Z4394">
        <v>0.12523176999999999</v>
      </c>
      <c r="AA4394">
        <f t="shared" si="472"/>
        <v>9.57911</v>
      </c>
    </row>
    <row r="4395" spans="7:27" x14ac:dyDescent="0.2">
      <c r="G4395">
        <v>10.987663</v>
      </c>
      <c r="H4395">
        <v>3.7729125000000002E-2</v>
      </c>
      <c r="I4395">
        <f t="shared" si="470"/>
        <v>7.1876629999999997</v>
      </c>
      <c r="V4395">
        <v>10.987830000000001</v>
      </c>
      <c r="W4395">
        <v>5.0091807000000002E-2</v>
      </c>
      <c r="X4395">
        <f t="shared" si="471"/>
        <v>10.137830000000001</v>
      </c>
      <c r="Y4395">
        <v>10.980510000000001</v>
      </c>
      <c r="Z4395">
        <v>0.12431494999999999</v>
      </c>
      <c r="AA4395">
        <f t="shared" si="472"/>
        <v>9.5805100000000003</v>
      </c>
    </row>
    <row r="4396" spans="7:27" x14ac:dyDescent="0.2">
      <c r="G4396">
        <v>10.990026</v>
      </c>
      <c r="H4396">
        <v>3.8196106000000001E-2</v>
      </c>
      <c r="I4396">
        <f t="shared" si="470"/>
        <v>7.1900260000000005</v>
      </c>
      <c r="V4396">
        <v>10.989397</v>
      </c>
      <c r="W4396">
        <v>4.9125355000000002E-2</v>
      </c>
      <c r="X4396">
        <f t="shared" si="471"/>
        <v>10.139397000000001</v>
      </c>
      <c r="Y4396">
        <v>10.982713</v>
      </c>
      <c r="Z4396">
        <v>0.12598912000000001</v>
      </c>
      <c r="AA4396">
        <f t="shared" si="472"/>
        <v>9.582713</v>
      </c>
    </row>
    <row r="4397" spans="7:27" x14ac:dyDescent="0.2">
      <c r="G4397">
        <v>10.990404</v>
      </c>
      <c r="H4397">
        <v>3.8078249000000002E-2</v>
      </c>
      <c r="I4397">
        <f t="shared" si="470"/>
        <v>7.190404</v>
      </c>
      <c r="V4397">
        <v>10.99166</v>
      </c>
      <c r="W4397">
        <v>5.1045462E-2</v>
      </c>
      <c r="X4397">
        <f t="shared" si="471"/>
        <v>10.14166</v>
      </c>
      <c r="Y4397">
        <v>10.984045</v>
      </c>
      <c r="Z4397">
        <v>0.12557562999999999</v>
      </c>
      <c r="AA4397">
        <f t="shared" si="472"/>
        <v>9.5840449999999997</v>
      </c>
    </row>
    <row r="4398" spans="7:27" x14ac:dyDescent="0.2">
      <c r="G4398">
        <v>10.993582999999999</v>
      </c>
      <c r="H4398">
        <v>3.8427040000000003E-2</v>
      </c>
      <c r="I4398">
        <f t="shared" si="470"/>
        <v>7.1935829999999994</v>
      </c>
      <c r="V4398">
        <v>10.995778</v>
      </c>
      <c r="W4398">
        <v>4.9639112999999999E-2</v>
      </c>
      <c r="X4398">
        <f t="shared" si="471"/>
        <v>10.145778</v>
      </c>
      <c r="Y4398">
        <v>10.987928</v>
      </c>
      <c r="Z4398">
        <v>0.12553243</v>
      </c>
      <c r="AA4398">
        <f t="shared" si="472"/>
        <v>9.5879279999999998</v>
      </c>
    </row>
    <row r="4399" spans="7:27" x14ac:dyDescent="0.2">
      <c r="G4399">
        <v>10.995991</v>
      </c>
      <c r="H4399">
        <v>3.7162992999999998E-2</v>
      </c>
      <c r="I4399">
        <f t="shared" si="470"/>
        <v>7.1959910000000002</v>
      </c>
      <c r="V4399">
        <v>10.998132999999999</v>
      </c>
      <c r="W4399">
        <v>4.9664359999999998E-2</v>
      </c>
      <c r="X4399">
        <f t="shared" si="471"/>
        <v>10.148133</v>
      </c>
      <c r="Y4399">
        <v>10.991312000000001</v>
      </c>
      <c r="Z4399">
        <v>0.12521542999999999</v>
      </c>
      <c r="AA4399">
        <f t="shared" si="472"/>
        <v>9.5913120000000003</v>
      </c>
    </row>
    <row r="4400" spans="7:27" x14ac:dyDescent="0.2">
      <c r="G4400">
        <v>10.997230999999999</v>
      </c>
      <c r="H4400">
        <v>4.0472094E-2</v>
      </c>
      <c r="I4400">
        <f t="shared" si="470"/>
        <v>7.1972309999999995</v>
      </c>
      <c r="V4400">
        <v>11.000396</v>
      </c>
      <c r="W4400">
        <v>4.9520858000000001E-2</v>
      </c>
      <c r="X4400">
        <f t="shared" si="471"/>
        <v>10.150396000000001</v>
      </c>
      <c r="Y4400">
        <v>10.994991000000001</v>
      </c>
      <c r="Z4400">
        <v>0.124752</v>
      </c>
      <c r="AA4400">
        <f t="shared" si="472"/>
        <v>9.5949910000000003</v>
      </c>
    </row>
    <row r="4401" spans="7:27" x14ac:dyDescent="0.2">
      <c r="G4401">
        <v>11.001834000000001</v>
      </c>
      <c r="H4401">
        <v>3.9414092999999997E-2</v>
      </c>
      <c r="I4401">
        <f t="shared" si="470"/>
        <v>7.2018340000000007</v>
      </c>
      <c r="V4401">
        <v>11.002916000000001</v>
      </c>
      <c r="W4401">
        <v>5.1383931000000001E-2</v>
      </c>
      <c r="X4401">
        <f t="shared" si="471"/>
        <v>10.152916000000001</v>
      </c>
      <c r="Y4401">
        <v>10.997655999999999</v>
      </c>
      <c r="Z4401">
        <v>0.12364309</v>
      </c>
      <c r="AA4401">
        <f t="shared" si="472"/>
        <v>9.5976559999999989</v>
      </c>
    </row>
    <row r="4402" spans="7:27" x14ac:dyDescent="0.2">
      <c r="G4402">
        <v>11.003386000000001</v>
      </c>
      <c r="H4402">
        <v>3.9259075999999997E-2</v>
      </c>
      <c r="I4402">
        <f t="shared" si="470"/>
        <v>7.203386000000001</v>
      </c>
      <c r="V4402">
        <v>11.004014</v>
      </c>
      <c r="W4402">
        <v>4.9475736999999999E-2</v>
      </c>
      <c r="X4402">
        <f t="shared" si="471"/>
        <v>10.154014</v>
      </c>
      <c r="Y4402">
        <v>11.000684</v>
      </c>
      <c r="Z4402">
        <v>0.12509803</v>
      </c>
      <c r="AA4402">
        <f t="shared" si="472"/>
        <v>9.6006839999999993</v>
      </c>
    </row>
    <row r="4403" spans="7:27" x14ac:dyDescent="0.2">
      <c r="G4403">
        <v>11.006375999999999</v>
      </c>
      <c r="H4403">
        <v>3.9045226000000002E-2</v>
      </c>
      <c r="I4403">
        <f t="shared" si="470"/>
        <v>7.2063759999999997</v>
      </c>
      <c r="V4403">
        <v>11.006838</v>
      </c>
      <c r="W4403">
        <v>4.9874230999999998E-2</v>
      </c>
      <c r="X4403">
        <f t="shared" si="471"/>
        <v>10.156838</v>
      </c>
      <c r="Y4403">
        <v>11.003220000000001</v>
      </c>
      <c r="Z4403">
        <v>0.12397353</v>
      </c>
      <c r="AA4403">
        <f t="shared" si="472"/>
        <v>9.6032200000000003</v>
      </c>
    </row>
    <row r="4404" spans="7:27" x14ac:dyDescent="0.2">
      <c r="G4404">
        <v>11.009494999999999</v>
      </c>
      <c r="H4404">
        <v>3.9539634999999997E-2</v>
      </c>
      <c r="I4404">
        <f t="shared" si="470"/>
        <v>7.2094949999999995</v>
      </c>
      <c r="V4404">
        <v>11.009306</v>
      </c>
      <c r="W4404">
        <v>5.0331801000000002E-2</v>
      </c>
      <c r="X4404">
        <f t="shared" si="471"/>
        <v>10.159306000000001</v>
      </c>
      <c r="Y4404">
        <v>11.003416</v>
      </c>
      <c r="Z4404">
        <v>0.12427684999999999</v>
      </c>
      <c r="AA4404">
        <f t="shared" si="472"/>
        <v>9.6034159999999993</v>
      </c>
    </row>
    <row r="4405" spans="7:27" x14ac:dyDescent="0.2">
      <c r="G4405">
        <v>11.01244</v>
      </c>
      <c r="H4405">
        <v>4.0625814000000003E-2</v>
      </c>
      <c r="I4405">
        <f t="shared" si="470"/>
        <v>7.21244</v>
      </c>
      <c r="V4405">
        <v>11.011462999999999</v>
      </c>
      <c r="W4405">
        <v>5.0086617E-2</v>
      </c>
      <c r="X4405">
        <f t="shared" si="471"/>
        <v>10.161462999999999</v>
      </c>
      <c r="Y4405">
        <v>11.006792000000001</v>
      </c>
      <c r="Z4405">
        <v>0.12484217</v>
      </c>
      <c r="AA4405">
        <f t="shared" si="472"/>
        <v>9.6067920000000004</v>
      </c>
    </row>
    <row r="4406" spans="7:27" x14ac:dyDescent="0.2">
      <c r="G4406">
        <v>11.014491</v>
      </c>
      <c r="H4406">
        <v>3.9603654000000002E-2</v>
      </c>
      <c r="I4406">
        <f t="shared" si="470"/>
        <v>7.2144909999999998</v>
      </c>
      <c r="V4406">
        <v>11.014211</v>
      </c>
      <c r="W4406">
        <v>4.9703619999999997E-2</v>
      </c>
      <c r="X4406">
        <f t="shared" si="471"/>
        <v>10.164211</v>
      </c>
      <c r="Y4406">
        <v>11.00867</v>
      </c>
      <c r="Z4406">
        <v>0.12366004</v>
      </c>
      <c r="AA4406">
        <f t="shared" si="472"/>
        <v>9.60867</v>
      </c>
    </row>
    <row r="4407" spans="7:27" x14ac:dyDescent="0.2">
      <c r="G4407">
        <v>11.016572999999999</v>
      </c>
      <c r="H4407">
        <v>3.9245638999999999E-2</v>
      </c>
      <c r="I4407">
        <f t="shared" si="470"/>
        <v>7.2165729999999995</v>
      </c>
      <c r="V4407">
        <v>11.017965</v>
      </c>
      <c r="W4407">
        <v>4.9074515999999999E-2</v>
      </c>
      <c r="X4407">
        <f t="shared" si="471"/>
        <v>10.167965000000001</v>
      </c>
      <c r="Y4407">
        <v>11.011395</v>
      </c>
      <c r="Z4407">
        <v>0.12409304</v>
      </c>
      <c r="AA4407">
        <f t="shared" si="472"/>
        <v>9.6113949999999999</v>
      </c>
    </row>
    <row r="4408" spans="7:27" x14ac:dyDescent="0.2">
      <c r="G4408">
        <v>11.019895999999999</v>
      </c>
      <c r="H4408">
        <v>3.9221667000000002E-2</v>
      </c>
      <c r="I4408">
        <f t="shared" si="470"/>
        <v>7.2198959999999994</v>
      </c>
      <c r="V4408">
        <v>11.019508999999999</v>
      </c>
      <c r="W4408">
        <v>4.8137332999999997E-2</v>
      </c>
      <c r="X4408">
        <f t="shared" si="471"/>
        <v>10.169509</v>
      </c>
      <c r="Y4408">
        <v>11.013265000000001</v>
      </c>
      <c r="Z4408">
        <v>0.12428597</v>
      </c>
      <c r="AA4408">
        <f t="shared" si="472"/>
        <v>9.6132650000000002</v>
      </c>
    </row>
    <row r="4409" spans="7:27" x14ac:dyDescent="0.2">
      <c r="G4409">
        <v>11.022779</v>
      </c>
      <c r="H4409">
        <v>3.8353025999999998E-2</v>
      </c>
      <c r="I4409">
        <f t="shared" si="470"/>
        <v>7.2227790000000001</v>
      </c>
      <c r="V4409">
        <v>11.022188999999999</v>
      </c>
      <c r="W4409">
        <v>4.9265094000000002E-2</v>
      </c>
      <c r="X4409">
        <f t="shared" si="471"/>
        <v>10.172188999999999</v>
      </c>
      <c r="Y4409">
        <v>11.014885</v>
      </c>
      <c r="Z4409">
        <v>0.12324638</v>
      </c>
      <c r="AA4409">
        <f t="shared" si="472"/>
        <v>9.6148849999999992</v>
      </c>
    </row>
    <row r="4410" spans="7:27" x14ac:dyDescent="0.2">
      <c r="G4410">
        <v>11.025066000000001</v>
      </c>
      <c r="H4410">
        <v>3.9322640999999998E-2</v>
      </c>
      <c r="I4410">
        <f t="shared" si="470"/>
        <v>7.2250660000000009</v>
      </c>
      <c r="V4410">
        <v>11.025407</v>
      </c>
      <c r="W4410">
        <v>4.8548326000000003E-2</v>
      </c>
      <c r="X4410">
        <f t="shared" si="471"/>
        <v>10.175407</v>
      </c>
      <c r="Y4410">
        <v>11.017519</v>
      </c>
      <c r="Z4410">
        <v>0.12440676000000001</v>
      </c>
      <c r="AA4410">
        <f t="shared" si="472"/>
        <v>9.6175189999999997</v>
      </c>
    </row>
    <row r="4411" spans="7:27" x14ac:dyDescent="0.2">
      <c r="G4411">
        <v>11.025452</v>
      </c>
      <c r="H4411">
        <v>3.8754903E-2</v>
      </c>
      <c r="I4411">
        <f t="shared" si="470"/>
        <v>7.2254519999999998</v>
      </c>
      <c r="V4411">
        <v>11.027602</v>
      </c>
      <c r="W4411">
        <v>5.0863452000000003E-2</v>
      </c>
      <c r="X4411">
        <f t="shared" si="471"/>
        <v>10.177602</v>
      </c>
      <c r="Y4411">
        <v>11.021152000000001</v>
      </c>
      <c r="Z4411">
        <v>0.12413250000000001</v>
      </c>
      <c r="AA4411">
        <f t="shared" si="472"/>
        <v>9.6211520000000004</v>
      </c>
    </row>
    <row r="4412" spans="7:27" x14ac:dyDescent="0.2">
      <c r="G4412">
        <v>11.029804</v>
      </c>
      <c r="H4412">
        <v>3.9939179999999998E-2</v>
      </c>
      <c r="I4412">
        <f t="shared" si="470"/>
        <v>7.2298040000000006</v>
      </c>
      <c r="V4412">
        <v>11.029669</v>
      </c>
      <c r="W4412">
        <v>4.8155133000000003E-2</v>
      </c>
      <c r="X4412">
        <f t="shared" si="471"/>
        <v>10.179669000000001</v>
      </c>
      <c r="Y4412">
        <v>11.025407</v>
      </c>
      <c r="Z4412">
        <v>0.12354571</v>
      </c>
      <c r="AA4412">
        <f t="shared" si="472"/>
        <v>9.6254069999999992</v>
      </c>
    </row>
    <row r="4413" spans="7:27" x14ac:dyDescent="0.2">
      <c r="G4413">
        <v>11.032121</v>
      </c>
      <c r="H4413">
        <v>3.9806600999999997E-2</v>
      </c>
      <c r="I4413">
        <f t="shared" si="470"/>
        <v>7.2321210000000002</v>
      </c>
      <c r="V4413">
        <v>11.032189000000001</v>
      </c>
      <c r="W4413">
        <v>4.8506789000000002E-2</v>
      </c>
      <c r="X4413">
        <f t="shared" si="471"/>
        <v>10.182189000000001</v>
      </c>
      <c r="Y4413">
        <v>11.025255</v>
      </c>
      <c r="Z4413">
        <v>0.1235256</v>
      </c>
      <c r="AA4413">
        <f t="shared" si="472"/>
        <v>9.6252549999999992</v>
      </c>
    </row>
    <row r="4414" spans="7:27" x14ac:dyDescent="0.2">
      <c r="G4414">
        <v>11.033953</v>
      </c>
      <c r="H4414">
        <v>3.9091423E-2</v>
      </c>
      <c r="I4414">
        <f t="shared" si="470"/>
        <v>7.2339530000000005</v>
      </c>
      <c r="V4414">
        <v>11.035558</v>
      </c>
      <c r="W4414">
        <v>4.7402951999999998E-2</v>
      </c>
      <c r="X4414">
        <f t="shared" si="471"/>
        <v>10.185558</v>
      </c>
      <c r="Y4414">
        <v>11.030531</v>
      </c>
      <c r="Z4414">
        <v>0.12490732</v>
      </c>
      <c r="AA4414">
        <f t="shared" si="472"/>
        <v>9.6305309999999995</v>
      </c>
    </row>
    <row r="4415" spans="7:27" x14ac:dyDescent="0.2">
      <c r="G4415">
        <v>11.036987999999999</v>
      </c>
      <c r="H4415">
        <v>3.9449442000000001E-2</v>
      </c>
      <c r="I4415">
        <f t="shared" si="470"/>
        <v>7.2369879999999993</v>
      </c>
      <c r="V4415">
        <v>11.038062999999999</v>
      </c>
      <c r="W4415">
        <v>4.8298489E-2</v>
      </c>
      <c r="X4415">
        <f t="shared" si="471"/>
        <v>10.188063</v>
      </c>
      <c r="Y4415">
        <v>11.032272000000001</v>
      </c>
      <c r="Z4415">
        <v>0.12323015</v>
      </c>
      <c r="AA4415">
        <f t="shared" si="472"/>
        <v>9.6322720000000004</v>
      </c>
    </row>
    <row r="4416" spans="7:27" x14ac:dyDescent="0.2">
      <c r="G4416">
        <v>11.039388000000001</v>
      </c>
      <c r="H4416">
        <v>3.8480408000000001E-2</v>
      </c>
      <c r="I4416">
        <f t="shared" si="470"/>
        <v>7.2393880000000008</v>
      </c>
      <c r="V4416">
        <v>11.039009</v>
      </c>
      <c r="W4416">
        <v>4.6500570999999997E-2</v>
      </c>
      <c r="X4416">
        <f t="shared" si="471"/>
        <v>10.189009</v>
      </c>
      <c r="Y4416">
        <v>11.032984000000001</v>
      </c>
      <c r="Z4416">
        <v>0.12284057</v>
      </c>
      <c r="AA4416">
        <f t="shared" si="472"/>
        <v>9.6329840000000004</v>
      </c>
    </row>
    <row r="4417" spans="7:27" x14ac:dyDescent="0.2">
      <c r="G4417">
        <v>11.041046</v>
      </c>
      <c r="H4417">
        <v>3.9018545000000002E-2</v>
      </c>
      <c r="I4417">
        <f t="shared" si="470"/>
        <v>7.2410459999999999</v>
      </c>
      <c r="V4417">
        <v>11.042984000000001</v>
      </c>
      <c r="W4417">
        <v>4.8403188999999999E-2</v>
      </c>
      <c r="X4417">
        <f t="shared" si="471"/>
        <v>10.192984000000001</v>
      </c>
      <c r="Y4417">
        <v>11.037889</v>
      </c>
      <c r="Z4417">
        <v>0.12232948</v>
      </c>
      <c r="AA4417">
        <f t="shared" si="472"/>
        <v>9.6378889999999995</v>
      </c>
    </row>
    <row r="4418" spans="7:27" x14ac:dyDescent="0.2">
      <c r="G4418">
        <v>11.043392000000001</v>
      </c>
      <c r="H4418">
        <v>3.8766465999999999E-2</v>
      </c>
      <c r="I4418">
        <f t="shared" si="470"/>
        <v>7.2433920000000009</v>
      </c>
      <c r="V4418">
        <v>11.045724</v>
      </c>
      <c r="W4418">
        <v>4.8909407000000002E-2</v>
      </c>
      <c r="X4418">
        <f t="shared" si="471"/>
        <v>10.195724</v>
      </c>
      <c r="Y4418">
        <v>11.040804</v>
      </c>
      <c r="Z4418">
        <v>0.1233151</v>
      </c>
      <c r="AA4418">
        <f t="shared" si="472"/>
        <v>9.6408039999999993</v>
      </c>
    </row>
    <row r="4419" spans="7:27" x14ac:dyDescent="0.2">
      <c r="G4419">
        <v>11.046813999999999</v>
      </c>
      <c r="H4419">
        <v>3.8861338000000002E-2</v>
      </c>
      <c r="I4419">
        <f t="shared" si="470"/>
        <v>7.2468139999999996</v>
      </c>
      <c r="V4419">
        <v>11.047631000000001</v>
      </c>
      <c r="W4419">
        <v>4.9444559999999999E-2</v>
      </c>
      <c r="X4419">
        <f t="shared" si="471"/>
        <v>10.197631000000001</v>
      </c>
      <c r="Y4419">
        <v>11.042536999999999</v>
      </c>
      <c r="Z4419">
        <v>0.12273899000000001</v>
      </c>
      <c r="AA4419">
        <f t="shared" si="472"/>
        <v>9.642536999999999</v>
      </c>
    </row>
    <row r="4420" spans="7:27" x14ac:dyDescent="0.2">
      <c r="G4420">
        <v>11.049327</v>
      </c>
      <c r="H4420">
        <v>3.9021677999999997E-2</v>
      </c>
      <c r="I4420">
        <f t="shared" ref="I4420:I4483" si="473">G4420-$I$1</f>
        <v>7.2493270000000001</v>
      </c>
      <c r="V4420">
        <v>11.050599</v>
      </c>
      <c r="W4420">
        <v>4.6536688E-2</v>
      </c>
      <c r="X4420">
        <f t="shared" ref="X4420:X4483" si="474">V4420-$X$1</f>
        <v>10.200599</v>
      </c>
      <c r="Y4420">
        <v>11.044708999999999</v>
      </c>
      <c r="Z4420">
        <v>0.1238334</v>
      </c>
      <c r="AA4420">
        <f t="shared" ref="AA4420:AA4483" si="475">Y4420-$AA$1</f>
        <v>9.6447089999999989</v>
      </c>
    </row>
    <row r="4421" spans="7:27" x14ac:dyDescent="0.2">
      <c r="G4421">
        <v>11.051666000000001</v>
      </c>
      <c r="H4421">
        <v>3.9035738E-2</v>
      </c>
      <c r="I4421">
        <f t="shared" si="473"/>
        <v>7.2516660000000011</v>
      </c>
      <c r="V4421">
        <v>11.05162</v>
      </c>
      <c r="W4421">
        <v>4.9183327999999998E-2</v>
      </c>
      <c r="X4421">
        <f t="shared" si="474"/>
        <v>10.20162</v>
      </c>
      <c r="Y4421">
        <v>11.047404</v>
      </c>
      <c r="Z4421">
        <v>0.12311975999999999</v>
      </c>
      <c r="AA4421">
        <f t="shared" si="475"/>
        <v>9.6474039999999999</v>
      </c>
    </row>
    <row r="4422" spans="7:27" x14ac:dyDescent="0.2">
      <c r="G4422">
        <v>11.054057999999999</v>
      </c>
      <c r="H4422">
        <v>3.9044820000000001E-2</v>
      </c>
      <c r="I4422">
        <f t="shared" si="473"/>
        <v>7.2540579999999997</v>
      </c>
      <c r="V4422">
        <v>11.053823</v>
      </c>
      <c r="W4422">
        <v>4.7524389E-2</v>
      </c>
      <c r="X4422">
        <f t="shared" si="474"/>
        <v>10.203823</v>
      </c>
      <c r="Y4422">
        <v>11.049448</v>
      </c>
      <c r="Z4422">
        <v>0.12242495</v>
      </c>
      <c r="AA4422">
        <f t="shared" si="475"/>
        <v>9.6494479999999996</v>
      </c>
    </row>
    <row r="4423" spans="7:27" x14ac:dyDescent="0.2">
      <c r="G4423">
        <v>11.056957000000001</v>
      </c>
      <c r="H4423">
        <v>3.9228829999999999E-2</v>
      </c>
      <c r="I4423">
        <f t="shared" si="473"/>
        <v>7.2569570000000008</v>
      </c>
      <c r="V4423">
        <v>11.055246</v>
      </c>
      <c r="W4423">
        <v>5.0219763000000001E-2</v>
      </c>
      <c r="X4423">
        <f t="shared" si="474"/>
        <v>10.205246000000001</v>
      </c>
      <c r="Y4423">
        <v>11.050713</v>
      </c>
      <c r="Z4423">
        <v>0.12225472</v>
      </c>
      <c r="AA4423">
        <f t="shared" si="475"/>
        <v>9.6507129999999997</v>
      </c>
    </row>
    <row r="4424" spans="7:27" x14ac:dyDescent="0.2">
      <c r="G4424">
        <v>11.059583999999999</v>
      </c>
      <c r="H4424">
        <v>3.8501341000000001E-2</v>
      </c>
      <c r="I4424">
        <f t="shared" si="473"/>
        <v>7.2595839999999994</v>
      </c>
      <c r="V4424">
        <v>11.062211</v>
      </c>
      <c r="W4424">
        <v>4.6763182E-2</v>
      </c>
      <c r="X4424">
        <f t="shared" si="474"/>
        <v>10.212211</v>
      </c>
      <c r="Y4424">
        <v>11.054573</v>
      </c>
      <c r="Z4424">
        <v>0.12272202</v>
      </c>
      <c r="AA4424">
        <f t="shared" si="475"/>
        <v>9.6545729999999992</v>
      </c>
    </row>
    <row r="4425" spans="7:27" x14ac:dyDescent="0.2">
      <c r="G4425">
        <v>11.061394</v>
      </c>
      <c r="H4425">
        <v>4.0262817999999999E-2</v>
      </c>
      <c r="I4425">
        <f t="shared" si="473"/>
        <v>7.2613940000000001</v>
      </c>
      <c r="V4425">
        <v>11.061484</v>
      </c>
      <c r="W4425">
        <v>4.8702229E-2</v>
      </c>
      <c r="X4425">
        <f t="shared" si="474"/>
        <v>10.211484</v>
      </c>
      <c r="Y4425">
        <v>11.055904999999999</v>
      </c>
      <c r="Z4425">
        <v>0.12282853000000001</v>
      </c>
      <c r="AA4425">
        <f t="shared" si="475"/>
        <v>9.6559049999999989</v>
      </c>
    </row>
    <row r="4426" spans="7:27" x14ac:dyDescent="0.2">
      <c r="G4426">
        <v>11.063755</v>
      </c>
      <c r="H4426">
        <v>3.9579666999999999E-2</v>
      </c>
      <c r="I4426">
        <f t="shared" si="473"/>
        <v>7.2637550000000006</v>
      </c>
      <c r="V4426">
        <v>11.06626</v>
      </c>
      <c r="W4426">
        <v>4.7309338999999999E-2</v>
      </c>
      <c r="X4426">
        <f t="shared" si="474"/>
        <v>10.21626</v>
      </c>
      <c r="Y4426">
        <v>11.057487</v>
      </c>
      <c r="Z4426">
        <v>0.12499119</v>
      </c>
      <c r="AA4426">
        <f t="shared" si="475"/>
        <v>9.6574869999999997</v>
      </c>
    </row>
    <row r="4427" spans="7:27" x14ac:dyDescent="0.2">
      <c r="G4427">
        <v>11.066481</v>
      </c>
      <c r="H4427">
        <v>3.9103393E-2</v>
      </c>
      <c r="I4427">
        <f t="shared" si="473"/>
        <v>7.2664809999999997</v>
      </c>
      <c r="V4427">
        <v>11.067275</v>
      </c>
      <c r="W4427">
        <v>4.8126012000000003E-2</v>
      </c>
      <c r="X4427">
        <f t="shared" si="474"/>
        <v>10.217275000000001</v>
      </c>
      <c r="Y4427">
        <v>11.061711000000001</v>
      </c>
      <c r="Z4427">
        <v>0.12179308</v>
      </c>
      <c r="AA4427">
        <f t="shared" si="475"/>
        <v>9.6617110000000004</v>
      </c>
    </row>
    <row r="4428" spans="7:27" x14ac:dyDescent="0.2">
      <c r="G4428">
        <v>11.069826000000001</v>
      </c>
      <c r="H4428">
        <v>4.1033074000000003E-2</v>
      </c>
      <c r="I4428">
        <f t="shared" si="473"/>
        <v>7.269826000000001</v>
      </c>
      <c r="V4428">
        <v>11.070311</v>
      </c>
      <c r="W4428">
        <v>4.6263564E-2</v>
      </c>
      <c r="X4428">
        <f t="shared" si="474"/>
        <v>10.220311000000001</v>
      </c>
      <c r="Y4428">
        <v>11.064337999999999</v>
      </c>
      <c r="Z4428">
        <v>0.12134867000000001</v>
      </c>
      <c r="AA4428">
        <f t="shared" si="475"/>
        <v>9.664337999999999</v>
      </c>
    </row>
    <row r="4429" spans="7:27" x14ac:dyDescent="0.2">
      <c r="G4429">
        <v>11.071059999999999</v>
      </c>
      <c r="H4429">
        <v>4.0290907000000001E-2</v>
      </c>
      <c r="I4429">
        <f t="shared" si="473"/>
        <v>7.2710599999999994</v>
      </c>
      <c r="V4429">
        <v>11.072271000000001</v>
      </c>
      <c r="W4429">
        <v>4.7939792000000002E-2</v>
      </c>
      <c r="X4429">
        <f t="shared" si="474"/>
        <v>10.222271000000001</v>
      </c>
      <c r="Y4429">
        <v>11.068486</v>
      </c>
      <c r="Z4429">
        <v>0.12437611</v>
      </c>
      <c r="AA4429">
        <f t="shared" si="475"/>
        <v>9.6684859999999997</v>
      </c>
    </row>
    <row r="4430" spans="7:27" x14ac:dyDescent="0.2">
      <c r="G4430">
        <v>11.074019</v>
      </c>
      <c r="H4430">
        <v>4.0962397999999997E-2</v>
      </c>
      <c r="I4430">
        <f t="shared" si="473"/>
        <v>7.274019</v>
      </c>
      <c r="V4430">
        <v>11.07321</v>
      </c>
      <c r="W4430">
        <v>4.7417473000000002E-2</v>
      </c>
      <c r="X4430">
        <f t="shared" si="474"/>
        <v>10.22321</v>
      </c>
      <c r="Y4430">
        <v>11.070326</v>
      </c>
      <c r="Z4430">
        <v>0.12271811000000001</v>
      </c>
      <c r="AA4430">
        <f t="shared" si="475"/>
        <v>9.6703259999999993</v>
      </c>
    </row>
    <row r="4431" spans="7:27" x14ac:dyDescent="0.2">
      <c r="G4431">
        <v>11.075753000000001</v>
      </c>
      <c r="H4431">
        <v>4.2108037000000001E-2</v>
      </c>
      <c r="I4431">
        <f t="shared" si="473"/>
        <v>7.2757530000000008</v>
      </c>
      <c r="V4431">
        <v>11.079015999999999</v>
      </c>
      <c r="W4431">
        <v>4.6936790999999999E-2</v>
      </c>
      <c r="X4431">
        <f t="shared" si="474"/>
        <v>10.229016</v>
      </c>
      <c r="Y4431">
        <v>11.069659</v>
      </c>
      <c r="Z4431">
        <v>0.12118663</v>
      </c>
      <c r="AA4431">
        <f t="shared" si="475"/>
        <v>9.6696589999999993</v>
      </c>
    </row>
    <row r="4432" spans="7:27" x14ac:dyDescent="0.2">
      <c r="G4432">
        <v>11.078887</v>
      </c>
      <c r="H4432">
        <v>4.0437199E-2</v>
      </c>
      <c r="I4432">
        <f t="shared" si="473"/>
        <v>7.2788870000000001</v>
      </c>
      <c r="V4432">
        <v>11.079394000000001</v>
      </c>
      <c r="W4432">
        <v>4.7490932E-2</v>
      </c>
      <c r="X4432">
        <f t="shared" si="474"/>
        <v>10.229394000000001</v>
      </c>
      <c r="Y4432">
        <v>11.073527</v>
      </c>
      <c r="Z4432">
        <v>0.1224325</v>
      </c>
      <c r="AA4432">
        <f t="shared" si="475"/>
        <v>9.673527</v>
      </c>
    </row>
    <row r="4433" spans="7:27" x14ac:dyDescent="0.2">
      <c r="G4433">
        <v>11.081015000000001</v>
      </c>
      <c r="H4433">
        <v>4.0230393000000003E-2</v>
      </c>
      <c r="I4433">
        <f t="shared" si="473"/>
        <v>7.2810150000000009</v>
      </c>
      <c r="V4433">
        <v>11.082725</v>
      </c>
      <c r="W4433">
        <v>5.0240234000000002E-2</v>
      </c>
      <c r="X4433">
        <f t="shared" si="474"/>
        <v>10.232725</v>
      </c>
      <c r="Y4433">
        <v>11.076866000000001</v>
      </c>
      <c r="Z4433">
        <v>0.12235256999999999</v>
      </c>
      <c r="AA4433">
        <f t="shared" si="475"/>
        <v>9.6768660000000004</v>
      </c>
    </row>
    <row r="4434" spans="7:27" x14ac:dyDescent="0.2">
      <c r="G4434">
        <v>11.083641</v>
      </c>
      <c r="H4434">
        <v>4.0651523000000002E-2</v>
      </c>
      <c r="I4434">
        <f t="shared" si="473"/>
        <v>7.2836410000000003</v>
      </c>
      <c r="V4434">
        <v>11.084904999999999</v>
      </c>
      <c r="W4434">
        <v>4.8816323000000002E-2</v>
      </c>
      <c r="X4434">
        <f t="shared" si="474"/>
        <v>10.234904999999999</v>
      </c>
      <c r="Y4434">
        <v>11.081286</v>
      </c>
      <c r="Z4434">
        <v>0.12056552</v>
      </c>
      <c r="AA4434">
        <f t="shared" si="475"/>
        <v>9.6812860000000001</v>
      </c>
    </row>
    <row r="4435" spans="7:27" x14ac:dyDescent="0.2">
      <c r="G4435">
        <v>11.087954999999999</v>
      </c>
      <c r="H4435">
        <v>4.2562712000000003E-2</v>
      </c>
      <c r="I4435">
        <f t="shared" si="473"/>
        <v>7.2879549999999993</v>
      </c>
      <c r="V4435">
        <v>11.086888</v>
      </c>
      <c r="W4435">
        <v>4.8105579000000002E-2</v>
      </c>
      <c r="X4435">
        <f t="shared" si="474"/>
        <v>10.236888</v>
      </c>
      <c r="Y4435">
        <v>11.080999</v>
      </c>
      <c r="Z4435">
        <v>0.11927045</v>
      </c>
      <c r="AA4435">
        <f t="shared" si="475"/>
        <v>9.6809989999999999</v>
      </c>
    </row>
    <row r="4436" spans="7:27" x14ac:dyDescent="0.2">
      <c r="G4436">
        <v>11.087229000000001</v>
      </c>
      <c r="H4436">
        <v>4.0766223999999997E-2</v>
      </c>
      <c r="I4436">
        <f t="shared" si="473"/>
        <v>7.2872290000000008</v>
      </c>
      <c r="V4436">
        <v>11.090484</v>
      </c>
      <c r="W4436">
        <v>4.8146471000000003E-2</v>
      </c>
      <c r="X4436">
        <f t="shared" si="474"/>
        <v>10.240484</v>
      </c>
      <c r="Y4436">
        <v>11.084806</v>
      </c>
      <c r="Z4436">
        <v>0.12020353</v>
      </c>
      <c r="AA4436">
        <f t="shared" si="475"/>
        <v>9.684806</v>
      </c>
    </row>
    <row r="4437" spans="7:27" x14ac:dyDescent="0.2">
      <c r="G4437">
        <v>11.091514</v>
      </c>
      <c r="H4437">
        <v>4.2521971999999998E-2</v>
      </c>
      <c r="I4437">
        <f t="shared" si="473"/>
        <v>7.2915140000000003</v>
      </c>
      <c r="V4437">
        <v>11.092914</v>
      </c>
      <c r="W4437">
        <v>4.8752766000000003E-2</v>
      </c>
      <c r="X4437">
        <f t="shared" si="474"/>
        <v>10.242914000000001</v>
      </c>
      <c r="Y4437">
        <v>11.085502999999999</v>
      </c>
      <c r="Z4437">
        <v>0.12089388</v>
      </c>
      <c r="AA4437">
        <f t="shared" si="475"/>
        <v>9.6855029999999989</v>
      </c>
    </row>
    <row r="4438" spans="7:27" x14ac:dyDescent="0.2">
      <c r="G4438">
        <v>11.093928</v>
      </c>
      <c r="H4438">
        <v>4.0223368000000002E-2</v>
      </c>
      <c r="I4438">
        <f t="shared" si="473"/>
        <v>7.2939280000000002</v>
      </c>
      <c r="V4438">
        <v>11.095253</v>
      </c>
      <c r="W4438">
        <v>4.6283617999999999E-2</v>
      </c>
      <c r="X4438">
        <f t="shared" si="474"/>
        <v>10.245253</v>
      </c>
      <c r="Y4438">
        <v>11.087713000000001</v>
      </c>
      <c r="Z4438">
        <v>0.12032817</v>
      </c>
      <c r="AA4438">
        <f t="shared" si="475"/>
        <v>9.6877130000000005</v>
      </c>
    </row>
    <row r="4439" spans="7:27" x14ac:dyDescent="0.2">
      <c r="G4439">
        <v>11.096107999999999</v>
      </c>
      <c r="H4439">
        <v>4.2700733999999997E-2</v>
      </c>
      <c r="I4439">
        <f t="shared" si="473"/>
        <v>7.2961079999999994</v>
      </c>
      <c r="V4439">
        <v>11.097576999999999</v>
      </c>
      <c r="W4439">
        <v>4.9308561000000001E-2</v>
      </c>
      <c r="X4439">
        <f t="shared" si="474"/>
        <v>10.247577</v>
      </c>
      <c r="Y4439">
        <v>11.091256</v>
      </c>
      <c r="Z4439">
        <v>0.12192156</v>
      </c>
      <c r="AA4439">
        <f t="shared" si="475"/>
        <v>9.6912559999999992</v>
      </c>
    </row>
    <row r="4440" spans="7:27" x14ac:dyDescent="0.2">
      <c r="G4440">
        <v>11.097229</v>
      </c>
      <c r="H4440">
        <v>4.241325E-2</v>
      </c>
      <c r="I4440">
        <f t="shared" si="473"/>
        <v>7.2972290000000006</v>
      </c>
      <c r="V4440">
        <v>11.101369999999999</v>
      </c>
      <c r="W4440">
        <v>4.7718357000000003E-2</v>
      </c>
      <c r="X4440">
        <f t="shared" si="474"/>
        <v>10.25137</v>
      </c>
      <c r="Y4440">
        <v>11.093996000000001</v>
      </c>
      <c r="Z4440">
        <v>0.12141541</v>
      </c>
      <c r="AA4440">
        <f t="shared" si="475"/>
        <v>9.6939960000000003</v>
      </c>
    </row>
    <row r="4441" spans="7:27" x14ac:dyDescent="0.2">
      <c r="G4441">
        <v>11.103322</v>
      </c>
      <c r="H4441">
        <v>4.2423636000000001E-2</v>
      </c>
      <c r="I4441">
        <f t="shared" si="473"/>
        <v>7.3033220000000005</v>
      </c>
      <c r="V4441">
        <v>11.10286</v>
      </c>
      <c r="W4441">
        <v>4.6919435000000002E-2</v>
      </c>
      <c r="X4441">
        <f t="shared" si="474"/>
        <v>10.25286</v>
      </c>
      <c r="Y4441">
        <v>11.096131</v>
      </c>
      <c r="Z4441">
        <v>0.12195411</v>
      </c>
      <c r="AA4441">
        <f t="shared" si="475"/>
        <v>9.6961309999999994</v>
      </c>
    </row>
    <row r="4442" spans="7:27" x14ac:dyDescent="0.2">
      <c r="G4442">
        <v>11.104298999999999</v>
      </c>
      <c r="H4442">
        <v>4.1036918999999998E-2</v>
      </c>
      <c r="I4442">
        <f t="shared" si="473"/>
        <v>7.3042989999999994</v>
      </c>
      <c r="V4442">
        <v>11.104298999999999</v>
      </c>
      <c r="W4442">
        <v>4.5944306999999997E-2</v>
      </c>
      <c r="X4442">
        <f t="shared" si="474"/>
        <v>10.254299</v>
      </c>
      <c r="Y4442">
        <v>11.099424000000001</v>
      </c>
      <c r="Z4442">
        <v>0.11905575</v>
      </c>
      <c r="AA4442">
        <f t="shared" si="475"/>
        <v>9.6994240000000005</v>
      </c>
    </row>
    <row r="4443" spans="7:27" x14ac:dyDescent="0.2">
      <c r="G4443">
        <v>11.105798</v>
      </c>
      <c r="H4443">
        <v>4.3046154000000003E-2</v>
      </c>
      <c r="I4443">
        <f t="shared" si="473"/>
        <v>7.3057980000000002</v>
      </c>
      <c r="V4443">
        <v>11.106229000000001</v>
      </c>
      <c r="W4443">
        <v>4.7787264000000003E-2</v>
      </c>
      <c r="X4443">
        <f t="shared" si="474"/>
        <v>10.256229000000001</v>
      </c>
      <c r="Y4443">
        <v>11.101006</v>
      </c>
      <c r="Z4443">
        <v>0.12124885000000001</v>
      </c>
      <c r="AA4443">
        <f t="shared" si="475"/>
        <v>9.7010059999999996</v>
      </c>
    </row>
    <row r="4444" spans="7:27" x14ac:dyDescent="0.2">
      <c r="G4444">
        <v>11.107334</v>
      </c>
      <c r="H4444">
        <v>4.1938502000000003E-2</v>
      </c>
      <c r="I4444">
        <f t="shared" si="473"/>
        <v>7.307334</v>
      </c>
      <c r="V4444">
        <v>11.109007</v>
      </c>
      <c r="W4444">
        <v>4.5668777000000001E-2</v>
      </c>
      <c r="X4444">
        <f t="shared" si="474"/>
        <v>10.259007</v>
      </c>
      <c r="Y4444">
        <v>11.104988000000001</v>
      </c>
      <c r="Z4444">
        <v>0.12212653</v>
      </c>
      <c r="AA4444">
        <f t="shared" si="475"/>
        <v>9.7049880000000002</v>
      </c>
    </row>
    <row r="4445" spans="7:27" x14ac:dyDescent="0.2">
      <c r="G4445">
        <v>11.112285</v>
      </c>
      <c r="H4445">
        <v>4.1525126000000002E-2</v>
      </c>
      <c r="I4445">
        <f t="shared" si="473"/>
        <v>7.3122850000000001</v>
      </c>
      <c r="V4445">
        <v>11.110362</v>
      </c>
      <c r="W4445">
        <v>4.7165275E-2</v>
      </c>
      <c r="X4445">
        <f t="shared" si="474"/>
        <v>10.260362000000001</v>
      </c>
      <c r="Y4445">
        <v>11.107077</v>
      </c>
      <c r="Z4445">
        <v>0.12206416</v>
      </c>
      <c r="AA4445">
        <f t="shared" si="475"/>
        <v>9.707077</v>
      </c>
    </row>
    <row r="4446" spans="7:27" x14ac:dyDescent="0.2">
      <c r="G4446">
        <v>11.113807</v>
      </c>
      <c r="H4446">
        <v>4.1532960000000001E-2</v>
      </c>
      <c r="I4446">
        <f t="shared" si="473"/>
        <v>7.3138069999999997</v>
      </c>
      <c r="V4446">
        <v>11.115812</v>
      </c>
      <c r="W4446">
        <v>4.8434633999999997E-2</v>
      </c>
      <c r="X4446">
        <f t="shared" si="474"/>
        <v>10.265812</v>
      </c>
      <c r="Y4446">
        <v>11.110249</v>
      </c>
      <c r="Z4446">
        <v>0.11927976999999999</v>
      </c>
      <c r="AA4446">
        <f t="shared" si="475"/>
        <v>9.7102489999999992</v>
      </c>
    </row>
    <row r="4447" spans="7:27" x14ac:dyDescent="0.2">
      <c r="G4447">
        <v>11.11741</v>
      </c>
      <c r="H4447">
        <v>4.1645695000000003E-2</v>
      </c>
      <c r="I4447">
        <f t="shared" si="473"/>
        <v>7.3174099999999997</v>
      </c>
      <c r="V4447">
        <v>11.116728999999999</v>
      </c>
      <c r="W4447">
        <v>4.6637919E-2</v>
      </c>
      <c r="X4447">
        <f t="shared" si="474"/>
        <v>10.266729</v>
      </c>
      <c r="Y4447">
        <v>11.112534999999999</v>
      </c>
      <c r="Z4447">
        <v>0.12140935</v>
      </c>
      <c r="AA4447">
        <f t="shared" si="475"/>
        <v>9.712534999999999</v>
      </c>
    </row>
    <row r="4448" spans="7:27" x14ac:dyDescent="0.2">
      <c r="G4448">
        <v>11.11937</v>
      </c>
      <c r="H4448">
        <v>4.1038605999999998E-2</v>
      </c>
      <c r="I4448">
        <f t="shared" si="473"/>
        <v>7.3193700000000002</v>
      </c>
      <c r="V4448">
        <v>11.118924</v>
      </c>
      <c r="W4448">
        <v>4.7294351999999998E-2</v>
      </c>
      <c r="X4448">
        <f t="shared" si="474"/>
        <v>10.268924</v>
      </c>
      <c r="Y4448">
        <v>11.113738</v>
      </c>
      <c r="Z4448">
        <v>0.12095172999999999</v>
      </c>
      <c r="AA4448">
        <f t="shared" si="475"/>
        <v>9.7137379999999993</v>
      </c>
    </row>
    <row r="4449" spans="7:27" x14ac:dyDescent="0.2">
      <c r="G4449">
        <v>11.121316</v>
      </c>
      <c r="H4449">
        <v>4.2294022000000001E-2</v>
      </c>
      <c r="I4449">
        <f t="shared" si="473"/>
        <v>7.3213160000000004</v>
      </c>
      <c r="V4449">
        <v>11.122299999999999</v>
      </c>
      <c r="W4449">
        <v>4.8410258999999997E-2</v>
      </c>
      <c r="X4449">
        <f t="shared" si="474"/>
        <v>10.2723</v>
      </c>
      <c r="Y4449">
        <v>11.115584999999999</v>
      </c>
      <c r="Z4449">
        <v>0.12163825</v>
      </c>
      <c r="AA4449">
        <f t="shared" si="475"/>
        <v>9.715584999999999</v>
      </c>
    </row>
    <row r="4450" spans="7:27" x14ac:dyDescent="0.2">
      <c r="G4450">
        <v>11.125864999999999</v>
      </c>
      <c r="H4450">
        <v>3.9223168000000003E-2</v>
      </c>
      <c r="I4450">
        <f t="shared" si="473"/>
        <v>7.3258649999999994</v>
      </c>
      <c r="V4450">
        <v>11.123806</v>
      </c>
      <c r="W4450">
        <v>4.7724164999999999E-2</v>
      </c>
      <c r="X4450">
        <f t="shared" si="474"/>
        <v>10.273806</v>
      </c>
      <c r="Y4450">
        <v>11.118076</v>
      </c>
      <c r="Z4450">
        <v>0.11871370000000001</v>
      </c>
      <c r="AA4450">
        <f t="shared" si="475"/>
        <v>9.7180759999999999</v>
      </c>
    </row>
    <row r="4451" spans="7:27" x14ac:dyDescent="0.2">
      <c r="G4451">
        <v>11.125146000000001</v>
      </c>
      <c r="H4451">
        <v>4.2719691999999997E-2</v>
      </c>
      <c r="I4451">
        <f t="shared" si="473"/>
        <v>7.325146000000001</v>
      </c>
      <c r="V4451">
        <v>11.126986</v>
      </c>
      <c r="W4451">
        <v>4.6127498000000003E-2</v>
      </c>
      <c r="X4451">
        <f t="shared" si="474"/>
        <v>10.276986000000001</v>
      </c>
      <c r="Y4451">
        <v>11.121233</v>
      </c>
      <c r="Z4451">
        <v>0.11975762</v>
      </c>
      <c r="AA4451">
        <f t="shared" si="475"/>
        <v>9.7212329999999998</v>
      </c>
    </row>
    <row r="4452" spans="7:27" x14ac:dyDescent="0.2">
      <c r="G4452">
        <v>11.129219000000001</v>
      </c>
      <c r="H4452">
        <v>3.9668474000000002E-2</v>
      </c>
      <c r="I4452">
        <f t="shared" si="473"/>
        <v>7.329219000000001</v>
      </c>
      <c r="V4452">
        <v>11.129353999999999</v>
      </c>
      <c r="W4452">
        <v>4.6771071999999997E-2</v>
      </c>
      <c r="X4452">
        <f t="shared" si="474"/>
        <v>10.279354</v>
      </c>
      <c r="Y4452">
        <v>11.124775</v>
      </c>
      <c r="Z4452">
        <v>0.117383</v>
      </c>
      <c r="AA4452">
        <f t="shared" si="475"/>
        <v>9.7247749999999993</v>
      </c>
    </row>
    <row r="4453" spans="7:27" x14ac:dyDescent="0.2">
      <c r="G4453">
        <v>11.132580000000001</v>
      </c>
      <c r="H4453">
        <v>4.2557627000000001E-2</v>
      </c>
      <c r="I4453">
        <f t="shared" si="473"/>
        <v>7.332580000000001</v>
      </c>
      <c r="V4453">
        <v>11.131951000000001</v>
      </c>
      <c r="W4453">
        <v>4.7301101999999998E-2</v>
      </c>
      <c r="X4453">
        <f t="shared" si="474"/>
        <v>10.281951000000001</v>
      </c>
      <c r="Y4453">
        <v>11.127872</v>
      </c>
      <c r="Z4453">
        <v>0.11873968999999999</v>
      </c>
      <c r="AA4453">
        <f t="shared" si="475"/>
        <v>9.7278719999999996</v>
      </c>
    </row>
    <row r="4454" spans="7:27" x14ac:dyDescent="0.2">
      <c r="G4454">
        <v>11.134252999999999</v>
      </c>
      <c r="H4454">
        <v>4.1120462000000003E-2</v>
      </c>
      <c r="I4454">
        <f t="shared" si="473"/>
        <v>7.3342529999999995</v>
      </c>
      <c r="V4454">
        <v>11.134729</v>
      </c>
      <c r="W4454">
        <v>4.9788166000000002E-2</v>
      </c>
      <c r="X4454">
        <f t="shared" si="474"/>
        <v>10.284729</v>
      </c>
      <c r="Y4454">
        <v>11.127856</v>
      </c>
      <c r="Z4454">
        <v>0.12006472</v>
      </c>
      <c r="AA4454">
        <f t="shared" si="475"/>
        <v>9.7278559999999992</v>
      </c>
    </row>
    <row r="4455" spans="7:27" x14ac:dyDescent="0.2">
      <c r="G4455">
        <v>11.135963</v>
      </c>
      <c r="H4455">
        <v>4.3113507000000002E-2</v>
      </c>
      <c r="I4455">
        <f t="shared" si="473"/>
        <v>7.3359630000000005</v>
      </c>
      <c r="V4455">
        <v>11.138249</v>
      </c>
      <c r="W4455">
        <v>4.7048736000000001E-2</v>
      </c>
      <c r="X4455">
        <f t="shared" si="474"/>
        <v>10.288249</v>
      </c>
      <c r="Y4455">
        <v>11.132436</v>
      </c>
      <c r="Z4455">
        <v>0.12179179</v>
      </c>
      <c r="AA4455">
        <f t="shared" si="475"/>
        <v>9.7324359999999999</v>
      </c>
    </row>
    <row r="4456" spans="7:27" x14ac:dyDescent="0.2">
      <c r="G4456">
        <v>11.138339999999999</v>
      </c>
      <c r="H4456">
        <v>4.1526715999999998E-2</v>
      </c>
      <c r="I4456">
        <f t="shared" si="473"/>
        <v>7.3383399999999996</v>
      </c>
      <c r="V4456">
        <v>11.138128</v>
      </c>
      <c r="W4456">
        <v>4.8065512999999997E-2</v>
      </c>
      <c r="X4456">
        <f t="shared" si="474"/>
        <v>10.288128</v>
      </c>
      <c r="Y4456">
        <v>11.134577999999999</v>
      </c>
      <c r="Z4456">
        <v>0.11676096</v>
      </c>
      <c r="AA4456">
        <f t="shared" si="475"/>
        <v>9.7345779999999991</v>
      </c>
    </row>
    <row r="4457" spans="7:27" x14ac:dyDescent="0.2">
      <c r="G4457">
        <v>11.141762</v>
      </c>
      <c r="H4457">
        <v>4.3097861000000001E-2</v>
      </c>
      <c r="I4457">
        <f t="shared" si="473"/>
        <v>7.3417620000000001</v>
      </c>
      <c r="V4457">
        <v>11.141285</v>
      </c>
      <c r="W4457">
        <v>4.7368631000000001E-2</v>
      </c>
      <c r="X4457">
        <f t="shared" si="474"/>
        <v>10.291285</v>
      </c>
      <c r="Y4457">
        <v>11.137326</v>
      </c>
      <c r="Z4457">
        <v>0.11876167999999999</v>
      </c>
      <c r="AA4457">
        <f t="shared" si="475"/>
        <v>9.7373259999999995</v>
      </c>
    </row>
    <row r="4458" spans="7:27" x14ac:dyDescent="0.2">
      <c r="G4458">
        <v>11.144888</v>
      </c>
      <c r="H4458">
        <v>4.0962066999999998E-2</v>
      </c>
      <c r="I4458">
        <f t="shared" si="473"/>
        <v>7.3448880000000001</v>
      </c>
      <c r="V4458">
        <v>11.144902999999999</v>
      </c>
      <c r="W4458">
        <v>4.6754614E-2</v>
      </c>
      <c r="X4458">
        <f t="shared" si="474"/>
        <v>10.294903</v>
      </c>
      <c r="Y4458">
        <v>11.141474000000001</v>
      </c>
      <c r="Z4458">
        <v>0.11871619</v>
      </c>
      <c r="AA4458">
        <f t="shared" si="475"/>
        <v>9.7414740000000002</v>
      </c>
    </row>
    <row r="4459" spans="7:27" x14ac:dyDescent="0.2">
      <c r="G4459">
        <v>11.148923</v>
      </c>
      <c r="H4459">
        <v>4.2600318999999998E-2</v>
      </c>
      <c r="I4459">
        <f t="shared" si="473"/>
        <v>7.3489230000000001</v>
      </c>
      <c r="V4459">
        <v>11.148287</v>
      </c>
      <c r="W4459">
        <v>4.7140434000000002E-2</v>
      </c>
      <c r="X4459">
        <f t="shared" si="474"/>
        <v>10.298287</v>
      </c>
      <c r="Y4459">
        <v>11.141859999999999</v>
      </c>
      <c r="Z4459">
        <v>0.12181722</v>
      </c>
      <c r="AA4459">
        <f t="shared" si="475"/>
        <v>9.7418599999999991</v>
      </c>
    </row>
    <row r="4460" spans="7:27" x14ac:dyDescent="0.2">
      <c r="G4460">
        <v>11.149430000000001</v>
      </c>
      <c r="H4460">
        <v>4.2561077000000003E-2</v>
      </c>
      <c r="I4460">
        <f t="shared" si="473"/>
        <v>7.3494300000000008</v>
      </c>
      <c r="V4460">
        <v>11.147824999999999</v>
      </c>
      <c r="W4460">
        <v>4.6398766000000001E-2</v>
      </c>
      <c r="X4460">
        <f t="shared" si="474"/>
        <v>10.297825</v>
      </c>
      <c r="Y4460">
        <v>11.144161</v>
      </c>
      <c r="Z4460">
        <v>0.11818213</v>
      </c>
      <c r="AA4460">
        <f t="shared" si="475"/>
        <v>9.7441610000000001</v>
      </c>
    </row>
    <row r="4461" spans="7:27" x14ac:dyDescent="0.2">
      <c r="G4461">
        <v>11.153699</v>
      </c>
      <c r="H4461">
        <v>4.3333266000000002E-2</v>
      </c>
      <c r="I4461">
        <f t="shared" si="473"/>
        <v>7.3536989999999998</v>
      </c>
      <c r="V4461">
        <v>11.152495</v>
      </c>
      <c r="W4461">
        <v>4.8245746999999999E-2</v>
      </c>
      <c r="X4461">
        <f t="shared" si="474"/>
        <v>10.302495</v>
      </c>
      <c r="Y4461">
        <v>11.147099000000001</v>
      </c>
      <c r="Z4461">
        <v>0.1202433</v>
      </c>
      <c r="AA4461">
        <f t="shared" si="475"/>
        <v>9.7470990000000004</v>
      </c>
    </row>
    <row r="4462" spans="7:27" x14ac:dyDescent="0.2">
      <c r="G4462">
        <v>11.155341999999999</v>
      </c>
      <c r="H4462">
        <v>4.2979501000000003E-2</v>
      </c>
      <c r="I4462">
        <f t="shared" si="473"/>
        <v>7.3553419999999994</v>
      </c>
      <c r="V4462">
        <v>11.154025000000001</v>
      </c>
      <c r="W4462">
        <v>4.7275907999999998E-2</v>
      </c>
      <c r="X4462">
        <f t="shared" si="474"/>
        <v>10.304025000000001</v>
      </c>
      <c r="Y4462">
        <v>11.149459999999999</v>
      </c>
      <c r="Z4462">
        <v>0.11846988999999999</v>
      </c>
      <c r="AA4462">
        <f t="shared" si="475"/>
        <v>9.7494599999999991</v>
      </c>
    </row>
    <row r="4463" spans="7:27" x14ac:dyDescent="0.2">
      <c r="G4463">
        <v>11.156447</v>
      </c>
      <c r="H4463">
        <v>4.3229252000000003E-2</v>
      </c>
      <c r="I4463">
        <f t="shared" si="473"/>
        <v>7.3564470000000002</v>
      </c>
      <c r="V4463">
        <v>11.156561</v>
      </c>
      <c r="W4463">
        <v>4.6676859000000001E-2</v>
      </c>
      <c r="X4463">
        <f t="shared" si="474"/>
        <v>10.306561</v>
      </c>
      <c r="Y4463">
        <v>11.150513</v>
      </c>
      <c r="Z4463">
        <v>0.1207601</v>
      </c>
      <c r="AA4463">
        <f t="shared" si="475"/>
        <v>9.7505129999999998</v>
      </c>
    </row>
    <row r="4464" spans="7:27" x14ac:dyDescent="0.2">
      <c r="G4464">
        <v>11.15837</v>
      </c>
      <c r="H4464">
        <v>4.3265919999999999E-2</v>
      </c>
      <c r="I4464">
        <f t="shared" si="473"/>
        <v>7.3583699999999999</v>
      </c>
      <c r="V4464">
        <v>11.158308999999999</v>
      </c>
      <c r="W4464">
        <v>4.8927340999999999E-2</v>
      </c>
      <c r="X4464">
        <f t="shared" si="474"/>
        <v>10.308309</v>
      </c>
      <c r="Y4464">
        <v>11.155002</v>
      </c>
      <c r="Z4464">
        <v>0.11726673999999999</v>
      </c>
      <c r="AA4464">
        <f t="shared" si="475"/>
        <v>9.7550019999999993</v>
      </c>
    </row>
    <row r="4465" spans="7:27" x14ac:dyDescent="0.2">
      <c r="G4465">
        <v>11.162276</v>
      </c>
      <c r="H4465">
        <v>4.6322189E-2</v>
      </c>
      <c r="I4465">
        <f t="shared" si="473"/>
        <v>7.3622760000000005</v>
      </c>
      <c r="V4465">
        <v>11.163183999999999</v>
      </c>
      <c r="W4465">
        <v>4.7588721E-2</v>
      </c>
      <c r="X4465">
        <f t="shared" si="474"/>
        <v>10.313184</v>
      </c>
      <c r="Y4465">
        <v>11.155009</v>
      </c>
      <c r="Z4465">
        <v>0.11898830000000001</v>
      </c>
      <c r="AA4465">
        <f t="shared" si="475"/>
        <v>9.7550089999999994</v>
      </c>
    </row>
    <row r="4466" spans="7:27" x14ac:dyDescent="0.2">
      <c r="G4466">
        <v>11.164175999999999</v>
      </c>
      <c r="H4466">
        <v>4.4611840999999999E-2</v>
      </c>
      <c r="I4466">
        <f t="shared" si="473"/>
        <v>7.3641759999999996</v>
      </c>
      <c r="V4466">
        <v>11.164222000000001</v>
      </c>
      <c r="W4466">
        <v>4.7195487000000001E-2</v>
      </c>
      <c r="X4466">
        <f t="shared" si="474"/>
        <v>10.314222000000001</v>
      </c>
      <c r="Y4466">
        <v>11.159625999999999</v>
      </c>
      <c r="Z4466">
        <v>0.11824927</v>
      </c>
      <c r="AA4466">
        <f t="shared" si="475"/>
        <v>9.759625999999999</v>
      </c>
    </row>
    <row r="4467" spans="7:27" x14ac:dyDescent="0.2">
      <c r="G4467">
        <v>11.169134</v>
      </c>
      <c r="H4467">
        <v>4.4103141999999998E-2</v>
      </c>
      <c r="I4467">
        <f t="shared" si="473"/>
        <v>7.3691339999999999</v>
      </c>
      <c r="V4467">
        <v>11.167083</v>
      </c>
      <c r="W4467">
        <v>4.6626239999999999E-2</v>
      </c>
      <c r="X4467">
        <f t="shared" si="474"/>
        <v>10.317083</v>
      </c>
      <c r="Y4467">
        <v>11.161671</v>
      </c>
      <c r="Z4467">
        <v>0.11949005</v>
      </c>
      <c r="AA4467">
        <f t="shared" si="475"/>
        <v>9.7616709999999998</v>
      </c>
    </row>
    <row r="4468" spans="7:27" x14ac:dyDescent="0.2">
      <c r="G4468">
        <v>11.170111</v>
      </c>
      <c r="H4468">
        <v>4.5206320000000001E-2</v>
      </c>
      <c r="I4468">
        <f t="shared" si="473"/>
        <v>7.3701110000000005</v>
      </c>
      <c r="V4468">
        <v>11.169134</v>
      </c>
      <c r="W4468">
        <v>4.7154467999999998E-2</v>
      </c>
      <c r="X4468">
        <f t="shared" si="474"/>
        <v>10.319134</v>
      </c>
      <c r="Y4468">
        <v>11.162744999999999</v>
      </c>
      <c r="Z4468">
        <v>0.11741912</v>
      </c>
      <c r="AA4468">
        <f t="shared" si="475"/>
        <v>9.7627449999999989</v>
      </c>
    </row>
    <row r="4469" spans="7:27" x14ac:dyDescent="0.2">
      <c r="G4469">
        <v>11.173743999999999</v>
      </c>
      <c r="H4469">
        <v>4.4606543999999998E-2</v>
      </c>
      <c r="I4469">
        <f t="shared" si="473"/>
        <v>7.3737439999999994</v>
      </c>
      <c r="V4469">
        <v>11.172503000000001</v>
      </c>
      <c r="W4469">
        <v>4.5941558E-2</v>
      </c>
      <c r="X4469">
        <f t="shared" si="474"/>
        <v>10.322503000000001</v>
      </c>
      <c r="Y4469">
        <v>11.165849</v>
      </c>
      <c r="Z4469">
        <v>0.11989769</v>
      </c>
      <c r="AA4469">
        <f t="shared" si="475"/>
        <v>9.7658489999999993</v>
      </c>
    </row>
    <row r="4470" spans="7:27" x14ac:dyDescent="0.2">
      <c r="G4470">
        <v>11.174728</v>
      </c>
      <c r="H4470">
        <v>4.4469107000000001E-2</v>
      </c>
      <c r="I4470">
        <f t="shared" si="473"/>
        <v>7.3747280000000002</v>
      </c>
      <c r="V4470">
        <v>11.175084</v>
      </c>
      <c r="W4470">
        <v>4.7591350999999997E-2</v>
      </c>
      <c r="X4470">
        <f t="shared" si="474"/>
        <v>10.325084</v>
      </c>
      <c r="Y4470">
        <v>11.170019999999999</v>
      </c>
      <c r="Z4470">
        <v>0.11838629000000001</v>
      </c>
      <c r="AA4470">
        <f t="shared" si="475"/>
        <v>9.7700199999999988</v>
      </c>
    </row>
    <row r="4471" spans="7:27" x14ac:dyDescent="0.2">
      <c r="G4471">
        <v>11.17877</v>
      </c>
      <c r="H4471">
        <v>4.3328869999999998E-2</v>
      </c>
      <c r="I4471">
        <f t="shared" si="473"/>
        <v>7.3787700000000003</v>
      </c>
      <c r="V4471">
        <v>11.177203</v>
      </c>
      <c r="W4471">
        <v>4.8802356999999998E-2</v>
      </c>
      <c r="X4471">
        <f t="shared" si="474"/>
        <v>10.327203000000001</v>
      </c>
      <c r="Y4471">
        <v>11.170527</v>
      </c>
      <c r="Z4471">
        <v>0.118342</v>
      </c>
      <c r="AA4471">
        <f t="shared" si="475"/>
        <v>9.7705269999999995</v>
      </c>
    </row>
    <row r="4472" spans="7:27" x14ac:dyDescent="0.2">
      <c r="G4472">
        <v>11.179656</v>
      </c>
      <c r="H4472">
        <v>4.3929148000000001E-2</v>
      </c>
      <c r="I4472">
        <f t="shared" si="473"/>
        <v>7.3796559999999998</v>
      </c>
      <c r="V4472">
        <v>11.178853999999999</v>
      </c>
      <c r="W4472">
        <v>4.8746228000000003E-2</v>
      </c>
      <c r="X4472">
        <f t="shared" si="474"/>
        <v>10.328854</v>
      </c>
      <c r="Y4472">
        <v>11.174970999999999</v>
      </c>
      <c r="Z4472">
        <v>0.11796935</v>
      </c>
      <c r="AA4472">
        <f t="shared" si="475"/>
        <v>9.774970999999999</v>
      </c>
    </row>
    <row r="4473" spans="7:27" x14ac:dyDescent="0.2">
      <c r="G4473">
        <v>11.181125</v>
      </c>
      <c r="H4473">
        <v>4.2673192999999998E-2</v>
      </c>
      <c r="I4473">
        <f t="shared" si="473"/>
        <v>7.3811249999999999</v>
      </c>
      <c r="V4473">
        <v>11.181677000000001</v>
      </c>
      <c r="W4473">
        <v>4.7343812999999998E-2</v>
      </c>
      <c r="X4473">
        <f t="shared" si="474"/>
        <v>10.331677000000001</v>
      </c>
      <c r="Y4473">
        <v>11.175697</v>
      </c>
      <c r="Z4473">
        <v>0.11879819</v>
      </c>
      <c r="AA4473">
        <f t="shared" si="475"/>
        <v>9.7756969999999992</v>
      </c>
    </row>
    <row r="4474" spans="7:27" x14ac:dyDescent="0.2">
      <c r="G4474">
        <v>11.183237</v>
      </c>
      <c r="H4474">
        <v>4.2085785000000001E-2</v>
      </c>
      <c r="I4474">
        <f t="shared" si="473"/>
        <v>7.3832370000000003</v>
      </c>
      <c r="V4474">
        <v>11.185226999999999</v>
      </c>
      <c r="W4474">
        <v>4.8186723000000001E-2</v>
      </c>
      <c r="X4474">
        <f t="shared" si="474"/>
        <v>10.335227</v>
      </c>
      <c r="Y4474">
        <v>11.179202</v>
      </c>
      <c r="Z4474">
        <v>0.11885411</v>
      </c>
      <c r="AA4474">
        <f t="shared" si="475"/>
        <v>9.7792019999999997</v>
      </c>
    </row>
    <row r="4475" spans="7:27" x14ac:dyDescent="0.2">
      <c r="G4475">
        <v>11.187809</v>
      </c>
      <c r="H4475">
        <v>4.4996735000000003E-2</v>
      </c>
      <c r="I4475">
        <f t="shared" si="473"/>
        <v>7.3878089999999998</v>
      </c>
      <c r="V4475">
        <v>11.187550999999999</v>
      </c>
      <c r="W4475">
        <v>4.6451379000000001E-2</v>
      </c>
      <c r="X4475">
        <f t="shared" si="474"/>
        <v>10.337550999999999</v>
      </c>
      <c r="Y4475">
        <v>11.181442000000001</v>
      </c>
      <c r="Z4475">
        <v>0.11892094</v>
      </c>
      <c r="AA4475">
        <f t="shared" si="475"/>
        <v>9.7814420000000002</v>
      </c>
    </row>
    <row r="4476" spans="7:27" x14ac:dyDescent="0.2">
      <c r="G4476">
        <v>11.190307000000001</v>
      </c>
      <c r="H4476">
        <v>4.2620152000000001E-2</v>
      </c>
      <c r="I4476">
        <f t="shared" si="473"/>
        <v>7.3903070000000008</v>
      </c>
      <c r="V4476">
        <v>11.189738999999999</v>
      </c>
      <c r="W4476">
        <v>4.6364184000000003E-2</v>
      </c>
      <c r="X4476">
        <f t="shared" si="474"/>
        <v>10.339739</v>
      </c>
      <c r="Y4476">
        <v>11.184773</v>
      </c>
      <c r="Z4476">
        <v>0.11703495</v>
      </c>
      <c r="AA4476">
        <f t="shared" si="475"/>
        <v>9.7847729999999995</v>
      </c>
    </row>
    <row r="4477" spans="7:27" x14ac:dyDescent="0.2">
      <c r="G4477">
        <v>11.1912</v>
      </c>
      <c r="H4477">
        <v>4.3471355000000003E-2</v>
      </c>
      <c r="I4477">
        <f t="shared" si="473"/>
        <v>7.3912000000000004</v>
      </c>
      <c r="V4477">
        <v>11.191495</v>
      </c>
      <c r="W4477">
        <v>4.5799579E-2</v>
      </c>
      <c r="X4477">
        <f t="shared" si="474"/>
        <v>10.341495</v>
      </c>
      <c r="Y4477">
        <v>11.186605</v>
      </c>
      <c r="Z4477">
        <v>0.11971552000000001</v>
      </c>
      <c r="AA4477">
        <f t="shared" si="475"/>
        <v>9.7866049999999998</v>
      </c>
    </row>
    <row r="4478" spans="7:27" x14ac:dyDescent="0.2">
      <c r="G4478">
        <v>11.195121</v>
      </c>
      <c r="H4478">
        <v>4.4003925999999999E-2</v>
      </c>
      <c r="I4478">
        <f t="shared" si="473"/>
        <v>7.3951210000000005</v>
      </c>
      <c r="V4478">
        <v>11.195084</v>
      </c>
      <c r="W4478">
        <v>4.7045669999999998E-2</v>
      </c>
      <c r="X4478">
        <f t="shared" si="474"/>
        <v>10.345084</v>
      </c>
      <c r="Y4478">
        <v>11.190118</v>
      </c>
      <c r="Z4478">
        <v>0.11710847000000001</v>
      </c>
      <c r="AA4478">
        <f t="shared" si="475"/>
        <v>9.7901179999999997</v>
      </c>
    </row>
    <row r="4479" spans="7:27" x14ac:dyDescent="0.2">
      <c r="G4479">
        <v>11.195719</v>
      </c>
      <c r="H4479">
        <v>4.3544016999999997E-2</v>
      </c>
      <c r="I4479">
        <f t="shared" si="473"/>
        <v>7.3957190000000006</v>
      </c>
      <c r="V4479">
        <v>11.196445000000001</v>
      </c>
      <c r="W4479">
        <v>4.4531363999999997E-2</v>
      </c>
      <c r="X4479">
        <f t="shared" si="474"/>
        <v>10.346445000000001</v>
      </c>
      <c r="Y4479">
        <v>11.192335</v>
      </c>
      <c r="Z4479">
        <v>0.11953278000000001</v>
      </c>
      <c r="AA4479">
        <f t="shared" si="475"/>
        <v>9.7923349999999996</v>
      </c>
    </row>
    <row r="4480" spans="7:27" x14ac:dyDescent="0.2">
      <c r="G4480">
        <v>11.200139999999999</v>
      </c>
      <c r="H4480">
        <v>4.3865517E-2</v>
      </c>
      <c r="I4480">
        <f t="shared" si="473"/>
        <v>7.4001399999999995</v>
      </c>
      <c r="V4480">
        <v>11.198483</v>
      </c>
      <c r="W4480">
        <v>4.7161631000000002E-2</v>
      </c>
      <c r="X4480">
        <f t="shared" si="474"/>
        <v>10.348483</v>
      </c>
      <c r="Y4480">
        <v>11.193191000000001</v>
      </c>
      <c r="Z4480">
        <v>0.11836214</v>
      </c>
      <c r="AA4480">
        <f t="shared" si="475"/>
        <v>9.7931910000000002</v>
      </c>
    </row>
    <row r="4481" spans="7:27" x14ac:dyDescent="0.2">
      <c r="G4481">
        <v>11.202964</v>
      </c>
      <c r="H4481">
        <v>4.3283190999999999E-2</v>
      </c>
      <c r="I4481">
        <f t="shared" si="473"/>
        <v>7.4029639999999999</v>
      </c>
      <c r="V4481">
        <v>11.204129</v>
      </c>
      <c r="W4481">
        <v>4.4837388999999998E-2</v>
      </c>
      <c r="X4481">
        <f t="shared" si="474"/>
        <v>10.354129</v>
      </c>
      <c r="Y4481">
        <v>11.19656</v>
      </c>
      <c r="Z4481">
        <v>0.11829982999999999</v>
      </c>
      <c r="AA4481">
        <f t="shared" si="475"/>
        <v>9.7965599999999995</v>
      </c>
    </row>
    <row r="4482" spans="7:27" x14ac:dyDescent="0.2">
      <c r="G4482">
        <v>11.204219999999999</v>
      </c>
      <c r="H4482">
        <v>4.3288238E-2</v>
      </c>
      <c r="I4482">
        <f t="shared" si="473"/>
        <v>7.4042199999999996</v>
      </c>
      <c r="V4482">
        <v>11.204667000000001</v>
      </c>
      <c r="W4482">
        <v>4.7515884000000001E-2</v>
      </c>
      <c r="X4482">
        <f t="shared" si="474"/>
        <v>10.354667000000001</v>
      </c>
      <c r="Y4482">
        <v>11.200177999999999</v>
      </c>
      <c r="Z4482">
        <v>0.11718637</v>
      </c>
      <c r="AA4482">
        <f t="shared" si="475"/>
        <v>9.8001779999999989</v>
      </c>
    </row>
    <row r="4483" spans="7:27" x14ac:dyDescent="0.2">
      <c r="G4483">
        <v>11.207421999999999</v>
      </c>
      <c r="H4483">
        <v>4.3003055999999998E-2</v>
      </c>
      <c r="I4483">
        <f t="shared" si="473"/>
        <v>7.4074219999999995</v>
      </c>
      <c r="V4483">
        <v>11.207907000000001</v>
      </c>
      <c r="W4483">
        <v>4.4261463000000001E-2</v>
      </c>
      <c r="X4483">
        <f t="shared" si="474"/>
        <v>10.357907000000001</v>
      </c>
      <c r="Y4483">
        <v>11.201941</v>
      </c>
      <c r="Z4483">
        <v>0.11735703</v>
      </c>
      <c r="AA4483">
        <f t="shared" si="475"/>
        <v>9.8019409999999993</v>
      </c>
    </row>
    <row r="4484" spans="7:27" x14ac:dyDescent="0.2">
      <c r="G4484">
        <v>11.209904999999999</v>
      </c>
      <c r="H4484">
        <v>4.3850601000000003E-2</v>
      </c>
      <c r="I4484">
        <f t="shared" ref="I4484:I4547" si="476">G4484-$I$1</f>
        <v>7.4099049999999993</v>
      </c>
      <c r="V4484">
        <v>11.211586</v>
      </c>
      <c r="W4484">
        <v>4.6918559999999998E-2</v>
      </c>
      <c r="X4484">
        <f t="shared" ref="X4484:X4547" si="477">V4484-$X$1</f>
        <v>10.361586000000001</v>
      </c>
      <c r="Y4484">
        <v>11.204243</v>
      </c>
      <c r="Z4484">
        <v>0.11824699</v>
      </c>
      <c r="AA4484">
        <f t="shared" ref="AA4484:AA4547" si="478">Y4484-$AA$1</f>
        <v>9.8042429999999996</v>
      </c>
    </row>
    <row r="4485" spans="7:27" x14ac:dyDescent="0.2">
      <c r="G4485">
        <v>11.211086</v>
      </c>
      <c r="H4485">
        <v>4.3650381000000002E-2</v>
      </c>
      <c r="I4485">
        <f t="shared" si="476"/>
        <v>7.4110860000000001</v>
      </c>
      <c r="V4485">
        <v>11.213099</v>
      </c>
      <c r="W4485">
        <v>4.5392767000000001E-2</v>
      </c>
      <c r="X4485">
        <f t="shared" si="477"/>
        <v>10.363099</v>
      </c>
      <c r="Y4485">
        <v>11.206484</v>
      </c>
      <c r="Z4485">
        <v>0.11853303</v>
      </c>
      <c r="AA4485">
        <f t="shared" si="478"/>
        <v>9.8064839999999993</v>
      </c>
    </row>
    <row r="4486" spans="7:27" x14ac:dyDescent="0.2">
      <c r="G4486">
        <v>11.214506999999999</v>
      </c>
      <c r="H4486">
        <v>4.3969850999999997E-2</v>
      </c>
      <c r="I4486">
        <f t="shared" si="476"/>
        <v>7.4145069999999995</v>
      </c>
      <c r="V4486">
        <v>11.214228</v>
      </c>
      <c r="W4486">
        <v>4.6315249000000003E-2</v>
      </c>
      <c r="X4486">
        <f t="shared" si="477"/>
        <v>10.364228000000001</v>
      </c>
      <c r="Y4486">
        <v>11.209443</v>
      </c>
      <c r="Z4486">
        <v>0.11752973999999999</v>
      </c>
      <c r="AA4486">
        <f t="shared" si="478"/>
        <v>9.8094429999999999</v>
      </c>
    </row>
    <row r="4487" spans="7:27" x14ac:dyDescent="0.2">
      <c r="G4487">
        <v>11.217732</v>
      </c>
      <c r="H4487">
        <v>4.3262500000000002E-2</v>
      </c>
      <c r="I4487">
        <f t="shared" si="476"/>
        <v>7.417732</v>
      </c>
      <c r="V4487">
        <v>11.215673000000001</v>
      </c>
      <c r="W4487">
        <v>4.5428130999999997E-2</v>
      </c>
      <c r="X4487">
        <f t="shared" si="477"/>
        <v>10.365673000000001</v>
      </c>
      <c r="Y4487">
        <v>11.209822000000001</v>
      </c>
      <c r="Z4487">
        <v>0.1172576</v>
      </c>
      <c r="AA4487">
        <f t="shared" si="478"/>
        <v>9.8098220000000005</v>
      </c>
    </row>
    <row r="4488" spans="7:27" x14ac:dyDescent="0.2">
      <c r="G4488">
        <v>11.219382</v>
      </c>
      <c r="H4488">
        <v>4.3048698000000003E-2</v>
      </c>
      <c r="I4488">
        <f t="shared" si="476"/>
        <v>7.4193819999999997</v>
      </c>
      <c r="V4488">
        <v>11.220910999999999</v>
      </c>
      <c r="W4488">
        <v>4.6163472999999997E-2</v>
      </c>
      <c r="X4488">
        <f t="shared" si="477"/>
        <v>10.370911</v>
      </c>
      <c r="Y4488">
        <v>11.213963</v>
      </c>
      <c r="Z4488">
        <v>0.11664169000000001</v>
      </c>
      <c r="AA4488">
        <f t="shared" si="478"/>
        <v>9.8139629999999993</v>
      </c>
    </row>
    <row r="4489" spans="7:27" x14ac:dyDescent="0.2">
      <c r="G4489">
        <v>11.220957</v>
      </c>
      <c r="H4489">
        <v>4.3812044000000001E-2</v>
      </c>
      <c r="I4489">
        <f t="shared" si="476"/>
        <v>7.4209570000000005</v>
      </c>
      <c r="V4489">
        <v>11.223183000000001</v>
      </c>
      <c r="W4489">
        <v>4.7236792999999999E-2</v>
      </c>
      <c r="X4489">
        <f t="shared" si="477"/>
        <v>10.373183000000001</v>
      </c>
      <c r="Y4489">
        <v>11.214378</v>
      </c>
      <c r="Z4489">
        <v>0.11691227</v>
      </c>
      <c r="AA4489">
        <f t="shared" si="478"/>
        <v>9.8143779999999996</v>
      </c>
    </row>
    <row r="4490" spans="7:27" x14ac:dyDescent="0.2">
      <c r="G4490">
        <v>11.224273</v>
      </c>
      <c r="H4490">
        <v>4.2041011000000003E-2</v>
      </c>
      <c r="I4490">
        <f t="shared" si="476"/>
        <v>7.4242730000000003</v>
      </c>
      <c r="V4490">
        <v>11.224242</v>
      </c>
      <c r="W4490">
        <v>4.7904253000000001E-2</v>
      </c>
      <c r="X4490">
        <f t="shared" si="477"/>
        <v>10.374242000000001</v>
      </c>
      <c r="Y4490">
        <v>11.220420000000001</v>
      </c>
      <c r="Z4490">
        <v>0.11621397</v>
      </c>
      <c r="AA4490">
        <f t="shared" si="478"/>
        <v>9.8204200000000004</v>
      </c>
    </row>
    <row r="4491" spans="7:27" x14ac:dyDescent="0.2">
      <c r="G4491">
        <v>11.227005</v>
      </c>
      <c r="H4491">
        <v>4.4582627999999999E-2</v>
      </c>
      <c r="I4491">
        <f t="shared" si="476"/>
        <v>7.4270050000000003</v>
      </c>
      <c r="V4491">
        <v>11.227618</v>
      </c>
      <c r="W4491">
        <v>4.8299078000000002E-2</v>
      </c>
      <c r="X4491">
        <f t="shared" si="477"/>
        <v>10.377618</v>
      </c>
      <c r="Y4491">
        <v>11.221593</v>
      </c>
      <c r="Z4491">
        <v>0.11508322</v>
      </c>
      <c r="AA4491">
        <f t="shared" si="478"/>
        <v>9.821593</v>
      </c>
    </row>
    <row r="4492" spans="7:27" x14ac:dyDescent="0.2">
      <c r="G4492">
        <v>11.228762</v>
      </c>
      <c r="H4492">
        <v>4.5792904000000002E-2</v>
      </c>
      <c r="I4492">
        <f t="shared" si="476"/>
        <v>7.4287619999999999</v>
      </c>
      <c r="V4492">
        <v>11.232213</v>
      </c>
      <c r="W4492">
        <v>4.7649469E-2</v>
      </c>
      <c r="X4492">
        <f t="shared" si="477"/>
        <v>10.382213</v>
      </c>
      <c r="Y4492">
        <v>11.22453</v>
      </c>
      <c r="Z4492">
        <v>0.11768033</v>
      </c>
      <c r="AA4492">
        <f t="shared" si="478"/>
        <v>9.8245299999999993</v>
      </c>
    </row>
    <row r="4493" spans="7:27" x14ac:dyDescent="0.2">
      <c r="G4493">
        <v>11.23241</v>
      </c>
      <c r="H4493">
        <v>4.2639453000000001E-2</v>
      </c>
      <c r="I4493">
        <f t="shared" si="476"/>
        <v>7.43241</v>
      </c>
      <c r="V4493">
        <v>11.232289</v>
      </c>
      <c r="W4493">
        <v>4.6387609000000003E-2</v>
      </c>
      <c r="X4493">
        <f t="shared" si="477"/>
        <v>10.382289</v>
      </c>
      <c r="Y4493">
        <v>11.2278</v>
      </c>
      <c r="Z4493">
        <v>0.11680764</v>
      </c>
      <c r="AA4493">
        <f t="shared" si="478"/>
        <v>9.8277999999999999</v>
      </c>
    </row>
    <row r="4494" spans="7:27" x14ac:dyDescent="0.2">
      <c r="G4494">
        <v>11.234870000000001</v>
      </c>
      <c r="H4494">
        <v>4.5098908E-2</v>
      </c>
      <c r="I4494">
        <f t="shared" si="476"/>
        <v>7.434870000000001</v>
      </c>
      <c r="V4494">
        <v>11.235445</v>
      </c>
      <c r="W4494">
        <v>4.4854287E-2</v>
      </c>
      <c r="X4494">
        <f t="shared" si="477"/>
        <v>10.385445000000001</v>
      </c>
      <c r="Y4494">
        <v>11.229753000000001</v>
      </c>
      <c r="Z4494">
        <v>0.11478103000000001</v>
      </c>
      <c r="AA4494">
        <f t="shared" si="478"/>
        <v>9.8297530000000002</v>
      </c>
    </row>
    <row r="4495" spans="7:27" x14ac:dyDescent="0.2">
      <c r="G4495">
        <v>11.237057999999999</v>
      </c>
      <c r="H4495">
        <v>4.3678168000000003E-2</v>
      </c>
      <c r="I4495">
        <f t="shared" si="476"/>
        <v>7.4370579999999995</v>
      </c>
      <c r="V4495">
        <v>11.236793</v>
      </c>
      <c r="W4495">
        <v>4.5805025999999999E-2</v>
      </c>
      <c r="X4495">
        <f t="shared" si="477"/>
        <v>10.386793000000001</v>
      </c>
      <c r="Y4495">
        <v>11.231615</v>
      </c>
      <c r="Z4495">
        <v>0.11576941</v>
      </c>
      <c r="AA4495">
        <f t="shared" si="478"/>
        <v>9.8316149999999993</v>
      </c>
    </row>
    <row r="4496" spans="7:27" x14ac:dyDescent="0.2">
      <c r="G4496">
        <v>11.239979999999999</v>
      </c>
      <c r="H4496">
        <v>4.3329148999999997E-2</v>
      </c>
      <c r="I4496">
        <f t="shared" si="476"/>
        <v>7.4399799999999994</v>
      </c>
      <c r="V4496">
        <v>11.238451</v>
      </c>
      <c r="W4496">
        <v>4.5854147999999997E-2</v>
      </c>
      <c r="X4496">
        <f t="shared" si="477"/>
        <v>10.388451</v>
      </c>
      <c r="Y4496">
        <v>11.234083</v>
      </c>
      <c r="Z4496">
        <v>0.11638475</v>
      </c>
      <c r="AA4496">
        <f t="shared" si="478"/>
        <v>9.8340829999999997</v>
      </c>
    </row>
    <row r="4497" spans="7:27" x14ac:dyDescent="0.2">
      <c r="G4497">
        <v>11.240705999999999</v>
      </c>
      <c r="H4497">
        <v>4.1906620999999998E-2</v>
      </c>
      <c r="I4497">
        <f t="shared" si="476"/>
        <v>7.4407059999999996</v>
      </c>
      <c r="V4497">
        <v>11.244657999999999</v>
      </c>
      <c r="W4497">
        <v>4.7906722999999998E-2</v>
      </c>
      <c r="X4497">
        <f t="shared" si="477"/>
        <v>10.394658</v>
      </c>
      <c r="Y4497">
        <v>11.236687</v>
      </c>
      <c r="Z4497">
        <v>0.11660429</v>
      </c>
      <c r="AA4497">
        <f t="shared" si="478"/>
        <v>9.8366869999999995</v>
      </c>
    </row>
    <row r="4498" spans="7:27" x14ac:dyDescent="0.2">
      <c r="G4498">
        <v>11.243499999999999</v>
      </c>
      <c r="H4498">
        <v>4.3295450999999999E-2</v>
      </c>
      <c r="I4498">
        <f t="shared" si="476"/>
        <v>7.4434999999999993</v>
      </c>
      <c r="V4498">
        <v>11.244832000000001</v>
      </c>
      <c r="W4498">
        <v>4.504383E-2</v>
      </c>
      <c r="X4498">
        <f t="shared" si="477"/>
        <v>10.394832000000001</v>
      </c>
      <c r="Y4498">
        <v>11.240722</v>
      </c>
      <c r="Z4498">
        <v>0.11755276000000001</v>
      </c>
      <c r="AA4498">
        <f t="shared" si="478"/>
        <v>9.8407219999999995</v>
      </c>
    </row>
    <row r="4499" spans="7:27" x14ac:dyDescent="0.2">
      <c r="G4499">
        <v>11.246089</v>
      </c>
      <c r="H4499">
        <v>4.2534388999999999E-2</v>
      </c>
      <c r="I4499">
        <f t="shared" si="476"/>
        <v>7.4460889999999997</v>
      </c>
      <c r="V4499">
        <v>11.247095</v>
      </c>
      <c r="W4499">
        <v>4.6513297000000002E-2</v>
      </c>
      <c r="X4499">
        <f t="shared" si="477"/>
        <v>10.397095</v>
      </c>
      <c r="Y4499">
        <v>11.242008</v>
      </c>
      <c r="Z4499">
        <v>0.11531529</v>
      </c>
      <c r="AA4499">
        <f t="shared" si="478"/>
        <v>9.8420079999999999</v>
      </c>
    </row>
    <row r="4500" spans="7:27" x14ac:dyDescent="0.2">
      <c r="G4500">
        <v>11.249079</v>
      </c>
      <c r="H4500">
        <v>4.4123396000000002E-2</v>
      </c>
      <c r="I4500">
        <f t="shared" si="476"/>
        <v>7.4490790000000002</v>
      </c>
      <c r="V4500">
        <v>11.249275000000001</v>
      </c>
      <c r="W4500">
        <v>4.6706750999999998E-2</v>
      </c>
      <c r="X4500">
        <f t="shared" si="477"/>
        <v>10.399275000000001</v>
      </c>
      <c r="Y4500">
        <v>11.244007</v>
      </c>
      <c r="Z4500">
        <v>0.11794735000000001</v>
      </c>
      <c r="AA4500">
        <f t="shared" si="478"/>
        <v>9.8440069999999995</v>
      </c>
    </row>
    <row r="4501" spans="7:27" x14ac:dyDescent="0.2">
      <c r="G4501">
        <v>11.250101000000001</v>
      </c>
      <c r="H4501">
        <v>4.2362519000000001E-2</v>
      </c>
      <c r="I4501">
        <f t="shared" si="476"/>
        <v>7.450101000000001</v>
      </c>
      <c r="V4501">
        <v>11.253674</v>
      </c>
      <c r="W4501">
        <v>4.5943274999999999E-2</v>
      </c>
      <c r="X4501">
        <f t="shared" si="477"/>
        <v>10.403674000000001</v>
      </c>
      <c r="Y4501">
        <v>11.246702000000001</v>
      </c>
      <c r="Z4501">
        <v>0.11515905</v>
      </c>
      <c r="AA4501">
        <f t="shared" si="478"/>
        <v>9.8467020000000005</v>
      </c>
    </row>
    <row r="4502" spans="7:27" x14ac:dyDescent="0.2">
      <c r="G4502">
        <v>11.255286</v>
      </c>
      <c r="H4502">
        <v>4.5997858000000003E-2</v>
      </c>
      <c r="I4502">
        <f t="shared" si="476"/>
        <v>7.4552860000000001</v>
      </c>
      <c r="V4502">
        <v>11.254006</v>
      </c>
      <c r="W4502">
        <v>4.6089186999999997E-2</v>
      </c>
      <c r="X4502">
        <f t="shared" si="477"/>
        <v>10.404006000000001</v>
      </c>
      <c r="Y4502">
        <v>11.247254</v>
      </c>
      <c r="Z4502">
        <v>0.11536598000000001</v>
      </c>
      <c r="AA4502">
        <f t="shared" si="478"/>
        <v>9.8472539999999995</v>
      </c>
    </row>
    <row r="4503" spans="7:27" x14ac:dyDescent="0.2">
      <c r="G4503">
        <v>11.257368</v>
      </c>
      <c r="H4503">
        <v>4.3372753999999999E-2</v>
      </c>
      <c r="I4503">
        <f t="shared" si="476"/>
        <v>7.4573679999999998</v>
      </c>
      <c r="V4503">
        <v>11.258025999999999</v>
      </c>
      <c r="W4503">
        <v>4.6211861E-2</v>
      </c>
      <c r="X4503">
        <f t="shared" si="477"/>
        <v>10.408026</v>
      </c>
      <c r="Y4503">
        <v>11.252416999999999</v>
      </c>
      <c r="Z4503">
        <v>0.11583436</v>
      </c>
      <c r="AA4503">
        <f t="shared" si="478"/>
        <v>9.8524169999999991</v>
      </c>
    </row>
    <row r="4504" spans="7:27" x14ac:dyDescent="0.2">
      <c r="G4504">
        <v>11.259033000000001</v>
      </c>
      <c r="H4504">
        <v>4.5415848000000002E-2</v>
      </c>
      <c r="I4504">
        <f t="shared" si="476"/>
        <v>7.4590330000000007</v>
      </c>
      <c r="V4504">
        <v>11.261395</v>
      </c>
      <c r="W4504">
        <v>4.6829902E-2</v>
      </c>
      <c r="X4504">
        <f t="shared" si="477"/>
        <v>10.411395000000001</v>
      </c>
      <c r="Y4504">
        <v>11.254006</v>
      </c>
      <c r="Z4504">
        <v>0.11697405</v>
      </c>
      <c r="AA4504">
        <f t="shared" si="478"/>
        <v>9.854006</v>
      </c>
    </row>
    <row r="4505" spans="7:27" x14ac:dyDescent="0.2">
      <c r="G4505">
        <v>11.260865000000001</v>
      </c>
      <c r="H4505">
        <v>4.3046161999999999E-2</v>
      </c>
      <c r="I4505">
        <f t="shared" si="476"/>
        <v>7.460865000000001</v>
      </c>
      <c r="V4505">
        <v>11.263855</v>
      </c>
      <c r="W4505">
        <v>4.5522906000000002E-2</v>
      </c>
      <c r="X4505">
        <f t="shared" si="477"/>
        <v>10.413855</v>
      </c>
      <c r="Y4505">
        <v>11.25658</v>
      </c>
      <c r="Z4505">
        <v>0.11356862</v>
      </c>
      <c r="AA4505">
        <f t="shared" si="478"/>
        <v>9.8565799999999992</v>
      </c>
    </row>
    <row r="4506" spans="7:27" x14ac:dyDescent="0.2">
      <c r="G4506">
        <v>11.265074</v>
      </c>
      <c r="H4506">
        <v>4.4263255000000001E-2</v>
      </c>
      <c r="I4506">
        <f t="shared" si="476"/>
        <v>7.4650740000000004</v>
      </c>
      <c r="V4506">
        <v>11.266444</v>
      </c>
      <c r="W4506">
        <v>4.5527629999999999E-2</v>
      </c>
      <c r="X4506">
        <f t="shared" si="477"/>
        <v>10.416444</v>
      </c>
      <c r="Y4506">
        <v>11.261742999999999</v>
      </c>
      <c r="Z4506">
        <v>0.11615578999999999</v>
      </c>
      <c r="AA4506">
        <f t="shared" si="478"/>
        <v>9.8617429999999988</v>
      </c>
    </row>
    <row r="4507" spans="7:27" x14ac:dyDescent="0.2">
      <c r="G4507">
        <v>11.265059000000001</v>
      </c>
      <c r="H4507">
        <v>4.3920941999999998E-2</v>
      </c>
      <c r="I4507">
        <f t="shared" si="476"/>
        <v>7.465059000000001</v>
      </c>
      <c r="V4507">
        <v>11.267768999999999</v>
      </c>
      <c r="W4507">
        <v>4.5072823999999997E-2</v>
      </c>
      <c r="X4507">
        <f t="shared" si="477"/>
        <v>10.417769</v>
      </c>
      <c r="Y4507">
        <v>11.261856</v>
      </c>
      <c r="Z4507">
        <v>0.11398021999999999</v>
      </c>
      <c r="AA4507">
        <f t="shared" si="478"/>
        <v>9.8618559999999995</v>
      </c>
    </row>
    <row r="4508" spans="7:27" x14ac:dyDescent="0.2">
      <c r="G4508">
        <v>11.270144999999999</v>
      </c>
      <c r="H4508">
        <v>4.5408178E-2</v>
      </c>
      <c r="I4508">
        <f t="shared" si="476"/>
        <v>7.4701449999999996</v>
      </c>
      <c r="V4508">
        <v>11.268646</v>
      </c>
      <c r="W4508">
        <v>4.5762247999999998E-2</v>
      </c>
      <c r="X4508">
        <f t="shared" si="477"/>
        <v>10.418646000000001</v>
      </c>
      <c r="Y4508">
        <v>11.264892</v>
      </c>
      <c r="Z4508">
        <v>0.11534836</v>
      </c>
      <c r="AA4508">
        <f t="shared" si="478"/>
        <v>9.8648919999999993</v>
      </c>
    </row>
    <row r="4509" spans="7:27" x14ac:dyDescent="0.2">
      <c r="G4509">
        <v>11.272795</v>
      </c>
      <c r="H4509">
        <v>4.5698549999999998E-2</v>
      </c>
      <c r="I4509">
        <f t="shared" si="476"/>
        <v>7.4727950000000005</v>
      </c>
      <c r="V4509">
        <v>11.273747999999999</v>
      </c>
      <c r="W4509">
        <v>4.5306049000000001E-2</v>
      </c>
      <c r="X4509">
        <f t="shared" si="477"/>
        <v>10.423748</v>
      </c>
      <c r="Y4509">
        <v>11.268003</v>
      </c>
      <c r="Z4509">
        <v>0.11425257</v>
      </c>
      <c r="AA4509">
        <f t="shared" si="478"/>
        <v>9.8680029999999999</v>
      </c>
    </row>
    <row r="4510" spans="7:27" x14ac:dyDescent="0.2">
      <c r="G4510">
        <v>11.275065</v>
      </c>
      <c r="H4510">
        <v>4.6099375999999997E-2</v>
      </c>
      <c r="I4510">
        <f t="shared" si="476"/>
        <v>7.4750649999999998</v>
      </c>
      <c r="V4510">
        <v>11.27496</v>
      </c>
      <c r="W4510">
        <v>4.5505334000000001E-2</v>
      </c>
      <c r="X4510">
        <f t="shared" si="477"/>
        <v>10.42496</v>
      </c>
      <c r="Y4510">
        <v>11.268844</v>
      </c>
      <c r="Z4510">
        <v>0.11425522</v>
      </c>
      <c r="AA4510">
        <f t="shared" si="478"/>
        <v>9.8688439999999993</v>
      </c>
    </row>
    <row r="4511" spans="7:27" x14ac:dyDescent="0.2">
      <c r="G4511">
        <v>11.276669999999999</v>
      </c>
      <c r="H4511">
        <v>4.4266641000000002E-2</v>
      </c>
      <c r="I4511">
        <f t="shared" si="476"/>
        <v>7.4766699999999995</v>
      </c>
      <c r="V4511">
        <v>11.277889</v>
      </c>
      <c r="W4511">
        <v>4.6183216999999999E-2</v>
      </c>
      <c r="X4511">
        <f t="shared" si="477"/>
        <v>10.427889</v>
      </c>
      <c r="Y4511">
        <v>11.272591</v>
      </c>
      <c r="Z4511">
        <v>0.11256779</v>
      </c>
      <c r="AA4511">
        <f t="shared" si="478"/>
        <v>9.8725909999999999</v>
      </c>
    </row>
    <row r="4512" spans="7:27" x14ac:dyDescent="0.2">
      <c r="G4512">
        <v>11.279411</v>
      </c>
      <c r="H4512">
        <v>4.6539958999999999E-2</v>
      </c>
      <c r="I4512">
        <f t="shared" si="476"/>
        <v>7.4794109999999998</v>
      </c>
      <c r="V4512">
        <v>11.279456</v>
      </c>
      <c r="W4512">
        <v>4.6395040999999998E-2</v>
      </c>
      <c r="X4512">
        <f t="shared" si="477"/>
        <v>10.429456</v>
      </c>
      <c r="Y4512">
        <v>11.273908</v>
      </c>
      <c r="Z4512">
        <v>0.11532906</v>
      </c>
      <c r="AA4512">
        <f t="shared" si="478"/>
        <v>9.8739080000000001</v>
      </c>
    </row>
    <row r="4513" spans="7:27" x14ac:dyDescent="0.2">
      <c r="G4513">
        <v>11.282613</v>
      </c>
      <c r="H4513">
        <v>4.4547378999999998E-2</v>
      </c>
      <c r="I4513">
        <f t="shared" si="476"/>
        <v>7.4826129999999997</v>
      </c>
      <c r="V4513">
        <v>11.283378000000001</v>
      </c>
      <c r="W4513">
        <v>4.7659785000000003E-2</v>
      </c>
      <c r="X4513">
        <f t="shared" si="477"/>
        <v>10.433378000000001</v>
      </c>
      <c r="Y4513">
        <v>11.277374</v>
      </c>
      <c r="Z4513">
        <v>0.11389777</v>
      </c>
      <c r="AA4513">
        <f t="shared" si="478"/>
        <v>9.8773739999999997</v>
      </c>
    </row>
    <row r="4514" spans="7:27" x14ac:dyDescent="0.2">
      <c r="G4514">
        <v>11.283718</v>
      </c>
      <c r="H4514">
        <v>4.5891034999999997E-2</v>
      </c>
      <c r="I4514">
        <f t="shared" si="476"/>
        <v>7.4837180000000005</v>
      </c>
      <c r="V4514">
        <v>11.285216999999999</v>
      </c>
      <c r="W4514">
        <v>4.6847346999999998E-2</v>
      </c>
      <c r="X4514">
        <f t="shared" si="477"/>
        <v>10.435217</v>
      </c>
      <c r="Y4514">
        <v>11.280531</v>
      </c>
      <c r="Z4514">
        <v>0.11640849</v>
      </c>
      <c r="AA4514">
        <f t="shared" si="478"/>
        <v>9.8805309999999995</v>
      </c>
    </row>
    <row r="4515" spans="7:27" x14ac:dyDescent="0.2">
      <c r="G4515">
        <v>11.286572</v>
      </c>
      <c r="H4515">
        <v>4.4958672999999998E-2</v>
      </c>
      <c r="I4515">
        <f t="shared" si="476"/>
        <v>7.4865719999999998</v>
      </c>
      <c r="V4515">
        <v>11.286489</v>
      </c>
      <c r="W4515">
        <v>4.6470005000000002E-2</v>
      </c>
      <c r="X4515">
        <f t="shared" si="477"/>
        <v>10.436489</v>
      </c>
      <c r="Y4515">
        <v>11.281499999999999</v>
      </c>
      <c r="Z4515">
        <v>0.11354183</v>
      </c>
      <c r="AA4515">
        <f t="shared" si="478"/>
        <v>9.8814999999999991</v>
      </c>
    </row>
    <row r="4516" spans="7:27" x14ac:dyDescent="0.2">
      <c r="G4516">
        <v>11.289009</v>
      </c>
      <c r="H4516">
        <v>4.8158794999999997E-2</v>
      </c>
      <c r="I4516">
        <f t="shared" si="476"/>
        <v>7.4890090000000002</v>
      </c>
      <c r="V4516">
        <v>11.288525</v>
      </c>
      <c r="W4516">
        <v>4.5972607999999998E-2</v>
      </c>
      <c r="X4516">
        <f t="shared" si="477"/>
        <v>10.438525</v>
      </c>
      <c r="Y4516">
        <v>11.282764</v>
      </c>
      <c r="Z4516">
        <v>0.1142074</v>
      </c>
      <c r="AA4516">
        <f t="shared" si="478"/>
        <v>9.8827639999999999</v>
      </c>
    </row>
    <row r="4517" spans="7:27" x14ac:dyDescent="0.2">
      <c r="G4517">
        <v>11.290946999999999</v>
      </c>
      <c r="H4517">
        <v>4.5849743999999998E-2</v>
      </c>
      <c r="I4517">
        <f t="shared" si="476"/>
        <v>7.4909469999999994</v>
      </c>
      <c r="V4517">
        <v>11.291114</v>
      </c>
      <c r="W4517">
        <v>4.7165260000000001E-2</v>
      </c>
      <c r="X4517">
        <f t="shared" si="477"/>
        <v>10.441114000000001</v>
      </c>
      <c r="Y4517">
        <v>11.287343999999999</v>
      </c>
      <c r="Z4517">
        <v>0.11285489</v>
      </c>
      <c r="AA4517">
        <f t="shared" si="478"/>
        <v>9.8873439999999988</v>
      </c>
    </row>
    <row r="4518" spans="7:27" x14ac:dyDescent="0.2">
      <c r="G4518">
        <v>11.294528</v>
      </c>
      <c r="H4518">
        <v>4.6836898000000002E-2</v>
      </c>
      <c r="I4518">
        <f t="shared" si="476"/>
        <v>7.4945279999999999</v>
      </c>
      <c r="V4518">
        <v>11.295496999999999</v>
      </c>
      <c r="W4518">
        <v>4.6455855999999997E-2</v>
      </c>
      <c r="X4518">
        <f t="shared" si="477"/>
        <v>10.445497</v>
      </c>
      <c r="Y4518">
        <v>11.288517000000001</v>
      </c>
      <c r="Z4518">
        <v>0.11543135</v>
      </c>
      <c r="AA4518">
        <f t="shared" si="478"/>
        <v>9.8885170000000002</v>
      </c>
    </row>
    <row r="4519" spans="7:27" x14ac:dyDescent="0.2">
      <c r="G4519">
        <v>11.296056999999999</v>
      </c>
      <c r="H4519">
        <v>4.4742289999999997E-2</v>
      </c>
      <c r="I4519">
        <f t="shared" si="476"/>
        <v>7.4960569999999995</v>
      </c>
      <c r="V4519">
        <v>11.298470999999999</v>
      </c>
      <c r="W4519">
        <v>4.5576661999999997E-2</v>
      </c>
      <c r="X4519">
        <f t="shared" si="477"/>
        <v>10.448471</v>
      </c>
      <c r="Y4519">
        <v>11.292574999999999</v>
      </c>
      <c r="Z4519">
        <v>0.11294027</v>
      </c>
      <c r="AA4519">
        <f t="shared" si="478"/>
        <v>9.892574999999999</v>
      </c>
    </row>
    <row r="4520" spans="7:27" x14ac:dyDescent="0.2">
      <c r="G4520">
        <v>11.30053</v>
      </c>
      <c r="H4520">
        <v>4.7323771000000001E-2</v>
      </c>
      <c r="I4520">
        <f t="shared" si="476"/>
        <v>7.5005300000000004</v>
      </c>
      <c r="V4520">
        <v>11.298085</v>
      </c>
      <c r="W4520">
        <v>4.4991150000000001E-2</v>
      </c>
      <c r="X4520">
        <f t="shared" si="477"/>
        <v>10.448085000000001</v>
      </c>
      <c r="Y4520">
        <v>11.295088</v>
      </c>
      <c r="Z4520">
        <v>0.11488299</v>
      </c>
      <c r="AA4520">
        <f t="shared" si="478"/>
        <v>9.8950879999999994</v>
      </c>
    </row>
    <row r="4521" spans="7:27" x14ac:dyDescent="0.2">
      <c r="G4521">
        <v>11.300917</v>
      </c>
      <c r="H4521">
        <v>4.5631870999999997E-2</v>
      </c>
      <c r="I4521">
        <f t="shared" si="476"/>
        <v>7.5009170000000003</v>
      </c>
      <c r="V4521">
        <v>11.302234</v>
      </c>
      <c r="W4521">
        <v>4.6498246E-2</v>
      </c>
      <c r="X4521">
        <f t="shared" si="477"/>
        <v>10.452234000000001</v>
      </c>
      <c r="Y4521">
        <v>11.295033999999999</v>
      </c>
      <c r="Z4521">
        <v>0.11202241</v>
      </c>
      <c r="AA4521">
        <f t="shared" si="478"/>
        <v>9.895033999999999</v>
      </c>
    </row>
    <row r="4522" spans="7:27" x14ac:dyDescent="0.2">
      <c r="G4522">
        <v>11.302657999999999</v>
      </c>
      <c r="H4522">
        <v>4.8518370999999998E-2</v>
      </c>
      <c r="I4522">
        <f t="shared" si="476"/>
        <v>7.5026579999999994</v>
      </c>
      <c r="V4522">
        <v>11.305821</v>
      </c>
      <c r="W4522">
        <v>4.5099358999999999E-2</v>
      </c>
      <c r="X4522">
        <f t="shared" si="477"/>
        <v>10.455821</v>
      </c>
      <c r="Y4522">
        <v>11.299970999999999</v>
      </c>
      <c r="Z4522">
        <v>0.11509112000000001</v>
      </c>
      <c r="AA4522">
        <f t="shared" si="478"/>
        <v>9.899970999999999</v>
      </c>
    </row>
    <row r="4523" spans="7:27" x14ac:dyDescent="0.2">
      <c r="G4523">
        <v>11.307359</v>
      </c>
      <c r="H4523">
        <v>4.7176956999999999E-2</v>
      </c>
      <c r="I4523">
        <f t="shared" si="476"/>
        <v>7.5073590000000001</v>
      </c>
      <c r="V4523">
        <v>11.308047</v>
      </c>
      <c r="W4523">
        <v>4.6894930000000001E-2</v>
      </c>
      <c r="X4523">
        <f t="shared" si="477"/>
        <v>10.458047000000001</v>
      </c>
      <c r="Y4523">
        <v>11.302847</v>
      </c>
      <c r="Z4523">
        <v>0.11256801</v>
      </c>
      <c r="AA4523">
        <f t="shared" si="478"/>
        <v>9.9028469999999995</v>
      </c>
    </row>
    <row r="4524" spans="7:27" x14ac:dyDescent="0.2">
      <c r="G4524">
        <v>11.309645</v>
      </c>
      <c r="H4524">
        <v>4.7700059000000003E-2</v>
      </c>
      <c r="I4524">
        <f t="shared" si="476"/>
        <v>7.5096449999999999</v>
      </c>
      <c r="V4524">
        <v>11.309441</v>
      </c>
      <c r="W4524">
        <v>4.508061E-2</v>
      </c>
      <c r="X4524">
        <f t="shared" si="477"/>
        <v>10.459441</v>
      </c>
      <c r="Y4524">
        <v>11.305904999999999</v>
      </c>
      <c r="Z4524">
        <v>0.11470295</v>
      </c>
      <c r="AA4524">
        <f t="shared" si="478"/>
        <v>9.9059049999999989</v>
      </c>
    </row>
    <row r="4525" spans="7:27" x14ac:dyDescent="0.2">
      <c r="G4525">
        <v>11.311825000000001</v>
      </c>
      <c r="H4525">
        <v>4.6915977999999997E-2</v>
      </c>
      <c r="I4525">
        <f t="shared" si="476"/>
        <v>7.5118250000000009</v>
      </c>
      <c r="V4525">
        <v>11.313739999999999</v>
      </c>
      <c r="W4525">
        <v>4.7815345000000002E-2</v>
      </c>
      <c r="X4525">
        <f t="shared" si="477"/>
        <v>10.46374</v>
      </c>
      <c r="Y4525">
        <v>11.307593000000001</v>
      </c>
      <c r="Z4525">
        <v>0.11328967</v>
      </c>
      <c r="AA4525">
        <f t="shared" si="478"/>
        <v>9.9075930000000003</v>
      </c>
    </row>
    <row r="4526" spans="7:27" x14ac:dyDescent="0.2">
      <c r="G4526">
        <v>11.313573</v>
      </c>
      <c r="H4526">
        <v>4.7609634999999997E-2</v>
      </c>
      <c r="I4526">
        <f t="shared" si="476"/>
        <v>7.5135730000000001</v>
      </c>
      <c r="V4526">
        <v>11.316935000000001</v>
      </c>
      <c r="W4526">
        <v>4.5545823999999999E-2</v>
      </c>
      <c r="X4526">
        <f t="shared" si="477"/>
        <v>10.466935000000001</v>
      </c>
      <c r="Y4526">
        <v>11.309092</v>
      </c>
      <c r="Z4526">
        <v>0.11518142000000001</v>
      </c>
      <c r="AA4526">
        <f t="shared" si="478"/>
        <v>9.9090919999999993</v>
      </c>
    </row>
    <row r="4527" spans="7:27" x14ac:dyDescent="0.2">
      <c r="G4527">
        <v>11.315981000000001</v>
      </c>
      <c r="H4527">
        <v>4.6424456000000003E-2</v>
      </c>
      <c r="I4527">
        <f t="shared" si="476"/>
        <v>7.5159810000000009</v>
      </c>
      <c r="V4527">
        <v>11.317327000000001</v>
      </c>
      <c r="W4527">
        <v>4.4580298999999997E-2</v>
      </c>
      <c r="X4527">
        <f t="shared" si="477"/>
        <v>10.467327000000001</v>
      </c>
      <c r="Y4527">
        <v>11.310938999999999</v>
      </c>
      <c r="Z4527">
        <v>0.11273013</v>
      </c>
      <c r="AA4527">
        <f t="shared" si="478"/>
        <v>9.9109389999999991</v>
      </c>
    </row>
    <row r="4528" spans="7:27" x14ac:dyDescent="0.2">
      <c r="G4528">
        <v>11.317275</v>
      </c>
      <c r="H4528">
        <v>4.8843945999999999E-2</v>
      </c>
      <c r="I4528">
        <f t="shared" si="476"/>
        <v>7.5172750000000006</v>
      </c>
      <c r="V4528">
        <v>11.321339999999999</v>
      </c>
      <c r="W4528">
        <v>4.4042338E-2</v>
      </c>
      <c r="X4528">
        <f t="shared" si="477"/>
        <v>10.47134</v>
      </c>
      <c r="Y4528">
        <v>11.313801</v>
      </c>
      <c r="Z4528">
        <v>0.11455982000000001</v>
      </c>
      <c r="AA4528">
        <f t="shared" si="478"/>
        <v>9.9138009999999994</v>
      </c>
    </row>
    <row r="4529" spans="7:27" x14ac:dyDescent="0.2">
      <c r="G4529">
        <v>11.321408</v>
      </c>
      <c r="H4529">
        <v>4.6586207999999997E-2</v>
      </c>
      <c r="I4529">
        <f t="shared" si="476"/>
        <v>7.5214080000000001</v>
      </c>
      <c r="V4529">
        <v>11.321460999999999</v>
      </c>
      <c r="W4529">
        <v>4.4136270999999998E-2</v>
      </c>
      <c r="X4529">
        <f t="shared" si="477"/>
        <v>10.471461</v>
      </c>
      <c r="Y4529">
        <v>11.317767</v>
      </c>
      <c r="Z4529">
        <v>0.11329299</v>
      </c>
      <c r="AA4529">
        <f t="shared" si="478"/>
        <v>9.9177669999999996</v>
      </c>
    </row>
    <row r="4530" spans="7:27" x14ac:dyDescent="0.2">
      <c r="G4530">
        <v>11.326117</v>
      </c>
      <c r="H4530">
        <v>4.8956659E-2</v>
      </c>
      <c r="I4530">
        <f t="shared" si="476"/>
        <v>7.5261170000000002</v>
      </c>
      <c r="V4530">
        <v>11.324285</v>
      </c>
      <c r="W4530">
        <v>4.5332674000000003E-2</v>
      </c>
      <c r="X4530">
        <f t="shared" si="477"/>
        <v>10.474285</v>
      </c>
      <c r="Y4530">
        <v>11.318638</v>
      </c>
      <c r="Z4530">
        <v>0.11516989</v>
      </c>
      <c r="AA4530">
        <f t="shared" si="478"/>
        <v>9.9186379999999996</v>
      </c>
    </row>
    <row r="4531" spans="7:27" x14ac:dyDescent="0.2">
      <c r="G4531">
        <v>11.326457</v>
      </c>
      <c r="H4531">
        <v>4.7901778999999998E-2</v>
      </c>
      <c r="I4531">
        <f t="shared" si="476"/>
        <v>7.5264569999999997</v>
      </c>
      <c r="V4531">
        <v>11.32757</v>
      </c>
      <c r="W4531">
        <v>4.5718949000000002E-2</v>
      </c>
      <c r="X4531">
        <f t="shared" si="477"/>
        <v>10.47757</v>
      </c>
      <c r="Y4531">
        <v>11.322831000000001</v>
      </c>
      <c r="Z4531">
        <v>0.11176522999999999</v>
      </c>
      <c r="AA4531">
        <f t="shared" si="478"/>
        <v>9.9228310000000004</v>
      </c>
    </row>
    <row r="4532" spans="7:27" x14ac:dyDescent="0.2">
      <c r="G4532">
        <v>11.329796</v>
      </c>
      <c r="H4532">
        <v>4.8769689999999997E-2</v>
      </c>
      <c r="I4532">
        <f t="shared" si="476"/>
        <v>7.5297960000000002</v>
      </c>
      <c r="V4532">
        <v>11.329189</v>
      </c>
      <c r="W4532">
        <v>4.3274215999999997E-2</v>
      </c>
      <c r="X4532">
        <f t="shared" si="477"/>
        <v>10.479189</v>
      </c>
      <c r="Y4532">
        <v>11.32461</v>
      </c>
      <c r="Z4532">
        <v>0.11465</v>
      </c>
      <c r="AA4532">
        <f t="shared" si="478"/>
        <v>9.9246099999999995</v>
      </c>
    </row>
    <row r="4533" spans="7:27" x14ac:dyDescent="0.2">
      <c r="G4533">
        <v>11.330999</v>
      </c>
      <c r="H4533">
        <v>4.7467033999999998E-2</v>
      </c>
      <c r="I4533">
        <f t="shared" si="476"/>
        <v>7.5309990000000004</v>
      </c>
      <c r="V4533">
        <v>11.333807</v>
      </c>
      <c r="W4533">
        <v>4.5672565999999998E-2</v>
      </c>
      <c r="X4533">
        <f t="shared" si="477"/>
        <v>10.483807000000001</v>
      </c>
      <c r="Y4533">
        <v>11.326313000000001</v>
      </c>
      <c r="Z4533">
        <v>0.11454001</v>
      </c>
      <c r="AA4533">
        <f t="shared" si="478"/>
        <v>9.9263130000000004</v>
      </c>
    </row>
    <row r="4534" spans="7:27" x14ac:dyDescent="0.2">
      <c r="G4534">
        <v>11.333133999999999</v>
      </c>
      <c r="H4534">
        <v>5.0775371E-2</v>
      </c>
      <c r="I4534">
        <f t="shared" si="476"/>
        <v>7.5331339999999996</v>
      </c>
      <c r="V4534">
        <v>11.334996</v>
      </c>
      <c r="W4534">
        <v>4.5291460999999998E-2</v>
      </c>
      <c r="X4534">
        <f t="shared" si="477"/>
        <v>10.484996000000001</v>
      </c>
      <c r="Y4534">
        <v>11.328576999999999</v>
      </c>
      <c r="Z4534">
        <v>0.11660611</v>
      </c>
      <c r="AA4534">
        <f t="shared" si="478"/>
        <v>9.9285769999999989</v>
      </c>
    </row>
    <row r="4535" spans="7:27" x14ac:dyDescent="0.2">
      <c r="G4535">
        <v>11.337819</v>
      </c>
      <c r="H4535">
        <v>4.6186298000000001E-2</v>
      </c>
      <c r="I4535">
        <f t="shared" si="476"/>
        <v>7.5378189999999998</v>
      </c>
      <c r="V4535">
        <v>11.337736</v>
      </c>
      <c r="W4535">
        <v>4.6263523000000001E-2</v>
      </c>
      <c r="X4535">
        <f t="shared" si="477"/>
        <v>10.487736</v>
      </c>
      <c r="Y4535">
        <v>11.331391999999999</v>
      </c>
      <c r="Z4535">
        <v>0.11303128</v>
      </c>
      <c r="AA4535">
        <f t="shared" si="478"/>
        <v>9.9313919999999989</v>
      </c>
    </row>
    <row r="4536" spans="7:27" x14ac:dyDescent="0.2">
      <c r="G4536">
        <v>11.336510000000001</v>
      </c>
      <c r="H4536">
        <v>4.7572277000000003E-2</v>
      </c>
      <c r="I4536">
        <f t="shared" si="476"/>
        <v>7.5365100000000007</v>
      </c>
      <c r="V4536">
        <v>11.339205</v>
      </c>
      <c r="W4536">
        <v>4.3052661999999998E-2</v>
      </c>
      <c r="X4536">
        <f t="shared" si="477"/>
        <v>10.489205</v>
      </c>
      <c r="Y4536">
        <v>11.334754</v>
      </c>
      <c r="Z4536">
        <v>0.11304755</v>
      </c>
      <c r="AA4536">
        <f t="shared" si="478"/>
        <v>9.9347539999999999</v>
      </c>
    </row>
    <row r="4537" spans="7:27" x14ac:dyDescent="0.2">
      <c r="G4537">
        <v>11.34196</v>
      </c>
      <c r="H4537">
        <v>4.6435247999999998E-2</v>
      </c>
      <c r="I4537">
        <f t="shared" si="476"/>
        <v>7.5419600000000004</v>
      </c>
      <c r="V4537">
        <v>11.342186999999999</v>
      </c>
      <c r="W4537">
        <v>4.6446188999999999E-2</v>
      </c>
      <c r="X4537">
        <f t="shared" si="477"/>
        <v>10.492186999999999</v>
      </c>
      <c r="Y4537">
        <v>11.338857000000001</v>
      </c>
      <c r="Z4537">
        <v>0.11343219</v>
      </c>
      <c r="AA4537">
        <f t="shared" si="478"/>
        <v>9.9388570000000005</v>
      </c>
    </row>
    <row r="4538" spans="7:27" x14ac:dyDescent="0.2">
      <c r="G4538">
        <v>11.344995000000001</v>
      </c>
      <c r="H4538">
        <v>4.9223714000000002E-2</v>
      </c>
      <c r="I4538">
        <f t="shared" si="476"/>
        <v>7.544995000000001</v>
      </c>
      <c r="V4538">
        <v>11.346374000000001</v>
      </c>
      <c r="W4538">
        <v>4.4529881E-2</v>
      </c>
      <c r="X4538">
        <f t="shared" si="477"/>
        <v>10.496374000000001</v>
      </c>
      <c r="Y4538">
        <v>11.339674</v>
      </c>
      <c r="Z4538">
        <v>0.11329743</v>
      </c>
      <c r="AA4538">
        <f t="shared" si="478"/>
        <v>9.9396740000000001</v>
      </c>
    </row>
    <row r="4539" spans="7:27" x14ac:dyDescent="0.2">
      <c r="G4539">
        <v>11.346411</v>
      </c>
      <c r="H4539">
        <v>4.7158315999999999E-2</v>
      </c>
      <c r="I4539">
        <f t="shared" si="476"/>
        <v>7.546411</v>
      </c>
      <c r="V4539">
        <v>11.348371999999999</v>
      </c>
      <c r="W4539">
        <v>4.5378644000000003E-2</v>
      </c>
      <c r="X4539">
        <f t="shared" si="477"/>
        <v>10.498372</v>
      </c>
      <c r="Y4539">
        <v>11.341748000000001</v>
      </c>
      <c r="Z4539">
        <v>0.10968209</v>
      </c>
      <c r="AA4539">
        <f t="shared" si="478"/>
        <v>9.9417480000000005</v>
      </c>
    </row>
    <row r="4540" spans="7:27" x14ac:dyDescent="0.2">
      <c r="G4540">
        <v>11.349371</v>
      </c>
      <c r="H4540">
        <v>4.7245137E-2</v>
      </c>
      <c r="I4540">
        <f t="shared" si="476"/>
        <v>7.5493709999999998</v>
      </c>
      <c r="V4540">
        <v>11.349356</v>
      </c>
      <c r="W4540">
        <v>4.4934164999999998E-2</v>
      </c>
      <c r="X4540">
        <f t="shared" si="477"/>
        <v>10.499356000000001</v>
      </c>
      <c r="Y4540">
        <v>11.345207</v>
      </c>
      <c r="Z4540">
        <v>0.11213283</v>
      </c>
      <c r="AA4540">
        <f t="shared" si="478"/>
        <v>9.9452069999999999</v>
      </c>
    </row>
    <row r="4541" spans="7:27" x14ac:dyDescent="0.2">
      <c r="G4541">
        <v>11.352081</v>
      </c>
      <c r="H4541">
        <v>4.6957015999999997E-2</v>
      </c>
      <c r="I4541">
        <f t="shared" si="476"/>
        <v>7.5520810000000003</v>
      </c>
      <c r="V4541">
        <v>11.352694</v>
      </c>
      <c r="W4541">
        <v>4.5626897E-2</v>
      </c>
      <c r="X4541">
        <f t="shared" si="477"/>
        <v>10.502694</v>
      </c>
      <c r="Y4541">
        <v>11.346857999999999</v>
      </c>
      <c r="Z4541">
        <v>0.11186910999999999</v>
      </c>
      <c r="AA4541">
        <f t="shared" si="478"/>
        <v>9.9468579999999989</v>
      </c>
    </row>
    <row r="4542" spans="7:27" x14ac:dyDescent="0.2">
      <c r="G4542">
        <v>11.354072</v>
      </c>
      <c r="H4542">
        <v>4.8217151E-2</v>
      </c>
      <c r="I4542">
        <f t="shared" si="476"/>
        <v>7.5540720000000006</v>
      </c>
      <c r="V4542">
        <v>11.354526</v>
      </c>
      <c r="W4542">
        <v>4.5235954000000002E-2</v>
      </c>
      <c r="X4542">
        <f t="shared" si="477"/>
        <v>10.504526</v>
      </c>
      <c r="Y4542">
        <v>11.349052</v>
      </c>
      <c r="Z4542">
        <v>0.11395618</v>
      </c>
      <c r="AA4542">
        <f t="shared" si="478"/>
        <v>9.949052</v>
      </c>
    </row>
    <row r="4543" spans="7:27" x14ac:dyDescent="0.2">
      <c r="G4543">
        <v>11.357244</v>
      </c>
      <c r="H4543">
        <v>4.7203480999999999E-2</v>
      </c>
      <c r="I4543">
        <f t="shared" si="476"/>
        <v>7.5572439999999999</v>
      </c>
      <c r="V4543">
        <v>11.356933</v>
      </c>
      <c r="W4543">
        <v>4.5633409E-2</v>
      </c>
      <c r="X4543">
        <f t="shared" si="477"/>
        <v>10.506933</v>
      </c>
      <c r="Y4543">
        <v>11.353020000000001</v>
      </c>
      <c r="Z4543">
        <v>0.11208165</v>
      </c>
      <c r="AA4543">
        <f t="shared" si="478"/>
        <v>9.9530200000000004</v>
      </c>
    </row>
    <row r="4544" spans="7:27" x14ac:dyDescent="0.2">
      <c r="G4544">
        <v>11.359726</v>
      </c>
      <c r="H4544">
        <v>4.8001301000000003E-2</v>
      </c>
      <c r="I4544">
        <f t="shared" si="476"/>
        <v>7.5597260000000004</v>
      </c>
      <c r="V4544">
        <v>11.360232999999999</v>
      </c>
      <c r="W4544">
        <v>4.4562083000000002E-2</v>
      </c>
      <c r="X4544">
        <f t="shared" si="477"/>
        <v>10.510232999999999</v>
      </c>
      <c r="Y4544">
        <v>11.354616999999999</v>
      </c>
      <c r="Z4544">
        <v>0.11273348</v>
      </c>
      <c r="AA4544">
        <f t="shared" si="478"/>
        <v>9.9546169999999989</v>
      </c>
    </row>
    <row r="4545" spans="7:27" x14ac:dyDescent="0.2">
      <c r="G4545">
        <v>11.361566</v>
      </c>
      <c r="H4545">
        <v>4.6261734999999998E-2</v>
      </c>
      <c r="I4545">
        <f t="shared" si="476"/>
        <v>7.561566</v>
      </c>
      <c r="V4545">
        <v>11.36445</v>
      </c>
      <c r="W4545">
        <v>4.7162857000000002E-2</v>
      </c>
      <c r="X4545">
        <f t="shared" si="477"/>
        <v>10.51445</v>
      </c>
      <c r="Y4545">
        <v>11.356947999999999</v>
      </c>
      <c r="Z4545">
        <v>0.11262647000000001</v>
      </c>
      <c r="AA4545">
        <f t="shared" si="478"/>
        <v>9.9569479999999988</v>
      </c>
    </row>
    <row r="4546" spans="7:27" x14ac:dyDescent="0.2">
      <c r="G4546">
        <v>11.364805</v>
      </c>
      <c r="H4546">
        <v>4.7155774999999997E-2</v>
      </c>
      <c r="I4546">
        <f t="shared" si="476"/>
        <v>7.5648050000000007</v>
      </c>
      <c r="V4546">
        <v>11.365033</v>
      </c>
      <c r="W4546">
        <v>4.3549645999999997E-2</v>
      </c>
      <c r="X4546">
        <f t="shared" si="477"/>
        <v>10.515033000000001</v>
      </c>
      <c r="Y4546">
        <v>11.361763</v>
      </c>
      <c r="Z4546">
        <v>0.11155865</v>
      </c>
      <c r="AA4546">
        <f t="shared" si="478"/>
        <v>9.9617629999999995</v>
      </c>
    </row>
    <row r="4547" spans="7:27" x14ac:dyDescent="0.2">
      <c r="G4547">
        <v>11.367273000000001</v>
      </c>
      <c r="H4547">
        <v>4.5683619000000002E-2</v>
      </c>
      <c r="I4547">
        <f t="shared" si="476"/>
        <v>7.567273000000001</v>
      </c>
      <c r="V4547">
        <v>11.366993000000001</v>
      </c>
      <c r="W4547">
        <v>4.4492766000000003E-2</v>
      </c>
      <c r="X4547">
        <f t="shared" si="477"/>
        <v>10.516993000000001</v>
      </c>
      <c r="Y4547">
        <v>11.363678</v>
      </c>
      <c r="Z4547">
        <v>0.11058970999999999</v>
      </c>
      <c r="AA4547">
        <f t="shared" si="478"/>
        <v>9.9636779999999998</v>
      </c>
    </row>
    <row r="4548" spans="7:27" x14ac:dyDescent="0.2">
      <c r="G4548">
        <v>11.368606</v>
      </c>
      <c r="H4548">
        <v>4.6263172999999998E-2</v>
      </c>
      <c r="I4548">
        <f t="shared" ref="I4548:I4611" si="479">G4548-$I$1</f>
        <v>7.5686059999999999</v>
      </c>
      <c r="V4548">
        <v>11.369907</v>
      </c>
      <c r="W4548">
        <v>4.4046357000000001E-2</v>
      </c>
      <c r="X4548">
        <f t="shared" ref="X4548:X4611" si="480">V4548-$X$1</f>
        <v>10.519907</v>
      </c>
      <c r="Y4548">
        <v>11.364321</v>
      </c>
      <c r="Z4548">
        <v>0.11290066999999999</v>
      </c>
      <c r="AA4548">
        <f t="shared" ref="AA4548:AA4611" si="481">Y4548-$AA$1</f>
        <v>9.964321</v>
      </c>
    </row>
    <row r="4549" spans="7:27" x14ac:dyDescent="0.2">
      <c r="G4549">
        <v>11.372413999999999</v>
      </c>
      <c r="H4549">
        <v>4.5862205000000003E-2</v>
      </c>
      <c r="I4549">
        <f t="shared" si="479"/>
        <v>7.5724139999999993</v>
      </c>
      <c r="V4549">
        <v>11.371149000000001</v>
      </c>
      <c r="W4549">
        <v>4.5781765000000002E-2</v>
      </c>
      <c r="X4549">
        <f t="shared" si="480"/>
        <v>10.521149000000001</v>
      </c>
      <c r="Y4549">
        <v>11.366137999999999</v>
      </c>
      <c r="Z4549">
        <v>0.11110035</v>
      </c>
      <c r="AA4549">
        <f t="shared" si="481"/>
        <v>9.9661379999999991</v>
      </c>
    </row>
    <row r="4550" spans="7:27" x14ac:dyDescent="0.2">
      <c r="G4550">
        <v>11.375373</v>
      </c>
      <c r="H4550">
        <v>4.6660620999999999E-2</v>
      </c>
      <c r="I4550">
        <f t="shared" si="479"/>
        <v>7.5753729999999999</v>
      </c>
      <c r="V4550">
        <v>11.376213</v>
      </c>
      <c r="W4550">
        <v>4.2011148999999998E-2</v>
      </c>
      <c r="X4550">
        <f t="shared" si="480"/>
        <v>10.526213</v>
      </c>
      <c r="Y4550">
        <v>11.369559000000001</v>
      </c>
      <c r="Z4550">
        <v>0.11206903</v>
      </c>
      <c r="AA4550">
        <f t="shared" si="481"/>
        <v>9.9695590000000003</v>
      </c>
    </row>
    <row r="4551" spans="7:27" x14ac:dyDescent="0.2">
      <c r="G4551">
        <v>11.377197000000001</v>
      </c>
      <c r="H4551">
        <v>4.7511216000000002E-2</v>
      </c>
      <c r="I4551">
        <f t="shared" si="479"/>
        <v>7.5771970000000008</v>
      </c>
      <c r="V4551">
        <v>11.378499</v>
      </c>
      <c r="W4551">
        <v>4.7504045000000002E-2</v>
      </c>
      <c r="X4551">
        <f t="shared" si="480"/>
        <v>10.528499</v>
      </c>
      <c r="Y4551">
        <v>11.372140999999999</v>
      </c>
      <c r="Z4551">
        <v>0.11269107</v>
      </c>
      <c r="AA4551">
        <f t="shared" si="481"/>
        <v>9.9721409999999988</v>
      </c>
    </row>
    <row r="4552" spans="7:27" x14ac:dyDescent="0.2">
      <c r="G4552">
        <v>11.378348000000001</v>
      </c>
      <c r="H4552">
        <v>4.6665333000000003E-2</v>
      </c>
      <c r="I4552">
        <f t="shared" si="479"/>
        <v>7.578348000000001</v>
      </c>
      <c r="V4552">
        <v>11.380279</v>
      </c>
      <c r="W4552">
        <v>4.4634796999999997E-2</v>
      </c>
      <c r="X4552">
        <f t="shared" si="480"/>
        <v>10.530279</v>
      </c>
      <c r="Y4552">
        <v>11.374949000000001</v>
      </c>
      <c r="Z4552">
        <v>0.11131932999999999</v>
      </c>
      <c r="AA4552">
        <f t="shared" si="481"/>
        <v>9.9749490000000005</v>
      </c>
    </row>
    <row r="4553" spans="7:27" x14ac:dyDescent="0.2">
      <c r="G4553">
        <v>11.383011</v>
      </c>
      <c r="H4553">
        <v>4.7189858000000001E-2</v>
      </c>
      <c r="I4553">
        <f t="shared" si="479"/>
        <v>7.5830109999999999</v>
      </c>
      <c r="V4553">
        <v>11.382315</v>
      </c>
      <c r="W4553">
        <v>4.6269953000000003E-2</v>
      </c>
      <c r="X4553">
        <f t="shared" si="480"/>
        <v>10.532315000000001</v>
      </c>
      <c r="Y4553">
        <v>11.377591000000001</v>
      </c>
      <c r="Z4553">
        <v>0.11196825000000001</v>
      </c>
      <c r="AA4553">
        <f t="shared" si="481"/>
        <v>9.9775910000000003</v>
      </c>
    </row>
    <row r="4554" spans="7:27" x14ac:dyDescent="0.2">
      <c r="G4554">
        <v>11.385085</v>
      </c>
      <c r="H4554">
        <v>4.6281087999999998E-2</v>
      </c>
      <c r="I4554">
        <f t="shared" si="479"/>
        <v>7.5850850000000003</v>
      </c>
      <c r="V4554">
        <v>11.385941000000001</v>
      </c>
      <c r="W4554">
        <v>4.3464507999999999E-2</v>
      </c>
      <c r="X4554">
        <f t="shared" si="480"/>
        <v>10.535941000000001</v>
      </c>
      <c r="Y4554">
        <v>11.379877</v>
      </c>
      <c r="Z4554">
        <v>0.11069403999999999</v>
      </c>
      <c r="AA4554">
        <f t="shared" si="481"/>
        <v>9.9798770000000001</v>
      </c>
    </row>
    <row r="4555" spans="7:27" x14ac:dyDescent="0.2">
      <c r="G4555">
        <v>11.38744</v>
      </c>
      <c r="H4555">
        <v>4.7887067999999998E-2</v>
      </c>
      <c r="I4555">
        <f t="shared" si="479"/>
        <v>7.58744</v>
      </c>
      <c r="V4555">
        <v>11.386804</v>
      </c>
      <c r="W4555">
        <v>4.7182884000000001E-2</v>
      </c>
      <c r="X4555">
        <f t="shared" si="480"/>
        <v>10.536804</v>
      </c>
      <c r="Y4555">
        <v>11.382171</v>
      </c>
      <c r="Z4555">
        <v>0.11167386999999999</v>
      </c>
      <c r="AA4555">
        <f t="shared" si="481"/>
        <v>9.9821709999999992</v>
      </c>
    </row>
    <row r="4556" spans="7:27" x14ac:dyDescent="0.2">
      <c r="G4556">
        <v>11.388915000000001</v>
      </c>
      <c r="H4556">
        <v>4.6239576999999997E-2</v>
      </c>
      <c r="I4556">
        <f t="shared" si="479"/>
        <v>7.588915000000001</v>
      </c>
      <c r="V4556">
        <v>11.390089</v>
      </c>
      <c r="W4556">
        <v>4.4050804999999998E-2</v>
      </c>
      <c r="X4556">
        <f t="shared" si="480"/>
        <v>10.540089</v>
      </c>
      <c r="Y4556">
        <v>11.384767999999999</v>
      </c>
      <c r="Z4556">
        <v>0.11140171</v>
      </c>
      <c r="AA4556">
        <f t="shared" si="481"/>
        <v>9.984767999999999</v>
      </c>
    </row>
    <row r="4557" spans="7:27" x14ac:dyDescent="0.2">
      <c r="G4557">
        <v>11.391747000000001</v>
      </c>
      <c r="H4557">
        <v>4.6448283E-2</v>
      </c>
      <c r="I4557">
        <f t="shared" si="479"/>
        <v>7.5917470000000007</v>
      </c>
      <c r="V4557">
        <v>11.391429</v>
      </c>
      <c r="W4557">
        <v>4.5814484000000003E-2</v>
      </c>
      <c r="X4557">
        <f t="shared" si="480"/>
        <v>10.541429000000001</v>
      </c>
      <c r="Y4557">
        <v>11.387280000000001</v>
      </c>
      <c r="Z4557">
        <v>0.1113691</v>
      </c>
      <c r="AA4557">
        <f t="shared" si="481"/>
        <v>9.9872800000000002</v>
      </c>
    </row>
    <row r="4558" spans="7:27" x14ac:dyDescent="0.2">
      <c r="G4558">
        <v>11.394546999999999</v>
      </c>
      <c r="H4558">
        <v>4.5196801000000002E-2</v>
      </c>
      <c r="I4558">
        <f t="shared" si="479"/>
        <v>7.5945469999999995</v>
      </c>
      <c r="V4558">
        <v>11.394002</v>
      </c>
      <c r="W4558">
        <v>4.5808005999999998E-2</v>
      </c>
      <c r="X4558">
        <f t="shared" si="480"/>
        <v>10.544002000000001</v>
      </c>
      <c r="Y4558">
        <v>11.387629</v>
      </c>
      <c r="Z4558">
        <v>0.10914145</v>
      </c>
      <c r="AA4558">
        <f t="shared" si="481"/>
        <v>9.9876290000000001</v>
      </c>
    </row>
    <row r="4559" spans="7:27" x14ac:dyDescent="0.2">
      <c r="G4559">
        <v>11.397923</v>
      </c>
      <c r="H4559">
        <v>4.6348054E-2</v>
      </c>
      <c r="I4559">
        <f t="shared" si="479"/>
        <v>7.5979230000000006</v>
      </c>
      <c r="V4559">
        <v>11.395388000000001</v>
      </c>
      <c r="W4559">
        <v>4.4968597999999999E-2</v>
      </c>
      <c r="X4559">
        <f t="shared" si="480"/>
        <v>10.545388000000001</v>
      </c>
      <c r="Y4559">
        <v>11.392806</v>
      </c>
      <c r="Z4559">
        <v>0.11049618</v>
      </c>
      <c r="AA4559">
        <f t="shared" si="481"/>
        <v>9.9928059999999999</v>
      </c>
    </row>
    <row r="4560" spans="7:27" x14ac:dyDescent="0.2">
      <c r="G4560">
        <v>11.399673</v>
      </c>
      <c r="H4560">
        <v>4.5136526000000003E-2</v>
      </c>
      <c r="I4560">
        <f t="shared" si="479"/>
        <v>7.5996730000000001</v>
      </c>
      <c r="V4560">
        <v>11.402146999999999</v>
      </c>
      <c r="W4560">
        <v>4.4924683999999999E-2</v>
      </c>
      <c r="X4560">
        <f t="shared" si="480"/>
        <v>10.552147</v>
      </c>
      <c r="Y4560">
        <v>11.393533</v>
      </c>
      <c r="Z4560">
        <v>0.11175363000000001</v>
      </c>
      <c r="AA4560">
        <f t="shared" si="481"/>
        <v>9.9935329999999993</v>
      </c>
    </row>
    <row r="4561" spans="7:27" x14ac:dyDescent="0.2">
      <c r="G4561">
        <v>11.402685</v>
      </c>
      <c r="H4561">
        <v>4.6521674999999998E-2</v>
      </c>
      <c r="I4561">
        <f t="shared" si="479"/>
        <v>7.6026850000000001</v>
      </c>
      <c r="V4561">
        <v>11.401821999999999</v>
      </c>
      <c r="W4561">
        <v>4.4693249999999997E-2</v>
      </c>
      <c r="X4561">
        <f t="shared" si="480"/>
        <v>10.551822</v>
      </c>
      <c r="Y4561">
        <v>11.397454</v>
      </c>
      <c r="Z4561">
        <v>0.11176502000000001</v>
      </c>
      <c r="AA4561">
        <f t="shared" si="481"/>
        <v>9.9974539999999994</v>
      </c>
    </row>
    <row r="4562" spans="7:27" x14ac:dyDescent="0.2">
      <c r="G4562">
        <v>11.40357</v>
      </c>
      <c r="H4562">
        <v>4.4795255999999999E-2</v>
      </c>
      <c r="I4562">
        <f t="shared" si="479"/>
        <v>7.6035700000000004</v>
      </c>
      <c r="V4562">
        <v>11.405545999999999</v>
      </c>
      <c r="W4562">
        <v>4.5465179000000001E-2</v>
      </c>
      <c r="X4562">
        <f t="shared" si="480"/>
        <v>10.555546</v>
      </c>
      <c r="Y4562">
        <v>11.398232999999999</v>
      </c>
      <c r="Z4562">
        <v>0.10962578000000001</v>
      </c>
      <c r="AA4562">
        <f t="shared" si="481"/>
        <v>9.998232999999999</v>
      </c>
    </row>
    <row r="4563" spans="7:27" x14ac:dyDescent="0.2">
      <c r="G4563">
        <v>11.407636</v>
      </c>
      <c r="H4563">
        <v>4.9260712999999998E-2</v>
      </c>
      <c r="I4563">
        <f t="shared" si="479"/>
        <v>7.6076360000000003</v>
      </c>
      <c r="V4563">
        <v>11.408156999999999</v>
      </c>
      <c r="W4563">
        <v>4.5502130000000002E-2</v>
      </c>
      <c r="X4563">
        <f t="shared" si="480"/>
        <v>10.558157</v>
      </c>
      <c r="Y4563">
        <v>11.401686</v>
      </c>
      <c r="Z4563">
        <v>0.11085888000000001</v>
      </c>
      <c r="AA4563">
        <f t="shared" si="481"/>
        <v>10.001685999999999</v>
      </c>
    </row>
    <row r="4564" spans="7:27" x14ac:dyDescent="0.2">
      <c r="G4564">
        <v>11.408839</v>
      </c>
      <c r="H4564">
        <v>4.5944816999999999E-2</v>
      </c>
      <c r="I4564">
        <f t="shared" si="479"/>
        <v>7.6088390000000006</v>
      </c>
      <c r="V4564">
        <v>11.410398000000001</v>
      </c>
      <c r="W4564">
        <v>4.4400680999999997E-2</v>
      </c>
      <c r="X4564">
        <f t="shared" si="480"/>
        <v>10.560398000000001</v>
      </c>
      <c r="Y4564">
        <v>11.406159000000001</v>
      </c>
      <c r="Z4564">
        <v>0.11144922</v>
      </c>
      <c r="AA4564">
        <f t="shared" si="481"/>
        <v>10.006159</v>
      </c>
    </row>
    <row r="4565" spans="7:27" x14ac:dyDescent="0.2">
      <c r="G4565">
        <v>11.410708</v>
      </c>
      <c r="H4565">
        <v>4.6846308000000003E-2</v>
      </c>
      <c r="I4565">
        <f t="shared" si="479"/>
        <v>7.6107079999999998</v>
      </c>
      <c r="V4565">
        <v>11.412488</v>
      </c>
      <c r="W4565">
        <v>4.5580271999999998E-2</v>
      </c>
      <c r="X4565">
        <f t="shared" si="480"/>
        <v>10.562488</v>
      </c>
      <c r="Y4565">
        <v>11.406984</v>
      </c>
      <c r="Z4565">
        <v>0.10993414999999999</v>
      </c>
      <c r="AA4565">
        <f t="shared" si="481"/>
        <v>10.006983999999999</v>
      </c>
    </row>
    <row r="4566" spans="7:27" x14ac:dyDescent="0.2">
      <c r="G4566">
        <v>11.416795</v>
      </c>
      <c r="H4566">
        <v>4.7878850000000001E-2</v>
      </c>
      <c r="I4566">
        <f t="shared" si="479"/>
        <v>7.6167950000000006</v>
      </c>
      <c r="V4566">
        <v>11.415794999999999</v>
      </c>
      <c r="W4566">
        <v>4.5205756999999999E-2</v>
      </c>
      <c r="X4566">
        <f t="shared" si="480"/>
        <v>10.565795</v>
      </c>
      <c r="Y4566">
        <v>11.409362</v>
      </c>
      <c r="Z4566">
        <v>0.11178246999999999</v>
      </c>
      <c r="AA4566">
        <f t="shared" si="481"/>
        <v>10.009361999999999</v>
      </c>
    </row>
    <row r="4567" spans="7:27" x14ac:dyDescent="0.2">
      <c r="G4567">
        <v>11.415818</v>
      </c>
      <c r="H4567">
        <v>4.7377609000000001E-2</v>
      </c>
      <c r="I4567">
        <f t="shared" si="479"/>
        <v>7.615818</v>
      </c>
      <c r="V4567">
        <v>11.416795</v>
      </c>
      <c r="W4567">
        <v>4.3992598000000001E-2</v>
      </c>
      <c r="X4567">
        <f t="shared" si="480"/>
        <v>10.566795000000001</v>
      </c>
      <c r="Y4567">
        <v>11.413024999999999</v>
      </c>
      <c r="Z4567">
        <v>0.11105898</v>
      </c>
      <c r="AA4567">
        <f t="shared" si="481"/>
        <v>10.013024999999999</v>
      </c>
    </row>
    <row r="4568" spans="7:27" x14ac:dyDescent="0.2">
      <c r="G4568">
        <v>11.419876</v>
      </c>
      <c r="H4568">
        <v>4.7401815999999999E-2</v>
      </c>
      <c r="I4568">
        <f t="shared" si="479"/>
        <v>7.6198760000000005</v>
      </c>
      <c r="V4568">
        <v>11.418263</v>
      </c>
      <c r="W4568">
        <v>4.3598469000000001E-2</v>
      </c>
      <c r="X4568">
        <f t="shared" si="480"/>
        <v>10.568263</v>
      </c>
      <c r="Y4568">
        <v>11.414455</v>
      </c>
      <c r="Z4568">
        <v>0.10906824</v>
      </c>
      <c r="AA4568">
        <f t="shared" si="481"/>
        <v>10.014455</v>
      </c>
    </row>
    <row r="4569" spans="7:27" x14ac:dyDescent="0.2">
      <c r="G4569">
        <v>11.421428000000001</v>
      </c>
      <c r="H4569">
        <v>4.7231904999999998E-2</v>
      </c>
      <c r="I4569">
        <f t="shared" si="479"/>
        <v>7.6214280000000008</v>
      </c>
      <c r="V4569">
        <v>11.424137999999999</v>
      </c>
      <c r="W4569">
        <v>4.7139142000000002E-2</v>
      </c>
      <c r="X4569">
        <f t="shared" si="480"/>
        <v>10.574138</v>
      </c>
      <c r="Y4569">
        <v>11.418210999999999</v>
      </c>
      <c r="Z4569">
        <v>0.11179931</v>
      </c>
      <c r="AA4569">
        <f t="shared" si="481"/>
        <v>10.018210999999999</v>
      </c>
    </row>
    <row r="4570" spans="7:27" x14ac:dyDescent="0.2">
      <c r="G4570">
        <v>11.424659999999999</v>
      </c>
      <c r="H4570">
        <v>4.6681779999999999E-2</v>
      </c>
      <c r="I4570">
        <f t="shared" si="479"/>
        <v>7.6246599999999995</v>
      </c>
      <c r="V4570">
        <v>11.424871</v>
      </c>
      <c r="W4570">
        <v>4.4785618999999999E-2</v>
      </c>
      <c r="X4570">
        <f t="shared" si="480"/>
        <v>10.574871</v>
      </c>
      <c r="Y4570">
        <v>11.419187000000001</v>
      </c>
      <c r="Z4570">
        <v>0.11116547</v>
      </c>
      <c r="AA4570">
        <f t="shared" si="481"/>
        <v>10.019187000000001</v>
      </c>
    </row>
    <row r="4571" spans="7:27" x14ac:dyDescent="0.2">
      <c r="G4571">
        <v>11.426303000000001</v>
      </c>
      <c r="H4571">
        <v>4.8522741000000001E-2</v>
      </c>
      <c r="I4571">
        <f t="shared" si="479"/>
        <v>7.6263030000000009</v>
      </c>
      <c r="V4571">
        <v>11.428551000000001</v>
      </c>
      <c r="W4571">
        <v>4.6443138000000002E-2</v>
      </c>
      <c r="X4571">
        <f t="shared" si="480"/>
        <v>10.578551000000001</v>
      </c>
      <c r="Y4571">
        <v>11.421443</v>
      </c>
      <c r="Z4571">
        <v>0.10976811</v>
      </c>
      <c r="AA4571">
        <f t="shared" si="481"/>
        <v>10.021443</v>
      </c>
    </row>
    <row r="4572" spans="7:27" x14ac:dyDescent="0.2">
      <c r="G4572">
        <v>11.427619999999999</v>
      </c>
      <c r="H4572">
        <v>4.6962660000000003E-2</v>
      </c>
      <c r="I4572">
        <f t="shared" si="479"/>
        <v>7.6276199999999994</v>
      </c>
      <c r="V4572">
        <v>11.431117</v>
      </c>
      <c r="W4572">
        <v>4.3938320000000003E-2</v>
      </c>
      <c r="X4572">
        <f t="shared" si="480"/>
        <v>10.581117000000001</v>
      </c>
      <c r="Y4572">
        <v>11.423222000000001</v>
      </c>
      <c r="Z4572">
        <v>0.11054827</v>
      </c>
      <c r="AA4572">
        <f t="shared" si="481"/>
        <v>10.023222000000001</v>
      </c>
    </row>
    <row r="4573" spans="7:27" x14ac:dyDescent="0.2">
      <c r="G4573">
        <v>11.432873000000001</v>
      </c>
      <c r="H4573">
        <v>4.8857372000000003E-2</v>
      </c>
      <c r="I4573">
        <f t="shared" si="479"/>
        <v>7.6328730000000009</v>
      </c>
      <c r="V4573">
        <v>11.432548000000001</v>
      </c>
      <c r="W4573">
        <v>4.5937817999999998E-2</v>
      </c>
      <c r="X4573">
        <f t="shared" si="480"/>
        <v>10.582548000000001</v>
      </c>
      <c r="Y4573">
        <v>11.426869999999999</v>
      </c>
      <c r="Z4573">
        <v>0.11068311</v>
      </c>
      <c r="AA4573">
        <f t="shared" si="481"/>
        <v>10.026869999999999</v>
      </c>
    </row>
    <row r="4574" spans="7:27" x14ac:dyDescent="0.2">
      <c r="G4574">
        <v>11.43407</v>
      </c>
      <c r="H4574">
        <v>4.7462415000000001E-2</v>
      </c>
      <c r="I4574">
        <f t="shared" si="479"/>
        <v>7.6340700000000004</v>
      </c>
      <c r="V4574">
        <v>11.433857</v>
      </c>
      <c r="W4574">
        <v>4.4359892999999997E-2</v>
      </c>
      <c r="X4574">
        <f t="shared" si="480"/>
        <v>10.583857</v>
      </c>
      <c r="Y4574">
        <v>11.428936999999999</v>
      </c>
      <c r="Z4574">
        <v>0.11057308</v>
      </c>
      <c r="AA4574">
        <f t="shared" si="481"/>
        <v>10.028936999999999</v>
      </c>
    </row>
    <row r="4575" spans="7:27" x14ac:dyDescent="0.2">
      <c r="G4575">
        <v>11.437498</v>
      </c>
      <c r="H4575">
        <v>4.8816542999999997E-2</v>
      </c>
      <c r="I4575">
        <f t="shared" si="479"/>
        <v>7.6374979999999999</v>
      </c>
      <c r="V4575">
        <v>11.438625999999999</v>
      </c>
      <c r="W4575">
        <v>4.4667788E-2</v>
      </c>
      <c r="X4575">
        <f t="shared" si="480"/>
        <v>10.588626</v>
      </c>
      <c r="Y4575">
        <v>11.431435</v>
      </c>
      <c r="Z4575">
        <v>0.11256574</v>
      </c>
      <c r="AA4575">
        <f t="shared" si="481"/>
        <v>10.031435</v>
      </c>
    </row>
    <row r="4576" spans="7:27" x14ac:dyDescent="0.2">
      <c r="G4576">
        <v>11.440110000000001</v>
      </c>
      <c r="H4576">
        <v>4.7117997000000002E-2</v>
      </c>
      <c r="I4576">
        <f t="shared" si="479"/>
        <v>7.6401100000000008</v>
      </c>
      <c r="V4576">
        <v>11.439444</v>
      </c>
      <c r="W4576">
        <v>4.381562E-2</v>
      </c>
      <c r="X4576">
        <f t="shared" si="480"/>
        <v>10.589444</v>
      </c>
      <c r="Y4576">
        <v>11.436431000000001</v>
      </c>
      <c r="Z4576">
        <v>0.11052851</v>
      </c>
      <c r="AA4576">
        <f t="shared" si="481"/>
        <v>10.036431</v>
      </c>
    </row>
    <row r="4577" spans="7:27" x14ac:dyDescent="0.2">
      <c r="G4577">
        <v>11.443751000000001</v>
      </c>
      <c r="H4577">
        <v>4.8404582000000002E-2</v>
      </c>
      <c r="I4577">
        <f t="shared" si="479"/>
        <v>7.6437510000000009</v>
      </c>
      <c r="V4577">
        <v>11.443319000000001</v>
      </c>
      <c r="W4577">
        <v>4.5364547999999998E-2</v>
      </c>
      <c r="X4577">
        <f t="shared" si="480"/>
        <v>10.593319000000001</v>
      </c>
      <c r="Y4577">
        <v>11.436741</v>
      </c>
      <c r="Z4577">
        <v>0.11137775</v>
      </c>
      <c r="AA4577">
        <f t="shared" si="481"/>
        <v>10.036740999999999</v>
      </c>
    </row>
    <row r="4578" spans="7:27" x14ac:dyDescent="0.2">
      <c r="G4578">
        <v>11.445665999999999</v>
      </c>
      <c r="H4578">
        <v>4.6454283999999998E-2</v>
      </c>
      <c r="I4578">
        <f t="shared" si="479"/>
        <v>7.6456659999999994</v>
      </c>
      <c r="V4578">
        <v>11.444963</v>
      </c>
      <c r="W4578">
        <v>4.2268798000000003E-2</v>
      </c>
      <c r="X4578">
        <f t="shared" si="480"/>
        <v>10.594963</v>
      </c>
      <c r="Y4578">
        <v>11.440458</v>
      </c>
      <c r="Z4578">
        <v>0.10894231</v>
      </c>
      <c r="AA4578">
        <f t="shared" si="481"/>
        <v>10.040457999999999</v>
      </c>
    </row>
    <row r="4579" spans="7:27" x14ac:dyDescent="0.2">
      <c r="G4579">
        <v>11.446476000000001</v>
      </c>
      <c r="H4579">
        <v>4.7134458999999997E-2</v>
      </c>
      <c r="I4579">
        <f t="shared" si="479"/>
        <v>7.6464760000000007</v>
      </c>
      <c r="V4579">
        <v>11.447498</v>
      </c>
      <c r="W4579">
        <v>4.4909130999999998E-2</v>
      </c>
      <c r="X4579">
        <f t="shared" si="480"/>
        <v>10.597498</v>
      </c>
      <c r="Y4579">
        <v>11.442919</v>
      </c>
      <c r="Z4579">
        <v>0.10907802</v>
      </c>
      <c r="AA4579">
        <f t="shared" si="481"/>
        <v>10.042918999999999</v>
      </c>
    </row>
    <row r="4580" spans="7:27" x14ac:dyDescent="0.2">
      <c r="G4580">
        <v>11.449323</v>
      </c>
      <c r="H4580">
        <v>4.6978611000000003E-2</v>
      </c>
      <c r="I4580">
        <f t="shared" si="479"/>
        <v>7.6493229999999999</v>
      </c>
      <c r="V4580">
        <v>11.450381999999999</v>
      </c>
      <c r="W4580">
        <v>4.3105807000000003E-2</v>
      </c>
      <c r="X4580">
        <f t="shared" si="480"/>
        <v>10.600382</v>
      </c>
      <c r="Y4580">
        <v>11.445205</v>
      </c>
      <c r="Z4580">
        <v>0.10906963</v>
      </c>
      <c r="AA4580">
        <f t="shared" si="481"/>
        <v>10.045204999999999</v>
      </c>
    </row>
    <row r="4581" spans="7:27" x14ac:dyDescent="0.2">
      <c r="G4581">
        <v>11.453841000000001</v>
      </c>
      <c r="H4581">
        <v>4.7030955999999999E-2</v>
      </c>
      <c r="I4581">
        <f t="shared" si="479"/>
        <v>7.6538410000000008</v>
      </c>
      <c r="V4581">
        <v>11.453357</v>
      </c>
      <c r="W4581">
        <v>4.3472178E-2</v>
      </c>
      <c r="X4581">
        <f t="shared" si="480"/>
        <v>10.603357000000001</v>
      </c>
      <c r="Y4581">
        <v>11.446037</v>
      </c>
      <c r="Z4581">
        <v>0.11059415</v>
      </c>
      <c r="AA4581">
        <f t="shared" si="481"/>
        <v>10.046037</v>
      </c>
    </row>
    <row r="4582" spans="7:27" x14ac:dyDescent="0.2">
      <c r="G4582">
        <v>11.453690999999999</v>
      </c>
      <c r="H4582">
        <v>4.5533478000000002E-2</v>
      </c>
      <c r="I4582">
        <f t="shared" si="479"/>
        <v>7.6536909999999994</v>
      </c>
      <c r="V4582">
        <v>11.455757</v>
      </c>
      <c r="W4582">
        <v>4.2666987000000003E-2</v>
      </c>
      <c r="X4582">
        <f t="shared" si="480"/>
        <v>10.605757000000001</v>
      </c>
      <c r="Y4582">
        <v>11.450011</v>
      </c>
      <c r="Z4582">
        <v>0.10906347</v>
      </c>
      <c r="AA4582">
        <f t="shared" si="481"/>
        <v>10.050011</v>
      </c>
    </row>
    <row r="4583" spans="7:27" x14ac:dyDescent="0.2">
      <c r="G4583">
        <v>11.458043</v>
      </c>
      <c r="H4583">
        <v>4.7828645000000003E-2</v>
      </c>
      <c r="I4583">
        <f t="shared" si="479"/>
        <v>7.6580430000000002</v>
      </c>
      <c r="V4583">
        <v>11.457082</v>
      </c>
      <c r="W4583">
        <v>4.2998727E-2</v>
      </c>
      <c r="X4583">
        <f t="shared" si="480"/>
        <v>10.607082</v>
      </c>
      <c r="Y4583">
        <v>11.452517</v>
      </c>
      <c r="Z4583">
        <v>0.11085393</v>
      </c>
      <c r="AA4583">
        <f t="shared" si="481"/>
        <v>10.052517</v>
      </c>
    </row>
    <row r="4584" spans="7:27" x14ac:dyDescent="0.2">
      <c r="G4584">
        <v>11.459095</v>
      </c>
      <c r="H4584">
        <v>4.8773735999999998E-2</v>
      </c>
      <c r="I4584">
        <f t="shared" si="479"/>
        <v>7.6590949999999998</v>
      </c>
      <c r="V4584">
        <v>11.459307000000001</v>
      </c>
      <c r="W4584">
        <v>4.2941894000000001E-2</v>
      </c>
      <c r="X4584">
        <f t="shared" si="480"/>
        <v>10.609307000000001</v>
      </c>
      <c r="Y4584">
        <v>11.45609</v>
      </c>
      <c r="Z4584">
        <v>0.10870549</v>
      </c>
      <c r="AA4584">
        <f t="shared" si="481"/>
        <v>10.056089999999999</v>
      </c>
    </row>
    <row r="4585" spans="7:27" x14ac:dyDescent="0.2">
      <c r="G4585">
        <v>11.462236000000001</v>
      </c>
      <c r="H4585">
        <v>4.9687173000000001E-2</v>
      </c>
      <c r="I4585">
        <f t="shared" si="479"/>
        <v>7.6622360000000009</v>
      </c>
      <c r="V4585">
        <v>11.463955</v>
      </c>
      <c r="W4585">
        <v>4.5409307000000003E-2</v>
      </c>
      <c r="X4585">
        <f t="shared" si="480"/>
        <v>10.613955000000001</v>
      </c>
      <c r="Y4585">
        <v>11.457338</v>
      </c>
      <c r="Z4585">
        <v>0.11088755</v>
      </c>
      <c r="AA4585">
        <f t="shared" si="481"/>
        <v>10.057338</v>
      </c>
    </row>
    <row r="4586" spans="7:27" x14ac:dyDescent="0.2">
      <c r="G4586">
        <v>11.463576</v>
      </c>
      <c r="H4586">
        <v>4.7915787000000001E-2</v>
      </c>
      <c r="I4586">
        <f t="shared" si="479"/>
        <v>7.6635759999999999</v>
      </c>
      <c r="V4586">
        <v>11.464954000000001</v>
      </c>
      <c r="W4586">
        <v>4.4235568000000003E-2</v>
      </c>
      <c r="X4586">
        <f t="shared" si="480"/>
        <v>10.614954000000001</v>
      </c>
      <c r="Y4586">
        <v>11.459087</v>
      </c>
      <c r="Z4586">
        <v>0.11040746</v>
      </c>
      <c r="AA4586">
        <f t="shared" si="481"/>
        <v>10.059087</v>
      </c>
    </row>
    <row r="4587" spans="7:27" x14ac:dyDescent="0.2">
      <c r="G4587">
        <v>11.464992000000001</v>
      </c>
      <c r="H4587">
        <v>4.9591899000000002E-2</v>
      </c>
      <c r="I4587">
        <f t="shared" si="479"/>
        <v>7.6649920000000007</v>
      </c>
      <c r="V4587">
        <v>11.467345999999999</v>
      </c>
      <c r="W4587">
        <v>4.5364920000000003E-2</v>
      </c>
      <c r="X4587">
        <f t="shared" si="480"/>
        <v>10.617346</v>
      </c>
      <c r="Y4587">
        <v>11.46266</v>
      </c>
      <c r="Z4587">
        <v>0.10908559</v>
      </c>
      <c r="AA4587">
        <f t="shared" si="481"/>
        <v>10.062659999999999</v>
      </c>
    </row>
    <row r="4588" spans="7:27" x14ac:dyDescent="0.2">
      <c r="G4588">
        <v>11.468429</v>
      </c>
      <c r="H4588">
        <v>4.9420234E-2</v>
      </c>
      <c r="I4588">
        <f t="shared" si="479"/>
        <v>7.6684290000000006</v>
      </c>
      <c r="V4588">
        <v>11.469481</v>
      </c>
      <c r="W4588">
        <v>4.4088769999999999E-2</v>
      </c>
      <c r="X4588">
        <f t="shared" si="480"/>
        <v>10.619481</v>
      </c>
      <c r="Y4588">
        <v>11.465363</v>
      </c>
      <c r="Z4588">
        <v>0.10780279</v>
      </c>
      <c r="AA4588">
        <f t="shared" si="481"/>
        <v>10.065363</v>
      </c>
    </row>
    <row r="4589" spans="7:27" x14ac:dyDescent="0.2">
      <c r="G4589">
        <v>11.472652</v>
      </c>
      <c r="H4589">
        <v>5.0954386999999997E-2</v>
      </c>
      <c r="I4589">
        <f t="shared" si="479"/>
        <v>7.6726520000000002</v>
      </c>
      <c r="V4589">
        <v>11.472827000000001</v>
      </c>
      <c r="W4589">
        <v>4.5207951000000003E-2</v>
      </c>
      <c r="X4589">
        <f t="shared" si="480"/>
        <v>10.622827000000001</v>
      </c>
      <c r="Y4589">
        <v>11.467611</v>
      </c>
      <c r="Z4589">
        <v>0.10950533</v>
      </c>
      <c r="AA4589">
        <f t="shared" si="481"/>
        <v>10.067610999999999</v>
      </c>
    </row>
    <row r="4590" spans="7:27" x14ac:dyDescent="0.2">
      <c r="G4590">
        <v>11.473675</v>
      </c>
      <c r="H4590">
        <v>4.8938710000000003E-2</v>
      </c>
      <c r="I4590">
        <f t="shared" si="479"/>
        <v>7.6736750000000002</v>
      </c>
      <c r="V4590">
        <v>11.475021</v>
      </c>
      <c r="W4590">
        <v>4.5017346999999999E-2</v>
      </c>
      <c r="X4590">
        <f t="shared" si="480"/>
        <v>10.625021</v>
      </c>
      <c r="Y4590">
        <v>11.470366</v>
      </c>
      <c r="Z4590">
        <v>0.10857062000000001</v>
      </c>
      <c r="AA4590">
        <f t="shared" si="481"/>
        <v>10.070366</v>
      </c>
    </row>
    <row r="4591" spans="7:27" x14ac:dyDescent="0.2">
      <c r="G4591">
        <v>11.476815999999999</v>
      </c>
      <c r="H4591">
        <v>5.0238334000000003E-2</v>
      </c>
      <c r="I4591">
        <f t="shared" si="479"/>
        <v>7.6768159999999996</v>
      </c>
      <c r="V4591">
        <v>11.476709</v>
      </c>
      <c r="W4591">
        <v>4.5542764999999999E-2</v>
      </c>
      <c r="X4591">
        <f t="shared" si="480"/>
        <v>10.626709</v>
      </c>
      <c r="Y4591">
        <v>11.47185</v>
      </c>
      <c r="Z4591">
        <v>0.10989001</v>
      </c>
      <c r="AA4591">
        <f t="shared" si="481"/>
        <v>10.07185</v>
      </c>
    </row>
    <row r="4592" spans="7:27" x14ac:dyDescent="0.2">
      <c r="G4592">
        <v>11.479426999999999</v>
      </c>
      <c r="H4592">
        <v>4.8669959999999998E-2</v>
      </c>
      <c r="I4592">
        <f t="shared" si="479"/>
        <v>7.6794269999999996</v>
      </c>
      <c r="V4592">
        <v>11.480707000000001</v>
      </c>
      <c r="W4592">
        <v>4.5882139000000002E-2</v>
      </c>
      <c r="X4592">
        <f t="shared" si="480"/>
        <v>10.630707000000001</v>
      </c>
      <c r="Y4592">
        <v>11.474219</v>
      </c>
      <c r="Z4592">
        <v>0.10997695</v>
      </c>
      <c r="AA4592">
        <f t="shared" si="481"/>
        <v>10.074218999999999</v>
      </c>
    </row>
    <row r="4593" spans="7:27" x14ac:dyDescent="0.2">
      <c r="G4593">
        <v>11.481994</v>
      </c>
      <c r="H4593">
        <v>5.0762959000000003E-2</v>
      </c>
      <c r="I4593">
        <f t="shared" si="479"/>
        <v>7.6819940000000004</v>
      </c>
      <c r="V4593">
        <v>11.482917</v>
      </c>
      <c r="W4593">
        <v>4.5208696E-2</v>
      </c>
      <c r="X4593">
        <f t="shared" si="480"/>
        <v>10.632917000000001</v>
      </c>
      <c r="Y4593">
        <v>11.478790999999999</v>
      </c>
      <c r="Z4593">
        <v>0.11123237</v>
      </c>
      <c r="AA4593">
        <f t="shared" si="481"/>
        <v>10.078790999999999</v>
      </c>
    </row>
    <row r="4594" spans="7:27" x14ac:dyDescent="0.2">
      <c r="G4594">
        <v>11.484113000000001</v>
      </c>
      <c r="H4594">
        <v>5.1291849E-2</v>
      </c>
      <c r="I4594">
        <f t="shared" si="479"/>
        <v>7.6841130000000009</v>
      </c>
      <c r="V4594">
        <v>11.487368</v>
      </c>
      <c r="W4594">
        <v>4.5823312999999997E-2</v>
      </c>
      <c r="X4594">
        <f t="shared" si="480"/>
        <v>10.637368</v>
      </c>
      <c r="Y4594">
        <v>11.479587</v>
      </c>
      <c r="Z4594">
        <v>0.10750801</v>
      </c>
      <c r="AA4594">
        <f t="shared" si="481"/>
        <v>10.079587</v>
      </c>
    </row>
    <row r="4595" spans="7:27" x14ac:dyDescent="0.2">
      <c r="G4595">
        <v>11.488511000000001</v>
      </c>
      <c r="H4595">
        <v>5.0624121000000001E-2</v>
      </c>
      <c r="I4595">
        <f t="shared" si="479"/>
        <v>7.688511000000001</v>
      </c>
      <c r="V4595">
        <v>11.487973999999999</v>
      </c>
      <c r="W4595">
        <v>4.4907036999999997E-2</v>
      </c>
      <c r="X4595">
        <f t="shared" si="480"/>
        <v>10.637974</v>
      </c>
      <c r="Y4595">
        <v>11.481607</v>
      </c>
      <c r="Z4595">
        <v>0.10833408</v>
      </c>
      <c r="AA4595">
        <f t="shared" si="481"/>
        <v>10.081607</v>
      </c>
    </row>
    <row r="4596" spans="7:27" x14ac:dyDescent="0.2">
      <c r="G4596">
        <v>11.488784000000001</v>
      </c>
      <c r="H4596">
        <v>4.9688198000000003E-2</v>
      </c>
      <c r="I4596">
        <f t="shared" si="479"/>
        <v>7.688784000000001</v>
      </c>
      <c r="V4596">
        <v>11.49141</v>
      </c>
      <c r="W4596">
        <v>4.6037453999999998E-2</v>
      </c>
      <c r="X4596">
        <f t="shared" si="480"/>
        <v>10.64141</v>
      </c>
      <c r="Y4596">
        <v>11.48353</v>
      </c>
      <c r="Z4596">
        <v>0.10718966000000001</v>
      </c>
      <c r="AA4596">
        <f t="shared" si="481"/>
        <v>10.08353</v>
      </c>
    </row>
    <row r="4597" spans="7:27" x14ac:dyDescent="0.2">
      <c r="G4597">
        <v>11.493606</v>
      </c>
      <c r="H4597">
        <v>5.0833426000000001E-2</v>
      </c>
      <c r="I4597">
        <f t="shared" si="479"/>
        <v>7.6936059999999999</v>
      </c>
      <c r="V4597">
        <v>11.492402</v>
      </c>
      <c r="W4597">
        <v>4.2773865000000001E-2</v>
      </c>
      <c r="X4597">
        <f t="shared" si="480"/>
        <v>10.642402000000001</v>
      </c>
      <c r="Y4597">
        <v>11.486943999999999</v>
      </c>
      <c r="Z4597">
        <v>0.10926273</v>
      </c>
      <c r="AA4597">
        <f t="shared" si="481"/>
        <v>10.086943999999999</v>
      </c>
    </row>
    <row r="4598" spans="7:27" x14ac:dyDescent="0.2">
      <c r="G4598">
        <v>11.493195999999999</v>
      </c>
      <c r="H4598">
        <v>5.0125331000000002E-2</v>
      </c>
      <c r="I4598">
        <f t="shared" si="479"/>
        <v>7.6931959999999995</v>
      </c>
      <c r="V4598">
        <v>11.495347000000001</v>
      </c>
      <c r="W4598">
        <v>4.5260112999999998E-2</v>
      </c>
      <c r="X4598">
        <f t="shared" si="480"/>
        <v>10.645347000000001</v>
      </c>
      <c r="Y4598">
        <v>11.49113</v>
      </c>
      <c r="Z4598">
        <v>0.10665006</v>
      </c>
      <c r="AA4598">
        <f t="shared" si="481"/>
        <v>10.09113</v>
      </c>
    </row>
    <row r="4599" spans="7:27" x14ac:dyDescent="0.2">
      <c r="G4599">
        <v>11.498056</v>
      </c>
      <c r="H4599">
        <v>5.0322871999999998E-2</v>
      </c>
      <c r="I4599">
        <f t="shared" si="479"/>
        <v>7.6980560000000002</v>
      </c>
      <c r="V4599">
        <v>11.495203</v>
      </c>
      <c r="W4599">
        <v>4.2965543000000002E-2</v>
      </c>
      <c r="X4599">
        <f t="shared" si="480"/>
        <v>10.645203</v>
      </c>
      <c r="Y4599">
        <v>11.491985</v>
      </c>
      <c r="Z4599">
        <v>0.10809362</v>
      </c>
      <c r="AA4599">
        <f t="shared" si="481"/>
        <v>10.091984999999999</v>
      </c>
    </row>
    <row r="4600" spans="7:27" x14ac:dyDescent="0.2">
      <c r="G4600">
        <v>11.498276000000001</v>
      </c>
      <c r="H4600">
        <v>5.0847255000000001E-2</v>
      </c>
      <c r="I4600">
        <f t="shared" si="479"/>
        <v>7.6982760000000008</v>
      </c>
      <c r="V4600">
        <v>11.499616</v>
      </c>
      <c r="W4600">
        <v>4.3945736999999999E-2</v>
      </c>
      <c r="X4600">
        <f t="shared" si="480"/>
        <v>10.649616</v>
      </c>
      <c r="Y4600">
        <v>11.494225999999999</v>
      </c>
      <c r="Z4600">
        <v>0.10823537</v>
      </c>
      <c r="AA4600">
        <f t="shared" si="481"/>
        <v>10.094225999999999</v>
      </c>
    </row>
    <row r="4601" spans="7:27" x14ac:dyDescent="0.2">
      <c r="G4601">
        <v>11.502962</v>
      </c>
      <c r="H4601">
        <v>5.0947490999999998E-2</v>
      </c>
      <c r="I4601">
        <f t="shared" si="479"/>
        <v>7.7029620000000003</v>
      </c>
      <c r="V4601">
        <v>11.505255999999999</v>
      </c>
      <c r="W4601">
        <v>4.4098180000000001E-2</v>
      </c>
      <c r="X4601">
        <f t="shared" si="480"/>
        <v>10.655256</v>
      </c>
      <c r="Y4601">
        <v>11.497247</v>
      </c>
      <c r="Z4601">
        <v>0.10694765000000001</v>
      </c>
      <c r="AA4601">
        <f t="shared" si="481"/>
        <v>10.097246999999999</v>
      </c>
    </row>
    <row r="4602" spans="7:27" x14ac:dyDescent="0.2">
      <c r="G4602">
        <v>11.502371999999999</v>
      </c>
      <c r="H4602">
        <v>4.9243602999999997E-2</v>
      </c>
      <c r="I4602">
        <f t="shared" si="479"/>
        <v>7.7023719999999996</v>
      </c>
      <c r="V4602">
        <v>11.506019999999999</v>
      </c>
      <c r="W4602">
        <v>4.3584783000000002E-2</v>
      </c>
      <c r="X4602">
        <f t="shared" si="480"/>
        <v>10.65602</v>
      </c>
      <c r="Y4602">
        <v>11.498184999999999</v>
      </c>
      <c r="Z4602">
        <v>0.10745535000000001</v>
      </c>
      <c r="AA4602">
        <f t="shared" si="481"/>
        <v>10.098184999999999</v>
      </c>
    </row>
    <row r="4603" spans="7:27" x14ac:dyDescent="0.2">
      <c r="G4603">
        <v>11.509214</v>
      </c>
      <c r="H4603">
        <v>5.0718672999999999E-2</v>
      </c>
      <c r="I4603">
        <f t="shared" si="479"/>
        <v>7.7092140000000002</v>
      </c>
      <c r="V4603">
        <v>11.506133999999999</v>
      </c>
      <c r="W4603">
        <v>4.3004307999999998E-2</v>
      </c>
      <c r="X4603">
        <f t="shared" si="480"/>
        <v>10.656134</v>
      </c>
      <c r="Y4603">
        <v>11.504166</v>
      </c>
      <c r="Z4603">
        <v>0.10923228</v>
      </c>
      <c r="AA4603">
        <f t="shared" si="481"/>
        <v>10.104165999999999</v>
      </c>
    </row>
    <row r="4604" spans="7:27" x14ac:dyDescent="0.2">
      <c r="G4604">
        <v>11.509192000000001</v>
      </c>
      <c r="H4604">
        <v>5.1601651999999998E-2</v>
      </c>
      <c r="I4604">
        <f t="shared" si="479"/>
        <v>7.7091920000000007</v>
      </c>
      <c r="V4604">
        <v>11.510979000000001</v>
      </c>
      <c r="W4604">
        <v>4.3204806999999998E-2</v>
      </c>
      <c r="X4604">
        <f t="shared" si="480"/>
        <v>10.660979000000001</v>
      </c>
      <c r="Y4604">
        <v>11.505224999999999</v>
      </c>
      <c r="Z4604">
        <v>0.10678909</v>
      </c>
      <c r="AA4604">
        <f t="shared" si="481"/>
        <v>10.105224999999999</v>
      </c>
    </row>
    <row r="4605" spans="7:27" x14ac:dyDescent="0.2">
      <c r="G4605">
        <v>11.511599</v>
      </c>
      <c r="H4605">
        <v>5.1052142000000002E-2</v>
      </c>
      <c r="I4605">
        <f t="shared" si="479"/>
        <v>7.7115990000000005</v>
      </c>
      <c r="V4605">
        <v>11.511955</v>
      </c>
      <c r="W4605">
        <v>4.2880077000000003E-2</v>
      </c>
      <c r="X4605">
        <f t="shared" si="480"/>
        <v>10.661955000000001</v>
      </c>
      <c r="Y4605">
        <v>11.508238</v>
      </c>
      <c r="Z4605">
        <v>0.10809319000000001</v>
      </c>
      <c r="AA4605">
        <f t="shared" si="481"/>
        <v>10.108238</v>
      </c>
    </row>
    <row r="4606" spans="7:27" x14ac:dyDescent="0.2">
      <c r="G4606">
        <v>11.514384</v>
      </c>
      <c r="H4606">
        <v>4.9925450000000003E-2</v>
      </c>
      <c r="I4606">
        <f t="shared" si="479"/>
        <v>7.7143839999999999</v>
      </c>
      <c r="V4606">
        <v>11.515594999999999</v>
      </c>
      <c r="W4606">
        <v>4.4549077999999999E-2</v>
      </c>
      <c r="X4606">
        <f t="shared" si="480"/>
        <v>10.665595</v>
      </c>
      <c r="Y4606">
        <v>11.508609</v>
      </c>
      <c r="Z4606">
        <v>0.10749386</v>
      </c>
      <c r="AA4606">
        <f t="shared" si="481"/>
        <v>10.108609</v>
      </c>
    </row>
    <row r="4607" spans="7:27" x14ac:dyDescent="0.2">
      <c r="G4607">
        <v>11.516095</v>
      </c>
      <c r="H4607">
        <v>5.0219417000000002E-2</v>
      </c>
      <c r="I4607">
        <f t="shared" si="479"/>
        <v>7.7160950000000001</v>
      </c>
      <c r="V4607">
        <v>11.517352000000001</v>
      </c>
      <c r="W4607">
        <v>4.1411011999999997E-2</v>
      </c>
      <c r="X4607">
        <f t="shared" si="480"/>
        <v>10.667352000000001</v>
      </c>
      <c r="Y4607">
        <v>11.512886</v>
      </c>
      <c r="Z4607">
        <v>0.10938904000000001</v>
      </c>
      <c r="AA4607">
        <f t="shared" si="481"/>
        <v>10.112886</v>
      </c>
    </row>
    <row r="4608" spans="7:27" x14ac:dyDescent="0.2">
      <c r="G4608">
        <v>11.519517</v>
      </c>
      <c r="H4608">
        <v>4.9358632E-2</v>
      </c>
      <c r="I4608">
        <f t="shared" si="479"/>
        <v>7.7195170000000006</v>
      </c>
      <c r="V4608">
        <v>11.520486</v>
      </c>
      <c r="W4608">
        <v>4.4886738000000002E-2</v>
      </c>
      <c r="X4608">
        <f t="shared" si="480"/>
        <v>10.670486</v>
      </c>
      <c r="Y4608">
        <v>11.512340999999999</v>
      </c>
      <c r="Z4608">
        <v>0.1074867</v>
      </c>
      <c r="AA4608">
        <f t="shared" si="481"/>
        <v>10.112340999999999</v>
      </c>
    </row>
    <row r="4609" spans="7:27" x14ac:dyDescent="0.2">
      <c r="G4609">
        <v>11.522318</v>
      </c>
      <c r="H4609">
        <v>5.1777947999999997E-2</v>
      </c>
      <c r="I4609">
        <f t="shared" si="479"/>
        <v>7.7223180000000005</v>
      </c>
      <c r="V4609">
        <v>11.52247</v>
      </c>
      <c r="W4609">
        <v>4.4832922999999997E-2</v>
      </c>
      <c r="X4609">
        <f t="shared" si="480"/>
        <v>10.672470000000001</v>
      </c>
      <c r="Y4609">
        <v>11.515981999999999</v>
      </c>
      <c r="Z4609">
        <v>0.1091266</v>
      </c>
      <c r="AA4609">
        <f t="shared" si="481"/>
        <v>10.115981999999999</v>
      </c>
    </row>
    <row r="4610" spans="7:27" x14ac:dyDescent="0.2">
      <c r="G4610">
        <v>11.524573</v>
      </c>
      <c r="H4610">
        <v>4.9213926999999998E-2</v>
      </c>
      <c r="I4610">
        <f t="shared" si="479"/>
        <v>7.7245730000000004</v>
      </c>
      <c r="V4610">
        <v>11.526277</v>
      </c>
      <c r="W4610">
        <v>4.5980225999999999E-2</v>
      </c>
      <c r="X4610">
        <f t="shared" si="480"/>
        <v>10.676277000000001</v>
      </c>
      <c r="Y4610">
        <v>11.520728</v>
      </c>
      <c r="Z4610">
        <v>0.10887711999999999</v>
      </c>
      <c r="AA4610">
        <f t="shared" si="481"/>
        <v>10.120728</v>
      </c>
    </row>
    <row r="4611" spans="7:27" x14ac:dyDescent="0.2">
      <c r="G4611">
        <v>11.527585999999999</v>
      </c>
      <c r="H4611">
        <v>5.3272567999999999E-2</v>
      </c>
      <c r="I4611">
        <f t="shared" si="479"/>
        <v>7.7275859999999996</v>
      </c>
      <c r="V4611">
        <v>11.526783999999999</v>
      </c>
      <c r="W4611">
        <v>4.362005E-2</v>
      </c>
      <c r="X4611">
        <f t="shared" si="480"/>
        <v>10.676784</v>
      </c>
      <c r="Y4611">
        <v>11.521794999999999</v>
      </c>
      <c r="Z4611">
        <v>0.10844217</v>
      </c>
      <c r="AA4611">
        <f t="shared" si="481"/>
        <v>10.121794999999999</v>
      </c>
    </row>
    <row r="4612" spans="7:27" x14ac:dyDescent="0.2">
      <c r="G4612">
        <v>11.530365</v>
      </c>
      <c r="H4612">
        <v>5.1218841000000001E-2</v>
      </c>
      <c r="I4612">
        <f t="shared" ref="I4612:I4675" si="482">G4612-$I$1</f>
        <v>7.7303649999999999</v>
      </c>
      <c r="V4612">
        <v>11.530341999999999</v>
      </c>
      <c r="W4612">
        <v>4.5399498000000003E-2</v>
      </c>
      <c r="X4612">
        <f t="shared" ref="X4612:X4675" si="483">V4612-$X$1</f>
        <v>10.680342</v>
      </c>
      <c r="Y4612">
        <v>11.52549</v>
      </c>
      <c r="Z4612">
        <v>0.10637707</v>
      </c>
      <c r="AA4612">
        <f t="shared" ref="AA4612:AA4675" si="484">Y4612-$AA$1</f>
        <v>10.125489999999999</v>
      </c>
    </row>
    <row r="4613" spans="7:27" x14ac:dyDescent="0.2">
      <c r="G4613">
        <v>11.531363000000001</v>
      </c>
      <c r="H4613">
        <v>5.0763889999999999E-2</v>
      </c>
      <c r="I4613">
        <f t="shared" si="482"/>
        <v>7.7313630000000009</v>
      </c>
      <c r="V4613">
        <v>11.532196000000001</v>
      </c>
      <c r="W4613">
        <v>4.5243910999999998E-2</v>
      </c>
      <c r="X4613">
        <f t="shared" si="483"/>
        <v>10.682196000000001</v>
      </c>
      <c r="Y4613">
        <v>11.527737999999999</v>
      </c>
      <c r="Z4613">
        <v>0.10716721</v>
      </c>
      <c r="AA4613">
        <f t="shared" si="484"/>
        <v>10.127737999999999</v>
      </c>
    </row>
    <row r="4614" spans="7:27" x14ac:dyDescent="0.2">
      <c r="G4614">
        <v>11.533461000000001</v>
      </c>
      <c r="H4614">
        <v>5.2185506E-2</v>
      </c>
      <c r="I4614">
        <f t="shared" si="482"/>
        <v>7.733461000000001</v>
      </c>
      <c r="V4614">
        <v>11.536814</v>
      </c>
      <c r="W4614">
        <v>4.5046850999999999E-2</v>
      </c>
      <c r="X4614">
        <f t="shared" si="483"/>
        <v>10.686814</v>
      </c>
      <c r="Y4614">
        <v>11.529683</v>
      </c>
      <c r="Z4614">
        <v>0.10821618</v>
      </c>
      <c r="AA4614">
        <f t="shared" si="484"/>
        <v>10.129683</v>
      </c>
    </row>
    <row r="4615" spans="7:27" x14ac:dyDescent="0.2">
      <c r="G4615">
        <v>11.536216</v>
      </c>
      <c r="H4615">
        <v>5.1082175E-2</v>
      </c>
      <c r="I4615">
        <f t="shared" si="482"/>
        <v>7.7362159999999998</v>
      </c>
      <c r="V4615">
        <v>11.536049999999999</v>
      </c>
      <c r="W4615">
        <v>4.3102816000000002E-2</v>
      </c>
      <c r="X4615">
        <f t="shared" si="483"/>
        <v>10.68605</v>
      </c>
      <c r="Y4615">
        <v>11.531409</v>
      </c>
      <c r="Z4615">
        <v>0.10670627000000001</v>
      </c>
      <c r="AA4615">
        <f t="shared" si="484"/>
        <v>10.131409</v>
      </c>
    </row>
    <row r="4616" spans="7:27" x14ac:dyDescent="0.2">
      <c r="G4616">
        <v>11.539713000000001</v>
      </c>
      <c r="H4616">
        <v>5.1281553000000001E-2</v>
      </c>
      <c r="I4616">
        <f t="shared" si="482"/>
        <v>7.739713000000001</v>
      </c>
      <c r="V4616">
        <v>11.541522000000001</v>
      </c>
      <c r="W4616">
        <v>4.5243367999999999E-2</v>
      </c>
      <c r="X4616">
        <f t="shared" si="483"/>
        <v>10.691522000000001</v>
      </c>
      <c r="Y4616">
        <v>11.532976</v>
      </c>
      <c r="Z4616">
        <v>0.10620400000000001</v>
      </c>
      <c r="AA4616">
        <f t="shared" si="484"/>
        <v>10.132975999999999</v>
      </c>
    </row>
    <row r="4617" spans="7:27" x14ac:dyDescent="0.2">
      <c r="G4617">
        <v>11.542287</v>
      </c>
      <c r="H4617">
        <v>5.0620388000000002E-2</v>
      </c>
      <c r="I4617">
        <f t="shared" si="482"/>
        <v>7.7422870000000001</v>
      </c>
      <c r="V4617">
        <v>11.542120000000001</v>
      </c>
      <c r="W4617">
        <v>4.5070387000000003E-2</v>
      </c>
      <c r="X4617">
        <f t="shared" si="483"/>
        <v>10.692120000000001</v>
      </c>
      <c r="Y4617">
        <v>11.537208</v>
      </c>
      <c r="Z4617">
        <v>0.10994122000000001</v>
      </c>
      <c r="AA4617">
        <f t="shared" si="484"/>
        <v>10.137207999999999</v>
      </c>
    </row>
    <row r="4618" spans="7:27" x14ac:dyDescent="0.2">
      <c r="G4618">
        <v>11.544587999999999</v>
      </c>
      <c r="H4618">
        <v>5.1126998E-2</v>
      </c>
      <c r="I4618">
        <f t="shared" si="482"/>
        <v>7.7445879999999994</v>
      </c>
      <c r="V4618">
        <v>11.544815</v>
      </c>
      <c r="W4618">
        <v>4.5912001000000001E-2</v>
      </c>
      <c r="X4618">
        <f t="shared" si="483"/>
        <v>10.694815</v>
      </c>
      <c r="Y4618">
        <v>11.540743000000001</v>
      </c>
      <c r="Z4618">
        <v>0.10674183</v>
      </c>
      <c r="AA4618">
        <f t="shared" si="484"/>
        <v>10.140743000000001</v>
      </c>
    </row>
    <row r="4619" spans="7:27" x14ac:dyDescent="0.2">
      <c r="G4619">
        <v>11.548479</v>
      </c>
      <c r="H4619">
        <v>5.1816503999999999E-2</v>
      </c>
      <c r="I4619">
        <f t="shared" si="482"/>
        <v>7.7484790000000006</v>
      </c>
      <c r="V4619">
        <v>11.548909999999999</v>
      </c>
      <c r="W4619">
        <v>4.4211548000000003E-2</v>
      </c>
      <c r="X4619">
        <f t="shared" si="483"/>
        <v>10.69891</v>
      </c>
      <c r="Y4619">
        <v>11.542832000000001</v>
      </c>
      <c r="Z4619">
        <v>0.10786825999999999</v>
      </c>
      <c r="AA4619">
        <f t="shared" si="484"/>
        <v>10.142832</v>
      </c>
    </row>
    <row r="4620" spans="7:27" x14ac:dyDescent="0.2">
      <c r="G4620">
        <v>11.549644000000001</v>
      </c>
      <c r="H4620">
        <v>5.2900281E-2</v>
      </c>
      <c r="I4620">
        <f t="shared" si="482"/>
        <v>7.7496440000000009</v>
      </c>
      <c r="V4620">
        <v>11.550257999999999</v>
      </c>
      <c r="W4620">
        <v>4.4297136000000001E-2</v>
      </c>
      <c r="X4620">
        <f t="shared" si="483"/>
        <v>10.700258</v>
      </c>
      <c r="Y4620">
        <v>11.544732</v>
      </c>
      <c r="Z4620">
        <v>0.10620489</v>
      </c>
      <c r="AA4620">
        <f t="shared" si="484"/>
        <v>10.144731999999999</v>
      </c>
    </row>
    <row r="4621" spans="7:27" x14ac:dyDescent="0.2">
      <c r="G4621">
        <v>11.552135</v>
      </c>
      <c r="H4621">
        <v>5.1217865000000001E-2</v>
      </c>
      <c r="I4621">
        <f t="shared" si="482"/>
        <v>7.752135</v>
      </c>
      <c r="V4621">
        <v>11.553898999999999</v>
      </c>
      <c r="W4621">
        <v>4.3921426E-2</v>
      </c>
      <c r="X4621">
        <f t="shared" si="483"/>
        <v>10.703899</v>
      </c>
      <c r="Y4621">
        <v>11.545837000000001</v>
      </c>
      <c r="Z4621">
        <v>0.10712025</v>
      </c>
      <c r="AA4621">
        <f t="shared" si="484"/>
        <v>10.145837</v>
      </c>
    </row>
    <row r="4622" spans="7:27" x14ac:dyDescent="0.2">
      <c r="G4622">
        <v>11.555277</v>
      </c>
      <c r="H4622">
        <v>5.3473365000000002E-2</v>
      </c>
      <c r="I4622">
        <f t="shared" si="482"/>
        <v>7.7552770000000004</v>
      </c>
      <c r="V4622">
        <v>11.5562</v>
      </c>
      <c r="W4622">
        <v>4.4616282E-2</v>
      </c>
      <c r="X4622">
        <f t="shared" si="483"/>
        <v>10.706200000000001</v>
      </c>
      <c r="Y4622">
        <v>11.548971</v>
      </c>
      <c r="Z4622">
        <v>0.10687033999999999</v>
      </c>
      <c r="AA4622">
        <f t="shared" si="484"/>
        <v>10.148971</v>
      </c>
    </row>
    <row r="4623" spans="7:27" x14ac:dyDescent="0.2">
      <c r="G4623">
        <v>11.557487</v>
      </c>
      <c r="H4623">
        <v>5.2434045999999998E-2</v>
      </c>
      <c r="I4623">
        <f t="shared" si="482"/>
        <v>7.7574870000000002</v>
      </c>
      <c r="V4623">
        <v>11.557699</v>
      </c>
      <c r="W4623">
        <v>4.3181180999999999E-2</v>
      </c>
      <c r="X4623">
        <f t="shared" si="483"/>
        <v>10.707699</v>
      </c>
      <c r="Y4623">
        <v>11.552771</v>
      </c>
      <c r="Z4623">
        <v>0.10711307</v>
      </c>
      <c r="AA4623">
        <f t="shared" si="484"/>
        <v>10.152771</v>
      </c>
    </row>
    <row r="4624" spans="7:27" x14ac:dyDescent="0.2">
      <c r="G4624">
        <v>11.559766</v>
      </c>
      <c r="H4624">
        <v>5.3085510000000002E-2</v>
      </c>
      <c r="I4624">
        <f t="shared" si="482"/>
        <v>7.7597659999999999</v>
      </c>
      <c r="V4624">
        <v>11.56109</v>
      </c>
      <c r="W4624">
        <v>4.5657679E-2</v>
      </c>
      <c r="X4624">
        <f t="shared" si="483"/>
        <v>10.71109</v>
      </c>
      <c r="Y4624">
        <v>11.555148000000001</v>
      </c>
      <c r="Z4624">
        <v>0.10642224</v>
      </c>
      <c r="AA4624">
        <f t="shared" si="484"/>
        <v>10.155148000000001</v>
      </c>
    </row>
    <row r="4625" spans="7:27" x14ac:dyDescent="0.2">
      <c r="G4625">
        <v>11.562709999999999</v>
      </c>
      <c r="H4625">
        <v>5.2481074000000003E-2</v>
      </c>
      <c r="I4625">
        <f t="shared" si="482"/>
        <v>7.7627099999999993</v>
      </c>
      <c r="V4625">
        <v>11.564595000000001</v>
      </c>
      <c r="W4625">
        <v>4.4650878999999997E-2</v>
      </c>
      <c r="X4625">
        <f t="shared" si="483"/>
        <v>10.714595000000001</v>
      </c>
      <c r="Y4625">
        <v>11.556903999999999</v>
      </c>
      <c r="Z4625">
        <v>0.10660701</v>
      </c>
      <c r="AA4625">
        <f t="shared" si="484"/>
        <v>10.156903999999999</v>
      </c>
    </row>
    <row r="4626" spans="7:27" x14ac:dyDescent="0.2">
      <c r="G4626">
        <v>11.565118</v>
      </c>
      <c r="H4626">
        <v>5.2812948999999998E-2</v>
      </c>
      <c r="I4626">
        <f t="shared" si="482"/>
        <v>7.7651180000000002</v>
      </c>
      <c r="V4626">
        <v>11.56601</v>
      </c>
      <c r="W4626">
        <v>4.2075361999999998E-2</v>
      </c>
      <c r="X4626">
        <f t="shared" si="483"/>
        <v>10.716010000000001</v>
      </c>
      <c r="Y4626">
        <v>11.560378999999999</v>
      </c>
      <c r="Z4626">
        <v>0.10632340999999999</v>
      </c>
      <c r="AA4626">
        <f t="shared" si="484"/>
        <v>10.160378999999999</v>
      </c>
    </row>
    <row r="4627" spans="7:27" x14ac:dyDescent="0.2">
      <c r="G4627">
        <v>11.567971</v>
      </c>
      <c r="H4627">
        <v>5.1989090000000002E-2</v>
      </c>
      <c r="I4627">
        <f t="shared" si="482"/>
        <v>7.7679710000000002</v>
      </c>
      <c r="V4627">
        <v>11.568917000000001</v>
      </c>
      <c r="W4627">
        <v>4.1344855E-2</v>
      </c>
      <c r="X4627">
        <f t="shared" si="483"/>
        <v>10.718917000000001</v>
      </c>
      <c r="Y4627">
        <v>11.56109</v>
      </c>
      <c r="Z4627">
        <v>0.10612099999999999</v>
      </c>
      <c r="AA4627">
        <f t="shared" si="484"/>
        <v>10.16109</v>
      </c>
    </row>
    <row r="4628" spans="7:27" x14ac:dyDescent="0.2">
      <c r="G4628">
        <v>11.569644</v>
      </c>
      <c r="H4628">
        <v>5.3409509000000001E-2</v>
      </c>
      <c r="I4628">
        <f t="shared" si="482"/>
        <v>7.7696440000000004</v>
      </c>
      <c r="V4628">
        <v>11.571801000000001</v>
      </c>
      <c r="W4628">
        <v>4.3127533000000003E-2</v>
      </c>
      <c r="X4628">
        <f t="shared" si="483"/>
        <v>10.721801000000001</v>
      </c>
      <c r="Y4628">
        <v>11.565193000000001</v>
      </c>
      <c r="Z4628">
        <v>0.10534064999999999</v>
      </c>
      <c r="AA4628">
        <f t="shared" si="484"/>
        <v>10.165193</v>
      </c>
    </row>
    <row r="4629" spans="7:27" x14ac:dyDescent="0.2">
      <c r="G4629">
        <v>11.572528</v>
      </c>
      <c r="H4629">
        <v>5.1701578999999998E-2</v>
      </c>
      <c r="I4629">
        <f t="shared" si="482"/>
        <v>7.7725280000000003</v>
      </c>
      <c r="V4629">
        <v>11.572241</v>
      </c>
      <c r="W4629">
        <v>4.2578286999999999E-2</v>
      </c>
      <c r="X4629">
        <f t="shared" si="483"/>
        <v>10.722241</v>
      </c>
      <c r="Y4629">
        <v>11.567842000000001</v>
      </c>
      <c r="Z4629">
        <v>0.10443632999999999</v>
      </c>
      <c r="AA4629">
        <f t="shared" si="484"/>
        <v>10.167842</v>
      </c>
    </row>
    <row r="4630" spans="7:27" x14ac:dyDescent="0.2">
      <c r="G4630">
        <v>11.573202</v>
      </c>
      <c r="H4630">
        <v>5.0543822000000002E-2</v>
      </c>
      <c r="I4630">
        <f t="shared" si="482"/>
        <v>7.7732020000000004</v>
      </c>
      <c r="V4630">
        <v>11.575457999999999</v>
      </c>
      <c r="W4630">
        <v>4.3007932999999998E-2</v>
      </c>
      <c r="X4630">
        <f t="shared" si="483"/>
        <v>10.725458</v>
      </c>
      <c r="Y4630">
        <v>11.570454</v>
      </c>
      <c r="Z4630">
        <v>0.10474522</v>
      </c>
      <c r="AA4630">
        <f t="shared" si="484"/>
        <v>10.170453999999999</v>
      </c>
    </row>
    <row r="4631" spans="7:27" x14ac:dyDescent="0.2">
      <c r="G4631">
        <v>11.578403</v>
      </c>
      <c r="H4631">
        <v>5.0424453000000001E-2</v>
      </c>
      <c r="I4631">
        <f t="shared" si="482"/>
        <v>7.778403</v>
      </c>
      <c r="V4631">
        <v>11.576752000000001</v>
      </c>
      <c r="W4631">
        <v>4.1934863000000003E-2</v>
      </c>
      <c r="X4631">
        <f t="shared" si="483"/>
        <v>10.726752000000001</v>
      </c>
      <c r="Y4631">
        <v>11.574073</v>
      </c>
      <c r="Z4631">
        <v>0.10504714</v>
      </c>
      <c r="AA4631">
        <f t="shared" si="484"/>
        <v>10.174073</v>
      </c>
    </row>
    <row r="4632" spans="7:27" x14ac:dyDescent="0.2">
      <c r="G4632">
        <v>11.580567</v>
      </c>
      <c r="H4632">
        <v>5.2709177000000003E-2</v>
      </c>
      <c r="I4632">
        <f t="shared" si="482"/>
        <v>7.7805670000000005</v>
      </c>
      <c r="V4632">
        <v>11.579666</v>
      </c>
      <c r="W4632">
        <v>4.3957461000000003E-2</v>
      </c>
      <c r="X4632">
        <f t="shared" si="483"/>
        <v>10.729666</v>
      </c>
      <c r="Y4632">
        <v>11.573308000000001</v>
      </c>
      <c r="Z4632">
        <v>0.10503656</v>
      </c>
      <c r="AA4632">
        <f t="shared" si="484"/>
        <v>10.173308</v>
      </c>
    </row>
    <row r="4633" spans="7:27" x14ac:dyDescent="0.2">
      <c r="G4633">
        <v>11.583292</v>
      </c>
      <c r="H4633">
        <v>5.0920263E-2</v>
      </c>
      <c r="I4633">
        <f t="shared" si="482"/>
        <v>7.7832920000000003</v>
      </c>
      <c r="V4633">
        <v>11.583080000000001</v>
      </c>
      <c r="W4633">
        <v>4.4080137999999998E-2</v>
      </c>
      <c r="X4633">
        <f t="shared" si="483"/>
        <v>10.733080000000001</v>
      </c>
      <c r="Y4633">
        <v>11.575426999999999</v>
      </c>
      <c r="Z4633">
        <v>0.10475355</v>
      </c>
      <c r="AA4633">
        <f t="shared" si="484"/>
        <v>10.175426999999999</v>
      </c>
    </row>
    <row r="4634" spans="7:27" x14ac:dyDescent="0.2">
      <c r="G4634">
        <v>11.584466000000001</v>
      </c>
      <c r="H4634">
        <v>5.1029507000000002E-2</v>
      </c>
      <c r="I4634">
        <f t="shared" si="482"/>
        <v>7.784466000000001</v>
      </c>
      <c r="V4634">
        <v>11.584973</v>
      </c>
      <c r="W4634">
        <v>4.4541511999999998E-2</v>
      </c>
      <c r="X4634">
        <f t="shared" si="483"/>
        <v>10.734973</v>
      </c>
      <c r="Y4634">
        <v>11.579122</v>
      </c>
      <c r="Z4634">
        <v>0.10503966000000001</v>
      </c>
      <c r="AA4634">
        <f t="shared" si="484"/>
        <v>10.179122</v>
      </c>
    </row>
    <row r="4635" spans="7:27" x14ac:dyDescent="0.2">
      <c r="G4635">
        <v>11.586396000000001</v>
      </c>
      <c r="H4635">
        <v>5.0552733000000002E-2</v>
      </c>
      <c r="I4635">
        <f t="shared" si="482"/>
        <v>7.7863960000000008</v>
      </c>
      <c r="V4635">
        <v>11.587766999999999</v>
      </c>
      <c r="W4635">
        <v>4.1027571999999998E-2</v>
      </c>
      <c r="X4635">
        <f t="shared" si="483"/>
        <v>10.737767</v>
      </c>
      <c r="Y4635">
        <v>11.581846000000001</v>
      </c>
      <c r="Z4635">
        <v>0.10465431</v>
      </c>
      <c r="AA4635">
        <f t="shared" si="484"/>
        <v>10.181846</v>
      </c>
    </row>
    <row r="4636" spans="7:27" x14ac:dyDescent="0.2">
      <c r="G4636">
        <v>11.590749000000001</v>
      </c>
      <c r="H4636">
        <v>5.2830386999999999E-2</v>
      </c>
      <c r="I4636">
        <f t="shared" si="482"/>
        <v>7.7907490000000008</v>
      </c>
      <c r="V4636">
        <v>11.590581999999999</v>
      </c>
      <c r="W4636">
        <v>4.2657136999999998E-2</v>
      </c>
      <c r="X4636">
        <f t="shared" si="483"/>
        <v>10.740582</v>
      </c>
      <c r="Y4636">
        <v>11.583807</v>
      </c>
      <c r="Z4636">
        <v>0.10413003999999999</v>
      </c>
      <c r="AA4636">
        <f t="shared" si="484"/>
        <v>10.183807</v>
      </c>
    </row>
    <row r="4637" spans="7:27" x14ac:dyDescent="0.2">
      <c r="G4637">
        <v>11.590688</v>
      </c>
      <c r="H4637">
        <v>5.1265128E-2</v>
      </c>
      <c r="I4637">
        <f t="shared" si="482"/>
        <v>7.7906880000000003</v>
      </c>
      <c r="V4637">
        <v>11.593382999999999</v>
      </c>
      <c r="W4637">
        <v>4.1454997E-2</v>
      </c>
      <c r="X4637">
        <f t="shared" si="483"/>
        <v>10.743383</v>
      </c>
      <c r="Y4637">
        <v>11.587032000000001</v>
      </c>
      <c r="Z4637">
        <v>0.10381266</v>
      </c>
      <c r="AA4637">
        <f t="shared" si="484"/>
        <v>10.187032</v>
      </c>
    </row>
    <row r="4638" spans="7:27" x14ac:dyDescent="0.2">
      <c r="G4638">
        <v>11.593866999999999</v>
      </c>
      <c r="H4638">
        <v>5.2638017000000002E-2</v>
      </c>
      <c r="I4638">
        <f t="shared" si="482"/>
        <v>7.7938669999999997</v>
      </c>
      <c r="V4638">
        <v>11.595957</v>
      </c>
      <c r="W4638">
        <v>4.2018081999999998E-2</v>
      </c>
      <c r="X4638">
        <f t="shared" si="483"/>
        <v>10.745957000000001</v>
      </c>
      <c r="Y4638">
        <v>11.588628999999999</v>
      </c>
      <c r="Z4638">
        <v>0.10426746000000001</v>
      </c>
      <c r="AA4638">
        <f t="shared" si="484"/>
        <v>10.188628999999999</v>
      </c>
    </row>
    <row r="4639" spans="7:27" x14ac:dyDescent="0.2">
      <c r="G4639">
        <v>11.597417999999999</v>
      </c>
      <c r="H4639">
        <v>5.0720844000000001E-2</v>
      </c>
      <c r="I4639">
        <f t="shared" si="482"/>
        <v>7.7974179999999995</v>
      </c>
      <c r="V4639">
        <v>11.598190000000001</v>
      </c>
      <c r="W4639">
        <v>4.1894111999999997E-2</v>
      </c>
      <c r="X4639">
        <f t="shared" si="483"/>
        <v>10.748190000000001</v>
      </c>
      <c r="Y4639">
        <v>11.593109999999999</v>
      </c>
      <c r="Z4639">
        <v>0.10269395000000001</v>
      </c>
      <c r="AA4639">
        <f t="shared" si="484"/>
        <v>10.193109999999999</v>
      </c>
    </row>
    <row r="4640" spans="7:27" x14ac:dyDescent="0.2">
      <c r="G4640">
        <v>11.600104999999999</v>
      </c>
      <c r="H4640">
        <v>5.3655542000000001E-2</v>
      </c>
      <c r="I4640">
        <f t="shared" si="482"/>
        <v>7.8001049999999994</v>
      </c>
      <c r="V4640">
        <v>11.601278000000001</v>
      </c>
      <c r="W4640">
        <v>4.5093398999999999E-2</v>
      </c>
      <c r="X4640">
        <f t="shared" si="483"/>
        <v>10.751278000000001</v>
      </c>
      <c r="Y4640">
        <v>11.593323</v>
      </c>
      <c r="Z4640">
        <v>0.1052471</v>
      </c>
      <c r="AA4640">
        <f t="shared" si="484"/>
        <v>10.193322999999999</v>
      </c>
    </row>
    <row r="4641" spans="7:27" x14ac:dyDescent="0.2">
      <c r="G4641">
        <v>11.600923</v>
      </c>
      <c r="H4641">
        <v>5.1046862999999998E-2</v>
      </c>
      <c r="I4641">
        <f t="shared" si="482"/>
        <v>7.8009230000000001</v>
      </c>
      <c r="V4641">
        <v>11.603868</v>
      </c>
      <c r="W4641">
        <v>4.4672441E-2</v>
      </c>
      <c r="X4641">
        <f t="shared" si="483"/>
        <v>10.753868000000001</v>
      </c>
      <c r="Y4641">
        <v>11.596593</v>
      </c>
      <c r="Z4641">
        <v>0.10212941</v>
      </c>
      <c r="AA4641">
        <f t="shared" si="484"/>
        <v>10.196593</v>
      </c>
    </row>
    <row r="4642" spans="7:27" x14ac:dyDescent="0.2">
      <c r="G4642">
        <v>11.606804</v>
      </c>
      <c r="H4642">
        <v>5.3478326999999999E-2</v>
      </c>
      <c r="I4642">
        <f t="shared" si="482"/>
        <v>7.8068040000000005</v>
      </c>
      <c r="V4642">
        <v>11.604813999999999</v>
      </c>
      <c r="W4642">
        <v>4.3777265000000003E-2</v>
      </c>
      <c r="X4642">
        <f t="shared" si="483"/>
        <v>10.754814</v>
      </c>
      <c r="Y4642">
        <v>11.600225999999999</v>
      </c>
      <c r="Z4642">
        <v>0.10512225</v>
      </c>
      <c r="AA4642">
        <f t="shared" si="484"/>
        <v>10.200225999999999</v>
      </c>
    </row>
    <row r="4643" spans="7:27" x14ac:dyDescent="0.2">
      <c r="G4643">
        <v>11.609476000000001</v>
      </c>
      <c r="H4643">
        <v>5.1491572999999999E-2</v>
      </c>
      <c r="I4643">
        <f t="shared" si="482"/>
        <v>7.809476000000001</v>
      </c>
      <c r="V4643">
        <v>11.607417</v>
      </c>
      <c r="W4643">
        <v>4.3710191000000002E-2</v>
      </c>
      <c r="X4643">
        <f t="shared" si="483"/>
        <v>10.757417</v>
      </c>
      <c r="Y4643">
        <v>11.60277</v>
      </c>
      <c r="Z4643">
        <v>0.10306669</v>
      </c>
      <c r="AA4643">
        <f t="shared" si="484"/>
        <v>10.202769999999999</v>
      </c>
    </row>
    <row r="4644" spans="7:27" x14ac:dyDescent="0.2">
      <c r="G4644">
        <v>11.610302000000001</v>
      </c>
      <c r="H4644">
        <v>5.3776330999999997E-2</v>
      </c>
      <c r="I4644">
        <f t="shared" si="482"/>
        <v>7.810302000000001</v>
      </c>
      <c r="V4644">
        <v>11.611513</v>
      </c>
      <c r="W4644">
        <v>4.3356459999999999E-2</v>
      </c>
      <c r="X4644">
        <f t="shared" si="483"/>
        <v>10.761513000000001</v>
      </c>
      <c r="Y4644">
        <v>11.602671000000001</v>
      </c>
      <c r="Z4644">
        <v>0.10396538</v>
      </c>
      <c r="AA4644">
        <f t="shared" si="484"/>
        <v>10.202671</v>
      </c>
    </row>
    <row r="4645" spans="7:27" x14ac:dyDescent="0.2">
      <c r="G4645">
        <v>11.61308</v>
      </c>
      <c r="H4645">
        <v>4.9372498000000001E-2</v>
      </c>
      <c r="I4645">
        <f t="shared" si="482"/>
        <v>7.8130800000000002</v>
      </c>
      <c r="V4645">
        <v>11.612709000000001</v>
      </c>
      <c r="W4645">
        <v>4.1247800000000001E-2</v>
      </c>
      <c r="X4645">
        <f t="shared" si="483"/>
        <v>10.762709000000001</v>
      </c>
      <c r="Y4645">
        <v>11.607167</v>
      </c>
      <c r="Z4645">
        <v>0.1039337</v>
      </c>
      <c r="AA4645">
        <f t="shared" si="484"/>
        <v>10.207167</v>
      </c>
    </row>
    <row r="4646" spans="7:27" x14ac:dyDescent="0.2">
      <c r="G4646">
        <v>11.615190999999999</v>
      </c>
      <c r="H4646">
        <v>5.0233457000000002E-2</v>
      </c>
      <c r="I4646">
        <f t="shared" si="482"/>
        <v>7.8151909999999996</v>
      </c>
      <c r="V4646">
        <v>11.615138999999999</v>
      </c>
      <c r="W4646">
        <v>4.3077677000000002E-2</v>
      </c>
      <c r="X4646">
        <f t="shared" si="483"/>
        <v>10.765139</v>
      </c>
      <c r="Y4646">
        <v>11.609219</v>
      </c>
      <c r="Z4646">
        <v>0.10592037</v>
      </c>
      <c r="AA4646">
        <f t="shared" si="484"/>
        <v>10.209218999999999</v>
      </c>
    </row>
    <row r="4647" spans="7:27" x14ac:dyDescent="0.2">
      <c r="G4647">
        <v>11.617841</v>
      </c>
      <c r="H4647">
        <v>4.9695700000000002E-2</v>
      </c>
      <c r="I4647">
        <f t="shared" si="482"/>
        <v>7.8178410000000005</v>
      </c>
      <c r="V4647">
        <v>11.616948000000001</v>
      </c>
      <c r="W4647">
        <v>4.2925641E-2</v>
      </c>
      <c r="X4647">
        <f t="shared" si="483"/>
        <v>10.766948000000001</v>
      </c>
      <c r="Y4647">
        <v>11.612346000000001</v>
      </c>
      <c r="Z4647">
        <v>0.10431894999999999</v>
      </c>
      <c r="AA4647">
        <f t="shared" si="484"/>
        <v>10.212346</v>
      </c>
    </row>
    <row r="4648" spans="7:27" x14ac:dyDescent="0.2">
      <c r="G4648">
        <v>11.619446</v>
      </c>
      <c r="H4648">
        <v>5.1911842E-2</v>
      </c>
      <c r="I4648">
        <f t="shared" si="482"/>
        <v>7.8194460000000001</v>
      </c>
      <c r="V4648">
        <v>11.61965</v>
      </c>
      <c r="W4648">
        <v>4.2577471999999998E-2</v>
      </c>
      <c r="X4648">
        <f t="shared" si="483"/>
        <v>10.76965</v>
      </c>
      <c r="Y4648">
        <v>11.614995</v>
      </c>
      <c r="Z4648">
        <v>0.10363337</v>
      </c>
      <c r="AA4648">
        <f t="shared" si="484"/>
        <v>10.214995</v>
      </c>
    </row>
    <row r="4649" spans="7:27" x14ac:dyDescent="0.2">
      <c r="G4649">
        <v>11.623072000000001</v>
      </c>
      <c r="H4649">
        <v>5.0711904000000002E-2</v>
      </c>
      <c r="I4649">
        <f t="shared" si="482"/>
        <v>7.8230720000000007</v>
      </c>
      <c r="V4649">
        <v>11.623018</v>
      </c>
      <c r="W4649">
        <v>4.2299840999999998E-2</v>
      </c>
      <c r="X4649">
        <f t="shared" si="483"/>
        <v>10.773018</v>
      </c>
      <c r="Y4649">
        <v>11.617077</v>
      </c>
      <c r="Z4649">
        <v>0.10312813999999999</v>
      </c>
      <c r="AA4649">
        <f t="shared" si="484"/>
        <v>10.217077</v>
      </c>
    </row>
    <row r="4650" spans="7:27" x14ac:dyDescent="0.2">
      <c r="G4650">
        <v>11.623889</v>
      </c>
      <c r="H4650">
        <v>5.2573279000000001E-2</v>
      </c>
      <c r="I4650">
        <f t="shared" si="482"/>
        <v>7.8238890000000003</v>
      </c>
      <c r="V4650">
        <v>11.624093999999999</v>
      </c>
      <c r="W4650">
        <v>4.3416693999999999E-2</v>
      </c>
      <c r="X4650">
        <f t="shared" si="483"/>
        <v>10.774094</v>
      </c>
      <c r="Y4650">
        <v>11.619211</v>
      </c>
      <c r="Z4650">
        <v>0.10604969</v>
      </c>
      <c r="AA4650">
        <f t="shared" si="484"/>
        <v>10.219211</v>
      </c>
    </row>
    <row r="4651" spans="7:27" x14ac:dyDescent="0.2">
      <c r="G4651">
        <v>11.625146000000001</v>
      </c>
      <c r="H4651">
        <v>5.1046624999999998E-2</v>
      </c>
      <c r="I4651">
        <f t="shared" si="482"/>
        <v>7.825146000000001</v>
      </c>
      <c r="V4651">
        <v>11.629422999999999</v>
      </c>
      <c r="W4651">
        <v>4.4983401999999999E-2</v>
      </c>
      <c r="X4651">
        <f t="shared" si="483"/>
        <v>10.779423</v>
      </c>
      <c r="Y4651">
        <v>11.621793</v>
      </c>
      <c r="Z4651">
        <v>0.10280499999999999</v>
      </c>
      <c r="AA4651">
        <f t="shared" si="484"/>
        <v>10.221793</v>
      </c>
    </row>
    <row r="4652" spans="7:27" x14ac:dyDescent="0.2">
      <c r="G4652">
        <v>11.63133</v>
      </c>
      <c r="H4652">
        <v>5.4819303999999999E-2</v>
      </c>
      <c r="I4652">
        <f t="shared" si="482"/>
        <v>7.8313300000000003</v>
      </c>
      <c r="V4652">
        <v>11.630103999999999</v>
      </c>
      <c r="W4652">
        <v>4.206083E-2</v>
      </c>
      <c r="X4652">
        <f t="shared" si="483"/>
        <v>10.780104</v>
      </c>
      <c r="Y4652">
        <v>11.624775</v>
      </c>
      <c r="Z4652">
        <v>0.10462291999999999</v>
      </c>
      <c r="AA4652">
        <f t="shared" si="484"/>
        <v>10.224774999999999</v>
      </c>
    </row>
    <row r="4653" spans="7:27" x14ac:dyDescent="0.2">
      <c r="G4653">
        <v>11.631557000000001</v>
      </c>
      <c r="H4653">
        <v>5.1857213999999999E-2</v>
      </c>
      <c r="I4653">
        <f t="shared" si="482"/>
        <v>7.831557000000001</v>
      </c>
      <c r="V4653">
        <v>11.634774</v>
      </c>
      <c r="W4653">
        <v>4.3015350000000001E-2</v>
      </c>
      <c r="X4653">
        <f t="shared" si="483"/>
        <v>10.784774000000001</v>
      </c>
      <c r="Y4653">
        <v>11.628847</v>
      </c>
      <c r="Z4653">
        <v>0.10165332000000001</v>
      </c>
      <c r="AA4653">
        <f t="shared" si="484"/>
        <v>10.228847</v>
      </c>
    </row>
    <row r="4654" spans="7:27" x14ac:dyDescent="0.2">
      <c r="G4654">
        <v>11.634434000000001</v>
      </c>
      <c r="H4654">
        <v>5.2631918E-2</v>
      </c>
      <c r="I4654">
        <f t="shared" si="482"/>
        <v>7.8344340000000008</v>
      </c>
      <c r="V4654">
        <v>11.636894</v>
      </c>
      <c r="W4654">
        <v>4.3062255000000001E-2</v>
      </c>
      <c r="X4654">
        <f t="shared" si="483"/>
        <v>10.786894</v>
      </c>
      <c r="Y4654">
        <v>11.628363</v>
      </c>
      <c r="Z4654">
        <v>0.10353772</v>
      </c>
      <c r="AA4654">
        <f t="shared" si="484"/>
        <v>10.228363</v>
      </c>
    </row>
    <row r="4655" spans="7:27" x14ac:dyDescent="0.2">
      <c r="G4655">
        <v>11.637121</v>
      </c>
      <c r="H4655">
        <v>5.2827711999999999E-2</v>
      </c>
      <c r="I4655">
        <f t="shared" si="482"/>
        <v>7.8371210000000007</v>
      </c>
      <c r="V4655">
        <v>11.639142</v>
      </c>
      <c r="W4655">
        <v>4.3329238999999999E-2</v>
      </c>
      <c r="X4655">
        <f t="shared" si="483"/>
        <v>10.789142</v>
      </c>
      <c r="Y4655">
        <v>11.631550000000001</v>
      </c>
      <c r="Z4655">
        <v>0.10434633</v>
      </c>
      <c r="AA4655">
        <f t="shared" si="484"/>
        <v>10.23155</v>
      </c>
    </row>
    <row r="4656" spans="7:27" x14ac:dyDescent="0.2">
      <c r="G4656">
        <v>11.639884</v>
      </c>
      <c r="H4656">
        <v>5.3163871000000001E-2</v>
      </c>
      <c r="I4656">
        <f t="shared" si="482"/>
        <v>7.8398840000000005</v>
      </c>
      <c r="V4656">
        <v>11.641550000000001</v>
      </c>
      <c r="W4656">
        <v>4.1375186000000001E-2</v>
      </c>
      <c r="X4656">
        <f t="shared" si="483"/>
        <v>10.791550000000001</v>
      </c>
      <c r="Y4656">
        <v>11.634995</v>
      </c>
      <c r="Z4656">
        <v>0.10383680000000001</v>
      </c>
      <c r="AA4656">
        <f t="shared" si="484"/>
        <v>10.234995</v>
      </c>
    </row>
    <row r="4657" spans="7:27" x14ac:dyDescent="0.2">
      <c r="G4657">
        <v>11.643208</v>
      </c>
      <c r="H4657">
        <v>5.2907895000000003E-2</v>
      </c>
      <c r="I4657">
        <f t="shared" si="482"/>
        <v>7.8432079999999997</v>
      </c>
      <c r="V4657">
        <v>11.643208</v>
      </c>
      <c r="W4657">
        <v>4.1218136000000002E-2</v>
      </c>
      <c r="X4657">
        <f t="shared" si="483"/>
        <v>10.793208</v>
      </c>
      <c r="Y4657">
        <v>11.636644</v>
      </c>
      <c r="Z4657">
        <v>0.10394795</v>
      </c>
      <c r="AA4657">
        <f t="shared" si="484"/>
        <v>10.236644</v>
      </c>
    </row>
    <row r="4658" spans="7:27" x14ac:dyDescent="0.2">
      <c r="G4658">
        <v>11.644517</v>
      </c>
      <c r="H4658">
        <v>5.3679701000000003E-2</v>
      </c>
      <c r="I4658">
        <f t="shared" si="482"/>
        <v>7.8445170000000006</v>
      </c>
      <c r="V4658">
        <v>11.646205</v>
      </c>
      <c r="W4658">
        <v>4.2291283999999998E-2</v>
      </c>
      <c r="X4658">
        <f t="shared" si="483"/>
        <v>10.796205</v>
      </c>
      <c r="Y4658">
        <v>11.638643</v>
      </c>
      <c r="Z4658">
        <v>0.10584969</v>
      </c>
      <c r="AA4658">
        <f t="shared" si="484"/>
        <v>10.238643</v>
      </c>
    </row>
    <row r="4659" spans="7:27" x14ac:dyDescent="0.2">
      <c r="G4659">
        <v>11.647855</v>
      </c>
      <c r="H4659">
        <v>5.4438426999999998E-2</v>
      </c>
      <c r="I4659">
        <f t="shared" si="482"/>
        <v>7.847855</v>
      </c>
      <c r="V4659">
        <v>11.649816</v>
      </c>
      <c r="W4659">
        <v>4.2453758000000001E-2</v>
      </c>
      <c r="X4659">
        <f t="shared" si="483"/>
        <v>10.799816</v>
      </c>
      <c r="Y4659">
        <v>11.642958</v>
      </c>
      <c r="Z4659">
        <v>0.10420385</v>
      </c>
      <c r="AA4659">
        <f t="shared" si="484"/>
        <v>10.242958</v>
      </c>
    </row>
    <row r="4660" spans="7:27" x14ac:dyDescent="0.2">
      <c r="G4660">
        <v>11.648514</v>
      </c>
      <c r="H4660">
        <v>5.3578384E-2</v>
      </c>
      <c r="I4660">
        <f t="shared" si="482"/>
        <v>7.8485140000000007</v>
      </c>
      <c r="V4660">
        <v>11.648104999999999</v>
      </c>
      <c r="W4660">
        <v>4.5318066999999997E-2</v>
      </c>
      <c r="X4660">
        <f t="shared" si="483"/>
        <v>10.798105</v>
      </c>
      <c r="Y4660">
        <v>11.644470999999999</v>
      </c>
      <c r="Z4660">
        <v>0.10455483</v>
      </c>
      <c r="AA4660">
        <f t="shared" si="484"/>
        <v>10.244470999999999</v>
      </c>
    </row>
    <row r="4661" spans="7:27" x14ac:dyDescent="0.2">
      <c r="G4661">
        <v>11.649664</v>
      </c>
      <c r="H4661">
        <v>5.1529955000000002E-2</v>
      </c>
      <c r="I4661">
        <f t="shared" si="482"/>
        <v>7.8496639999999998</v>
      </c>
      <c r="V4661">
        <v>11.65301</v>
      </c>
      <c r="W4661">
        <v>4.4074439E-2</v>
      </c>
      <c r="X4661">
        <f t="shared" si="483"/>
        <v>10.80301</v>
      </c>
      <c r="Y4661">
        <v>11.648688</v>
      </c>
      <c r="Z4661">
        <v>0.10224108</v>
      </c>
      <c r="AA4661">
        <f t="shared" si="484"/>
        <v>10.248688</v>
      </c>
    </row>
    <row r="4662" spans="7:27" x14ac:dyDescent="0.2">
      <c r="G4662">
        <v>11.654524</v>
      </c>
      <c r="H4662">
        <v>5.5008128000000003E-2</v>
      </c>
      <c r="I4662">
        <f t="shared" si="482"/>
        <v>7.8545240000000005</v>
      </c>
      <c r="V4662">
        <v>11.656060999999999</v>
      </c>
      <c r="W4662">
        <v>4.1549344000000002E-2</v>
      </c>
      <c r="X4662">
        <f t="shared" si="483"/>
        <v>10.806061</v>
      </c>
      <c r="Y4662">
        <v>11.650632999999999</v>
      </c>
      <c r="Z4662">
        <v>0.1031228</v>
      </c>
      <c r="AA4662">
        <f t="shared" si="484"/>
        <v>10.250632999999999</v>
      </c>
    </row>
    <row r="4663" spans="7:27" x14ac:dyDescent="0.2">
      <c r="G4663">
        <v>11.657</v>
      </c>
      <c r="H4663">
        <v>5.1226466999999998E-2</v>
      </c>
      <c r="I4663">
        <f t="shared" si="482"/>
        <v>7.8570000000000002</v>
      </c>
      <c r="V4663">
        <v>11.657961</v>
      </c>
      <c r="W4663">
        <v>4.3063860000000002E-2</v>
      </c>
      <c r="X4663">
        <f t="shared" si="483"/>
        <v>10.807961000000001</v>
      </c>
      <c r="Y4663">
        <v>11.653941</v>
      </c>
      <c r="Z4663">
        <v>0.10198108</v>
      </c>
      <c r="AA4663">
        <f t="shared" si="484"/>
        <v>10.253940999999999</v>
      </c>
    </row>
    <row r="4664" spans="7:27" x14ac:dyDescent="0.2">
      <c r="G4664">
        <v>11.66011</v>
      </c>
      <c r="H4664">
        <v>5.3365744999999999E-2</v>
      </c>
      <c r="I4664">
        <f t="shared" si="482"/>
        <v>7.8601099999999997</v>
      </c>
      <c r="V4664">
        <v>11.659186999999999</v>
      </c>
      <c r="W4664">
        <v>4.2599615E-2</v>
      </c>
      <c r="X4664">
        <f t="shared" si="483"/>
        <v>10.809187</v>
      </c>
      <c r="Y4664">
        <v>11.654229000000001</v>
      </c>
      <c r="Z4664">
        <v>0.10460485</v>
      </c>
      <c r="AA4664">
        <f t="shared" si="484"/>
        <v>10.254229</v>
      </c>
    </row>
    <row r="4665" spans="7:27" x14ac:dyDescent="0.2">
      <c r="G4665">
        <v>11.663071</v>
      </c>
      <c r="H4665">
        <v>5.3279657000000001E-2</v>
      </c>
      <c r="I4665">
        <f t="shared" si="482"/>
        <v>7.8630710000000006</v>
      </c>
      <c r="V4665">
        <v>11.662723</v>
      </c>
      <c r="W4665">
        <v>4.3336465999999997E-2</v>
      </c>
      <c r="X4665">
        <f t="shared" si="483"/>
        <v>10.812723</v>
      </c>
      <c r="Y4665">
        <v>11.658620000000001</v>
      </c>
      <c r="Z4665">
        <v>0.10124806</v>
      </c>
      <c r="AA4665">
        <f t="shared" si="484"/>
        <v>10.258620000000001</v>
      </c>
    </row>
    <row r="4666" spans="7:27" x14ac:dyDescent="0.2">
      <c r="G4666">
        <v>11.663774</v>
      </c>
      <c r="H4666">
        <v>5.4914877000000001E-2</v>
      </c>
      <c r="I4666">
        <f t="shared" si="482"/>
        <v>7.8637740000000003</v>
      </c>
      <c r="V4666">
        <v>11.665628999999999</v>
      </c>
      <c r="W4666">
        <v>4.1674677E-2</v>
      </c>
      <c r="X4666">
        <f t="shared" si="483"/>
        <v>10.815628999999999</v>
      </c>
      <c r="Y4666">
        <v>11.659316</v>
      </c>
      <c r="Z4666">
        <v>0.10280412</v>
      </c>
      <c r="AA4666">
        <f t="shared" si="484"/>
        <v>10.259316</v>
      </c>
    </row>
    <row r="4667" spans="7:27" x14ac:dyDescent="0.2">
      <c r="G4667">
        <v>11.668975</v>
      </c>
      <c r="H4667">
        <v>5.3800344E-2</v>
      </c>
      <c r="I4667">
        <f t="shared" si="482"/>
        <v>7.8689749999999998</v>
      </c>
      <c r="V4667">
        <v>11.666907999999999</v>
      </c>
      <c r="W4667">
        <v>4.3455916999999997E-2</v>
      </c>
      <c r="X4667">
        <f t="shared" si="483"/>
        <v>10.816908</v>
      </c>
      <c r="Y4667">
        <v>11.662395999999999</v>
      </c>
      <c r="Z4667">
        <v>0.10359947</v>
      </c>
      <c r="AA4667">
        <f t="shared" si="484"/>
        <v>10.262395999999999</v>
      </c>
    </row>
    <row r="4668" spans="7:27" x14ac:dyDescent="0.2">
      <c r="G4668">
        <v>11.668816</v>
      </c>
      <c r="H4668">
        <v>5.3750381E-2</v>
      </c>
      <c r="I4668">
        <f t="shared" si="482"/>
        <v>7.8688159999999998</v>
      </c>
      <c r="V4668">
        <v>11.6717</v>
      </c>
      <c r="W4668">
        <v>4.3834206000000001E-2</v>
      </c>
      <c r="X4668">
        <f t="shared" si="483"/>
        <v>10.8217</v>
      </c>
      <c r="Y4668">
        <v>11.664063000000001</v>
      </c>
      <c r="Z4668">
        <v>0.10379832999999999</v>
      </c>
      <c r="AA4668">
        <f t="shared" si="484"/>
        <v>10.264063</v>
      </c>
    </row>
    <row r="4669" spans="7:27" x14ac:dyDescent="0.2">
      <c r="G4669">
        <v>11.673199</v>
      </c>
      <c r="H4669">
        <v>5.1431417E-2</v>
      </c>
      <c r="I4669">
        <f t="shared" si="482"/>
        <v>7.8731990000000005</v>
      </c>
      <c r="V4669">
        <v>11.672169999999999</v>
      </c>
      <c r="W4669">
        <v>4.4037106999999999E-2</v>
      </c>
      <c r="X4669">
        <f t="shared" si="483"/>
        <v>10.82217</v>
      </c>
      <c r="Y4669">
        <v>11.667439</v>
      </c>
      <c r="Z4669">
        <v>0.10277090999999999</v>
      </c>
      <c r="AA4669">
        <f t="shared" si="484"/>
        <v>10.267439</v>
      </c>
    </row>
    <row r="4670" spans="7:27" x14ac:dyDescent="0.2">
      <c r="G4670">
        <v>11.673788999999999</v>
      </c>
      <c r="H4670">
        <v>5.3413358000000001E-2</v>
      </c>
      <c r="I4670">
        <f t="shared" si="482"/>
        <v>7.8737889999999995</v>
      </c>
      <c r="V4670">
        <v>11.675591000000001</v>
      </c>
      <c r="W4670">
        <v>4.1860505999999999E-2</v>
      </c>
      <c r="X4670">
        <f t="shared" si="483"/>
        <v>10.825591000000001</v>
      </c>
      <c r="Y4670">
        <v>11.670519000000001</v>
      </c>
      <c r="Z4670">
        <v>0.10503914</v>
      </c>
      <c r="AA4670">
        <f t="shared" si="484"/>
        <v>10.270519</v>
      </c>
    </row>
    <row r="4671" spans="7:27" x14ac:dyDescent="0.2">
      <c r="G4671">
        <v>11.676575</v>
      </c>
      <c r="H4671">
        <v>5.1154986E-2</v>
      </c>
      <c r="I4671">
        <f t="shared" si="482"/>
        <v>7.8765749999999999</v>
      </c>
      <c r="V4671">
        <v>11.678148999999999</v>
      </c>
      <c r="W4671">
        <v>4.4447082999999998E-2</v>
      </c>
      <c r="X4671">
        <f t="shared" si="483"/>
        <v>10.828149</v>
      </c>
      <c r="Y4671">
        <v>11.673887000000001</v>
      </c>
      <c r="Z4671">
        <v>0.10188705000000001</v>
      </c>
      <c r="AA4671">
        <f t="shared" si="484"/>
        <v>10.273887</v>
      </c>
    </row>
    <row r="4672" spans="7:27" x14ac:dyDescent="0.2">
      <c r="G4672">
        <v>11.680375</v>
      </c>
      <c r="H4672">
        <v>5.4027062000000001E-2</v>
      </c>
      <c r="I4672">
        <f t="shared" si="482"/>
        <v>7.8803749999999999</v>
      </c>
      <c r="V4672">
        <v>11.682214999999999</v>
      </c>
      <c r="W4672">
        <v>4.2280745000000002E-2</v>
      </c>
      <c r="X4672">
        <f t="shared" si="483"/>
        <v>10.832215</v>
      </c>
      <c r="Y4672">
        <v>11.676136</v>
      </c>
      <c r="Z4672">
        <v>0.10195446</v>
      </c>
      <c r="AA4672">
        <f t="shared" si="484"/>
        <v>10.276135999999999</v>
      </c>
    </row>
    <row r="4673" spans="7:27" x14ac:dyDescent="0.2">
      <c r="G4673">
        <v>11.683426000000001</v>
      </c>
      <c r="H4673">
        <v>5.3088453000000001E-2</v>
      </c>
      <c r="I4673">
        <f t="shared" si="482"/>
        <v>7.8834260000000009</v>
      </c>
      <c r="V4673">
        <v>11.682131</v>
      </c>
      <c r="W4673">
        <v>4.2934284000000003E-2</v>
      </c>
      <c r="X4673">
        <f t="shared" si="483"/>
        <v>10.832131</v>
      </c>
      <c r="Y4673">
        <v>11.677263999999999</v>
      </c>
      <c r="Z4673">
        <v>0.10012168</v>
      </c>
      <c r="AA4673">
        <f t="shared" si="484"/>
        <v>10.277263999999999</v>
      </c>
    </row>
    <row r="4674" spans="7:27" x14ac:dyDescent="0.2">
      <c r="G4674">
        <v>11.685356000000001</v>
      </c>
      <c r="H4674">
        <v>5.2197773000000003E-2</v>
      </c>
      <c r="I4674">
        <f t="shared" si="482"/>
        <v>7.8853560000000007</v>
      </c>
      <c r="V4674">
        <v>11.685712000000001</v>
      </c>
      <c r="W4674">
        <v>4.2141352E-2</v>
      </c>
      <c r="X4674">
        <f t="shared" si="483"/>
        <v>10.835712000000001</v>
      </c>
      <c r="Y4674">
        <v>11.681314</v>
      </c>
      <c r="Z4674">
        <v>0.10245422</v>
      </c>
      <c r="AA4674">
        <f t="shared" si="484"/>
        <v>10.281314</v>
      </c>
    </row>
    <row r="4675" spans="7:27" x14ac:dyDescent="0.2">
      <c r="G4675">
        <v>11.68721</v>
      </c>
      <c r="H4675">
        <v>5.2410345999999997E-2</v>
      </c>
      <c r="I4675">
        <f t="shared" si="482"/>
        <v>7.8872100000000005</v>
      </c>
      <c r="V4675">
        <v>11.687612</v>
      </c>
      <c r="W4675">
        <v>4.2640414000000001E-2</v>
      </c>
      <c r="X4675">
        <f t="shared" si="483"/>
        <v>10.837612</v>
      </c>
      <c r="Y4675">
        <v>11.681153999999999</v>
      </c>
      <c r="Z4675">
        <v>0.10100576999999999</v>
      </c>
      <c r="AA4675">
        <f t="shared" si="484"/>
        <v>10.281153999999999</v>
      </c>
    </row>
    <row r="4676" spans="7:27" x14ac:dyDescent="0.2">
      <c r="G4676">
        <v>11.689102999999999</v>
      </c>
      <c r="H4676">
        <v>5.3246710000000003E-2</v>
      </c>
      <c r="I4676">
        <f t="shared" ref="I4676:I4739" si="485">G4676-$I$1</f>
        <v>7.8891029999999995</v>
      </c>
      <c r="V4676">
        <v>11.690147</v>
      </c>
      <c r="W4676">
        <v>4.1737705E-2</v>
      </c>
      <c r="X4676">
        <f t="shared" ref="X4676:X4739" si="486">V4676-$X$1</f>
        <v>10.840147</v>
      </c>
      <c r="Y4676">
        <v>11.684236</v>
      </c>
      <c r="Z4676">
        <v>0.10281709999999999</v>
      </c>
      <c r="AA4676">
        <f t="shared" ref="AA4676:AA4739" si="487">Y4676-$AA$1</f>
        <v>10.284236</v>
      </c>
    </row>
    <row r="4677" spans="7:27" x14ac:dyDescent="0.2">
      <c r="G4677">
        <v>11.692107999999999</v>
      </c>
      <c r="H4677">
        <v>5.2381287999999998E-2</v>
      </c>
      <c r="I4677">
        <f t="shared" si="485"/>
        <v>7.8921079999999995</v>
      </c>
      <c r="V4677">
        <v>11.693834000000001</v>
      </c>
      <c r="W4677">
        <v>4.3416794000000002E-2</v>
      </c>
      <c r="X4677">
        <f t="shared" si="486"/>
        <v>10.843834000000001</v>
      </c>
      <c r="Y4677">
        <v>11.688679</v>
      </c>
      <c r="Z4677">
        <v>0.10099472</v>
      </c>
      <c r="AA4677">
        <f t="shared" si="487"/>
        <v>10.288679</v>
      </c>
    </row>
    <row r="4678" spans="7:27" x14ac:dyDescent="0.2">
      <c r="G4678">
        <v>11.695363</v>
      </c>
      <c r="H4678">
        <v>5.3696923000000001E-2</v>
      </c>
      <c r="I4678">
        <f t="shared" si="485"/>
        <v>7.8953630000000006</v>
      </c>
      <c r="V4678">
        <v>11.695992</v>
      </c>
      <c r="W4678">
        <v>4.1727565000000001E-2</v>
      </c>
      <c r="X4678">
        <f t="shared" si="486"/>
        <v>10.845992000000001</v>
      </c>
      <c r="Y4678">
        <v>11.690276000000001</v>
      </c>
      <c r="Z4678">
        <v>0.10141064</v>
      </c>
      <c r="AA4678">
        <f t="shared" si="487"/>
        <v>10.290276</v>
      </c>
    </row>
    <row r="4679" spans="7:27" x14ac:dyDescent="0.2">
      <c r="G4679">
        <v>11.696740999999999</v>
      </c>
      <c r="H4679">
        <v>5.2967694000000003E-2</v>
      </c>
      <c r="I4679">
        <f t="shared" si="485"/>
        <v>7.8967409999999996</v>
      </c>
      <c r="V4679">
        <v>11.697543</v>
      </c>
      <c r="W4679">
        <v>4.2586579999999999E-2</v>
      </c>
      <c r="X4679">
        <f t="shared" si="486"/>
        <v>10.847543</v>
      </c>
      <c r="Y4679">
        <v>11.69126</v>
      </c>
      <c r="Z4679">
        <v>0.10123412</v>
      </c>
      <c r="AA4679">
        <f t="shared" si="487"/>
        <v>10.291259999999999</v>
      </c>
    </row>
    <row r="4680" spans="7:27" x14ac:dyDescent="0.2">
      <c r="G4680">
        <v>11.699723000000001</v>
      </c>
      <c r="H4680">
        <v>5.4681650999999998E-2</v>
      </c>
      <c r="I4680">
        <f t="shared" si="485"/>
        <v>7.8997230000000007</v>
      </c>
      <c r="V4680">
        <v>11.700056</v>
      </c>
      <c r="W4680">
        <v>4.1887287000000002E-2</v>
      </c>
      <c r="X4680">
        <f t="shared" si="486"/>
        <v>10.850056</v>
      </c>
      <c r="Y4680">
        <v>11.693766</v>
      </c>
      <c r="Z4680">
        <v>0.10338417</v>
      </c>
      <c r="AA4680">
        <f t="shared" si="487"/>
        <v>10.293766</v>
      </c>
    </row>
    <row r="4681" spans="7:27" x14ac:dyDescent="0.2">
      <c r="G4681">
        <v>11.702222000000001</v>
      </c>
      <c r="H4681">
        <v>5.4158702000000003E-2</v>
      </c>
      <c r="I4681">
        <f t="shared" si="485"/>
        <v>7.902222000000001</v>
      </c>
      <c r="V4681">
        <v>11.700829000000001</v>
      </c>
      <c r="W4681">
        <v>4.2416721999999997E-2</v>
      </c>
      <c r="X4681">
        <f t="shared" si="486"/>
        <v>10.850829000000001</v>
      </c>
      <c r="Y4681">
        <v>11.698988999999999</v>
      </c>
      <c r="Z4681">
        <v>0.10249498999999999</v>
      </c>
      <c r="AA4681">
        <f t="shared" si="487"/>
        <v>10.298988999999999</v>
      </c>
    </row>
    <row r="4682" spans="7:27" x14ac:dyDescent="0.2">
      <c r="G4682">
        <v>11.706975</v>
      </c>
      <c r="H4682">
        <v>5.4026879E-2</v>
      </c>
      <c r="I4682">
        <f t="shared" si="485"/>
        <v>7.9069750000000001</v>
      </c>
      <c r="V4682">
        <v>11.706642</v>
      </c>
      <c r="W4682">
        <v>4.3653603999999999E-2</v>
      </c>
      <c r="X4682">
        <f t="shared" si="486"/>
        <v>10.856642000000001</v>
      </c>
      <c r="Y4682">
        <v>11.699648</v>
      </c>
      <c r="Z4682">
        <v>0.10379982</v>
      </c>
      <c r="AA4682">
        <f t="shared" si="487"/>
        <v>10.299647999999999</v>
      </c>
    </row>
    <row r="4683" spans="7:27" x14ac:dyDescent="0.2">
      <c r="G4683">
        <v>11.707286</v>
      </c>
      <c r="H4683">
        <v>5.3848132E-2</v>
      </c>
      <c r="I4683">
        <f t="shared" si="485"/>
        <v>7.907286</v>
      </c>
      <c r="V4683">
        <v>11.708149000000001</v>
      </c>
      <c r="W4683">
        <v>4.324704E-2</v>
      </c>
      <c r="X4683">
        <f t="shared" si="486"/>
        <v>10.858149000000001</v>
      </c>
      <c r="Y4683">
        <v>11.701859000000001</v>
      </c>
      <c r="Z4683">
        <v>0.10018602</v>
      </c>
      <c r="AA4683">
        <f t="shared" si="487"/>
        <v>10.301859</v>
      </c>
    </row>
    <row r="4684" spans="7:27" x14ac:dyDescent="0.2">
      <c r="G4684">
        <v>11.710661999999999</v>
      </c>
      <c r="H4684">
        <v>5.2488513000000001E-2</v>
      </c>
      <c r="I4684">
        <f t="shared" si="485"/>
        <v>7.9106619999999994</v>
      </c>
      <c r="V4684">
        <v>11.711433</v>
      </c>
      <c r="W4684">
        <v>4.115336E-2</v>
      </c>
      <c r="X4684">
        <f t="shared" si="486"/>
        <v>10.861433</v>
      </c>
      <c r="Y4684">
        <v>11.704583</v>
      </c>
      <c r="Z4684">
        <v>0.10073258</v>
      </c>
      <c r="AA4684">
        <f t="shared" si="487"/>
        <v>10.304582999999999</v>
      </c>
    </row>
    <row r="4685" spans="7:27" x14ac:dyDescent="0.2">
      <c r="G4685">
        <v>11.711548000000001</v>
      </c>
      <c r="H4685">
        <v>5.4355778E-2</v>
      </c>
      <c r="I4685">
        <f t="shared" si="485"/>
        <v>7.9115480000000007</v>
      </c>
      <c r="V4685">
        <v>11.714848</v>
      </c>
      <c r="W4685">
        <v>4.4342264999999999E-2</v>
      </c>
      <c r="X4685">
        <f t="shared" si="486"/>
        <v>10.864848</v>
      </c>
      <c r="Y4685">
        <v>11.707860999999999</v>
      </c>
      <c r="Z4685">
        <v>0.10142880999999999</v>
      </c>
      <c r="AA4685">
        <f t="shared" si="487"/>
        <v>10.307860999999999</v>
      </c>
    </row>
    <row r="4686" spans="7:27" x14ac:dyDescent="0.2">
      <c r="G4686">
        <v>11.714311</v>
      </c>
      <c r="H4686">
        <v>5.2431338000000001E-2</v>
      </c>
      <c r="I4686">
        <f t="shared" si="485"/>
        <v>7.9143110000000005</v>
      </c>
      <c r="V4686">
        <v>11.714506999999999</v>
      </c>
      <c r="W4686">
        <v>3.9745040000000002E-2</v>
      </c>
      <c r="X4686">
        <f t="shared" si="486"/>
        <v>10.864507</v>
      </c>
      <c r="Y4686">
        <v>11.70908</v>
      </c>
      <c r="Z4686">
        <v>0.10289221</v>
      </c>
      <c r="AA4686">
        <f t="shared" si="487"/>
        <v>10.30908</v>
      </c>
    </row>
    <row r="4687" spans="7:27" x14ac:dyDescent="0.2">
      <c r="G4687">
        <v>11.717497</v>
      </c>
      <c r="H4687">
        <v>5.2667417000000001E-2</v>
      </c>
      <c r="I4687">
        <f t="shared" si="485"/>
        <v>7.917497</v>
      </c>
      <c r="V4687">
        <v>11.719677000000001</v>
      </c>
      <c r="W4687">
        <v>4.2147144999999997E-2</v>
      </c>
      <c r="X4687">
        <f t="shared" si="486"/>
        <v>10.869677000000001</v>
      </c>
      <c r="Y4687">
        <v>11.712894</v>
      </c>
      <c r="Z4687">
        <v>0.10178231</v>
      </c>
      <c r="AA4687">
        <f t="shared" si="487"/>
        <v>10.312894</v>
      </c>
    </row>
    <row r="4688" spans="7:27" x14ac:dyDescent="0.2">
      <c r="G4688">
        <v>11.720411</v>
      </c>
      <c r="H4688">
        <v>5.4586742000000001E-2</v>
      </c>
      <c r="I4688">
        <f t="shared" si="485"/>
        <v>7.9204110000000005</v>
      </c>
      <c r="V4688">
        <v>11.719844</v>
      </c>
      <c r="W4688">
        <v>4.0365901000000003E-2</v>
      </c>
      <c r="X4688">
        <f t="shared" si="486"/>
        <v>10.869844000000001</v>
      </c>
      <c r="Y4688">
        <v>11.715749000000001</v>
      </c>
      <c r="Z4688">
        <v>0.10147779</v>
      </c>
      <c r="AA4688">
        <f t="shared" si="487"/>
        <v>10.315749</v>
      </c>
    </row>
    <row r="4689" spans="7:27" x14ac:dyDescent="0.2">
      <c r="G4689">
        <v>11.721918000000001</v>
      </c>
      <c r="H4689">
        <v>5.4231830000000002E-2</v>
      </c>
      <c r="I4689">
        <f t="shared" si="485"/>
        <v>7.9219180000000007</v>
      </c>
      <c r="V4689">
        <v>11.722364000000001</v>
      </c>
      <c r="W4689">
        <v>4.0680695000000003E-2</v>
      </c>
      <c r="X4689">
        <f t="shared" si="486"/>
        <v>10.872364000000001</v>
      </c>
      <c r="Y4689">
        <v>11.719071</v>
      </c>
      <c r="Z4689">
        <v>0.10067093000000001</v>
      </c>
      <c r="AA4689">
        <f t="shared" si="487"/>
        <v>10.319070999999999</v>
      </c>
    </row>
    <row r="4690" spans="7:27" x14ac:dyDescent="0.2">
      <c r="G4690">
        <v>11.723939</v>
      </c>
      <c r="H4690">
        <v>5.5195846E-2</v>
      </c>
      <c r="I4690">
        <f t="shared" si="485"/>
        <v>7.9239389999999998</v>
      </c>
      <c r="V4690">
        <v>11.725688</v>
      </c>
      <c r="W4690">
        <v>4.0545337000000001E-2</v>
      </c>
      <c r="X4690">
        <f t="shared" si="486"/>
        <v>10.875688</v>
      </c>
      <c r="Y4690">
        <v>11.719481</v>
      </c>
      <c r="Z4690">
        <v>9.9386065999999995E-2</v>
      </c>
      <c r="AA4690">
        <f t="shared" si="487"/>
        <v>10.319481</v>
      </c>
    </row>
    <row r="4691" spans="7:27" x14ac:dyDescent="0.2">
      <c r="G4691">
        <v>11.727966</v>
      </c>
      <c r="H4691">
        <v>5.3832084000000002E-2</v>
      </c>
      <c r="I4691">
        <f t="shared" si="485"/>
        <v>7.9279660000000005</v>
      </c>
      <c r="V4691">
        <v>11.728344999999999</v>
      </c>
      <c r="W4691">
        <v>4.2718424999999997E-2</v>
      </c>
      <c r="X4691">
        <f t="shared" si="486"/>
        <v>10.878344999999999</v>
      </c>
      <c r="Y4691">
        <v>11.721282</v>
      </c>
      <c r="Z4691">
        <v>0.10098697</v>
      </c>
      <c r="AA4691">
        <f t="shared" si="487"/>
        <v>10.321282</v>
      </c>
    </row>
    <row r="4692" spans="7:27" x14ac:dyDescent="0.2">
      <c r="G4692">
        <v>11.728192999999999</v>
      </c>
      <c r="H4692">
        <v>5.4597355E-2</v>
      </c>
      <c r="I4692">
        <f t="shared" si="485"/>
        <v>7.9281929999999994</v>
      </c>
      <c r="V4692">
        <v>11.729231</v>
      </c>
      <c r="W4692">
        <v>3.9146632000000001E-2</v>
      </c>
      <c r="X4692">
        <f t="shared" si="486"/>
        <v>10.879231000000001</v>
      </c>
      <c r="Y4692">
        <v>11.725785999999999</v>
      </c>
      <c r="Z4692">
        <v>0.10071919999999999</v>
      </c>
      <c r="AA4692">
        <f t="shared" si="487"/>
        <v>10.325785999999999</v>
      </c>
    </row>
    <row r="4693" spans="7:27" x14ac:dyDescent="0.2">
      <c r="G4693">
        <v>11.732189999999999</v>
      </c>
      <c r="H4693">
        <v>5.6123447E-2</v>
      </c>
      <c r="I4693">
        <f t="shared" si="485"/>
        <v>7.9321899999999994</v>
      </c>
      <c r="V4693">
        <v>11.732872</v>
      </c>
      <c r="W4693">
        <v>4.1222627999999997E-2</v>
      </c>
      <c r="X4693">
        <f t="shared" si="486"/>
        <v>10.882872000000001</v>
      </c>
      <c r="Y4693">
        <v>11.727777</v>
      </c>
      <c r="Z4693">
        <v>0.10119514</v>
      </c>
      <c r="AA4693">
        <f t="shared" si="487"/>
        <v>10.327776999999999</v>
      </c>
    </row>
    <row r="4694" spans="7:27" x14ac:dyDescent="0.2">
      <c r="G4694">
        <v>11.734605</v>
      </c>
      <c r="H4694">
        <v>5.4553854999999998E-2</v>
      </c>
      <c r="I4694">
        <f t="shared" si="485"/>
        <v>7.9346050000000004</v>
      </c>
      <c r="V4694">
        <v>11.733696999999999</v>
      </c>
      <c r="W4694">
        <v>4.0085766000000002E-2</v>
      </c>
      <c r="X4694">
        <f t="shared" si="486"/>
        <v>10.883697</v>
      </c>
      <c r="Y4694">
        <v>11.728254</v>
      </c>
      <c r="Z4694">
        <v>9.8271891E-2</v>
      </c>
      <c r="AA4694">
        <f t="shared" si="487"/>
        <v>10.328253999999999</v>
      </c>
    </row>
    <row r="4695" spans="7:27" x14ac:dyDescent="0.2">
      <c r="G4695">
        <v>11.738344</v>
      </c>
      <c r="H4695">
        <v>5.4315033999999998E-2</v>
      </c>
      <c r="I4695">
        <f t="shared" si="485"/>
        <v>7.9383439999999998</v>
      </c>
      <c r="V4695">
        <v>11.737209</v>
      </c>
      <c r="W4695">
        <v>4.0879205000000002E-2</v>
      </c>
      <c r="X4695">
        <f t="shared" si="486"/>
        <v>10.887209</v>
      </c>
      <c r="Y4695">
        <v>11.730956000000001</v>
      </c>
      <c r="Z4695">
        <v>9.9777900000000003E-2</v>
      </c>
      <c r="AA4695">
        <f t="shared" si="487"/>
        <v>10.330956</v>
      </c>
    </row>
    <row r="4696" spans="7:27" x14ac:dyDescent="0.2">
      <c r="G4696">
        <v>11.739433999999999</v>
      </c>
      <c r="H4696">
        <v>5.3980142000000002E-2</v>
      </c>
      <c r="I4696">
        <f t="shared" si="485"/>
        <v>7.9394339999999994</v>
      </c>
      <c r="V4696">
        <v>11.73982</v>
      </c>
      <c r="W4696">
        <v>4.1270967999999998E-2</v>
      </c>
      <c r="X4696">
        <f t="shared" si="486"/>
        <v>10.88982</v>
      </c>
      <c r="Y4696">
        <v>11.735143000000001</v>
      </c>
      <c r="Z4696">
        <v>0.10065586</v>
      </c>
      <c r="AA4696">
        <f t="shared" si="487"/>
        <v>10.335143</v>
      </c>
    </row>
    <row r="4697" spans="7:27" x14ac:dyDescent="0.2">
      <c r="G4697">
        <v>11.743992</v>
      </c>
      <c r="H4697">
        <v>5.5279574999999997E-2</v>
      </c>
      <c r="I4697">
        <f t="shared" si="485"/>
        <v>7.9439920000000006</v>
      </c>
      <c r="V4697">
        <v>11.742599</v>
      </c>
      <c r="W4697">
        <v>4.1153383000000002E-2</v>
      </c>
      <c r="X4697">
        <f t="shared" si="486"/>
        <v>10.892599000000001</v>
      </c>
      <c r="Y4697">
        <v>11.737057999999999</v>
      </c>
      <c r="Z4697">
        <v>0.10088632</v>
      </c>
      <c r="AA4697">
        <f t="shared" si="487"/>
        <v>10.337057999999999</v>
      </c>
    </row>
    <row r="4698" spans="7:27" x14ac:dyDescent="0.2">
      <c r="G4698">
        <v>11.746028000000001</v>
      </c>
      <c r="H4698">
        <v>5.5785015E-2</v>
      </c>
      <c r="I4698">
        <f t="shared" si="485"/>
        <v>7.946028000000001</v>
      </c>
      <c r="V4698">
        <v>11.746149000000001</v>
      </c>
      <c r="W4698">
        <v>4.0229619000000001E-2</v>
      </c>
      <c r="X4698">
        <f t="shared" si="486"/>
        <v>10.896149000000001</v>
      </c>
      <c r="Y4698">
        <v>11.741312000000001</v>
      </c>
      <c r="Z4698">
        <v>9.8386705000000005E-2</v>
      </c>
      <c r="AA4698">
        <f t="shared" si="487"/>
        <v>10.341312</v>
      </c>
    </row>
    <row r="4699" spans="7:27" x14ac:dyDescent="0.2">
      <c r="G4699">
        <v>11.746784999999999</v>
      </c>
      <c r="H4699">
        <v>5.5223095999999999E-2</v>
      </c>
      <c r="I4699">
        <f t="shared" si="485"/>
        <v>7.9467849999999993</v>
      </c>
      <c r="V4699">
        <v>11.747489</v>
      </c>
      <c r="W4699">
        <v>4.09659E-2</v>
      </c>
      <c r="X4699">
        <f t="shared" si="486"/>
        <v>10.897489</v>
      </c>
      <c r="Y4699">
        <v>11.742145000000001</v>
      </c>
      <c r="Z4699">
        <v>9.911035E-2</v>
      </c>
      <c r="AA4699">
        <f t="shared" si="487"/>
        <v>10.342145</v>
      </c>
    </row>
    <row r="4700" spans="7:27" x14ac:dyDescent="0.2">
      <c r="G4700">
        <v>11.749268000000001</v>
      </c>
      <c r="H4700">
        <v>5.5302235999999998E-2</v>
      </c>
      <c r="I4700">
        <f t="shared" si="485"/>
        <v>7.9492680000000009</v>
      </c>
      <c r="V4700">
        <v>11.750517</v>
      </c>
      <c r="W4700">
        <v>3.8620330000000001E-2</v>
      </c>
      <c r="X4700">
        <f t="shared" si="486"/>
        <v>10.900517000000001</v>
      </c>
      <c r="Y4700">
        <v>11.745907000000001</v>
      </c>
      <c r="Z4700">
        <v>9.7849160000000004E-2</v>
      </c>
      <c r="AA4700">
        <f t="shared" si="487"/>
        <v>10.345907</v>
      </c>
    </row>
    <row r="4701" spans="7:27" x14ac:dyDescent="0.2">
      <c r="G4701">
        <v>11.751886000000001</v>
      </c>
      <c r="H4701">
        <v>5.5194004999999997E-2</v>
      </c>
      <c r="I4701">
        <f t="shared" si="485"/>
        <v>7.9518860000000009</v>
      </c>
      <c r="V4701">
        <v>11.753022</v>
      </c>
      <c r="W4701">
        <v>4.1047967999999997E-2</v>
      </c>
      <c r="X4701">
        <f t="shared" si="486"/>
        <v>10.903022</v>
      </c>
      <c r="Y4701">
        <v>11.747557</v>
      </c>
      <c r="Z4701">
        <v>9.9574380000000004E-2</v>
      </c>
      <c r="AA4701">
        <f t="shared" si="487"/>
        <v>10.347557</v>
      </c>
    </row>
    <row r="4702" spans="7:27" x14ac:dyDescent="0.2">
      <c r="G4702">
        <v>11.755034999999999</v>
      </c>
      <c r="H4702">
        <v>5.6852146999999999E-2</v>
      </c>
      <c r="I4702">
        <f t="shared" si="485"/>
        <v>7.9550349999999996</v>
      </c>
      <c r="V4702">
        <v>11.756081</v>
      </c>
      <c r="W4702">
        <v>4.0577795E-2</v>
      </c>
      <c r="X4702">
        <f t="shared" si="486"/>
        <v>10.906081</v>
      </c>
      <c r="Y4702">
        <v>11.749215</v>
      </c>
      <c r="Z4702">
        <v>0.10021379</v>
      </c>
      <c r="AA4702">
        <f t="shared" si="487"/>
        <v>10.349214999999999</v>
      </c>
    </row>
    <row r="4703" spans="7:27" x14ac:dyDescent="0.2">
      <c r="G4703">
        <v>11.756640000000001</v>
      </c>
      <c r="H4703">
        <v>5.4967917999999998E-2</v>
      </c>
      <c r="I4703">
        <f t="shared" si="485"/>
        <v>7.956640000000001</v>
      </c>
      <c r="V4703">
        <v>11.760509000000001</v>
      </c>
      <c r="W4703">
        <v>4.0963742999999997E-2</v>
      </c>
      <c r="X4703">
        <f t="shared" si="486"/>
        <v>10.910509000000001</v>
      </c>
      <c r="Y4703">
        <v>11.751402000000001</v>
      </c>
      <c r="Z4703">
        <v>9.9333555000000004E-2</v>
      </c>
      <c r="AA4703">
        <f t="shared" si="487"/>
        <v>10.351402</v>
      </c>
    </row>
    <row r="4704" spans="7:27" x14ac:dyDescent="0.2">
      <c r="G4704">
        <v>11.759789</v>
      </c>
      <c r="H4704">
        <v>5.3764049000000001E-2</v>
      </c>
      <c r="I4704">
        <f t="shared" si="485"/>
        <v>7.9597889999999998</v>
      </c>
      <c r="V4704">
        <v>11.760797</v>
      </c>
      <c r="W4704">
        <v>4.0435717000000003E-2</v>
      </c>
      <c r="X4704">
        <f t="shared" si="486"/>
        <v>10.910797000000001</v>
      </c>
      <c r="Y4704">
        <v>11.755542999999999</v>
      </c>
      <c r="Z4704">
        <v>9.9199854000000004E-2</v>
      </c>
      <c r="AA4704">
        <f t="shared" si="487"/>
        <v>10.355542999999999</v>
      </c>
    </row>
    <row r="4705" spans="7:27" x14ac:dyDescent="0.2">
      <c r="G4705">
        <v>11.763961</v>
      </c>
      <c r="H4705">
        <v>5.6173979999999998E-2</v>
      </c>
      <c r="I4705">
        <f t="shared" si="485"/>
        <v>7.9639610000000003</v>
      </c>
      <c r="V4705">
        <v>11.763097999999999</v>
      </c>
      <c r="W4705">
        <v>4.1987247999999998E-2</v>
      </c>
      <c r="X4705">
        <f t="shared" si="486"/>
        <v>10.913098</v>
      </c>
      <c r="Y4705">
        <v>11.759615999999999</v>
      </c>
      <c r="Z4705">
        <v>9.8382338999999999E-2</v>
      </c>
      <c r="AA4705">
        <f t="shared" si="487"/>
        <v>10.359615999999999</v>
      </c>
    </row>
    <row r="4706" spans="7:27" x14ac:dyDescent="0.2">
      <c r="G4706">
        <v>11.765511999999999</v>
      </c>
      <c r="H4706">
        <v>5.5137264999999998E-2</v>
      </c>
      <c r="I4706">
        <f t="shared" si="485"/>
        <v>7.9655119999999995</v>
      </c>
      <c r="V4706">
        <v>11.767246</v>
      </c>
      <c r="W4706">
        <v>4.0649518000000003E-2</v>
      </c>
      <c r="X4706">
        <f t="shared" si="486"/>
        <v>10.917246</v>
      </c>
      <c r="Y4706">
        <v>11.759812</v>
      </c>
      <c r="Z4706">
        <v>9.9253193000000003E-2</v>
      </c>
      <c r="AA4706">
        <f t="shared" si="487"/>
        <v>10.359812</v>
      </c>
    </row>
    <row r="4707" spans="7:27" x14ac:dyDescent="0.2">
      <c r="G4707">
        <v>11.767064</v>
      </c>
      <c r="H4707">
        <v>5.6034036000000002E-2</v>
      </c>
      <c r="I4707">
        <f t="shared" si="485"/>
        <v>7.9670639999999997</v>
      </c>
      <c r="V4707">
        <v>11.767110000000001</v>
      </c>
      <c r="W4707">
        <v>4.1061374999999997E-2</v>
      </c>
      <c r="X4707">
        <f t="shared" si="486"/>
        <v>10.917110000000001</v>
      </c>
      <c r="Y4707">
        <v>11.761183000000001</v>
      </c>
      <c r="Z4707">
        <v>0.10020624</v>
      </c>
      <c r="AA4707">
        <f t="shared" si="487"/>
        <v>10.361183</v>
      </c>
    </row>
    <row r="4708" spans="7:27" x14ac:dyDescent="0.2">
      <c r="G4708">
        <v>11.770834000000001</v>
      </c>
      <c r="H4708">
        <v>5.5179580999999998E-2</v>
      </c>
      <c r="I4708">
        <f t="shared" si="485"/>
        <v>7.9708340000000009</v>
      </c>
      <c r="V4708">
        <v>11.770993000000001</v>
      </c>
      <c r="W4708">
        <v>4.1489623000000003E-2</v>
      </c>
      <c r="X4708">
        <f t="shared" si="486"/>
        <v>10.920993000000001</v>
      </c>
      <c r="Y4708">
        <v>11.76558</v>
      </c>
      <c r="Z4708">
        <v>0.10013086</v>
      </c>
      <c r="AA4708">
        <f t="shared" si="487"/>
        <v>10.36558</v>
      </c>
    </row>
    <row r="4709" spans="7:27" x14ac:dyDescent="0.2">
      <c r="G4709">
        <v>11.773400000000001</v>
      </c>
      <c r="H4709">
        <v>5.4327334999999997E-2</v>
      </c>
      <c r="I4709">
        <f t="shared" si="485"/>
        <v>7.9734000000000007</v>
      </c>
      <c r="V4709">
        <v>11.771326</v>
      </c>
      <c r="W4709">
        <v>4.2997774000000002E-2</v>
      </c>
      <c r="X4709">
        <f t="shared" si="486"/>
        <v>10.921326000000001</v>
      </c>
      <c r="Y4709">
        <v>11.769221</v>
      </c>
      <c r="Z4709">
        <v>9.8899782000000006E-2</v>
      </c>
      <c r="AA4709">
        <f t="shared" si="487"/>
        <v>10.369221</v>
      </c>
    </row>
    <row r="4710" spans="7:27" x14ac:dyDescent="0.2">
      <c r="G4710">
        <v>11.775663</v>
      </c>
      <c r="H4710">
        <v>5.1700718999999999E-2</v>
      </c>
      <c r="I4710">
        <f t="shared" si="485"/>
        <v>7.9756629999999999</v>
      </c>
      <c r="V4710">
        <v>11.774906</v>
      </c>
      <c r="W4710">
        <v>4.0254116E-2</v>
      </c>
      <c r="X4710">
        <f t="shared" si="486"/>
        <v>10.924906</v>
      </c>
      <c r="Y4710">
        <v>11.770917000000001</v>
      </c>
      <c r="Z4710">
        <v>9.8658211999999995E-2</v>
      </c>
      <c r="AA4710">
        <f t="shared" si="487"/>
        <v>10.370917</v>
      </c>
    </row>
    <row r="4711" spans="7:27" x14ac:dyDescent="0.2">
      <c r="G4711">
        <v>11.77807</v>
      </c>
      <c r="H4711">
        <v>5.4706652000000001E-2</v>
      </c>
      <c r="I4711">
        <f t="shared" si="485"/>
        <v>7.9780699999999998</v>
      </c>
      <c r="V4711">
        <v>11.778404</v>
      </c>
      <c r="W4711">
        <v>4.0801562E-2</v>
      </c>
      <c r="X4711">
        <f t="shared" si="486"/>
        <v>10.928404</v>
      </c>
      <c r="Y4711">
        <v>11.774044</v>
      </c>
      <c r="Z4711">
        <v>9.9759883999999993E-2</v>
      </c>
      <c r="AA4711">
        <f t="shared" si="487"/>
        <v>10.374044</v>
      </c>
    </row>
    <row r="4712" spans="7:27" x14ac:dyDescent="0.2">
      <c r="G4712">
        <v>11.779909999999999</v>
      </c>
      <c r="H4712">
        <v>5.3456563999999998E-2</v>
      </c>
      <c r="I4712">
        <f t="shared" si="485"/>
        <v>7.9799099999999994</v>
      </c>
      <c r="V4712">
        <v>11.780189999999999</v>
      </c>
      <c r="W4712">
        <v>4.0740628000000001E-2</v>
      </c>
      <c r="X4712">
        <f t="shared" si="486"/>
        <v>10.93019</v>
      </c>
      <c r="Y4712">
        <v>11.775179</v>
      </c>
      <c r="Z4712">
        <v>0.10002168</v>
      </c>
      <c r="AA4712">
        <f t="shared" si="487"/>
        <v>10.375178999999999</v>
      </c>
    </row>
    <row r="4713" spans="7:27" x14ac:dyDescent="0.2">
      <c r="G4713">
        <v>11.781038000000001</v>
      </c>
      <c r="H4713">
        <v>5.4718311999999998E-2</v>
      </c>
      <c r="I4713">
        <f t="shared" si="485"/>
        <v>7.9810380000000007</v>
      </c>
      <c r="V4713">
        <v>11.782636</v>
      </c>
      <c r="W4713">
        <v>4.0225573000000001E-2</v>
      </c>
      <c r="X4713">
        <f t="shared" si="486"/>
        <v>10.932636</v>
      </c>
      <c r="Y4713">
        <v>11.776367</v>
      </c>
      <c r="Z4713">
        <v>0.10067482</v>
      </c>
      <c r="AA4713">
        <f t="shared" si="487"/>
        <v>10.376367</v>
      </c>
    </row>
    <row r="4714" spans="7:27" x14ac:dyDescent="0.2">
      <c r="G4714">
        <v>11.785898</v>
      </c>
      <c r="H4714">
        <v>5.1989357999999999E-2</v>
      </c>
      <c r="I4714">
        <f t="shared" si="485"/>
        <v>7.9858979999999997</v>
      </c>
      <c r="V4714">
        <v>11.785807</v>
      </c>
      <c r="W4714">
        <v>4.0090762000000002E-2</v>
      </c>
      <c r="X4714">
        <f t="shared" si="486"/>
        <v>10.935807</v>
      </c>
      <c r="Y4714">
        <v>11.779366</v>
      </c>
      <c r="Z4714">
        <v>9.88314E-2</v>
      </c>
      <c r="AA4714">
        <f t="shared" si="487"/>
        <v>10.379365999999999</v>
      </c>
    </row>
    <row r="4715" spans="7:27" x14ac:dyDescent="0.2">
      <c r="G4715">
        <v>11.786693</v>
      </c>
      <c r="H4715">
        <v>5.3749796000000002E-2</v>
      </c>
      <c r="I4715">
        <f t="shared" si="485"/>
        <v>7.9866929999999998</v>
      </c>
      <c r="V4715">
        <v>11.789175999999999</v>
      </c>
      <c r="W4715">
        <v>4.0277137999999997E-2</v>
      </c>
      <c r="X4715">
        <f t="shared" si="486"/>
        <v>10.939176</v>
      </c>
      <c r="Y4715">
        <v>11.782688</v>
      </c>
      <c r="Z4715">
        <v>9.7686559000000006E-2</v>
      </c>
      <c r="AA4715">
        <f t="shared" si="487"/>
        <v>10.382688</v>
      </c>
    </row>
    <row r="4716" spans="7:27" x14ac:dyDescent="0.2">
      <c r="G4716">
        <v>11.788963000000001</v>
      </c>
      <c r="H4716">
        <v>5.2978880999999999E-2</v>
      </c>
      <c r="I4716">
        <f t="shared" si="485"/>
        <v>7.9889630000000009</v>
      </c>
      <c r="V4716">
        <v>11.792325</v>
      </c>
      <c r="W4716">
        <v>4.0592126999999999E-2</v>
      </c>
      <c r="X4716">
        <f t="shared" si="486"/>
        <v>10.942325</v>
      </c>
      <c r="Y4716">
        <v>11.785754000000001</v>
      </c>
      <c r="Z4716">
        <v>0.10009975</v>
      </c>
      <c r="AA4716">
        <f t="shared" si="487"/>
        <v>10.385754</v>
      </c>
    </row>
    <row r="4717" spans="7:27" x14ac:dyDescent="0.2">
      <c r="G4717">
        <v>11.795209</v>
      </c>
      <c r="H4717">
        <v>5.5406652000000001E-2</v>
      </c>
      <c r="I4717">
        <f t="shared" si="485"/>
        <v>7.995209</v>
      </c>
      <c r="V4717">
        <v>11.792505999999999</v>
      </c>
      <c r="W4717">
        <v>4.2131871000000001E-2</v>
      </c>
      <c r="X4717">
        <f t="shared" si="486"/>
        <v>10.942506</v>
      </c>
      <c r="Y4717">
        <v>11.787578999999999</v>
      </c>
      <c r="Z4717">
        <v>0.10252049000000001</v>
      </c>
      <c r="AA4717">
        <f t="shared" si="487"/>
        <v>10.387578999999999</v>
      </c>
    </row>
    <row r="4718" spans="7:27" x14ac:dyDescent="0.2">
      <c r="G4718">
        <v>11.794323</v>
      </c>
      <c r="H4718">
        <v>5.4205690000000001E-2</v>
      </c>
      <c r="I4718">
        <f t="shared" si="485"/>
        <v>7.9943230000000005</v>
      </c>
      <c r="V4718">
        <v>11.796428000000001</v>
      </c>
      <c r="W4718">
        <v>4.1932329999999997E-2</v>
      </c>
      <c r="X4718">
        <f t="shared" si="486"/>
        <v>10.946428000000001</v>
      </c>
      <c r="Y4718">
        <v>11.79128</v>
      </c>
      <c r="Z4718">
        <v>0.10090211</v>
      </c>
      <c r="AA4718">
        <f t="shared" si="487"/>
        <v>10.39128</v>
      </c>
    </row>
    <row r="4719" spans="7:27" x14ac:dyDescent="0.2">
      <c r="G4719">
        <v>11.798033</v>
      </c>
      <c r="H4719">
        <v>5.6568107999999999E-2</v>
      </c>
      <c r="I4719">
        <f t="shared" si="485"/>
        <v>7.9980330000000004</v>
      </c>
      <c r="V4719">
        <v>11.797904000000001</v>
      </c>
      <c r="W4719">
        <v>4.0642681999999999E-2</v>
      </c>
      <c r="X4719">
        <f t="shared" si="486"/>
        <v>10.947904000000001</v>
      </c>
      <c r="Y4719">
        <v>11.791962</v>
      </c>
      <c r="Z4719">
        <v>0.10115792999999999</v>
      </c>
      <c r="AA4719">
        <f t="shared" si="487"/>
        <v>10.391961999999999</v>
      </c>
    </row>
    <row r="4720" spans="7:27" x14ac:dyDescent="0.2">
      <c r="G4720">
        <v>11.799296</v>
      </c>
      <c r="H4720">
        <v>5.5251717999999998E-2</v>
      </c>
      <c r="I4720">
        <f t="shared" si="485"/>
        <v>7.9992960000000002</v>
      </c>
      <c r="V4720">
        <v>11.800561</v>
      </c>
      <c r="W4720">
        <v>4.2233828000000001E-2</v>
      </c>
      <c r="X4720">
        <f t="shared" si="486"/>
        <v>10.950561</v>
      </c>
      <c r="Y4720">
        <v>11.795223999999999</v>
      </c>
      <c r="Z4720">
        <v>9.7316206000000002E-2</v>
      </c>
      <c r="AA4720">
        <f t="shared" si="487"/>
        <v>10.395223999999999</v>
      </c>
    </row>
    <row r="4721" spans="7:27" x14ac:dyDescent="0.2">
      <c r="G4721">
        <v>11.801144000000001</v>
      </c>
      <c r="H4721">
        <v>5.5270965999999998E-2</v>
      </c>
      <c r="I4721">
        <f t="shared" si="485"/>
        <v>8.001144</v>
      </c>
      <c r="V4721">
        <v>11.801651</v>
      </c>
      <c r="W4721">
        <v>4.0578718999999999E-2</v>
      </c>
      <c r="X4721">
        <f t="shared" si="486"/>
        <v>10.951651</v>
      </c>
      <c r="Y4721">
        <v>11.79941</v>
      </c>
      <c r="Z4721">
        <v>9.8867952999999995E-2</v>
      </c>
      <c r="AA4721">
        <f t="shared" si="487"/>
        <v>10.39941</v>
      </c>
    </row>
    <row r="4722" spans="7:27" x14ac:dyDescent="0.2">
      <c r="G4722">
        <v>11.804754000000001</v>
      </c>
      <c r="H4722">
        <v>5.4916549000000002E-2</v>
      </c>
      <c r="I4722">
        <f t="shared" si="485"/>
        <v>8.0047540000000019</v>
      </c>
      <c r="V4722">
        <v>11.806343999999999</v>
      </c>
      <c r="W4722">
        <v>4.1624377999999997E-2</v>
      </c>
      <c r="X4722">
        <f t="shared" si="486"/>
        <v>10.956344</v>
      </c>
      <c r="Y4722">
        <v>11.800069000000001</v>
      </c>
      <c r="Z4722">
        <v>9.7373605000000002E-2</v>
      </c>
      <c r="AA4722">
        <f t="shared" si="487"/>
        <v>10.400069</v>
      </c>
    </row>
    <row r="4723" spans="7:27" x14ac:dyDescent="0.2">
      <c r="G4723">
        <v>11.807926</v>
      </c>
      <c r="H4723">
        <v>5.7317517999999998E-2</v>
      </c>
      <c r="I4723">
        <f t="shared" si="485"/>
        <v>8.0079260000000012</v>
      </c>
      <c r="V4723">
        <v>11.806723</v>
      </c>
      <c r="W4723">
        <v>4.0206563000000001E-2</v>
      </c>
      <c r="X4723">
        <f t="shared" si="486"/>
        <v>10.956723</v>
      </c>
      <c r="Y4723">
        <v>11.80184</v>
      </c>
      <c r="Z4723">
        <v>9.9366114000000005E-2</v>
      </c>
      <c r="AA4723">
        <f t="shared" si="487"/>
        <v>10.40184</v>
      </c>
    </row>
    <row r="4724" spans="7:27" x14ac:dyDescent="0.2">
      <c r="G4724">
        <v>11.810544999999999</v>
      </c>
      <c r="H4724">
        <v>5.5365260999999999E-2</v>
      </c>
      <c r="I4724">
        <f t="shared" si="485"/>
        <v>8.0105450000000005</v>
      </c>
      <c r="V4724">
        <v>11.810855999999999</v>
      </c>
      <c r="W4724">
        <v>4.0615179000000001E-2</v>
      </c>
      <c r="X4724">
        <f t="shared" si="486"/>
        <v>10.960856</v>
      </c>
      <c r="Y4724">
        <v>11.805004</v>
      </c>
      <c r="Z4724">
        <v>9.8865076999999996E-2</v>
      </c>
      <c r="AA4724">
        <f t="shared" si="487"/>
        <v>10.405004</v>
      </c>
    </row>
    <row r="4725" spans="7:27" x14ac:dyDescent="0.2">
      <c r="G4725">
        <v>11.813081</v>
      </c>
      <c r="H4725">
        <v>5.8413791999999999E-2</v>
      </c>
      <c r="I4725">
        <f t="shared" si="485"/>
        <v>8.0130809999999997</v>
      </c>
      <c r="V4725">
        <v>11.812944</v>
      </c>
      <c r="W4725">
        <v>3.8790817999999998E-2</v>
      </c>
      <c r="X4725">
        <f t="shared" si="486"/>
        <v>10.962944</v>
      </c>
      <c r="Y4725">
        <v>11.808759</v>
      </c>
      <c r="Z4725">
        <v>0.10076416000000001</v>
      </c>
      <c r="AA4725">
        <f t="shared" si="487"/>
        <v>10.408759</v>
      </c>
    </row>
    <row r="4726" spans="7:27" x14ac:dyDescent="0.2">
      <c r="G4726">
        <v>11.813103999999999</v>
      </c>
      <c r="H4726">
        <v>5.7378671999999999E-2</v>
      </c>
      <c r="I4726">
        <f t="shared" si="485"/>
        <v>8.0131039999999985</v>
      </c>
      <c r="V4726">
        <v>11.815382</v>
      </c>
      <c r="W4726">
        <v>4.0508128999999997E-2</v>
      </c>
      <c r="X4726">
        <f t="shared" si="486"/>
        <v>10.965382</v>
      </c>
      <c r="Y4726">
        <v>11.810553000000001</v>
      </c>
      <c r="Z4726">
        <v>9.7202010000000005E-2</v>
      </c>
      <c r="AA4726">
        <f t="shared" si="487"/>
        <v>10.410553</v>
      </c>
    </row>
    <row r="4727" spans="7:27" x14ac:dyDescent="0.2">
      <c r="G4727">
        <v>11.818523000000001</v>
      </c>
      <c r="H4727">
        <v>5.8324623999999999E-2</v>
      </c>
      <c r="I4727">
        <f t="shared" si="485"/>
        <v>8.0185230000000018</v>
      </c>
      <c r="V4727">
        <v>11.817788999999999</v>
      </c>
      <c r="W4727">
        <v>4.1038755000000003E-2</v>
      </c>
      <c r="X4727">
        <f t="shared" si="486"/>
        <v>10.967789</v>
      </c>
      <c r="Y4727">
        <v>11.812588999999999</v>
      </c>
      <c r="Z4727">
        <v>9.7306169999999997E-2</v>
      </c>
      <c r="AA4727">
        <f t="shared" si="487"/>
        <v>10.412588999999999</v>
      </c>
    </row>
    <row r="4728" spans="7:27" x14ac:dyDescent="0.2">
      <c r="G4728">
        <v>11.819962</v>
      </c>
      <c r="H4728">
        <v>5.7587814000000001E-2</v>
      </c>
      <c r="I4728">
        <f t="shared" si="485"/>
        <v>8.0199619999999996</v>
      </c>
      <c r="V4728">
        <v>11.822309000000001</v>
      </c>
      <c r="W4728">
        <v>4.3277174000000002E-2</v>
      </c>
      <c r="X4728">
        <f t="shared" si="486"/>
        <v>10.972309000000001</v>
      </c>
      <c r="Y4728">
        <v>11.813829999999999</v>
      </c>
      <c r="Z4728">
        <v>9.8523647000000006E-2</v>
      </c>
      <c r="AA4728">
        <f t="shared" si="487"/>
        <v>10.413829999999999</v>
      </c>
    </row>
    <row r="4729" spans="7:27" x14ac:dyDescent="0.2">
      <c r="G4729">
        <v>11.822051</v>
      </c>
      <c r="H4729">
        <v>5.9409561999999999E-2</v>
      </c>
      <c r="I4729">
        <f t="shared" si="485"/>
        <v>8.0220510000000012</v>
      </c>
      <c r="V4729">
        <v>11.822634000000001</v>
      </c>
      <c r="W4729">
        <v>4.1720319999999998E-2</v>
      </c>
      <c r="X4729">
        <f t="shared" si="486"/>
        <v>10.972634000000001</v>
      </c>
      <c r="Y4729">
        <v>11.816162</v>
      </c>
      <c r="Z4729">
        <v>9.9961400000000006E-2</v>
      </c>
      <c r="AA4729">
        <f t="shared" si="487"/>
        <v>10.416162</v>
      </c>
    </row>
    <row r="4730" spans="7:27" x14ac:dyDescent="0.2">
      <c r="G4730">
        <v>11.826328</v>
      </c>
      <c r="H4730">
        <v>5.7995181999999999E-2</v>
      </c>
      <c r="I4730">
        <f t="shared" si="485"/>
        <v>8.0263279999999995</v>
      </c>
      <c r="V4730">
        <v>11.825782999999999</v>
      </c>
      <c r="W4730">
        <v>3.9749235000000001E-2</v>
      </c>
      <c r="X4730">
        <f t="shared" si="486"/>
        <v>10.975783</v>
      </c>
      <c r="Y4730">
        <v>11.821007</v>
      </c>
      <c r="Z4730">
        <v>9.9562264999999997E-2</v>
      </c>
      <c r="AA4730">
        <f t="shared" si="487"/>
        <v>10.421006999999999</v>
      </c>
    </row>
    <row r="4731" spans="7:27" x14ac:dyDescent="0.2">
      <c r="G4731">
        <v>11.826736</v>
      </c>
      <c r="H4731">
        <v>5.7690221999999999E-2</v>
      </c>
      <c r="I4731">
        <f t="shared" si="485"/>
        <v>8.0267359999999996</v>
      </c>
      <c r="V4731">
        <v>11.827622</v>
      </c>
      <c r="W4731">
        <v>4.0011353999999999E-2</v>
      </c>
      <c r="X4731">
        <f t="shared" si="486"/>
        <v>10.977622</v>
      </c>
      <c r="Y4731">
        <v>11.822134</v>
      </c>
      <c r="Z4731">
        <v>0.10060769</v>
      </c>
      <c r="AA4731">
        <f t="shared" si="487"/>
        <v>10.422134</v>
      </c>
    </row>
    <row r="4732" spans="7:27" x14ac:dyDescent="0.2">
      <c r="G4732">
        <v>11.828054</v>
      </c>
      <c r="H4732">
        <v>5.6315098000000001E-2</v>
      </c>
      <c r="I4732">
        <f t="shared" si="485"/>
        <v>8.0280540000000009</v>
      </c>
      <c r="V4732">
        <v>11.831187999999999</v>
      </c>
      <c r="W4732">
        <v>4.1649329999999998E-2</v>
      </c>
      <c r="X4732">
        <f t="shared" si="486"/>
        <v>10.981188</v>
      </c>
      <c r="Y4732">
        <v>11.825435000000001</v>
      </c>
      <c r="Z4732">
        <v>9.5317416000000002E-2</v>
      </c>
      <c r="AA4732">
        <f t="shared" si="487"/>
        <v>10.425435</v>
      </c>
    </row>
    <row r="4733" spans="7:27" x14ac:dyDescent="0.2">
      <c r="G4733">
        <v>11.833399</v>
      </c>
      <c r="H4733">
        <v>5.8801770000000003E-2</v>
      </c>
      <c r="I4733">
        <f t="shared" si="485"/>
        <v>8.0333989999999993</v>
      </c>
      <c r="V4733">
        <v>11.831716999999999</v>
      </c>
      <c r="W4733">
        <v>4.3286907999999999E-2</v>
      </c>
      <c r="X4733">
        <f t="shared" si="486"/>
        <v>10.981717</v>
      </c>
      <c r="Y4733">
        <v>11.825374999999999</v>
      </c>
      <c r="Z4733">
        <v>9.7381628999999997E-2</v>
      </c>
      <c r="AA4733">
        <f t="shared" si="487"/>
        <v>10.425374999999999</v>
      </c>
    </row>
    <row r="4734" spans="7:27" x14ac:dyDescent="0.2">
      <c r="G4734">
        <v>11.834103000000001</v>
      </c>
      <c r="H4734">
        <v>5.7330959000000001E-2</v>
      </c>
      <c r="I4734">
        <f t="shared" si="485"/>
        <v>8.0341030000000018</v>
      </c>
      <c r="V4734">
        <v>11.836584999999999</v>
      </c>
      <c r="W4734">
        <v>4.1604127999999997E-2</v>
      </c>
      <c r="X4734">
        <f t="shared" si="486"/>
        <v>10.986585</v>
      </c>
      <c r="Y4734">
        <v>11.829651</v>
      </c>
      <c r="Z4734">
        <v>9.8680496000000006E-2</v>
      </c>
      <c r="AA4734">
        <f t="shared" si="487"/>
        <v>10.429651</v>
      </c>
    </row>
    <row r="4735" spans="7:27" x14ac:dyDescent="0.2">
      <c r="G4735">
        <v>11.837509000000001</v>
      </c>
      <c r="H4735">
        <v>5.8321170999999998E-2</v>
      </c>
      <c r="I4735">
        <f t="shared" si="485"/>
        <v>8.037509</v>
      </c>
      <c r="V4735">
        <v>11.837296</v>
      </c>
      <c r="W4735">
        <v>4.2021456999999998E-2</v>
      </c>
      <c r="X4735">
        <f t="shared" si="486"/>
        <v>10.987296000000001</v>
      </c>
      <c r="Y4735">
        <v>11.833186</v>
      </c>
      <c r="Z4735">
        <v>9.9325313999999998E-2</v>
      </c>
      <c r="AA4735">
        <f t="shared" si="487"/>
        <v>10.433185999999999</v>
      </c>
    </row>
    <row r="4736" spans="7:27" x14ac:dyDescent="0.2">
      <c r="G4736">
        <v>11.839992000000001</v>
      </c>
      <c r="H4736">
        <v>5.7992991000000001E-2</v>
      </c>
      <c r="I4736">
        <f t="shared" si="485"/>
        <v>8.0399920000000016</v>
      </c>
      <c r="V4736">
        <v>11.840424000000001</v>
      </c>
      <c r="W4736">
        <v>4.1833549999999997E-2</v>
      </c>
      <c r="X4736">
        <f t="shared" si="486"/>
        <v>10.990424000000001</v>
      </c>
      <c r="Y4736">
        <v>11.834095</v>
      </c>
      <c r="Z4736">
        <v>9.6448987999999999E-2</v>
      </c>
      <c r="AA4736">
        <f t="shared" si="487"/>
        <v>10.434094999999999</v>
      </c>
    </row>
    <row r="4737" spans="7:27" x14ac:dyDescent="0.2">
      <c r="G4737">
        <v>11.843073</v>
      </c>
      <c r="H4737">
        <v>5.9622637999999999E-2</v>
      </c>
      <c r="I4737">
        <f t="shared" si="485"/>
        <v>8.0430729999999997</v>
      </c>
      <c r="V4737">
        <v>11.843012</v>
      </c>
      <c r="W4737">
        <v>4.1313945999999997E-2</v>
      </c>
      <c r="X4737">
        <f t="shared" si="486"/>
        <v>10.993012</v>
      </c>
      <c r="Y4737">
        <v>11.837546</v>
      </c>
      <c r="Z4737">
        <v>9.7985163E-2</v>
      </c>
      <c r="AA4737">
        <f t="shared" si="487"/>
        <v>10.437545999999999</v>
      </c>
    </row>
    <row r="4738" spans="7:27" x14ac:dyDescent="0.2">
      <c r="G4738">
        <v>11.843595000000001</v>
      </c>
      <c r="H4738">
        <v>5.6868397000000001E-2</v>
      </c>
      <c r="I4738">
        <f t="shared" si="485"/>
        <v>8.0435949999999998</v>
      </c>
      <c r="V4738">
        <v>11.845283</v>
      </c>
      <c r="W4738">
        <v>4.1920181000000001E-2</v>
      </c>
      <c r="X4738">
        <f t="shared" si="486"/>
        <v>10.995283000000001</v>
      </c>
      <c r="Y4738">
        <v>11.839779999999999</v>
      </c>
      <c r="Z4738">
        <v>9.7066835000000004E-2</v>
      </c>
      <c r="AA4738">
        <f t="shared" si="487"/>
        <v>10.439779999999999</v>
      </c>
    </row>
    <row r="4739" spans="7:27" x14ac:dyDescent="0.2">
      <c r="G4739">
        <v>11.846888</v>
      </c>
      <c r="H4739">
        <v>5.8191608999999998E-2</v>
      </c>
      <c r="I4739">
        <f t="shared" si="485"/>
        <v>8.0468879999999992</v>
      </c>
      <c r="V4739">
        <v>11.848523</v>
      </c>
      <c r="W4739">
        <v>4.1861664999999999E-2</v>
      </c>
      <c r="X4739">
        <f t="shared" si="486"/>
        <v>10.998523</v>
      </c>
      <c r="Y4739">
        <v>11.841377</v>
      </c>
      <c r="Z4739">
        <v>9.8551571000000004E-2</v>
      </c>
      <c r="AA4739">
        <f t="shared" si="487"/>
        <v>10.441376999999999</v>
      </c>
    </row>
    <row r="4740" spans="7:27" x14ac:dyDescent="0.2">
      <c r="G4740">
        <v>11.850446</v>
      </c>
      <c r="H4740">
        <v>5.8761257999999997E-2</v>
      </c>
      <c r="I4740">
        <f t="shared" ref="I4740:I4803" si="488">G4740-$I$1</f>
        <v>8.0504460000000009</v>
      </c>
      <c r="V4740">
        <v>11.850529</v>
      </c>
      <c r="W4740">
        <v>4.0589869000000001E-2</v>
      </c>
      <c r="X4740">
        <f t="shared" ref="X4740:X4803" si="489">V4740-$X$1</f>
        <v>11.000529</v>
      </c>
      <c r="Y4740">
        <v>11.843745999999999</v>
      </c>
      <c r="Z4740">
        <v>9.8157338999999996E-2</v>
      </c>
      <c r="AA4740">
        <f t="shared" ref="AA4740:AA4803" si="490">Y4740-$AA$1</f>
        <v>10.443745999999999</v>
      </c>
    </row>
    <row r="4741" spans="7:27" x14ac:dyDescent="0.2">
      <c r="G4741">
        <v>11.854177</v>
      </c>
      <c r="H4741">
        <v>5.9243022999999999E-2</v>
      </c>
      <c r="I4741">
        <f t="shared" si="488"/>
        <v>8.0541769999999993</v>
      </c>
      <c r="V4741">
        <v>11.853873999999999</v>
      </c>
      <c r="W4741">
        <v>3.8002633000000001E-2</v>
      </c>
      <c r="X4741">
        <f t="shared" si="489"/>
        <v>11.003874</v>
      </c>
      <c r="Y4741">
        <v>11.847652</v>
      </c>
      <c r="Z4741">
        <v>9.7826146000000003E-2</v>
      </c>
      <c r="AA4741">
        <f t="shared" si="490"/>
        <v>10.447652</v>
      </c>
    </row>
    <row r="4742" spans="7:27" x14ac:dyDescent="0.2">
      <c r="G4742">
        <v>11.854986999999999</v>
      </c>
      <c r="H4742">
        <v>5.8368112999999999E-2</v>
      </c>
      <c r="I4742">
        <f t="shared" si="488"/>
        <v>8.0549870000000006</v>
      </c>
      <c r="V4742">
        <v>11.855631000000001</v>
      </c>
      <c r="W4742">
        <v>4.0775499999999999E-2</v>
      </c>
      <c r="X4742">
        <f t="shared" si="489"/>
        <v>11.005631000000001</v>
      </c>
      <c r="Y4742">
        <v>11.849748999999999</v>
      </c>
      <c r="Z4742">
        <v>9.7504504000000006E-2</v>
      </c>
      <c r="AA4742">
        <f t="shared" si="490"/>
        <v>10.449748999999999</v>
      </c>
    </row>
    <row r="4743" spans="7:27" x14ac:dyDescent="0.2">
      <c r="G4743">
        <v>11.85688</v>
      </c>
      <c r="H4743">
        <v>5.9671212000000001E-2</v>
      </c>
      <c r="I4743">
        <f t="shared" si="488"/>
        <v>8.0568799999999996</v>
      </c>
      <c r="V4743">
        <v>11.859045</v>
      </c>
      <c r="W4743">
        <v>4.0872476999999997E-2</v>
      </c>
      <c r="X4743">
        <f t="shared" si="489"/>
        <v>11.009045</v>
      </c>
      <c r="Y4743">
        <v>11.850868999999999</v>
      </c>
      <c r="Z4743">
        <v>9.7959063999999998E-2</v>
      </c>
      <c r="AA4743">
        <f t="shared" si="490"/>
        <v>10.450868999999999</v>
      </c>
    </row>
    <row r="4744" spans="7:27" x14ac:dyDescent="0.2">
      <c r="G4744">
        <v>11.860642</v>
      </c>
      <c r="H4744">
        <v>5.9029836000000002E-2</v>
      </c>
      <c r="I4744">
        <f t="shared" si="488"/>
        <v>8.0606420000000014</v>
      </c>
      <c r="V4744">
        <v>11.860264000000001</v>
      </c>
      <c r="W4744">
        <v>4.2178009000000002E-2</v>
      </c>
      <c r="X4744">
        <f t="shared" si="489"/>
        <v>11.010264000000001</v>
      </c>
      <c r="Y4744">
        <v>11.856161</v>
      </c>
      <c r="Z4744">
        <v>9.6966624000000001E-2</v>
      </c>
      <c r="AA4744">
        <f t="shared" si="490"/>
        <v>10.456161</v>
      </c>
    </row>
    <row r="4745" spans="7:27" x14ac:dyDescent="0.2">
      <c r="G4745">
        <v>11.861846</v>
      </c>
      <c r="H4745">
        <v>5.9589937000000003E-2</v>
      </c>
      <c r="I4745">
        <f t="shared" si="488"/>
        <v>8.0618459999999992</v>
      </c>
      <c r="V4745">
        <v>11.862308000000001</v>
      </c>
      <c r="W4745">
        <v>4.0830638000000002E-2</v>
      </c>
      <c r="X4745">
        <f t="shared" si="489"/>
        <v>11.012308000000001</v>
      </c>
      <c r="Y4745">
        <v>11.857462999999999</v>
      </c>
      <c r="Z4745">
        <v>0.10015373</v>
      </c>
      <c r="AA4745">
        <f t="shared" si="490"/>
        <v>10.457462999999999</v>
      </c>
    </row>
    <row r="4746" spans="7:27" x14ac:dyDescent="0.2">
      <c r="G4746">
        <v>11.86473</v>
      </c>
      <c r="H4746">
        <v>5.7753473999999999E-2</v>
      </c>
      <c r="I4746">
        <f t="shared" si="488"/>
        <v>8.0647300000000008</v>
      </c>
      <c r="V4746">
        <v>11.865880000000001</v>
      </c>
      <c r="W4746">
        <v>4.1282866000000001E-2</v>
      </c>
      <c r="X4746">
        <f t="shared" si="489"/>
        <v>11.015880000000001</v>
      </c>
      <c r="Y4746">
        <v>11.860362</v>
      </c>
      <c r="Z4746">
        <v>9.5527463000000007E-2</v>
      </c>
      <c r="AA4746">
        <f t="shared" si="490"/>
        <v>10.460362</v>
      </c>
    </row>
    <row r="4747" spans="7:27" x14ac:dyDescent="0.2">
      <c r="G4747">
        <v>11.866516000000001</v>
      </c>
      <c r="H4747">
        <v>5.8492194999999997E-2</v>
      </c>
      <c r="I4747">
        <f t="shared" si="488"/>
        <v>8.066516</v>
      </c>
      <c r="V4747">
        <v>11.869763000000001</v>
      </c>
      <c r="W4747">
        <v>4.0095317999999998E-2</v>
      </c>
      <c r="X4747">
        <f t="shared" si="489"/>
        <v>11.019763000000001</v>
      </c>
      <c r="Y4747">
        <v>11.863019</v>
      </c>
      <c r="Z4747">
        <v>9.7824484000000003E-2</v>
      </c>
      <c r="AA4747">
        <f t="shared" si="490"/>
        <v>10.463018999999999</v>
      </c>
    </row>
    <row r="4748" spans="7:27" x14ac:dyDescent="0.2">
      <c r="G4748">
        <v>11.869854</v>
      </c>
      <c r="H4748">
        <v>5.8219653000000003E-2</v>
      </c>
      <c r="I4748">
        <f t="shared" si="488"/>
        <v>8.0698539999999994</v>
      </c>
      <c r="V4748">
        <v>11.871361</v>
      </c>
      <c r="W4748">
        <v>4.1089378000000003E-2</v>
      </c>
      <c r="X4748">
        <f t="shared" si="489"/>
        <v>11.021361000000001</v>
      </c>
      <c r="Y4748">
        <v>11.86622</v>
      </c>
      <c r="Z4748">
        <v>9.5798707999999996E-2</v>
      </c>
      <c r="AA4748">
        <f t="shared" si="490"/>
        <v>10.46622</v>
      </c>
    </row>
    <row r="4749" spans="7:27" x14ac:dyDescent="0.2">
      <c r="G4749">
        <v>11.873965</v>
      </c>
      <c r="H4749">
        <v>5.7737946999999998E-2</v>
      </c>
      <c r="I4749">
        <f t="shared" si="488"/>
        <v>8.0739650000000012</v>
      </c>
      <c r="V4749">
        <v>11.873708000000001</v>
      </c>
      <c r="W4749">
        <v>4.0679235000000001E-2</v>
      </c>
      <c r="X4749">
        <f t="shared" si="489"/>
        <v>11.023708000000001</v>
      </c>
      <c r="Y4749">
        <v>11.86641</v>
      </c>
      <c r="Z4749">
        <v>9.6434942999999995E-2</v>
      </c>
      <c r="AA4749">
        <f t="shared" si="490"/>
        <v>10.46641</v>
      </c>
    </row>
    <row r="4750" spans="7:27" x14ac:dyDescent="0.2">
      <c r="G4750">
        <v>11.875123</v>
      </c>
      <c r="H4750">
        <v>5.7303979999999997E-2</v>
      </c>
      <c r="I4750">
        <f t="shared" si="488"/>
        <v>8.0751230000000014</v>
      </c>
      <c r="V4750">
        <v>11.875819</v>
      </c>
      <c r="W4750">
        <v>3.9917648E-2</v>
      </c>
      <c r="X4750">
        <f t="shared" si="489"/>
        <v>11.025819</v>
      </c>
      <c r="Y4750">
        <v>11.869816999999999</v>
      </c>
      <c r="Z4750">
        <v>9.5584810000000006E-2</v>
      </c>
      <c r="AA4750">
        <f t="shared" si="490"/>
        <v>10.469816999999999</v>
      </c>
    </row>
    <row r="4751" spans="7:27" x14ac:dyDescent="0.2">
      <c r="G4751">
        <v>11.876787999999999</v>
      </c>
      <c r="H4751">
        <v>5.8088802000000002E-2</v>
      </c>
      <c r="I4751">
        <f t="shared" si="488"/>
        <v>8.0767880000000005</v>
      </c>
      <c r="V4751">
        <v>11.879142999999999</v>
      </c>
      <c r="W4751">
        <v>3.9008650999999998E-2</v>
      </c>
      <c r="X4751">
        <f t="shared" si="489"/>
        <v>11.029142999999999</v>
      </c>
      <c r="Y4751">
        <v>11.870574</v>
      </c>
      <c r="Z4751">
        <v>9.6894867999999995E-2</v>
      </c>
      <c r="AA4751">
        <f t="shared" si="490"/>
        <v>10.470573999999999</v>
      </c>
    </row>
    <row r="4752" spans="7:27" x14ac:dyDescent="0.2">
      <c r="G4752">
        <v>11.879181000000001</v>
      </c>
      <c r="H4752">
        <v>5.7572777999999998E-2</v>
      </c>
      <c r="I4752">
        <f t="shared" si="488"/>
        <v>8.0791810000000019</v>
      </c>
      <c r="V4752">
        <v>11.880566</v>
      </c>
      <c r="W4752">
        <v>4.0966376999999998E-2</v>
      </c>
      <c r="X4752">
        <f t="shared" si="489"/>
        <v>11.030566</v>
      </c>
      <c r="Y4752">
        <v>11.875373</v>
      </c>
      <c r="Z4752">
        <v>9.6179992000000006E-2</v>
      </c>
      <c r="AA4752">
        <f t="shared" si="490"/>
        <v>10.475372999999999</v>
      </c>
    </row>
    <row r="4753" spans="7:27" x14ac:dyDescent="0.2">
      <c r="G4753">
        <v>11.882799</v>
      </c>
      <c r="H4753">
        <v>5.7346459000000002E-2</v>
      </c>
      <c r="I4753">
        <f t="shared" si="488"/>
        <v>8.0827990000000014</v>
      </c>
      <c r="V4753">
        <v>11.883547999999999</v>
      </c>
      <c r="W4753">
        <v>3.8153726999999998E-2</v>
      </c>
      <c r="X4753">
        <f t="shared" si="489"/>
        <v>11.033548</v>
      </c>
      <c r="Y4753">
        <v>11.876607</v>
      </c>
      <c r="Z4753">
        <v>9.7578466000000003E-2</v>
      </c>
      <c r="AA4753">
        <f t="shared" si="490"/>
        <v>10.476607</v>
      </c>
    </row>
    <row r="4754" spans="7:27" x14ac:dyDescent="0.2">
      <c r="G4754">
        <v>11.885274000000001</v>
      </c>
      <c r="H4754">
        <v>5.8734192999999997E-2</v>
      </c>
      <c r="I4754">
        <f t="shared" si="488"/>
        <v>8.0852740000000018</v>
      </c>
      <c r="V4754">
        <v>11.885978</v>
      </c>
      <c r="W4754">
        <v>4.0582225E-2</v>
      </c>
      <c r="X4754">
        <f t="shared" si="489"/>
        <v>11.035978</v>
      </c>
      <c r="Y4754">
        <v>11.881232000000001</v>
      </c>
      <c r="Z4754">
        <v>9.6609525000000002E-2</v>
      </c>
      <c r="AA4754">
        <f t="shared" si="490"/>
        <v>10.481232</v>
      </c>
    </row>
    <row r="4755" spans="7:27" x14ac:dyDescent="0.2">
      <c r="G4755">
        <v>11.886879</v>
      </c>
      <c r="H4755">
        <v>5.8470546999999998E-2</v>
      </c>
      <c r="I4755">
        <f t="shared" si="488"/>
        <v>8.0868789999999997</v>
      </c>
      <c r="V4755">
        <v>11.889474999999999</v>
      </c>
      <c r="W4755">
        <v>3.7842762000000002E-2</v>
      </c>
      <c r="X4755">
        <f t="shared" si="489"/>
        <v>11.039474999999999</v>
      </c>
      <c r="Y4755">
        <v>11.883775999999999</v>
      </c>
      <c r="Z4755">
        <v>9.9415018999999993E-2</v>
      </c>
      <c r="AA4755">
        <f t="shared" si="490"/>
        <v>10.483775999999999</v>
      </c>
    </row>
    <row r="4756" spans="7:27" x14ac:dyDescent="0.2">
      <c r="G4756">
        <v>11.889627000000001</v>
      </c>
      <c r="H4756">
        <v>5.8215587999999999E-2</v>
      </c>
      <c r="I4756">
        <f t="shared" si="488"/>
        <v>8.0896270000000001</v>
      </c>
      <c r="V4756">
        <v>11.890081</v>
      </c>
      <c r="W4756">
        <v>3.8205380999999997E-2</v>
      </c>
      <c r="X4756">
        <f t="shared" si="489"/>
        <v>11.040081000000001</v>
      </c>
      <c r="Y4756">
        <v>11.883554999999999</v>
      </c>
      <c r="Z4756">
        <v>9.6217483000000006E-2</v>
      </c>
      <c r="AA4756">
        <f t="shared" si="490"/>
        <v>10.483554999999999</v>
      </c>
    </row>
    <row r="4757" spans="7:27" x14ac:dyDescent="0.2">
      <c r="G4757">
        <v>11.891465999999999</v>
      </c>
      <c r="H4757">
        <v>5.7642317999999998E-2</v>
      </c>
      <c r="I4757">
        <f t="shared" si="488"/>
        <v>8.0914660000000005</v>
      </c>
      <c r="V4757">
        <v>11.893744</v>
      </c>
      <c r="W4757">
        <v>3.8992978999999997E-2</v>
      </c>
      <c r="X4757">
        <f t="shared" si="489"/>
        <v>11.043744</v>
      </c>
      <c r="Y4757">
        <v>11.885668000000001</v>
      </c>
      <c r="Z4757">
        <v>9.6954629000000001E-2</v>
      </c>
      <c r="AA4757">
        <f t="shared" si="490"/>
        <v>10.485668</v>
      </c>
    </row>
    <row r="4758" spans="7:27" x14ac:dyDescent="0.2">
      <c r="G4758">
        <v>11.894373</v>
      </c>
      <c r="H4758">
        <v>5.8562487000000003E-2</v>
      </c>
      <c r="I4758">
        <f t="shared" si="488"/>
        <v>8.0943730000000009</v>
      </c>
      <c r="V4758">
        <v>11.894425999999999</v>
      </c>
      <c r="W4758">
        <v>4.1279756000000001E-2</v>
      </c>
      <c r="X4758">
        <f t="shared" si="489"/>
        <v>11.044426</v>
      </c>
      <c r="Y4758">
        <v>11.891133</v>
      </c>
      <c r="Z4758">
        <v>9.6835919000000006E-2</v>
      </c>
      <c r="AA4758">
        <f t="shared" si="490"/>
        <v>10.491133</v>
      </c>
    </row>
    <row r="4759" spans="7:27" x14ac:dyDescent="0.2">
      <c r="G4759">
        <v>11.897484</v>
      </c>
      <c r="H4759">
        <v>5.8696836000000002E-2</v>
      </c>
      <c r="I4759">
        <f t="shared" si="488"/>
        <v>8.0974840000000015</v>
      </c>
      <c r="V4759">
        <v>11.899694</v>
      </c>
      <c r="W4759">
        <v>3.9125171E-2</v>
      </c>
      <c r="X4759">
        <f t="shared" si="489"/>
        <v>11.049694000000001</v>
      </c>
      <c r="Y4759">
        <v>11.892306</v>
      </c>
      <c r="Z4759">
        <v>9.6569769E-2</v>
      </c>
      <c r="AA4759">
        <f t="shared" si="490"/>
        <v>10.492305999999999</v>
      </c>
    </row>
    <row r="4760" spans="7:27" x14ac:dyDescent="0.2">
      <c r="G4760">
        <v>11.899929</v>
      </c>
      <c r="H4760">
        <v>5.9852454999999999E-2</v>
      </c>
      <c r="I4760">
        <f t="shared" si="488"/>
        <v>8.0999289999999995</v>
      </c>
      <c r="V4760">
        <v>11.900632999999999</v>
      </c>
      <c r="W4760">
        <v>4.1623540000000001E-2</v>
      </c>
      <c r="X4760">
        <f t="shared" si="489"/>
        <v>11.050632999999999</v>
      </c>
      <c r="Y4760">
        <v>11.896084</v>
      </c>
      <c r="Z4760">
        <v>9.7851716000000005E-2</v>
      </c>
      <c r="AA4760">
        <f t="shared" si="490"/>
        <v>10.496084</v>
      </c>
    </row>
    <row r="4761" spans="7:27" x14ac:dyDescent="0.2">
      <c r="G4761">
        <v>11.903888999999999</v>
      </c>
      <c r="H4761">
        <v>5.8211463999999997E-2</v>
      </c>
      <c r="I4761">
        <f t="shared" si="488"/>
        <v>8.1038889999999988</v>
      </c>
      <c r="V4761">
        <v>11.901572</v>
      </c>
      <c r="W4761">
        <v>4.0398563999999998E-2</v>
      </c>
      <c r="X4761">
        <f t="shared" si="489"/>
        <v>11.051572</v>
      </c>
      <c r="Y4761">
        <v>11.896280000000001</v>
      </c>
      <c r="Z4761">
        <v>9.5943137999999997E-2</v>
      </c>
      <c r="AA4761">
        <f t="shared" si="490"/>
        <v>10.49628</v>
      </c>
    </row>
    <row r="4762" spans="7:27" x14ac:dyDescent="0.2">
      <c r="G4762">
        <v>11.904297</v>
      </c>
      <c r="H4762">
        <v>5.7523328999999998E-2</v>
      </c>
      <c r="I4762">
        <f t="shared" si="488"/>
        <v>8.104296999999999</v>
      </c>
      <c r="V4762">
        <v>11.904653</v>
      </c>
      <c r="W4762">
        <v>3.9883316000000002E-2</v>
      </c>
      <c r="X4762">
        <f t="shared" si="489"/>
        <v>11.054653</v>
      </c>
      <c r="Y4762">
        <v>11.900807</v>
      </c>
      <c r="Z4762">
        <v>9.6745162999999995E-2</v>
      </c>
      <c r="AA4762">
        <f t="shared" si="490"/>
        <v>10.500807</v>
      </c>
    </row>
    <row r="4763" spans="7:27" x14ac:dyDescent="0.2">
      <c r="G4763">
        <v>11.906954000000001</v>
      </c>
      <c r="H4763">
        <v>5.5945713000000001E-2</v>
      </c>
      <c r="I4763">
        <f t="shared" si="488"/>
        <v>8.1069540000000018</v>
      </c>
      <c r="V4763">
        <v>11.907317000000001</v>
      </c>
      <c r="W4763">
        <v>3.859771E-2</v>
      </c>
      <c r="X4763">
        <f t="shared" si="489"/>
        <v>11.057317000000001</v>
      </c>
      <c r="Y4763">
        <v>11.902222999999999</v>
      </c>
      <c r="Z4763">
        <v>9.5833920000000003E-2</v>
      </c>
      <c r="AA4763">
        <f t="shared" si="490"/>
        <v>10.502222999999999</v>
      </c>
    </row>
    <row r="4764" spans="7:27" x14ac:dyDescent="0.2">
      <c r="G4764">
        <v>11.909566</v>
      </c>
      <c r="H4764">
        <v>5.5929082999999997E-2</v>
      </c>
      <c r="I4764">
        <f t="shared" si="488"/>
        <v>8.1095660000000009</v>
      </c>
      <c r="V4764">
        <v>11.909898999999999</v>
      </c>
      <c r="W4764">
        <v>4.1687433000000003E-2</v>
      </c>
      <c r="X4764">
        <f t="shared" si="489"/>
        <v>11.059899</v>
      </c>
      <c r="Y4764">
        <v>11.904925</v>
      </c>
      <c r="Z4764">
        <v>9.8020650000000001E-2</v>
      </c>
      <c r="AA4764">
        <f t="shared" si="490"/>
        <v>10.504925</v>
      </c>
    </row>
    <row r="4765" spans="7:27" x14ac:dyDescent="0.2">
      <c r="G4765">
        <v>11.913842000000001</v>
      </c>
      <c r="H4765">
        <v>5.7248067E-2</v>
      </c>
      <c r="I4765">
        <f t="shared" si="488"/>
        <v>8.1138420000000018</v>
      </c>
      <c r="V4765">
        <v>11.912609</v>
      </c>
      <c r="W4765">
        <v>4.0978592000000001E-2</v>
      </c>
      <c r="X4765">
        <f t="shared" si="489"/>
        <v>11.062609</v>
      </c>
      <c r="Y4765">
        <v>11.907211</v>
      </c>
      <c r="Z4765">
        <v>9.8006151999999999E-2</v>
      </c>
      <c r="AA4765">
        <f t="shared" si="490"/>
        <v>10.507211</v>
      </c>
    </row>
    <row r="4766" spans="7:27" x14ac:dyDescent="0.2">
      <c r="G4766">
        <v>11.915758</v>
      </c>
      <c r="H4766">
        <v>5.6882188E-2</v>
      </c>
      <c r="I4766">
        <f t="shared" si="488"/>
        <v>8.1157579999999996</v>
      </c>
      <c r="V4766">
        <v>11.915825999999999</v>
      </c>
      <c r="W4766">
        <v>3.9938845000000001E-2</v>
      </c>
      <c r="X4766">
        <f t="shared" si="489"/>
        <v>11.065825999999999</v>
      </c>
      <c r="Y4766">
        <v>11.911262000000001</v>
      </c>
      <c r="Z4766">
        <v>9.6982703000000003E-2</v>
      </c>
      <c r="AA4766">
        <f t="shared" si="490"/>
        <v>10.511262</v>
      </c>
    </row>
    <row r="4767" spans="7:27" x14ac:dyDescent="0.2">
      <c r="G4767">
        <v>11.916598</v>
      </c>
      <c r="H4767">
        <v>5.6240652000000002E-2</v>
      </c>
      <c r="I4767">
        <f t="shared" si="488"/>
        <v>8.1165979999999998</v>
      </c>
      <c r="V4767">
        <v>11.917870000000001</v>
      </c>
      <c r="W4767">
        <v>3.8197032999999998E-2</v>
      </c>
      <c r="X4767">
        <f t="shared" si="489"/>
        <v>11.067870000000001</v>
      </c>
      <c r="Y4767">
        <v>11.915016</v>
      </c>
      <c r="Z4767">
        <v>9.5555604000000002E-2</v>
      </c>
      <c r="AA4767">
        <f t="shared" si="490"/>
        <v>10.515015999999999</v>
      </c>
    </row>
    <row r="4768" spans="7:27" x14ac:dyDescent="0.2">
      <c r="G4768">
        <v>11.921624</v>
      </c>
      <c r="H4768">
        <v>5.7381547999999998E-2</v>
      </c>
      <c r="I4768">
        <f t="shared" si="488"/>
        <v>8.1216240000000006</v>
      </c>
      <c r="V4768">
        <v>11.921821</v>
      </c>
      <c r="W4768">
        <v>4.0611960000000003E-2</v>
      </c>
      <c r="X4768">
        <f t="shared" si="489"/>
        <v>11.071821</v>
      </c>
      <c r="Y4768">
        <v>11.914410999999999</v>
      </c>
      <c r="Z4768">
        <v>9.4573460999999998E-2</v>
      </c>
      <c r="AA4768">
        <f t="shared" si="490"/>
        <v>10.514410999999999</v>
      </c>
    </row>
    <row r="4769" spans="7:27" x14ac:dyDescent="0.2">
      <c r="G4769">
        <v>11.922381</v>
      </c>
      <c r="H4769">
        <v>5.6222363999999997E-2</v>
      </c>
      <c r="I4769">
        <f t="shared" si="488"/>
        <v>8.1223810000000007</v>
      </c>
      <c r="V4769">
        <v>11.923539</v>
      </c>
      <c r="W4769">
        <v>3.8915976999999997E-2</v>
      </c>
      <c r="X4769">
        <f t="shared" si="489"/>
        <v>11.073539</v>
      </c>
      <c r="Y4769">
        <v>11.918150000000001</v>
      </c>
      <c r="Z4769">
        <v>9.4782583000000004E-2</v>
      </c>
      <c r="AA4769">
        <f t="shared" si="490"/>
        <v>10.51815</v>
      </c>
    </row>
    <row r="4770" spans="7:27" x14ac:dyDescent="0.2">
      <c r="G4770">
        <v>11.926454</v>
      </c>
      <c r="H4770">
        <v>5.6246935999999997E-2</v>
      </c>
      <c r="I4770">
        <f t="shared" si="488"/>
        <v>8.126453999999999</v>
      </c>
      <c r="V4770">
        <v>11.925727</v>
      </c>
      <c r="W4770">
        <v>3.9441109000000002E-2</v>
      </c>
      <c r="X4770">
        <f t="shared" si="489"/>
        <v>11.075727000000001</v>
      </c>
      <c r="Y4770">
        <v>11.920194</v>
      </c>
      <c r="Z4770">
        <v>9.5744535000000006E-2</v>
      </c>
      <c r="AA4770">
        <f t="shared" si="490"/>
        <v>10.520194</v>
      </c>
    </row>
    <row r="4771" spans="7:27" x14ac:dyDescent="0.2">
      <c r="G4771">
        <v>11.92693</v>
      </c>
      <c r="H4771">
        <v>5.5139408000000001E-2</v>
      </c>
      <c r="I4771">
        <f t="shared" si="488"/>
        <v>8.1269300000000015</v>
      </c>
      <c r="V4771">
        <v>11.928535</v>
      </c>
      <c r="W4771">
        <v>3.8032534999999999E-2</v>
      </c>
      <c r="X4771">
        <f t="shared" si="489"/>
        <v>11.078535</v>
      </c>
      <c r="Y4771">
        <v>11.92201</v>
      </c>
      <c r="Z4771">
        <v>9.4716049999999996E-2</v>
      </c>
      <c r="AA4771">
        <f t="shared" si="490"/>
        <v>10.52201</v>
      </c>
    </row>
    <row r="4772" spans="7:27" x14ac:dyDescent="0.2">
      <c r="G4772">
        <v>11.92986</v>
      </c>
      <c r="H4772">
        <v>5.4866333000000003E-2</v>
      </c>
      <c r="I4772">
        <f t="shared" si="488"/>
        <v>8.1298600000000008</v>
      </c>
      <c r="V4772">
        <v>11.928853</v>
      </c>
      <c r="W4772">
        <v>3.8464024999999999E-2</v>
      </c>
      <c r="X4772">
        <f t="shared" si="489"/>
        <v>11.078853000000001</v>
      </c>
      <c r="Y4772">
        <v>11.9236</v>
      </c>
      <c r="Z4772">
        <v>9.5752596999999995E-2</v>
      </c>
      <c r="AA4772">
        <f t="shared" si="490"/>
        <v>10.5236</v>
      </c>
    </row>
    <row r="4773" spans="7:27" x14ac:dyDescent="0.2">
      <c r="G4773">
        <v>11.931502999999999</v>
      </c>
      <c r="H4773">
        <v>5.4947602999999998E-2</v>
      </c>
      <c r="I4773">
        <f t="shared" si="488"/>
        <v>8.1315029999999986</v>
      </c>
      <c r="V4773">
        <v>11.934621999999999</v>
      </c>
      <c r="W4773">
        <v>3.8381833999999997E-2</v>
      </c>
      <c r="X4773">
        <f t="shared" si="489"/>
        <v>11.084622</v>
      </c>
      <c r="Y4773">
        <v>11.929043</v>
      </c>
      <c r="Z4773">
        <v>9.7717777000000006E-2</v>
      </c>
      <c r="AA4773">
        <f t="shared" si="490"/>
        <v>10.529043</v>
      </c>
    </row>
    <row r="4774" spans="7:27" x14ac:dyDescent="0.2">
      <c r="G4774">
        <v>11.934751</v>
      </c>
      <c r="H4774">
        <v>5.5118166000000003E-2</v>
      </c>
      <c r="I4774">
        <f t="shared" si="488"/>
        <v>8.1347510000000014</v>
      </c>
      <c r="V4774">
        <v>11.937512999999999</v>
      </c>
      <c r="W4774">
        <v>3.8062997000000001E-2</v>
      </c>
      <c r="X4774">
        <f t="shared" si="489"/>
        <v>11.087513</v>
      </c>
      <c r="Y4774">
        <v>11.929845</v>
      </c>
      <c r="Z4774">
        <v>9.7127877000000001E-2</v>
      </c>
      <c r="AA4774">
        <f t="shared" si="490"/>
        <v>10.529845</v>
      </c>
    </row>
    <row r="4775" spans="7:27" x14ac:dyDescent="0.2">
      <c r="G4775">
        <v>11.938224999999999</v>
      </c>
      <c r="H4775">
        <v>5.5471423999999998E-2</v>
      </c>
      <c r="I4775">
        <f t="shared" si="488"/>
        <v>8.1382249999999985</v>
      </c>
      <c r="V4775">
        <v>11.937808</v>
      </c>
      <c r="W4775">
        <v>3.8662568000000001E-2</v>
      </c>
      <c r="X4775">
        <f t="shared" si="489"/>
        <v>11.087808000000001</v>
      </c>
      <c r="Y4775">
        <v>11.932365000000001</v>
      </c>
      <c r="Z4775">
        <v>9.5804043000000005E-2</v>
      </c>
      <c r="AA4775">
        <f t="shared" si="490"/>
        <v>10.532365</v>
      </c>
    </row>
    <row r="4776" spans="7:27" x14ac:dyDescent="0.2">
      <c r="G4776">
        <v>11.942638000000001</v>
      </c>
      <c r="H4776">
        <v>5.6456882999999999E-2</v>
      </c>
      <c r="I4776">
        <f t="shared" si="488"/>
        <v>8.1426380000000016</v>
      </c>
      <c r="V4776">
        <v>11.939299999999999</v>
      </c>
      <c r="W4776">
        <v>4.0590629000000003E-2</v>
      </c>
      <c r="X4776">
        <f t="shared" si="489"/>
        <v>11.0893</v>
      </c>
      <c r="Y4776">
        <v>11.934493</v>
      </c>
      <c r="Z4776">
        <v>9.6661225000000003E-2</v>
      </c>
      <c r="AA4776">
        <f t="shared" si="490"/>
        <v>10.534492999999999</v>
      </c>
    </row>
    <row r="4777" spans="7:27" x14ac:dyDescent="0.2">
      <c r="G4777">
        <v>11.94182</v>
      </c>
      <c r="H4777">
        <v>5.5904272999999997E-2</v>
      </c>
      <c r="I4777">
        <f t="shared" si="488"/>
        <v>8.1418199999999992</v>
      </c>
      <c r="V4777">
        <v>11.943486</v>
      </c>
      <c r="W4777">
        <v>3.898472E-2</v>
      </c>
      <c r="X4777">
        <f t="shared" si="489"/>
        <v>11.093486</v>
      </c>
      <c r="Y4777">
        <v>11.938513</v>
      </c>
      <c r="Z4777">
        <v>9.4759114000000005E-2</v>
      </c>
      <c r="AA4777">
        <f t="shared" si="490"/>
        <v>10.538513</v>
      </c>
    </row>
    <row r="4778" spans="7:27" x14ac:dyDescent="0.2">
      <c r="G4778">
        <v>11.945112999999999</v>
      </c>
      <c r="H4778">
        <v>5.4395909999999999E-2</v>
      </c>
      <c r="I4778">
        <f t="shared" si="488"/>
        <v>8.1451129999999985</v>
      </c>
      <c r="V4778">
        <v>11.945499</v>
      </c>
      <c r="W4778">
        <v>3.8489848E-2</v>
      </c>
      <c r="X4778">
        <f t="shared" si="489"/>
        <v>11.095499</v>
      </c>
      <c r="Y4778">
        <v>11.940678</v>
      </c>
      <c r="Z4778">
        <v>9.4788267999999995E-2</v>
      </c>
      <c r="AA4778">
        <f t="shared" si="490"/>
        <v>10.540678</v>
      </c>
    </row>
    <row r="4779" spans="7:27" x14ac:dyDescent="0.2">
      <c r="G4779">
        <v>11.948383</v>
      </c>
      <c r="H4779">
        <v>5.5912855999999997E-2</v>
      </c>
      <c r="I4779">
        <f t="shared" si="488"/>
        <v>8.148382999999999</v>
      </c>
      <c r="V4779">
        <v>11.948376</v>
      </c>
      <c r="W4779">
        <v>3.7780158000000001E-2</v>
      </c>
      <c r="X4779">
        <f t="shared" si="489"/>
        <v>11.098376</v>
      </c>
      <c r="Y4779">
        <v>11.940889</v>
      </c>
      <c r="Z4779">
        <v>9.4696261000000004E-2</v>
      </c>
      <c r="AA4779">
        <f t="shared" si="490"/>
        <v>10.540889</v>
      </c>
    </row>
    <row r="4780" spans="7:27" x14ac:dyDescent="0.2">
      <c r="G4780">
        <v>11.950231</v>
      </c>
      <c r="H4780">
        <v>5.6290880000000001E-2</v>
      </c>
      <c r="I4780">
        <f t="shared" si="488"/>
        <v>8.1502310000000016</v>
      </c>
      <c r="V4780">
        <v>11.951275000000001</v>
      </c>
      <c r="W4780">
        <v>3.8359157999999997E-2</v>
      </c>
      <c r="X4780">
        <f t="shared" si="489"/>
        <v>11.101275000000001</v>
      </c>
      <c r="Y4780">
        <v>11.944606</v>
      </c>
      <c r="Z4780">
        <v>9.6058696999999998E-2</v>
      </c>
      <c r="AA4780">
        <f t="shared" si="490"/>
        <v>10.544606</v>
      </c>
    </row>
    <row r="4781" spans="7:27" x14ac:dyDescent="0.2">
      <c r="G4781">
        <v>11.951465000000001</v>
      </c>
      <c r="H4781">
        <v>5.5483703000000002E-2</v>
      </c>
      <c r="I4781">
        <f t="shared" si="488"/>
        <v>8.1514650000000017</v>
      </c>
      <c r="V4781">
        <v>11.951699</v>
      </c>
      <c r="W4781">
        <v>3.9623632999999998E-2</v>
      </c>
      <c r="X4781">
        <f t="shared" si="489"/>
        <v>11.101699</v>
      </c>
      <c r="Y4781">
        <v>11.948179</v>
      </c>
      <c r="Z4781">
        <v>9.5098950000000002E-2</v>
      </c>
      <c r="AA4781">
        <f t="shared" si="490"/>
        <v>10.548178999999999</v>
      </c>
    </row>
    <row r="4782" spans="7:27" x14ac:dyDescent="0.2">
      <c r="G4782">
        <v>11.955847</v>
      </c>
      <c r="H4782">
        <v>5.5451914999999997E-2</v>
      </c>
      <c r="I4782">
        <f t="shared" si="488"/>
        <v>8.1558470000000014</v>
      </c>
      <c r="V4782">
        <v>11.9559</v>
      </c>
      <c r="W4782">
        <v>4.0508345000000001E-2</v>
      </c>
      <c r="X4782">
        <f t="shared" si="489"/>
        <v>11.1059</v>
      </c>
      <c r="Y4782">
        <v>11.950117000000001</v>
      </c>
      <c r="Z4782">
        <v>9.3746357000000002E-2</v>
      </c>
      <c r="AA4782">
        <f t="shared" si="490"/>
        <v>10.550117</v>
      </c>
    </row>
    <row r="4783" spans="7:27" x14ac:dyDescent="0.2">
      <c r="G4783">
        <v>11.958057</v>
      </c>
      <c r="H4783">
        <v>5.4368600000000003E-2</v>
      </c>
      <c r="I4783">
        <f t="shared" si="488"/>
        <v>8.1580569999999994</v>
      </c>
      <c r="V4783">
        <v>11.959352000000001</v>
      </c>
      <c r="W4783">
        <v>3.9244491999999999E-2</v>
      </c>
      <c r="X4783">
        <f t="shared" si="489"/>
        <v>11.109352000000001</v>
      </c>
      <c r="Y4783">
        <v>11.953236</v>
      </c>
      <c r="Z4783">
        <v>9.4031073000000007E-2</v>
      </c>
      <c r="AA4783">
        <f t="shared" si="490"/>
        <v>10.553236</v>
      </c>
    </row>
    <row r="4784" spans="7:27" x14ac:dyDescent="0.2">
      <c r="G4784">
        <v>11.959049</v>
      </c>
      <c r="H4784">
        <v>5.4329245999999998E-2</v>
      </c>
      <c r="I4784">
        <f t="shared" si="488"/>
        <v>8.1590489999999996</v>
      </c>
      <c r="V4784">
        <v>11.960533</v>
      </c>
      <c r="W4784">
        <v>3.9677493000000001E-2</v>
      </c>
      <c r="X4784">
        <f t="shared" si="489"/>
        <v>11.110533</v>
      </c>
      <c r="Y4784">
        <v>11.955295</v>
      </c>
      <c r="Z4784">
        <v>9.5611959999999996E-2</v>
      </c>
      <c r="AA4784">
        <f t="shared" si="490"/>
        <v>10.555294999999999</v>
      </c>
    </row>
    <row r="4785" spans="7:27" x14ac:dyDescent="0.2">
      <c r="G4785">
        <v>11.962440000000001</v>
      </c>
      <c r="H4785">
        <v>5.5207998000000001E-2</v>
      </c>
      <c r="I4785">
        <f t="shared" si="488"/>
        <v>8.1624400000000001</v>
      </c>
      <c r="V4785">
        <v>11.963561</v>
      </c>
      <c r="W4785">
        <v>3.9886027999999997E-2</v>
      </c>
      <c r="X4785">
        <f t="shared" si="489"/>
        <v>11.113561000000001</v>
      </c>
      <c r="Y4785">
        <v>11.957535999999999</v>
      </c>
      <c r="Z4785">
        <v>9.4380878000000001E-2</v>
      </c>
      <c r="AA4785">
        <f t="shared" si="490"/>
        <v>10.557535999999999</v>
      </c>
    </row>
    <row r="4786" spans="7:27" x14ac:dyDescent="0.2">
      <c r="G4786">
        <v>11.965294</v>
      </c>
      <c r="H4786">
        <v>5.5807699000000002E-2</v>
      </c>
      <c r="I4786">
        <f t="shared" si="488"/>
        <v>8.1652939999999994</v>
      </c>
      <c r="V4786">
        <v>11.964983999999999</v>
      </c>
      <c r="W4786">
        <v>3.9648421000000003E-2</v>
      </c>
      <c r="X4786">
        <f t="shared" si="489"/>
        <v>11.114984</v>
      </c>
      <c r="Y4786">
        <v>11.960533</v>
      </c>
      <c r="Z4786">
        <v>9.4944306000000006E-2</v>
      </c>
      <c r="AA4786">
        <f t="shared" si="490"/>
        <v>10.560533</v>
      </c>
    </row>
    <row r="4787" spans="7:27" x14ac:dyDescent="0.2">
      <c r="G4787">
        <v>11.965203000000001</v>
      </c>
      <c r="H4787">
        <v>5.5330548E-2</v>
      </c>
      <c r="I4787">
        <f t="shared" si="488"/>
        <v>8.1652030000000018</v>
      </c>
      <c r="V4787">
        <v>11.968451</v>
      </c>
      <c r="W4787">
        <v>3.9077359999999998E-2</v>
      </c>
      <c r="X4787">
        <f t="shared" si="489"/>
        <v>11.118451</v>
      </c>
      <c r="Y4787">
        <v>11.96528</v>
      </c>
      <c r="Z4787">
        <v>9.3729733999999995E-2</v>
      </c>
      <c r="AA4787">
        <f t="shared" si="490"/>
        <v>10.56528</v>
      </c>
    </row>
    <row r="4788" spans="7:27" x14ac:dyDescent="0.2">
      <c r="G4788">
        <v>11.970859000000001</v>
      </c>
      <c r="H4788">
        <v>5.6588161999999997E-2</v>
      </c>
      <c r="I4788">
        <f t="shared" si="488"/>
        <v>8.1708590000000001</v>
      </c>
      <c r="V4788">
        <v>11.969163</v>
      </c>
      <c r="W4788">
        <v>3.9219756000000001E-2</v>
      </c>
      <c r="X4788">
        <f t="shared" si="489"/>
        <v>11.119163</v>
      </c>
      <c r="Y4788">
        <v>11.967058</v>
      </c>
      <c r="Z4788">
        <v>9.505748E-2</v>
      </c>
      <c r="AA4788">
        <f t="shared" si="490"/>
        <v>10.567057999999999</v>
      </c>
    </row>
    <row r="4789" spans="7:27" x14ac:dyDescent="0.2">
      <c r="G4789">
        <v>11.971788999999999</v>
      </c>
      <c r="H4789">
        <v>5.6125525000000002E-2</v>
      </c>
      <c r="I4789">
        <f t="shared" si="488"/>
        <v>8.1717890000000004</v>
      </c>
      <c r="V4789">
        <v>11.973447</v>
      </c>
      <c r="W4789">
        <v>3.9523382000000003E-2</v>
      </c>
      <c r="X4789">
        <f t="shared" si="489"/>
        <v>11.123447000000001</v>
      </c>
      <c r="Y4789">
        <v>11.968064999999999</v>
      </c>
      <c r="Z4789">
        <v>9.2427707999999997E-2</v>
      </c>
      <c r="AA4789">
        <f t="shared" si="490"/>
        <v>10.568064999999999</v>
      </c>
    </row>
    <row r="4790" spans="7:27" x14ac:dyDescent="0.2">
      <c r="G4790">
        <v>11.976634000000001</v>
      </c>
      <c r="H4790">
        <v>5.7033728999999998E-2</v>
      </c>
      <c r="I4790">
        <f t="shared" si="488"/>
        <v>8.176634</v>
      </c>
      <c r="V4790">
        <v>11.979419999999999</v>
      </c>
      <c r="W4790">
        <v>4.1106443999999999E-2</v>
      </c>
      <c r="X4790">
        <f t="shared" si="489"/>
        <v>11.12942</v>
      </c>
      <c r="Y4790">
        <v>11.971297</v>
      </c>
      <c r="Z4790">
        <v>9.3351558000000001E-2</v>
      </c>
      <c r="AA4790">
        <f t="shared" si="490"/>
        <v>10.571296999999999</v>
      </c>
    </row>
    <row r="4791" spans="7:27" x14ac:dyDescent="0.2">
      <c r="G4791">
        <v>11.978579999999999</v>
      </c>
      <c r="H4791">
        <v>5.4952774000000003E-2</v>
      </c>
      <c r="I4791">
        <f t="shared" si="488"/>
        <v>8.1785800000000002</v>
      </c>
      <c r="V4791">
        <v>11.977838</v>
      </c>
      <c r="W4791">
        <v>4.1413340999999999E-2</v>
      </c>
      <c r="X4791">
        <f t="shared" si="489"/>
        <v>11.127838000000001</v>
      </c>
      <c r="Y4791">
        <v>11.971805</v>
      </c>
      <c r="Z4791">
        <v>9.1015629000000001E-2</v>
      </c>
      <c r="AA4791">
        <f t="shared" si="490"/>
        <v>10.571804999999999</v>
      </c>
    </row>
    <row r="4792" spans="7:27" x14ac:dyDescent="0.2">
      <c r="G4792">
        <v>11.980146</v>
      </c>
      <c r="H4792">
        <v>5.6369654999999998E-2</v>
      </c>
      <c r="I4792">
        <f t="shared" si="488"/>
        <v>8.1801460000000006</v>
      </c>
      <c r="V4792">
        <v>11.980237000000001</v>
      </c>
      <c r="W4792">
        <v>3.9937317E-2</v>
      </c>
      <c r="X4792">
        <f t="shared" si="489"/>
        <v>11.130237000000001</v>
      </c>
      <c r="Y4792">
        <v>11.975248000000001</v>
      </c>
      <c r="Z4792">
        <v>9.5497689999999996E-2</v>
      </c>
      <c r="AA4792">
        <f t="shared" si="490"/>
        <v>10.575248</v>
      </c>
    </row>
    <row r="4793" spans="7:27" x14ac:dyDescent="0.2">
      <c r="G4793">
        <v>11.983264999999999</v>
      </c>
      <c r="H4793">
        <v>5.5828045999999999E-2</v>
      </c>
      <c r="I4793">
        <f t="shared" si="488"/>
        <v>8.1832649999999987</v>
      </c>
      <c r="V4793">
        <v>11.983242000000001</v>
      </c>
      <c r="W4793">
        <v>4.0763285000000003E-2</v>
      </c>
      <c r="X4793">
        <f t="shared" si="489"/>
        <v>11.133242000000001</v>
      </c>
      <c r="Y4793">
        <v>11.976331</v>
      </c>
      <c r="Z4793">
        <v>9.5411605999999996E-2</v>
      </c>
      <c r="AA4793">
        <f t="shared" si="490"/>
        <v>10.576331</v>
      </c>
    </row>
    <row r="4794" spans="7:27" x14ac:dyDescent="0.2">
      <c r="G4794">
        <v>11.985612</v>
      </c>
      <c r="H4794">
        <v>5.5668919999999997E-2</v>
      </c>
      <c r="I4794">
        <f t="shared" si="488"/>
        <v>8.185611999999999</v>
      </c>
      <c r="V4794">
        <v>11.986679000000001</v>
      </c>
      <c r="W4794">
        <v>3.8581081000000003E-2</v>
      </c>
      <c r="X4794">
        <f t="shared" si="489"/>
        <v>11.136679000000001</v>
      </c>
      <c r="Y4794">
        <v>11.98082</v>
      </c>
      <c r="Z4794">
        <v>9.4115882999999997E-2</v>
      </c>
      <c r="AA4794">
        <f t="shared" si="490"/>
        <v>10.580819999999999</v>
      </c>
    </row>
    <row r="4795" spans="7:27" x14ac:dyDescent="0.2">
      <c r="G4795">
        <v>11.987944000000001</v>
      </c>
      <c r="H4795">
        <v>5.6690808000000002E-2</v>
      </c>
      <c r="I4795">
        <f t="shared" si="488"/>
        <v>8.1879440000000017</v>
      </c>
      <c r="V4795">
        <v>11.988602</v>
      </c>
      <c r="W4795">
        <v>3.9133105000000001E-2</v>
      </c>
      <c r="X4795">
        <f t="shared" si="489"/>
        <v>11.138602000000001</v>
      </c>
      <c r="Y4795">
        <v>11.983226999999999</v>
      </c>
      <c r="Z4795">
        <v>9.2930905999999994E-2</v>
      </c>
      <c r="AA4795">
        <f t="shared" si="490"/>
        <v>10.583226999999999</v>
      </c>
    </row>
    <row r="4796" spans="7:27" x14ac:dyDescent="0.2">
      <c r="G4796">
        <v>11.989374</v>
      </c>
      <c r="H4796">
        <v>5.660478E-2</v>
      </c>
      <c r="I4796">
        <f t="shared" si="488"/>
        <v>8.1893740000000008</v>
      </c>
      <c r="V4796">
        <v>11.991206</v>
      </c>
      <c r="W4796">
        <v>3.9725895999999997E-2</v>
      </c>
      <c r="X4796">
        <f t="shared" si="489"/>
        <v>11.141206</v>
      </c>
      <c r="Y4796">
        <v>11.986421999999999</v>
      </c>
      <c r="Z4796">
        <v>9.5671169E-2</v>
      </c>
      <c r="AA4796">
        <f t="shared" si="490"/>
        <v>10.586421999999999</v>
      </c>
    </row>
    <row r="4797" spans="7:27" x14ac:dyDescent="0.2">
      <c r="G4797">
        <v>11.991524</v>
      </c>
      <c r="H4797">
        <v>5.6396406000000003E-2</v>
      </c>
      <c r="I4797">
        <f t="shared" si="488"/>
        <v>8.1915240000000011</v>
      </c>
      <c r="V4797">
        <v>11.993074999999999</v>
      </c>
      <c r="W4797">
        <v>3.9742049000000002E-2</v>
      </c>
      <c r="X4797">
        <f t="shared" si="489"/>
        <v>11.143075</v>
      </c>
      <c r="Y4797">
        <v>11.988337</v>
      </c>
      <c r="Z4797">
        <v>9.2522778E-2</v>
      </c>
      <c r="AA4797">
        <f t="shared" si="490"/>
        <v>10.588336999999999</v>
      </c>
    </row>
    <row r="4798" spans="7:27" x14ac:dyDescent="0.2">
      <c r="G4798">
        <v>11.995399000000001</v>
      </c>
      <c r="H4798">
        <v>5.6096535000000003E-2</v>
      </c>
      <c r="I4798">
        <f t="shared" si="488"/>
        <v>8.1953990000000019</v>
      </c>
      <c r="V4798">
        <v>11.995354000000001</v>
      </c>
      <c r="W4798">
        <v>3.8403854000000001E-2</v>
      </c>
      <c r="X4798">
        <f t="shared" si="489"/>
        <v>11.145354000000001</v>
      </c>
      <c r="Y4798">
        <v>11.990282000000001</v>
      </c>
      <c r="Z4798">
        <v>9.2987761000000002E-2</v>
      </c>
      <c r="AA4798">
        <f t="shared" si="490"/>
        <v>10.590282</v>
      </c>
    </row>
    <row r="4799" spans="7:27" x14ac:dyDescent="0.2">
      <c r="G4799">
        <v>11.99761</v>
      </c>
      <c r="H4799">
        <v>5.6155648000000002E-2</v>
      </c>
      <c r="I4799">
        <f t="shared" si="488"/>
        <v>8.197610000000001</v>
      </c>
      <c r="V4799">
        <v>11.998374</v>
      </c>
      <c r="W4799">
        <v>3.9934537999999999E-2</v>
      </c>
      <c r="X4799">
        <f t="shared" si="489"/>
        <v>11.148374</v>
      </c>
      <c r="Y4799">
        <v>11.993710999999999</v>
      </c>
      <c r="Z4799">
        <v>9.0921082E-2</v>
      </c>
      <c r="AA4799">
        <f t="shared" si="490"/>
        <v>10.593710999999999</v>
      </c>
    </row>
    <row r="4800" spans="7:27" x14ac:dyDescent="0.2">
      <c r="G4800">
        <v>12.000161</v>
      </c>
      <c r="H4800">
        <v>5.7921703999999997E-2</v>
      </c>
      <c r="I4800">
        <f t="shared" si="488"/>
        <v>8.2001610000000014</v>
      </c>
      <c r="V4800">
        <v>12.001213</v>
      </c>
      <c r="W4800">
        <v>4.0905885000000003E-2</v>
      </c>
      <c r="X4800">
        <f t="shared" si="489"/>
        <v>11.151213</v>
      </c>
      <c r="Y4800">
        <v>11.994514000000001</v>
      </c>
      <c r="Z4800">
        <v>9.200941E-2</v>
      </c>
      <c r="AA4800">
        <f t="shared" si="490"/>
        <v>10.594514</v>
      </c>
    </row>
    <row r="4801" spans="7:27" x14ac:dyDescent="0.2">
      <c r="G4801">
        <v>12.003136</v>
      </c>
      <c r="H4801">
        <v>5.7002414000000001E-2</v>
      </c>
      <c r="I4801">
        <f t="shared" si="488"/>
        <v>8.2031360000000006</v>
      </c>
      <c r="V4801">
        <v>12.002757000000001</v>
      </c>
      <c r="W4801">
        <v>4.0105108E-2</v>
      </c>
      <c r="X4801">
        <f t="shared" si="489"/>
        <v>11.152757000000001</v>
      </c>
      <c r="Y4801">
        <v>11.998912000000001</v>
      </c>
      <c r="Z4801">
        <v>9.0682305000000005E-2</v>
      </c>
      <c r="AA4801">
        <f t="shared" si="490"/>
        <v>10.598912</v>
      </c>
    </row>
    <row r="4802" spans="7:27" x14ac:dyDescent="0.2">
      <c r="G4802">
        <v>12.005717000000001</v>
      </c>
      <c r="H4802">
        <v>5.7352997000000003E-2</v>
      </c>
      <c r="I4802">
        <f t="shared" si="488"/>
        <v>8.2057169999999999</v>
      </c>
      <c r="V4802">
        <v>12.005944</v>
      </c>
      <c r="W4802">
        <v>3.9261889000000001E-2</v>
      </c>
      <c r="X4802">
        <f t="shared" si="489"/>
        <v>11.155944</v>
      </c>
      <c r="Y4802">
        <v>11.999063</v>
      </c>
      <c r="Z4802">
        <v>9.1968185999999993E-2</v>
      </c>
      <c r="AA4802">
        <f t="shared" si="490"/>
        <v>10.599062999999999</v>
      </c>
    </row>
    <row r="4803" spans="7:27" x14ac:dyDescent="0.2">
      <c r="G4803">
        <v>12.007261</v>
      </c>
      <c r="H4803">
        <v>5.6763146E-2</v>
      </c>
      <c r="I4803">
        <f t="shared" si="488"/>
        <v>8.207260999999999</v>
      </c>
      <c r="V4803">
        <v>12.008381999999999</v>
      </c>
      <c r="W4803">
        <v>3.9463270000000002E-2</v>
      </c>
      <c r="X4803">
        <f t="shared" si="489"/>
        <v>11.158382</v>
      </c>
      <c r="Y4803">
        <v>12.004543</v>
      </c>
      <c r="Z4803">
        <v>9.1344072999999998E-2</v>
      </c>
      <c r="AA4803">
        <f t="shared" si="490"/>
        <v>10.604543</v>
      </c>
    </row>
    <row r="4804" spans="7:27" x14ac:dyDescent="0.2">
      <c r="G4804">
        <v>12.010992999999999</v>
      </c>
      <c r="H4804">
        <v>5.7597837999999998E-2</v>
      </c>
      <c r="I4804">
        <f t="shared" ref="I4804:I4867" si="491">G4804-$I$1</f>
        <v>8.2109929999999984</v>
      </c>
      <c r="V4804">
        <v>12.010478000000001</v>
      </c>
      <c r="W4804">
        <v>3.7932001E-2</v>
      </c>
      <c r="X4804">
        <f t="shared" ref="X4804:X4867" si="492">V4804-$X$1</f>
        <v>11.160478000000001</v>
      </c>
      <c r="Y4804">
        <v>12.004687000000001</v>
      </c>
      <c r="Z4804">
        <v>9.2772386999999998E-2</v>
      </c>
      <c r="AA4804">
        <f t="shared" ref="AA4804:AA4867" si="493">Y4804-$AA$1</f>
        <v>10.604687</v>
      </c>
    </row>
    <row r="4805" spans="7:27" x14ac:dyDescent="0.2">
      <c r="G4805">
        <v>12.011879</v>
      </c>
      <c r="H4805">
        <v>5.7253748E-2</v>
      </c>
      <c r="I4805">
        <f t="shared" si="491"/>
        <v>8.2118789999999997</v>
      </c>
      <c r="V4805">
        <v>12.013446</v>
      </c>
      <c r="W4805">
        <v>4.1144225999999999E-2</v>
      </c>
      <c r="X4805">
        <f t="shared" si="492"/>
        <v>11.163446</v>
      </c>
      <c r="Y4805">
        <v>12.007329</v>
      </c>
      <c r="Z4805">
        <v>9.0142258000000003E-2</v>
      </c>
      <c r="AA4805">
        <f t="shared" si="493"/>
        <v>10.607329</v>
      </c>
    </row>
    <row r="4806" spans="7:27" x14ac:dyDescent="0.2">
      <c r="G4806">
        <v>12.014513000000001</v>
      </c>
      <c r="H4806">
        <v>5.9108107999999999E-2</v>
      </c>
      <c r="I4806">
        <f t="shared" si="491"/>
        <v>8.2145130000000002</v>
      </c>
      <c r="V4806">
        <v>12.017246</v>
      </c>
      <c r="W4806">
        <v>3.8773473000000003E-2</v>
      </c>
      <c r="X4806">
        <f t="shared" si="492"/>
        <v>11.167246</v>
      </c>
      <c r="Y4806">
        <v>12.010819</v>
      </c>
      <c r="Z4806">
        <v>8.9840016999999994E-2</v>
      </c>
      <c r="AA4806">
        <f t="shared" si="493"/>
        <v>10.610818999999999</v>
      </c>
    </row>
    <row r="4807" spans="7:27" x14ac:dyDescent="0.2">
      <c r="G4807">
        <v>12.018350999999999</v>
      </c>
      <c r="H4807">
        <v>5.7613455000000001E-2</v>
      </c>
      <c r="I4807">
        <f t="shared" si="491"/>
        <v>8.2183509999999984</v>
      </c>
      <c r="V4807">
        <v>12.018941999999999</v>
      </c>
      <c r="W4807">
        <v>3.9324045000000002E-2</v>
      </c>
      <c r="X4807">
        <f t="shared" si="492"/>
        <v>11.168941999999999</v>
      </c>
      <c r="Y4807">
        <v>12.011870999999999</v>
      </c>
      <c r="Z4807">
        <v>9.0510814999999994E-2</v>
      </c>
      <c r="AA4807">
        <f t="shared" si="493"/>
        <v>10.611870999999999</v>
      </c>
    </row>
    <row r="4808" spans="7:27" x14ac:dyDescent="0.2">
      <c r="G4808">
        <v>12.019963000000001</v>
      </c>
      <c r="H4808">
        <v>5.8374717999999999E-2</v>
      </c>
      <c r="I4808">
        <f t="shared" si="491"/>
        <v>8.2199629999999999</v>
      </c>
      <c r="V4808">
        <v>12.01885</v>
      </c>
      <c r="W4808">
        <v>3.9613228E-2</v>
      </c>
      <c r="X4808">
        <f t="shared" si="492"/>
        <v>11.168850000000001</v>
      </c>
      <c r="Y4808">
        <v>12.016209</v>
      </c>
      <c r="Z4808">
        <v>9.3343734999999997E-2</v>
      </c>
      <c r="AA4808">
        <f t="shared" si="493"/>
        <v>10.616209</v>
      </c>
    </row>
    <row r="4809" spans="7:27" x14ac:dyDescent="0.2">
      <c r="G4809">
        <v>12.022802</v>
      </c>
      <c r="H4809">
        <v>5.8258775999999998E-2</v>
      </c>
      <c r="I4809">
        <f t="shared" si="491"/>
        <v>8.2228020000000015</v>
      </c>
      <c r="V4809">
        <v>12.022030000000001</v>
      </c>
      <c r="W4809">
        <v>3.9727334000000003E-2</v>
      </c>
      <c r="X4809">
        <f t="shared" si="492"/>
        <v>11.172030000000001</v>
      </c>
      <c r="Y4809">
        <v>12.017533</v>
      </c>
      <c r="Z4809">
        <v>9.0779305000000005E-2</v>
      </c>
      <c r="AA4809">
        <f t="shared" si="493"/>
        <v>10.617533</v>
      </c>
    </row>
    <row r="4810" spans="7:27" x14ac:dyDescent="0.2">
      <c r="G4810">
        <v>12.024627000000001</v>
      </c>
      <c r="H4810">
        <v>5.8134845999999997E-2</v>
      </c>
      <c r="I4810">
        <f t="shared" si="491"/>
        <v>8.2246270000000017</v>
      </c>
      <c r="V4810">
        <v>12.026624999999999</v>
      </c>
      <c r="W4810">
        <v>3.8716249000000001E-2</v>
      </c>
      <c r="X4810">
        <f t="shared" si="492"/>
        <v>11.176625</v>
      </c>
      <c r="Y4810">
        <v>12.020478000000001</v>
      </c>
      <c r="Z4810">
        <v>9.1440394999999994E-2</v>
      </c>
      <c r="AA4810">
        <f t="shared" si="493"/>
        <v>10.620478</v>
      </c>
    </row>
    <row r="4811" spans="7:27" x14ac:dyDescent="0.2">
      <c r="G4811">
        <v>12.02826</v>
      </c>
      <c r="H4811">
        <v>5.7468023E-2</v>
      </c>
      <c r="I4811">
        <f t="shared" si="491"/>
        <v>8.2282599999999988</v>
      </c>
      <c r="V4811">
        <v>12.029577</v>
      </c>
      <c r="W4811">
        <v>4.0267947999999998E-2</v>
      </c>
      <c r="X4811">
        <f t="shared" si="492"/>
        <v>11.179577</v>
      </c>
      <c r="Y4811">
        <v>12.024521</v>
      </c>
      <c r="Z4811">
        <v>8.7000377000000004E-2</v>
      </c>
      <c r="AA4811">
        <f t="shared" si="493"/>
        <v>10.624521</v>
      </c>
    </row>
    <row r="4812" spans="7:27" x14ac:dyDescent="0.2">
      <c r="G4812">
        <v>12.032400000000001</v>
      </c>
      <c r="H4812">
        <v>5.880693E-2</v>
      </c>
      <c r="I4812">
        <f t="shared" si="491"/>
        <v>8.2324000000000019</v>
      </c>
      <c r="V4812">
        <v>12.030984999999999</v>
      </c>
      <c r="W4812">
        <v>3.9358145999999997E-2</v>
      </c>
      <c r="X4812">
        <f t="shared" si="492"/>
        <v>11.180985</v>
      </c>
      <c r="Y4812">
        <v>12.026686</v>
      </c>
      <c r="Z4812">
        <v>9.0735822999999993E-2</v>
      </c>
      <c r="AA4812">
        <f t="shared" si="493"/>
        <v>10.626685999999999</v>
      </c>
    </row>
    <row r="4813" spans="7:27" x14ac:dyDescent="0.2">
      <c r="G4813">
        <v>12.032726</v>
      </c>
      <c r="H4813">
        <v>5.7666793000000001E-2</v>
      </c>
      <c r="I4813">
        <f t="shared" si="491"/>
        <v>8.2327259999999995</v>
      </c>
      <c r="V4813">
        <v>12.031878000000001</v>
      </c>
      <c r="W4813">
        <v>3.9181041999999999E-2</v>
      </c>
      <c r="X4813">
        <f t="shared" si="492"/>
        <v>11.181878000000001</v>
      </c>
      <c r="Y4813">
        <v>12.026624999999999</v>
      </c>
      <c r="Z4813">
        <v>8.7771073000000005E-2</v>
      </c>
      <c r="AA4813">
        <f t="shared" si="493"/>
        <v>10.626624999999999</v>
      </c>
    </row>
    <row r="4814" spans="7:27" x14ac:dyDescent="0.2">
      <c r="G4814">
        <v>12.036268</v>
      </c>
      <c r="H4814">
        <v>5.9506326999999998E-2</v>
      </c>
      <c r="I4814">
        <f t="shared" si="491"/>
        <v>8.236267999999999</v>
      </c>
      <c r="V4814">
        <v>12.036223</v>
      </c>
      <c r="W4814">
        <v>3.7833456000000001E-2</v>
      </c>
      <c r="X4814">
        <f t="shared" si="492"/>
        <v>11.186223</v>
      </c>
      <c r="Y4814">
        <v>12.030151999999999</v>
      </c>
      <c r="Z4814">
        <v>9.0198658000000001E-2</v>
      </c>
      <c r="AA4814">
        <f t="shared" si="493"/>
        <v>10.630151999999999</v>
      </c>
    </row>
    <row r="4815" spans="7:27" x14ac:dyDescent="0.2">
      <c r="G4815">
        <v>12.037789999999999</v>
      </c>
      <c r="H4815">
        <v>5.7459105000000003E-2</v>
      </c>
      <c r="I4815">
        <f t="shared" si="491"/>
        <v>8.2377900000000004</v>
      </c>
      <c r="V4815">
        <v>12.039092</v>
      </c>
      <c r="W4815">
        <v>3.9368864000000003E-2</v>
      </c>
      <c r="X4815">
        <f t="shared" si="492"/>
        <v>11.189092</v>
      </c>
      <c r="Y4815">
        <v>12.030675</v>
      </c>
      <c r="Z4815">
        <v>9.0206772000000005E-2</v>
      </c>
      <c r="AA4815">
        <f t="shared" si="493"/>
        <v>10.630675</v>
      </c>
    </row>
    <row r="4816" spans="7:27" x14ac:dyDescent="0.2">
      <c r="G4816">
        <v>12.040787999999999</v>
      </c>
      <c r="H4816">
        <v>5.7896517000000002E-2</v>
      </c>
      <c r="I4816">
        <f t="shared" si="491"/>
        <v>8.2407879999999984</v>
      </c>
      <c r="V4816">
        <v>12.040659</v>
      </c>
      <c r="W4816">
        <v>3.7677597E-2</v>
      </c>
      <c r="X4816">
        <f t="shared" si="492"/>
        <v>11.190659</v>
      </c>
      <c r="Y4816">
        <v>12.03424</v>
      </c>
      <c r="Z4816">
        <v>9.1165043000000001E-2</v>
      </c>
      <c r="AA4816">
        <f t="shared" si="493"/>
        <v>10.63424</v>
      </c>
    </row>
    <row r="4817" spans="7:27" x14ac:dyDescent="0.2">
      <c r="G4817">
        <v>12.042824</v>
      </c>
      <c r="H4817">
        <v>5.7295915000000003E-2</v>
      </c>
      <c r="I4817">
        <f t="shared" si="491"/>
        <v>8.2428239999999988</v>
      </c>
      <c r="V4817">
        <v>12.044406</v>
      </c>
      <c r="W4817">
        <v>3.9505868999999999E-2</v>
      </c>
      <c r="X4817">
        <f t="shared" si="492"/>
        <v>11.194406000000001</v>
      </c>
      <c r="Y4817">
        <v>12.038456</v>
      </c>
      <c r="Z4817">
        <v>8.9968793000000005E-2</v>
      </c>
      <c r="AA4817">
        <f t="shared" si="493"/>
        <v>10.638456</v>
      </c>
    </row>
    <row r="4818" spans="7:27" x14ac:dyDescent="0.2">
      <c r="G4818">
        <v>12.045292</v>
      </c>
      <c r="H4818">
        <v>5.7812229E-2</v>
      </c>
      <c r="I4818">
        <f t="shared" si="491"/>
        <v>8.2452919999999992</v>
      </c>
      <c r="V4818">
        <v>12.045503999999999</v>
      </c>
      <c r="W4818">
        <v>3.9792321999999998E-2</v>
      </c>
      <c r="X4818">
        <f t="shared" si="492"/>
        <v>11.195504</v>
      </c>
      <c r="Y4818">
        <v>12.039652999999999</v>
      </c>
      <c r="Z4818">
        <v>9.1043025E-2</v>
      </c>
      <c r="AA4818">
        <f t="shared" si="493"/>
        <v>10.639652999999999</v>
      </c>
    </row>
    <row r="4819" spans="7:27" x14ac:dyDescent="0.2">
      <c r="G4819">
        <v>12.047903</v>
      </c>
      <c r="H4819">
        <v>5.8054425E-2</v>
      </c>
      <c r="I4819">
        <f t="shared" si="491"/>
        <v>8.2479030000000009</v>
      </c>
      <c r="V4819">
        <v>12.049948000000001</v>
      </c>
      <c r="W4819">
        <v>3.8998115999999999E-2</v>
      </c>
      <c r="X4819">
        <f t="shared" si="492"/>
        <v>11.199948000000001</v>
      </c>
      <c r="Y4819">
        <v>12.04072</v>
      </c>
      <c r="Z4819">
        <v>8.8144398999999998E-2</v>
      </c>
      <c r="AA4819">
        <f t="shared" si="493"/>
        <v>10.64072</v>
      </c>
    </row>
    <row r="4820" spans="7:27" x14ac:dyDescent="0.2">
      <c r="G4820">
        <v>12.048358</v>
      </c>
      <c r="H4820">
        <v>5.6799881000000003E-2</v>
      </c>
      <c r="I4820">
        <f t="shared" si="491"/>
        <v>8.2483579999999996</v>
      </c>
      <c r="V4820">
        <v>12.050227</v>
      </c>
      <c r="W4820">
        <v>3.7860375000000002E-2</v>
      </c>
      <c r="X4820">
        <f t="shared" si="492"/>
        <v>11.200227</v>
      </c>
      <c r="Y4820">
        <v>12.046390000000001</v>
      </c>
      <c r="Z4820">
        <v>8.9826061999999998E-2</v>
      </c>
      <c r="AA4820">
        <f t="shared" si="493"/>
        <v>10.64639</v>
      </c>
    </row>
    <row r="4821" spans="7:27" x14ac:dyDescent="0.2">
      <c r="G4821">
        <v>12.052332</v>
      </c>
      <c r="H4821">
        <v>5.6126549999999997E-2</v>
      </c>
      <c r="I4821">
        <f t="shared" si="491"/>
        <v>8.2523319999999991</v>
      </c>
      <c r="V4821">
        <v>12.053860999999999</v>
      </c>
      <c r="W4821">
        <v>4.1081398999999998E-2</v>
      </c>
      <c r="X4821">
        <f t="shared" si="492"/>
        <v>11.203861</v>
      </c>
      <c r="Y4821">
        <v>12.046390000000001</v>
      </c>
      <c r="Z4821">
        <v>8.9370548999999994E-2</v>
      </c>
      <c r="AA4821">
        <f t="shared" si="493"/>
        <v>10.64639</v>
      </c>
    </row>
    <row r="4822" spans="7:27" x14ac:dyDescent="0.2">
      <c r="G4822">
        <v>12.056314</v>
      </c>
      <c r="H4822">
        <v>5.6514882000000002E-2</v>
      </c>
      <c r="I4822">
        <f t="shared" si="491"/>
        <v>8.2563139999999997</v>
      </c>
      <c r="V4822">
        <v>12.055716</v>
      </c>
      <c r="W4822">
        <v>3.8497899000000002E-2</v>
      </c>
      <c r="X4822">
        <f t="shared" si="492"/>
        <v>11.205716000000001</v>
      </c>
      <c r="Y4822">
        <v>12.049516000000001</v>
      </c>
      <c r="Z4822">
        <v>9.1048971000000006E-2</v>
      </c>
      <c r="AA4822">
        <f t="shared" si="493"/>
        <v>10.649516</v>
      </c>
    </row>
    <row r="4823" spans="7:27" x14ac:dyDescent="0.2">
      <c r="G4823">
        <v>12.058092</v>
      </c>
      <c r="H4823">
        <v>5.6263104000000001E-2</v>
      </c>
      <c r="I4823">
        <f t="shared" si="491"/>
        <v>8.2580920000000013</v>
      </c>
      <c r="V4823">
        <v>12.059894</v>
      </c>
      <c r="W4823">
        <v>3.8113866000000003E-2</v>
      </c>
      <c r="X4823">
        <f t="shared" si="492"/>
        <v>11.209894</v>
      </c>
      <c r="Y4823">
        <v>12.053445</v>
      </c>
      <c r="Z4823">
        <v>8.9424140999999999E-2</v>
      </c>
      <c r="AA4823">
        <f t="shared" si="493"/>
        <v>10.653445</v>
      </c>
    </row>
    <row r="4824" spans="7:27" x14ac:dyDescent="0.2">
      <c r="G4824">
        <v>12.060522000000001</v>
      </c>
      <c r="H4824">
        <v>5.7719626000000003E-2</v>
      </c>
      <c r="I4824">
        <f t="shared" si="491"/>
        <v>8.2605220000000017</v>
      </c>
      <c r="V4824">
        <v>12.061377999999999</v>
      </c>
      <c r="W4824">
        <v>3.7426661999999999E-2</v>
      </c>
      <c r="X4824">
        <f t="shared" si="492"/>
        <v>11.211378</v>
      </c>
      <c r="Y4824">
        <v>12.054754000000001</v>
      </c>
      <c r="Z4824">
        <v>9.0704694000000002E-2</v>
      </c>
      <c r="AA4824">
        <f t="shared" si="493"/>
        <v>10.654754000000001</v>
      </c>
    </row>
    <row r="4825" spans="7:27" x14ac:dyDescent="0.2">
      <c r="G4825">
        <v>12.062877</v>
      </c>
      <c r="H4825">
        <v>5.7055425E-2</v>
      </c>
      <c r="I4825">
        <f t="shared" si="491"/>
        <v>8.2628769999999996</v>
      </c>
      <c r="V4825">
        <v>12.064216999999999</v>
      </c>
      <c r="W4825">
        <v>3.8032680999999999E-2</v>
      </c>
      <c r="X4825">
        <f t="shared" si="492"/>
        <v>11.214217</v>
      </c>
      <c r="Y4825">
        <v>12.05922</v>
      </c>
      <c r="Z4825">
        <v>8.9307785000000001E-2</v>
      </c>
      <c r="AA4825">
        <f t="shared" si="493"/>
        <v>10.659219999999999</v>
      </c>
    </row>
    <row r="4826" spans="7:27" x14ac:dyDescent="0.2">
      <c r="G4826">
        <v>12.064171</v>
      </c>
      <c r="H4826">
        <v>5.6408484000000002E-2</v>
      </c>
      <c r="I4826">
        <f t="shared" si="491"/>
        <v>8.264171000000001</v>
      </c>
      <c r="V4826">
        <v>12.064603</v>
      </c>
      <c r="W4826">
        <v>3.8518462000000003E-2</v>
      </c>
      <c r="X4826">
        <f t="shared" si="492"/>
        <v>11.214603</v>
      </c>
      <c r="Y4826">
        <v>12.060591000000001</v>
      </c>
      <c r="Z4826">
        <v>8.8792047999999998E-2</v>
      </c>
      <c r="AA4826">
        <f t="shared" si="493"/>
        <v>10.660591</v>
      </c>
    </row>
    <row r="4827" spans="7:27" x14ac:dyDescent="0.2">
      <c r="G4827">
        <v>12.069425000000001</v>
      </c>
      <c r="H4827">
        <v>5.8219659999999999E-2</v>
      </c>
      <c r="I4827">
        <f t="shared" si="491"/>
        <v>8.2694250000000018</v>
      </c>
      <c r="V4827">
        <v>12.07028</v>
      </c>
      <c r="W4827">
        <v>4.0560894E-2</v>
      </c>
      <c r="X4827">
        <f t="shared" si="492"/>
        <v>11.220280000000001</v>
      </c>
      <c r="Y4827">
        <v>12.062474999999999</v>
      </c>
      <c r="Z4827">
        <v>8.8830865999999994E-2</v>
      </c>
      <c r="AA4827">
        <f t="shared" si="493"/>
        <v>10.662474999999999</v>
      </c>
    </row>
    <row r="4828" spans="7:27" x14ac:dyDescent="0.2">
      <c r="G4828">
        <v>12.070627999999999</v>
      </c>
      <c r="H4828">
        <v>5.9147249999999998E-2</v>
      </c>
      <c r="I4828">
        <f t="shared" si="491"/>
        <v>8.2706279999999985</v>
      </c>
      <c r="V4828">
        <v>12.07034</v>
      </c>
      <c r="W4828">
        <v>3.8648687000000001E-2</v>
      </c>
      <c r="X4828">
        <f t="shared" si="492"/>
        <v>11.22034</v>
      </c>
      <c r="Y4828">
        <v>12.065791000000001</v>
      </c>
      <c r="Z4828">
        <v>8.7370947000000004E-2</v>
      </c>
      <c r="AA4828">
        <f t="shared" si="493"/>
        <v>10.665791</v>
      </c>
    </row>
    <row r="4829" spans="7:27" x14ac:dyDescent="0.2">
      <c r="G4829">
        <v>12.074527</v>
      </c>
      <c r="H4829">
        <v>5.7139154999999997E-2</v>
      </c>
      <c r="I4829">
        <f t="shared" si="491"/>
        <v>8.2745269999999991</v>
      </c>
      <c r="V4829">
        <v>12.073648</v>
      </c>
      <c r="W4829">
        <v>3.9661162E-2</v>
      </c>
      <c r="X4829">
        <f t="shared" si="492"/>
        <v>11.223648000000001</v>
      </c>
      <c r="Y4829">
        <v>12.069031000000001</v>
      </c>
      <c r="Z4829">
        <v>8.7556577999999996E-2</v>
      </c>
      <c r="AA4829">
        <f t="shared" si="493"/>
        <v>10.669031</v>
      </c>
    </row>
    <row r="4830" spans="7:27" x14ac:dyDescent="0.2">
      <c r="G4830">
        <v>12.075533</v>
      </c>
      <c r="H4830">
        <v>5.6764189E-2</v>
      </c>
      <c r="I4830">
        <f t="shared" si="491"/>
        <v>8.2755329999999994</v>
      </c>
      <c r="V4830">
        <v>12.076563</v>
      </c>
      <c r="W4830">
        <v>3.7589143999999998E-2</v>
      </c>
      <c r="X4830">
        <f t="shared" si="492"/>
        <v>11.226563000000001</v>
      </c>
      <c r="Y4830">
        <v>12.069939</v>
      </c>
      <c r="Z4830">
        <v>8.7739915000000002E-2</v>
      </c>
      <c r="AA4830">
        <f t="shared" si="493"/>
        <v>10.669938999999999</v>
      </c>
    </row>
    <row r="4831" spans="7:27" x14ac:dyDescent="0.2">
      <c r="G4831">
        <v>12.078538999999999</v>
      </c>
      <c r="H4831">
        <v>5.8185603000000002E-2</v>
      </c>
      <c r="I4831">
        <f t="shared" si="491"/>
        <v>8.2785389999999985</v>
      </c>
      <c r="V4831">
        <v>12.077736</v>
      </c>
      <c r="W4831">
        <v>3.9698087E-2</v>
      </c>
      <c r="X4831">
        <f t="shared" si="492"/>
        <v>11.227736</v>
      </c>
      <c r="Y4831">
        <v>12.071991000000001</v>
      </c>
      <c r="Z4831">
        <v>8.6950622000000005E-2</v>
      </c>
      <c r="AA4831">
        <f t="shared" si="493"/>
        <v>10.671991</v>
      </c>
    </row>
    <row r="4832" spans="7:27" x14ac:dyDescent="0.2">
      <c r="G4832">
        <v>12.080522</v>
      </c>
      <c r="H4832">
        <v>5.9169869999999999E-2</v>
      </c>
      <c r="I4832">
        <f t="shared" si="491"/>
        <v>8.2805220000000013</v>
      </c>
      <c r="V4832">
        <v>12.081989999999999</v>
      </c>
      <c r="W4832">
        <v>3.8766588999999997E-2</v>
      </c>
      <c r="X4832">
        <f t="shared" si="492"/>
        <v>11.23199</v>
      </c>
      <c r="Y4832">
        <v>12.075927</v>
      </c>
      <c r="Z4832">
        <v>8.7066561000000001E-2</v>
      </c>
      <c r="AA4832">
        <f t="shared" si="493"/>
        <v>10.675927</v>
      </c>
    </row>
    <row r="4833" spans="7:27" x14ac:dyDescent="0.2">
      <c r="G4833">
        <v>12.080838999999999</v>
      </c>
      <c r="H4833">
        <v>5.9620119999999999E-2</v>
      </c>
      <c r="I4833">
        <f t="shared" si="491"/>
        <v>8.2808390000000003</v>
      </c>
      <c r="V4833">
        <v>12.084714999999999</v>
      </c>
      <c r="W4833">
        <v>3.9722987000000001E-2</v>
      </c>
      <c r="X4833">
        <f t="shared" si="492"/>
        <v>11.234715</v>
      </c>
      <c r="Y4833">
        <v>12.077297</v>
      </c>
      <c r="Z4833">
        <v>8.7793580999999996E-2</v>
      </c>
      <c r="AA4833">
        <f t="shared" si="493"/>
        <v>10.677296999999999</v>
      </c>
    </row>
    <row r="4834" spans="7:27" x14ac:dyDescent="0.2">
      <c r="G4834">
        <v>12.085518</v>
      </c>
      <c r="H4834">
        <v>5.8686953E-2</v>
      </c>
      <c r="I4834">
        <f t="shared" si="491"/>
        <v>8.2855179999999997</v>
      </c>
      <c r="V4834">
        <v>12.084549000000001</v>
      </c>
      <c r="W4834">
        <v>3.6621224000000001E-2</v>
      </c>
      <c r="X4834">
        <f t="shared" si="492"/>
        <v>11.234549000000001</v>
      </c>
      <c r="Y4834">
        <v>12.080098</v>
      </c>
      <c r="Z4834">
        <v>8.7692328E-2</v>
      </c>
      <c r="AA4834">
        <f t="shared" si="493"/>
        <v>10.680097999999999</v>
      </c>
    </row>
    <row r="4835" spans="7:27" x14ac:dyDescent="0.2">
      <c r="G4835">
        <v>12.087645</v>
      </c>
      <c r="H4835">
        <v>5.8504302000000001E-2</v>
      </c>
      <c r="I4835">
        <f t="shared" si="491"/>
        <v>8.2876450000000013</v>
      </c>
      <c r="V4835">
        <v>12.089969</v>
      </c>
      <c r="W4835">
        <v>4.0547716999999997E-2</v>
      </c>
      <c r="X4835">
        <f t="shared" si="492"/>
        <v>11.239969</v>
      </c>
      <c r="Y4835">
        <v>12.081906999999999</v>
      </c>
      <c r="Z4835">
        <v>8.7818622999999998E-2</v>
      </c>
      <c r="AA4835">
        <f t="shared" si="493"/>
        <v>10.681906999999999</v>
      </c>
    </row>
    <row r="4836" spans="7:27" x14ac:dyDescent="0.2">
      <c r="G4836">
        <v>12.089439</v>
      </c>
      <c r="H4836">
        <v>5.7745546000000002E-2</v>
      </c>
      <c r="I4836">
        <f t="shared" si="491"/>
        <v>8.2894390000000016</v>
      </c>
      <c r="V4836">
        <v>12.090794000000001</v>
      </c>
      <c r="W4836">
        <v>3.7761003000000001E-2</v>
      </c>
      <c r="X4836">
        <f t="shared" si="492"/>
        <v>11.240794000000001</v>
      </c>
      <c r="Y4836">
        <v>12.085592999999999</v>
      </c>
      <c r="Z4836">
        <v>8.8228560999999997E-2</v>
      </c>
      <c r="AA4836">
        <f t="shared" si="493"/>
        <v>10.685592999999999</v>
      </c>
    </row>
    <row r="4837" spans="7:27" x14ac:dyDescent="0.2">
      <c r="G4837">
        <v>12.093624999999999</v>
      </c>
      <c r="H4837">
        <v>5.7184111000000003E-2</v>
      </c>
      <c r="I4837">
        <f t="shared" si="491"/>
        <v>8.2936249999999987</v>
      </c>
      <c r="V4837">
        <v>12.092762</v>
      </c>
      <c r="W4837">
        <v>4.0660492999999999E-2</v>
      </c>
      <c r="X4837">
        <f t="shared" si="492"/>
        <v>11.242762000000001</v>
      </c>
      <c r="Y4837">
        <v>12.087016999999999</v>
      </c>
      <c r="Z4837">
        <v>8.8963076000000002E-2</v>
      </c>
      <c r="AA4837">
        <f t="shared" si="493"/>
        <v>10.687016999999999</v>
      </c>
    </row>
    <row r="4838" spans="7:27" x14ac:dyDescent="0.2">
      <c r="G4838">
        <v>12.095160999999999</v>
      </c>
      <c r="H4838">
        <v>5.7526089000000002E-2</v>
      </c>
      <c r="I4838">
        <f t="shared" si="491"/>
        <v>8.2951610000000002</v>
      </c>
      <c r="V4838">
        <v>12.097061999999999</v>
      </c>
      <c r="W4838">
        <v>3.8620918999999997E-2</v>
      </c>
      <c r="X4838">
        <f t="shared" si="492"/>
        <v>11.247062</v>
      </c>
      <c r="Y4838">
        <v>12.090446</v>
      </c>
      <c r="Z4838">
        <v>8.8394239999999999E-2</v>
      </c>
      <c r="AA4838">
        <f t="shared" si="493"/>
        <v>10.690446</v>
      </c>
    </row>
    <row r="4839" spans="7:27" x14ac:dyDescent="0.2">
      <c r="G4839">
        <v>12.099074999999999</v>
      </c>
      <c r="H4839">
        <v>5.7189845000000003E-2</v>
      </c>
      <c r="I4839">
        <f t="shared" si="491"/>
        <v>8.2990749999999984</v>
      </c>
      <c r="V4839">
        <v>12.098258</v>
      </c>
      <c r="W4839">
        <v>4.0058859000000002E-2</v>
      </c>
      <c r="X4839">
        <f t="shared" si="492"/>
        <v>11.248258</v>
      </c>
      <c r="Y4839">
        <v>12.093648</v>
      </c>
      <c r="Z4839">
        <v>8.8082217000000004E-2</v>
      </c>
      <c r="AA4839">
        <f t="shared" si="493"/>
        <v>10.693648</v>
      </c>
    </row>
    <row r="4840" spans="7:27" x14ac:dyDescent="0.2">
      <c r="G4840">
        <v>12.101323000000001</v>
      </c>
      <c r="H4840">
        <v>5.7561833E-2</v>
      </c>
      <c r="I4840">
        <f t="shared" si="491"/>
        <v>8.301323</v>
      </c>
      <c r="V4840">
        <v>12.100604000000001</v>
      </c>
      <c r="W4840">
        <v>3.7330839999999997E-2</v>
      </c>
      <c r="X4840">
        <f t="shared" si="492"/>
        <v>11.250604000000001</v>
      </c>
      <c r="Y4840">
        <v>12.094927</v>
      </c>
      <c r="Z4840">
        <v>8.6938359000000007E-2</v>
      </c>
      <c r="AA4840">
        <f t="shared" si="493"/>
        <v>10.694927</v>
      </c>
    </row>
    <row r="4841" spans="7:27" x14ac:dyDescent="0.2">
      <c r="G4841">
        <v>12.104556000000001</v>
      </c>
      <c r="H4841">
        <v>5.7803567E-2</v>
      </c>
      <c r="I4841">
        <f t="shared" si="491"/>
        <v>8.3045560000000016</v>
      </c>
      <c r="V4841">
        <v>12.103396999999999</v>
      </c>
      <c r="W4841">
        <v>3.7498239000000003E-2</v>
      </c>
      <c r="X4841">
        <f t="shared" si="492"/>
        <v>11.253397</v>
      </c>
      <c r="Y4841">
        <v>12.099045</v>
      </c>
      <c r="Z4841">
        <v>8.8657214999999998E-2</v>
      </c>
      <c r="AA4841">
        <f t="shared" si="493"/>
        <v>10.699045</v>
      </c>
    </row>
    <row r="4842" spans="7:27" x14ac:dyDescent="0.2">
      <c r="G4842">
        <v>12.104314</v>
      </c>
      <c r="H4842">
        <v>5.7174210000000003E-2</v>
      </c>
      <c r="I4842">
        <f t="shared" si="491"/>
        <v>8.3043140000000015</v>
      </c>
      <c r="V4842">
        <v>12.10638</v>
      </c>
      <c r="W4842">
        <v>3.8149166999999998E-2</v>
      </c>
      <c r="X4842">
        <f t="shared" si="492"/>
        <v>11.25638</v>
      </c>
      <c r="Y4842">
        <v>12.101240000000001</v>
      </c>
      <c r="Z4842">
        <v>8.5935234999999999E-2</v>
      </c>
      <c r="AA4842">
        <f t="shared" si="493"/>
        <v>10.70124</v>
      </c>
    </row>
    <row r="4843" spans="7:27" x14ac:dyDescent="0.2">
      <c r="G4843">
        <v>12.108121000000001</v>
      </c>
      <c r="H4843">
        <v>5.7792391999999998E-2</v>
      </c>
      <c r="I4843">
        <f t="shared" si="491"/>
        <v>8.3081209999999999</v>
      </c>
      <c r="V4843">
        <v>12.109476000000001</v>
      </c>
      <c r="W4843">
        <v>3.9449904000000001E-2</v>
      </c>
      <c r="X4843">
        <f t="shared" si="492"/>
        <v>11.259476000000001</v>
      </c>
      <c r="Y4843">
        <v>12.103526</v>
      </c>
      <c r="Z4843">
        <v>8.5704975000000003E-2</v>
      </c>
      <c r="AA4843">
        <f t="shared" si="493"/>
        <v>10.703526</v>
      </c>
    </row>
    <row r="4844" spans="7:27" x14ac:dyDescent="0.2">
      <c r="G4844">
        <v>12.110498</v>
      </c>
      <c r="H4844">
        <v>5.7737666999999999E-2</v>
      </c>
      <c r="I4844">
        <f t="shared" si="491"/>
        <v>8.3104979999999991</v>
      </c>
      <c r="V4844">
        <v>12.110944999999999</v>
      </c>
      <c r="W4844">
        <v>3.6757632999999998E-2</v>
      </c>
      <c r="X4844">
        <f t="shared" si="492"/>
        <v>11.260945</v>
      </c>
      <c r="Y4844">
        <v>12.106546</v>
      </c>
      <c r="Z4844">
        <v>8.5449308000000002E-2</v>
      </c>
      <c r="AA4844">
        <f t="shared" si="493"/>
        <v>10.706545999999999</v>
      </c>
    </row>
    <row r="4845" spans="7:27" x14ac:dyDescent="0.2">
      <c r="G4845">
        <v>12.112026999999999</v>
      </c>
      <c r="H4845">
        <v>5.7878754999999997E-2</v>
      </c>
      <c r="I4845">
        <f t="shared" si="491"/>
        <v>8.3120270000000005</v>
      </c>
      <c r="V4845">
        <v>12.113246</v>
      </c>
      <c r="W4845">
        <v>3.6946591000000001E-2</v>
      </c>
      <c r="X4845">
        <f t="shared" si="492"/>
        <v>11.263246000000001</v>
      </c>
      <c r="Y4845">
        <v>12.106721</v>
      </c>
      <c r="Z4845">
        <v>8.6004987000000005E-2</v>
      </c>
      <c r="AA4845">
        <f t="shared" si="493"/>
        <v>10.706721</v>
      </c>
    </row>
    <row r="4846" spans="7:27" x14ac:dyDescent="0.2">
      <c r="G4846">
        <v>12.114132</v>
      </c>
      <c r="H4846">
        <v>5.7095910999999999E-2</v>
      </c>
      <c r="I4846">
        <f t="shared" si="491"/>
        <v>8.3141320000000007</v>
      </c>
      <c r="V4846">
        <v>12.117182</v>
      </c>
      <c r="W4846">
        <v>3.7501719000000003E-2</v>
      </c>
      <c r="X4846">
        <f t="shared" si="492"/>
        <v>11.267182</v>
      </c>
      <c r="Y4846">
        <v>12.110491</v>
      </c>
      <c r="Z4846">
        <v>8.3108245999999997E-2</v>
      </c>
      <c r="AA4846">
        <f t="shared" si="493"/>
        <v>10.710490999999999</v>
      </c>
    </row>
    <row r="4847" spans="7:27" x14ac:dyDescent="0.2">
      <c r="G4847">
        <v>12.116918</v>
      </c>
      <c r="H4847">
        <v>5.9017297000000003E-2</v>
      </c>
      <c r="I4847">
        <f t="shared" si="491"/>
        <v>8.3169180000000011</v>
      </c>
      <c r="V4847">
        <v>12.120377</v>
      </c>
      <c r="W4847">
        <v>3.6905393000000002E-2</v>
      </c>
      <c r="X4847">
        <f t="shared" si="492"/>
        <v>11.270377</v>
      </c>
      <c r="Y4847">
        <v>12.113911999999999</v>
      </c>
      <c r="Z4847">
        <v>8.6506672000000007E-2</v>
      </c>
      <c r="AA4847">
        <f t="shared" si="493"/>
        <v>10.713911999999999</v>
      </c>
    </row>
    <row r="4848" spans="7:27" x14ac:dyDescent="0.2">
      <c r="G4848">
        <v>12.123101999999999</v>
      </c>
      <c r="H4848">
        <v>5.8214303000000002E-2</v>
      </c>
      <c r="I4848">
        <f t="shared" si="491"/>
        <v>8.3231019999999987</v>
      </c>
      <c r="V4848">
        <v>12.121891</v>
      </c>
      <c r="W4848">
        <v>3.5313442E-2</v>
      </c>
      <c r="X4848">
        <f t="shared" si="492"/>
        <v>11.271891</v>
      </c>
      <c r="Y4848">
        <v>12.115638000000001</v>
      </c>
      <c r="Z4848">
        <v>8.4333375000000002E-2</v>
      </c>
      <c r="AA4848">
        <f t="shared" si="493"/>
        <v>10.715638</v>
      </c>
    </row>
    <row r="4849" spans="7:27" x14ac:dyDescent="0.2">
      <c r="G4849">
        <v>12.122731</v>
      </c>
      <c r="H4849">
        <v>5.8935332999999999E-2</v>
      </c>
      <c r="I4849">
        <f t="shared" si="491"/>
        <v>8.322731000000001</v>
      </c>
      <c r="V4849">
        <v>12.122980999999999</v>
      </c>
      <c r="W4849">
        <v>3.6285947999999998E-2</v>
      </c>
      <c r="X4849">
        <f t="shared" si="492"/>
        <v>11.272981</v>
      </c>
      <c r="Y4849">
        <v>12.117281</v>
      </c>
      <c r="Z4849">
        <v>8.5340737999999999E-2</v>
      </c>
      <c r="AA4849">
        <f t="shared" si="493"/>
        <v>10.717281</v>
      </c>
    </row>
    <row r="4850" spans="7:27" x14ac:dyDescent="0.2">
      <c r="G4850">
        <v>12.124321</v>
      </c>
      <c r="H4850">
        <v>5.8945227000000003E-2</v>
      </c>
      <c r="I4850">
        <f t="shared" si="491"/>
        <v>8.3243210000000012</v>
      </c>
      <c r="V4850">
        <v>12.125736</v>
      </c>
      <c r="W4850">
        <v>3.7206870000000003E-2</v>
      </c>
      <c r="X4850">
        <f t="shared" si="492"/>
        <v>11.275736</v>
      </c>
      <c r="Y4850">
        <v>12.119491</v>
      </c>
      <c r="Z4850">
        <v>8.4465206000000001E-2</v>
      </c>
      <c r="AA4850">
        <f t="shared" si="493"/>
        <v>10.719491</v>
      </c>
    </row>
    <row r="4851" spans="7:27" x14ac:dyDescent="0.2">
      <c r="G4851">
        <v>12.127084</v>
      </c>
      <c r="H4851">
        <v>5.9103309999999999E-2</v>
      </c>
      <c r="I4851">
        <f t="shared" si="491"/>
        <v>8.3270839999999993</v>
      </c>
      <c r="V4851">
        <v>12.128249</v>
      </c>
      <c r="W4851">
        <v>3.7822634000000001E-2</v>
      </c>
      <c r="X4851">
        <f t="shared" si="492"/>
        <v>11.278249000000001</v>
      </c>
      <c r="Y4851">
        <v>12.121134</v>
      </c>
      <c r="Z4851">
        <v>8.6359531000000003E-2</v>
      </c>
      <c r="AA4851">
        <f t="shared" si="493"/>
        <v>10.721133999999999</v>
      </c>
    </row>
    <row r="4852" spans="7:27" x14ac:dyDescent="0.2">
      <c r="G4852">
        <v>12.129324</v>
      </c>
      <c r="H4852">
        <v>5.7557162000000002E-2</v>
      </c>
      <c r="I4852">
        <f t="shared" si="491"/>
        <v>8.3293239999999997</v>
      </c>
      <c r="V4852">
        <v>12.131383</v>
      </c>
      <c r="W4852">
        <v>3.7797496E-2</v>
      </c>
      <c r="X4852">
        <f t="shared" si="492"/>
        <v>11.281383</v>
      </c>
      <c r="Y4852">
        <v>12.126046000000001</v>
      </c>
      <c r="Z4852">
        <v>8.3929195999999998E-2</v>
      </c>
      <c r="AA4852">
        <f t="shared" si="493"/>
        <v>10.726046</v>
      </c>
    </row>
    <row r="4853" spans="7:27" x14ac:dyDescent="0.2">
      <c r="G4853">
        <v>12.132602</v>
      </c>
      <c r="H4853">
        <v>5.9598315999999998E-2</v>
      </c>
      <c r="I4853">
        <f t="shared" si="491"/>
        <v>8.3326020000000014</v>
      </c>
      <c r="V4853">
        <v>12.132942</v>
      </c>
      <c r="W4853">
        <v>3.7929672999999997E-2</v>
      </c>
      <c r="X4853">
        <f t="shared" si="492"/>
        <v>11.282942</v>
      </c>
      <c r="Y4853">
        <v>12.128219</v>
      </c>
      <c r="Z4853">
        <v>8.6772889000000006E-2</v>
      </c>
      <c r="AA4853">
        <f t="shared" si="493"/>
        <v>10.728218999999999</v>
      </c>
    </row>
    <row r="4854" spans="7:27" x14ac:dyDescent="0.2">
      <c r="G4854">
        <v>12.133934</v>
      </c>
      <c r="H4854">
        <v>6.0494166000000002E-2</v>
      </c>
      <c r="I4854">
        <f t="shared" si="491"/>
        <v>8.3339339999999993</v>
      </c>
      <c r="V4854">
        <v>12.136832999999999</v>
      </c>
      <c r="W4854">
        <v>3.8166083000000003E-2</v>
      </c>
      <c r="X4854">
        <f t="shared" si="492"/>
        <v>11.286833</v>
      </c>
      <c r="Y4854">
        <v>12.130421999999999</v>
      </c>
      <c r="Z4854">
        <v>8.2589462000000002E-2</v>
      </c>
      <c r="AA4854">
        <f t="shared" si="493"/>
        <v>10.730421999999999</v>
      </c>
    </row>
    <row r="4855" spans="7:27" x14ac:dyDescent="0.2">
      <c r="G4855">
        <v>12.137916000000001</v>
      </c>
      <c r="H4855">
        <v>6.1019788999999998E-2</v>
      </c>
      <c r="I4855">
        <f t="shared" si="491"/>
        <v>8.3379159999999999</v>
      </c>
      <c r="V4855">
        <v>12.137280000000001</v>
      </c>
      <c r="W4855">
        <v>3.8087822E-2</v>
      </c>
      <c r="X4855">
        <f t="shared" si="492"/>
        <v>11.287280000000001</v>
      </c>
      <c r="Y4855">
        <v>12.133139999999999</v>
      </c>
      <c r="Z4855">
        <v>8.7336234999999998E-2</v>
      </c>
      <c r="AA4855">
        <f t="shared" si="493"/>
        <v>10.733139999999999</v>
      </c>
    </row>
    <row r="4856" spans="7:27" x14ac:dyDescent="0.2">
      <c r="G4856">
        <v>12.140988999999999</v>
      </c>
      <c r="H4856">
        <v>5.97554E-2</v>
      </c>
      <c r="I4856">
        <f t="shared" si="491"/>
        <v>8.3409890000000004</v>
      </c>
      <c r="V4856">
        <v>12.14049</v>
      </c>
      <c r="W4856">
        <v>3.7045269999999998E-2</v>
      </c>
      <c r="X4856">
        <f t="shared" si="492"/>
        <v>11.29049</v>
      </c>
      <c r="Y4856">
        <v>12.136168</v>
      </c>
      <c r="Z4856">
        <v>8.4712990000000002E-2</v>
      </c>
      <c r="AA4856">
        <f t="shared" si="493"/>
        <v>10.736167999999999</v>
      </c>
    </row>
    <row r="4857" spans="7:27" x14ac:dyDescent="0.2">
      <c r="G4857">
        <v>12.142745</v>
      </c>
      <c r="H4857">
        <v>6.1241992000000002E-2</v>
      </c>
      <c r="I4857">
        <f t="shared" si="491"/>
        <v>8.3427450000000007</v>
      </c>
      <c r="V4857">
        <v>12.143964</v>
      </c>
      <c r="W4857">
        <v>3.6149650999999998E-2</v>
      </c>
      <c r="X4857">
        <f t="shared" si="492"/>
        <v>11.293964000000001</v>
      </c>
      <c r="Y4857">
        <v>12.139294</v>
      </c>
      <c r="Z4857">
        <v>8.5485122999999996E-2</v>
      </c>
      <c r="AA4857">
        <f t="shared" si="493"/>
        <v>10.739293999999999</v>
      </c>
    </row>
    <row r="4858" spans="7:27" x14ac:dyDescent="0.2">
      <c r="G4858">
        <v>12.145281000000001</v>
      </c>
      <c r="H4858">
        <v>5.9610382000000003E-2</v>
      </c>
      <c r="I4858">
        <f t="shared" si="491"/>
        <v>8.3452809999999999</v>
      </c>
      <c r="V4858">
        <v>12.146099</v>
      </c>
      <c r="W4858">
        <v>3.8385495999999998E-2</v>
      </c>
      <c r="X4858">
        <f t="shared" si="492"/>
        <v>11.296099</v>
      </c>
      <c r="Y4858">
        <v>12.139277999999999</v>
      </c>
      <c r="Z4858">
        <v>8.4732734000000004E-2</v>
      </c>
      <c r="AA4858">
        <f t="shared" si="493"/>
        <v>10.739277999999999</v>
      </c>
    </row>
    <row r="4859" spans="7:27" x14ac:dyDescent="0.2">
      <c r="G4859">
        <v>12.147378</v>
      </c>
      <c r="H4859">
        <v>6.1340973E-2</v>
      </c>
      <c r="I4859">
        <f t="shared" si="491"/>
        <v>8.3473779999999991</v>
      </c>
      <c r="V4859">
        <v>12.148225999999999</v>
      </c>
      <c r="W4859">
        <v>3.6294277999999999E-2</v>
      </c>
      <c r="X4859">
        <f t="shared" si="492"/>
        <v>11.298226</v>
      </c>
      <c r="Y4859">
        <v>12.141791</v>
      </c>
      <c r="Z4859">
        <v>8.4741085999999993E-2</v>
      </c>
      <c r="AA4859">
        <f t="shared" si="493"/>
        <v>10.741790999999999</v>
      </c>
    </row>
    <row r="4860" spans="7:27" x14ac:dyDescent="0.2">
      <c r="G4860">
        <v>12.150823000000001</v>
      </c>
      <c r="H4860">
        <v>5.9342984000000001E-2</v>
      </c>
      <c r="I4860">
        <f t="shared" si="491"/>
        <v>8.3508230000000019</v>
      </c>
      <c r="V4860">
        <v>12.153608</v>
      </c>
      <c r="W4860">
        <v>3.8167964999999998E-2</v>
      </c>
      <c r="X4860">
        <f t="shared" si="492"/>
        <v>11.303608000000001</v>
      </c>
      <c r="Y4860">
        <v>12.146651</v>
      </c>
      <c r="Z4860">
        <v>8.3298489000000003E-2</v>
      </c>
      <c r="AA4860">
        <f t="shared" si="493"/>
        <v>10.746651</v>
      </c>
    </row>
    <row r="4861" spans="7:27" x14ac:dyDescent="0.2">
      <c r="G4861">
        <v>12.150898</v>
      </c>
      <c r="H4861">
        <v>5.9876796000000003E-2</v>
      </c>
      <c r="I4861">
        <f t="shared" si="491"/>
        <v>8.3508980000000008</v>
      </c>
      <c r="V4861">
        <v>12.155137</v>
      </c>
      <c r="W4861">
        <v>3.8377907000000003E-2</v>
      </c>
      <c r="X4861">
        <f t="shared" si="492"/>
        <v>11.305137</v>
      </c>
      <c r="Y4861">
        <v>12.148733</v>
      </c>
      <c r="Z4861">
        <v>8.4665588999999999E-2</v>
      </c>
      <c r="AA4861">
        <f t="shared" si="493"/>
        <v>10.748733</v>
      </c>
    </row>
    <row r="4862" spans="7:27" x14ac:dyDescent="0.2">
      <c r="G4862">
        <v>12.156204000000001</v>
      </c>
      <c r="H4862">
        <v>5.8222279000000002E-2</v>
      </c>
      <c r="I4862">
        <f t="shared" si="491"/>
        <v>8.3562040000000017</v>
      </c>
      <c r="V4862">
        <v>12.156575</v>
      </c>
      <c r="W4862">
        <v>3.5838965E-2</v>
      </c>
      <c r="X4862">
        <f t="shared" si="492"/>
        <v>11.306575</v>
      </c>
      <c r="Y4862">
        <v>12.150838</v>
      </c>
      <c r="Z4862">
        <v>8.2732603000000002E-2</v>
      </c>
      <c r="AA4862">
        <f t="shared" si="493"/>
        <v>10.750838</v>
      </c>
    </row>
    <row r="4863" spans="7:27" x14ac:dyDescent="0.2">
      <c r="G4863">
        <v>12.157227000000001</v>
      </c>
      <c r="H4863">
        <v>5.9097036999999998E-2</v>
      </c>
      <c r="I4863">
        <f t="shared" si="491"/>
        <v>8.3572270000000017</v>
      </c>
      <c r="V4863">
        <v>12.160678000000001</v>
      </c>
      <c r="W4863">
        <v>3.7451681000000001E-2</v>
      </c>
      <c r="X4863">
        <f t="shared" si="492"/>
        <v>11.310678000000001</v>
      </c>
      <c r="Y4863">
        <v>12.153055</v>
      </c>
      <c r="Z4863">
        <v>8.5149027000000002E-2</v>
      </c>
      <c r="AA4863">
        <f t="shared" si="493"/>
        <v>10.753055</v>
      </c>
    </row>
    <row r="4864" spans="7:27" x14ac:dyDescent="0.2">
      <c r="G4864">
        <v>12.161072000000001</v>
      </c>
      <c r="H4864">
        <v>5.8021896000000003E-2</v>
      </c>
      <c r="I4864">
        <f t="shared" si="491"/>
        <v>8.3610720000000001</v>
      </c>
      <c r="V4864">
        <v>12.161291</v>
      </c>
      <c r="W4864">
        <v>3.8048196999999999E-2</v>
      </c>
      <c r="X4864">
        <f t="shared" si="492"/>
        <v>11.311291000000001</v>
      </c>
      <c r="Y4864">
        <v>12.154674999999999</v>
      </c>
      <c r="Z4864">
        <v>8.2992389999999999E-2</v>
      </c>
      <c r="AA4864">
        <f t="shared" si="493"/>
        <v>10.754674999999999</v>
      </c>
    </row>
    <row r="4865" spans="7:27" x14ac:dyDescent="0.2">
      <c r="G4865">
        <v>12.163812</v>
      </c>
      <c r="H4865">
        <v>5.9695359000000003E-2</v>
      </c>
      <c r="I4865">
        <f t="shared" si="491"/>
        <v>8.3638119999999994</v>
      </c>
      <c r="V4865">
        <v>12.163819</v>
      </c>
      <c r="W4865">
        <v>3.8180470000000001E-2</v>
      </c>
      <c r="X4865">
        <f t="shared" si="492"/>
        <v>11.313819000000001</v>
      </c>
      <c r="Y4865">
        <v>12.157885</v>
      </c>
      <c r="Z4865">
        <v>8.3663984999999996E-2</v>
      </c>
      <c r="AA4865">
        <f t="shared" si="493"/>
        <v>10.757885</v>
      </c>
    </row>
    <row r="4866" spans="7:27" x14ac:dyDescent="0.2">
      <c r="G4866">
        <v>12.165455</v>
      </c>
      <c r="H4866">
        <v>5.8172810999999998E-2</v>
      </c>
      <c r="I4866">
        <f t="shared" si="491"/>
        <v>8.3654550000000008</v>
      </c>
      <c r="V4866">
        <v>12.16503</v>
      </c>
      <c r="W4866">
        <v>3.7875302E-2</v>
      </c>
      <c r="X4866">
        <f t="shared" si="492"/>
        <v>11.31503</v>
      </c>
      <c r="Y4866">
        <v>12.160057</v>
      </c>
      <c r="Z4866">
        <v>8.2668676999999996E-2</v>
      </c>
      <c r="AA4866">
        <f t="shared" si="493"/>
        <v>10.760057</v>
      </c>
    </row>
    <row r="4867" spans="7:27" x14ac:dyDescent="0.2">
      <c r="G4867">
        <v>12.168589000000001</v>
      </c>
      <c r="H4867">
        <v>5.7735752000000001E-2</v>
      </c>
      <c r="I4867">
        <f t="shared" si="491"/>
        <v>8.3685890000000001</v>
      </c>
      <c r="V4867">
        <v>12.168920999999999</v>
      </c>
      <c r="W4867">
        <v>3.6739903999999997E-2</v>
      </c>
      <c r="X4867">
        <f t="shared" si="492"/>
        <v>11.318921</v>
      </c>
      <c r="Y4867">
        <v>12.163365000000001</v>
      </c>
      <c r="Z4867">
        <v>8.4311433000000005E-2</v>
      </c>
      <c r="AA4867">
        <f t="shared" si="493"/>
        <v>10.763365</v>
      </c>
    </row>
    <row r="4868" spans="7:27" x14ac:dyDescent="0.2">
      <c r="G4868">
        <v>12.169596</v>
      </c>
      <c r="H4868">
        <v>5.9968803000000001E-2</v>
      </c>
      <c r="I4868">
        <f t="shared" ref="I4868:I4931" si="494">G4868-$I$1</f>
        <v>8.3695960000000014</v>
      </c>
      <c r="V4868">
        <v>12.171246</v>
      </c>
      <c r="W4868">
        <v>3.6435242999999999E-2</v>
      </c>
      <c r="X4868">
        <f t="shared" ref="X4868:X4931" si="495">V4868-$X$1</f>
        <v>11.321246</v>
      </c>
      <c r="Y4868">
        <v>12.165303</v>
      </c>
      <c r="Z4868">
        <v>8.3242677000000001E-2</v>
      </c>
      <c r="AA4868">
        <f t="shared" ref="AA4868:AA4931" si="496">Y4868-$AA$1</f>
        <v>10.765302999999999</v>
      </c>
    </row>
    <row r="4869" spans="7:27" x14ac:dyDescent="0.2">
      <c r="G4869">
        <v>12.172449</v>
      </c>
      <c r="H4869">
        <v>6.1191562999999997E-2</v>
      </c>
      <c r="I4869">
        <f t="shared" si="494"/>
        <v>8.3724489999999996</v>
      </c>
      <c r="V4869">
        <v>12.174030999999999</v>
      </c>
      <c r="W4869">
        <v>3.6335934E-2</v>
      </c>
      <c r="X4869">
        <f t="shared" si="495"/>
        <v>11.324031</v>
      </c>
      <c r="Y4869">
        <v>12.16896</v>
      </c>
      <c r="Z4869">
        <v>8.2410410000000003E-2</v>
      </c>
      <c r="AA4869">
        <f t="shared" si="496"/>
        <v>10.76896</v>
      </c>
    </row>
    <row r="4870" spans="7:27" x14ac:dyDescent="0.2">
      <c r="G4870">
        <v>12.175031000000001</v>
      </c>
      <c r="H4870">
        <v>5.7587378000000002E-2</v>
      </c>
      <c r="I4870">
        <f t="shared" si="494"/>
        <v>8.3750309999999999</v>
      </c>
      <c r="V4870">
        <v>12.176159</v>
      </c>
      <c r="W4870">
        <v>3.7293114000000002E-2</v>
      </c>
      <c r="X4870">
        <f t="shared" si="495"/>
        <v>11.326159000000001</v>
      </c>
      <c r="Y4870">
        <v>12.168785</v>
      </c>
      <c r="Z4870">
        <v>8.2298599E-2</v>
      </c>
      <c r="AA4870">
        <f t="shared" si="496"/>
        <v>10.768784999999999</v>
      </c>
    </row>
    <row r="4871" spans="7:27" x14ac:dyDescent="0.2">
      <c r="G4871">
        <v>12.17952</v>
      </c>
      <c r="H4871">
        <v>6.0233506999999999E-2</v>
      </c>
      <c r="I4871">
        <f t="shared" si="494"/>
        <v>8.3795199999999994</v>
      </c>
      <c r="V4871">
        <v>12.180102</v>
      </c>
      <c r="W4871">
        <v>3.6550409999999998E-2</v>
      </c>
      <c r="X4871">
        <f t="shared" si="495"/>
        <v>11.330102</v>
      </c>
      <c r="Y4871">
        <v>12.171684000000001</v>
      </c>
      <c r="Z4871">
        <v>8.4782563000000005E-2</v>
      </c>
      <c r="AA4871">
        <f t="shared" si="496"/>
        <v>10.771684</v>
      </c>
    </row>
    <row r="4872" spans="7:27" x14ac:dyDescent="0.2">
      <c r="G4872">
        <v>12.180125</v>
      </c>
      <c r="H4872">
        <v>5.7824209000000001E-2</v>
      </c>
      <c r="I4872">
        <f t="shared" si="494"/>
        <v>8.3801249999999996</v>
      </c>
      <c r="V4872">
        <v>12.181131000000001</v>
      </c>
      <c r="W4872">
        <v>3.8130689000000002E-2</v>
      </c>
      <c r="X4872">
        <f t="shared" si="495"/>
        <v>11.331131000000001</v>
      </c>
      <c r="Y4872">
        <v>12.175606</v>
      </c>
      <c r="Z4872">
        <v>8.3392306999999999E-2</v>
      </c>
      <c r="AA4872">
        <f t="shared" si="496"/>
        <v>10.775606</v>
      </c>
    </row>
    <row r="4873" spans="7:27" x14ac:dyDescent="0.2">
      <c r="G4873">
        <v>12.182842000000001</v>
      </c>
      <c r="H4873">
        <v>6.0366441E-2</v>
      </c>
      <c r="I4873">
        <f t="shared" si="494"/>
        <v>8.3828420000000001</v>
      </c>
      <c r="V4873">
        <v>12.183607</v>
      </c>
      <c r="W4873">
        <v>3.5973456000000001E-2</v>
      </c>
      <c r="X4873">
        <f t="shared" si="495"/>
        <v>11.333607000000001</v>
      </c>
      <c r="Y4873">
        <v>12.178634000000001</v>
      </c>
      <c r="Z4873">
        <v>8.4195389999999995E-2</v>
      </c>
      <c r="AA4873">
        <f t="shared" si="496"/>
        <v>10.778634</v>
      </c>
    </row>
    <row r="4874" spans="7:27" x14ac:dyDescent="0.2">
      <c r="G4874">
        <v>12.185636000000001</v>
      </c>
      <c r="H4874">
        <v>5.9372596E-2</v>
      </c>
      <c r="I4874">
        <f t="shared" si="494"/>
        <v>8.3856360000000016</v>
      </c>
      <c r="V4874">
        <v>12.187627000000001</v>
      </c>
      <c r="W4874">
        <v>3.7171102999999997E-2</v>
      </c>
      <c r="X4874">
        <f t="shared" si="495"/>
        <v>11.337627000000001</v>
      </c>
      <c r="Y4874">
        <v>12.180593999999999</v>
      </c>
      <c r="Z4874">
        <v>8.3302125000000005E-2</v>
      </c>
      <c r="AA4874">
        <f t="shared" si="496"/>
        <v>10.780593999999999</v>
      </c>
    </row>
    <row r="4875" spans="7:27" x14ac:dyDescent="0.2">
      <c r="G4875">
        <v>12.187877</v>
      </c>
      <c r="H4875">
        <v>5.9665371000000002E-2</v>
      </c>
      <c r="I4875">
        <f t="shared" si="494"/>
        <v>8.3878769999999996</v>
      </c>
      <c r="V4875">
        <v>12.188670999999999</v>
      </c>
      <c r="W4875">
        <v>3.5945735999999999E-2</v>
      </c>
      <c r="X4875">
        <f t="shared" si="495"/>
        <v>11.338671</v>
      </c>
      <c r="Y4875">
        <v>12.183560999999999</v>
      </c>
      <c r="Z4875">
        <v>8.3569727999999996E-2</v>
      </c>
      <c r="AA4875">
        <f t="shared" si="496"/>
        <v>10.783560999999999</v>
      </c>
    </row>
    <row r="4876" spans="7:27" x14ac:dyDescent="0.2">
      <c r="G4876">
        <v>12.190866</v>
      </c>
      <c r="H4876">
        <v>5.6912987999999998E-2</v>
      </c>
      <c r="I4876">
        <f t="shared" si="494"/>
        <v>8.390865999999999</v>
      </c>
      <c r="V4876">
        <v>12.191433999999999</v>
      </c>
      <c r="W4876">
        <v>3.6315087000000003E-2</v>
      </c>
      <c r="X4876">
        <f t="shared" si="495"/>
        <v>11.341434</v>
      </c>
      <c r="Y4876">
        <v>12.186151000000001</v>
      </c>
      <c r="Z4876">
        <v>8.3732559999999998E-2</v>
      </c>
      <c r="AA4876">
        <f t="shared" si="496"/>
        <v>10.786151</v>
      </c>
    </row>
    <row r="4877" spans="7:27" x14ac:dyDescent="0.2">
      <c r="G4877">
        <v>12.194326</v>
      </c>
      <c r="H4877">
        <v>5.7247970000000002E-2</v>
      </c>
      <c r="I4877">
        <f t="shared" si="494"/>
        <v>8.3943259999999995</v>
      </c>
      <c r="V4877">
        <v>12.192501999999999</v>
      </c>
      <c r="W4877">
        <v>3.427007E-2</v>
      </c>
      <c r="X4877">
        <f t="shared" si="495"/>
        <v>11.342502</v>
      </c>
      <c r="Y4877">
        <v>12.186733</v>
      </c>
      <c r="Z4877">
        <v>8.5220106000000004E-2</v>
      </c>
      <c r="AA4877">
        <f t="shared" si="496"/>
        <v>10.786733</v>
      </c>
    </row>
    <row r="4878" spans="7:27" x14ac:dyDescent="0.2">
      <c r="G4878">
        <v>12.195295</v>
      </c>
      <c r="H4878">
        <v>5.7054731999999997E-2</v>
      </c>
      <c r="I4878">
        <f t="shared" si="494"/>
        <v>8.3952950000000008</v>
      </c>
      <c r="V4878">
        <v>12.19693</v>
      </c>
      <c r="W4878">
        <v>3.8998260999999999E-2</v>
      </c>
      <c r="X4878">
        <f t="shared" si="495"/>
        <v>11.34693</v>
      </c>
      <c r="Y4878">
        <v>12.19154</v>
      </c>
      <c r="Z4878">
        <v>8.1316820999999997E-2</v>
      </c>
      <c r="AA4878">
        <f t="shared" si="496"/>
        <v>10.791539999999999</v>
      </c>
    </row>
    <row r="4879" spans="7:27" x14ac:dyDescent="0.2">
      <c r="G4879">
        <v>12.198376</v>
      </c>
      <c r="H4879">
        <v>5.8693964000000001E-2</v>
      </c>
      <c r="I4879">
        <f t="shared" si="494"/>
        <v>8.398375999999999</v>
      </c>
      <c r="V4879">
        <v>12.198232000000001</v>
      </c>
      <c r="W4879">
        <v>3.7226304000000002E-2</v>
      </c>
      <c r="X4879">
        <f t="shared" si="495"/>
        <v>11.348232000000001</v>
      </c>
      <c r="Y4879">
        <v>12.193281000000001</v>
      </c>
      <c r="Z4879">
        <v>8.3285927999999995E-2</v>
      </c>
      <c r="AA4879">
        <f t="shared" si="496"/>
        <v>10.793281</v>
      </c>
    </row>
    <row r="4880" spans="7:27" x14ac:dyDescent="0.2">
      <c r="G4880">
        <v>12.201653</v>
      </c>
      <c r="H4880">
        <v>5.6527442999999997E-2</v>
      </c>
      <c r="I4880">
        <f t="shared" si="494"/>
        <v>8.4016529999999996</v>
      </c>
      <c r="V4880">
        <v>12.201608</v>
      </c>
      <c r="W4880">
        <v>3.8970035E-2</v>
      </c>
      <c r="X4880">
        <f t="shared" si="495"/>
        <v>11.351608000000001</v>
      </c>
      <c r="Y4880">
        <v>12.196438000000001</v>
      </c>
      <c r="Z4880">
        <v>8.1734598000000006E-2</v>
      </c>
      <c r="AA4880">
        <f t="shared" si="496"/>
        <v>10.796438</v>
      </c>
    </row>
    <row r="4881" spans="7:27" x14ac:dyDescent="0.2">
      <c r="G4881">
        <v>12.202781999999999</v>
      </c>
      <c r="H4881">
        <v>5.6276869E-2</v>
      </c>
      <c r="I4881">
        <f t="shared" si="494"/>
        <v>8.4027819999999984</v>
      </c>
      <c r="V4881">
        <v>12.203917000000001</v>
      </c>
      <c r="W4881">
        <v>3.5268575000000003E-2</v>
      </c>
      <c r="X4881">
        <f t="shared" si="495"/>
        <v>11.353917000000001</v>
      </c>
      <c r="Y4881">
        <v>12.199201</v>
      </c>
      <c r="Z4881">
        <v>8.3625144999999998E-2</v>
      </c>
      <c r="AA4881">
        <f t="shared" si="496"/>
        <v>10.799201</v>
      </c>
    </row>
    <row r="4882" spans="7:27" x14ac:dyDescent="0.2">
      <c r="G4882">
        <v>12.206438</v>
      </c>
      <c r="H4882">
        <v>5.7149830999999998E-2</v>
      </c>
      <c r="I4882">
        <f t="shared" si="494"/>
        <v>8.4064380000000014</v>
      </c>
      <c r="V4882">
        <v>12.206324</v>
      </c>
      <c r="W4882">
        <v>3.7367743000000002E-2</v>
      </c>
      <c r="X4882">
        <f t="shared" si="495"/>
        <v>11.356324000000001</v>
      </c>
      <c r="Y4882">
        <v>12.200669</v>
      </c>
      <c r="Z4882">
        <v>8.0579317999999997E-2</v>
      </c>
      <c r="AA4882">
        <f t="shared" si="496"/>
        <v>10.800668999999999</v>
      </c>
    </row>
    <row r="4883" spans="7:27" x14ac:dyDescent="0.2">
      <c r="G4883">
        <v>12.207141999999999</v>
      </c>
      <c r="H4883">
        <v>5.6808854999999998E-2</v>
      </c>
      <c r="I4883">
        <f t="shared" si="494"/>
        <v>8.4071420000000003</v>
      </c>
      <c r="V4883">
        <v>12.210222</v>
      </c>
      <c r="W4883">
        <v>3.6344639999999998E-2</v>
      </c>
      <c r="X4883">
        <f t="shared" si="495"/>
        <v>11.360222</v>
      </c>
      <c r="Y4883">
        <v>12.203568000000001</v>
      </c>
      <c r="Z4883">
        <v>8.1192337000000003E-2</v>
      </c>
      <c r="AA4883">
        <f t="shared" si="496"/>
        <v>10.803568</v>
      </c>
    </row>
    <row r="4884" spans="7:27" x14ac:dyDescent="0.2">
      <c r="G4884">
        <v>12.210957000000001</v>
      </c>
      <c r="H4884">
        <v>5.6309792999999997E-2</v>
      </c>
      <c r="I4884">
        <f t="shared" si="494"/>
        <v>8.4109569999999998</v>
      </c>
      <c r="V4884">
        <v>12.213151999999999</v>
      </c>
      <c r="W4884">
        <v>3.7333197999999998E-2</v>
      </c>
      <c r="X4884">
        <f t="shared" si="495"/>
        <v>11.363151999999999</v>
      </c>
      <c r="Y4884">
        <v>12.20565</v>
      </c>
      <c r="Z4884">
        <v>8.0139092999999995E-2</v>
      </c>
      <c r="AA4884">
        <f t="shared" si="496"/>
        <v>10.80565</v>
      </c>
    </row>
    <row r="4885" spans="7:27" x14ac:dyDescent="0.2">
      <c r="G4885">
        <v>12.212479</v>
      </c>
      <c r="H4885">
        <v>5.6788336000000002E-2</v>
      </c>
      <c r="I4885">
        <f t="shared" si="494"/>
        <v>8.4124790000000012</v>
      </c>
      <c r="V4885">
        <v>12.213129</v>
      </c>
      <c r="W4885">
        <v>3.3995759E-2</v>
      </c>
      <c r="X4885">
        <f t="shared" si="495"/>
        <v>11.363129000000001</v>
      </c>
      <c r="Y4885">
        <v>12.209002999999999</v>
      </c>
      <c r="Z4885">
        <v>8.1754147999999999E-2</v>
      </c>
      <c r="AA4885">
        <f t="shared" si="496"/>
        <v>10.809002999999999</v>
      </c>
    </row>
    <row r="4886" spans="7:27" x14ac:dyDescent="0.2">
      <c r="G4886">
        <v>12.216566</v>
      </c>
      <c r="H4886">
        <v>5.7046412999999997E-2</v>
      </c>
      <c r="I4886">
        <f t="shared" si="494"/>
        <v>8.4165659999999995</v>
      </c>
      <c r="V4886">
        <v>12.215961</v>
      </c>
      <c r="W4886">
        <v>3.6485530000000002E-2</v>
      </c>
      <c r="X4886">
        <f t="shared" si="495"/>
        <v>11.365961</v>
      </c>
      <c r="Y4886">
        <v>12.208527</v>
      </c>
      <c r="Z4886">
        <v>8.2222007E-2</v>
      </c>
      <c r="AA4886">
        <f t="shared" si="496"/>
        <v>10.808527</v>
      </c>
    </row>
    <row r="4887" spans="7:27" x14ac:dyDescent="0.2">
      <c r="G4887">
        <v>12.217179</v>
      </c>
      <c r="H4887">
        <v>5.6692070999999997E-2</v>
      </c>
      <c r="I4887">
        <f t="shared" si="494"/>
        <v>8.4171790000000009</v>
      </c>
      <c r="V4887">
        <v>12.217489</v>
      </c>
      <c r="W4887">
        <v>3.5615075000000003E-2</v>
      </c>
      <c r="X4887">
        <f t="shared" si="495"/>
        <v>11.367489000000001</v>
      </c>
      <c r="Y4887">
        <v>12.215635000000001</v>
      </c>
      <c r="Z4887">
        <v>8.3316527000000001E-2</v>
      </c>
      <c r="AA4887">
        <f t="shared" si="496"/>
        <v>10.815635</v>
      </c>
    </row>
    <row r="4888" spans="7:27" x14ac:dyDescent="0.2">
      <c r="G4888">
        <v>12.221017</v>
      </c>
      <c r="H4888">
        <v>5.7024776999999999E-2</v>
      </c>
      <c r="I4888">
        <f t="shared" si="494"/>
        <v>8.4210169999999991</v>
      </c>
      <c r="V4888">
        <v>12.220767</v>
      </c>
      <c r="W4888">
        <v>3.7323612999999999E-2</v>
      </c>
      <c r="X4888">
        <f t="shared" si="495"/>
        <v>11.370767000000001</v>
      </c>
      <c r="Y4888">
        <v>12.215733999999999</v>
      </c>
      <c r="Z4888">
        <v>8.0624162999999999E-2</v>
      </c>
      <c r="AA4888">
        <f t="shared" si="496"/>
        <v>10.815733999999999</v>
      </c>
    </row>
    <row r="4889" spans="7:27" x14ac:dyDescent="0.2">
      <c r="G4889">
        <v>12.224240999999999</v>
      </c>
      <c r="H4889">
        <v>5.6642391E-2</v>
      </c>
      <c r="I4889">
        <f t="shared" si="494"/>
        <v>8.4242409999999985</v>
      </c>
      <c r="V4889">
        <v>12.224014</v>
      </c>
      <c r="W4889">
        <v>3.7441800999999997E-2</v>
      </c>
      <c r="X4889">
        <f t="shared" si="495"/>
        <v>11.374014000000001</v>
      </c>
      <c r="Y4889">
        <v>12.2173</v>
      </c>
      <c r="Z4889">
        <v>8.1785202000000001E-2</v>
      </c>
      <c r="AA4889">
        <f t="shared" si="496"/>
        <v>10.817299999999999</v>
      </c>
    </row>
    <row r="4890" spans="7:27" x14ac:dyDescent="0.2">
      <c r="G4890">
        <v>12.226065999999999</v>
      </c>
      <c r="H4890">
        <v>5.7647124000000001E-2</v>
      </c>
      <c r="I4890">
        <f t="shared" si="494"/>
        <v>8.4260659999999987</v>
      </c>
      <c r="V4890">
        <v>12.226013</v>
      </c>
      <c r="W4890">
        <v>3.8038283999999999E-2</v>
      </c>
      <c r="X4890">
        <f t="shared" si="495"/>
        <v>11.376013</v>
      </c>
      <c r="Y4890">
        <v>12.219662</v>
      </c>
      <c r="Z4890">
        <v>8.0598876E-2</v>
      </c>
      <c r="AA4890">
        <f t="shared" si="496"/>
        <v>10.819661999999999</v>
      </c>
    </row>
    <row r="4891" spans="7:27" x14ac:dyDescent="0.2">
      <c r="G4891">
        <v>12.227315000000001</v>
      </c>
      <c r="H4891">
        <v>5.7378064999999999E-2</v>
      </c>
      <c r="I4891">
        <f t="shared" si="494"/>
        <v>8.4273150000000001</v>
      </c>
      <c r="V4891">
        <v>12.230297</v>
      </c>
      <c r="W4891">
        <v>3.5493284E-2</v>
      </c>
      <c r="X4891">
        <f t="shared" si="495"/>
        <v>11.380297000000001</v>
      </c>
      <c r="Y4891">
        <v>12.222766</v>
      </c>
      <c r="Z4891">
        <v>8.1394874000000006E-2</v>
      </c>
      <c r="AA4891">
        <f t="shared" si="496"/>
        <v>10.822766</v>
      </c>
    </row>
    <row r="4892" spans="7:27" x14ac:dyDescent="0.2">
      <c r="G4892">
        <v>12.230737</v>
      </c>
      <c r="H4892">
        <v>5.8060657000000002E-2</v>
      </c>
      <c r="I4892">
        <f t="shared" si="494"/>
        <v>8.4307370000000006</v>
      </c>
      <c r="V4892">
        <v>12.233226999999999</v>
      </c>
      <c r="W4892">
        <v>3.6777057000000002E-2</v>
      </c>
      <c r="X4892">
        <f t="shared" si="495"/>
        <v>11.383227</v>
      </c>
      <c r="Y4892">
        <v>12.225196</v>
      </c>
      <c r="Z4892">
        <v>7.9906202999999995E-2</v>
      </c>
      <c r="AA4892">
        <f t="shared" si="496"/>
        <v>10.825196</v>
      </c>
    </row>
    <row r="4893" spans="7:27" x14ac:dyDescent="0.2">
      <c r="G4893">
        <v>12.232250000000001</v>
      </c>
      <c r="H4893">
        <v>5.8825980999999999E-2</v>
      </c>
      <c r="I4893">
        <f t="shared" si="494"/>
        <v>8.4322499999999998</v>
      </c>
      <c r="V4893">
        <v>12.233015</v>
      </c>
      <c r="W4893">
        <v>3.5351064000000001E-2</v>
      </c>
      <c r="X4893">
        <f t="shared" si="495"/>
        <v>11.383015</v>
      </c>
      <c r="Y4893">
        <v>12.226823</v>
      </c>
      <c r="Z4893">
        <v>8.0952733999999998E-2</v>
      </c>
      <c r="AA4893">
        <f t="shared" si="496"/>
        <v>10.826822999999999</v>
      </c>
    </row>
    <row r="4894" spans="7:27" x14ac:dyDescent="0.2">
      <c r="G4894">
        <v>12.235543</v>
      </c>
      <c r="H4894">
        <v>5.7317987000000001E-2</v>
      </c>
      <c r="I4894">
        <f t="shared" si="494"/>
        <v>8.4355429999999991</v>
      </c>
      <c r="V4894">
        <v>12.236724000000001</v>
      </c>
      <c r="W4894">
        <v>3.5068980999999999E-2</v>
      </c>
      <c r="X4894">
        <f t="shared" si="495"/>
        <v>11.386724000000001</v>
      </c>
      <c r="Y4894">
        <v>12.231024</v>
      </c>
      <c r="Z4894">
        <v>7.9498097000000004E-2</v>
      </c>
      <c r="AA4894">
        <f t="shared" si="496"/>
        <v>10.831023999999999</v>
      </c>
    </row>
    <row r="4895" spans="7:27" x14ac:dyDescent="0.2">
      <c r="G4895">
        <v>12.237996000000001</v>
      </c>
      <c r="H4895">
        <v>5.8048046999999998E-2</v>
      </c>
      <c r="I4895">
        <f t="shared" si="494"/>
        <v>8.4379960000000018</v>
      </c>
      <c r="V4895">
        <v>12.239184</v>
      </c>
      <c r="W4895">
        <v>3.3159763000000002E-2</v>
      </c>
      <c r="X4895">
        <f t="shared" si="495"/>
        <v>11.389184</v>
      </c>
      <c r="Y4895">
        <v>12.231736</v>
      </c>
      <c r="Z4895">
        <v>8.1454872999999997E-2</v>
      </c>
      <c r="AA4895">
        <f t="shared" si="496"/>
        <v>10.831735999999999</v>
      </c>
    </row>
    <row r="4896" spans="7:27" x14ac:dyDescent="0.2">
      <c r="G4896">
        <v>12.240759000000001</v>
      </c>
      <c r="H4896">
        <v>5.6546803999999999E-2</v>
      </c>
      <c r="I4896">
        <f t="shared" si="494"/>
        <v>8.4407589999999999</v>
      </c>
      <c r="V4896">
        <v>12.240911000000001</v>
      </c>
      <c r="W4896">
        <v>3.5781540000000001E-2</v>
      </c>
      <c r="X4896">
        <f t="shared" si="495"/>
        <v>11.390911000000001</v>
      </c>
      <c r="Y4896">
        <v>12.234695</v>
      </c>
      <c r="Z4896">
        <v>8.0533816999999994E-2</v>
      </c>
      <c r="AA4896">
        <f t="shared" si="496"/>
        <v>10.834695</v>
      </c>
    </row>
    <row r="4897" spans="7:27" x14ac:dyDescent="0.2">
      <c r="G4897">
        <v>12.242447</v>
      </c>
      <c r="H4897">
        <v>5.6639771999999998E-2</v>
      </c>
      <c r="I4897">
        <f t="shared" si="494"/>
        <v>8.4424470000000014</v>
      </c>
      <c r="V4897">
        <v>12.243416</v>
      </c>
      <c r="W4897">
        <v>3.5730845999999997E-2</v>
      </c>
      <c r="X4897">
        <f t="shared" si="495"/>
        <v>11.393416</v>
      </c>
      <c r="Y4897">
        <v>12.238829000000001</v>
      </c>
      <c r="Z4897">
        <v>8.0668814000000005E-2</v>
      </c>
      <c r="AA4897">
        <f t="shared" si="496"/>
        <v>10.838829</v>
      </c>
    </row>
    <row r="4898" spans="7:27" x14ac:dyDescent="0.2">
      <c r="G4898">
        <v>12.244301999999999</v>
      </c>
      <c r="H4898">
        <v>5.7375275000000003E-2</v>
      </c>
      <c r="I4898">
        <f t="shared" si="494"/>
        <v>8.4443020000000004</v>
      </c>
      <c r="V4898">
        <v>12.247436</v>
      </c>
      <c r="W4898">
        <v>3.8181853000000002E-2</v>
      </c>
      <c r="X4898">
        <f t="shared" si="495"/>
        <v>11.397436000000001</v>
      </c>
      <c r="Y4898">
        <v>12.240629999999999</v>
      </c>
      <c r="Z4898">
        <v>8.0327906000000004E-2</v>
      </c>
      <c r="AA4898">
        <f t="shared" si="496"/>
        <v>10.840629999999999</v>
      </c>
    </row>
    <row r="4899" spans="7:27" x14ac:dyDescent="0.2">
      <c r="G4899">
        <v>12.249661</v>
      </c>
      <c r="H4899">
        <v>5.6469529999999997E-2</v>
      </c>
      <c r="I4899">
        <f t="shared" si="494"/>
        <v>8.449660999999999</v>
      </c>
      <c r="V4899">
        <v>12.248366000000001</v>
      </c>
      <c r="W4899">
        <v>3.5284589999999998E-2</v>
      </c>
      <c r="X4899">
        <f t="shared" si="495"/>
        <v>11.398366000000001</v>
      </c>
      <c r="Y4899">
        <v>12.243885000000001</v>
      </c>
      <c r="Z4899">
        <v>7.9063571999999999E-2</v>
      </c>
      <c r="AA4899">
        <f t="shared" si="496"/>
        <v>10.843885</v>
      </c>
    </row>
    <row r="4900" spans="7:27" x14ac:dyDescent="0.2">
      <c r="G4900">
        <v>12.25001</v>
      </c>
      <c r="H4900">
        <v>5.6544241000000002E-2</v>
      </c>
      <c r="I4900">
        <f t="shared" si="494"/>
        <v>8.4500099999999989</v>
      </c>
      <c r="V4900">
        <v>12.250743999999999</v>
      </c>
      <c r="W4900">
        <v>3.5388466E-2</v>
      </c>
      <c r="X4900">
        <f t="shared" si="495"/>
        <v>11.400744</v>
      </c>
      <c r="Y4900">
        <v>12.246829999999999</v>
      </c>
      <c r="Z4900">
        <v>8.0388293E-2</v>
      </c>
      <c r="AA4900">
        <f t="shared" si="496"/>
        <v>10.846829999999999</v>
      </c>
    </row>
    <row r="4901" spans="7:27" x14ac:dyDescent="0.2">
      <c r="G4901">
        <v>12.251545999999999</v>
      </c>
      <c r="H4901">
        <v>5.8250154999999998E-2</v>
      </c>
      <c r="I4901">
        <f t="shared" si="494"/>
        <v>8.4515460000000004</v>
      </c>
      <c r="V4901">
        <v>12.254044</v>
      </c>
      <c r="W4901">
        <v>3.5843130000000001E-2</v>
      </c>
      <c r="X4901">
        <f t="shared" si="495"/>
        <v>11.404044000000001</v>
      </c>
      <c r="Y4901">
        <v>12.246649</v>
      </c>
      <c r="Z4901">
        <v>7.9956576000000001E-2</v>
      </c>
      <c r="AA4901">
        <f t="shared" si="496"/>
        <v>10.846648999999999</v>
      </c>
    </row>
    <row r="4902" spans="7:27" x14ac:dyDescent="0.2">
      <c r="G4902">
        <v>12.255269999999999</v>
      </c>
      <c r="H4902">
        <v>5.7952043000000002E-2</v>
      </c>
      <c r="I4902">
        <f t="shared" si="494"/>
        <v>8.4552699999999987</v>
      </c>
      <c r="V4902">
        <v>12.256125000000001</v>
      </c>
      <c r="W4902">
        <v>3.7071663999999997E-2</v>
      </c>
      <c r="X4902">
        <f t="shared" si="495"/>
        <v>11.406125000000001</v>
      </c>
      <c r="Y4902">
        <v>12.251272999999999</v>
      </c>
      <c r="Z4902">
        <v>7.9887554E-2</v>
      </c>
      <c r="AA4902">
        <f t="shared" si="496"/>
        <v>10.851272999999999</v>
      </c>
    </row>
    <row r="4903" spans="7:27" x14ac:dyDescent="0.2">
      <c r="G4903">
        <v>12.259524000000001</v>
      </c>
      <c r="H4903">
        <v>5.8565654000000002E-2</v>
      </c>
      <c r="I4903">
        <f t="shared" si="494"/>
        <v>8.4595240000000018</v>
      </c>
      <c r="V4903">
        <v>12.258601000000001</v>
      </c>
      <c r="W4903">
        <v>3.4653492000000001E-2</v>
      </c>
      <c r="X4903">
        <f t="shared" si="495"/>
        <v>11.408601000000001</v>
      </c>
      <c r="Y4903">
        <v>12.253202999999999</v>
      </c>
      <c r="Z4903">
        <v>8.0993920999999997E-2</v>
      </c>
      <c r="AA4903">
        <f t="shared" si="496"/>
        <v>10.853202999999999</v>
      </c>
    </row>
    <row r="4904" spans="7:27" x14ac:dyDescent="0.2">
      <c r="G4904">
        <v>12.260039000000001</v>
      </c>
      <c r="H4904">
        <v>5.7447343999999997E-2</v>
      </c>
      <c r="I4904">
        <f t="shared" si="494"/>
        <v>8.4600390000000019</v>
      </c>
      <c r="V4904">
        <v>12.261462</v>
      </c>
      <c r="W4904">
        <v>3.7220068000000002E-2</v>
      </c>
      <c r="X4904">
        <f t="shared" si="495"/>
        <v>11.411462</v>
      </c>
      <c r="Y4904">
        <v>12.255649</v>
      </c>
      <c r="Z4904">
        <v>7.9664587999999995E-2</v>
      </c>
      <c r="AA4904">
        <f t="shared" si="496"/>
        <v>10.855649</v>
      </c>
    </row>
    <row r="4905" spans="7:27" x14ac:dyDescent="0.2">
      <c r="G4905">
        <v>12.262446000000001</v>
      </c>
      <c r="H4905">
        <v>5.7440291999999997E-2</v>
      </c>
      <c r="I4905">
        <f t="shared" si="494"/>
        <v>8.4624459999999999</v>
      </c>
      <c r="V4905">
        <v>12.262188999999999</v>
      </c>
      <c r="W4905">
        <v>3.4382916999999999E-2</v>
      </c>
      <c r="X4905">
        <f t="shared" si="495"/>
        <v>11.412189</v>
      </c>
      <c r="Y4905">
        <v>12.257564</v>
      </c>
      <c r="Z4905">
        <v>7.9883127999999998E-2</v>
      </c>
      <c r="AA4905">
        <f t="shared" si="496"/>
        <v>10.857564</v>
      </c>
    </row>
    <row r="4906" spans="7:27" x14ac:dyDescent="0.2">
      <c r="G4906">
        <v>12.265898999999999</v>
      </c>
      <c r="H4906">
        <v>5.8495693000000001E-2</v>
      </c>
      <c r="I4906">
        <f t="shared" si="494"/>
        <v>8.4658990000000003</v>
      </c>
      <c r="V4906">
        <v>12.265307</v>
      </c>
      <c r="W4906">
        <v>3.7946027E-2</v>
      </c>
      <c r="X4906">
        <f t="shared" si="495"/>
        <v>11.415307</v>
      </c>
      <c r="Y4906">
        <v>12.260145</v>
      </c>
      <c r="Z4906">
        <v>8.1011451999999998E-2</v>
      </c>
      <c r="AA4906">
        <f t="shared" si="496"/>
        <v>10.860144999999999</v>
      </c>
    </row>
    <row r="4907" spans="7:27" x14ac:dyDescent="0.2">
      <c r="G4907">
        <v>12.268373</v>
      </c>
      <c r="H4907">
        <v>5.8391499999999999E-2</v>
      </c>
      <c r="I4907">
        <f t="shared" si="494"/>
        <v>8.4683729999999997</v>
      </c>
      <c r="V4907">
        <v>12.268495</v>
      </c>
      <c r="W4907">
        <v>3.7239636999999999E-2</v>
      </c>
      <c r="X4907">
        <f t="shared" si="495"/>
        <v>11.418495</v>
      </c>
      <c r="Y4907">
        <v>12.262356</v>
      </c>
      <c r="Z4907">
        <v>8.1238747E-2</v>
      </c>
      <c r="AA4907">
        <f t="shared" si="496"/>
        <v>10.862356</v>
      </c>
    </row>
    <row r="4908" spans="7:27" x14ac:dyDescent="0.2">
      <c r="G4908">
        <v>12.270743</v>
      </c>
      <c r="H4908">
        <v>5.8684312000000002E-2</v>
      </c>
      <c r="I4908">
        <f t="shared" si="494"/>
        <v>8.4707429999999988</v>
      </c>
      <c r="V4908">
        <v>12.270963</v>
      </c>
      <c r="W4908">
        <v>3.6112974999999999E-2</v>
      </c>
      <c r="X4908">
        <f t="shared" si="495"/>
        <v>11.420963</v>
      </c>
      <c r="Y4908">
        <v>12.263498</v>
      </c>
      <c r="Z4908">
        <v>8.1568270999999998E-2</v>
      </c>
      <c r="AA4908">
        <f t="shared" si="496"/>
        <v>10.863498</v>
      </c>
    </row>
    <row r="4909" spans="7:27" x14ac:dyDescent="0.2">
      <c r="G4909">
        <v>12.273263999999999</v>
      </c>
      <c r="H4909">
        <v>5.8048859000000001E-2</v>
      </c>
      <c r="I4909">
        <f t="shared" si="494"/>
        <v>8.4732640000000004</v>
      </c>
      <c r="V4909">
        <v>12.274406000000001</v>
      </c>
      <c r="W4909">
        <v>3.2945894000000003E-2</v>
      </c>
      <c r="X4909">
        <f t="shared" si="495"/>
        <v>11.424406000000001</v>
      </c>
      <c r="Y4909">
        <v>12.267473000000001</v>
      </c>
      <c r="Z4909">
        <v>8.0450013000000001E-2</v>
      </c>
      <c r="AA4909">
        <f t="shared" si="496"/>
        <v>10.867473</v>
      </c>
    </row>
    <row r="4910" spans="7:27" x14ac:dyDescent="0.2">
      <c r="G4910">
        <v>12.275459</v>
      </c>
      <c r="H4910">
        <v>5.8800653000000001E-2</v>
      </c>
      <c r="I4910">
        <f t="shared" si="494"/>
        <v>8.4754590000000007</v>
      </c>
      <c r="V4910">
        <v>12.277034</v>
      </c>
      <c r="W4910">
        <v>3.7086743999999998E-2</v>
      </c>
      <c r="X4910">
        <f t="shared" si="495"/>
        <v>11.427034000000001</v>
      </c>
      <c r="Y4910">
        <v>12.269297</v>
      </c>
      <c r="Z4910">
        <v>8.1095837000000004E-2</v>
      </c>
      <c r="AA4910">
        <f t="shared" si="496"/>
        <v>10.869297</v>
      </c>
    </row>
    <row r="4911" spans="7:27" x14ac:dyDescent="0.2">
      <c r="G4911">
        <v>12.279835</v>
      </c>
      <c r="H4911">
        <v>5.8041647000000002E-2</v>
      </c>
      <c r="I4911">
        <f t="shared" si="494"/>
        <v>8.4798350000000013</v>
      </c>
      <c r="V4911">
        <v>12.279553999999999</v>
      </c>
      <c r="W4911">
        <v>3.4998514000000001E-2</v>
      </c>
      <c r="X4911">
        <f t="shared" si="495"/>
        <v>11.429554</v>
      </c>
      <c r="Y4911">
        <v>12.274065999999999</v>
      </c>
      <c r="Z4911">
        <v>7.9940244999999993E-2</v>
      </c>
      <c r="AA4911">
        <f t="shared" si="496"/>
        <v>10.874065999999999</v>
      </c>
    </row>
    <row r="4912" spans="7:27" x14ac:dyDescent="0.2">
      <c r="G4912">
        <v>12.279629999999999</v>
      </c>
      <c r="H4912">
        <v>5.9106681000000001E-2</v>
      </c>
      <c r="I4912">
        <f t="shared" si="494"/>
        <v>8.4796300000000002</v>
      </c>
      <c r="V4912">
        <v>12.280272999999999</v>
      </c>
      <c r="W4912">
        <v>3.5694212000000003E-2</v>
      </c>
      <c r="X4912">
        <f t="shared" si="495"/>
        <v>11.430273</v>
      </c>
      <c r="Y4912">
        <v>12.274899</v>
      </c>
      <c r="Z4912">
        <v>8.0927521000000002E-2</v>
      </c>
      <c r="AA4912">
        <f t="shared" si="496"/>
        <v>10.874898999999999</v>
      </c>
    </row>
    <row r="4913" spans="7:27" x14ac:dyDescent="0.2">
      <c r="G4913">
        <v>12.283801</v>
      </c>
      <c r="H4913">
        <v>5.7021238000000002E-2</v>
      </c>
      <c r="I4913">
        <f t="shared" si="494"/>
        <v>8.4838009999999997</v>
      </c>
      <c r="V4913">
        <v>12.283051</v>
      </c>
      <c r="W4913">
        <v>3.3326204999999998E-2</v>
      </c>
      <c r="X4913">
        <f t="shared" si="495"/>
        <v>11.433051000000001</v>
      </c>
      <c r="Y4913">
        <v>12.277706999999999</v>
      </c>
      <c r="Z4913">
        <v>8.0628357999999997E-2</v>
      </c>
      <c r="AA4913">
        <f t="shared" si="496"/>
        <v>10.877706999999999</v>
      </c>
    </row>
    <row r="4914" spans="7:27" x14ac:dyDescent="0.2">
      <c r="G4914">
        <v>12.286708000000001</v>
      </c>
      <c r="H4914">
        <v>5.7990543999999998E-2</v>
      </c>
      <c r="I4914">
        <f t="shared" si="494"/>
        <v>8.4867080000000001</v>
      </c>
      <c r="V4914">
        <v>12.284867999999999</v>
      </c>
      <c r="W4914">
        <v>3.5840540999999997E-2</v>
      </c>
      <c r="X4914">
        <f t="shared" si="495"/>
        <v>11.434868</v>
      </c>
      <c r="Y4914">
        <v>12.280984999999999</v>
      </c>
      <c r="Z4914">
        <v>8.0167212000000002E-2</v>
      </c>
      <c r="AA4914">
        <f t="shared" si="496"/>
        <v>10.880984999999999</v>
      </c>
    </row>
    <row r="4915" spans="7:27" x14ac:dyDescent="0.2">
      <c r="G4915">
        <v>12.28558</v>
      </c>
      <c r="H4915">
        <v>5.8437556000000002E-2</v>
      </c>
      <c r="I4915">
        <f t="shared" si="494"/>
        <v>8.4855799999999988</v>
      </c>
      <c r="V4915">
        <v>12.289425</v>
      </c>
      <c r="W4915">
        <v>3.5367562999999998E-2</v>
      </c>
      <c r="X4915">
        <f t="shared" si="495"/>
        <v>11.439425</v>
      </c>
      <c r="Y4915">
        <v>12.282961</v>
      </c>
      <c r="Z4915">
        <v>7.9481973999999997E-2</v>
      </c>
      <c r="AA4915">
        <f t="shared" si="496"/>
        <v>10.882961</v>
      </c>
    </row>
    <row r="4916" spans="7:27" x14ac:dyDescent="0.2">
      <c r="G4916">
        <v>12.290015</v>
      </c>
      <c r="H4916">
        <v>5.8916781000000001E-2</v>
      </c>
      <c r="I4916">
        <f t="shared" si="494"/>
        <v>8.4900149999999996</v>
      </c>
      <c r="V4916">
        <v>12.291212</v>
      </c>
      <c r="W4916">
        <v>3.5635192000000003E-2</v>
      </c>
      <c r="X4916">
        <f t="shared" si="495"/>
        <v>11.441212</v>
      </c>
      <c r="Y4916">
        <v>12.287850000000001</v>
      </c>
      <c r="Z4916">
        <v>7.9723179000000005E-2</v>
      </c>
      <c r="AA4916">
        <f t="shared" si="496"/>
        <v>10.88785</v>
      </c>
    </row>
    <row r="4917" spans="7:27" x14ac:dyDescent="0.2">
      <c r="G4917">
        <v>12.293906</v>
      </c>
      <c r="H4917">
        <v>5.8613945000000001E-2</v>
      </c>
      <c r="I4917">
        <f t="shared" si="494"/>
        <v>8.4939059999999991</v>
      </c>
      <c r="V4917">
        <v>12.293081000000001</v>
      </c>
      <c r="W4917">
        <v>3.6837126999999997E-2</v>
      </c>
      <c r="X4917">
        <f t="shared" si="495"/>
        <v>11.443081000000001</v>
      </c>
      <c r="Y4917">
        <v>12.288304999999999</v>
      </c>
      <c r="Z4917">
        <v>7.7917755000000005E-2</v>
      </c>
      <c r="AA4917">
        <f t="shared" si="496"/>
        <v>10.888304999999999</v>
      </c>
    </row>
    <row r="4918" spans="7:27" x14ac:dyDescent="0.2">
      <c r="G4918">
        <v>12.294338</v>
      </c>
      <c r="H4918">
        <v>5.9181850000000001E-2</v>
      </c>
      <c r="I4918">
        <f t="shared" si="494"/>
        <v>8.4943379999999991</v>
      </c>
      <c r="V4918">
        <v>12.296563000000001</v>
      </c>
      <c r="W4918">
        <v>3.5989843000000001E-2</v>
      </c>
      <c r="X4918">
        <f t="shared" si="495"/>
        <v>11.446563000000001</v>
      </c>
      <c r="Y4918">
        <v>12.289955000000001</v>
      </c>
      <c r="Z4918">
        <v>8.0613195999999998E-2</v>
      </c>
      <c r="AA4918">
        <f t="shared" si="496"/>
        <v>10.889955</v>
      </c>
    </row>
    <row r="4919" spans="7:27" x14ac:dyDescent="0.2">
      <c r="G4919">
        <v>12.298259</v>
      </c>
      <c r="H4919">
        <v>5.8525595999999999E-2</v>
      </c>
      <c r="I4919">
        <f t="shared" si="494"/>
        <v>8.4982590000000009</v>
      </c>
      <c r="V4919">
        <v>12.300644</v>
      </c>
      <c r="W4919">
        <v>3.4875136000000001E-2</v>
      </c>
      <c r="X4919">
        <f t="shared" si="495"/>
        <v>11.450644</v>
      </c>
      <c r="Y4919">
        <v>12.291674</v>
      </c>
      <c r="Z4919">
        <v>7.7946819000000001E-2</v>
      </c>
      <c r="AA4919">
        <f t="shared" si="496"/>
        <v>10.891674</v>
      </c>
    </row>
    <row r="4920" spans="7:27" x14ac:dyDescent="0.2">
      <c r="G4920">
        <v>12.3024</v>
      </c>
      <c r="H4920">
        <v>5.9489720000000003E-2</v>
      </c>
      <c r="I4920">
        <f t="shared" si="494"/>
        <v>8.5024000000000015</v>
      </c>
      <c r="V4920">
        <v>12.300840000000001</v>
      </c>
      <c r="W4920">
        <v>3.5607323000000003E-2</v>
      </c>
      <c r="X4920">
        <f t="shared" si="495"/>
        <v>11.450840000000001</v>
      </c>
      <c r="Y4920">
        <v>12.295565</v>
      </c>
      <c r="Z4920">
        <v>7.9386509999999993E-2</v>
      </c>
      <c r="AA4920">
        <f t="shared" si="496"/>
        <v>10.895565</v>
      </c>
    </row>
    <row r="4921" spans="7:27" x14ac:dyDescent="0.2">
      <c r="G4921">
        <v>12.302998000000001</v>
      </c>
      <c r="H4921">
        <v>5.7888538000000003E-2</v>
      </c>
      <c r="I4921">
        <f t="shared" si="494"/>
        <v>8.5029980000000016</v>
      </c>
      <c r="V4921">
        <v>12.304527</v>
      </c>
      <c r="W4921">
        <v>3.6220233999999997E-2</v>
      </c>
      <c r="X4921">
        <f t="shared" si="495"/>
        <v>11.454527000000001</v>
      </c>
      <c r="Y4921">
        <v>12.29698</v>
      </c>
      <c r="Z4921">
        <v>7.9598285000000005E-2</v>
      </c>
      <c r="AA4921">
        <f t="shared" si="496"/>
        <v>10.896979999999999</v>
      </c>
    </row>
    <row r="4922" spans="7:27" x14ac:dyDescent="0.2">
      <c r="G4922">
        <v>12.307631000000001</v>
      </c>
      <c r="H4922">
        <v>5.7657360999999997E-2</v>
      </c>
      <c r="I4922">
        <f t="shared" si="494"/>
        <v>8.5076309999999999</v>
      </c>
      <c r="V4922">
        <v>12.304919999999999</v>
      </c>
      <c r="W4922">
        <v>3.5584855999999998E-2</v>
      </c>
      <c r="X4922">
        <f t="shared" si="495"/>
        <v>11.45492</v>
      </c>
      <c r="Y4922">
        <v>12.302884000000001</v>
      </c>
      <c r="Z4922">
        <v>7.9951935000000002E-2</v>
      </c>
      <c r="AA4922">
        <f t="shared" si="496"/>
        <v>10.902884</v>
      </c>
    </row>
    <row r="4923" spans="7:27" x14ac:dyDescent="0.2">
      <c r="G4923">
        <v>12.308403</v>
      </c>
      <c r="H4923">
        <v>5.8338123999999998E-2</v>
      </c>
      <c r="I4923">
        <f t="shared" si="494"/>
        <v>8.5084030000000013</v>
      </c>
      <c r="V4923">
        <v>12.307956000000001</v>
      </c>
      <c r="W4923">
        <v>3.5160627E-2</v>
      </c>
      <c r="X4923">
        <f t="shared" si="495"/>
        <v>11.457956000000001</v>
      </c>
      <c r="Y4923">
        <v>12.303338</v>
      </c>
      <c r="Z4923">
        <v>7.8405640999999998E-2</v>
      </c>
      <c r="AA4923">
        <f t="shared" si="496"/>
        <v>10.903338</v>
      </c>
    </row>
    <row r="4924" spans="7:27" x14ac:dyDescent="0.2">
      <c r="G4924">
        <v>12.311226</v>
      </c>
      <c r="H4924">
        <v>5.8056388E-2</v>
      </c>
      <c r="I4924">
        <f t="shared" si="494"/>
        <v>8.5112260000000006</v>
      </c>
      <c r="V4924">
        <v>12.309834</v>
      </c>
      <c r="W4924">
        <v>3.5292324E-2</v>
      </c>
      <c r="X4924">
        <f t="shared" si="495"/>
        <v>11.459834000000001</v>
      </c>
      <c r="Y4924">
        <v>12.306222999999999</v>
      </c>
      <c r="Z4924">
        <v>7.9281166E-2</v>
      </c>
      <c r="AA4924">
        <f t="shared" si="496"/>
        <v>10.906222999999999</v>
      </c>
    </row>
    <row r="4925" spans="7:27" x14ac:dyDescent="0.2">
      <c r="G4925">
        <v>12.312604</v>
      </c>
      <c r="H4925">
        <v>5.5755897999999998E-2</v>
      </c>
      <c r="I4925">
        <f t="shared" si="494"/>
        <v>8.5126039999999996</v>
      </c>
      <c r="V4925">
        <v>12.312808</v>
      </c>
      <c r="W4925">
        <v>3.5908270999999999E-2</v>
      </c>
      <c r="X4925">
        <f t="shared" si="495"/>
        <v>11.462808000000001</v>
      </c>
      <c r="Y4925">
        <v>12.308661000000001</v>
      </c>
      <c r="Z4925">
        <v>7.7882252999999999E-2</v>
      </c>
      <c r="AA4925">
        <f t="shared" si="496"/>
        <v>10.908661</v>
      </c>
    </row>
    <row r="4926" spans="7:27" x14ac:dyDescent="0.2">
      <c r="G4926">
        <v>12.316442</v>
      </c>
      <c r="H4926">
        <v>5.7994603999999998E-2</v>
      </c>
      <c r="I4926">
        <f t="shared" si="494"/>
        <v>8.5164420000000014</v>
      </c>
      <c r="V4926">
        <v>12.315942</v>
      </c>
      <c r="W4926">
        <v>3.6353745E-2</v>
      </c>
      <c r="X4926">
        <f t="shared" si="495"/>
        <v>11.465942</v>
      </c>
      <c r="Y4926">
        <v>12.310916000000001</v>
      </c>
      <c r="Z4926">
        <v>7.7674567999999999E-2</v>
      </c>
      <c r="AA4926">
        <f t="shared" si="496"/>
        <v>10.910916</v>
      </c>
    </row>
    <row r="4927" spans="7:27" x14ac:dyDescent="0.2">
      <c r="G4927">
        <v>12.318243000000001</v>
      </c>
      <c r="H4927">
        <v>5.5701289000000001E-2</v>
      </c>
      <c r="I4927">
        <f t="shared" si="494"/>
        <v>8.5182430000000018</v>
      </c>
      <c r="V4927">
        <v>12.320144000000001</v>
      </c>
      <c r="W4927">
        <v>3.5600301000000001E-2</v>
      </c>
      <c r="X4927">
        <f t="shared" si="495"/>
        <v>11.470144000000001</v>
      </c>
      <c r="Y4927">
        <v>12.31221</v>
      </c>
      <c r="Z4927">
        <v>7.7580698000000003E-2</v>
      </c>
      <c r="AA4927">
        <f t="shared" si="496"/>
        <v>10.91221</v>
      </c>
    </row>
    <row r="4928" spans="7:27" x14ac:dyDescent="0.2">
      <c r="G4928">
        <v>12.319432000000001</v>
      </c>
      <c r="H4928">
        <v>5.6207145999999999E-2</v>
      </c>
      <c r="I4928">
        <f t="shared" si="494"/>
        <v>8.5194320000000019</v>
      </c>
      <c r="V4928">
        <v>12.321429999999999</v>
      </c>
      <c r="W4928">
        <v>3.5328015999999997E-2</v>
      </c>
      <c r="X4928">
        <f t="shared" si="495"/>
        <v>11.47143</v>
      </c>
      <c r="Y4928">
        <v>12.315753000000001</v>
      </c>
      <c r="Z4928">
        <v>7.8892036999999998E-2</v>
      </c>
      <c r="AA4928">
        <f t="shared" si="496"/>
        <v>10.915753</v>
      </c>
    </row>
    <row r="4929" spans="7:27" x14ac:dyDescent="0.2">
      <c r="G4929">
        <v>12.321597000000001</v>
      </c>
      <c r="H4929">
        <v>5.5520430000000003E-2</v>
      </c>
      <c r="I4929">
        <f t="shared" si="494"/>
        <v>8.5215969999999999</v>
      </c>
      <c r="V4929">
        <v>12.324230999999999</v>
      </c>
      <c r="W4929">
        <v>3.2795682999999999E-2</v>
      </c>
      <c r="X4929">
        <f t="shared" si="495"/>
        <v>11.474231</v>
      </c>
      <c r="Y4929">
        <v>12.318554000000001</v>
      </c>
      <c r="Z4929">
        <v>7.6467529000000006E-2</v>
      </c>
      <c r="AA4929">
        <f t="shared" si="496"/>
        <v>10.918554</v>
      </c>
    </row>
    <row r="4930" spans="7:27" x14ac:dyDescent="0.2">
      <c r="G4930">
        <v>12.327555</v>
      </c>
      <c r="H4930">
        <v>5.6816813000000001E-2</v>
      </c>
      <c r="I4930">
        <f t="shared" si="494"/>
        <v>8.5275549999999996</v>
      </c>
      <c r="V4930">
        <v>12.327176</v>
      </c>
      <c r="W4930">
        <v>3.3087362000000002E-2</v>
      </c>
      <c r="X4930">
        <f t="shared" si="495"/>
        <v>11.477176</v>
      </c>
      <c r="Y4930">
        <v>12.321407000000001</v>
      </c>
      <c r="Z4930">
        <v>7.8078270000000005E-2</v>
      </c>
      <c r="AA4930">
        <f t="shared" si="496"/>
        <v>10.921407</v>
      </c>
    </row>
    <row r="4931" spans="7:27" x14ac:dyDescent="0.2">
      <c r="G4931">
        <v>12.328084</v>
      </c>
      <c r="H4931">
        <v>5.6247361000000003E-2</v>
      </c>
      <c r="I4931">
        <f t="shared" si="494"/>
        <v>8.5280839999999998</v>
      </c>
      <c r="V4931">
        <v>12.328462999999999</v>
      </c>
      <c r="W4931">
        <v>3.3451289000000002E-2</v>
      </c>
      <c r="X4931">
        <f t="shared" si="495"/>
        <v>11.478463</v>
      </c>
      <c r="Y4931">
        <v>12.323565</v>
      </c>
      <c r="Z4931">
        <v>7.5430787999999999E-2</v>
      </c>
      <c r="AA4931">
        <f t="shared" si="496"/>
        <v>10.923565</v>
      </c>
    </row>
    <row r="4932" spans="7:27" x14ac:dyDescent="0.2">
      <c r="G4932">
        <v>12.331353999999999</v>
      </c>
      <c r="H4932">
        <v>5.7648584000000003E-2</v>
      </c>
      <c r="I4932">
        <f t="shared" ref="I4932:I4995" si="497">G4932-$I$1</f>
        <v>8.5313540000000003</v>
      </c>
      <c r="V4932">
        <v>12.33174</v>
      </c>
      <c r="W4932">
        <v>3.4605975999999997E-2</v>
      </c>
      <c r="X4932">
        <f t="shared" ref="X4932:X4995" si="498">V4932-$X$1</f>
        <v>11.48174</v>
      </c>
      <c r="Y4932">
        <v>12.323974</v>
      </c>
      <c r="Z4932">
        <v>7.7043927999999998E-2</v>
      </c>
      <c r="AA4932">
        <f t="shared" ref="AA4932:AA4995" si="499">Y4932-$AA$1</f>
        <v>10.923973999999999</v>
      </c>
    </row>
    <row r="4933" spans="7:27" x14ac:dyDescent="0.2">
      <c r="G4933">
        <v>12.331771</v>
      </c>
      <c r="H4933">
        <v>5.5992781999999998E-2</v>
      </c>
      <c r="I4933">
        <f t="shared" si="497"/>
        <v>8.5317709999999991</v>
      </c>
      <c r="V4933">
        <v>12.333519000000001</v>
      </c>
      <c r="W4933">
        <v>3.5865262000000002E-2</v>
      </c>
      <c r="X4933">
        <f t="shared" si="498"/>
        <v>11.483519000000001</v>
      </c>
      <c r="Y4933">
        <v>12.328825999999999</v>
      </c>
      <c r="Z4933">
        <v>7.6264173000000005E-2</v>
      </c>
      <c r="AA4933">
        <f t="shared" si="499"/>
        <v>10.928825999999999</v>
      </c>
    </row>
    <row r="4934" spans="7:27" x14ac:dyDescent="0.2">
      <c r="G4934">
        <v>12.336895</v>
      </c>
      <c r="H4934">
        <v>5.6256011000000002E-2</v>
      </c>
      <c r="I4934">
        <f t="shared" si="497"/>
        <v>8.5368950000000012</v>
      </c>
      <c r="V4934">
        <v>12.337486</v>
      </c>
      <c r="W4934">
        <v>3.2857484999999999E-2</v>
      </c>
      <c r="X4934">
        <f t="shared" si="498"/>
        <v>11.487486000000001</v>
      </c>
      <c r="Y4934">
        <v>12.330749000000001</v>
      </c>
      <c r="Z4934">
        <v>7.6813540999999999E-2</v>
      </c>
      <c r="AA4934">
        <f t="shared" si="499"/>
        <v>10.930749</v>
      </c>
    </row>
    <row r="4935" spans="7:27" x14ac:dyDescent="0.2">
      <c r="G4935">
        <v>12.337577</v>
      </c>
      <c r="H4935">
        <v>5.5506597999999997E-2</v>
      </c>
      <c r="I4935">
        <f t="shared" si="497"/>
        <v>8.5375769999999989</v>
      </c>
      <c r="V4935">
        <v>12.339468999999999</v>
      </c>
      <c r="W4935">
        <v>3.5211331999999998E-2</v>
      </c>
      <c r="X4935">
        <f t="shared" si="498"/>
        <v>11.489469</v>
      </c>
      <c r="Y4935">
        <v>12.332642</v>
      </c>
      <c r="Z4935">
        <v>7.7182143999999994E-2</v>
      </c>
      <c r="AA4935">
        <f t="shared" si="499"/>
        <v>10.932642</v>
      </c>
    </row>
    <row r="4936" spans="7:27" x14ac:dyDescent="0.2">
      <c r="G4936">
        <v>12.342981</v>
      </c>
      <c r="H4936">
        <v>5.7535276000000003E-2</v>
      </c>
      <c r="I4936">
        <f t="shared" si="497"/>
        <v>8.542981000000001</v>
      </c>
      <c r="V4936">
        <v>12.341301</v>
      </c>
      <c r="W4936">
        <v>3.4451048999999997E-2</v>
      </c>
      <c r="X4936">
        <f t="shared" si="498"/>
        <v>11.491301</v>
      </c>
      <c r="Y4936">
        <v>12.335986999999999</v>
      </c>
      <c r="Z4936">
        <v>7.6895571999999995E-2</v>
      </c>
      <c r="AA4936">
        <f t="shared" si="499"/>
        <v>10.935986999999999</v>
      </c>
    </row>
    <row r="4937" spans="7:27" x14ac:dyDescent="0.2">
      <c r="G4937">
        <v>12.342482</v>
      </c>
      <c r="H4937">
        <v>5.7440531000000003E-2</v>
      </c>
      <c r="I4937">
        <f t="shared" si="497"/>
        <v>8.5424819999999997</v>
      </c>
      <c r="V4937">
        <v>12.344154</v>
      </c>
      <c r="W4937">
        <v>3.4361240000000001E-2</v>
      </c>
      <c r="X4937">
        <f t="shared" si="498"/>
        <v>11.494154</v>
      </c>
      <c r="Y4937">
        <v>12.338886</v>
      </c>
      <c r="Z4937">
        <v>7.7638224000000006E-2</v>
      </c>
      <c r="AA4937">
        <f t="shared" si="499"/>
        <v>10.938886</v>
      </c>
    </row>
    <row r="4938" spans="7:27" x14ac:dyDescent="0.2">
      <c r="G4938">
        <v>12.345336</v>
      </c>
      <c r="H4938">
        <v>5.7087499999999999E-2</v>
      </c>
      <c r="I4938">
        <f t="shared" si="497"/>
        <v>8.5453359999999989</v>
      </c>
      <c r="V4938">
        <v>12.346759</v>
      </c>
      <c r="W4938">
        <v>3.4574862999999997E-2</v>
      </c>
      <c r="X4938">
        <f t="shared" si="498"/>
        <v>11.496759000000001</v>
      </c>
      <c r="Y4938">
        <v>12.339446000000001</v>
      </c>
      <c r="Z4938">
        <v>7.916078E-2</v>
      </c>
      <c r="AA4938">
        <f t="shared" si="499"/>
        <v>10.939446</v>
      </c>
    </row>
    <row r="4939" spans="7:27" x14ac:dyDescent="0.2">
      <c r="G4939">
        <v>12.350028999999999</v>
      </c>
      <c r="H4939">
        <v>5.6429963999999999E-2</v>
      </c>
      <c r="I4939">
        <f t="shared" si="497"/>
        <v>8.5500289999999985</v>
      </c>
      <c r="V4939">
        <v>12.349717999999999</v>
      </c>
      <c r="W4939">
        <v>3.5388991000000002E-2</v>
      </c>
      <c r="X4939">
        <f t="shared" si="498"/>
        <v>11.499718</v>
      </c>
      <c r="Y4939">
        <v>12.343595000000001</v>
      </c>
      <c r="Z4939">
        <v>7.7893816000000005E-2</v>
      </c>
      <c r="AA4939">
        <f t="shared" si="499"/>
        <v>10.943595</v>
      </c>
    </row>
    <row r="4940" spans="7:27" x14ac:dyDescent="0.2">
      <c r="G4940">
        <v>12.350680000000001</v>
      </c>
      <c r="H4940">
        <v>5.6214985000000002E-2</v>
      </c>
      <c r="I4940">
        <f t="shared" si="497"/>
        <v>8.5506799999999998</v>
      </c>
      <c r="V4940">
        <v>12.350846000000001</v>
      </c>
      <c r="W4940">
        <v>3.3351569999999997E-2</v>
      </c>
      <c r="X4940">
        <f t="shared" si="498"/>
        <v>11.500846000000001</v>
      </c>
      <c r="Y4940">
        <v>12.346002</v>
      </c>
      <c r="Z4940">
        <v>7.8385605999999997E-2</v>
      </c>
      <c r="AA4940">
        <f t="shared" si="499"/>
        <v>10.946002</v>
      </c>
    </row>
    <row r="4941" spans="7:27" x14ac:dyDescent="0.2">
      <c r="G4941">
        <v>12.353799</v>
      </c>
      <c r="H4941">
        <v>5.5006134999999998E-2</v>
      </c>
      <c r="I4941">
        <f t="shared" si="497"/>
        <v>8.5537990000000015</v>
      </c>
      <c r="V4941">
        <v>12.353806000000001</v>
      </c>
      <c r="W4941">
        <v>3.2776855000000001E-2</v>
      </c>
      <c r="X4941">
        <f t="shared" si="498"/>
        <v>11.503806000000001</v>
      </c>
      <c r="Y4941">
        <v>12.347993000000001</v>
      </c>
      <c r="Z4941">
        <v>7.7430821999999996E-2</v>
      </c>
      <c r="AA4941">
        <f t="shared" si="499"/>
        <v>10.947993</v>
      </c>
    </row>
    <row r="4942" spans="7:27" x14ac:dyDescent="0.2">
      <c r="G4942">
        <v>12.354480000000001</v>
      </c>
      <c r="H4942">
        <v>5.7669750999999998E-2</v>
      </c>
      <c r="I4942">
        <f t="shared" si="497"/>
        <v>8.5544800000000016</v>
      </c>
      <c r="V4942">
        <v>12.35778</v>
      </c>
      <c r="W4942">
        <v>3.194847E-2</v>
      </c>
      <c r="X4942">
        <f t="shared" si="498"/>
        <v>11.50778</v>
      </c>
      <c r="Y4942">
        <v>12.351618999999999</v>
      </c>
      <c r="Z4942">
        <v>7.8592158999999995E-2</v>
      </c>
      <c r="AA4942">
        <f t="shared" si="499"/>
        <v>10.951618999999999</v>
      </c>
    </row>
    <row r="4943" spans="7:27" x14ac:dyDescent="0.2">
      <c r="G4943">
        <v>12.358053</v>
      </c>
      <c r="H4943">
        <v>5.6669191000000001E-2</v>
      </c>
      <c r="I4943">
        <f t="shared" si="497"/>
        <v>8.558053000000001</v>
      </c>
      <c r="V4943">
        <v>12.360422</v>
      </c>
      <c r="W4943">
        <v>3.3582050000000002E-2</v>
      </c>
      <c r="X4943">
        <f t="shared" si="498"/>
        <v>11.510422</v>
      </c>
      <c r="Y4943">
        <v>12.354526</v>
      </c>
      <c r="Z4943">
        <v>7.5643212000000001E-2</v>
      </c>
      <c r="AA4943">
        <f t="shared" si="499"/>
        <v>10.954526</v>
      </c>
    </row>
    <row r="4944" spans="7:27" x14ac:dyDescent="0.2">
      <c r="G4944">
        <v>12.358105999999999</v>
      </c>
      <c r="H4944">
        <v>5.6598063999999997E-2</v>
      </c>
      <c r="I4944">
        <f t="shared" si="497"/>
        <v>8.5581059999999987</v>
      </c>
      <c r="V4944">
        <v>12.3599</v>
      </c>
      <c r="W4944">
        <v>3.2720048000000002E-2</v>
      </c>
      <c r="X4944">
        <f t="shared" si="498"/>
        <v>11.5099</v>
      </c>
      <c r="Y4944">
        <v>12.35716</v>
      </c>
      <c r="Z4944">
        <v>7.6517522000000004E-2</v>
      </c>
      <c r="AA4944">
        <f t="shared" si="499"/>
        <v>10.95716</v>
      </c>
    </row>
    <row r="4945" spans="7:27" x14ac:dyDescent="0.2">
      <c r="G4945">
        <v>12.364153999999999</v>
      </c>
      <c r="H4945">
        <v>5.6439801999999997E-2</v>
      </c>
      <c r="I4945">
        <f t="shared" si="497"/>
        <v>8.5641539999999985</v>
      </c>
      <c r="V4945">
        <v>12.361793</v>
      </c>
      <c r="W4945">
        <v>3.5069204999999999E-2</v>
      </c>
      <c r="X4945">
        <f t="shared" si="498"/>
        <v>11.511793000000001</v>
      </c>
      <c r="Y4945">
        <v>12.358446000000001</v>
      </c>
      <c r="Z4945">
        <v>7.5626329000000006E-2</v>
      </c>
      <c r="AA4945">
        <f t="shared" si="499"/>
        <v>10.958446</v>
      </c>
    </row>
    <row r="4946" spans="7:27" x14ac:dyDescent="0.2">
      <c r="G4946">
        <v>12.364283</v>
      </c>
      <c r="H4946">
        <v>5.6969814000000001E-2</v>
      </c>
      <c r="I4946">
        <f t="shared" si="497"/>
        <v>8.5642829999999996</v>
      </c>
      <c r="V4946">
        <v>12.366455</v>
      </c>
      <c r="W4946">
        <v>3.4590865999999998E-2</v>
      </c>
      <c r="X4946">
        <f t="shared" si="498"/>
        <v>11.516455000000001</v>
      </c>
      <c r="Y4946">
        <v>12.360429999999999</v>
      </c>
      <c r="Z4946">
        <v>7.7956690999999995E-2</v>
      </c>
      <c r="AA4946">
        <f t="shared" si="499"/>
        <v>10.960429999999999</v>
      </c>
    </row>
    <row r="4947" spans="7:27" x14ac:dyDescent="0.2">
      <c r="G4947">
        <v>12.369664999999999</v>
      </c>
      <c r="H4947">
        <v>5.5103092999999999E-2</v>
      </c>
      <c r="I4947">
        <f t="shared" si="497"/>
        <v>8.5696650000000005</v>
      </c>
      <c r="V4947">
        <v>12.369180999999999</v>
      </c>
      <c r="W4947">
        <v>3.5539869000000002E-2</v>
      </c>
      <c r="X4947">
        <f t="shared" si="498"/>
        <v>11.519181</v>
      </c>
      <c r="Y4947">
        <v>12.363398</v>
      </c>
      <c r="Z4947">
        <v>7.5850642999999995E-2</v>
      </c>
      <c r="AA4947">
        <f t="shared" si="499"/>
        <v>10.963398</v>
      </c>
    </row>
    <row r="4948" spans="7:27" x14ac:dyDescent="0.2">
      <c r="G4948">
        <v>12.369248000000001</v>
      </c>
      <c r="H4948">
        <v>5.5904995999999998E-2</v>
      </c>
      <c r="I4948">
        <f t="shared" si="497"/>
        <v>8.5692480000000018</v>
      </c>
      <c r="V4948">
        <v>12.370657</v>
      </c>
      <c r="W4948">
        <v>3.3268414000000003E-2</v>
      </c>
      <c r="X4948">
        <f t="shared" si="498"/>
        <v>11.520657</v>
      </c>
      <c r="Y4948">
        <v>12.366387</v>
      </c>
      <c r="Z4948">
        <v>7.7527992000000004E-2</v>
      </c>
      <c r="AA4948">
        <f t="shared" si="499"/>
        <v>10.966386999999999</v>
      </c>
    </row>
    <row r="4949" spans="7:27" x14ac:dyDescent="0.2">
      <c r="G4949">
        <v>12.373041000000001</v>
      </c>
      <c r="H4949">
        <v>5.4689553000000002E-2</v>
      </c>
      <c r="I4949">
        <f t="shared" si="497"/>
        <v>8.5730409999999999</v>
      </c>
      <c r="V4949">
        <v>12.373639000000001</v>
      </c>
      <c r="W4949">
        <v>3.4198157E-2</v>
      </c>
      <c r="X4949">
        <f t="shared" si="498"/>
        <v>11.523639000000001</v>
      </c>
      <c r="Y4949">
        <v>12.369604000000001</v>
      </c>
      <c r="Z4949">
        <v>7.6484664999999993E-2</v>
      </c>
      <c r="AA4949">
        <f t="shared" si="499"/>
        <v>10.969604</v>
      </c>
    </row>
    <row r="4950" spans="7:27" x14ac:dyDescent="0.2">
      <c r="G4950">
        <v>12.373389</v>
      </c>
      <c r="H4950">
        <v>5.5360995000000003E-2</v>
      </c>
      <c r="I4950">
        <f t="shared" si="497"/>
        <v>8.5733889999999988</v>
      </c>
      <c r="V4950">
        <v>12.37641</v>
      </c>
      <c r="W4950">
        <v>3.4280050999999999E-2</v>
      </c>
      <c r="X4950">
        <f t="shared" si="498"/>
        <v>11.52641</v>
      </c>
      <c r="Y4950">
        <v>12.36974</v>
      </c>
      <c r="Z4950">
        <v>7.6252638999999997E-2</v>
      </c>
      <c r="AA4950">
        <f t="shared" si="499"/>
        <v>10.96974</v>
      </c>
    </row>
    <row r="4951" spans="7:27" x14ac:dyDescent="0.2">
      <c r="G4951">
        <v>12.376424999999999</v>
      </c>
      <c r="H4951">
        <v>5.4437578E-2</v>
      </c>
      <c r="I4951">
        <f t="shared" si="497"/>
        <v>8.5764250000000004</v>
      </c>
      <c r="V4951">
        <v>12.378613</v>
      </c>
      <c r="W4951">
        <v>3.6853353999999998E-2</v>
      </c>
      <c r="X4951">
        <f t="shared" si="498"/>
        <v>11.528613</v>
      </c>
      <c r="Y4951">
        <v>12.373889</v>
      </c>
      <c r="Z4951">
        <v>7.7330358000000002E-2</v>
      </c>
      <c r="AA4951">
        <f t="shared" si="499"/>
        <v>10.973889</v>
      </c>
    </row>
    <row r="4952" spans="7:27" x14ac:dyDescent="0.2">
      <c r="G4952">
        <v>12.381148</v>
      </c>
      <c r="H4952">
        <v>5.5310856999999998E-2</v>
      </c>
      <c r="I4952">
        <f t="shared" si="497"/>
        <v>8.5811479999999989</v>
      </c>
      <c r="V4952">
        <v>12.381943</v>
      </c>
      <c r="W4952">
        <v>3.4698326000000002E-2</v>
      </c>
      <c r="X4952">
        <f t="shared" si="498"/>
        <v>11.531943</v>
      </c>
      <c r="Y4952">
        <v>12.376198</v>
      </c>
      <c r="Z4952">
        <v>7.6687067999999997E-2</v>
      </c>
      <c r="AA4952">
        <f t="shared" si="499"/>
        <v>10.976198</v>
      </c>
    </row>
    <row r="4953" spans="7:27" x14ac:dyDescent="0.2">
      <c r="G4953">
        <v>12.384252</v>
      </c>
      <c r="H4953">
        <v>5.4492622999999997E-2</v>
      </c>
      <c r="I4953">
        <f t="shared" si="497"/>
        <v>8.5842519999999993</v>
      </c>
      <c r="V4953">
        <v>12.383253</v>
      </c>
      <c r="W4953">
        <v>3.5787288E-2</v>
      </c>
      <c r="X4953">
        <f t="shared" si="498"/>
        <v>11.533253</v>
      </c>
      <c r="Y4953">
        <v>12.378128</v>
      </c>
      <c r="Z4953">
        <v>7.5002566000000007E-2</v>
      </c>
      <c r="AA4953">
        <f t="shared" si="499"/>
        <v>10.978128</v>
      </c>
    </row>
    <row r="4954" spans="7:27" x14ac:dyDescent="0.2">
      <c r="G4954">
        <v>12.38547</v>
      </c>
      <c r="H4954">
        <v>5.4060109000000002E-2</v>
      </c>
      <c r="I4954">
        <f t="shared" si="497"/>
        <v>8.5854700000000008</v>
      </c>
      <c r="V4954">
        <v>12.387143999999999</v>
      </c>
      <c r="W4954">
        <v>3.3320150999999999E-2</v>
      </c>
      <c r="X4954">
        <f t="shared" si="498"/>
        <v>11.537144</v>
      </c>
      <c r="Y4954">
        <v>12.380445</v>
      </c>
      <c r="Z4954">
        <v>7.6709144000000007E-2</v>
      </c>
      <c r="AA4954">
        <f t="shared" si="499"/>
        <v>10.980445</v>
      </c>
    </row>
    <row r="4955" spans="7:27" x14ac:dyDescent="0.2">
      <c r="G4955">
        <v>12.388604000000001</v>
      </c>
      <c r="H4955">
        <v>5.5155049999999997E-2</v>
      </c>
      <c r="I4955">
        <f t="shared" si="497"/>
        <v>8.5886040000000001</v>
      </c>
      <c r="V4955">
        <v>12.389633999999999</v>
      </c>
      <c r="W4955">
        <v>3.5282727E-2</v>
      </c>
      <c r="X4955">
        <f t="shared" si="498"/>
        <v>11.539634</v>
      </c>
      <c r="Y4955">
        <v>12.383108999999999</v>
      </c>
      <c r="Z4955">
        <v>7.6013252000000003E-2</v>
      </c>
      <c r="AA4955">
        <f t="shared" si="499"/>
        <v>10.983108999999999</v>
      </c>
    </row>
    <row r="4956" spans="7:27" x14ac:dyDescent="0.2">
      <c r="G4956">
        <v>12.388877000000001</v>
      </c>
      <c r="H4956">
        <v>5.5491029999999997E-2</v>
      </c>
      <c r="I4956">
        <f t="shared" si="497"/>
        <v>8.5888770000000001</v>
      </c>
      <c r="V4956">
        <v>12.390905</v>
      </c>
      <c r="W4956">
        <v>3.3550008999999999E-2</v>
      </c>
      <c r="X4956">
        <f t="shared" si="498"/>
        <v>11.540905</v>
      </c>
      <c r="Y4956">
        <v>12.386317999999999</v>
      </c>
      <c r="Z4956">
        <v>7.5237200000000004E-2</v>
      </c>
      <c r="AA4956">
        <f t="shared" si="499"/>
        <v>10.986317999999999</v>
      </c>
    </row>
    <row r="4957" spans="7:27" x14ac:dyDescent="0.2">
      <c r="G4957">
        <v>12.392215999999999</v>
      </c>
      <c r="H4957">
        <v>5.4884724000000003E-2</v>
      </c>
      <c r="I4957">
        <f t="shared" si="497"/>
        <v>8.5922160000000005</v>
      </c>
      <c r="V4957">
        <v>12.393381</v>
      </c>
      <c r="W4957">
        <v>3.3846165999999997E-2</v>
      </c>
      <c r="X4957">
        <f t="shared" si="498"/>
        <v>11.543381</v>
      </c>
      <c r="Y4957">
        <v>12.388938</v>
      </c>
      <c r="Z4957">
        <v>7.4131422000000002E-2</v>
      </c>
      <c r="AA4957">
        <f t="shared" si="499"/>
        <v>10.988937999999999</v>
      </c>
    </row>
    <row r="4958" spans="7:27" x14ac:dyDescent="0.2">
      <c r="G4958">
        <v>12.394773000000001</v>
      </c>
      <c r="H4958">
        <v>5.6786995E-2</v>
      </c>
      <c r="I4958">
        <f t="shared" si="497"/>
        <v>8.594773</v>
      </c>
      <c r="V4958">
        <v>12.39625</v>
      </c>
      <c r="W4958">
        <v>3.2506137999999997E-2</v>
      </c>
      <c r="X4958">
        <f t="shared" si="498"/>
        <v>11.546250000000001</v>
      </c>
      <c r="Y4958">
        <v>12.390701</v>
      </c>
      <c r="Z4958">
        <v>7.3742867000000004E-2</v>
      </c>
      <c r="AA4958">
        <f t="shared" si="499"/>
        <v>10.990701</v>
      </c>
    </row>
    <row r="4959" spans="7:27" x14ac:dyDescent="0.2">
      <c r="G4959">
        <v>12.398521000000001</v>
      </c>
      <c r="H4959">
        <v>5.5617299000000002E-2</v>
      </c>
      <c r="I4959">
        <f t="shared" si="497"/>
        <v>8.5985210000000016</v>
      </c>
      <c r="V4959">
        <v>12.400414</v>
      </c>
      <c r="W4959">
        <v>3.4597848E-2</v>
      </c>
      <c r="X4959">
        <f t="shared" si="498"/>
        <v>11.550414</v>
      </c>
      <c r="Y4959">
        <v>12.393767</v>
      </c>
      <c r="Z4959">
        <v>7.4488387000000003E-2</v>
      </c>
      <c r="AA4959">
        <f t="shared" si="499"/>
        <v>10.993767</v>
      </c>
    </row>
    <row r="4960" spans="7:27" x14ac:dyDescent="0.2">
      <c r="G4960">
        <v>12.399399000000001</v>
      </c>
      <c r="H4960">
        <v>5.5833105000000001E-2</v>
      </c>
      <c r="I4960">
        <f t="shared" si="497"/>
        <v>8.5993990000000018</v>
      </c>
      <c r="V4960">
        <v>12.400639999999999</v>
      </c>
      <c r="W4960">
        <v>3.3723876E-2</v>
      </c>
      <c r="X4960">
        <f t="shared" si="498"/>
        <v>11.55064</v>
      </c>
      <c r="Y4960">
        <v>12.394909999999999</v>
      </c>
      <c r="Z4960">
        <v>7.4635989999999999E-2</v>
      </c>
      <c r="AA4960">
        <f t="shared" si="499"/>
        <v>10.994909999999999</v>
      </c>
    </row>
    <row r="4961" spans="7:27" x14ac:dyDescent="0.2">
      <c r="G4961">
        <v>12.401472999999999</v>
      </c>
      <c r="H4961">
        <v>5.5392388000000001E-2</v>
      </c>
      <c r="I4961">
        <f t="shared" si="497"/>
        <v>8.6014729999999986</v>
      </c>
      <c r="V4961">
        <v>12.403964</v>
      </c>
      <c r="W4961">
        <v>3.3716500000000003E-2</v>
      </c>
      <c r="X4961">
        <f t="shared" si="498"/>
        <v>11.553964000000001</v>
      </c>
      <c r="Y4961">
        <v>12.398816</v>
      </c>
      <c r="Z4961">
        <v>7.4248738999999994E-2</v>
      </c>
      <c r="AA4961">
        <f t="shared" si="499"/>
        <v>10.998816</v>
      </c>
    </row>
    <row r="4962" spans="7:27" x14ac:dyDescent="0.2">
      <c r="G4962">
        <v>12.407461</v>
      </c>
      <c r="H4962">
        <v>5.6113638E-2</v>
      </c>
      <c r="I4962">
        <f t="shared" si="497"/>
        <v>8.6074610000000007</v>
      </c>
      <c r="V4962">
        <v>12.406772</v>
      </c>
      <c r="W4962">
        <v>3.1340417000000002E-2</v>
      </c>
      <c r="X4962">
        <f t="shared" si="498"/>
        <v>11.556772</v>
      </c>
      <c r="Y4962">
        <v>12.400141</v>
      </c>
      <c r="Z4962">
        <v>7.4527181999999997E-2</v>
      </c>
      <c r="AA4962">
        <f t="shared" si="499"/>
        <v>11.000140999999999</v>
      </c>
    </row>
    <row r="4963" spans="7:27" x14ac:dyDescent="0.2">
      <c r="G4963">
        <v>12.408104</v>
      </c>
      <c r="H4963">
        <v>5.5655151999999999E-2</v>
      </c>
      <c r="I4963">
        <f t="shared" si="497"/>
        <v>8.6081040000000009</v>
      </c>
      <c r="V4963">
        <v>12.409058999999999</v>
      </c>
      <c r="W4963">
        <v>3.4361940000000001E-2</v>
      </c>
      <c r="X4963">
        <f t="shared" si="498"/>
        <v>11.559059</v>
      </c>
      <c r="Y4963">
        <v>12.403222</v>
      </c>
      <c r="Z4963">
        <v>7.3811031999999999E-2</v>
      </c>
      <c r="AA4963">
        <f t="shared" si="499"/>
        <v>11.003221999999999</v>
      </c>
    </row>
    <row r="4964" spans="7:27" x14ac:dyDescent="0.2">
      <c r="G4964">
        <v>12.410049000000001</v>
      </c>
      <c r="H4964">
        <v>5.5062673999999999E-2</v>
      </c>
      <c r="I4964">
        <f t="shared" si="497"/>
        <v>8.6100490000000001</v>
      </c>
      <c r="V4964">
        <v>12.411041000000001</v>
      </c>
      <c r="W4964">
        <v>3.2759192999999999E-2</v>
      </c>
      <c r="X4964">
        <f t="shared" si="498"/>
        <v>11.561041000000001</v>
      </c>
      <c r="Y4964">
        <v>12.407181</v>
      </c>
      <c r="Z4964">
        <v>7.4992843000000003E-2</v>
      </c>
      <c r="AA4964">
        <f t="shared" si="499"/>
        <v>11.007180999999999</v>
      </c>
    </row>
    <row r="4965" spans="7:27" x14ac:dyDescent="0.2">
      <c r="G4965">
        <v>12.412668999999999</v>
      </c>
      <c r="H4965">
        <v>5.7165422E-2</v>
      </c>
      <c r="I4965">
        <f t="shared" si="497"/>
        <v>8.6126690000000004</v>
      </c>
      <c r="V4965">
        <v>12.414175</v>
      </c>
      <c r="W4965">
        <v>3.5702731000000001E-2</v>
      </c>
      <c r="X4965">
        <f t="shared" si="498"/>
        <v>11.564175000000001</v>
      </c>
      <c r="Y4965">
        <v>12.408512999999999</v>
      </c>
      <c r="Z4965">
        <v>7.3965184000000003E-2</v>
      </c>
      <c r="AA4965">
        <f t="shared" si="499"/>
        <v>11.008512999999999</v>
      </c>
    </row>
    <row r="4966" spans="7:27" x14ac:dyDescent="0.2">
      <c r="G4966">
        <v>12.41441</v>
      </c>
      <c r="H4966">
        <v>5.6868705999999998E-2</v>
      </c>
      <c r="I4966">
        <f t="shared" si="497"/>
        <v>8.6144099999999995</v>
      </c>
      <c r="V4966">
        <v>12.416212</v>
      </c>
      <c r="W4966">
        <v>3.4155580999999997E-2</v>
      </c>
      <c r="X4966">
        <f t="shared" si="498"/>
        <v>11.566212</v>
      </c>
      <c r="Y4966">
        <v>12.410754000000001</v>
      </c>
      <c r="Z4966">
        <v>7.4583776000000004E-2</v>
      </c>
      <c r="AA4966">
        <f t="shared" si="499"/>
        <v>11.010754</v>
      </c>
    </row>
    <row r="4967" spans="7:27" x14ac:dyDescent="0.2">
      <c r="G4967">
        <v>12.419558</v>
      </c>
      <c r="H4967">
        <v>5.6362651E-2</v>
      </c>
      <c r="I4967">
        <f t="shared" si="497"/>
        <v>8.6195580000000014</v>
      </c>
      <c r="V4967">
        <v>12.420351999999999</v>
      </c>
      <c r="W4967">
        <v>3.4993666999999999E-2</v>
      </c>
      <c r="X4967">
        <f t="shared" si="498"/>
        <v>11.570352</v>
      </c>
      <c r="Y4967">
        <v>12.413282000000001</v>
      </c>
      <c r="Z4967">
        <v>7.3136992999999997E-2</v>
      </c>
      <c r="AA4967">
        <f t="shared" si="499"/>
        <v>11.013282</v>
      </c>
    </row>
    <row r="4968" spans="7:27" x14ac:dyDescent="0.2">
      <c r="G4968">
        <v>12.420928</v>
      </c>
      <c r="H4968">
        <v>5.4934941000000001E-2</v>
      </c>
      <c r="I4968">
        <f t="shared" si="497"/>
        <v>8.6209279999999993</v>
      </c>
      <c r="V4968">
        <v>12.421488</v>
      </c>
      <c r="W4968">
        <v>3.4245241000000003E-2</v>
      </c>
      <c r="X4968">
        <f t="shared" si="498"/>
        <v>11.571488</v>
      </c>
      <c r="Y4968">
        <v>12.417059</v>
      </c>
      <c r="Z4968">
        <v>7.3893279000000006E-2</v>
      </c>
      <c r="AA4968">
        <f t="shared" si="499"/>
        <v>11.017059</v>
      </c>
    </row>
    <row r="4969" spans="7:27" x14ac:dyDescent="0.2">
      <c r="G4969">
        <v>12.424606000000001</v>
      </c>
      <c r="H4969">
        <v>5.8064532000000002E-2</v>
      </c>
      <c r="I4969">
        <f t="shared" si="497"/>
        <v>8.624606</v>
      </c>
      <c r="V4969">
        <v>12.422139</v>
      </c>
      <c r="W4969">
        <v>3.6479394999999998E-2</v>
      </c>
      <c r="X4969">
        <f t="shared" si="498"/>
        <v>11.572139</v>
      </c>
      <c r="Y4969">
        <v>12.417074</v>
      </c>
      <c r="Z4969">
        <v>7.3181070000000001E-2</v>
      </c>
      <c r="AA4969">
        <f t="shared" si="499"/>
        <v>11.017073999999999</v>
      </c>
    </row>
    <row r="4970" spans="7:27" x14ac:dyDescent="0.2">
      <c r="G4970">
        <v>12.425689</v>
      </c>
      <c r="H4970">
        <v>5.5052194999999998E-2</v>
      </c>
      <c r="I4970">
        <f t="shared" si="497"/>
        <v>8.6256890000000013</v>
      </c>
      <c r="V4970">
        <v>12.426748</v>
      </c>
      <c r="W4970">
        <v>3.4453708999999999E-2</v>
      </c>
      <c r="X4970">
        <f t="shared" si="498"/>
        <v>11.576748</v>
      </c>
      <c r="Y4970">
        <v>12.420064999999999</v>
      </c>
      <c r="Z4970">
        <v>7.4309498000000002E-2</v>
      </c>
      <c r="AA4970">
        <f t="shared" si="499"/>
        <v>11.020064999999999</v>
      </c>
    </row>
    <row r="4971" spans="7:27" x14ac:dyDescent="0.2">
      <c r="G4971">
        <v>12.427823999999999</v>
      </c>
      <c r="H4971">
        <v>5.6283444000000002E-2</v>
      </c>
      <c r="I4971">
        <f t="shared" si="497"/>
        <v>8.6278240000000004</v>
      </c>
      <c r="V4971">
        <v>12.428808</v>
      </c>
      <c r="W4971">
        <v>3.4652635000000001E-2</v>
      </c>
      <c r="X4971">
        <f t="shared" si="498"/>
        <v>11.578808</v>
      </c>
      <c r="Y4971">
        <v>12.424894</v>
      </c>
      <c r="Z4971">
        <v>7.1225366999999998E-2</v>
      </c>
      <c r="AA4971">
        <f t="shared" si="499"/>
        <v>11.024894</v>
      </c>
    </row>
    <row r="4972" spans="7:27" x14ac:dyDescent="0.2">
      <c r="G4972">
        <v>12.430057</v>
      </c>
      <c r="H4972">
        <v>5.5677742000000002E-2</v>
      </c>
      <c r="I4972">
        <f t="shared" si="497"/>
        <v>8.6300570000000008</v>
      </c>
      <c r="V4972">
        <v>12.4307</v>
      </c>
      <c r="W4972">
        <v>3.4195009999999998E-2</v>
      </c>
      <c r="X4972">
        <f t="shared" si="498"/>
        <v>11.5807</v>
      </c>
      <c r="Y4972">
        <v>12.426681</v>
      </c>
      <c r="Z4972">
        <v>7.1573019000000002E-2</v>
      </c>
      <c r="AA4972">
        <f t="shared" si="499"/>
        <v>11.026681</v>
      </c>
    </row>
    <row r="4973" spans="7:27" x14ac:dyDescent="0.2">
      <c r="G4973">
        <v>12.431336</v>
      </c>
      <c r="H4973">
        <v>5.5763557999999998E-2</v>
      </c>
      <c r="I4973">
        <f t="shared" si="497"/>
        <v>8.631336000000001</v>
      </c>
      <c r="V4973">
        <v>12.434402</v>
      </c>
      <c r="W4973">
        <v>3.4404683999999998E-2</v>
      </c>
      <c r="X4973">
        <f t="shared" si="498"/>
        <v>11.584402000000001</v>
      </c>
      <c r="Y4973">
        <v>12.427875999999999</v>
      </c>
      <c r="Z4973">
        <v>7.1695260999999996E-2</v>
      </c>
      <c r="AA4973">
        <f t="shared" si="499"/>
        <v>11.027875999999999</v>
      </c>
    </row>
    <row r="4974" spans="7:27" x14ac:dyDescent="0.2">
      <c r="G4974">
        <v>12.434545999999999</v>
      </c>
      <c r="H4974">
        <v>5.4914653000000001E-2</v>
      </c>
      <c r="I4974">
        <f t="shared" si="497"/>
        <v>8.6345460000000003</v>
      </c>
      <c r="V4974">
        <v>12.436294999999999</v>
      </c>
      <c r="W4974">
        <v>3.2961324E-2</v>
      </c>
      <c r="X4974">
        <f t="shared" si="498"/>
        <v>11.586295</v>
      </c>
      <c r="Y4974">
        <v>12.431767000000001</v>
      </c>
      <c r="Z4974">
        <v>7.1479908999999994E-2</v>
      </c>
      <c r="AA4974">
        <f t="shared" si="499"/>
        <v>11.031767</v>
      </c>
    </row>
    <row r="4975" spans="7:27" x14ac:dyDescent="0.2">
      <c r="G4975">
        <v>12.437362</v>
      </c>
      <c r="H4975">
        <v>5.6731772E-2</v>
      </c>
      <c r="I4975">
        <f t="shared" si="497"/>
        <v>8.6373619999999995</v>
      </c>
      <c r="V4975">
        <v>12.438414</v>
      </c>
      <c r="W4975">
        <v>3.4450643000000003E-2</v>
      </c>
      <c r="X4975">
        <f t="shared" si="498"/>
        <v>11.588414</v>
      </c>
      <c r="Y4975">
        <v>12.433365</v>
      </c>
      <c r="Z4975">
        <v>7.1943030000000005E-2</v>
      </c>
      <c r="AA4975">
        <f t="shared" si="499"/>
        <v>11.033365</v>
      </c>
    </row>
    <row r="4976" spans="7:27" x14ac:dyDescent="0.2">
      <c r="G4976">
        <v>12.441191999999999</v>
      </c>
      <c r="H4976">
        <v>5.5386852E-2</v>
      </c>
      <c r="I4976">
        <f t="shared" si="497"/>
        <v>8.6411920000000002</v>
      </c>
      <c r="V4976">
        <v>12.440571</v>
      </c>
      <c r="W4976">
        <v>3.3378534000000001E-2</v>
      </c>
      <c r="X4976">
        <f t="shared" si="498"/>
        <v>11.590571000000001</v>
      </c>
      <c r="Y4976">
        <v>12.435802000000001</v>
      </c>
      <c r="Z4976">
        <v>7.0778556000000006E-2</v>
      </c>
      <c r="AA4976">
        <f t="shared" si="499"/>
        <v>11.035802</v>
      </c>
    </row>
    <row r="4977" spans="7:27" x14ac:dyDescent="0.2">
      <c r="G4977">
        <v>12.443387</v>
      </c>
      <c r="H4977">
        <v>5.7937532999999999E-2</v>
      </c>
      <c r="I4977">
        <f t="shared" si="497"/>
        <v>8.6433870000000006</v>
      </c>
      <c r="V4977">
        <v>12.443523000000001</v>
      </c>
      <c r="W4977">
        <v>3.3042981999999999E-2</v>
      </c>
      <c r="X4977">
        <f t="shared" si="498"/>
        <v>11.593523000000001</v>
      </c>
      <c r="Y4977">
        <v>12.437967</v>
      </c>
      <c r="Z4977">
        <v>7.0775195999999999E-2</v>
      </c>
      <c r="AA4977">
        <f t="shared" si="499"/>
        <v>11.037967</v>
      </c>
    </row>
    <row r="4978" spans="7:27" x14ac:dyDescent="0.2">
      <c r="G4978">
        <v>12.444212</v>
      </c>
      <c r="H4978">
        <v>5.8266986E-2</v>
      </c>
      <c r="I4978">
        <f t="shared" si="497"/>
        <v>8.6442119999999996</v>
      </c>
      <c r="V4978">
        <v>12.445468999999999</v>
      </c>
      <c r="W4978">
        <v>3.2919515000000003E-2</v>
      </c>
      <c r="X4978">
        <f t="shared" si="498"/>
        <v>11.595469</v>
      </c>
      <c r="Y4978">
        <v>12.441827999999999</v>
      </c>
      <c r="Z4978">
        <v>7.103698E-2</v>
      </c>
      <c r="AA4978">
        <f t="shared" si="499"/>
        <v>11.041827999999999</v>
      </c>
    </row>
    <row r="4979" spans="7:27" x14ac:dyDescent="0.2">
      <c r="G4979">
        <v>12.44852</v>
      </c>
      <c r="H4979">
        <v>5.8883133999999997E-2</v>
      </c>
      <c r="I4979">
        <f t="shared" si="497"/>
        <v>8.6485200000000013</v>
      </c>
      <c r="V4979">
        <v>12.449389999999999</v>
      </c>
      <c r="W4979">
        <v>3.5015639000000001E-2</v>
      </c>
      <c r="X4979">
        <f t="shared" si="498"/>
        <v>11.59939</v>
      </c>
      <c r="Y4979">
        <v>12.443894</v>
      </c>
      <c r="Z4979">
        <v>7.2542645000000003E-2</v>
      </c>
      <c r="AA4979">
        <f t="shared" si="499"/>
        <v>11.043894</v>
      </c>
    </row>
    <row r="4980" spans="7:27" x14ac:dyDescent="0.2">
      <c r="G4980">
        <v>12.451328</v>
      </c>
      <c r="H4980">
        <v>5.6750654999999997E-2</v>
      </c>
      <c r="I4980">
        <f t="shared" si="497"/>
        <v>8.6513279999999995</v>
      </c>
      <c r="V4980">
        <v>12.452063000000001</v>
      </c>
      <c r="W4980">
        <v>3.3777118000000002E-2</v>
      </c>
      <c r="X4980">
        <f t="shared" si="498"/>
        <v>11.602063000000001</v>
      </c>
      <c r="Y4980">
        <v>12.445748999999999</v>
      </c>
      <c r="Z4980">
        <v>7.1726157999999998E-2</v>
      </c>
      <c r="AA4980">
        <f t="shared" si="499"/>
        <v>11.045748999999999</v>
      </c>
    </row>
    <row r="4981" spans="7:27" x14ac:dyDescent="0.2">
      <c r="G4981">
        <v>12.453635999999999</v>
      </c>
      <c r="H4981">
        <v>5.7991687E-2</v>
      </c>
      <c r="I4981">
        <f t="shared" si="497"/>
        <v>8.6536359999999988</v>
      </c>
      <c r="V4981">
        <v>12.453440000000001</v>
      </c>
      <c r="W4981">
        <v>3.3544615E-2</v>
      </c>
      <c r="X4981">
        <f t="shared" si="498"/>
        <v>11.603440000000001</v>
      </c>
      <c r="Y4981">
        <v>12.448247</v>
      </c>
      <c r="Z4981">
        <v>7.1907974999999999E-2</v>
      </c>
      <c r="AA4981">
        <f t="shared" si="499"/>
        <v>11.048247</v>
      </c>
    </row>
    <row r="4982" spans="7:27" x14ac:dyDescent="0.2">
      <c r="G4982">
        <v>12.455885</v>
      </c>
      <c r="H4982">
        <v>5.5732182999999998E-2</v>
      </c>
      <c r="I4982">
        <f t="shared" si="497"/>
        <v>8.6558850000000014</v>
      </c>
      <c r="V4982">
        <v>12.454855</v>
      </c>
      <c r="W4982">
        <v>3.3902213E-2</v>
      </c>
      <c r="X4982">
        <f t="shared" si="498"/>
        <v>11.604855000000001</v>
      </c>
      <c r="Y4982">
        <v>12.451093999999999</v>
      </c>
      <c r="Z4982">
        <v>7.1374930000000003E-2</v>
      </c>
      <c r="AA4982">
        <f t="shared" si="499"/>
        <v>11.051093999999999</v>
      </c>
    </row>
    <row r="4983" spans="7:27" x14ac:dyDescent="0.2">
      <c r="G4983">
        <v>12.456989999999999</v>
      </c>
      <c r="H4983">
        <v>5.8163593999999999E-2</v>
      </c>
      <c r="I4983">
        <f t="shared" si="497"/>
        <v>8.6569900000000004</v>
      </c>
      <c r="V4983">
        <v>12.460056</v>
      </c>
      <c r="W4983">
        <v>3.3828784000000001E-2</v>
      </c>
      <c r="X4983">
        <f t="shared" si="498"/>
        <v>11.610056</v>
      </c>
      <c r="Y4983">
        <v>12.451336</v>
      </c>
      <c r="Z4983">
        <v>7.3046057999999997E-2</v>
      </c>
      <c r="AA4983">
        <f t="shared" si="499"/>
        <v>11.051335999999999</v>
      </c>
    </row>
    <row r="4984" spans="7:27" x14ac:dyDescent="0.2">
      <c r="G4984">
        <v>12.462584</v>
      </c>
      <c r="H4984">
        <v>5.6117713E-2</v>
      </c>
      <c r="I4984">
        <f t="shared" si="497"/>
        <v>8.662583999999999</v>
      </c>
      <c r="V4984">
        <v>12.463054</v>
      </c>
      <c r="W4984">
        <v>3.5179189999999999E-2</v>
      </c>
      <c r="X4984">
        <f t="shared" si="498"/>
        <v>11.613054</v>
      </c>
      <c r="Y4984">
        <v>12.455158000000001</v>
      </c>
      <c r="Z4984">
        <v>7.1345969999999995E-2</v>
      </c>
      <c r="AA4984">
        <f t="shared" si="499"/>
        <v>11.055158</v>
      </c>
    </row>
    <row r="4985" spans="7:27" x14ac:dyDescent="0.2">
      <c r="G4985">
        <v>12.463182</v>
      </c>
      <c r="H4985">
        <v>5.6927512999999999E-2</v>
      </c>
      <c r="I4985">
        <f t="shared" si="497"/>
        <v>8.6631819999999991</v>
      </c>
      <c r="V4985">
        <v>12.463832999999999</v>
      </c>
      <c r="W4985">
        <v>3.2320715E-2</v>
      </c>
      <c r="X4985">
        <f t="shared" si="498"/>
        <v>11.613833</v>
      </c>
      <c r="Y4985">
        <v>12.458845</v>
      </c>
      <c r="Z4985">
        <v>7.2010725999999997E-2</v>
      </c>
      <c r="AA4985">
        <f t="shared" si="499"/>
        <v>11.058845</v>
      </c>
    </row>
    <row r="4986" spans="7:27" x14ac:dyDescent="0.2">
      <c r="G4986">
        <v>12.465938</v>
      </c>
      <c r="H4986">
        <v>5.3761333000000001E-2</v>
      </c>
      <c r="I4986">
        <f t="shared" si="497"/>
        <v>8.6659380000000006</v>
      </c>
      <c r="V4986">
        <v>12.466203</v>
      </c>
      <c r="W4986">
        <v>3.3260497999999999E-2</v>
      </c>
      <c r="X4986">
        <f t="shared" si="498"/>
        <v>11.616203000000001</v>
      </c>
      <c r="Y4986">
        <v>12.462289</v>
      </c>
      <c r="Z4986">
        <v>7.2486757999999998E-2</v>
      </c>
      <c r="AA4986">
        <f t="shared" si="499"/>
        <v>11.062289</v>
      </c>
    </row>
    <row r="4987" spans="7:27" x14ac:dyDescent="0.2">
      <c r="G4987">
        <v>12.469101999999999</v>
      </c>
      <c r="H4987">
        <v>5.5894869999999999E-2</v>
      </c>
      <c r="I4987">
        <f t="shared" si="497"/>
        <v>8.6691019999999988</v>
      </c>
      <c r="V4987">
        <v>12.471176</v>
      </c>
      <c r="W4987">
        <v>3.3561530999999999E-2</v>
      </c>
      <c r="X4987">
        <f t="shared" si="498"/>
        <v>11.621176</v>
      </c>
      <c r="Y4987">
        <v>12.463575000000001</v>
      </c>
      <c r="Z4987">
        <v>7.1897440000000007E-2</v>
      </c>
      <c r="AA4987">
        <f t="shared" si="499"/>
        <v>11.063575</v>
      </c>
    </row>
    <row r="4988" spans="7:27" x14ac:dyDescent="0.2">
      <c r="G4988">
        <v>12.469927</v>
      </c>
      <c r="H4988">
        <v>5.4935202000000002E-2</v>
      </c>
      <c r="I4988">
        <f t="shared" si="497"/>
        <v>8.6699270000000013</v>
      </c>
      <c r="V4988">
        <v>12.472493</v>
      </c>
      <c r="W4988">
        <v>3.3063341000000003E-2</v>
      </c>
      <c r="X4988">
        <f t="shared" si="498"/>
        <v>11.622493</v>
      </c>
      <c r="Y4988">
        <v>12.465703</v>
      </c>
      <c r="Z4988">
        <v>6.9604754000000005E-2</v>
      </c>
      <c r="AA4988">
        <f t="shared" si="499"/>
        <v>11.065702999999999</v>
      </c>
    </row>
    <row r="4989" spans="7:27" x14ac:dyDescent="0.2">
      <c r="G4989">
        <v>12.472227999999999</v>
      </c>
      <c r="H4989">
        <v>5.5249530999999998E-2</v>
      </c>
      <c r="I4989">
        <f t="shared" si="497"/>
        <v>8.6722280000000005</v>
      </c>
      <c r="V4989">
        <v>12.473742</v>
      </c>
      <c r="W4989">
        <v>3.2423686E-2</v>
      </c>
      <c r="X4989">
        <f t="shared" si="498"/>
        <v>11.623742</v>
      </c>
      <c r="Y4989">
        <v>12.470101</v>
      </c>
      <c r="Z4989">
        <v>7.1897335000000007E-2</v>
      </c>
      <c r="AA4989">
        <f t="shared" si="499"/>
        <v>11.070100999999999</v>
      </c>
    </row>
    <row r="4990" spans="7:27" x14ac:dyDescent="0.2">
      <c r="G4990">
        <v>12.475021</v>
      </c>
      <c r="H4990">
        <v>5.3856376999999997E-2</v>
      </c>
      <c r="I4990">
        <f t="shared" si="497"/>
        <v>8.675021000000001</v>
      </c>
      <c r="V4990">
        <v>12.474968000000001</v>
      </c>
      <c r="W4990">
        <v>3.1985226999999998E-2</v>
      </c>
      <c r="X4990">
        <f t="shared" si="498"/>
        <v>11.624968000000001</v>
      </c>
      <c r="Y4990">
        <v>12.471705</v>
      </c>
      <c r="Z4990">
        <v>7.0830098999999994E-2</v>
      </c>
      <c r="AA4990">
        <f t="shared" si="499"/>
        <v>11.071705</v>
      </c>
    </row>
    <row r="4991" spans="7:27" x14ac:dyDescent="0.2">
      <c r="G4991">
        <v>12.480774</v>
      </c>
      <c r="H4991">
        <v>5.4639697000000001E-2</v>
      </c>
      <c r="I4991">
        <f t="shared" si="497"/>
        <v>8.6807739999999995</v>
      </c>
      <c r="V4991">
        <v>12.480116000000001</v>
      </c>
      <c r="W4991">
        <v>3.3139396000000002E-2</v>
      </c>
      <c r="X4991">
        <f t="shared" si="498"/>
        <v>11.630116000000001</v>
      </c>
      <c r="Y4991">
        <v>12.473122</v>
      </c>
      <c r="Z4991">
        <v>7.1492477999999998E-2</v>
      </c>
      <c r="AA4991">
        <f t="shared" si="499"/>
        <v>11.073122</v>
      </c>
    </row>
    <row r="4992" spans="7:27" x14ac:dyDescent="0.2">
      <c r="G4992">
        <v>12.481092</v>
      </c>
      <c r="H4992">
        <v>5.4480414999999997E-2</v>
      </c>
      <c r="I4992">
        <f t="shared" si="497"/>
        <v>8.6810919999999996</v>
      </c>
      <c r="V4992">
        <v>12.479791000000001</v>
      </c>
      <c r="W4992">
        <v>3.3606492000000002E-2</v>
      </c>
      <c r="X4992">
        <f t="shared" si="498"/>
        <v>11.629791000000001</v>
      </c>
      <c r="Y4992">
        <v>12.47574</v>
      </c>
      <c r="Z4992">
        <v>7.0360452000000004E-2</v>
      </c>
      <c r="AA4992">
        <f t="shared" si="499"/>
        <v>11.07574</v>
      </c>
    </row>
    <row r="4993" spans="7:27" x14ac:dyDescent="0.2">
      <c r="G4993">
        <v>12.483226999999999</v>
      </c>
      <c r="H4993">
        <v>5.5909584999999998E-2</v>
      </c>
      <c r="I4993">
        <f t="shared" si="497"/>
        <v>8.6832269999999987</v>
      </c>
      <c r="V4993">
        <v>12.483544999999999</v>
      </c>
      <c r="W4993">
        <v>3.3345687999999998E-2</v>
      </c>
      <c r="X4993">
        <f t="shared" si="498"/>
        <v>11.633545</v>
      </c>
      <c r="Y4993">
        <v>12.478600999999999</v>
      </c>
      <c r="Z4993">
        <v>7.0422202000000003E-2</v>
      </c>
      <c r="AA4993">
        <f t="shared" si="499"/>
        <v>11.078600999999999</v>
      </c>
    </row>
    <row r="4994" spans="7:27" x14ac:dyDescent="0.2">
      <c r="G4994">
        <v>12.487769</v>
      </c>
      <c r="H4994">
        <v>5.5347577000000002E-2</v>
      </c>
      <c r="I4994">
        <f t="shared" si="497"/>
        <v>8.6877689999999994</v>
      </c>
      <c r="V4994">
        <v>12.485172</v>
      </c>
      <c r="W4994">
        <v>3.3923399E-2</v>
      </c>
      <c r="X4994">
        <f t="shared" si="498"/>
        <v>11.635172000000001</v>
      </c>
      <c r="Y4994">
        <v>12.482151999999999</v>
      </c>
      <c r="Z4994">
        <v>7.1606867000000005E-2</v>
      </c>
      <c r="AA4994">
        <f t="shared" si="499"/>
        <v>11.082151999999999</v>
      </c>
    </row>
    <row r="4995" spans="7:27" x14ac:dyDescent="0.2">
      <c r="G4995">
        <v>12.488517999999999</v>
      </c>
      <c r="H4995">
        <v>5.6864891000000001E-2</v>
      </c>
      <c r="I4995">
        <f t="shared" si="497"/>
        <v>8.6885179999999984</v>
      </c>
      <c r="V4995">
        <v>12.489191999999999</v>
      </c>
      <c r="W4995">
        <v>3.3892721000000001E-2</v>
      </c>
      <c r="X4995">
        <f t="shared" si="498"/>
        <v>11.639192</v>
      </c>
      <c r="Y4995">
        <v>12.483219</v>
      </c>
      <c r="Z4995">
        <v>7.1159161999999998E-2</v>
      </c>
      <c r="AA4995">
        <f t="shared" si="499"/>
        <v>11.083219</v>
      </c>
    </row>
    <row r="4996" spans="7:27" x14ac:dyDescent="0.2">
      <c r="G4996">
        <v>12.492091</v>
      </c>
      <c r="H4996">
        <v>5.5449031000000003E-2</v>
      </c>
      <c r="I4996">
        <f t="shared" ref="I4996:I5059" si="500">G4996-$I$1</f>
        <v>8.6920910000000013</v>
      </c>
      <c r="V4996">
        <v>12.491009</v>
      </c>
      <c r="W4996">
        <v>3.4695268000000001E-2</v>
      </c>
      <c r="X4996">
        <f t="shared" ref="X4996:X5059" si="501">V4996-$X$1</f>
        <v>11.641009</v>
      </c>
      <c r="Y4996">
        <v>12.485785</v>
      </c>
      <c r="Z4996">
        <v>7.0567772000000001E-2</v>
      </c>
      <c r="AA4996">
        <f t="shared" ref="AA4996:AA5059" si="502">Y4996-$AA$1</f>
        <v>11.085785</v>
      </c>
    </row>
    <row r="4997" spans="7:27" x14ac:dyDescent="0.2">
      <c r="G4997">
        <v>12.49362</v>
      </c>
      <c r="H4997">
        <v>5.6458049000000003E-2</v>
      </c>
      <c r="I4997">
        <f t="shared" si="500"/>
        <v>8.6936199999999992</v>
      </c>
      <c r="V4997">
        <v>12.493786999999999</v>
      </c>
      <c r="W4997">
        <v>3.3045426000000003E-2</v>
      </c>
      <c r="X4997">
        <f t="shared" si="501"/>
        <v>11.643787</v>
      </c>
      <c r="Y4997">
        <v>12.487754000000001</v>
      </c>
      <c r="Z4997">
        <v>7.0714219999999994E-2</v>
      </c>
      <c r="AA4997">
        <f t="shared" si="502"/>
        <v>11.087754</v>
      </c>
    </row>
    <row r="4998" spans="7:27" x14ac:dyDescent="0.2">
      <c r="G4998">
        <v>12.497064999999999</v>
      </c>
      <c r="H4998">
        <v>5.5356598999999999E-2</v>
      </c>
      <c r="I4998">
        <f t="shared" si="500"/>
        <v>8.6970649999999985</v>
      </c>
      <c r="V4998">
        <v>12.495058</v>
      </c>
      <c r="W4998">
        <v>3.2893401000000003E-2</v>
      </c>
      <c r="X4998">
        <f t="shared" si="501"/>
        <v>11.645058000000001</v>
      </c>
      <c r="Y4998">
        <v>12.490872</v>
      </c>
      <c r="Z4998">
        <v>6.8705678000000006E-2</v>
      </c>
      <c r="AA4998">
        <f t="shared" si="502"/>
        <v>11.090871999999999</v>
      </c>
    </row>
    <row r="4999" spans="7:27" x14ac:dyDescent="0.2">
      <c r="G4999">
        <v>12.498919000000001</v>
      </c>
      <c r="H4999">
        <v>5.6073386000000003E-2</v>
      </c>
      <c r="I4999">
        <f t="shared" si="500"/>
        <v>8.6989190000000001</v>
      </c>
      <c r="V4999">
        <v>12.499979</v>
      </c>
      <c r="W4999">
        <v>3.2417446000000003E-2</v>
      </c>
      <c r="X4999">
        <f t="shared" si="501"/>
        <v>11.649979</v>
      </c>
      <c r="Y4999">
        <v>12.494173</v>
      </c>
      <c r="Z4999">
        <v>7.0976480999999994E-2</v>
      </c>
      <c r="AA4999">
        <f t="shared" si="502"/>
        <v>11.094173</v>
      </c>
    </row>
    <row r="5000" spans="7:27" x14ac:dyDescent="0.2">
      <c r="G5000">
        <v>12.502734</v>
      </c>
      <c r="H5000">
        <v>5.4089974999999998E-2</v>
      </c>
      <c r="I5000">
        <f t="shared" si="500"/>
        <v>8.7027339999999995</v>
      </c>
      <c r="V5000">
        <v>12.501697999999999</v>
      </c>
      <c r="W5000">
        <v>3.3457607E-2</v>
      </c>
      <c r="X5000">
        <f t="shared" si="501"/>
        <v>11.651698</v>
      </c>
      <c r="Y5000">
        <v>12.493665999999999</v>
      </c>
      <c r="Z5000">
        <v>6.8919688000000007E-2</v>
      </c>
      <c r="AA5000">
        <f t="shared" si="502"/>
        <v>11.093665999999999</v>
      </c>
    </row>
    <row r="5001" spans="7:27" x14ac:dyDescent="0.2">
      <c r="G5001">
        <v>12.503143</v>
      </c>
      <c r="H5001">
        <v>5.6612640999999998E-2</v>
      </c>
      <c r="I5001">
        <f t="shared" si="500"/>
        <v>8.7031430000000007</v>
      </c>
      <c r="V5001">
        <v>12.501749999999999</v>
      </c>
      <c r="W5001">
        <v>3.3365313000000001E-2</v>
      </c>
      <c r="X5001">
        <f t="shared" si="501"/>
        <v>11.65175</v>
      </c>
      <c r="Y5001">
        <v>12.496323</v>
      </c>
      <c r="Z5001">
        <v>7.0973039000000002E-2</v>
      </c>
      <c r="AA5001">
        <f t="shared" si="502"/>
        <v>11.096323</v>
      </c>
    </row>
    <row r="5002" spans="7:27" x14ac:dyDescent="0.2">
      <c r="G5002">
        <v>12.506125000000001</v>
      </c>
      <c r="H5002">
        <v>5.3854856999999999E-2</v>
      </c>
      <c r="I5002">
        <f t="shared" si="500"/>
        <v>8.7061250000000001</v>
      </c>
      <c r="V5002">
        <v>12.506708</v>
      </c>
      <c r="W5002">
        <v>3.3732191000000002E-2</v>
      </c>
      <c r="X5002">
        <f t="shared" si="501"/>
        <v>11.656708</v>
      </c>
      <c r="Y5002">
        <v>12.499699</v>
      </c>
      <c r="Z5002">
        <v>7.1951172999999993E-2</v>
      </c>
      <c r="AA5002">
        <f t="shared" si="502"/>
        <v>11.099698999999999</v>
      </c>
    </row>
    <row r="5003" spans="7:27" x14ac:dyDescent="0.2">
      <c r="G5003">
        <v>12.5077</v>
      </c>
      <c r="H5003">
        <v>5.8734889999999998E-2</v>
      </c>
      <c r="I5003">
        <f t="shared" si="500"/>
        <v>8.7076999999999991</v>
      </c>
      <c r="V5003">
        <v>12.509592</v>
      </c>
      <c r="W5003">
        <v>3.4622263E-2</v>
      </c>
      <c r="X5003">
        <f t="shared" si="501"/>
        <v>11.659592</v>
      </c>
      <c r="Y5003">
        <v>12.504944999999999</v>
      </c>
      <c r="Z5003">
        <v>7.2285040999999994E-2</v>
      </c>
      <c r="AA5003">
        <f t="shared" si="502"/>
        <v>11.104944999999999</v>
      </c>
    </row>
    <row r="5004" spans="7:27" x14ac:dyDescent="0.2">
      <c r="G5004">
        <v>12.512318</v>
      </c>
      <c r="H5004">
        <v>5.6959953000000001E-2</v>
      </c>
      <c r="I5004">
        <f t="shared" si="500"/>
        <v>8.7123179999999998</v>
      </c>
      <c r="V5004">
        <v>12.511879</v>
      </c>
      <c r="W5004">
        <v>3.2340024000000002E-2</v>
      </c>
      <c r="X5004">
        <f t="shared" si="501"/>
        <v>11.661879000000001</v>
      </c>
      <c r="Y5004">
        <v>12.505421999999999</v>
      </c>
      <c r="Z5004">
        <v>7.0418514000000001E-2</v>
      </c>
      <c r="AA5004">
        <f t="shared" si="502"/>
        <v>11.105421999999999</v>
      </c>
    </row>
    <row r="5005" spans="7:27" x14ac:dyDescent="0.2">
      <c r="G5005">
        <v>12.512212</v>
      </c>
      <c r="H5005">
        <v>5.7125241E-2</v>
      </c>
      <c r="I5005">
        <f t="shared" si="500"/>
        <v>8.712212000000001</v>
      </c>
      <c r="V5005">
        <v>12.513294</v>
      </c>
      <c r="W5005">
        <v>3.1494819E-2</v>
      </c>
      <c r="X5005">
        <f t="shared" si="501"/>
        <v>11.663294</v>
      </c>
      <c r="Y5005">
        <v>12.508646000000001</v>
      </c>
      <c r="Z5005">
        <v>6.9796293999999995E-2</v>
      </c>
      <c r="AA5005">
        <f t="shared" si="502"/>
        <v>11.108646</v>
      </c>
    </row>
    <row r="5006" spans="7:27" x14ac:dyDescent="0.2">
      <c r="G5006">
        <v>12.516586999999999</v>
      </c>
      <c r="H5006">
        <v>5.5627462000000003E-2</v>
      </c>
      <c r="I5006">
        <f t="shared" si="500"/>
        <v>8.7165870000000005</v>
      </c>
      <c r="V5006">
        <v>12.516867</v>
      </c>
      <c r="W5006">
        <v>3.3771183000000003E-2</v>
      </c>
      <c r="X5006">
        <f t="shared" si="501"/>
        <v>11.666867</v>
      </c>
      <c r="Y5006">
        <v>12.510887</v>
      </c>
      <c r="Z5006">
        <v>6.8992584999999995E-2</v>
      </c>
      <c r="AA5006">
        <f t="shared" si="502"/>
        <v>11.110887</v>
      </c>
    </row>
    <row r="5007" spans="7:27" x14ac:dyDescent="0.2">
      <c r="G5007">
        <v>12.517972</v>
      </c>
      <c r="H5007">
        <v>5.7492174E-2</v>
      </c>
      <c r="I5007">
        <f t="shared" si="500"/>
        <v>8.7179719999999996</v>
      </c>
      <c r="V5007">
        <v>12.517549000000001</v>
      </c>
      <c r="W5007">
        <v>3.2990616E-2</v>
      </c>
      <c r="X5007">
        <f t="shared" si="501"/>
        <v>11.667549000000001</v>
      </c>
      <c r="Y5007">
        <v>12.512036999999999</v>
      </c>
      <c r="Z5007">
        <v>6.9259084999999998E-2</v>
      </c>
      <c r="AA5007">
        <f t="shared" si="502"/>
        <v>11.112036999999999</v>
      </c>
    </row>
    <row r="5008" spans="7:27" x14ac:dyDescent="0.2">
      <c r="G5008">
        <v>12.520894</v>
      </c>
      <c r="H5008">
        <v>5.4211359000000001E-2</v>
      </c>
      <c r="I5008">
        <f t="shared" si="500"/>
        <v>8.7208940000000013</v>
      </c>
      <c r="V5008">
        <v>12.520682000000001</v>
      </c>
      <c r="W5008">
        <v>3.3512183000000001E-2</v>
      </c>
      <c r="X5008">
        <f t="shared" si="501"/>
        <v>11.670682000000001</v>
      </c>
      <c r="Y5008">
        <v>12.515838</v>
      </c>
      <c r="Z5008">
        <v>6.8704315000000002E-2</v>
      </c>
      <c r="AA5008">
        <f t="shared" si="502"/>
        <v>11.115838</v>
      </c>
    </row>
    <row r="5009" spans="7:27" x14ac:dyDescent="0.2">
      <c r="G5009">
        <v>12.524838000000001</v>
      </c>
      <c r="H5009">
        <v>5.5185612000000002E-2</v>
      </c>
      <c r="I5009">
        <f t="shared" si="500"/>
        <v>8.7248380000000019</v>
      </c>
      <c r="V5009">
        <v>12.524618</v>
      </c>
      <c r="W5009">
        <v>3.1558654999999998E-2</v>
      </c>
      <c r="X5009">
        <f t="shared" si="501"/>
        <v>11.674618000000001</v>
      </c>
      <c r="Y5009">
        <v>12.518677</v>
      </c>
      <c r="Z5009">
        <v>6.9639443999999995E-2</v>
      </c>
      <c r="AA5009">
        <f t="shared" si="502"/>
        <v>11.118677</v>
      </c>
    </row>
    <row r="5010" spans="7:27" x14ac:dyDescent="0.2">
      <c r="G5010">
        <v>12.52561</v>
      </c>
      <c r="H5010">
        <v>5.3751383E-2</v>
      </c>
      <c r="I5010">
        <f t="shared" si="500"/>
        <v>8.7256099999999996</v>
      </c>
      <c r="V5010">
        <v>12.525921</v>
      </c>
      <c r="W5010">
        <v>3.3261451999999997E-2</v>
      </c>
      <c r="X5010">
        <f t="shared" si="501"/>
        <v>11.675921000000001</v>
      </c>
      <c r="Y5010">
        <v>12.521794999999999</v>
      </c>
      <c r="Z5010">
        <v>6.8029188000000004E-2</v>
      </c>
      <c r="AA5010">
        <f t="shared" si="502"/>
        <v>11.121794999999999</v>
      </c>
    </row>
    <row r="5011" spans="7:27" x14ac:dyDescent="0.2">
      <c r="G5011">
        <v>12.528040000000001</v>
      </c>
      <c r="H5011">
        <v>5.4411776000000002E-2</v>
      </c>
      <c r="I5011">
        <f t="shared" si="500"/>
        <v>8.72804</v>
      </c>
      <c r="V5011">
        <v>12.529228</v>
      </c>
      <c r="W5011">
        <v>3.4276918000000003E-2</v>
      </c>
      <c r="X5011">
        <f t="shared" si="501"/>
        <v>11.679228</v>
      </c>
      <c r="Y5011">
        <v>12.522703</v>
      </c>
      <c r="Z5011">
        <v>6.9277435999999998E-2</v>
      </c>
      <c r="AA5011">
        <f t="shared" si="502"/>
        <v>11.122703</v>
      </c>
    </row>
    <row r="5012" spans="7:27" x14ac:dyDescent="0.2">
      <c r="G5012">
        <v>12.530652</v>
      </c>
      <c r="H5012">
        <v>5.1179497999999997E-2</v>
      </c>
      <c r="I5012">
        <f t="shared" si="500"/>
        <v>8.7306519999999992</v>
      </c>
      <c r="V5012">
        <v>12.531764000000001</v>
      </c>
      <c r="W5012">
        <v>3.4288269000000003E-2</v>
      </c>
      <c r="X5012">
        <f t="shared" si="501"/>
        <v>11.681764000000001</v>
      </c>
      <c r="Y5012">
        <v>12.525874999999999</v>
      </c>
      <c r="Z5012">
        <v>6.7576677000000002E-2</v>
      </c>
      <c r="AA5012">
        <f t="shared" si="502"/>
        <v>11.125874999999999</v>
      </c>
    </row>
    <row r="5013" spans="7:27" x14ac:dyDescent="0.2">
      <c r="G5013">
        <v>12.531264999999999</v>
      </c>
      <c r="H5013">
        <v>5.2836097999999998E-2</v>
      </c>
      <c r="I5013">
        <f t="shared" si="500"/>
        <v>8.7312650000000005</v>
      </c>
      <c r="V5013">
        <v>12.534323000000001</v>
      </c>
      <c r="W5013">
        <v>3.1340397999999998E-2</v>
      </c>
      <c r="X5013">
        <f t="shared" si="501"/>
        <v>11.684323000000001</v>
      </c>
      <c r="Y5013">
        <v>12.526496</v>
      </c>
      <c r="Z5013">
        <v>6.8912707000000004E-2</v>
      </c>
      <c r="AA5013">
        <f t="shared" si="502"/>
        <v>11.126495999999999</v>
      </c>
    </row>
    <row r="5014" spans="7:27" x14ac:dyDescent="0.2">
      <c r="G5014">
        <v>12.536382</v>
      </c>
      <c r="H5014">
        <v>5.3221974999999998E-2</v>
      </c>
      <c r="I5014">
        <f t="shared" si="500"/>
        <v>8.736381999999999</v>
      </c>
      <c r="V5014">
        <v>12.535747000000001</v>
      </c>
      <c r="W5014">
        <v>3.1473297999999997E-2</v>
      </c>
      <c r="X5014">
        <f t="shared" si="501"/>
        <v>11.685747000000001</v>
      </c>
      <c r="Y5014">
        <v>12.529183</v>
      </c>
      <c r="Z5014">
        <v>6.9281146000000002E-2</v>
      </c>
      <c r="AA5014">
        <f t="shared" si="502"/>
        <v>11.129182999999999</v>
      </c>
    </row>
    <row r="5015" spans="7:27" x14ac:dyDescent="0.2">
      <c r="G5015">
        <v>12.537677</v>
      </c>
      <c r="H5015">
        <v>5.5681570999999999E-2</v>
      </c>
      <c r="I5015">
        <f t="shared" si="500"/>
        <v>8.7376770000000015</v>
      </c>
      <c r="V5015">
        <v>12.537782999999999</v>
      </c>
      <c r="W5015">
        <v>3.1393729000000002E-2</v>
      </c>
      <c r="X5015">
        <f t="shared" si="501"/>
        <v>11.687783</v>
      </c>
      <c r="Y5015">
        <v>12.53374</v>
      </c>
      <c r="Z5015">
        <v>7.0181421999999993E-2</v>
      </c>
      <c r="AA5015">
        <f t="shared" si="502"/>
        <v>11.13374</v>
      </c>
    </row>
    <row r="5016" spans="7:27" x14ac:dyDescent="0.2">
      <c r="G5016">
        <v>12.542483000000001</v>
      </c>
      <c r="H5016">
        <v>5.2889008000000001E-2</v>
      </c>
      <c r="I5016">
        <f t="shared" si="500"/>
        <v>8.742483</v>
      </c>
      <c r="V5016">
        <v>12.541081999999999</v>
      </c>
      <c r="W5016">
        <v>3.3567403000000003E-2</v>
      </c>
      <c r="X5016">
        <f t="shared" si="501"/>
        <v>11.691082</v>
      </c>
      <c r="Y5016">
        <v>12.535935</v>
      </c>
      <c r="Z5016">
        <v>6.9255999999999998E-2</v>
      </c>
      <c r="AA5016">
        <f t="shared" si="502"/>
        <v>11.135935</v>
      </c>
    </row>
    <row r="5017" spans="7:27" x14ac:dyDescent="0.2">
      <c r="G5017">
        <v>12.542619999999999</v>
      </c>
      <c r="H5017">
        <v>5.3904962000000001E-2</v>
      </c>
      <c r="I5017">
        <f t="shared" si="500"/>
        <v>8.7426199999999987</v>
      </c>
      <c r="V5017">
        <v>12.545208000000001</v>
      </c>
      <c r="W5017">
        <v>3.1332712999999998E-2</v>
      </c>
      <c r="X5017">
        <f t="shared" si="501"/>
        <v>11.695208000000001</v>
      </c>
      <c r="Y5017">
        <v>12.537850000000001</v>
      </c>
      <c r="Z5017">
        <v>6.9313228000000005E-2</v>
      </c>
      <c r="AA5017">
        <f t="shared" si="502"/>
        <v>11.13785</v>
      </c>
    </row>
    <row r="5018" spans="7:27" x14ac:dyDescent="0.2">
      <c r="G5018">
        <v>12.546578</v>
      </c>
      <c r="H5018">
        <v>5.4255676000000003E-2</v>
      </c>
      <c r="I5018">
        <f t="shared" si="500"/>
        <v>8.7465779999999995</v>
      </c>
      <c r="V5018">
        <v>12.546972</v>
      </c>
      <c r="W5018">
        <v>3.2703198000000003E-2</v>
      </c>
      <c r="X5018">
        <f t="shared" si="501"/>
        <v>11.696972000000001</v>
      </c>
      <c r="Y5018">
        <v>12.540659</v>
      </c>
      <c r="Z5018">
        <v>6.8784191999999994E-2</v>
      </c>
      <c r="AA5018">
        <f t="shared" si="502"/>
        <v>11.140658999999999</v>
      </c>
    </row>
    <row r="5019" spans="7:27" x14ac:dyDescent="0.2">
      <c r="G5019">
        <v>12.546146999999999</v>
      </c>
      <c r="H5019">
        <v>5.4702275000000002E-2</v>
      </c>
      <c r="I5019">
        <f t="shared" si="500"/>
        <v>8.7461470000000006</v>
      </c>
      <c r="V5019">
        <v>12.548214</v>
      </c>
      <c r="W5019">
        <v>3.1655688000000001E-2</v>
      </c>
      <c r="X5019">
        <f t="shared" si="501"/>
        <v>11.698214</v>
      </c>
      <c r="Y5019">
        <v>12.542142999999999</v>
      </c>
      <c r="Z5019">
        <v>7.0894435000000006E-2</v>
      </c>
      <c r="AA5019">
        <f t="shared" si="502"/>
        <v>11.142142999999999</v>
      </c>
    </row>
    <row r="5020" spans="7:27" x14ac:dyDescent="0.2">
      <c r="G5020">
        <v>12.551831999999999</v>
      </c>
      <c r="H5020">
        <v>5.2800775000000001E-2</v>
      </c>
      <c r="I5020">
        <f t="shared" si="500"/>
        <v>8.7518320000000003</v>
      </c>
      <c r="V5020">
        <v>12.552165</v>
      </c>
      <c r="W5020">
        <v>3.3807755000000002E-2</v>
      </c>
      <c r="X5020">
        <f t="shared" si="501"/>
        <v>11.702165000000001</v>
      </c>
      <c r="Y5020">
        <v>12.547018</v>
      </c>
      <c r="Z5020">
        <v>6.9465949999999999E-2</v>
      </c>
      <c r="AA5020">
        <f t="shared" si="502"/>
        <v>11.147017999999999</v>
      </c>
    </row>
    <row r="5021" spans="7:27" x14ac:dyDescent="0.2">
      <c r="G5021">
        <v>12.553407</v>
      </c>
      <c r="H5021">
        <v>5.4102793000000003E-2</v>
      </c>
      <c r="I5021">
        <f t="shared" si="500"/>
        <v>8.7534069999999993</v>
      </c>
      <c r="V5021">
        <v>12.554731</v>
      </c>
      <c r="W5021">
        <v>3.1243419000000001E-2</v>
      </c>
      <c r="X5021">
        <f t="shared" si="501"/>
        <v>11.704731000000001</v>
      </c>
      <c r="Y5021">
        <v>12.547751</v>
      </c>
      <c r="Z5021">
        <v>6.8841621000000006E-2</v>
      </c>
      <c r="AA5021">
        <f t="shared" si="502"/>
        <v>11.147751</v>
      </c>
    </row>
    <row r="5022" spans="7:27" x14ac:dyDescent="0.2">
      <c r="G5022">
        <v>12.554762</v>
      </c>
      <c r="H5022">
        <v>5.3144130999999997E-2</v>
      </c>
      <c r="I5022">
        <f t="shared" si="500"/>
        <v>8.7547619999999995</v>
      </c>
      <c r="V5022">
        <v>12.555593999999999</v>
      </c>
      <c r="W5022">
        <v>3.2394104E-2</v>
      </c>
      <c r="X5022">
        <f t="shared" si="501"/>
        <v>11.705594</v>
      </c>
      <c r="Y5022">
        <v>12.549599000000001</v>
      </c>
      <c r="Z5022">
        <v>6.7400917000000005E-2</v>
      </c>
      <c r="AA5022">
        <f t="shared" si="502"/>
        <v>11.149599</v>
      </c>
    </row>
    <row r="5023" spans="7:27" x14ac:dyDescent="0.2">
      <c r="G5023">
        <v>12.558002</v>
      </c>
      <c r="H5023">
        <v>5.4830960999999998E-2</v>
      </c>
      <c r="I5023">
        <f t="shared" si="500"/>
        <v>8.7580020000000012</v>
      </c>
      <c r="V5023">
        <v>12.559877999999999</v>
      </c>
      <c r="W5023">
        <v>3.2722837999999997E-2</v>
      </c>
      <c r="X5023">
        <f t="shared" si="501"/>
        <v>11.709878</v>
      </c>
      <c r="Y5023">
        <v>12.552460999999999</v>
      </c>
      <c r="Z5023">
        <v>7.0401571999999996E-2</v>
      </c>
      <c r="AA5023">
        <f t="shared" si="502"/>
        <v>11.152460999999999</v>
      </c>
    </row>
    <row r="5024" spans="7:27" x14ac:dyDescent="0.2">
      <c r="G5024">
        <v>12.560506999999999</v>
      </c>
      <c r="H5024">
        <v>5.3496856000000002E-2</v>
      </c>
      <c r="I5024">
        <f t="shared" si="500"/>
        <v>8.7605070000000005</v>
      </c>
      <c r="V5024">
        <v>12.561377999999999</v>
      </c>
      <c r="W5024">
        <v>3.1810377000000001E-2</v>
      </c>
      <c r="X5024">
        <f t="shared" si="501"/>
        <v>11.711378</v>
      </c>
      <c r="Y5024">
        <v>12.555548999999999</v>
      </c>
      <c r="Z5024">
        <v>6.8194381999999998E-2</v>
      </c>
      <c r="AA5024">
        <f t="shared" si="502"/>
        <v>11.155548999999999</v>
      </c>
    </row>
    <row r="5025" spans="7:27" x14ac:dyDescent="0.2">
      <c r="G5025">
        <v>12.56386</v>
      </c>
      <c r="H5025">
        <v>5.4436035000000001E-2</v>
      </c>
      <c r="I5025">
        <f t="shared" si="500"/>
        <v>8.7638600000000011</v>
      </c>
      <c r="V5025">
        <v>12.566509999999999</v>
      </c>
      <c r="W5025">
        <v>3.3043600999999999E-2</v>
      </c>
      <c r="X5025">
        <f t="shared" si="501"/>
        <v>11.71651</v>
      </c>
      <c r="Y5025">
        <v>12.559319</v>
      </c>
      <c r="Z5025">
        <v>6.9052890000000006E-2</v>
      </c>
      <c r="AA5025">
        <f t="shared" si="502"/>
        <v>11.159319</v>
      </c>
    </row>
    <row r="5026" spans="7:27" x14ac:dyDescent="0.2">
      <c r="G5026">
        <v>12.567273999999999</v>
      </c>
      <c r="H5026">
        <v>5.3441851999999998E-2</v>
      </c>
      <c r="I5026">
        <f t="shared" si="500"/>
        <v>8.7672740000000005</v>
      </c>
      <c r="V5026">
        <v>12.567183</v>
      </c>
      <c r="W5026">
        <v>3.3020019999999997E-2</v>
      </c>
      <c r="X5026">
        <f t="shared" si="501"/>
        <v>11.717183</v>
      </c>
      <c r="Y5026">
        <v>12.560197000000001</v>
      </c>
      <c r="Z5026">
        <v>6.7410923999999997E-2</v>
      </c>
      <c r="AA5026">
        <f t="shared" si="502"/>
        <v>11.160197</v>
      </c>
    </row>
    <row r="5027" spans="7:27" x14ac:dyDescent="0.2">
      <c r="G5027">
        <v>12.566653000000001</v>
      </c>
      <c r="H5027">
        <v>5.3564451999999999E-2</v>
      </c>
      <c r="I5027">
        <f t="shared" si="500"/>
        <v>8.7666530000000016</v>
      </c>
      <c r="V5027">
        <v>12.571104999999999</v>
      </c>
      <c r="W5027">
        <v>3.0781681000000002E-2</v>
      </c>
      <c r="X5027">
        <f t="shared" si="501"/>
        <v>11.721105</v>
      </c>
      <c r="Y5027">
        <v>12.562118999999999</v>
      </c>
      <c r="Z5027">
        <v>6.7512028000000002E-2</v>
      </c>
      <c r="AA5027">
        <f t="shared" si="502"/>
        <v>11.162118999999999</v>
      </c>
    </row>
    <row r="5028" spans="7:27" x14ac:dyDescent="0.2">
      <c r="G5028">
        <v>12.571286000000001</v>
      </c>
      <c r="H5028">
        <v>5.4059211000000003E-2</v>
      </c>
      <c r="I5028">
        <f t="shared" si="500"/>
        <v>8.7712859999999999</v>
      </c>
      <c r="V5028">
        <v>12.571028999999999</v>
      </c>
      <c r="W5028">
        <v>3.4227747000000003E-2</v>
      </c>
      <c r="X5028">
        <f t="shared" si="501"/>
        <v>11.721029</v>
      </c>
      <c r="Y5028">
        <v>12.566661</v>
      </c>
      <c r="Z5028">
        <v>6.8022229000000003E-2</v>
      </c>
      <c r="AA5028">
        <f t="shared" si="502"/>
        <v>11.166661</v>
      </c>
    </row>
    <row r="5029" spans="7:27" x14ac:dyDescent="0.2">
      <c r="G5029">
        <v>12.572376</v>
      </c>
      <c r="H5029">
        <v>5.4230596999999998E-2</v>
      </c>
      <c r="I5029">
        <f t="shared" si="500"/>
        <v>8.7723760000000013</v>
      </c>
      <c r="V5029">
        <v>12.571944999999999</v>
      </c>
      <c r="W5029">
        <v>3.2778446000000003E-2</v>
      </c>
      <c r="X5029">
        <f t="shared" si="501"/>
        <v>11.721945</v>
      </c>
      <c r="Y5029">
        <v>12.569167</v>
      </c>
      <c r="Z5029">
        <v>6.7803897000000002E-2</v>
      </c>
      <c r="AA5029">
        <f t="shared" si="502"/>
        <v>11.169167</v>
      </c>
    </row>
    <row r="5030" spans="7:27" x14ac:dyDescent="0.2">
      <c r="G5030">
        <v>12.574935</v>
      </c>
      <c r="H5030">
        <v>5.2961728999999999E-2</v>
      </c>
      <c r="I5030">
        <f t="shared" si="500"/>
        <v>8.7749349999999993</v>
      </c>
      <c r="V5030">
        <v>12.575844</v>
      </c>
      <c r="W5030">
        <v>3.2682240000000001E-2</v>
      </c>
      <c r="X5030">
        <f t="shared" si="501"/>
        <v>11.725844</v>
      </c>
      <c r="Y5030">
        <v>12.573276999999999</v>
      </c>
      <c r="Z5030">
        <v>6.7535429999999994E-2</v>
      </c>
      <c r="AA5030">
        <f t="shared" si="502"/>
        <v>11.173276999999999</v>
      </c>
    </row>
    <row r="5031" spans="7:27" x14ac:dyDescent="0.2">
      <c r="G5031">
        <v>12.578288000000001</v>
      </c>
      <c r="H5031">
        <v>5.4418765000000001E-2</v>
      </c>
      <c r="I5031">
        <f t="shared" si="500"/>
        <v>8.7782879999999999</v>
      </c>
      <c r="V5031">
        <v>12.580151000000001</v>
      </c>
      <c r="W5031">
        <v>3.2403952999999999E-2</v>
      </c>
      <c r="X5031">
        <f t="shared" si="501"/>
        <v>11.730151000000001</v>
      </c>
      <c r="Y5031">
        <v>12.57333</v>
      </c>
      <c r="Z5031">
        <v>6.6853404000000005E-2</v>
      </c>
      <c r="AA5031">
        <f t="shared" si="502"/>
        <v>11.17333</v>
      </c>
    </row>
    <row r="5032" spans="7:27" x14ac:dyDescent="0.2">
      <c r="G5032">
        <v>12.579651</v>
      </c>
      <c r="H5032">
        <v>5.4098815000000001E-2</v>
      </c>
      <c r="I5032">
        <f t="shared" si="500"/>
        <v>8.7796510000000012</v>
      </c>
      <c r="V5032">
        <v>12.582633</v>
      </c>
      <c r="W5032">
        <v>3.3152405000000003E-2</v>
      </c>
      <c r="X5032">
        <f t="shared" si="501"/>
        <v>11.732633</v>
      </c>
      <c r="Y5032">
        <v>12.576040000000001</v>
      </c>
      <c r="Z5032">
        <v>6.8284242999999994E-2</v>
      </c>
      <c r="AA5032">
        <f t="shared" si="502"/>
        <v>11.17604</v>
      </c>
    </row>
    <row r="5033" spans="7:27" x14ac:dyDescent="0.2">
      <c r="G5033">
        <v>12.584821</v>
      </c>
      <c r="H5033">
        <v>5.6067525999999999E-2</v>
      </c>
      <c r="I5033">
        <f t="shared" si="500"/>
        <v>8.7848210000000009</v>
      </c>
      <c r="V5033">
        <v>12.585805000000001</v>
      </c>
      <c r="W5033">
        <v>3.0135057999999999E-2</v>
      </c>
      <c r="X5033">
        <f t="shared" si="501"/>
        <v>11.735805000000001</v>
      </c>
      <c r="Y5033">
        <v>12.578084</v>
      </c>
      <c r="Z5033">
        <v>6.7888490999999995E-2</v>
      </c>
      <c r="AA5033">
        <f t="shared" si="502"/>
        <v>11.178084</v>
      </c>
    </row>
    <row r="5034" spans="7:27" x14ac:dyDescent="0.2">
      <c r="G5034">
        <v>12.583133</v>
      </c>
      <c r="H5034">
        <v>5.5460237000000003E-2</v>
      </c>
      <c r="I5034">
        <f t="shared" si="500"/>
        <v>8.7831329999999994</v>
      </c>
      <c r="V5034">
        <v>12.587562</v>
      </c>
      <c r="W5034">
        <v>3.2316248999999998E-2</v>
      </c>
      <c r="X5034">
        <f t="shared" si="501"/>
        <v>11.737562</v>
      </c>
      <c r="Y5034">
        <v>12.580105</v>
      </c>
      <c r="Z5034">
        <v>6.6375680000000006E-2</v>
      </c>
      <c r="AA5034">
        <f t="shared" si="502"/>
        <v>11.180104999999999</v>
      </c>
    </row>
    <row r="5035" spans="7:27" x14ac:dyDescent="0.2">
      <c r="G5035">
        <v>12.590187999999999</v>
      </c>
      <c r="H5035">
        <v>5.5847111999999997E-2</v>
      </c>
      <c r="I5035">
        <f t="shared" si="500"/>
        <v>8.7901880000000006</v>
      </c>
      <c r="V5035">
        <v>12.588962</v>
      </c>
      <c r="W5035">
        <v>3.0753925000000001E-2</v>
      </c>
      <c r="X5035">
        <f t="shared" si="501"/>
        <v>11.738962000000001</v>
      </c>
      <c r="Y5035">
        <v>12.583467000000001</v>
      </c>
      <c r="Z5035">
        <v>6.8193495000000007E-2</v>
      </c>
      <c r="AA5035">
        <f t="shared" si="502"/>
        <v>11.183467</v>
      </c>
    </row>
    <row r="5036" spans="7:27" x14ac:dyDescent="0.2">
      <c r="G5036">
        <v>12.590528000000001</v>
      </c>
      <c r="H5036">
        <v>5.5493038000000001E-2</v>
      </c>
      <c r="I5036">
        <f t="shared" si="500"/>
        <v>8.7905280000000019</v>
      </c>
      <c r="V5036">
        <v>12.591453</v>
      </c>
      <c r="W5036">
        <v>3.2999575000000003E-2</v>
      </c>
      <c r="X5036">
        <f t="shared" si="501"/>
        <v>11.741453</v>
      </c>
      <c r="Y5036">
        <v>12.585796999999999</v>
      </c>
      <c r="Z5036">
        <v>6.7572973999999994E-2</v>
      </c>
      <c r="AA5036">
        <f t="shared" si="502"/>
        <v>11.185796999999999</v>
      </c>
    </row>
    <row r="5037" spans="7:27" x14ac:dyDescent="0.2">
      <c r="G5037">
        <v>12.594579</v>
      </c>
      <c r="H5037">
        <v>5.4165136000000003E-2</v>
      </c>
      <c r="I5037">
        <f t="shared" si="500"/>
        <v>8.7945789999999988</v>
      </c>
      <c r="V5037">
        <v>12.594488</v>
      </c>
      <c r="W5037">
        <v>3.0283984E-2</v>
      </c>
      <c r="X5037">
        <f t="shared" si="501"/>
        <v>11.744488</v>
      </c>
      <c r="Y5037">
        <v>12.587985</v>
      </c>
      <c r="Z5037">
        <v>6.6315308000000003E-2</v>
      </c>
      <c r="AA5037">
        <f t="shared" si="502"/>
        <v>11.187984999999999</v>
      </c>
    </row>
    <row r="5038" spans="7:27" x14ac:dyDescent="0.2">
      <c r="G5038">
        <v>12.595243999999999</v>
      </c>
      <c r="H5038">
        <v>5.4481971999999997E-2</v>
      </c>
      <c r="I5038">
        <f t="shared" si="500"/>
        <v>8.7952440000000003</v>
      </c>
      <c r="V5038">
        <v>12.595357999999999</v>
      </c>
      <c r="W5038">
        <v>3.2258364999999997E-2</v>
      </c>
      <c r="X5038">
        <f t="shared" si="501"/>
        <v>11.745358</v>
      </c>
      <c r="Y5038">
        <v>12.590491</v>
      </c>
      <c r="Z5038">
        <v>6.6375888999999993E-2</v>
      </c>
      <c r="AA5038">
        <f t="shared" si="502"/>
        <v>11.190491</v>
      </c>
    </row>
    <row r="5039" spans="7:27" x14ac:dyDescent="0.2">
      <c r="G5039">
        <v>12.596569000000001</v>
      </c>
      <c r="H5039">
        <v>5.3504448000000003E-2</v>
      </c>
      <c r="I5039">
        <f t="shared" si="500"/>
        <v>8.7965690000000016</v>
      </c>
      <c r="V5039">
        <v>12.598076000000001</v>
      </c>
      <c r="W5039">
        <v>3.0913863E-2</v>
      </c>
      <c r="X5039">
        <f t="shared" si="501"/>
        <v>11.748076000000001</v>
      </c>
      <c r="Y5039">
        <v>12.594049</v>
      </c>
      <c r="Z5039">
        <v>6.8068779999999995E-2</v>
      </c>
      <c r="AA5039">
        <f t="shared" si="502"/>
        <v>11.194049</v>
      </c>
    </row>
    <row r="5040" spans="7:27" x14ac:dyDescent="0.2">
      <c r="G5040">
        <v>12.602012</v>
      </c>
      <c r="H5040">
        <v>5.3898613999999997E-2</v>
      </c>
      <c r="I5040">
        <f t="shared" si="500"/>
        <v>8.8020120000000013</v>
      </c>
      <c r="V5040">
        <v>12.602019</v>
      </c>
      <c r="W5040">
        <v>3.3187310999999997E-2</v>
      </c>
      <c r="X5040">
        <f t="shared" si="501"/>
        <v>11.752019000000001</v>
      </c>
      <c r="Y5040">
        <v>12.597341999999999</v>
      </c>
      <c r="Z5040">
        <v>6.7216656999999999E-2</v>
      </c>
      <c r="AA5040">
        <f t="shared" si="502"/>
        <v>11.197341999999999</v>
      </c>
    </row>
    <row r="5041" spans="7:27" x14ac:dyDescent="0.2">
      <c r="G5041">
        <v>12.602482</v>
      </c>
      <c r="H5041">
        <v>5.3756181E-2</v>
      </c>
      <c r="I5041">
        <f t="shared" si="500"/>
        <v>8.8024820000000012</v>
      </c>
      <c r="V5041">
        <v>12.603790999999999</v>
      </c>
      <c r="W5041">
        <v>3.0929972999999999E-2</v>
      </c>
      <c r="X5041">
        <f t="shared" si="501"/>
        <v>11.753791</v>
      </c>
      <c r="Y5041">
        <v>12.598901</v>
      </c>
      <c r="Z5041">
        <v>6.6205769999999997E-2</v>
      </c>
      <c r="AA5041">
        <f t="shared" si="502"/>
        <v>11.198900999999999</v>
      </c>
    </row>
    <row r="5042" spans="7:27" x14ac:dyDescent="0.2">
      <c r="G5042">
        <v>12.604836000000001</v>
      </c>
      <c r="H5042">
        <v>5.6649458E-2</v>
      </c>
      <c r="I5042">
        <f t="shared" si="500"/>
        <v>8.8048360000000017</v>
      </c>
      <c r="V5042">
        <v>12.607727000000001</v>
      </c>
      <c r="W5042">
        <v>3.3543157999999997E-2</v>
      </c>
      <c r="X5042">
        <f t="shared" si="501"/>
        <v>11.757727000000001</v>
      </c>
      <c r="Y5042">
        <v>12.599264</v>
      </c>
      <c r="Z5042">
        <v>6.5969138999999996E-2</v>
      </c>
      <c r="AA5042">
        <f t="shared" si="502"/>
        <v>11.199263999999999</v>
      </c>
    </row>
    <row r="5043" spans="7:27" x14ac:dyDescent="0.2">
      <c r="G5043">
        <v>12.609529</v>
      </c>
      <c r="H5043">
        <v>5.4349188E-2</v>
      </c>
      <c r="I5043">
        <f t="shared" si="500"/>
        <v>8.8095290000000013</v>
      </c>
      <c r="V5043">
        <v>12.608378</v>
      </c>
      <c r="W5043">
        <v>3.2603386999999998E-2</v>
      </c>
      <c r="X5043">
        <f t="shared" si="501"/>
        <v>11.758378</v>
      </c>
      <c r="Y5043">
        <v>12.60289</v>
      </c>
      <c r="Z5043">
        <v>6.6571347000000003E-2</v>
      </c>
      <c r="AA5043">
        <f t="shared" si="502"/>
        <v>11.20289</v>
      </c>
    </row>
    <row r="5044" spans="7:27" x14ac:dyDescent="0.2">
      <c r="G5044">
        <v>12.612125000000001</v>
      </c>
      <c r="H5044">
        <v>5.5070518999999998E-2</v>
      </c>
      <c r="I5044">
        <f t="shared" si="500"/>
        <v>8.8121250000000018</v>
      </c>
      <c r="V5044">
        <v>12.613965</v>
      </c>
      <c r="W5044">
        <v>3.1430106999999999E-2</v>
      </c>
      <c r="X5044">
        <f t="shared" si="501"/>
        <v>11.763965000000001</v>
      </c>
      <c r="Y5044">
        <v>12.604647</v>
      </c>
      <c r="Z5044">
        <v>6.7132413000000002E-2</v>
      </c>
      <c r="AA5044">
        <f t="shared" si="502"/>
        <v>11.204647</v>
      </c>
    </row>
    <row r="5045" spans="7:27" x14ac:dyDescent="0.2">
      <c r="G5045">
        <v>12.614729000000001</v>
      </c>
      <c r="H5045">
        <v>5.4107197000000003E-2</v>
      </c>
      <c r="I5045">
        <f t="shared" si="500"/>
        <v>8.8147289999999998</v>
      </c>
      <c r="V5045">
        <v>12.614646</v>
      </c>
      <c r="W5045">
        <v>3.2283726999999998E-2</v>
      </c>
      <c r="X5045">
        <f t="shared" si="501"/>
        <v>11.764646000000001</v>
      </c>
      <c r="Y5045">
        <v>12.608264999999999</v>
      </c>
      <c r="Z5045">
        <v>6.7676045000000004E-2</v>
      </c>
      <c r="AA5045">
        <f t="shared" si="502"/>
        <v>11.208264999999999</v>
      </c>
    </row>
    <row r="5046" spans="7:27" x14ac:dyDescent="0.2">
      <c r="G5046">
        <v>12.615743999999999</v>
      </c>
      <c r="H5046">
        <v>5.4132614000000003E-2</v>
      </c>
      <c r="I5046">
        <f t="shared" si="500"/>
        <v>8.8157439999999987</v>
      </c>
      <c r="V5046">
        <v>12.616122000000001</v>
      </c>
      <c r="W5046">
        <v>3.0489385000000001E-2</v>
      </c>
      <c r="X5046">
        <f t="shared" si="501"/>
        <v>11.766122000000001</v>
      </c>
      <c r="Y5046">
        <v>12.612920000000001</v>
      </c>
      <c r="Z5046">
        <v>6.8496607000000001E-2</v>
      </c>
      <c r="AA5046">
        <f t="shared" si="502"/>
        <v>11.21292</v>
      </c>
    </row>
    <row r="5047" spans="7:27" x14ac:dyDescent="0.2">
      <c r="G5047">
        <v>12.618755999999999</v>
      </c>
      <c r="H5047">
        <v>5.3567886000000002E-2</v>
      </c>
      <c r="I5047">
        <f t="shared" si="500"/>
        <v>8.8187560000000005</v>
      </c>
      <c r="V5047">
        <v>12.618824999999999</v>
      </c>
      <c r="W5047">
        <v>3.2128668999999999E-2</v>
      </c>
      <c r="X5047">
        <f t="shared" si="501"/>
        <v>11.768825</v>
      </c>
      <c r="Y5047">
        <v>12.613011</v>
      </c>
      <c r="Z5047">
        <v>6.8406269000000006E-2</v>
      </c>
      <c r="AA5047">
        <f t="shared" si="502"/>
        <v>11.213011</v>
      </c>
    </row>
    <row r="5048" spans="7:27" x14ac:dyDescent="0.2">
      <c r="G5048">
        <v>12.622427999999999</v>
      </c>
      <c r="H5048">
        <v>5.3673256000000003E-2</v>
      </c>
      <c r="I5048">
        <f t="shared" si="500"/>
        <v>8.8224279999999986</v>
      </c>
      <c r="V5048">
        <v>12.622344999999999</v>
      </c>
      <c r="W5048">
        <v>3.3593636000000003E-2</v>
      </c>
      <c r="X5048">
        <f t="shared" si="501"/>
        <v>11.772345</v>
      </c>
      <c r="Y5048">
        <v>12.616395000000001</v>
      </c>
      <c r="Z5048">
        <v>6.8065508999999996E-2</v>
      </c>
      <c r="AA5048">
        <f t="shared" si="502"/>
        <v>11.216395</v>
      </c>
    </row>
    <row r="5049" spans="7:27" x14ac:dyDescent="0.2">
      <c r="G5049">
        <v>12.623381999999999</v>
      </c>
      <c r="H5049">
        <v>5.2801239999999999E-2</v>
      </c>
      <c r="I5049">
        <f t="shared" si="500"/>
        <v>8.8233819999999987</v>
      </c>
      <c r="V5049">
        <v>12.624358000000001</v>
      </c>
      <c r="W5049">
        <v>3.1209445999999998E-2</v>
      </c>
      <c r="X5049">
        <f t="shared" si="501"/>
        <v>11.774358000000001</v>
      </c>
      <c r="Y5049">
        <v>12.616645</v>
      </c>
      <c r="Z5049">
        <v>6.5818578000000003E-2</v>
      </c>
      <c r="AA5049">
        <f t="shared" si="502"/>
        <v>11.216645</v>
      </c>
    </row>
    <row r="5050" spans="7:27" x14ac:dyDescent="0.2">
      <c r="G5050">
        <v>12.626917000000001</v>
      </c>
      <c r="H5050">
        <v>5.4017163999999999E-2</v>
      </c>
      <c r="I5050">
        <f t="shared" si="500"/>
        <v>8.8269170000000017</v>
      </c>
      <c r="V5050">
        <v>12.627621</v>
      </c>
      <c r="W5050">
        <v>3.2627556000000002E-2</v>
      </c>
      <c r="X5050">
        <f t="shared" si="501"/>
        <v>11.777621</v>
      </c>
      <c r="Y5050">
        <v>12.622011000000001</v>
      </c>
      <c r="Z5050">
        <v>6.6935383000000001E-2</v>
      </c>
      <c r="AA5050">
        <f t="shared" si="502"/>
        <v>11.222011</v>
      </c>
    </row>
    <row r="5051" spans="7:27" x14ac:dyDescent="0.2">
      <c r="G5051">
        <v>12.628196000000001</v>
      </c>
      <c r="H5051">
        <v>5.2335050000000001E-2</v>
      </c>
      <c r="I5051">
        <f t="shared" si="500"/>
        <v>8.8281960000000019</v>
      </c>
      <c r="V5051">
        <v>12.628285999999999</v>
      </c>
      <c r="W5051">
        <v>3.2653733999999997E-2</v>
      </c>
      <c r="X5051">
        <f t="shared" si="501"/>
        <v>11.778286</v>
      </c>
      <c r="Y5051">
        <v>12.621822</v>
      </c>
      <c r="Z5051">
        <v>6.6131778000000002E-2</v>
      </c>
      <c r="AA5051">
        <f t="shared" si="502"/>
        <v>11.221822</v>
      </c>
    </row>
    <row r="5052" spans="7:27" x14ac:dyDescent="0.2">
      <c r="G5052">
        <v>12.629536</v>
      </c>
      <c r="H5052">
        <v>5.4344314999999997E-2</v>
      </c>
      <c r="I5052">
        <f t="shared" si="500"/>
        <v>8.8295360000000009</v>
      </c>
      <c r="V5052">
        <v>12.630997000000001</v>
      </c>
      <c r="W5052">
        <v>3.2473419000000003E-2</v>
      </c>
      <c r="X5052">
        <f t="shared" si="501"/>
        <v>11.780997000000001</v>
      </c>
      <c r="Y5052">
        <v>12.624305</v>
      </c>
      <c r="Z5052">
        <v>6.6994972999999999E-2</v>
      </c>
      <c r="AA5052">
        <f t="shared" si="502"/>
        <v>11.224304999999999</v>
      </c>
    </row>
    <row r="5053" spans="7:27" x14ac:dyDescent="0.2">
      <c r="G5053">
        <v>12.633805000000001</v>
      </c>
      <c r="H5053">
        <v>5.3895775E-2</v>
      </c>
      <c r="I5053">
        <f t="shared" si="500"/>
        <v>8.8338050000000017</v>
      </c>
      <c r="V5053">
        <v>12.634880000000001</v>
      </c>
      <c r="W5053">
        <v>3.1593107000000002E-2</v>
      </c>
      <c r="X5053">
        <f t="shared" si="501"/>
        <v>11.784880000000001</v>
      </c>
      <c r="Y5053">
        <v>12.629225999999999</v>
      </c>
      <c r="Z5053">
        <v>6.7097886999999995E-2</v>
      </c>
      <c r="AA5053">
        <f t="shared" si="502"/>
        <v>11.229225999999999</v>
      </c>
    </row>
    <row r="5054" spans="7:27" x14ac:dyDescent="0.2">
      <c r="G5054">
        <v>12.634055</v>
      </c>
      <c r="H5054">
        <v>5.4996996999999999E-2</v>
      </c>
      <c r="I5054">
        <f t="shared" si="500"/>
        <v>8.8340549999999993</v>
      </c>
      <c r="V5054">
        <v>12.637091</v>
      </c>
      <c r="W5054">
        <v>3.3563897000000002E-2</v>
      </c>
      <c r="X5054">
        <f t="shared" si="501"/>
        <v>11.787091</v>
      </c>
      <c r="Y5054">
        <v>12.628945</v>
      </c>
      <c r="Z5054">
        <v>6.6552325999999995E-2</v>
      </c>
      <c r="AA5054">
        <f t="shared" si="502"/>
        <v>11.228945</v>
      </c>
    </row>
    <row r="5055" spans="7:27" x14ac:dyDescent="0.2">
      <c r="G5055">
        <v>12.638521000000001</v>
      </c>
      <c r="H5055">
        <v>5.5437121999999998E-2</v>
      </c>
      <c r="I5055">
        <f t="shared" si="500"/>
        <v>8.8385210000000001</v>
      </c>
      <c r="V5055">
        <v>12.637976</v>
      </c>
      <c r="W5055">
        <v>3.0535079999999999E-2</v>
      </c>
      <c r="X5055">
        <f t="shared" si="501"/>
        <v>11.787976</v>
      </c>
      <c r="Y5055">
        <v>12.632873999999999</v>
      </c>
      <c r="Z5055">
        <v>6.6636487999999994E-2</v>
      </c>
      <c r="AA5055">
        <f t="shared" si="502"/>
        <v>11.232873999999999</v>
      </c>
    </row>
    <row r="5056" spans="7:27" x14ac:dyDescent="0.2">
      <c r="G5056">
        <v>12.641731</v>
      </c>
      <c r="H5056">
        <v>5.6455816999999998E-2</v>
      </c>
      <c r="I5056">
        <f t="shared" si="500"/>
        <v>8.8417309999999993</v>
      </c>
      <c r="V5056">
        <v>12.641995</v>
      </c>
      <c r="W5056">
        <v>3.2619207999999997E-2</v>
      </c>
      <c r="X5056">
        <f t="shared" si="501"/>
        <v>11.791995</v>
      </c>
      <c r="Y5056">
        <v>12.638248000000001</v>
      </c>
      <c r="Z5056">
        <v>6.7423127999999999E-2</v>
      </c>
      <c r="AA5056">
        <f t="shared" si="502"/>
        <v>11.238248</v>
      </c>
    </row>
    <row r="5057" spans="7:27" x14ac:dyDescent="0.2">
      <c r="G5057">
        <v>12.643153999999999</v>
      </c>
      <c r="H5057">
        <v>5.3512074E-2</v>
      </c>
      <c r="I5057">
        <f t="shared" si="500"/>
        <v>8.8431539999999984</v>
      </c>
      <c r="V5057">
        <v>12.641247</v>
      </c>
      <c r="W5057">
        <v>3.1133074E-2</v>
      </c>
      <c r="X5057">
        <f t="shared" si="501"/>
        <v>11.791247</v>
      </c>
      <c r="Y5057">
        <v>12.638339999999999</v>
      </c>
      <c r="Z5057">
        <v>6.5239011999999999E-2</v>
      </c>
      <c r="AA5057">
        <f t="shared" si="502"/>
        <v>11.238339999999999</v>
      </c>
    </row>
    <row r="5058" spans="7:27" x14ac:dyDescent="0.2">
      <c r="G5058">
        <v>12.644978999999999</v>
      </c>
      <c r="H5058">
        <v>5.5129274999999998E-2</v>
      </c>
      <c r="I5058">
        <f t="shared" si="500"/>
        <v>8.8449789999999986</v>
      </c>
      <c r="V5058">
        <v>12.647522</v>
      </c>
      <c r="W5058">
        <v>3.0783352999999999E-2</v>
      </c>
      <c r="X5058">
        <f t="shared" si="501"/>
        <v>11.797522000000001</v>
      </c>
      <c r="Y5058">
        <v>12.639346</v>
      </c>
      <c r="Z5058">
        <v>6.6368795999999994E-2</v>
      </c>
      <c r="AA5058">
        <f t="shared" si="502"/>
        <v>11.239345999999999</v>
      </c>
    </row>
    <row r="5059" spans="7:27" x14ac:dyDescent="0.2">
      <c r="G5059">
        <v>12.650277000000001</v>
      </c>
      <c r="H5059">
        <v>5.2765824000000003E-2</v>
      </c>
      <c r="I5059">
        <f t="shared" si="500"/>
        <v>8.8502770000000019</v>
      </c>
      <c r="V5059">
        <v>12.65089</v>
      </c>
      <c r="W5059">
        <v>3.2009095000000001E-2</v>
      </c>
      <c r="X5059">
        <f t="shared" si="501"/>
        <v>11.800890000000001</v>
      </c>
      <c r="Y5059">
        <v>12.642791000000001</v>
      </c>
      <c r="Z5059">
        <v>6.5813160999999995E-2</v>
      </c>
      <c r="AA5059">
        <f t="shared" si="502"/>
        <v>11.242791</v>
      </c>
    </row>
    <row r="5060" spans="7:27" x14ac:dyDescent="0.2">
      <c r="G5060">
        <v>12.652290000000001</v>
      </c>
      <c r="H5060">
        <v>5.4783497E-2</v>
      </c>
      <c r="I5060">
        <f t="shared" ref="I5060:I5123" si="503">G5060-$I$1</f>
        <v>8.85229</v>
      </c>
      <c r="V5060">
        <v>12.650906000000001</v>
      </c>
      <c r="W5060">
        <v>3.1705814999999998E-2</v>
      </c>
      <c r="X5060">
        <f t="shared" ref="X5060:X5123" si="504">V5060-$X$1</f>
        <v>11.800906000000001</v>
      </c>
      <c r="Y5060">
        <v>12.644674999999999</v>
      </c>
      <c r="Z5060">
        <v>6.5038367999999999E-2</v>
      </c>
      <c r="AA5060">
        <f t="shared" ref="AA5060:AA5123" si="505">Y5060-$AA$1</f>
        <v>11.244674999999999</v>
      </c>
    </row>
    <row r="5061" spans="7:27" x14ac:dyDescent="0.2">
      <c r="G5061">
        <v>12.653100999999999</v>
      </c>
      <c r="H5061">
        <v>5.1695260999999999E-2</v>
      </c>
      <c r="I5061">
        <f t="shared" si="503"/>
        <v>8.8531009999999988</v>
      </c>
      <c r="V5061">
        <v>12.655099</v>
      </c>
      <c r="W5061">
        <v>3.0991681E-2</v>
      </c>
      <c r="X5061">
        <f t="shared" si="504"/>
        <v>11.805099</v>
      </c>
      <c r="Y5061">
        <v>12.647923</v>
      </c>
      <c r="Z5061">
        <v>6.5373114999999996E-2</v>
      </c>
      <c r="AA5061">
        <f t="shared" si="505"/>
        <v>11.247923</v>
      </c>
    </row>
    <row r="5062" spans="7:27" x14ac:dyDescent="0.2">
      <c r="G5062">
        <v>12.657476000000001</v>
      </c>
      <c r="H5062">
        <v>5.5328108000000001E-2</v>
      </c>
      <c r="I5062">
        <f t="shared" si="503"/>
        <v>8.8574760000000019</v>
      </c>
      <c r="V5062">
        <v>12.654826</v>
      </c>
      <c r="W5062">
        <v>3.1671822000000002E-2</v>
      </c>
      <c r="X5062">
        <f t="shared" si="504"/>
        <v>11.804826</v>
      </c>
      <c r="Y5062">
        <v>12.650466</v>
      </c>
      <c r="Z5062">
        <v>6.7219839000000003E-2</v>
      </c>
      <c r="AA5062">
        <f t="shared" si="505"/>
        <v>11.250465999999999</v>
      </c>
    </row>
    <row r="5063" spans="7:27" x14ac:dyDescent="0.2">
      <c r="G5063">
        <v>12.658626999999999</v>
      </c>
      <c r="H5063">
        <v>5.2549034000000001E-2</v>
      </c>
      <c r="I5063">
        <f t="shared" si="503"/>
        <v>8.8586269999999985</v>
      </c>
      <c r="V5063">
        <v>12.65818</v>
      </c>
      <c r="W5063">
        <v>3.285449E-2</v>
      </c>
      <c r="X5063">
        <f t="shared" si="504"/>
        <v>11.80818</v>
      </c>
      <c r="Y5063">
        <v>12.651617</v>
      </c>
      <c r="Z5063">
        <v>6.4339309999999997E-2</v>
      </c>
      <c r="AA5063">
        <f t="shared" si="505"/>
        <v>11.251617</v>
      </c>
    </row>
    <row r="5064" spans="7:27" x14ac:dyDescent="0.2">
      <c r="G5064">
        <v>12.661503</v>
      </c>
      <c r="H5064">
        <v>5.3639717000000003E-2</v>
      </c>
      <c r="I5064">
        <f t="shared" si="503"/>
        <v>8.861502999999999</v>
      </c>
      <c r="V5064">
        <v>12.660072</v>
      </c>
      <c r="W5064">
        <v>3.3324200999999998E-2</v>
      </c>
      <c r="X5064">
        <f t="shared" si="504"/>
        <v>11.810072</v>
      </c>
      <c r="Y5064">
        <v>12.656083000000001</v>
      </c>
      <c r="Z5064">
        <v>6.5806492999999994E-2</v>
      </c>
      <c r="AA5064">
        <f t="shared" si="505"/>
        <v>11.256083</v>
      </c>
    </row>
    <row r="5065" spans="7:27" x14ac:dyDescent="0.2">
      <c r="G5065">
        <v>12.662585</v>
      </c>
      <c r="H5065">
        <v>5.3204432000000003E-2</v>
      </c>
      <c r="I5065">
        <f t="shared" si="503"/>
        <v>8.8625849999999993</v>
      </c>
      <c r="V5065">
        <v>12.665272999999999</v>
      </c>
      <c r="W5065">
        <v>3.4890088999999999E-2</v>
      </c>
      <c r="X5065">
        <f t="shared" si="504"/>
        <v>11.815272999999999</v>
      </c>
      <c r="Y5065">
        <v>12.657641999999999</v>
      </c>
      <c r="Z5065">
        <v>6.5355576999999998E-2</v>
      </c>
      <c r="AA5065">
        <f t="shared" si="505"/>
        <v>11.257641999999999</v>
      </c>
    </row>
    <row r="5066" spans="7:27" x14ac:dyDescent="0.2">
      <c r="G5066">
        <v>12.665296</v>
      </c>
      <c r="H5066">
        <v>5.5821054000000002E-2</v>
      </c>
      <c r="I5066">
        <f t="shared" si="503"/>
        <v>8.8652960000000007</v>
      </c>
      <c r="V5066">
        <v>12.667809</v>
      </c>
      <c r="W5066">
        <v>3.2333210000000001E-2</v>
      </c>
      <c r="X5066">
        <f t="shared" si="504"/>
        <v>11.817809</v>
      </c>
      <c r="Y5066">
        <v>12.662245</v>
      </c>
      <c r="Z5066">
        <v>6.5363497000000007E-2</v>
      </c>
      <c r="AA5066">
        <f t="shared" si="505"/>
        <v>11.262245</v>
      </c>
    </row>
    <row r="5067" spans="7:27" x14ac:dyDescent="0.2">
      <c r="G5067">
        <v>12.669731000000001</v>
      </c>
      <c r="H5067">
        <v>5.2756893999999999E-2</v>
      </c>
      <c r="I5067">
        <f t="shared" si="503"/>
        <v>8.8697310000000016</v>
      </c>
      <c r="V5067">
        <v>12.669346000000001</v>
      </c>
      <c r="W5067">
        <v>3.0538661000000002E-2</v>
      </c>
      <c r="X5067">
        <f t="shared" si="504"/>
        <v>11.819346000000001</v>
      </c>
      <c r="Y5067">
        <v>12.663320000000001</v>
      </c>
      <c r="Z5067">
        <v>6.4001814000000004E-2</v>
      </c>
      <c r="AA5067">
        <f t="shared" si="505"/>
        <v>11.26332</v>
      </c>
    </row>
    <row r="5068" spans="7:27" x14ac:dyDescent="0.2">
      <c r="G5068">
        <v>12.670527</v>
      </c>
      <c r="H5068">
        <v>5.5526022000000001E-2</v>
      </c>
      <c r="I5068">
        <f t="shared" si="503"/>
        <v>8.8705269999999992</v>
      </c>
      <c r="V5068">
        <v>12.670375</v>
      </c>
      <c r="W5068">
        <v>2.9877258E-2</v>
      </c>
      <c r="X5068">
        <f t="shared" si="504"/>
        <v>11.820375</v>
      </c>
      <c r="Y5068">
        <v>12.666831999999999</v>
      </c>
      <c r="Z5068">
        <v>6.5094530999999997E-2</v>
      </c>
      <c r="AA5068">
        <f t="shared" si="505"/>
        <v>11.266831999999999</v>
      </c>
    </row>
    <row r="5069" spans="7:27" x14ac:dyDescent="0.2">
      <c r="G5069">
        <v>12.671745</v>
      </c>
      <c r="H5069">
        <v>5.3998794000000003E-2</v>
      </c>
      <c r="I5069">
        <f t="shared" si="503"/>
        <v>8.8717450000000007</v>
      </c>
      <c r="V5069">
        <v>12.675681000000001</v>
      </c>
      <c r="W5069">
        <v>3.2085974000000003E-2</v>
      </c>
      <c r="X5069">
        <f t="shared" si="504"/>
        <v>11.825681000000001</v>
      </c>
      <c r="Y5069">
        <v>12.669276999999999</v>
      </c>
      <c r="Z5069">
        <v>6.5578908000000005E-2</v>
      </c>
      <c r="AA5069">
        <f t="shared" si="505"/>
        <v>11.269276999999999</v>
      </c>
    </row>
    <row r="5070" spans="7:27" x14ac:dyDescent="0.2">
      <c r="G5070">
        <v>12.675083000000001</v>
      </c>
      <c r="H5070">
        <v>5.4752845000000001E-2</v>
      </c>
      <c r="I5070">
        <f t="shared" si="503"/>
        <v>8.8750830000000001</v>
      </c>
      <c r="V5070">
        <v>12.677097</v>
      </c>
      <c r="W5070">
        <v>3.1593627999999999E-2</v>
      </c>
      <c r="X5070">
        <f t="shared" si="504"/>
        <v>11.827097</v>
      </c>
      <c r="Y5070">
        <v>12.670450000000001</v>
      </c>
      <c r="Z5070">
        <v>6.5490767000000005E-2</v>
      </c>
      <c r="AA5070">
        <f t="shared" si="505"/>
        <v>11.27045</v>
      </c>
    </row>
    <row r="5071" spans="7:27" x14ac:dyDescent="0.2">
      <c r="G5071">
        <v>12.678224999999999</v>
      </c>
      <c r="H5071">
        <v>5.3549844999999999E-2</v>
      </c>
      <c r="I5071">
        <f t="shared" si="503"/>
        <v>8.8782250000000005</v>
      </c>
      <c r="V5071">
        <v>12.67961</v>
      </c>
      <c r="W5071">
        <v>3.135686E-2</v>
      </c>
      <c r="X5071">
        <f t="shared" si="504"/>
        <v>11.829610000000001</v>
      </c>
      <c r="Y5071">
        <v>12.673902999999999</v>
      </c>
      <c r="Z5071">
        <v>6.4550906000000005E-2</v>
      </c>
      <c r="AA5071">
        <f t="shared" si="505"/>
        <v>11.273902999999999</v>
      </c>
    </row>
    <row r="5072" spans="7:27" x14ac:dyDescent="0.2">
      <c r="G5072">
        <v>12.680609</v>
      </c>
      <c r="H5072">
        <v>5.5345434999999998E-2</v>
      </c>
      <c r="I5072">
        <f t="shared" si="503"/>
        <v>8.8806089999999998</v>
      </c>
      <c r="V5072">
        <v>12.681547999999999</v>
      </c>
      <c r="W5072">
        <v>3.1459122999999999E-2</v>
      </c>
      <c r="X5072">
        <f t="shared" si="504"/>
        <v>11.831548</v>
      </c>
      <c r="Y5072">
        <v>12.676377</v>
      </c>
      <c r="Z5072">
        <v>6.7591636999999996E-2</v>
      </c>
      <c r="AA5072">
        <f t="shared" si="505"/>
        <v>11.276377</v>
      </c>
    </row>
    <row r="5073" spans="7:27" x14ac:dyDescent="0.2">
      <c r="G5073">
        <v>12.684545999999999</v>
      </c>
      <c r="H5073">
        <v>5.5092695999999997E-2</v>
      </c>
      <c r="I5073">
        <f t="shared" si="503"/>
        <v>8.8845460000000003</v>
      </c>
      <c r="V5073">
        <v>12.683643999999999</v>
      </c>
      <c r="W5073">
        <v>3.2111265E-2</v>
      </c>
      <c r="X5073">
        <f t="shared" si="504"/>
        <v>11.833644</v>
      </c>
      <c r="Y5073">
        <v>12.677059</v>
      </c>
      <c r="Z5073">
        <v>6.3361235000000002E-2</v>
      </c>
      <c r="AA5073">
        <f t="shared" si="505"/>
        <v>11.277059</v>
      </c>
    </row>
    <row r="5074" spans="7:27" x14ac:dyDescent="0.2">
      <c r="G5074">
        <v>12.686809</v>
      </c>
      <c r="H5074">
        <v>5.4259948000000002E-2</v>
      </c>
      <c r="I5074">
        <f t="shared" si="503"/>
        <v>8.8868089999999995</v>
      </c>
      <c r="V5074">
        <v>12.687649</v>
      </c>
      <c r="W5074">
        <v>3.2144858999999998E-2</v>
      </c>
      <c r="X5074">
        <f t="shared" si="504"/>
        <v>11.837649000000001</v>
      </c>
      <c r="Y5074">
        <v>12.681630999999999</v>
      </c>
      <c r="Z5074">
        <v>6.4243316999999994E-2</v>
      </c>
      <c r="AA5074">
        <f t="shared" si="505"/>
        <v>11.281630999999999</v>
      </c>
    </row>
    <row r="5075" spans="7:27" x14ac:dyDescent="0.2">
      <c r="G5075">
        <v>12.686574</v>
      </c>
      <c r="H5075">
        <v>5.4508033999999997E-2</v>
      </c>
      <c r="I5075">
        <f t="shared" si="503"/>
        <v>8.8865739999999995</v>
      </c>
      <c r="V5075">
        <v>12.687951999999999</v>
      </c>
      <c r="W5075">
        <v>3.2131258000000003E-2</v>
      </c>
      <c r="X5075">
        <f t="shared" si="504"/>
        <v>11.837952</v>
      </c>
      <c r="Y5075">
        <v>12.683978</v>
      </c>
      <c r="Z5075">
        <v>6.3069336000000004E-2</v>
      </c>
      <c r="AA5075">
        <f t="shared" si="505"/>
        <v>11.283977999999999</v>
      </c>
    </row>
    <row r="5076" spans="7:27" x14ac:dyDescent="0.2">
      <c r="G5076">
        <v>12.69232</v>
      </c>
      <c r="H5076">
        <v>5.4636101999999999E-2</v>
      </c>
      <c r="I5076">
        <f t="shared" si="503"/>
        <v>8.8923200000000016</v>
      </c>
      <c r="V5076">
        <v>12.690298</v>
      </c>
      <c r="W5076">
        <v>3.1150494000000001E-2</v>
      </c>
      <c r="X5076">
        <f t="shared" si="504"/>
        <v>11.840298000000001</v>
      </c>
      <c r="Y5076">
        <v>12.685589999999999</v>
      </c>
      <c r="Z5076">
        <v>6.4486324999999997E-2</v>
      </c>
      <c r="AA5076">
        <f t="shared" si="505"/>
        <v>11.285589999999999</v>
      </c>
    </row>
    <row r="5077" spans="7:27" x14ac:dyDescent="0.2">
      <c r="G5077">
        <v>12.694552</v>
      </c>
      <c r="H5077">
        <v>5.6511964999999997E-2</v>
      </c>
      <c r="I5077">
        <f t="shared" si="503"/>
        <v>8.8945520000000009</v>
      </c>
      <c r="V5077">
        <v>12.695477</v>
      </c>
      <c r="W5077">
        <v>3.2725271E-2</v>
      </c>
      <c r="X5077">
        <f t="shared" si="504"/>
        <v>11.845477000000001</v>
      </c>
      <c r="Y5077">
        <v>12.687627000000001</v>
      </c>
      <c r="Z5077">
        <v>6.3991845000000006E-2</v>
      </c>
      <c r="AA5077">
        <f t="shared" si="505"/>
        <v>11.287627000000001</v>
      </c>
    </row>
    <row r="5078" spans="7:27" x14ac:dyDescent="0.2">
      <c r="G5078">
        <v>12.697203</v>
      </c>
      <c r="H5078">
        <v>5.4725029000000001E-2</v>
      </c>
      <c r="I5078">
        <f t="shared" si="503"/>
        <v>8.8972030000000011</v>
      </c>
      <c r="V5078">
        <v>12.695969</v>
      </c>
      <c r="W5078">
        <v>3.1618028999999999E-2</v>
      </c>
      <c r="X5078">
        <f t="shared" si="504"/>
        <v>11.845969</v>
      </c>
      <c r="Y5078">
        <v>12.689996000000001</v>
      </c>
      <c r="Z5078">
        <v>6.4374349999999997E-2</v>
      </c>
      <c r="AA5078">
        <f t="shared" si="505"/>
        <v>11.289996</v>
      </c>
    </row>
    <row r="5079" spans="7:27" x14ac:dyDescent="0.2">
      <c r="G5079">
        <v>12.697346</v>
      </c>
      <c r="H5079">
        <v>5.5275063999999999E-2</v>
      </c>
      <c r="I5079">
        <f t="shared" si="503"/>
        <v>8.8973459999999989</v>
      </c>
      <c r="V5079">
        <v>12.699980999999999</v>
      </c>
      <c r="W5079">
        <v>3.3678568999999998E-2</v>
      </c>
      <c r="X5079">
        <f t="shared" si="504"/>
        <v>11.849981</v>
      </c>
      <c r="Y5079">
        <v>12.694402</v>
      </c>
      <c r="Z5079">
        <v>6.3661911000000002E-2</v>
      </c>
      <c r="AA5079">
        <f t="shared" si="505"/>
        <v>11.294402</v>
      </c>
    </row>
    <row r="5080" spans="7:27" x14ac:dyDescent="0.2">
      <c r="G5080">
        <v>12.699759999999999</v>
      </c>
      <c r="H5080">
        <v>5.6895520999999998E-2</v>
      </c>
      <c r="I5080">
        <f t="shared" si="503"/>
        <v>8.8997600000000006</v>
      </c>
      <c r="V5080">
        <v>12.70157</v>
      </c>
      <c r="W5080">
        <v>2.9419701999999999E-2</v>
      </c>
      <c r="X5080">
        <f t="shared" si="504"/>
        <v>11.851570000000001</v>
      </c>
      <c r="Y5080">
        <v>12.69341</v>
      </c>
      <c r="Z5080">
        <v>6.2528274999999994E-2</v>
      </c>
      <c r="AA5080">
        <f t="shared" si="505"/>
        <v>11.29341</v>
      </c>
    </row>
    <row r="5081" spans="7:27" x14ac:dyDescent="0.2">
      <c r="G5081">
        <v>12.702871999999999</v>
      </c>
      <c r="H5081">
        <v>5.6757346E-2</v>
      </c>
      <c r="I5081">
        <f t="shared" si="503"/>
        <v>8.9028719999999986</v>
      </c>
      <c r="V5081">
        <v>12.703917000000001</v>
      </c>
      <c r="W5081">
        <v>3.3417344000000002E-2</v>
      </c>
      <c r="X5081">
        <f t="shared" si="504"/>
        <v>11.853917000000001</v>
      </c>
      <c r="Y5081">
        <v>12.698527</v>
      </c>
      <c r="Z5081">
        <v>6.2628648999999995E-2</v>
      </c>
      <c r="AA5081">
        <f t="shared" si="505"/>
        <v>11.298527</v>
      </c>
    </row>
    <row r="5082" spans="7:27" x14ac:dyDescent="0.2">
      <c r="G5082">
        <v>12.706377</v>
      </c>
      <c r="H5082">
        <v>5.5942791999999998E-2</v>
      </c>
      <c r="I5082">
        <f t="shared" si="503"/>
        <v>8.9063769999999991</v>
      </c>
      <c r="V5082">
        <v>12.709049</v>
      </c>
      <c r="W5082">
        <v>3.0921018000000002E-2</v>
      </c>
      <c r="X5082">
        <f t="shared" si="504"/>
        <v>11.859049000000001</v>
      </c>
      <c r="Y5082">
        <v>12.700873</v>
      </c>
      <c r="Z5082">
        <v>6.5629296000000004E-2</v>
      </c>
      <c r="AA5082">
        <f t="shared" si="505"/>
        <v>11.300872999999999</v>
      </c>
    </row>
    <row r="5083" spans="7:27" x14ac:dyDescent="0.2">
      <c r="G5083">
        <v>12.708216999999999</v>
      </c>
      <c r="H5083">
        <v>5.5787272999999998E-2</v>
      </c>
      <c r="I5083">
        <f t="shared" si="503"/>
        <v>8.9082170000000005</v>
      </c>
      <c r="V5083">
        <v>12.708981</v>
      </c>
      <c r="W5083">
        <v>3.2851692000000002E-2</v>
      </c>
      <c r="X5083">
        <f t="shared" si="504"/>
        <v>11.858981</v>
      </c>
      <c r="Y5083">
        <v>12.70571</v>
      </c>
      <c r="Z5083">
        <v>6.4020782999999998E-2</v>
      </c>
      <c r="AA5083">
        <f t="shared" si="505"/>
        <v>11.305709999999999</v>
      </c>
    </row>
    <row r="5084" spans="7:27" x14ac:dyDescent="0.2">
      <c r="G5084">
        <v>12.710858</v>
      </c>
      <c r="H5084">
        <v>5.6066024999999999E-2</v>
      </c>
      <c r="I5084">
        <f t="shared" si="503"/>
        <v>8.9108580000000011</v>
      </c>
      <c r="V5084">
        <v>12.712554000000001</v>
      </c>
      <c r="W5084">
        <v>3.0377208999999999E-2</v>
      </c>
      <c r="X5084">
        <f t="shared" si="504"/>
        <v>11.862554000000001</v>
      </c>
      <c r="Y5084">
        <v>12.704916000000001</v>
      </c>
      <c r="Z5084">
        <v>6.4471759000000003E-2</v>
      </c>
      <c r="AA5084">
        <f t="shared" si="505"/>
        <v>11.304916</v>
      </c>
    </row>
    <row r="5085" spans="7:27" x14ac:dyDescent="0.2">
      <c r="G5085">
        <v>12.712289</v>
      </c>
      <c r="H5085">
        <v>5.5704679E-2</v>
      </c>
      <c r="I5085">
        <f t="shared" si="503"/>
        <v>8.9122890000000012</v>
      </c>
      <c r="V5085">
        <v>12.715036</v>
      </c>
      <c r="W5085">
        <v>3.0264886000000001E-2</v>
      </c>
      <c r="X5085">
        <f t="shared" si="504"/>
        <v>11.865036</v>
      </c>
      <c r="Y5085">
        <v>12.70783</v>
      </c>
      <c r="Z5085">
        <v>6.3181520000000005E-2</v>
      </c>
      <c r="AA5085">
        <f t="shared" si="505"/>
        <v>11.307829999999999</v>
      </c>
    </row>
    <row r="5086" spans="7:27" x14ac:dyDescent="0.2">
      <c r="G5086">
        <v>12.715657</v>
      </c>
      <c r="H5086">
        <v>5.7648294000000003E-2</v>
      </c>
      <c r="I5086">
        <f t="shared" si="503"/>
        <v>8.9156569999999995</v>
      </c>
      <c r="V5086">
        <v>12.716453</v>
      </c>
      <c r="W5086">
        <v>2.9811661999999999E-2</v>
      </c>
      <c r="X5086">
        <f t="shared" si="504"/>
        <v>11.866453</v>
      </c>
      <c r="Y5086">
        <v>12.708964999999999</v>
      </c>
      <c r="Z5086">
        <v>6.5394826000000003E-2</v>
      </c>
      <c r="AA5086">
        <f t="shared" si="505"/>
        <v>11.308964999999999</v>
      </c>
    </row>
    <row r="5087" spans="7:27" x14ac:dyDescent="0.2">
      <c r="G5087">
        <v>12.71926</v>
      </c>
      <c r="H5087">
        <v>5.5370997999999998E-2</v>
      </c>
      <c r="I5087">
        <f t="shared" si="503"/>
        <v>8.9192600000000013</v>
      </c>
      <c r="V5087">
        <v>12.720169</v>
      </c>
      <c r="W5087">
        <v>2.9267385999999999E-2</v>
      </c>
      <c r="X5087">
        <f t="shared" si="504"/>
        <v>11.870169000000001</v>
      </c>
      <c r="Y5087">
        <v>12.713167</v>
      </c>
      <c r="Z5087">
        <v>6.4820237000000003E-2</v>
      </c>
      <c r="AA5087">
        <f t="shared" si="505"/>
        <v>11.313167</v>
      </c>
    </row>
    <row r="5088" spans="7:27" x14ac:dyDescent="0.2">
      <c r="G5088">
        <v>12.719752</v>
      </c>
      <c r="H5088">
        <v>5.6502103999999997E-2</v>
      </c>
      <c r="I5088">
        <f t="shared" si="503"/>
        <v>8.919751999999999</v>
      </c>
      <c r="V5088">
        <v>12.721766000000001</v>
      </c>
      <c r="W5088">
        <v>2.9506145000000001E-2</v>
      </c>
      <c r="X5088">
        <f t="shared" si="504"/>
        <v>11.871766000000001</v>
      </c>
      <c r="Y5088">
        <v>12.715211</v>
      </c>
      <c r="Z5088">
        <v>6.5421938999999998E-2</v>
      </c>
      <c r="AA5088">
        <f t="shared" si="505"/>
        <v>11.315211</v>
      </c>
    </row>
    <row r="5089" spans="7:27" x14ac:dyDescent="0.2">
      <c r="G5089">
        <v>12.724264</v>
      </c>
      <c r="H5089">
        <v>5.6155867999999998E-2</v>
      </c>
      <c r="I5089">
        <f t="shared" si="503"/>
        <v>8.9242640000000009</v>
      </c>
      <c r="V5089">
        <v>12.724271999999999</v>
      </c>
      <c r="W5089">
        <v>3.0779567000000001E-2</v>
      </c>
      <c r="X5089">
        <f t="shared" si="504"/>
        <v>11.874271999999999</v>
      </c>
      <c r="Y5089">
        <v>12.718254</v>
      </c>
      <c r="Z5089">
        <v>6.2981202999999999E-2</v>
      </c>
      <c r="AA5089">
        <f t="shared" si="505"/>
        <v>11.318254</v>
      </c>
    </row>
    <row r="5090" spans="7:27" x14ac:dyDescent="0.2">
      <c r="G5090">
        <v>12.724257</v>
      </c>
      <c r="H5090">
        <v>5.8313946999999998E-2</v>
      </c>
      <c r="I5090">
        <f t="shared" si="503"/>
        <v>8.9242570000000008</v>
      </c>
      <c r="V5090">
        <v>12.726535</v>
      </c>
      <c r="W5090">
        <v>2.8304648000000002E-2</v>
      </c>
      <c r="X5090">
        <f t="shared" si="504"/>
        <v>11.876535000000001</v>
      </c>
      <c r="Y5090">
        <v>12.722462999999999</v>
      </c>
      <c r="Z5090">
        <v>6.4867295000000005E-2</v>
      </c>
      <c r="AA5090">
        <f t="shared" si="505"/>
        <v>11.322462999999999</v>
      </c>
    </row>
    <row r="5091" spans="7:27" x14ac:dyDescent="0.2">
      <c r="G5091">
        <v>12.729995000000001</v>
      </c>
      <c r="H5091">
        <v>5.5623405000000001E-2</v>
      </c>
      <c r="I5091">
        <f t="shared" si="503"/>
        <v>8.9299950000000017</v>
      </c>
      <c r="V5091">
        <v>12.728548999999999</v>
      </c>
      <c r="W5091">
        <v>3.0680987999999999E-2</v>
      </c>
      <c r="X5091">
        <f t="shared" si="504"/>
        <v>11.878549</v>
      </c>
      <c r="Y5091">
        <v>12.723235000000001</v>
      </c>
      <c r="Z5091">
        <v>6.1805747000000001E-2</v>
      </c>
      <c r="AA5091">
        <f t="shared" si="505"/>
        <v>11.323235</v>
      </c>
    </row>
    <row r="5092" spans="7:27" x14ac:dyDescent="0.2">
      <c r="G5092">
        <v>12.731562</v>
      </c>
      <c r="H5092">
        <v>5.6949168000000001E-2</v>
      </c>
      <c r="I5092">
        <f t="shared" si="503"/>
        <v>8.9315619999999996</v>
      </c>
      <c r="V5092">
        <v>12.731016</v>
      </c>
      <c r="W5092">
        <v>2.9703505000000002E-2</v>
      </c>
      <c r="X5092">
        <f t="shared" si="504"/>
        <v>11.881016000000001</v>
      </c>
      <c r="Y5092">
        <v>12.725315999999999</v>
      </c>
      <c r="Z5092">
        <v>6.3163772000000007E-2</v>
      </c>
      <c r="AA5092">
        <f t="shared" si="505"/>
        <v>11.325315999999999</v>
      </c>
    </row>
    <row r="5093" spans="7:27" x14ac:dyDescent="0.2">
      <c r="G5093">
        <v>12.733620999999999</v>
      </c>
      <c r="H5093">
        <v>5.6300494999999999E-2</v>
      </c>
      <c r="I5093">
        <f t="shared" si="503"/>
        <v>8.9336209999999987</v>
      </c>
      <c r="V5093">
        <v>12.732787999999999</v>
      </c>
      <c r="W5093">
        <v>3.2024588E-2</v>
      </c>
      <c r="X5093">
        <f t="shared" si="504"/>
        <v>11.882788</v>
      </c>
      <c r="Y5093">
        <v>12.726800000000001</v>
      </c>
      <c r="Z5093">
        <v>6.1993156000000001E-2</v>
      </c>
      <c r="AA5093">
        <f t="shared" si="505"/>
        <v>11.3268</v>
      </c>
    </row>
    <row r="5094" spans="7:27" x14ac:dyDescent="0.2">
      <c r="G5094">
        <v>12.736473999999999</v>
      </c>
      <c r="H5094">
        <v>5.4644751999999998E-2</v>
      </c>
      <c r="I5094">
        <f t="shared" si="503"/>
        <v>8.9364740000000005</v>
      </c>
      <c r="V5094">
        <v>12.736293</v>
      </c>
      <c r="W5094">
        <v>3.2376897000000002E-2</v>
      </c>
      <c r="X5094">
        <f t="shared" si="504"/>
        <v>11.886293</v>
      </c>
      <c r="Y5094">
        <v>12.729911</v>
      </c>
      <c r="Z5094">
        <v>6.3966951999999994E-2</v>
      </c>
      <c r="AA5094">
        <f t="shared" si="505"/>
        <v>11.329910999999999</v>
      </c>
    </row>
    <row r="5095" spans="7:27" x14ac:dyDescent="0.2">
      <c r="G5095">
        <v>12.737156000000001</v>
      </c>
      <c r="H5095">
        <v>5.4677613E-2</v>
      </c>
      <c r="I5095">
        <f t="shared" si="503"/>
        <v>8.9371560000000017</v>
      </c>
      <c r="V5095">
        <v>12.739426999999999</v>
      </c>
      <c r="W5095">
        <v>3.2516845000000003E-2</v>
      </c>
      <c r="X5095">
        <f t="shared" si="504"/>
        <v>11.889427</v>
      </c>
      <c r="Y5095">
        <v>12.733492</v>
      </c>
      <c r="Z5095">
        <v>6.2010995999999999E-2</v>
      </c>
      <c r="AA5095">
        <f t="shared" si="505"/>
        <v>11.333492</v>
      </c>
    </row>
    <row r="5096" spans="7:27" x14ac:dyDescent="0.2">
      <c r="G5096">
        <v>12.740569000000001</v>
      </c>
      <c r="H5096">
        <v>5.2483276000000002E-2</v>
      </c>
      <c r="I5096">
        <f t="shared" si="503"/>
        <v>8.940569</v>
      </c>
      <c r="V5096">
        <v>12.741796000000001</v>
      </c>
      <c r="W5096">
        <v>3.1061364000000001E-2</v>
      </c>
      <c r="X5096">
        <f t="shared" si="504"/>
        <v>11.891796000000001</v>
      </c>
      <c r="Y5096">
        <v>12.734778</v>
      </c>
      <c r="Z5096">
        <v>6.3054561999999995E-2</v>
      </c>
      <c r="AA5096">
        <f t="shared" si="505"/>
        <v>11.334778</v>
      </c>
    </row>
    <row r="5097" spans="7:27" x14ac:dyDescent="0.2">
      <c r="G5097">
        <v>12.742642999999999</v>
      </c>
      <c r="H5097">
        <v>5.2932269999999997E-2</v>
      </c>
      <c r="I5097">
        <f t="shared" si="503"/>
        <v>8.9426430000000003</v>
      </c>
      <c r="V5097">
        <v>12.744452000000001</v>
      </c>
      <c r="W5097">
        <v>3.1679357999999998E-2</v>
      </c>
      <c r="X5097">
        <f t="shared" si="504"/>
        <v>11.894452000000001</v>
      </c>
      <c r="Y5097">
        <v>12.739411</v>
      </c>
      <c r="Z5097">
        <v>6.2104384999999998E-2</v>
      </c>
      <c r="AA5097">
        <f t="shared" si="505"/>
        <v>11.339411</v>
      </c>
    </row>
    <row r="5098" spans="7:27" x14ac:dyDescent="0.2">
      <c r="G5098">
        <v>12.746346000000001</v>
      </c>
      <c r="H5098">
        <v>5.2575695999999998E-2</v>
      </c>
      <c r="I5098">
        <f t="shared" si="503"/>
        <v>8.9463460000000019</v>
      </c>
      <c r="V5098">
        <v>12.747178</v>
      </c>
      <c r="W5098">
        <v>3.0627871000000001E-2</v>
      </c>
      <c r="X5098">
        <f t="shared" si="504"/>
        <v>11.897178</v>
      </c>
      <c r="Y5098">
        <v>12.739948999999999</v>
      </c>
      <c r="Z5098">
        <v>6.4744241999999994E-2</v>
      </c>
      <c r="AA5098">
        <f t="shared" si="505"/>
        <v>11.339948999999999</v>
      </c>
    </row>
    <row r="5099" spans="7:27" x14ac:dyDescent="0.2">
      <c r="G5099">
        <v>12.748593</v>
      </c>
      <c r="H5099">
        <v>5.2643034999999998E-2</v>
      </c>
      <c r="I5099">
        <f t="shared" si="503"/>
        <v>8.9485929999999989</v>
      </c>
      <c r="V5099">
        <v>12.749154000000001</v>
      </c>
      <c r="W5099">
        <v>3.0934614999999999E-2</v>
      </c>
      <c r="X5099">
        <f t="shared" si="504"/>
        <v>11.899154000000001</v>
      </c>
      <c r="Y5099">
        <v>12.744899999999999</v>
      </c>
      <c r="Z5099">
        <v>6.3647187999999993E-2</v>
      </c>
      <c r="AA5099">
        <f t="shared" si="505"/>
        <v>11.344899999999999</v>
      </c>
    </row>
    <row r="5100" spans="7:27" x14ac:dyDescent="0.2">
      <c r="G5100">
        <v>12.751099</v>
      </c>
      <c r="H5100">
        <v>5.2957773E-2</v>
      </c>
      <c r="I5100">
        <f t="shared" si="503"/>
        <v>8.9510989999999993</v>
      </c>
      <c r="V5100">
        <v>12.751894</v>
      </c>
      <c r="W5100">
        <v>3.0320887000000001E-2</v>
      </c>
      <c r="X5100">
        <f t="shared" si="504"/>
        <v>11.901894</v>
      </c>
      <c r="Y5100">
        <v>12.745142</v>
      </c>
      <c r="Z5100">
        <v>6.2085815000000003E-2</v>
      </c>
      <c r="AA5100">
        <f t="shared" si="505"/>
        <v>11.345141999999999</v>
      </c>
    </row>
    <row r="5101" spans="7:27" x14ac:dyDescent="0.2">
      <c r="G5101">
        <v>12.752105999999999</v>
      </c>
      <c r="H5101">
        <v>5.2496806E-2</v>
      </c>
      <c r="I5101">
        <f t="shared" si="503"/>
        <v>8.9521060000000006</v>
      </c>
      <c r="V5101">
        <v>12.752273000000001</v>
      </c>
      <c r="W5101">
        <v>3.2946139999999999E-2</v>
      </c>
      <c r="X5101">
        <f t="shared" si="504"/>
        <v>11.902273000000001</v>
      </c>
      <c r="Y5101">
        <v>12.749510000000001</v>
      </c>
      <c r="Z5101">
        <v>6.2454861E-2</v>
      </c>
      <c r="AA5101">
        <f t="shared" si="505"/>
        <v>11.34951</v>
      </c>
    </row>
    <row r="5102" spans="7:27" x14ac:dyDescent="0.2">
      <c r="G5102">
        <v>12.757254</v>
      </c>
      <c r="H5102">
        <v>5.2369837000000002E-2</v>
      </c>
      <c r="I5102">
        <f t="shared" si="503"/>
        <v>8.9572539999999989</v>
      </c>
      <c r="V5102">
        <v>12.756428</v>
      </c>
      <c r="W5102">
        <v>3.0208668000000001E-2</v>
      </c>
      <c r="X5102">
        <f t="shared" si="504"/>
        <v>11.906428</v>
      </c>
      <c r="Y5102">
        <v>12.751697999999999</v>
      </c>
      <c r="Z5102">
        <v>6.4147405000000005E-2</v>
      </c>
      <c r="AA5102">
        <f t="shared" si="505"/>
        <v>11.351697999999999</v>
      </c>
    </row>
    <row r="5103" spans="7:27" x14ac:dyDescent="0.2">
      <c r="G5103">
        <v>12.758215</v>
      </c>
      <c r="H5103">
        <v>5.3140882E-2</v>
      </c>
      <c r="I5103">
        <f t="shared" si="503"/>
        <v>8.9582149999999992</v>
      </c>
      <c r="V5103">
        <v>12.760455</v>
      </c>
      <c r="W5103">
        <v>3.1181891999999999E-2</v>
      </c>
      <c r="X5103">
        <f t="shared" si="504"/>
        <v>11.910455000000001</v>
      </c>
      <c r="Y5103">
        <v>12.754732000000001</v>
      </c>
      <c r="Z5103">
        <v>6.2229316999999999E-2</v>
      </c>
      <c r="AA5103">
        <f t="shared" si="505"/>
        <v>11.354732</v>
      </c>
    </row>
    <row r="5104" spans="7:27" x14ac:dyDescent="0.2">
      <c r="G5104">
        <v>12.76172</v>
      </c>
      <c r="H5104">
        <v>5.2150826999999997E-2</v>
      </c>
      <c r="I5104">
        <f t="shared" si="503"/>
        <v>8.9617199999999997</v>
      </c>
      <c r="V5104">
        <v>12.761984999999999</v>
      </c>
      <c r="W5104">
        <v>3.0105118E-2</v>
      </c>
      <c r="X5104">
        <f t="shared" si="504"/>
        <v>11.911985</v>
      </c>
      <c r="Y5104">
        <v>12.754429999999999</v>
      </c>
      <c r="Z5104">
        <v>6.2782928000000002E-2</v>
      </c>
      <c r="AA5104">
        <f t="shared" si="505"/>
        <v>11.354429999999999</v>
      </c>
    </row>
    <row r="5105" spans="7:27" x14ac:dyDescent="0.2">
      <c r="G5105">
        <v>12.764044</v>
      </c>
      <c r="H5105">
        <v>5.3537317000000001E-2</v>
      </c>
      <c r="I5105">
        <f t="shared" si="503"/>
        <v>8.9640440000000012</v>
      </c>
      <c r="V5105">
        <v>12.765155999999999</v>
      </c>
      <c r="W5105">
        <v>3.1255885999999997E-2</v>
      </c>
      <c r="X5105">
        <f t="shared" si="504"/>
        <v>11.915156</v>
      </c>
      <c r="Y5105">
        <v>12.758122999999999</v>
      </c>
      <c r="Z5105">
        <v>6.2195733000000003E-2</v>
      </c>
      <c r="AA5105">
        <f t="shared" si="505"/>
        <v>11.358122999999999</v>
      </c>
    </row>
    <row r="5106" spans="7:27" x14ac:dyDescent="0.2">
      <c r="G5106">
        <v>12.765413000000001</v>
      </c>
      <c r="H5106">
        <v>5.2186220999999998E-2</v>
      </c>
      <c r="I5106">
        <f t="shared" si="503"/>
        <v>8.9654130000000016</v>
      </c>
      <c r="V5106">
        <v>12.767783</v>
      </c>
      <c r="W5106">
        <v>3.1419177E-2</v>
      </c>
      <c r="X5106">
        <f t="shared" si="504"/>
        <v>11.917783</v>
      </c>
      <c r="Y5106">
        <v>12.760818</v>
      </c>
      <c r="Z5106">
        <v>6.2815674000000002E-2</v>
      </c>
      <c r="AA5106">
        <f t="shared" si="505"/>
        <v>11.360818</v>
      </c>
    </row>
    <row r="5107" spans="7:27" x14ac:dyDescent="0.2">
      <c r="G5107">
        <v>12.769992999999999</v>
      </c>
      <c r="H5107">
        <v>5.3691372000000001E-2</v>
      </c>
      <c r="I5107">
        <f t="shared" si="503"/>
        <v>8.9699929999999988</v>
      </c>
      <c r="V5107">
        <v>12.769992999999999</v>
      </c>
      <c r="W5107">
        <v>3.1372570000000002E-2</v>
      </c>
      <c r="X5107">
        <f t="shared" si="504"/>
        <v>11.919993</v>
      </c>
      <c r="Y5107">
        <v>12.762672999999999</v>
      </c>
      <c r="Z5107">
        <v>6.2838063E-2</v>
      </c>
      <c r="AA5107">
        <f t="shared" si="505"/>
        <v>11.362672999999999</v>
      </c>
    </row>
    <row r="5108" spans="7:27" x14ac:dyDescent="0.2">
      <c r="G5108">
        <v>12.771696</v>
      </c>
      <c r="H5108">
        <v>5.317479E-2</v>
      </c>
      <c r="I5108">
        <f t="shared" si="503"/>
        <v>8.9716960000000014</v>
      </c>
      <c r="V5108">
        <v>12.770735</v>
      </c>
      <c r="W5108">
        <v>3.1781430999999999E-2</v>
      </c>
      <c r="X5108">
        <f t="shared" si="504"/>
        <v>11.920735000000001</v>
      </c>
      <c r="Y5108">
        <v>12.76558</v>
      </c>
      <c r="Z5108">
        <v>6.2632463999999999E-2</v>
      </c>
      <c r="AA5108">
        <f t="shared" si="505"/>
        <v>11.36558</v>
      </c>
    </row>
    <row r="5109" spans="7:27" x14ac:dyDescent="0.2">
      <c r="G5109">
        <v>12.773066999999999</v>
      </c>
      <c r="H5109">
        <v>5.1876243000000002E-2</v>
      </c>
      <c r="I5109">
        <f t="shared" si="503"/>
        <v>8.9730670000000003</v>
      </c>
      <c r="V5109">
        <v>12.775383</v>
      </c>
      <c r="W5109">
        <v>3.3811147999999999E-2</v>
      </c>
      <c r="X5109">
        <f t="shared" si="504"/>
        <v>11.925383</v>
      </c>
      <c r="Y5109">
        <v>12.766617</v>
      </c>
      <c r="Z5109">
        <v>6.2332078999999999E-2</v>
      </c>
      <c r="AA5109">
        <f t="shared" si="505"/>
        <v>11.366617</v>
      </c>
    </row>
    <row r="5110" spans="7:27" x14ac:dyDescent="0.2">
      <c r="G5110">
        <v>12.776790999999999</v>
      </c>
      <c r="H5110">
        <v>5.3092568999999999E-2</v>
      </c>
      <c r="I5110">
        <f t="shared" si="503"/>
        <v>8.9767909999999986</v>
      </c>
      <c r="V5110">
        <v>12.775601999999999</v>
      </c>
      <c r="W5110">
        <v>3.1785592000000001E-2</v>
      </c>
      <c r="X5110">
        <f t="shared" si="504"/>
        <v>11.925602</v>
      </c>
      <c r="Y5110">
        <v>12.770742</v>
      </c>
      <c r="Z5110">
        <v>6.1610895999999998E-2</v>
      </c>
      <c r="AA5110">
        <f t="shared" si="505"/>
        <v>11.370742</v>
      </c>
    </row>
    <row r="5111" spans="7:27" x14ac:dyDescent="0.2">
      <c r="G5111">
        <v>12.777654</v>
      </c>
      <c r="H5111">
        <v>5.3708817999999998E-2</v>
      </c>
      <c r="I5111">
        <f t="shared" si="503"/>
        <v>8.9776540000000011</v>
      </c>
      <c r="V5111">
        <v>12.780281</v>
      </c>
      <c r="W5111">
        <v>3.3931307000000001E-2</v>
      </c>
      <c r="X5111">
        <f t="shared" si="504"/>
        <v>11.930281000000001</v>
      </c>
      <c r="Y5111">
        <v>12.772952999999999</v>
      </c>
      <c r="Z5111">
        <v>6.1780862999999998E-2</v>
      </c>
      <c r="AA5111">
        <f t="shared" si="505"/>
        <v>11.372952999999999</v>
      </c>
    </row>
    <row r="5112" spans="7:27" x14ac:dyDescent="0.2">
      <c r="G5112">
        <v>12.780485000000001</v>
      </c>
      <c r="H5112">
        <v>5.2918027999999999E-2</v>
      </c>
      <c r="I5112">
        <f t="shared" si="503"/>
        <v>8.9804850000000016</v>
      </c>
      <c r="V5112">
        <v>12.782952999999999</v>
      </c>
      <c r="W5112">
        <v>3.1392094000000002E-2</v>
      </c>
      <c r="X5112">
        <f t="shared" si="504"/>
        <v>11.932952999999999</v>
      </c>
      <c r="Y5112">
        <v>12.776434999999999</v>
      </c>
      <c r="Z5112">
        <v>6.2244315000000001E-2</v>
      </c>
      <c r="AA5112">
        <f t="shared" si="505"/>
        <v>11.376434999999999</v>
      </c>
    </row>
    <row r="5113" spans="7:27" x14ac:dyDescent="0.2">
      <c r="G5113">
        <v>12.784050000000001</v>
      </c>
      <c r="H5113">
        <v>5.4752535999999997E-2</v>
      </c>
      <c r="I5113">
        <f t="shared" si="503"/>
        <v>8.9840499999999999</v>
      </c>
      <c r="V5113">
        <v>12.785011000000001</v>
      </c>
      <c r="W5113">
        <v>3.2969970000000001E-2</v>
      </c>
      <c r="X5113">
        <f t="shared" si="504"/>
        <v>11.935011000000001</v>
      </c>
      <c r="Y5113">
        <v>12.780196999999999</v>
      </c>
      <c r="Z5113">
        <v>6.0941904999999998E-2</v>
      </c>
      <c r="AA5113">
        <f t="shared" si="505"/>
        <v>11.380196999999999</v>
      </c>
    </row>
    <row r="5114" spans="7:27" x14ac:dyDescent="0.2">
      <c r="G5114">
        <v>12.785171</v>
      </c>
      <c r="H5114">
        <v>5.1208824E-2</v>
      </c>
      <c r="I5114">
        <f t="shared" si="503"/>
        <v>8.9851710000000011</v>
      </c>
      <c r="V5114">
        <v>12.787910999999999</v>
      </c>
      <c r="W5114">
        <v>3.0431254000000001E-2</v>
      </c>
      <c r="X5114">
        <f t="shared" si="504"/>
        <v>11.937911</v>
      </c>
      <c r="Y5114">
        <v>12.781598000000001</v>
      </c>
      <c r="Z5114">
        <v>6.1801164999999998E-2</v>
      </c>
      <c r="AA5114">
        <f t="shared" si="505"/>
        <v>11.381598</v>
      </c>
    </row>
    <row r="5115" spans="7:27" x14ac:dyDescent="0.2">
      <c r="G5115">
        <v>12.788819</v>
      </c>
      <c r="H5115">
        <v>5.4039739000000003E-2</v>
      </c>
      <c r="I5115">
        <f t="shared" si="503"/>
        <v>8.9888189999999994</v>
      </c>
      <c r="V5115">
        <v>12.788729</v>
      </c>
      <c r="W5115">
        <v>3.2093305000000003E-2</v>
      </c>
      <c r="X5115">
        <f t="shared" si="504"/>
        <v>11.938729</v>
      </c>
      <c r="Y5115">
        <v>12.784534000000001</v>
      </c>
      <c r="Z5115">
        <v>6.1639859999999998E-2</v>
      </c>
      <c r="AA5115">
        <f t="shared" si="505"/>
        <v>11.384534</v>
      </c>
    </row>
    <row r="5116" spans="7:27" x14ac:dyDescent="0.2">
      <c r="G5116">
        <v>12.791961000000001</v>
      </c>
      <c r="H5116">
        <v>5.3629626E-2</v>
      </c>
      <c r="I5116">
        <f t="shared" si="503"/>
        <v>8.9919609999999999</v>
      </c>
      <c r="V5116">
        <v>12.791847000000001</v>
      </c>
      <c r="W5116">
        <v>2.9688841000000001E-2</v>
      </c>
      <c r="X5116">
        <f t="shared" si="504"/>
        <v>11.941847000000001</v>
      </c>
      <c r="Y5116">
        <v>12.785966</v>
      </c>
      <c r="Z5116">
        <v>6.3474438999999994E-2</v>
      </c>
      <c r="AA5116">
        <f t="shared" si="505"/>
        <v>11.385966</v>
      </c>
    </row>
    <row r="5117" spans="7:27" x14ac:dyDescent="0.2">
      <c r="G5117">
        <v>12.793913999999999</v>
      </c>
      <c r="H5117">
        <v>5.4027951999999997E-2</v>
      </c>
      <c r="I5117">
        <f t="shared" si="503"/>
        <v>8.9939140000000002</v>
      </c>
      <c r="V5117">
        <v>12.794238999999999</v>
      </c>
      <c r="W5117">
        <v>3.2228488E-2</v>
      </c>
      <c r="X5117">
        <f t="shared" si="504"/>
        <v>11.944239</v>
      </c>
      <c r="Y5117">
        <v>12.789538</v>
      </c>
      <c r="Z5117">
        <v>6.0966081999999998E-2</v>
      </c>
      <c r="AA5117">
        <f t="shared" si="505"/>
        <v>11.389538</v>
      </c>
    </row>
    <row r="5118" spans="7:27" x14ac:dyDescent="0.2">
      <c r="G5118">
        <v>12.796215</v>
      </c>
      <c r="H5118">
        <v>5.2492160000000003E-2</v>
      </c>
      <c r="I5118">
        <f t="shared" si="503"/>
        <v>8.9962149999999994</v>
      </c>
      <c r="V5118">
        <v>12.796525000000001</v>
      </c>
      <c r="W5118">
        <v>2.9419898999999999E-2</v>
      </c>
      <c r="X5118">
        <f t="shared" si="504"/>
        <v>11.946525000000001</v>
      </c>
      <c r="Y5118">
        <v>12.791038</v>
      </c>
      <c r="Z5118">
        <v>6.1296441E-2</v>
      </c>
      <c r="AA5118">
        <f t="shared" si="505"/>
        <v>11.391038</v>
      </c>
    </row>
    <row r="5119" spans="7:27" x14ac:dyDescent="0.2">
      <c r="G5119">
        <v>12.797623</v>
      </c>
      <c r="H5119">
        <v>5.3270221E-2</v>
      </c>
      <c r="I5119">
        <f t="shared" si="503"/>
        <v>8.9976230000000008</v>
      </c>
      <c r="V5119">
        <v>12.798342</v>
      </c>
      <c r="W5119">
        <v>3.0442087E-2</v>
      </c>
      <c r="X5119">
        <f t="shared" si="504"/>
        <v>11.948342</v>
      </c>
      <c r="Y5119">
        <v>12.795042</v>
      </c>
      <c r="Z5119">
        <v>6.1059571999999999E-2</v>
      </c>
      <c r="AA5119">
        <f t="shared" si="505"/>
        <v>11.395042</v>
      </c>
    </row>
    <row r="5120" spans="7:27" x14ac:dyDescent="0.2">
      <c r="G5120">
        <v>12.80246</v>
      </c>
      <c r="H5120">
        <v>5.2602477000000002E-2</v>
      </c>
      <c r="I5120">
        <f t="shared" si="503"/>
        <v>9.0024599999999992</v>
      </c>
      <c r="V5120">
        <v>12.802884000000001</v>
      </c>
      <c r="W5120">
        <v>2.9541885E-2</v>
      </c>
      <c r="X5120">
        <f t="shared" si="504"/>
        <v>11.952884000000001</v>
      </c>
      <c r="Y5120">
        <v>12.794558</v>
      </c>
      <c r="Z5120">
        <v>6.0444269000000002E-2</v>
      </c>
      <c r="AA5120">
        <f t="shared" si="505"/>
        <v>11.394558</v>
      </c>
    </row>
    <row r="5121" spans="7:27" x14ac:dyDescent="0.2">
      <c r="G5121">
        <v>12.803884</v>
      </c>
      <c r="H5121">
        <v>5.1859560999999998E-2</v>
      </c>
      <c r="I5121">
        <f t="shared" si="503"/>
        <v>9.0038839999999993</v>
      </c>
      <c r="V5121">
        <v>12.804603</v>
      </c>
      <c r="W5121">
        <v>2.9591493E-2</v>
      </c>
      <c r="X5121">
        <f t="shared" si="504"/>
        <v>11.954603000000001</v>
      </c>
      <c r="Y5121">
        <v>12.79738</v>
      </c>
      <c r="Z5121">
        <v>6.1822604000000003E-2</v>
      </c>
      <c r="AA5121">
        <f t="shared" si="505"/>
        <v>11.39738</v>
      </c>
    </row>
    <row r="5122" spans="7:27" x14ac:dyDescent="0.2">
      <c r="G5122">
        <v>12.80626</v>
      </c>
      <c r="H5122">
        <v>4.9494999999999997E-2</v>
      </c>
      <c r="I5122">
        <f t="shared" si="503"/>
        <v>9.006260000000001</v>
      </c>
      <c r="V5122">
        <v>12.807812</v>
      </c>
      <c r="W5122">
        <v>3.0388014000000001E-2</v>
      </c>
      <c r="X5122">
        <f t="shared" si="504"/>
        <v>11.957812000000001</v>
      </c>
      <c r="Y5122">
        <v>12.800756</v>
      </c>
      <c r="Z5122">
        <v>6.1775178E-2</v>
      </c>
      <c r="AA5122">
        <f t="shared" si="505"/>
        <v>11.400755999999999</v>
      </c>
    </row>
    <row r="5123" spans="7:27" x14ac:dyDescent="0.2">
      <c r="G5123">
        <v>12.808166999999999</v>
      </c>
      <c r="H5123">
        <v>4.9664016999999998E-2</v>
      </c>
      <c r="I5123">
        <f t="shared" si="503"/>
        <v>9.0081670000000003</v>
      </c>
      <c r="V5123">
        <v>12.809008</v>
      </c>
      <c r="W5123">
        <v>3.1741716000000003E-2</v>
      </c>
      <c r="X5123">
        <f t="shared" si="504"/>
        <v>11.959008000000001</v>
      </c>
      <c r="Y5123">
        <v>12.803036000000001</v>
      </c>
      <c r="Z5123">
        <v>6.1564855000000002E-2</v>
      </c>
      <c r="AA5123">
        <f t="shared" si="505"/>
        <v>11.403036</v>
      </c>
    </row>
    <row r="5124" spans="7:27" x14ac:dyDescent="0.2">
      <c r="G5124">
        <v>12.811847</v>
      </c>
      <c r="H5124">
        <v>4.9296400999999997E-2</v>
      </c>
      <c r="I5124">
        <f t="shared" ref="I5124:I5187" si="506">G5124-$I$1</f>
        <v>9.0118469999999995</v>
      </c>
      <c r="V5124">
        <v>12.810999000000001</v>
      </c>
      <c r="W5124">
        <v>3.0756772000000002E-2</v>
      </c>
      <c r="X5124">
        <f t="shared" ref="X5124:X5187" si="507">V5124-$X$1</f>
        <v>11.960999000000001</v>
      </c>
      <c r="Y5124">
        <v>12.805275999999999</v>
      </c>
      <c r="Z5124">
        <v>6.1664904999999999E-2</v>
      </c>
      <c r="AA5124">
        <f t="shared" ref="AA5124:AA5187" si="508">Y5124-$AA$1</f>
        <v>11.405275999999999</v>
      </c>
    </row>
    <row r="5125" spans="7:27" x14ac:dyDescent="0.2">
      <c r="G5125">
        <v>12.812944</v>
      </c>
      <c r="H5125">
        <v>5.0771218E-2</v>
      </c>
      <c r="I5125">
        <f t="shared" si="506"/>
        <v>9.012944000000001</v>
      </c>
      <c r="V5125">
        <v>12.813800000000001</v>
      </c>
      <c r="W5125">
        <v>3.1613156000000003E-2</v>
      </c>
      <c r="X5125">
        <f t="shared" si="507"/>
        <v>11.963800000000001</v>
      </c>
      <c r="Y5125">
        <v>12.808259</v>
      </c>
      <c r="Z5125">
        <v>6.2373746000000001E-2</v>
      </c>
      <c r="AA5125">
        <f t="shared" si="508"/>
        <v>11.408258999999999</v>
      </c>
    </row>
    <row r="5126" spans="7:27" x14ac:dyDescent="0.2">
      <c r="G5126">
        <v>12.815874000000001</v>
      </c>
      <c r="H5126">
        <v>4.8197552999999997E-2</v>
      </c>
      <c r="I5126">
        <f t="shared" si="506"/>
        <v>9.0158740000000002</v>
      </c>
      <c r="V5126">
        <v>12.816910999999999</v>
      </c>
      <c r="W5126">
        <v>3.1364568000000002E-2</v>
      </c>
      <c r="X5126">
        <f t="shared" si="507"/>
        <v>11.966911</v>
      </c>
      <c r="Y5126">
        <v>12.810522000000001</v>
      </c>
      <c r="Z5126">
        <v>6.1388966000000003E-2</v>
      </c>
      <c r="AA5126">
        <f t="shared" si="508"/>
        <v>11.410522</v>
      </c>
    </row>
    <row r="5127" spans="7:27" x14ac:dyDescent="0.2">
      <c r="G5127">
        <v>12.819969</v>
      </c>
      <c r="H5127">
        <v>5.0281178000000003E-2</v>
      </c>
      <c r="I5127">
        <f t="shared" si="506"/>
        <v>9.0199689999999997</v>
      </c>
      <c r="V5127">
        <v>12.819629000000001</v>
      </c>
      <c r="W5127">
        <v>3.1503587999999999E-2</v>
      </c>
      <c r="X5127">
        <f t="shared" si="507"/>
        <v>11.969629000000001</v>
      </c>
      <c r="Y5127">
        <v>12.813331</v>
      </c>
      <c r="Z5127">
        <v>6.1672326E-2</v>
      </c>
      <c r="AA5127">
        <f t="shared" si="508"/>
        <v>11.413330999999999</v>
      </c>
    </row>
    <row r="5128" spans="7:27" x14ac:dyDescent="0.2">
      <c r="G5128">
        <v>12.821733</v>
      </c>
      <c r="H5128">
        <v>4.7493339000000002E-2</v>
      </c>
      <c r="I5128">
        <f t="shared" si="506"/>
        <v>9.0217330000000011</v>
      </c>
      <c r="V5128">
        <v>12.821332</v>
      </c>
      <c r="W5128">
        <v>3.3150117999999999E-2</v>
      </c>
      <c r="X5128">
        <f t="shared" si="507"/>
        <v>11.971332</v>
      </c>
      <c r="Y5128">
        <v>12.816737</v>
      </c>
      <c r="Z5128">
        <v>6.0539639999999999E-2</v>
      </c>
      <c r="AA5128">
        <f t="shared" si="508"/>
        <v>11.416736999999999</v>
      </c>
    </row>
    <row r="5129" spans="7:27" x14ac:dyDescent="0.2">
      <c r="G5129">
        <v>12.823224</v>
      </c>
      <c r="H5129">
        <v>4.8275503999999997E-2</v>
      </c>
      <c r="I5129">
        <f t="shared" si="506"/>
        <v>9.023223999999999</v>
      </c>
      <c r="V5129">
        <v>12.824275999999999</v>
      </c>
      <c r="W5129">
        <v>3.2180365000000002E-2</v>
      </c>
      <c r="X5129">
        <f t="shared" si="507"/>
        <v>11.974276</v>
      </c>
      <c r="Y5129">
        <v>12.81813</v>
      </c>
      <c r="Z5129">
        <v>6.2133182000000002E-2</v>
      </c>
      <c r="AA5129">
        <f t="shared" si="508"/>
        <v>11.41813</v>
      </c>
    </row>
    <row r="5130" spans="7:27" x14ac:dyDescent="0.2">
      <c r="G5130">
        <v>12.828379</v>
      </c>
      <c r="H5130">
        <v>4.8084441999999998E-2</v>
      </c>
      <c r="I5130">
        <f t="shared" si="506"/>
        <v>9.028379000000001</v>
      </c>
      <c r="V5130">
        <v>12.827054</v>
      </c>
      <c r="W5130">
        <v>3.2380513999999999E-2</v>
      </c>
      <c r="X5130">
        <f t="shared" si="507"/>
        <v>11.977054000000001</v>
      </c>
      <c r="Y5130">
        <v>12.819727</v>
      </c>
      <c r="Z5130">
        <v>6.082274E-2</v>
      </c>
      <c r="AA5130">
        <f t="shared" si="508"/>
        <v>11.419727</v>
      </c>
    </row>
    <row r="5131" spans="7:27" x14ac:dyDescent="0.2">
      <c r="G5131">
        <v>12.828825999999999</v>
      </c>
      <c r="H5131">
        <v>5.0478671000000003E-2</v>
      </c>
      <c r="I5131">
        <f t="shared" si="506"/>
        <v>9.0288259999999987</v>
      </c>
      <c r="V5131">
        <v>12.829091</v>
      </c>
      <c r="W5131">
        <v>3.154245E-2</v>
      </c>
      <c r="X5131">
        <f t="shared" si="507"/>
        <v>11.979091</v>
      </c>
      <c r="Y5131">
        <v>12.822664</v>
      </c>
      <c r="Z5131">
        <v>6.3098847999999999E-2</v>
      </c>
      <c r="AA5131">
        <f t="shared" si="508"/>
        <v>11.422663999999999</v>
      </c>
    </row>
    <row r="5132" spans="7:27" x14ac:dyDescent="0.2">
      <c r="G5132">
        <v>12.830673000000001</v>
      </c>
      <c r="H5132">
        <v>4.6818953000000003E-2</v>
      </c>
      <c r="I5132">
        <f t="shared" si="506"/>
        <v>9.0306730000000002</v>
      </c>
      <c r="V5132">
        <v>12.831649000000001</v>
      </c>
      <c r="W5132">
        <v>3.2103382E-2</v>
      </c>
      <c r="X5132">
        <f t="shared" si="507"/>
        <v>11.981649000000001</v>
      </c>
      <c r="Y5132">
        <v>12.825768</v>
      </c>
      <c r="Z5132">
        <v>6.1210472000000002E-2</v>
      </c>
      <c r="AA5132">
        <f t="shared" si="508"/>
        <v>11.425768</v>
      </c>
    </row>
    <row r="5133" spans="7:27" x14ac:dyDescent="0.2">
      <c r="G5133">
        <v>12.832967</v>
      </c>
      <c r="H5133">
        <v>4.8467747999999998E-2</v>
      </c>
      <c r="I5133">
        <f t="shared" si="506"/>
        <v>9.0329669999999993</v>
      </c>
      <c r="V5133">
        <v>12.833715</v>
      </c>
      <c r="W5133">
        <v>3.1071524999999999E-2</v>
      </c>
      <c r="X5133">
        <f t="shared" si="507"/>
        <v>11.983715</v>
      </c>
      <c r="Y5133">
        <v>12.830022</v>
      </c>
      <c r="Z5133">
        <v>6.2531099000000007E-2</v>
      </c>
      <c r="AA5133">
        <f t="shared" si="508"/>
        <v>11.430021999999999</v>
      </c>
    </row>
    <row r="5134" spans="7:27" x14ac:dyDescent="0.2">
      <c r="G5134">
        <v>12.835630999999999</v>
      </c>
      <c r="H5134">
        <v>4.7563980999999998E-2</v>
      </c>
      <c r="I5134">
        <f t="shared" si="506"/>
        <v>9.0356309999999986</v>
      </c>
      <c r="V5134">
        <v>12.836441000000001</v>
      </c>
      <c r="W5134">
        <v>3.1289208999999998E-2</v>
      </c>
      <c r="X5134">
        <f t="shared" si="507"/>
        <v>11.986441000000001</v>
      </c>
      <c r="Y5134">
        <v>12.832633</v>
      </c>
      <c r="Z5134">
        <v>6.1411325000000003E-2</v>
      </c>
      <c r="AA5134">
        <f t="shared" si="508"/>
        <v>11.432632999999999</v>
      </c>
    </row>
    <row r="5135" spans="7:27" x14ac:dyDescent="0.2">
      <c r="G5135">
        <v>12.838393999999999</v>
      </c>
      <c r="H5135">
        <v>4.8397686000000002E-2</v>
      </c>
      <c r="I5135">
        <f t="shared" si="506"/>
        <v>9.0383940000000003</v>
      </c>
      <c r="V5135">
        <v>12.839015</v>
      </c>
      <c r="W5135">
        <v>3.0380771000000001E-2</v>
      </c>
      <c r="X5135">
        <f t="shared" si="507"/>
        <v>11.989015</v>
      </c>
      <c r="Y5135">
        <v>12.832891</v>
      </c>
      <c r="Z5135">
        <v>6.1488170000000002E-2</v>
      </c>
      <c r="AA5135">
        <f t="shared" si="508"/>
        <v>11.432891</v>
      </c>
    </row>
    <row r="5136" spans="7:27" x14ac:dyDescent="0.2">
      <c r="G5136">
        <v>12.842482</v>
      </c>
      <c r="H5136">
        <v>4.8685506000000003E-2</v>
      </c>
      <c r="I5136">
        <f t="shared" si="506"/>
        <v>9.0424819999999997</v>
      </c>
      <c r="V5136">
        <v>12.841846</v>
      </c>
      <c r="W5136">
        <v>3.0989184999999999E-2</v>
      </c>
      <c r="X5136">
        <f t="shared" si="507"/>
        <v>11.991846000000001</v>
      </c>
      <c r="Y5136">
        <v>12.836766000000001</v>
      </c>
      <c r="Z5136">
        <v>5.9481706000000002E-2</v>
      </c>
      <c r="AA5136">
        <f t="shared" si="508"/>
        <v>11.436766</v>
      </c>
    </row>
    <row r="5137" spans="7:27" x14ac:dyDescent="0.2">
      <c r="G5137">
        <v>12.843216</v>
      </c>
      <c r="H5137">
        <v>4.9231882999999997E-2</v>
      </c>
      <c r="I5137">
        <f t="shared" si="506"/>
        <v>9.043216000000001</v>
      </c>
      <c r="V5137">
        <v>12.843412000000001</v>
      </c>
      <c r="W5137">
        <v>2.9149212000000001E-2</v>
      </c>
      <c r="X5137">
        <f t="shared" si="507"/>
        <v>11.993412000000001</v>
      </c>
      <c r="Y5137">
        <v>12.839430999999999</v>
      </c>
      <c r="Z5137">
        <v>6.1884637999999999E-2</v>
      </c>
      <c r="AA5137">
        <f t="shared" si="508"/>
        <v>11.439430999999999</v>
      </c>
    </row>
    <row r="5138" spans="7:27" x14ac:dyDescent="0.2">
      <c r="G5138">
        <v>12.846085</v>
      </c>
      <c r="H5138">
        <v>4.8211998999999998E-2</v>
      </c>
      <c r="I5138">
        <f t="shared" si="506"/>
        <v>9.0460850000000015</v>
      </c>
      <c r="V5138">
        <v>12.846932000000001</v>
      </c>
      <c r="W5138">
        <v>3.0789571000000002E-2</v>
      </c>
      <c r="X5138">
        <f t="shared" si="507"/>
        <v>11.996932000000001</v>
      </c>
      <c r="Y5138">
        <v>12.842383</v>
      </c>
      <c r="Z5138">
        <v>5.9107820999999998E-2</v>
      </c>
      <c r="AA5138">
        <f t="shared" si="508"/>
        <v>11.442383</v>
      </c>
    </row>
    <row r="5139" spans="7:27" x14ac:dyDescent="0.2">
      <c r="G5139">
        <v>12.848416</v>
      </c>
      <c r="H5139">
        <v>4.9421061000000002E-2</v>
      </c>
      <c r="I5139">
        <f t="shared" si="506"/>
        <v>9.0484159999999996</v>
      </c>
      <c r="V5139">
        <v>12.848886</v>
      </c>
      <c r="W5139">
        <v>3.1567708E-2</v>
      </c>
      <c r="X5139">
        <f t="shared" si="507"/>
        <v>11.998886000000001</v>
      </c>
      <c r="Y5139">
        <v>12.843360000000001</v>
      </c>
      <c r="Z5139">
        <v>6.1778135999999997E-2</v>
      </c>
      <c r="AA5139">
        <f t="shared" si="508"/>
        <v>11.44336</v>
      </c>
    </row>
    <row r="5140" spans="7:27" x14ac:dyDescent="0.2">
      <c r="G5140">
        <v>12.852459</v>
      </c>
      <c r="H5140">
        <v>4.7470111000000002E-2</v>
      </c>
      <c r="I5140">
        <f t="shared" si="506"/>
        <v>9.0524589999999989</v>
      </c>
      <c r="V5140">
        <v>12.852428</v>
      </c>
      <c r="W5140">
        <v>3.0320021999999999E-2</v>
      </c>
      <c r="X5140">
        <f t="shared" si="507"/>
        <v>12.002428</v>
      </c>
      <c r="Y5140">
        <v>12.846629999999999</v>
      </c>
      <c r="Z5140">
        <v>5.8850857999999999E-2</v>
      </c>
      <c r="AA5140">
        <f t="shared" si="508"/>
        <v>11.446629999999999</v>
      </c>
    </row>
    <row r="5141" spans="7:27" x14ac:dyDescent="0.2">
      <c r="G5141">
        <v>12.853033999999999</v>
      </c>
      <c r="H5141">
        <v>4.9430817000000002E-2</v>
      </c>
      <c r="I5141">
        <f t="shared" si="506"/>
        <v>9.0530340000000002</v>
      </c>
      <c r="V5141">
        <v>12.85364</v>
      </c>
      <c r="W5141">
        <v>3.0836822E-2</v>
      </c>
      <c r="X5141">
        <f t="shared" si="507"/>
        <v>12.003640000000001</v>
      </c>
      <c r="Y5141">
        <v>12.849014</v>
      </c>
      <c r="Z5141">
        <v>6.1428506000000001E-2</v>
      </c>
      <c r="AA5141">
        <f t="shared" si="508"/>
        <v>11.449014</v>
      </c>
    </row>
    <row r="5142" spans="7:27" x14ac:dyDescent="0.2">
      <c r="G5142">
        <v>12.856463</v>
      </c>
      <c r="H5142">
        <v>4.8441339E-2</v>
      </c>
      <c r="I5142">
        <f t="shared" si="506"/>
        <v>9.0564630000000008</v>
      </c>
      <c r="V5142">
        <v>12.855858</v>
      </c>
      <c r="W5142">
        <v>3.2435242000000003E-2</v>
      </c>
      <c r="X5142">
        <f t="shared" si="507"/>
        <v>12.005858</v>
      </c>
      <c r="Y5142">
        <v>12.851315</v>
      </c>
      <c r="Z5142">
        <v>5.938483E-2</v>
      </c>
      <c r="AA5142">
        <f t="shared" si="508"/>
        <v>11.451314999999999</v>
      </c>
    </row>
    <row r="5143" spans="7:27" x14ac:dyDescent="0.2">
      <c r="G5143">
        <v>12.858302</v>
      </c>
      <c r="H5143">
        <v>4.9784138999999998E-2</v>
      </c>
      <c r="I5143">
        <f t="shared" si="506"/>
        <v>9.0583020000000012</v>
      </c>
      <c r="V5143">
        <v>12.859657</v>
      </c>
      <c r="W5143">
        <v>3.1361635999999998E-2</v>
      </c>
      <c r="X5143">
        <f t="shared" si="507"/>
        <v>12.009657000000001</v>
      </c>
      <c r="Y5143">
        <v>12.852474000000001</v>
      </c>
      <c r="Z5143">
        <v>6.0808453999999998E-2</v>
      </c>
      <c r="AA5143">
        <f t="shared" si="508"/>
        <v>11.452474</v>
      </c>
    </row>
    <row r="5144" spans="7:27" x14ac:dyDescent="0.2">
      <c r="G5144">
        <v>12.861155999999999</v>
      </c>
      <c r="H5144">
        <v>5.0348267000000002E-2</v>
      </c>
      <c r="I5144">
        <f t="shared" si="506"/>
        <v>9.0611560000000004</v>
      </c>
      <c r="V5144">
        <v>12.861732</v>
      </c>
      <c r="W5144">
        <v>3.2670989999999997E-2</v>
      </c>
      <c r="X5144">
        <f t="shared" si="507"/>
        <v>12.011732</v>
      </c>
      <c r="Y5144">
        <v>12.856629</v>
      </c>
      <c r="Z5144">
        <v>5.91642E-2</v>
      </c>
      <c r="AA5144">
        <f t="shared" si="508"/>
        <v>11.456629</v>
      </c>
    </row>
    <row r="5145" spans="7:27" x14ac:dyDescent="0.2">
      <c r="G5145">
        <v>12.86401</v>
      </c>
      <c r="H5145">
        <v>5.0755865999999997E-2</v>
      </c>
      <c r="I5145">
        <f t="shared" si="506"/>
        <v>9.0640099999999997</v>
      </c>
      <c r="V5145">
        <v>12.865055</v>
      </c>
      <c r="W5145">
        <v>3.0951513E-2</v>
      </c>
      <c r="X5145">
        <f t="shared" si="507"/>
        <v>12.015055</v>
      </c>
      <c r="Y5145">
        <v>12.860309000000001</v>
      </c>
      <c r="Z5145">
        <v>6.2743321000000005E-2</v>
      </c>
      <c r="AA5145">
        <f t="shared" si="508"/>
        <v>11.460309000000001</v>
      </c>
    </row>
    <row r="5146" spans="7:27" x14ac:dyDescent="0.2">
      <c r="G5146">
        <v>12.865190999999999</v>
      </c>
      <c r="H5146">
        <v>5.0923437000000002E-2</v>
      </c>
      <c r="I5146">
        <f t="shared" si="506"/>
        <v>9.0651909999999987</v>
      </c>
      <c r="V5146">
        <v>12.866917000000001</v>
      </c>
      <c r="W5146">
        <v>3.0426004999999999E-2</v>
      </c>
      <c r="X5146">
        <f t="shared" si="507"/>
        <v>12.016917000000001</v>
      </c>
      <c r="Y5146">
        <v>12.859817</v>
      </c>
      <c r="Z5146">
        <v>5.9877049000000002E-2</v>
      </c>
      <c r="AA5146">
        <f t="shared" si="508"/>
        <v>11.459816999999999</v>
      </c>
    </row>
    <row r="5147" spans="7:27" x14ac:dyDescent="0.2">
      <c r="G5147">
        <v>12.868499</v>
      </c>
      <c r="H5147">
        <v>4.9885820999999997E-2</v>
      </c>
      <c r="I5147">
        <f t="shared" si="506"/>
        <v>9.0684989999999992</v>
      </c>
      <c r="V5147">
        <v>12.86965</v>
      </c>
      <c r="W5147">
        <v>2.8221900000000001E-2</v>
      </c>
      <c r="X5147">
        <f t="shared" si="507"/>
        <v>12.01965</v>
      </c>
      <c r="Y5147">
        <v>12.863942</v>
      </c>
      <c r="Z5147">
        <v>6.1010528000000001E-2</v>
      </c>
      <c r="AA5147">
        <f t="shared" si="508"/>
        <v>11.463941999999999</v>
      </c>
    </row>
    <row r="5148" spans="7:27" x14ac:dyDescent="0.2">
      <c r="G5148">
        <v>12.871262</v>
      </c>
      <c r="H5148">
        <v>5.0065051999999999E-2</v>
      </c>
      <c r="I5148">
        <f t="shared" si="506"/>
        <v>9.0712620000000008</v>
      </c>
      <c r="V5148">
        <v>12.872284000000001</v>
      </c>
      <c r="W5148">
        <v>2.9745496999999999E-2</v>
      </c>
      <c r="X5148">
        <f t="shared" si="507"/>
        <v>12.022284000000001</v>
      </c>
      <c r="Y5148">
        <v>12.866584</v>
      </c>
      <c r="Z5148">
        <v>6.0752012000000001E-2</v>
      </c>
      <c r="AA5148">
        <f t="shared" si="508"/>
        <v>11.466583999999999</v>
      </c>
    </row>
    <row r="5149" spans="7:27" x14ac:dyDescent="0.2">
      <c r="G5149">
        <v>12.874184</v>
      </c>
      <c r="H5149">
        <v>4.9059585000000003E-2</v>
      </c>
      <c r="I5149">
        <f t="shared" si="506"/>
        <v>9.0741839999999989</v>
      </c>
      <c r="V5149">
        <v>12.874101</v>
      </c>
      <c r="W5149">
        <v>2.8764727E-2</v>
      </c>
      <c r="X5149">
        <f t="shared" si="507"/>
        <v>12.024101</v>
      </c>
      <c r="Y5149">
        <v>12.868157999999999</v>
      </c>
      <c r="Z5149">
        <v>5.9209306000000003E-2</v>
      </c>
      <c r="AA5149">
        <f t="shared" si="508"/>
        <v>11.468157999999999</v>
      </c>
    </row>
    <row r="5150" spans="7:27" x14ac:dyDescent="0.2">
      <c r="G5150">
        <v>12.875956</v>
      </c>
      <c r="H5150">
        <v>4.8767998999999999E-2</v>
      </c>
      <c r="I5150">
        <f t="shared" si="506"/>
        <v>9.0759560000000015</v>
      </c>
      <c r="V5150">
        <v>12.875712999999999</v>
      </c>
      <c r="W5150">
        <v>3.0566902999999999E-2</v>
      </c>
      <c r="X5150">
        <f t="shared" si="507"/>
        <v>12.025713</v>
      </c>
      <c r="Y5150">
        <v>12.871451</v>
      </c>
      <c r="Z5150">
        <v>5.9663637999999998E-2</v>
      </c>
      <c r="AA5150">
        <f t="shared" si="508"/>
        <v>11.471451</v>
      </c>
    </row>
    <row r="5151" spans="7:27" x14ac:dyDescent="0.2">
      <c r="G5151">
        <v>12.878278999999999</v>
      </c>
      <c r="H5151">
        <v>4.9666162999999999E-2</v>
      </c>
      <c r="I5151">
        <f t="shared" si="506"/>
        <v>9.0782789999999984</v>
      </c>
      <c r="V5151">
        <v>12.879149</v>
      </c>
      <c r="W5151">
        <v>2.9701477E-2</v>
      </c>
      <c r="X5151">
        <f t="shared" si="507"/>
        <v>12.029149</v>
      </c>
      <c r="Y5151">
        <v>12.8727</v>
      </c>
      <c r="Z5151">
        <v>6.0410868E-2</v>
      </c>
      <c r="AA5151">
        <f t="shared" si="508"/>
        <v>11.4727</v>
      </c>
    </row>
    <row r="5152" spans="7:27" x14ac:dyDescent="0.2">
      <c r="G5152">
        <v>12.881307</v>
      </c>
      <c r="H5152">
        <v>4.6435668999999999E-2</v>
      </c>
      <c r="I5152">
        <f t="shared" si="506"/>
        <v>9.0813069999999989</v>
      </c>
      <c r="V5152">
        <v>12.880542999999999</v>
      </c>
      <c r="W5152">
        <v>3.0122137E-2</v>
      </c>
      <c r="X5152">
        <f t="shared" si="507"/>
        <v>12.030543</v>
      </c>
      <c r="Y5152">
        <v>12.87457</v>
      </c>
      <c r="Z5152">
        <v>5.8908625999999999E-2</v>
      </c>
      <c r="AA5152">
        <f t="shared" si="508"/>
        <v>11.47457</v>
      </c>
    </row>
    <row r="5153" spans="7:27" x14ac:dyDescent="0.2">
      <c r="G5153">
        <v>12.882896000000001</v>
      </c>
      <c r="H5153">
        <v>4.8780668999999999E-2</v>
      </c>
      <c r="I5153">
        <f t="shared" si="506"/>
        <v>9.0828960000000016</v>
      </c>
      <c r="V5153">
        <v>12.883343999999999</v>
      </c>
      <c r="W5153">
        <v>2.9955577000000001E-2</v>
      </c>
      <c r="X5153">
        <f t="shared" si="507"/>
        <v>12.033344</v>
      </c>
      <c r="Y5153">
        <v>12.878249</v>
      </c>
      <c r="Z5153">
        <v>6.0652114E-2</v>
      </c>
      <c r="AA5153">
        <f t="shared" si="508"/>
        <v>11.478249</v>
      </c>
    </row>
    <row r="5154" spans="7:27" x14ac:dyDescent="0.2">
      <c r="G5154">
        <v>12.885176</v>
      </c>
      <c r="H5154">
        <v>4.8837068999999997E-2</v>
      </c>
      <c r="I5154">
        <f t="shared" si="506"/>
        <v>9.0851760000000006</v>
      </c>
      <c r="V5154">
        <v>12.886659</v>
      </c>
      <c r="W5154">
        <v>3.1654630000000003E-2</v>
      </c>
      <c r="X5154">
        <f t="shared" si="507"/>
        <v>12.036659</v>
      </c>
      <c r="Y5154">
        <v>12.883321</v>
      </c>
      <c r="Z5154">
        <v>5.9609576999999997E-2</v>
      </c>
      <c r="AA5154">
        <f t="shared" si="508"/>
        <v>11.483321</v>
      </c>
    </row>
    <row r="5155" spans="7:27" x14ac:dyDescent="0.2">
      <c r="G5155">
        <v>12.888816</v>
      </c>
      <c r="H5155">
        <v>5.0324101000000003E-2</v>
      </c>
      <c r="I5155">
        <f t="shared" si="506"/>
        <v>9.0888160000000013</v>
      </c>
      <c r="V5155">
        <v>12.889421</v>
      </c>
      <c r="W5155">
        <v>3.1007441E-2</v>
      </c>
      <c r="X5155">
        <f t="shared" si="507"/>
        <v>12.039421000000001</v>
      </c>
      <c r="Y5155">
        <v>12.883086</v>
      </c>
      <c r="Z5155">
        <v>5.9965678000000001E-2</v>
      </c>
      <c r="AA5155">
        <f t="shared" si="508"/>
        <v>11.483086</v>
      </c>
    </row>
    <row r="5156" spans="7:27" x14ac:dyDescent="0.2">
      <c r="G5156">
        <v>12.892049</v>
      </c>
      <c r="H5156">
        <v>5.0283052000000002E-2</v>
      </c>
      <c r="I5156">
        <f t="shared" si="506"/>
        <v>9.0920489999999994</v>
      </c>
      <c r="V5156">
        <v>12.893502</v>
      </c>
      <c r="W5156">
        <v>3.2361056999999999E-2</v>
      </c>
      <c r="X5156">
        <f t="shared" si="507"/>
        <v>12.043502</v>
      </c>
      <c r="Y5156">
        <v>12.884827</v>
      </c>
      <c r="Z5156">
        <v>5.9730078999999998E-2</v>
      </c>
      <c r="AA5156">
        <f t="shared" si="508"/>
        <v>11.484826999999999</v>
      </c>
    </row>
    <row r="5157" spans="7:27" x14ac:dyDescent="0.2">
      <c r="G5157">
        <v>12.894304</v>
      </c>
      <c r="H5157">
        <v>5.0772871999999997E-2</v>
      </c>
      <c r="I5157">
        <f t="shared" si="506"/>
        <v>9.0943040000000011</v>
      </c>
      <c r="V5157">
        <v>12.895834000000001</v>
      </c>
      <c r="W5157">
        <v>3.1770571999999997E-2</v>
      </c>
      <c r="X5157">
        <f t="shared" si="507"/>
        <v>12.045834000000001</v>
      </c>
      <c r="Y5157">
        <v>12.888309</v>
      </c>
      <c r="Z5157">
        <v>6.1382283000000003E-2</v>
      </c>
      <c r="AA5157">
        <f t="shared" si="508"/>
        <v>11.488308999999999</v>
      </c>
    </row>
    <row r="5158" spans="7:27" x14ac:dyDescent="0.2">
      <c r="G5158">
        <v>12.896742</v>
      </c>
      <c r="H5158">
        <v>5.0867929999999999E-2</v>
      </c>
      <c r="I5158">
        <f t="shared" si="506"/>
        <v>9.096741999999999</v>
      </c>
      <c r="V5158">
        <v>12.897453000000001</v>
      </c>
      <c r="W5158">
        <v>2.9793047999999999E-2</v>
      </c>
      <c r="X5158">
        <f t="shared" si="507"/>
        <v>12.047453000000001</v>
      </c>
      <c r="Y5158">
        <v>12.892049</v>
      </c>
      <c r="Z5158">
        <v>6.1119325000000002E-2</v>
      </c>
      <c r="AA5158">
        <f t="shared" si="508"/>
        <v>11.492049</v>
      </c>
    </row>
    <row r="5159" spans="7:27" x14ac:dyDescent="0.2">
      <c r="G5159">
        <v>12.899732</v>
      </c>
      <c r="H5159">
        <v>4.9861680999999998E-2</v>
      </c>
      <c r="I5159">
        <f t="shared" si="506"/>
        <v>9.0997319999999995</v>
      </c>
      <c r="V5159">
        <v>12.900458</v>
      </c>
      <c r="W5159">
        <v>2.9395286E-2</v>
      </c>
      <c r="X5159">
        <f t="shared" si="507"/>
        <v>12.050458000000001</v>
      </c>
      <c r="Y5159">
        <v>12.892670000000001</v>
      </c>
      <c r="Z5159">
        <v>6.0836818000000001E-2</v>
      </c>
      <c r="AA5159">
        <f t="shared" si="508"/>
        <v>11.49267</v>
      </c>
    </row>
    <row r="5160" spans="7:27" x14ac:dyDescent="0.2">
      <c r="G5160">
        <v>12.9003</v>
      </c>
      <c r="H5160">
        <v>4.8783317E-2</v>
      </c>
      <c r="I5160">
        <f t="shared" si="506"/>
        <v>9.1003000000000007</v>
      </c>
      <c r="V5160">
        <v>12.901282999999999</v>
      </c>
      <c r="W5160">
        <v>3.1703953E-2</v>
      </c>
      <c r="X5160">
        <f t="shared" si="507"/>
        <v>12.051283</v>
      </c>
      <c r="Y5160">
        <v>12.896938</v>
      </c>
      <c r="Z5160">
        <v>6.0584250999999999E-2</v>
      </c>
      <c r="AA5160">
        <f t="shared" si="508"/>
        <v>11.496938</v>
      </c>
    </row>
    <row r="5161" spans="7:27" x14ac:dyDescent="0.2">
      <c r="G5161">
        <v>12.902274999999999</v>
      </c>
      <c r="H5161">
        <v>4.8976984000000001E-2</v>
      </c>
      <c r="I5161">
        <f t="shared" si="506"/>
        <v>9.1022749999999988</v>
      </c>
      <c r="V5161">
        <v>12.906514</v>
      </c>
      <c r="W5161">
        <v>2.6484233999999999E-2</v>
      </c>
      <c r="X5161">
        <f t="shared" si="507"/>
        <v>12.056514</v>
      </c>
      <c r="Y5161">
        <v>12.897408</v>
      </c>
      <c r="Z5161">
        <v>6.1258633E-2</v>
      </c>
      <c r="AA5161">
        <f t="shared" si="508"/>
        <v>11.497408</v>
      </c>
    </row>
    <row r="5162" spans="7:27" x14ac:dyDescent="0.2">
      <c r="G5162">
        <v>12.905478</v>
      </c>
      <c r="H5162">
        <v>4.8494253000000001E-2</v>
      </c>
      <c r="I5162">
        <f t="shared" si="506"/>
        <v>9.1054780000000015</v>
      </c>
      <c r="V5162">
        <v>12.907627</v>
      </c>
      <c r="W5162">
        <v>2.8982610999999998E-2</v>
      </c>
      <c r="X5162">
        <f t="shared" si="507"/>
        <v>12.057627</v>
      </c>
      <c r="Y5162">
        <v>12.901398</v>
      </c>
      <c r="Z5162">
        <v>5.9823333999999999E-2</v>
      </c>
      <c r="AA5162">
        <f t="shared" si="508"/>
        <v>11.501398</v>
      </c>
    </row>
    <row r="5163" spans="7:27" x14ac:dyDescent="0.2">
      <c r="G5163">
        <v>12.908483</v>
      </c>
      <c r="H5163">
        <v>4.9975403000000002E-2</v>
      </c>
      <c r="I5163">
        <f t="shared" si="506"/>
        <v>9.1084829999999997</v>
      </c>
      <c r="V5163">
        <v>12.908732000000001</v>
      </c>
      <c r="W5163">
        <v>2.5602956999999999E-2</v>
      </c>
      <c r="X5163">
        <f t="shared" si="507"/>
        <v>12.058732000000001</v>
      </c>
      <c r="Y5163">
        <v>12.904477999999999</v>
      </c>
      <c r="Z5163">
        <v>6.0212713000000001E-2</v>
      </c>
      <c r="AA5163">
        <f t="shared" si="508"/>
        <v>11.504477999999999</v>
      </c>
    </row>
    <row r="5164" spans="7:27" x14ac:dyDescent="0.2">
      <c r="G5164">
        <v>12.910511</v>
      </c>
      <c r="H5164">
        <v>4.9902494999999998E-2</v>
      </c>
      <c r="I5164">
        <f t="shared" si="506"/>
        <v>9.1105109999999989</v>
      </c>
      <c r="V5164">
        <v>12.912108</v>
      </c>
      <c r="W5164">
        <v>2.9241372000000002E-2</v>
      </c>
      <c r="X5164">
        <f t="shared" si="507"/>
        <v>12.062108</v>
      </c>
      <c r="Y5164">
        <v>12.904932000000001</v>
      </c>
      <c r="Z5164">
        <v>5.9692189E-2</v>
      </c>
      <c r="AA5164">
        <f t="shared" si="508"/>
        <v>11.504932</v>
      </c>
    </row>
    <row r="5165" spans="7:27" x14ac:dyDescent="0.2">
      <c r="G5165">
        <v>12.913827</v>
      </c>
      <c r="H5165">
        <v>5.0033960000000002E-2</v>
      </c>
      <c r="I5165">
        <f t="shared" si="506"/>
        <v>9.1138270000000006</v>
      </c>
      <c r="V5165">
        <v>12.913842000000001</v>
      </c>
      <c r="W5165">
        <v>2.7463379999999999E-2</v>
      </c>
      <c r="X5165">
        <f t="shared" si="507"/>
        <v>12.063842000000001</v>
      </c>
      <c r="Y5165">
        <v>12.909670999999999</v>
      </c>
      <c r="Z5165">
        <v>6.0589187000000003E-2</v>
      </c>
      <c r="AA5165">
        <f t="shared" si="508"/>
        <v>11.509670999999999</v>
      </c>
    </row>
    <row r="5166" spans="7:27" x14ac:dyDescent="0.2">
      <c r="G5166">
        <v>12.916053</v>
      </c>
      <c r="H5166">
        <v>5.0351627000000003E-2</v>
      </c>
      <c r="I5166">
        <f t="shared" si="506"/>
        <v>9.1160530000000008</v>
      </c>
      <c r="V5166">
        <v>12.917483000000001</v>
      </c>
      <c r="W5166">
        <v>2.9951210999999998E-2</v>
      </c>
      <c r="X5166">
        <f t="shared" si="507"/>
        <v>12.067483000000001</v>
      </c>
      <c r="Y5166">
        <v>12.912404</v>
      </c>
      <c r="Z5166">
        <v>5.9110280000000001E-2</v>
      </c>
      <c r="AA5166">
        <f t="shared" si="508"/>
        <v>11.512404</v>
      </c>
    </row>
    <row r="5167" spans="7:27" x14ac:dyDescent="0.2">
      <c r="G5167">
        <v>12.917922000000001</v>
      </c>
      <c r="H5167">
        <v>5.0024542999999998E-2</v>
      </c>
      <c r="I5167">
        <f t="shared" si="506"/>
        <v>9.1179220000000001</v>
      </c>
      <c r="V5167">
        <v>12.919535</v>
      </c>
      <c r="W5167">
        <v>2.8998007999999999E-2</v>
      </c>
      <c r="X5167">
        <f t="shared" si="507"/>
        <v>12.069535</v>
      </c>
      <c r="Y5167">
        <v>12.913206000000001</v>
      </c>
      <c r="Z5167">
        <v>6.1432909000000001E-2</v>
      </c>
      <c r="AA5167">
        <f t="shared" si="508"/>
        <v>11.513206</v>
      </c>
    </row>
    <row r="5168" spans="7:27" x14ac:dyDescent="0.2">
      <c r="G5168">
        <v>12.921298</v>
      </c>
      <c r="H5168">
        <v>5.1882494000000001E-2</v>
      </c>
      <c r="I5168">
        <f t="shared" si="506"/>
        <v>9.1212979999999995</v>
      </c>
      <c r="V5168">
        <v>12.921511000000001</v>
      </c>
      <c r="W5168">
        <v>2.9014528000000001E-2</v>
      </c>
      <c r="X5168">
        <f t="shared" si="507"/>
        <v>12.071511000000001</v>
      </c>
      <c r="Y5168">
        <v>12.916257</v>
      </c>
      <c r="Z5168">
        <v>5.7494730000000001E-2</v>
      </c>
      <c r="AA5168">
        <f t="shared" si="508"/>
        <v>11.516257</v>
      </c>
    </row>
    <row r="5169" spans="7:27" x14ac:dyDescent="0.2">
      <c r="G5169">
        <v>12.923833999999999</v>
      </c>
      <c r="H5169">
        <v>5.0289720000000003E-2</v>
      </c>
      <c r="I5169">
        <f t="shared" si="506"/>
        <v>9.1238339999999987</v>
      </c>
      <c r="V5169">
        <v>12.922578</v>
      </c>
      <c r="W5169">
        <v>2.9356231999999999E-2</v>
      </c>
      <c r="X5169">
        <f t="shared" si="507"/>
        <v>12.072578</v>
      </c>
      <c r="Y5169">
        <v>12.920292</v>
      </c>
      <c r="Z5169">
        <v>5.9012491E-2</v>
      </c>
      <c r="AA5169">
        <f t="shared" si="508"/>
        <v>11.520292</v>
      </c>
    </row>
    <row r="5170" spans="7:27" x14ac:dyDescent="0.2">
      <c r="G5170">
        <v>12.926589999999999</v>
      </c>
      <c r="H5170">
        <v>5.0461846999999997E-2</v>
      </c>
      <c r="I5170">
        <f t="shared" si="506"/>
        <v>9.1265900000000002</v>
      </c>
      <c r="V5170">
        <v>12.924637000000001</v>
      </c>
      <c r="W5170">
        <v>3.2332699999999999E-2</v>
      </c>
      <c r="X5170">
        <f t="shared" si="507"/>
        <v>12.074637000000001</v>
      </c>
      <c r="Y5170">
        <v>12.921427</v>
      </c>
      <c r="Z5170">
        <v>5.8983143000000002E-2</v>
      </c>
      <c r="AA5170">
        <f t="shared" si="508"/>
        <v>11.521426999999999</v>
      </c>
    </row>
    <row r="5171" spans="7:27" x14ac:dyDescent="0.2">
      <c r="G5171">
        <v>12.929111000000001</v>
      </c>
      <c r="H5171">
        <v>4.8527042999999999E-2</v>
      </c>
      <c r="I5171">
        <f t="shared" si="506"/>
        <v>9.1291110000000018</v>
      </c>
      <c r="V5171">
        <v>12.930306</v>
      </c>
      <c r="W5171">
        <v>2.8051464000000002E-2</v>
      </c>
      <c r="X5171">
        <f t="shared" si="507"/>
        <v>12.080306</v>
      </c>
      <c r="Y5171">
        <v>12.923697000000001</v>
      </c>
      <c r="Z5171">
        <v>5.9907768E-2</v>
      </c>
      <c r="AA5171">
        <f t="shared" si="508"/>
        <v>11.523697</v>
      </c>
    </row>
    <row r="5172" spans="7:27" x14ac:dyDescent="0.2">
      <c r="G5172">
        <v>12.930382</v>
      </c>
      <c r="H5172">
        <v>5.0875861000000001E-2</v>
      </c>
      <c r="I5172">
        <f t="shared" si="506"/>
        <v>9.1303820000000009</v>
      </c>
      <c r="V5172">
        <v>12.932206000000001</v>
      </c>
      <c r="W5172">
        <v>2.9623930999999999E-2</v>
      </c>
      <c r="X5172">
        <f t="shared" si="507"/>
        <v>12.082206000000001</v>
      </c>
      <c r="Y5172">
        <v>12.926067</v>
      </c>
      <c r="Z5172">
        <v>6.0928375E-2</v>
      </c>
      <c r="AA5172">
        <f t="shared" si="508"/>
        <v>11.526066999999999</v>
      </c>
    </row>
    <row r="5173" spans="7:27" x14ac:dyDescent="0.2">
      <c r="G5173">
        <v>12.933115000000001</v>
      </c>
      <c r="H5173">
        <v>4.9680400999999999E-2</v>
      </c>
      <c r="I5173">
        <f t="shared" si="506"/>
        <v>9.1331150000000001</v>
      </c>
      <c r="V5173">
        <v>12.933425</v>
      </c>
      <c r="W5173">
        <v>2.9535707000000001E-2</v>
      </c>
      <c r="X5173">
        <f t="shared" si="507"/>
        <v>12.083425</v>
      </c>
      <c r="Y5173">
        <v>12.928051</v>
      </c>
      <c r="Z5173">
        <v>5.9927542E-2</v>
      </c>
      <c r="AA5173">
        <f t="shared" si="508"/>
        <v>11.528051</v>
      </c>
    </row>
    <row r="5174" spans="7:27" x14ac:dyDescent="0.2">
      <c r="G5174">
        <v>12.936014</v>
      </c>
      <c r="H5174">
        <v>5.0424080000000003E-2</v>
      </c>
      <c r="I5174">
        <f t="shared" si="506"/>
        <v>9.1360139999999994</v>
      </c>
      <c r="V5174">
        <v>12.938193999999999</v>
      </c>
      <c r="W5174">
        <v>3.0995763999999999E-2</v>
      </c>
      <c r="X5174">
        <f t="shared" si="507"/>
        <v>12.088194</v>
      </c>
      <c r="Y5174">
        <v>12.929905</v>
      </c>
      <c r="Z5174">
        <v>5.9995987000000001E-2</v>
      </c>
      <c r="AA5174">
        <f t="shared" si="508"/>
        <v>11.529904999999999</v>
      </c>
    </row>
    <row r="5175" spans="7:27" x14ac:dyDescent="0.2">
      <c r="G5175">
        <v>12.940056</v>
      </c>
      <c r="H5175">
        <v>5.0626210999999997E-2</v>
      </c>
      <c r="I5175">
        <f t="shared" si="506"/>
        <v>9.1400560000000013</v>
      </c>
      <c r="V5175">
        <v>12.939769</v>
      </c>
      <c r="W5175">
        <v>2.8529151999999999E-2</v>
      </c>
      <c r="X5175">
        <f t="shared" si="507"/>
        <v>12.089769</v>
      </c>
      <c r="Y5175">
        <v>12.933486</v>
      </c>
      <c r="Z5175">
        <v>6.0535129E-2</v>
      </c>
      <c r="AA5175">
        <f t="shared" si="508"/>
        <v>11.533486</v>
      </c>
    </row>
    <row r="5176" spans="7:27" x14ac:dyDescent="0.2">
      <c r="G5176">
        <v>12.941827999999999</v>
      </c>
      <c r="H5176">
        <v>5.0931602999999999E-2</v>
      </c>
      <c r="I5176">
        <f t="shared" si="506"/>
        <v>9.1418280000000003</v>
      </c>
      <c r="V5176">
        <v>12.94182</v>
      </c>
      <c r="W5176">
        <v>3.086883E-2</v>
      </c>
      <c r="X5176">
        <f t="shared" si="507"/>
        <v>12.09182</v>
      </c>
      <c r="Y5176">
        <v>12.936771</v>
      </c>
      <c r="Z5176">
        <v>6.0821485000000002E-2</v>
      </c>
      <c r="AA5176">
        <f t="shared" si="508"/>
        <v>11.536771</v>
      </c>
    </row>
    <row r="5177" spans="7:27" x14ac:dyDescent="0.2">
      <c r="G5177">
        <v>12.944341</v>
      </c>
      <c r="H5177">
        <v>4.9249559999999998E-2</v>
      </c>
      <c r="I5177">
        <f t="shared" si="506"/>
        <v>9.1443410000000007</v>
      </c>
      <c r="V5177">
        <v>12.947723999999999</v>
      </c>
      <c r="W5177">
        <v>2.8085483000000001E-2</v>
      </c>
      <c r="X5177">
        <f t="shared" si="507"/>
        <v>12.097723999999999</v>
      </c>
      <c r="Y5177">
        <v>12.938791999999999</v>
      </c>
      <c r="Z5177">
        <v>5.9254698000000001E-2</v>
      </c>
      <c r="AA5177">
        <f t="shared" si="508"/>
        <v>11.538791999999999</v>
      </c>
    </row>
    <row r="5178" spans="7:27" x14ac:dyDescent="0.2">
      <c r="G5178">
        <v>12.945461</v>
      </c>
      <c r="H5178">
        <v>5.0945848000000002E-2</v>
      </c>
      <c r="I5178">
        <f t="shared" si="506"/>
        <v>9.145461000000001</v>
      </c>
      <c r="V5178">
        <v>12.945658</v>
      </c>
      <c r="W5178">
        <v>2.9960002999999999E-2</v>
      </c>
      <c r="X5178">
        <f t="shared" si="507"/>
        <v>12.095658</v>
      </c>
      <c r="Y5178">
        <v>12.940647</v>
      </c>
      <c r="Z5178">
        <v>5.8478757999999999E-2</v>
      </c>
      <c r="AA5178">
        <f t="shared" si="508"/>
        <v>11.540647</v>
      </c>
    </row>
    <row r="5179" spans="7:27" x14ac:dyDescent="0.2">
      <c r="G5179">
        <v>12.949814</v>
      </c>
      <c r="H5179">
        <v>4.9855225000000003E-2</v>
      </c>
      <c r="I5179">
        <f t="shared" si="506"/>
        <v>9.1498139999999992</v>
      </c>
      <c r="V5179">
        <v>12.948791999999999</v>
      </c>
      <c r="W5179">
        <v>3.0400648999999998E-2</v>
      </c>
      <c r="X5179">
        <f t="shared" si="507"/>
        <v>12.098792</v>
      </c>
      <c r="Y5179">
        <v>12.941805</v>
      </c>
      <c r="Z5179">
        <v>5.9679444999999998E-2</v>
      </c>
      <c r="AA5179">
        <f t="shared" si="508"/>
        <v>11.541805</v>
      </c>
    </row>
    <row r="5180" spans="7:27" x14ac:dyDescent="0.2">
      <c r="G5180">
        <v>12.951456</v>
      </c>
      <c r="H5180">
        <v>4.9485425999999999E-2</v>
      </c>
      <c r="I5180">
        <f t="shared" si="506"/>
        <v>9.1514559999999996</v>
      </c>
      <c r="V5180">
        <v>12.952674999999999</v>
      </c>
      <c r="W5180">
        <v>3.1334463999999999E-2</v>
      </c>
      <c r="X5180">
        <f t="shared" si="507"/>
        <v>12.102675</v>
      </c>
      <c r="Y5180">
        <v>12.944870999999999</v>
      </c>
      <c r="Z5180">
        <v>6.0639177000000002E-2</v>
      </c>
      <c r="AA5180">
        <f t="shared" si="508"/>
        <v>11.544870999999999</v>
      </c>
    </row>
    <row r="5181" spans="7:27" x14ac:dyDescent="0.2">
      <c r="G5181">
        <v>12.953545999999999</v>
      </c>
      <c r="H5181">
        <v>5.1034498999999997E-2</v>
      </c>
      <c r="I5181">
        <f t="shared" si="506"/>
        <v>9.1535459999999986</v>
      </c>
      <c r="V5181">
        <v>12.954636000000001</v>
      </c>
      <c r="W5181">
        <v>2.8783587999999999E-2</v>
      </c>
      <c r="X5181">
        <f t="shared" si="507"/>
        <v>12.104636000000001</v>
      </c>
      <c r="Y5181">
        <v>12.948950999999999</v>
      </c>
      <c r="Z5181">
        <v>5.9063501999999997E-2</v>
      </c>
      <c r="AA5181">
        <f t="shared" si="508"/>
        <v>11.548950999999999</v>
      </c>
    </row>
    <row r="5182" spans="7:27" x14ac:dyDescent="0.2">
      <c r="G5182">
        <v>12.955831999999999</v>
      </c>
      <c r="H5182">
        <v>5.0775598999999998E-2</v>
      </c>
      <c r="I5182">
        <f t="shared" si="506"/>
        <v>9.1558320000000002</v>
      </c>
      <c r="V5182">
        <v>12.955695</v>
      </c>
      <c r="W5182">
        <v>3.0936699000000002E-2</v>
      </c>
      <c r="X5182">
        <f t="shared" si="507"/>
        <v>12.105695000000001</v>
      </c>
      <c r="Y5182">
        <v>12.951025</v>
      </c>
      <c r="Z5182">
        <v>6.2103532000000003E-2</v>
      </c>
      <c r="AA5182">
        <f t="shared" si="508"/>
        <v>11.551024999999999</v>
      </c>
    </row>
    <row r="5183" spans="7:27" x14ac:dyDescent="0.2">
      <c r="G5183">
        <v>12.959534</v>
      </c>
      <c r="H5183">
        <v>4.9266517000000003E-2</v>
      </c>
      <c r="I5183">
        <f t="shared" si="506"/>
        <v>9.1595340000000007</v>
      </c>
      <c r="V5183">
        <v>12.959761</v>
      </c>
      <c r="W5183">
        <v>3.0080913000000001E-2</v>
      </c>
      <c r="X5183">
        <f t="shared" si="507"/>
        <v>12.109761000000001</v>
      </c>
      <c r="Y5183">
        <v>12.9535</v>
      </c>
      <c r="Z5183">
        <v>6.0275361E-2</v>
      </c>
      <c r="AA5183">
        <f t="shared" si="508"/>
        <v>11.5535</v>
      </c>
    </row>
    <row r="5184" spans="7:27" x14ac:dyDescent="0.2">
      <c r="G5184">
        <v>12.960124</v>
      </c>
      <c r="H5184">
        <v>5.0549798E-2</v>
      </c>
      <c r="I5184">
        <f t="shared" si="506"/>
        <v>9.1601239999999997</v>
      </c>
      <c r="V5184">
        <v>12.96247</v>
      </c>
      <c r="W5184">
        <v>2.9807431999999998E-2</v>
      </c>
      <c r="X5184">
        <f t="shared" si="507"/>
        <v>12.11247</v>
      </c>
      <c r="Y5184">
        <v>12.956135</v>
      </c>
      <c r="Z5184">
        <v>6.2594250000000004E-2</v>
      </c>
      <c r="AA5184">
        <f t="shared" si="508"/>
        <v>11.556134999999999</v>
      </c>
    </row>
    <row r="5185" spans="7:27" x14ac:dyDescent="0.2">
      <c r="G5185">
        <v>12.961607000000001</v>
      </c>
      <c r="H5185">
        <v>4.8967045000000001E-2</v>
      </c>
      <c r="I5185">
        <f t="shared" si="506"/>
        <v>9.1616070000000001</v>
      </c>
      <c r="V5185">
        <v>12.965453</v>
      </c>
      <c r="W5185">
        <v>2.9396354999999999E-2</v>
      </c>
      <c r="X5185">
        <f t="shared" si="507"/>
        <v>12.115453</v>
      </c>
      <c r="Y5185">
        <v>12.957269999999999</v>
      </c>
      <c r="Z5185">
        <v>5.9225689999999998E-2</v>
      </c>
      <c r="AA5185">
        <f t="shared" si="508"/>
        <v>11.557269999999999</v>
      </c>
    </row>
    <row r="5186" spans="7:27" x14ac:dyDescent="0.2">
      <c r="G5186">
        <v>12.967535</v>
      </c>
      <c r="H5186">
        <v>5.0822645E-2</v>
      </c>
      <c r="I5186">
        <f t="shared" si="506"/>
        <v>9.1675350000000009</v>
      </c>
      <c r="V5186">
        <v>12.968351999999999</v>
      </c>
      <c r="W5186">
        <v>3.0228468000000001E-2</v>
      </c>
      <c r="X5186">
        <f t="shared" si="507"/>
        <v>12.118352</v>
      </c>
      <c r="Y5186">
        <v>12.961433</v>
      </c>
      <c r="Z5186">
        <v>5.9935451000000001E-2</v>
      </c>
      <c r="AA5186">
        <f t="shared" si="508"/>
        <v>11.561432999999999</v>
      </c>
    </row>
    <row r="5187" spans="7:27" x14ac:dyDescent="0.2">
      <c r="G5187">
        <v>12.970298</v>
      </c>
      <c r="H5187">
        <v>4.8671287000000001E-2</v>
      </c>
      <c r="I5187">
        <f t="shared" si="506"/>
        <v>9.170297999999999</v>
      </c>
      <c r="V5187">
        <v>12.97035</v>
      </c>
      <c r="W5187">
        <v>2.8488833000000002E-2</v>
      </c>
      <c r="X5187">
        <f t="shared" si="507"/>
        <v>12.12035</v>
      </c>
      <c r="Y5187">
        <v>12.963234999999999</v>
      </c>
      <c r="Z5187">
        <v>5.8575988000000002E-2</v>
      </c>
      <c r="AA5187">
        <f t="shared" si="508"/>
        <v>11.563234999999999</v>
      </c>
    </row>
    <row r="5188" spans="7:27" x14ac:dyDescent="0.2">
      <c r="G5188">
        <v>12.970888</v>
      </c>
      <c r="H5188">
        <v>5.0458003000000001E-2</v>
      </c>
      <c r="I5188">
        <f t="shared" ref="I5188:I5251" si="509">G5188-$I$1</f>
        <v>9.1708880000000015</v>
      </c>
      <c r="V5188">
        <v>12.972947</v>
      </c>
      <c r="W5188">
        <v>2.930112E-2</v>
      </c>
      <c r="X5188">
        <f t="shared" ref="X5188:X5251" si="510">V5188-$X$1</f>
        <v>12.122947</v>
      </c>
      <c r="Y5188">
        <v>12.967762</v>
      </c>
      <c r="Z5188">
        <v>5.9457108000000002E-2</v>
      </c>
      <c r="AA5188">
        <f t="shared" ref="AA5188:AA5251" si="511">Y5188-$AA$1</f>
        <v>11.567762</v>
      </c>
    </row>
    <row r="5189" spans="7:27" x14ac:dyDescent="0.2">
      <c r="G5189">
        <v>12.971842000000001</v>
      </c>
      <c r="H5189">
        <v>4.8824839000000002E-2</v>
      </c>
      <c r="I5189">
        <f t="shared" si="509"/>
        <v>9.1718420000000016</v>
      </c>
      <c r="V5189">
        <v>12.976217</v>
      </c>
      <c r="W5189">
        <v>2.8145700999999999E-2</v>
      </c>
      <c r="X5189">
        <f t="shared" si="510"/>
        <v>12.126217</v>
      </c>
      <c r="Y5189">
        <v>12.971304</v>
      </c>
      <c r="Z5189">
        <v>5.8544297000000002E-2</v>
      </c>
      <c r="AA5189">
        <f t="shared" si="511"/>
        <v>11.571304</v>
      </c>
    </row>
    <row r="5190" spans="7:27" x14ac:dyDescent="0.2">
      <c r="G5190">
        <v>12.977436000000001</v>
      </c>
      <c r="H5190">
        <v>4.8069093E-2</v>
      </c>
      <c r="I5190">
        <f t="shared" si="509"/>
        <v>9.1774360000000001</v>
      </c>
      <c r="V5190">
        <v>12.977186</v>
      </c>
      <c r="W5190">
        <v>2.7994193000000001E-2</v>
      </c>
      <c r="X5190">
        <f t="shared" si="510"/>
        <v>12.127186</v>
      </c>
      <c r="Y5190">
        <v>12.971107</v>
      </c>
      <c r="Z5190">
        <v>5.8490656000000002E-2</v>
      </c>
      <c r="AA5190">
        <f t="shared" si="511"/>
        <v>11.571107</v>
      </c>
    </row>
    <row r="5191" spans="7:27" x14ac:dyDescent="0.2">
      <c r="G5191">
        <v>12.978465</v>
      </c>
      <c r="H5191">
        <v>4.7206715000000003E-2</v>
      </c>
      <c r="I5191">
        <f t="shared" si="509"/>
        <v>9.1784649999999992</v>
      </c>
      <c r="V5191">
        <v>12.980426</v>
      </c>
      <c r="W5191">
        <v>2.9075051000000001E-2</v>
      </c>
      <c r="X5191">
        <f t="shared" si="510"/>
        <v>12.130426</v>
      </c>
      <c r="Y5191">
        <v>12.973939</v>
      </c>
      <c r="Z5191">
        <v>5.6025094999999997E-2</v>
      </c>
      <c r="AA5191">
        <f t="shared" si="511"/>
        <v>11.573938999999999</v>
      </c>
    </row>
    <row r="5192" spans="7:27" x14ac:dyDescent="0.2">
      <c r="G5192">
        <v>12.98147</v>
      </c>
      <c r="H5192">
        <v>4.8326991E-2</v>
      </c>
      <c r="I5192">
        <f t="shared" si="509"/>
        <v>9.1814700000000009</v>
      </c>
      <c r="V5192">
        <v>12.981183</v>
      </c>
      <c r="W5192">
        <v>2.9119860000000001E-2</v>
      </c>
      <c r="X5192">
        <f t="shared" si="510"/>
        <v>12.131183</v>
      </c>
      <c r="Y5192">
        <v>12.976641000000001</v>
      </c>
      <c r="Z5192">
        <v>5.781994E-2</v>
      </c>
      <c r="AA5192">
        <f t="shared" si="511"/>
        <v>11.576641</v>
      </c>
    </row>
    <row r="5193" spans="7:27" x14ac:dyDescent="0.2">
      <c r="G5193">
        <v>12.982438999999999</v>
      </c>
      <c r="H5193">
        <v>4.6818304999999998E-2</v>
      </c>
      <c r="I5193">
        <f t="shared" si="509"/>
        <v>9.1824389999999987</v>
      </c>
      <c r="V5193">
        <v>12.982856</v>
      </c>
      <c r="W5193">
        <v>2.9973274000000001E-2</v>
      </c>
      <c r="X5193">
        <f t="shared" si="510"/>
        <v>12.132856</v>
      </c>
      <c r="Y5193">
        <v>12.978284</v>
      </c>
      <c r="Z5193">
        <v>5.6169945999999998E-2</v>
      </c>
      <c r="AA5193">
        <f t="shared" si="511"/>
        <v>11.578284</v>
      </c>
    </row>
    <row r="5194" spans="7:27" x14ac:dyDescent="0.2">
      <c r="G5194">
        <v>12.986126000000001</v>
      </c>
      <c r="H5194">
        <v>4.9352634999999999E-2</v>
      </c>
      <c r="I5194">
        <f t="shared" si="509"/>
        <v>9.1861260000000016</v>
      </c>
      <c r="V5194">
        <v>12.986959000000001</v>
      </c>
      <c r="W5194">
        <v>2.7969481000000001E-2</v>
      </c>
      <c r="X5194">
        <f t="shared" si="510"/>
        <v>12.136959000000001</v>
      </c>
      <c r="Y5194">
        <v>12.979911</v>
      </c>
      <c r="Z5194">
        <v>5.8322187999999997E-2</v>
      </c>
      <c r="AA5194">
        <f t="shared" si="511"/>
        <v>11.579910999999999</v>
      </c>
    </row>
    <row r="5195" spans="7:27" x14ac:dyDescent="0.2">
      <c r="G5195">
        <v>12.987625</v>
      </c>
      <c r="H5195">
        <v>4.8107444999999999E-2</v>
      </c>
      <c r="I5195">
        <f t="shared" si="509"/>
        <v>9.1876250000000006</v>
      </c>
      <c r="V5195">
        <v>12.990107999999999</v>
      </c>
      <c r="W5195">
        <v>2.9546632999999999E-2</v>
      </c>
      <c r="X5195">
        <f t="shared" si="510"/>
        <v>12.140108</v>
      </c>
      <c r="Y5195">
        <v>12.984363</v>
      </c>
      <c r="Z5195">
        <v>5.7446033000000001E-2</v>
      </c>
      <c r="AA5195">
        <f t="shared" si="511"/>
        <v>11.584363</v>
      </c>
    </row>
    <row r="5196" spans="7:27" x14ac:dyDescent="0.2">
      <c r="G5196">
        <v>12.99194</v>
      </c>
      <c r="H5196">
        <v>4.9131580000000001E-2</v>
      </c>
      <c r="I5196">
        <f t="shared" si="509"/>
        <v>9.1919399999999989</v>
      </c>
      <c r="V5196">
        <v>12.992326</v>
      </c>
      <c r="W5196">
        <v>2.9657303999999999E-2</v>
      </c>
      <c r="X5196">
        <f t="shared" si="510"/>
        <v>12.142326000000001</v>
      </c>
      <c r="Y5196">
        <v>12.986677999999999</v>
      </c>
      <c r="Z5196">
        <v>5.9523158E-2</v>
      </c>
      <c r="AA5196">
        <f t="shared" si="511"/>
        <v>11.586677999999999</v>
      </c>
    </row>
    <row r="5197" spans="7:27" x14ac:dyDescent="0.2">
      <c r="G5197">
        <v>12.994452000000001</v>
      </c>
      <c r="H5197">
        <v>4.6576880000000001E-2</v>
      </c>
      <c r="I5197">
        <f t="shared" si="509"/>
        <v>9.1944520000000018</v>
      </c>
      <c r="V5197">
        <v>12.994612</v>
      </c>
      <c r="W5197">
        <v>2.9576518E-2</v>
      </c>
      <c r="X5197">
        <f t="shared" si="510"/>
        <v>12.144612</v>
      </c>
      <c r="Y5197">
        <v>12.987201000000001</v>
      </c>
      <c r="Z5197">
        <v>5.8200199000000001E-2</v>
      </c>
      <c r="AA5197">
        <f t="shared" si="511"/>
        <v>11.587201</v>
      </c>
    </row>
    <row r="5198" spans="7:27" x14ac:dyDescent="0.2">
      <c r="G5198">
        <v>12.995748000000001</v>
      </c>
      <c r="H5198">
        <v>4.8793923000000003E-2</v>
      </c>
      <c r="I5198">
        <f t="shared" si="509"/>
        <v>9.1957480000000018</v>
      </c>
      <c r="V5198">
        <v>12.998449000000001</v>
      </c>
      <c r="W5198">
        <v>2.9281527000000002E-2</v>
      </c>
      <c r="X5198">
        <f t="shared" si="510"/>
        <v>12.148449000000001</v>
      </c>
      <c r="Y5198">
        <v>12.992763999999999</v>
      </c>
      <c r="Z5198">
        <v>5.9413183000000001E-2</v>
      </c>
      <c r="AA5198">
        <f t="shared" si="511"/>
        <v>11.592763999999999</v>
      </c>
    </row>
    <row r="5199" spans="7:27" x14ac:dyDescent="0.2">
      <c r="G5199">
        <v>12.999101</v>
      </c>
      <c r="H5199">
        <v>4.7037507999999999E-2</v>
      </c>
      <c r="I5199">
        <f t="shared" si="509"/>
        <v>9.1991009999999989</v>
      </c>
      <c r="V5199">
        <v>12.999523999999999</v>
      </c>
      <c r="W5199">
        <v>3.0786332E-2</v>
      </c>
      <c r="X5199">
        <f t="shared" si="510"/>
        <v>12.149524</v>
      </c>
      <c r="Y5199">
        <v>12.994127000000001</v>
      </c>
      <c r="Z5199">
        <v>5.8101751E-2</v>
      </c>
      <c r="AA5199">
        <f t="shared" si="511"/>
        <v>11.594127</v>
      </c>
    </row>
    <row r="5200" spans="7:27" x14ac:dyDescent="0.2">
      <c r="G5200">
        <v>13.000985</v>
      </c>
      <c r="H5200">
        <v>4.9874831000000001E-2</v>
      </c>
      <c r="I5200">
        <f t="shared" si="509"/>
        <v>9.2009849999999993</v>
      </c>
      <c r="V5200">
        <v>13.000251</v>
      </c>
      <c r="W5200">
        <v>3.0348924999999999E-2</v>
      </c>
      <c r="X5200">
        <f t="shared" si="510"/>
        <v>12.150251000000001</v>
      </c>
      <c r="Y5200">
        <v>12.996504</v>
      </c>
      <c r="Z5200">
        <v>5.9332917999999998E-2</v>
      </c>
      <c r="AA5200">
        <f t="shared" si="511"/>
        <v>11.596503999999999</v>
      </c>
    </row>
    <row r="5201" spans="7:27" x14ac:dyDescent="0.2">
      <c r="G5201">
        <v>13.004225999999999</v>
      </c>
      <c r="H5201">
        <v>4.6772394000000002E-2</v>
      </c>
      <c r="I5201">
        <f t="shared" si="509"/>
        <v>9.2042259999999985</v>
      </c>
      <c r="V5201">
        <v>13.005300999999999</v>
      </c>
      <c r="W5201">
        <v>3.0730852999999999E-2</v>
      </c>
      <c r="X5201">
        <f t="shared" si="510"/>
        <v>12.155301</v>
      </c>
      <c r="Y5201">
        <v>12.999866000000001</v>
      </c>
      <c r="Z5201">
        <v>5.9169758000000003E-2</v>
      </c>
      <c r="AA5201">
        <f t="shared" si="511"/>
        <v>11.599866</v>
      </c>
    </row>
    <row r="5202" spans="7:27" x14ac:dyDescent="0.2">
      <c r="G5202">
        <v>13.005974</v>
      </c>
      <c r="H5202">
        <v>4.8208679999999997E-2</v>
      </c>
      <c r="I5202">
        <f t="shared" si="509"/>
        <v>9.2059740000000012</v>
      </c>
      <c r="V5202">
        <v>13.008547999999999</v>
      </c>
      <c r="W5202">
        <v>2.9309493999999998E-2</v>
      </c>
      <c r="X5202">
        <f t="shared" si="510"/>
        <v>12.158548</v>
      </c>
      <c r="Y5202">
        <v>13.001675000000001</v>
      </c>
      <c r="Z5202">
        <v>5.9126354999999998E-2</v>
      </c>
      <c r="AA5202">
        <f t="shared" si="511"/>
        <v>11.601675</v>
      </c>
    </row>
    <row r="5203" spans="7:27" x14ac:dyDescent="0.2">
      <c r="G5203">
        <v>13.009183999999999</v>
      </c>
      <c r="H5203">
        <v>4.5921121000000002E-2</v>
      </c>
      <c r="I5203">
        <f t="shared" si="509"/>
        <v>9.2091840000000005</v>
      </c>
      <c r="V5203">
        <v>13.009948</v>
      </c>
      <c r="W5203">
        <v>3.0428871999999999E-2</v>
      </c>
      <c r="X5203">
        <f t="shared" si="510"/>
        <v>12.159948</v>
      </c>
      <c r="Y5203">
        <v>13.003567</v>
      </c>
      <c r="Z5203">
        <v>5.7579361000000003E-2</v>
      </c>
      <c r="AA5203">
        <f t="shared" si="511"/>
        <v>11.603567</v>
      </c>
    </row>
    <row r="5204" spans="7:27" x14ac:dyDescent="0.2">
      <c r="G5204">
        <v>13.010228</v>
      </c>
      <c r="H5204">
        <v>4.8257812999999997E-2</v>
      </c>
      <c r="I5204">
        <f t="shared" si="509"/>
        <v>9.2102280000000007</v>
      </c>
      <c r="V5204">
        <v>13.011545</v>
      </c>
      <c r="W5204">
        <v>3.0088014999999999E-2</v>
      </c>
      <c r="X5204">
        <f t="shared" si="510"/>
        <v>12.161545</v>
      </c>
      <c r="Y5204">
        <v>13.008411000000001</v>
      </c>
      <c r="Z5204">
        <v>5.8406733000000002E-2</v>
      </c>
      <c r="AA5204">
        <f t="shared" si="511"/>
        <v>11.608411</v>
      </c>
    </row>
    <row r="5205" spans="7:27" x14ac:dyDescent="0.2">
      <c r="G5205">
        <v>13.015542</v>
      </c>
      <c r="H5205">
        <v>4.4354788999999999E-2</v>
      </c>
      <c r="I5205">
        <f t="shared" si="509"/>
        <v>9.2155419999999992</v>
      </c>
      <c r="V5205">
        <v>13.016033999999999</v>
      </c>
      <c r="W5205">
        <v>3.0280681E-2</v>
      </c>
      <c r="X5205">
        <f t="shared" si="510"/>
        <v>12.166034</v>
      </c>
      <c r="Y5205">
        <v>13.008767000000001</v>
      </c>
      <c r="Z5205">
        <v>5.7493158000000003E-2</v>
      </c>
      <c r="AA5205">
        <f t="shared" si="511"/>
        <v>11.608767</v>
      </c>
    </row>
    <row r="5206" spans="7:27" x14ac:dyDescent="0.2">
      <c r="G5206">
        <v>13.016268999999999</v>
      </c>
      <c r="H5206">
        <v>4.7670021999999999E-2</v>
      </c>
      <c r="I5206">
        <f t="shared" si="509"/>
        <v>9.2162690000000005</v>
      </c>
      <c r="V5206">
        <v>13.017412</v>
      </c>
      <c r="W5206">
        <v>2.8679036000000001E-2</v>
      </c>
      <c r="X5206">
        <f t="shared" si="510"/>
        <v>12.167412000000001</v>
      </c>
      <c r="Y5206">
        <v>13.011893000000001</v>
      </c>
      <c r="Z5206">
        <v>5.8452476000000003E-2</v>
      </c>
      <c r="AA5206">
        <f t="shared" si="511"/>
        <v>11.611893</v>
      </c>
    </row>
    <row r="5207" spans="7:27" x14ac:dyDescent="0.2">
      <c r="G5207">
        <v>13.019197999999999</v>
      </c>
      <c r="H5207">
        <v>4.7923940999999998E-2</v>
      </c>
      <c r="I5207">
        <f t="shared" si="509"/>
        <v>9.2191979999999987</v>
      </c>
      <c r="V5207">
        <v>13.020720000000001</v>
      </c>
      <c r="W5207">
        <v>3.0214587000000001E-2</v>
      </c>
      <c r="X5207">
        <f t="shared" si="510"/>
        <v>12.170720000000001</v>
      </c>
      <c r="Y5207">
        <v>13.01296</v>
      </c>
      <c r="Z5207">
        <v>5.8488342999999998E-2</v>
      </c>
      <c r="AA5207">
        <f t="shared" si="511"/>
        <v>11.612959999999999</v>
      </c>
    </row>
    <row r="5208" spans="7:27" x14ac:dyDescent="0.2">
      <c r="G5208">
        <v>13.020864</v>
      </c>
      <c r="H5208">
        <v>5.0215188000000001E-2</v>
      </c>
      <c r="I5208">
        <f t="shared" si="509"/>
        <v>9.2208639999999988</v>
      </c>
      <c r="V5208">
        <v>13.022038</v>
      </c>
      <c r="W5208">
        <v>2.8705601000000001E-2</v>
      </c>
      <c r="X5208">
        <f t="shared" si="510"/>
        <v>12.172038000000001</v>
      </c>
      <c r="Y5208">
        <v>13.015058</v>
      </c>
      <c r="Z5208">
        <v>5.8239437999999998E-2</v>
      </c>
      <c r="AA5208">
        <f t="shared" si="511"/>
        <v>11.615057999999999</v>
      </c>
    </row>
    <row r="5209" spans="7:27" x14ac:dyDescent="0.2">
      <c r="G5209">
        <v>13.023528000000001</v>
      </c>
      <c r="H5209">
        <v>4.7935094999999997E-2</v>
      </c>
      <c r="I5209">
        <f t="shared" si="509"/>
        <v>9.2235280000000017</v>
      </c>
      <c r="V5209">
        <v>13.024179</v>
      </c>
      <c r="W5209">
        <v>2.9775119999999999E-2</v>
      </c>
      <c r="X5209">
        <f t="shared" si="510"/>
        <v>12.174179000000001</v>
      </c>
      <c r="Y5209">
        <v>13.018653</v>
      </c>
      <c r="Z5209">
        <v>5.7397518000000002E-2</v>
      </c>
      <c r="AA5209">
        <f t="shared" si="511"/>
        <v>11.618653</v>
      </c>
    </row>
    <row r="5210" spans="7:27" x14ac:dyDescent="0.2">
      <c r="G5210">
        <v>13.026078999999999</v>
      </c>
      <c r="H5210">
        <v>4.8673537000000003E-2</v>
      </c>
      <c r="I5210">
        <f t="shared" si="509"/>
        <v>9.2260789999999986</v>
      </c>
      <c r="V5210">
        <v>13.025563999999999</v>
      </c>
      <c r="W5210">
        <v>2.8743780999999999E-2</v>
      </c>
      <c r="X5210">
        <f t="shared" si="510"/>
        <v>12.175564</v>
      </c>
      <c r="Y5210">
        <v>13.021651</v>
      </c>
      <c r="Z5210">
        <v>5.7193760000000003E-2</v>
      </c>
      <c r="AA5210">
        <f t="shared" si="511"/>
        <v>11.621651</v>
      </c>
    </row>
    <row r="5211" spans="7:27" x14ac:dyDescent="0.2">
      <c r="G5211">
        <v>13.029251</v>
      </c>
      <c r="H5211">
        <v>4.7256190000000003E-2</v>
      </c>
      <c r="I5211">
        <f t="shared" si="509"/>
        <v>9.2292510000000014</v>
      </c>
      <c r="V5211">
        <v>13.029455</v>
      </c>
      <c r="W5211">
        <v>2.9036811999999999E-2</v>
      </c>
      <c r="X5211">
        <f t="shared" si="510"/>
        <v>12.179455000000001</v>
      </c>
      <c r="Y5211">
        <v>13.023619</v>
      </c>
      <c r="Z5211">
        <v>5.8682680000000001E-2</v>
      </c>
      <c r="AA5211">
        <f t="shared" si="511"/>
        <v>11.623619</v>
      </c>
    </row>
    <row r="5212" spans="7:27" x14ac:dyDescent="0.2">
      <c r="G5212">
        <v>13.031204000000001</v>
      </c>
      <c r="H5212">
        <v>4.7869070999999999E-2</v>
      </c>
      <c r="I5212">
        <f t="shared" si="509"/>
        <v>9.2312040000000017</v>
      </c>
      <c r="V5212">
        <v>13.031302</v>
      </c>
      <c r="W5212">
        <v>2.9100349000000001E-2</v>
      </c>
      <c r="X5212">
        <f t="shared" si="510"/>
        <v>12.181302000000001</v>
      </c>
      <c r="Y5212">
        <v>13.025935</v>
      </c>
      <c r="Z5212">
        <v>5.8432209999999998E-2</v>
      </c>
      <c r="AA5212">
        <f t="shared" si="511"/>
        <v>11.625935</v>
      </c>
    </row>
    <row r="5213" spans="7:27" x14ac:dyDescent="0.2">
      <c r="G5213">
        <v>13.033899</v>
      </c>
      <c r="H5213">
        <v>4.4435418999999997E-2</v>
      </c>
      <c r="I5213">
        <f t="shared" si="509"/>
        <v>9.233899000000001</v>
      </c>
      <c r="V5213">
        <v>13.036026</v>
      </c>
      <c r="W5213">
        <v>2.8605543000000001E-2</v>
      </c>
      <c r="X5213">
        <f t="shared" si="510"/>
        <v>12.186026</v>
      </c>
      <c r="Y5213">
        <v>13.027881000000001</v>
      </c>
      <c r="Z5213">
        <v>5.7209626E-2</v>
      </c>
      <c r="AA5213">
        <f t="shared" si="511"/>
        <v>11.627881</v>
      </c>
    </row>
    <row r="5214" spans="7:27" x14ac:dyDescent="0.2">
      <c r="G5214">
        <v>13.036443</v>
      </c>
      <c r="H5214">
        <v>4.5299392000000001E-2</v>
      </c>
      <c r="I5214">
        <f t="shared" si="509"/>
        <v>9.2364430000000013</v>
      </c>
      <c r="V5214">
        <v>13.036479999999999</v>
      </c>
      <c r="W5214">
        <v>2.8196465E-2</v>
      </c>
      <c r="X5214">
        <f t="shared" si="510"/>
        <v>12.18648</v>
      </c>
      <c r="Y5214">
        <v>13.03246</v>
      </c>
      <c r="Z5214">
        <v>5.9734429999999998E-2</v>
      </c>
      <c r="AA5214">
        <f t="shared" si="511"/>
        <v>11.63246</v>
      </c>
    </row>
    <row r="5215" spans="7:27" x14ac:dyDescent="0.2">
      <c r="G5215">
        <v>13.038116</v>
      </c>
      <c r="H5215">
        <v>4.4473330999999998E-2</v>
      </c>
      <c r="I5215">
        <f t="shared" si="509"/>
        <v>9.2381160000000015</v>
      </c>
      <c r="V5215">
        <v>13.039334</v>
      </c>
      <c r="W5215">
        <v>2.8887605E-2</v>
      </c>
      <c r="X5215">
        <f t="shared" si="510"/>
        <v>12.189334000000001</v>
      </c>
      <c r="Y5215">
        <v>13.034013</v>
      </c>
      <c r="Z5215">
        <v>5.7850662999999997E-2</v>
      </c>
      <c r="AA5215">
        <f t="shared" si="511"/>
        <v>11.634012999999999</v>
      </c>
    </row>
    <row r="5216" spans="7:27" x14ac:dyDescent="0.2">
      <c r="G5216">
        <v>13.041643000000001</v>
      </c>
      <c r="H5216">
        <v>4.6522810999999997E-2</v>
      </c>
      <c r="I5216">
        <f t="shared" si="509"/>
        <v>9.2416429999999998</v>
      </c>
      <c r="V5216">
        <v>13.042870000000001</v>
      </c>
      <c r="W5216">
        <v>2.9156616E-2</v>
      </c>
      <c r="X5216">
        <f t="shared" si="510"/>
        <v>12.192870000000001</v>
      </c>
      <c r="Y5216">
        <v>13.035238</v>
      </c>
      <c r="Z5216">
        <v>5.7229716E-2</v>
      </c>
      <c r="AA5216">
        <f t="shared" si="511"/>
        <v>11.635237999999999</v>
      </c>
    </row>
    <row r="5217" spans="7:27" x14ac:dyDescent="0.2">
      <c r="G5217">
        <v>13.043664</v>
      </c>
      <c r="H5217">
        <v>4.2956933000000003E-2</v>
      </c>
      <c r="I5217">
        <f t="shared" si="509"/>
        <v>9.243663999999999</v>
      </c>
      <c r="V5217">
        <v>13.045648</v>
      </c>
      <c r="W5217">
        <v>3.1072326000000001E-2</v>
      </c>
      <c r="X5217">
        <f t="shared" si="510"/>
        <v>12.195648</v>
      </c>
      <c r="Y5217">
        <v>13.037063</v>
      </c>
      <c r="Z5217">
        <v>5.6811794999999998E-2</v>
      </c>
      <c r="AA5217">
        <f t="shared" si="511"/>
        <v>11.637062999999999</v>
      </c>
    </row>
    <row r="5218" spans="7:27" x14ac:dyDescent="0.2">
      <c r="G5218">
        <v>13.046238000000001</v>
      </c>
      <c r="H5218">
        <v>4.5797780000000003E-2</v>
      </c>
      <c r="I5218">
        <f t="shared" si="509"/>
        <v>9.2462380000000017</v>
      </c>
      <c r="V5218">
        <v>13.046359000000001</v>
      </c>
      <c r="W5218">
        <v>2.7876489000000001E-2</v>
      </c>
      <c r="X5218">
        <f t="shared" si="510"/>
        <v>12.196359000000001</v>
      </c>
      <c r="Y5218">
        <v>13.04271</v>
      </c>
      <c r="Z5218">
        <v>5.9381313999999998E-2</v>
      </c>
      <c r="AA5218">
        <f t="shared" si="511"/>
        <v>11.642709999999999</v>
      </c>
    </row>
    <row r="5219" spans="7:27" x14ac:dyDescent="0.2">
      <c r="G5219">
        <v>13.048432999999999</v>
      </c>
      <c r="H5219">
        <v>4.3835126000000002E-2</v>
      </c>
      <c r="I5219">
        <f t="shared" si="509"/>
        <v>9.2484329999999986</v>
      </c>
      <c r="V5219">
        <v>13.049144999999999</v>
      </c>
      <c r="W5219">
        <v>2.8877277E-2</v>
      </c>
      <c r="X5219">
        <f t="shared" si="510"/>
        <v>12.199145</v>
      </c>
      <c r="Y5219">
        <v>13.044458000000001</v>
      </c>
      <c r="Z5219">
        <v>5.8787018000000003E-2</v>
      </c>
      <c r="AA5219">
        <f t="shared" si="511"/>
        <v>11.644458</v>
      </c>
    </row>
    <row r="5220" spans="7:27" x14ac:dyDescent="0.2">
      <c r="G5220">
        <v>13.051596999999999</v>
      </c>
      <c r="H5220">
        <v>4.4366191999999999E-2</v>
      </c>
      <c r="I5220">
        <f t="shared" si="509"/>
        <v>9.2515970000000003</v>
      </c>
      <c r="V5220">
        <v>13.051975000000001</v>
      </c>
      <c r="W5220">
        <v>2.8516240000000002E-2</v>
      </c>
      <c r="X5220">
        <f t="shared" si="510"/>
        <v>12.201975000000001</v>
      </c>
      <c r="Y5220">
        <v>13.04866</v>
      </c>
      <c r="Z5220">
        <v>5.9883311000000002E-2</v>
      </c>
      <c r="AA5220">
        <f t="shared" si="511"/>
        <v>11.64866</v>
      </c>
    </row>
    <row r="5221" spans="7:27" x14ac:dyDescent="0.2">
      <c r="G5221">
        <v>13.051468</v>
      </c>
      <c r="H5221">
        <v>4.5238510000000003E-2</v>
      </c>
      <c r="I5221">
        <f t="shared" si="509"/>
        <v>9.2514679999999991</v>
      </c>
      <c r="V5221">
        <v>13.054118000000001</v>
      </c>
      <c r="W5221">
        <v>2.9326059000000002E-2</v>
      </c>
      <c r="X5221">
        <f t="shared" si="510"/>
        <v>12.204118000000001</v>
      </c>
      <c r="Y5221">
        <v>13.049053000000001</v>
      </c>
      <c r="Z5221">
        <v>5.6982077999999999E-2</v>
      </c>
      <c r="AA5221">
        <f t="shared" si="511"/>
        <v>11.649053</v>
      </c>
    </row>
    <row r="5222" spans="7:27" x14ac:dyDescent="0.2">
      <c r="G5222">
        <v>13.054784</v>
      </c>
      <c r="H5222">
        <v>4.6291198999999998E-2</v>
      </c>
      <c r="I5222">
        <f t="shared" si="509"/>
        <v>9.2547840000000008</v>
      </c>
      <c r="V5222">
        <v>13.057358000000001</v>
      </c>
      <c r="W5222">
        <v>3.0151770000000001E-2</v>
      </c>
      <c r="X5222">
        <f t="shared" si="510"/>
        <v>12.207358000000001</v>
      </c>
      <c r="Y5222">
        <v>13.052270999999999</v>
      </c>
      <c r="Z5222">
        <v>5.9204575000000002E-2</v>
      </c>
      <c r="AA5222">
        <f t="shared" si="511"/>
        <v>11.652270999999999</v>
      </c>
    </row>
    <row r="5223" spans="7:27" x14ac:dyDescent="0.2">
      <c r="G5223">
        <v>13.056366000000001</v>
      </c>
      <c r="H5223">
        <v>4.5317433999999997E-2</v>
      </c>
      <c r="I5223">
        <f t="shared" si="509"/>
        <v>9.2563659999999999</v>
      </c>
      <c r="V5223">
        <v>13.060022</v>
      </c>
      <c r="W5223">
        <v>3.0204295999999999E-2</v>
      </c>
      <c r="X5223">
        <f t="shared" si="510"/>
        <v>12.210022</v>
      </c>
      <c r="Y5223">
        <v>13.052353999999999</v>
      </c>
      <c r="Z5223">
        <v>5.6849512999999997E-2</v>
      </c>
      <c r="AA5223">
        <f t="shared" si="511"/>
        <v>11.652353999999999</v>
      </c>
    </row>
    <row r="5224" spans="7:27" x14ac:dyDescent="0.2">
      <c r="G5224">
        <v>13.062633999999999</v>
      </c>
      <c r="H5224">
        <v>4.4437267000000003E-2</v>
      </c>
      <c r="I5224">
        <f t="shared" si="509"/>
        <v>9.2626339999999985</v>
      </c>
      <c r="V5224">
        <v>13.06277</v>
      </c>
      <c r="W5224">
        <v>2.9139440999999999E-2</v>
      </c>
      <c r="X5224">
        <f t="shared" si="510"/>
        <v>12.212770000000001</v>
      </c>
      <c r="Y5224">
        <v>13.055821</v>
      </c>
      <c r="Z5224">
        <v>5.8804974000000003E-2</v>
      </c>
      <c r="AA5224">
        <f t="shared" si="511"/>
        <v>11.655821</v>
      </c>
    </row>
    <row r="5225" spans="7:27" x14ac:dyDescent="0.2">
      <c r="G5225">
        <v>13.063731000000001</v>
      </c>
      <c r="H5225">
        <v>4.3505995999999998E-2</v>
      </c>
      <c r="I5225">
        <f t="shared" si="509"/>
        <v>9.2637309999999999</v>
      </c>
      <c r="V5225">
        <v>13.064927000000001</v>
      </c>
      <c r="W5225">
        <v>2.9000623E-2</v>
      </c>
      <c r="X5225">
        <f t="shared" si="510"/>
        <v>12.214927000000001</v>
      </c>
      <c r="Y5225">
        <v>13.058002</v>
      </c>
      <c r="Z5225">
        <v>5.7169001999999997E-2</v>
      </c>
      <c r="AA5225">
        <f t="shared" si="511"/>
        <v>11.658002</v>
      </c>
    </row>
    <row r="5226" spans="7:27" x14ac:dyDescent="0.2">
      <c r="G5226">
        <v>13.066328</v>
      </c>
      <c r="H5226">
        <v>4.4712830000000002E-2</v>
      </c>
      <c r="I5226">
        <f t="shared" si="509"/>
        <v>9.2663280000000015</v>
      </c>
      <c r="V5226">
        <v>13.06897</v>
      </c>
      <c r="W5226">
        <v>2.7436096E-2</v>
      </c>
      <c r="X5226">
        <f t="shared" si="510"/>
        <v>12.218970000000001</v>
      </c>
      <c r="Y5226">
        <v>13.061686999999999</v>
      </c>
      <c r="Z5226">
        <v>5.8760382E-2</v>
      </c>
      <c r="AA5226">
        <f t="shared" si="511"/>
        <v>11.661686999999999</v>
      </c>
    </row>
    <row r="5227" spans="7:27" x14ac:dyDescent="0.2">
      <c r="G5227">
        <v>13.070468999999999</v>
      </c>
      <c r="H5227">
        <v>4.3835713999999998E-2</v>
      </c>
      <c r="I5227">
        <f t="shared" si="509"/>
        <v>9.2704689999999985</v>
      </c>
      <c r="V5227">
        <v>13.068879000000001</v>
      </c>
      <c r="W5227">
        <v>2.9022697E-2</v>
      </c>
      <c r="X5227">
        <f t="shared" si="510"/>
        <v>12.218879000000001</v>
      </c>
      <c r="Y5227">
        <v>13.063414</v>
      </c>
      <c r="Z5227">
        <v>5.8403640999999999E-2</v>
      </c>
      <c r="AA5227">
        <f t="shared" si="511"/>
        <v>11.663414</v>
      </c>
    </row>
    <row r="5228" spans="7:27" x14ac:dyDescent="0.2">
      <c r="G5228">
        <v>13.072179999999999</v>
      </c>
      <c r="H5228">
        <v>4.6131004000000003E-2</v>
      </c>
      <c r="I5228">
        <f t="shared" si="509"/>
        <v>9.2721799999999988</v>
      </c>
      <c r="V5228">
        <v>13.072535999999999</v>
      </c>
      <c r="W5228">
        <v>2.7599131999999998E-2</v>
      </c>
      <c r="X5228">
        <f t="shared" si="510"/>
        <v>12.222536</v>
      </c>
      <c r="Y5228">
        <v>13.067978</v>
      </c>
      <c r="Z5228">
        <v>5.8623663999999999E-2</v>
      </c>
      <c r="AA5228">
        <f t="shared" si="511"/>
        <v>11.667978</v>
      </c>
    </row>
    <row r="5229" spans="7:27" x14ac:dyDescent="0.2">
      <c r="G5229">
        <v>13.073451</v>
      </c>
      <c r="H5229">
        <v>4.4886443999999998E-2</v>
      </c>
      <c r="I5229">
        <f t="shared" si="509"/>
        <v>9.2734510000000014</v>
      </c>
      <c r="V5229">
        <v>13.075571</v>
      </c>
      <c r="W5229">
        <v>2.7558585999999999E-2</v>
      </c>
      <c r="X5229">
        <f t="shared" si="510"/>
        <v>12.225571</v>
      </c>
      <c r="Y5229">
        <v>13.069008</v>
      </c>
      <c r="Z5229">
        <v>5.6760265999999997E-2</v>
      </c>
      <c r="AA5229">
        <f t="shared" si="511"/>
        <v>11.669008</v>
      </c>
    </row>
    <row r="5230" spans="7:27" x14ac:dyDescent="0.2">
      <c r="G5230">
        <v>13.075745</v>
      </c>
      <c r="H5230">
        <v>4.5673895999999999E-2</v>
      </c>
      <c r="I5230">
        <f t="shared" si="509"/>
        <v>9.2757450000000006</v>
      </c>
      <c r="V5230">
        <v>13.077470999999999</v>
      </c>
      <c r="W5230">
        <v>2.6513406999999999E-2</v>
      </c>
      <c r="X5230">
        <f t="shared" si="510"/>
        <v>12.227471</v>
      </c>
      <c r="Y5230">
        <v>13.071111999999999</v>
      </c>
      <c r="Z5230">
        <v>5.6246775999999998E-2</v>
      </c>
      <c r="AA5230">
        <f t="shared" si="511"/>
        <v>11.671111999999999</v>
      </c>
    </row>
    <row r="5231" spans="7:27" x14ac:dyDescent="0.2">
      <c r="G5231">
        <v>13.077902</v>
      </c>
      <c r="H5231">
        <v>4.5412801000000003E-2</v>
      </c>
      <c r="I5231">
        <f t="shared" si="509"/>
        <v>9.277902000000001</v>
      </c>
      <c r="V5231">
        <v>13.082276999999999</v>
      </c>
      <c r="W5231">
        <v>2.9296407E-2</v>
      </c>
      <c r="X5231">
        <f t="shared" si="510"/>
        <v>12.232277</v>
      </c>
      <c r="Y5231">
        <v>13.074572</v>
      </c>
      <c r="Z5231">
        <v>5.5735879000000002E-2</v>
      </c>
      <c r="AA5231">
        <f t="shared" si="511"/>
        <v>11.674572</v>
      </c>
    </row>
    <row r="5232" spans="7:27" x14ac:dyDescent="0.2">
      <c r="G5232">
        <v>13.080809</v>
      </c>
      <c r="H5232">
        <v>4.4579390000000003E-2</v>
      </c>
      <c r="I5232">
        <f t="shared" si="509"/>
        <v>9.2808090000000014</v>
      </c>
      <c r="V5232">
        <v>13.081733</v>
      </c>
      <c r="W5232">
        <v>2.7992658E-2</v>
      </c>
      <c r="X5232">
        <f t="shared" si="510"/>
        <v>12.231733</v>
      </c>
      <c r="Y5232">
        <v>13.077674999999999</v>
      </c>
      <c r="Z5232">
        <v>5.6208950000000001E-2</v>
      </c>
      <c r="AA5232">
        <f t="shared" si="511"/>
        <v>11.677674999999999</v>
      </c>
    </row>
    <row r="5233" spans="7:27" x14ac:dyDescent="0.2">
      <c r="G5233">
        <v>13.084987999999999</v>
      </c>
      <c r="H5233">
        <v>4.3276131000000002E-2</v>
      </c>
      <c r="I5233">
        <f t="shared" si="509"/>
        <v>9.2849879999999985</v>
      </c>
      <c r="V5233">
        <v>13.086114999999999</v>
      </c>
      <c r="W5233">
        <v>2.9294506000000001E-2</v>
      </c>
      <c r="X5233">
        <f t="shared" si="510"/>
        <v>12.236115</v>
      </c>
      <c r="Y5233">
        <v>13.077681999999999</v>
      </c>
      <c r="Z5233">
        <v>5.5583116000000002E-2</v>
      </c>
      <c r="AA5233">
        <f t="shared" si="511"/>
        <v>11.677681999999999</v>
      </c>
    </row>
    <row r="5234" spans="7:27" x14ac:dyDescent="0.2">
      <c r="G5234">
        <v>13.086425999999999</v>
      </c>
      <c r="H5234">
        <v>4.6201791999999998E-2</v>
      </c>
      <c r="I5234">
        <f t="shared" si="509"/>
        <v>9.2864259999999987</v>
      </c>
      <c r="V5234">
        <v>13.085547</v>
      </c>
      <c r="W5234">
        <v>2.5197210000000001E-2</v>
      </c>
      <c r="X5234">
        <f t="shared" si="510"/>
        <v>12.235547</v>
      </c>
      <c r="Y5234">
        <v>13.080983</v>
      </c>
      <c r="Z5234">
        <v>5.5946268E-2</v>
      </c>
      <c r="AA5234">
        <f t="shared" si="511"/>
        <v>11.680982999999999</v>
      </c>
    </row>
    <row r="5235" spans="7:27" x14ac:dyDescent="0.2">
      <c r="G5235">
        <v>13.088765</v>
      </c>
      <c r="H5235">
        <v>4.4334546000000002E-2</v>
      </c>
      <c r="I5235">
        <f t="shared" si="509"/>
        <v>9.2887650000000015</v>
      </c>
      <c r="V5235">
        <v>13.089719000000001</v>
      </c>
      <c r="W5235">
        <v>2.9551958999999999E-2</v>
      </c>
      <c r="X5235">
        <f t="shared" si="510"/>
        <v>12.239719000000001</v>
      </c>
      <c r="Y5235">
        <v>13.082845000000001</v>
      </c>
      <c r="Z5235">
        <v>5.6048031999999998E-2</v>
      </c>
      <c r="AA5235">
        <f t="shared" si="511"/>
        <v>11.682845</v>
      </c>
    </row>
    <row r="5236" spans="7:27" x14ac:dyDescent="0.2">
      <c r="G5236">
        <v>13.090733</v>
      </c>
      <c r="H5236">
        <v>4.5055479000000002E-2</v>
      </c>
      <c r="I5236">
        <f t="shared" si="509"/>
        <v>9.2907329999999995</v>
      </c>
      <c r="V5236">
        <v>13.092527</v>
      </c>
      <c r="W5236">
        <v>2.7606584E-2</v>
      </c>
      <c r="X5236">
        <f t="shared" si="510"/>
        <v>12.242527000000001</v>
      </c>
      <c r="Y5236">
        <v>13.085751999999999</v>
      </c>
      <c r="Z5236">
        <v>5.4601863E-2</v>
      </c>
      <c r="AA5236">
        <f t="shared" si="511"/>
        <v>11.685751999999999</v>
      </c>
    </row>
    <row r="5237" spans="7:27" x14ac:dyDescent="0.2">
      <c r="G5237">
        <v>13.093275999999999</v>
      </c>
      <c r="H5237">
        <v>4.6183060999999997E-2</v>
      </c>
      <c r="I5237">
        <f t="shared" si="509"/>
        <v>9.2932759999999988</v>
      </c>
      <c r="V5237">
        <v>13.095001999999999</v>
      </c>
      <c r="W5237">
        <v>2.8630907000000001E-2</v>
      </c>
      <c r="X5237">
        <f t="shared" si="510"/>
        <v>12.245001999999999</v>
      </c>
      <c r="Y5237">
        <v>13.088281</v>
      </c>
      <c r="Z5237">
        <v>5.6617717999999997E-2</v>
      </c>
      <c r="AA5237">
        <f t="shared" si="511"/>
        <v>11.688281</v>
      </c>
    </row>
    <row r="5238" spans="7:27" x14ac:dyDescent="0.2">
      <c r="G5238">
        <v>13.096721000000001</v>
      </c>
      <c r="H5238">
        <v>4.6122108000000002E-2</v>
      </c>
      <c r="I5238">
        <f t="shared" si="509"/>
        <v>9.2967210000000016</v>
      </c>
      <c r="V5238">
        <v>13.098893</v>
      </c>
      <c r="W5238">
        <v>2.6945308000000001E-2</v>
      </c>
      <c r="X5238">
        <f t="shared" si="510"/>
        <v>12.248893000000001</v>
      </c>
      <c r="Y5238">
        <v>13.090384</v>
      </c>
      <c r="Z5238">
        <v>5.8379844E-2</v>
      </c>
      <c r="AA5238">
        <f t="shared" si="511"/>
        <v>11.690384</v>
      </c>
    </row>
    <row r="5239" spans="7:27" x14ac:dyDescent="0.2">
      <c r="G5239">
        <v>13.097962000000001</v>
      </c>
      <c r="H5239">
        <v>4.4376372999999997E-2</v>
      </c>
      <c r="I5239">
        <f t="shared" si="509"/>
        <v>9.2979620000000018</v>
      </c>
      <c r="V5239">
        <v>13.100163999999999</v>
      </c>
      <c r="W5239">
        <v>2.7492468999999999E-2</v>
      </c>
      <c r="X5239">
        <f t="shared" si="510"/>
        <v>12.250164</v>
      </c>
      <c r="Y5239">
        <v>13.093329000000001</v>
      </c>
      <c r="Z5239">
        <v>5.7626661000000003E-2</v>
      </c>
      <c r="AA5239">
        <f t="shared" si="511"/>
        <v>11.693329</v>
      </c>
    </row>
    <row r="5240" spans="7:27" x14ac:dyDescent="0.2">
      <c r="G5240">
        <v>13.100989999999999</v>
      </c>
      <c r="H5240">
        <v>4.5094803000000003E-2</v>
      </c>
      <c r="I5240">
        <f t="shared" si="509"/>
        <v>9.3009899999999988</v>
      </c>
      <c r="V5240">
        <v>13.10295</v>
      </c>
      <c r="W5240">
        <v>2.6399016000000001E-2</v>
      </c>
      <c r="X5240">
        <f t="shared" si="510"/>
        <v>12.25295</v>
      </c>
      <c r="Y5240">
        <v>13.095093</v>
      </c>
      <c r="Z5240">
        <v>5.8221812999999997E-2</v>
      </c>
      <c r="AA5240">
        <f t="shared" si="511"/>
        <v>11.695093</v>
      </c>
    </row>
    <row r="5241" spans="7:27" x14ac:dyDescent="0.2">
      <c r="G5241">
        <v>13.104298</v>
      </c>
      <c r="H5241">
        <v>4.4961631000000002E-2</v>
      </c>
      <c r="I5241">
        <f t="shared" si="509"/>
        <v>9.3042979999999993</v>
      </c>
      <c r="V5241">
        <v>13.104865999999999</v>
      </c>
      <c r="W5241">
        <v>3.0322587000000002E-2</v>
      </c>
      <c r="X5241">
        <f t="shared" si="510"/>
        <v>12.254866</v>
      </c>
      <c r="Y5241">
        <v>13.09803</v>
      </c>
      <c r="Z5241">
        <v>5.7346754E-2</v>
      </c>
      <c r="AA5241">
        <f t="shared" si="511"/>
        <v>11.698029999999999</v>
      </c>
    </row>
    <row r="5242" spans="7:27" x14ac:dyDescent="0.2">
      <c r="G5242">
        <v>13.10697</v>
      </c>
      <c r="H5242">
        <v>4.6379103999999997E-2</v>
      </c>
      <c r="I5242">
        <f t="shared" si="509"/>
        <v>9.3069699999999997</v>
      </c>
      <c r="V5242">
        <v>13.106501</v>
      </c>
      <c r="W5242">
        <v>2.7176945000000001E-2</v>
      </c>
      <c r="X5242">
        <f t="shared" si="510"/>
        <v>12.256501</v>
      </c>
      <c r="Y5242">
        <v>13.102792000000001</v>
      </c>
      <c r="Z5242">
        <v>5.7656035000000001E-2</v>
      </c>
      <c r="AA5242">
        <f t="shared" si="511"/>
        <v>11.702792000000001</v>
      </c>
    </row>
    <row r="5243" spans="7:27" x14ac:dyDescent="0.2">
      <c r="G5243">
        <v>13.109286000000001</v>
      </c>
      <c r="H5243">
        <v>4.6430740999999998E-2</v>
      </c>
      <c r="I5243">
        <f t="shared" si="509"/>
        <v>9.3092860000000002</v>
      </c>
      <c r="V5243">
        <v>13.111043</v>
      </c>
      <c r="W5243">
        <v>2.8608090999999999E-2</v>
      </c>
      <c r="X5243">
        <f t="shared" si="510"/>
        <v>12.261043000000001</v>
      </c>
      <c r="Y5243">
        <v>13.102307</v>
      </c>
      <c r="Z5243">
        <v>5.7424899000000001E-2</v>
      </c>
      <c r="AA5243">
        <f t="shared" si="511"/>
        <v>11.702306999999999</v>
      </c>
    </row>
    <row r="5244" spans="7:27" x14ac:dyDescent="0.2">
      <c r="G5244">
        <v>13.111231999999999</v>
      </c>
      <c r="H5244">
        <v>4.5194771000000002E-2</v>
      </c>
      <c r="I5244">
        <f t="shared" si="509"/>
        <v>9.3112320000000004</v>
      </c>
      <c r="V5244">
        <v>13.112633000000001</v>
      </c>
      <c r="W5244">
        <v>2.5859200999999998E-2</v>
      </c>
      <c r="X5244">
        <f t="shared" si="510"/>
        <v>12.262633000000001</v>
      </c>
      <c r="Y5244">
        <v>13.106531</v>
      </c>
      <c r="Z5244">
        <v>5.8737080999999997E-2</v>
      </c>
      <c r="AA5244">
        <f t="shared" si="511"/>
        <v>11.706531</v>
      </c>
    </row>
    <row r="5245" spans="7:27" x14ac:dyDescent="0.2">
      <c r="G5245">
        <v>13.113873</v>
      </c>
      <c r="H5245">
        <v>4.4288452999999998E-2</v>
      </c>
      <c r="I5245">
        <f t="shared" si="509"/>
        <v>9.313873000000001</v>
      </c>
      <c r="V5245">
        <v>13.113647</v>
      </c>
      <c r="W5245">
        <v>2.7804783E-2</v>
      </c>
      <c r="X5245">
        <f t="shared" si="510"/>
        <v>12.263647000000001</v>
      </c>
      <c r="Y5245">
        <v>13.107825</v>
      </c>
      <c r="Z5245">
        <v>5.8164216999999997E-2</v>
      </c>
      <c r="AA5245">
        <f t="shared" si="511"/>
        <v>11.707825</v>
      </c>
    </row>
    <row r="5246" spans="7:27" x14ac:dyDescent="0.2">
      <c r="G5246">
        <v>13.117106</v>
      </c>
      <c r="H5246">
        <v>4.3008622000000003E-2</v>
      </c>
      <c r="I5246">
        <f t="shared" si="509"/>
        <v>9.317105999999999</v>
      </c>
      <c r="V5246">
        <v>13.118195999999999</v>
      </c>
      <c r="W5246">
        <v>2.7587943E-2</v>
      </c>
      <c r="X5246">
        <f t="shared" si="510"/>
        <v>12.268196</v>
      </c>
      <c r="Y5246">
        <v>13.111110999999999</v>
      </c>
      <c r="Z5246">
        <v>5.7590521999999998E-2</v>
      </c>
      <c r="AA5246">
        <f t="shared" si="511"/>
        <v>11.711110999999999</v>
      </c>
    </row>
    <row r="5247" spans="7:27" x14ac:dyDescent="0.2">
      <c r="G5247">
        <v>13.119149999999999</v>
      </c>
      <c r="H5247">
        <v>4.4308371999999999E-2</v>
      </c>
      <c r="I5247">
        <f t="shared" si="509"/>
        <v>9.3191500000000005</v>
      </c>
      <c r="V5247">
        <v>13.117044999999999</v>
      </c>
      <c r="W5247">
        <v>2.8562671000000001E-2</v>
      </c>
      <c r="X5247">
        <f t="shared" si="510"/>
        <v>12.267045</v>
      </c>
      <c r="Y5247">
        <v>13.113185</v>
      </c>
      <c r="Z5247">
        <v>5.6515526000000003E-2</v>
      </c>
      <c r="AA5247">
        <f t="shared" si="511"/>
        <v>11.713184999999999</v>
      </c>
    </row>
    <row r="5248" spans="7:27" x14ac:dyDescent="0.2">
      <c r="G5248">
        <v>13.120194</v>
      </c>
      <c r="H5248">
        <v>4.3033738000000002E-2</v>
      </c>
      <c r="I5248">
        <f t="shared" si="509"/>
        <v>9.3201940000000008</v>
      </c>
      <c r="V5248">
        <v>13.122934000000001</v>
      </c>
      <c r="W5248">
        <v>2.7726185E-2</v>
      </c>
      <c r="X5248">
        <f t="shared" si="510"/>
        <v>12.272934000000001</v>
      </c>
      <c r="Y5248">
        <v>13.11753</v>
      </c>
      <c r="Z5248">
        <v>5.8132160000000002E-2</v>
      </c>
      <c r="AA5248">
        <f t="shared" si="511"/>
        <v>11.71753</v>
      </c>
    </row>
    <row r="5249" spans="7:27" x14ac:dyDescent="0.2">
      <c r="G5249">
        <v>13.124024</v>
      </c>
      <c r="H5249">
        <v>4.3512188E-2</v>
      </c>
      <c r="I5249">
        <f t="shared" si="509"/>
        <v>9.3240240000000014</v>
      </c>
      <c r="V5249">
        <v>13.127068</v>
      </c>
      <c r="W5249">
        <v>2.80177E-2</v>
      </c>
      <c r="X5249">
        <f t="shared" si="510"/>
        <v>12.277068</v>
      </c>
      <c r="Y5249">
        <v>13.117635999999999</v>
      </c>
      <c r="Z5249">
        <v>5.7301062999999999E-2</v>
      </c>
      <c r="AA5249">
        <f t="shared" si="511"/>
        <v>11.717635999999999</v>
      </c>
    </row>
    <row r="5250" spans="7:27" x14ac:dyDescent="0.2">
      <c r="G5250">
        <v>13.125493000000001</v>
      </c>
      <c r="H5250">
        <v>4.0461440000000001E-2</v>
      </c>
      <c r="I5250">
        <f t="shared" si="509"/>
        <v>9.3254930000000016</v>
      </c>
      <c r="V5250">
        <v>13.126523000000001</v>
      </c>
      <c r="W5250">
        <v>2.6305385000000001E-2</v>
      </c>
      <c r="X5250">
        <f t="shared" si="510"/>
        <v>12.276523000000001</v>
      </c>
      <c r="Y5250">
        <v>13.121504</v>
      </c>
      <c r="Z5250">
        <v>5.7374137999999998E-2</v>
      </c>
      <c r="AA5250">
        <f t="shared" si="511"/>
        <v>11.721503999999999</v>
      </c>
    </row>
    <row r="5251" spans="7:27" x14ac:dyDescent="0.2">
      <c r="G5251">
        <v>13.128703</v>
      </c>
      <c r="H5251">
        <v>4.2978849E-2</v>
      </c>
      <c r="I5251">
        <f t="shared" si="509"/>
        <v>9.3287030000000009</v>
      </c>
      <c r="V5251">
        <v>13.130520000000001</v>
      </c>
      <c r="W5251">
        <v>2.8914289999999999E-2</v>
      </c>
      <c r="X5251">
        <f t="shared" si="510"/>
        <v>12.280520000000001</v>
      </c>
      <c r="Y5251">
        <v>13.122692000000001</v>
      </c>
      <c r="Z5251">
        <v>5.7896342000000003E-2</v>
      </c>
      <c r="AA5251">
        <f t="shared" si="511"/>
        <v>11.722692</v>
      </c>
    </row>
    <row r="5252" spans="7:27" x14ac:dyDescent="0.2">
      <c r="G5252">
        <v>13.131646999999999</v>
      </c>
      <c r="H5252">
        <v>4.2437769E-2</v>
      </c>
      <c r="I5252">
        <f t="shared" ref="I5252:I5315" si="512">G5252-$I$1</f>
        <v>9.3316470000000002</v>
      </c>
      <c r="V5252">
        <v>13.132441999999999</v>
      </c>
      <c r="W5252">
        <v>2.7019893999999999E-2</v>
      </c>
      <c r="X5252">
        <f t="shared" ref="X5252:X5315" si="513">V5252-$X$1</f>
        <v>12.282442</v>
      </c>
      <c r="Y5252">
        <v>13.125363999999999</v>
      </c>
      <c r="Z5252">
        <v>5.6861762000000003E-2</v>
      </c>
      <c r="AA5252">
        <f t="shared" ref="AA5252:AA5315" si="514">Y5252-$AA$1</f>
        <v>11.725363999999999</v>
      </c>
    </row>
    <row r="5253" spans="7:27" x14ac:dyDescent="0.2">
      <c r="G5253">
        <v>13.133525000000001</v>
      </c>
      <c r="H5253">
        <v>4.2003296000000002E-2</v>
      </c>
      <c r="I5253">
        <f t="shared" si="512"/>
        <v>9.3335250000000016</v>
      </c>
      <c r="V5253">
        <v>13.133813</v>
      </c>
      <c r="W5253">
        <v>2.8179523000000001E-2</v>
      </c>
      <c r="X5253">
        <f t="shared" si="513"/>
        <v>12.283813</v>
      </c>
      <c r="Y5253">
        <v>13.127317</v>
      </c>
      <c r="Z5253">
        <v>5.7589419000000003E-2</v>
      </c>
      <c r="AA5253">
        <f t="shared" si="514"/>
        <v>11.727316999999999</v>
      </c>
    </row>
    <row r="5254" spans="7:27" x14ac:dyDescent="0.2">
      <c r="G5254">
        <v>13.136438999999999</v>
      </c>
      <c r="H5254">
        <v>4.0211346000000002E-2</v>
      </c>
      <c r="I5254">
        <f t="shared" si="512"/>
        <v>9.3364389999999986</v>
      </c>
      <c r="V5254">
        <v>13.137786999999999</v>
      </c>
      <c r="W5254">
        <v>2.6829868999999999E-2</v>
      </c>
      <c r="X5254">
        <f t="shared" si="513"/>
        <v>12.287787</v>
      </c>
      <c r="Y5254">
        <v>13.129339</v>
      </c>
      <c r="Z5254">
        <v>5.7725514999999998E-2</v>
      </c>
      <c r="AA5254">
        <f t="shared" si="514"/>
        <v>11.729339</v>
      </c>
    </row>
    <row r="5255" spans="7:27" x14ac:dyDescent="0.2">
      <c r="G5255">
        <v>13.138385</v>
      </c>
      <c r="H5255">
        <v>4.2593106999999998E-2</v>
      </c>
      <c r="I5255">
        <f t="shared" si="512"/>
        <v>9.3383849999999988</v>
      </c>
      <c r="V5255">
        <v>13.139073</v>
      </c>
      <c r="W5255">
        <v>2.8950923999999999E-2</v>
      </c>
      <c r="X5255">
        <f t="shared" si="513"/>
        <v>12.289073</v>
      </c>
      <c r="Y5255">
        <v>13.132973</v>
      </c>
      <c r="Z5255">
        <v>5.7420528999999998E-2</v>
      </c>
      <c r="AA5255">
        <f t="shared" si="514"/>
        <v>11.732972999999999</v>
      </c>
    </row>
    <row r="5256" spans="7:27" x14ac:dyDescent="0.2">
      <c r="G5256">
        <v>13.140527000000001</v>
      </c>
      <c r="H5256">
        <v>4.2051001999999997E-2</v>
      </c>
      <c r="I5256">
        <f t="shared" si="512"/>
        <v>9.3405270000000016</v>
      </c>
      <c r="V5256">
        <v>13.14385</v>
      </c>
      <c r="W5256">
        <v>2.8573686000000001E-2</v>
      </c>
      <c r="X5256">
        <f t="shared" si="513"/>
        <v>12.293850000000001</v>
      </c>
      <c r="Y5256">
        <v>13.137264</v>
      </c>
      <c r="Z5256">
        <v>5.8523661999999997E-2</v>
      </c>
      <c r="AA5256">
        <f t="shared" si="514"/>
        <v>11.737264</v>
      </c>
    </row>
    <row r="5257" spans="7:27" x14ac:dyDescent="0.2">
      <c r="G5257">
        <v>13.143449</v>
      </c>
      <c r="H5257">
        <v>4.4703949E-2</v>
      </c>
      <c r="I5257">
        <f t="shared" si="512"/>
        <v>9.3434489999999997</v>
      </c>
      <c r="V5257">
        <v>13.144757999999999</v>
      </c>
      <c r="W5257">
        <v>2.9968949000000002E-2</v>
      </c>
      <c r="X5257">
        <f t="shared" si="513"/>
        <v>12.294758</v>
      </c>
      <c r="Y5257">
        <v>13.139239999999999</v>
      </c>
      <c r="Z5257">
        <v>5.6958701E-2</v>
      </c>
      <c r="AA5257">
        <f t="shared" si="514"/>
        <v>11.739239999999999</v>
      </c>
    </row>
    <row r="5258" spans="7:27" x14ac:dyDescent="0.2">
      <c r="G5258">
        <v>13.145319000000001</v>
      </c>
      <c r="H5258">
        <v>4.3220341000000002E-2</v>
      </c>
      <c r="I5258">
        <f t="shared" si="512"/>
        <v>9.3453189999999999</v>
      </c>
      <c r="V5258">
        <v>13.146317</v>
      </c>
      <c r="W5258">
        <v>2.6308189999999999E-2</v>
      </c>
      <c r="X5258">
        <f t="shared" si="513"/>
        <v>12.296317</v>
      </c>
      <c r="Y5258">
        <v>13.140314999999999</v>
      </c>
      <c r="Z5258">
        <v>5.783315E-2</v>
      </c>
      <c r="AA5258">
        <f t="shared" si="514"/>
        <v>11.740314999999999</v>
      </c>
    </row>
    <row r="5259" spans="7:27" x14ac:dyDescent="0.2">
      <c r="G5259">
        <v>13.147703</v>
      </c>
      <c r="H5259">
        <v>4.2196285E-2</v>
      </c>
      <c r="I5259">
        <f t="shared" si="512"/>
        <v>9.3477029999999992</v>
      </c>
      <c r="V5259">
        <v>13.150193</v>
      </c>
      <c r="W5259">
        <v>2.6766491999999999E-2</v>
      </c>
      <c r="X5259">
        <f t="shared" si="513"/>
        <v>12.300193</v>
      </c>
      <c r="Y5259">
        <v>13.142889</v>
      </c>
      <c r="Z5259">
        <v>5.8232918000000002E-2</v>
      </c>
      <c r="AA5259">
        <f t="shared" si="514"/>
        <v>11.742889</v>
      </c>
    </row>
    <row r="5260" spans="7:27" x14ac:dyDescent="0.2">
      <c r="G5260">
        <v>13.153805</v>
      </c>
      <c r="H5260">
        <v>4.1010446999999998E-2</v>
      </c>
      <c r="I5260">
        <f t="shared" si="512"/>
        <v>9.3538050000000013</v>
      </c>
      <c r="V5260">
        <v>13.152684000000001</v>
      </c>
      <c r="W5260">
        <v>2.6590007999999998E-2</v>
      </c>
      <c r="X5260">
        <f t="shared" si="513"/>
        <v>12.302684000000001</v>
      </c>
      <c r="Y5260">
        <v>13.14631</v>
      </c>
      <c r="Z5260">
        <v>5.6744490000000002E-2</v>
      </c>
      <c r="AA5260">
        <f t="shared" si="514"/>
        <v>11.746309999999999</v>
      </c>
    </row>
    <row r="5261" spans="7:27" x14ac:dyDescent="0.2">
      <c r="G5261">
        <v>13.154000999999999</v>
      </c>
      <c r="H5261">
        <v>4.3814040999999998E-2</v>
      </c>
      <c r="I5261">
        <f t="shared" si="512"/>
        <v>9.3540010000000002</v>
      </c>
      <c r="V5261">
        <v>13.153684</v>
      </c>
      <c r="W5261">
        <v>2.7470805000000001E-2</v>
      </c>
      <c r="X5261">
        <f t="shared" si="513"/>
        <v>12.303684000000001</v>
      </c>
      <c r="Y5261">
        <v>13.150080000000001</v>
      </c>
      <c r="Z5261">
        <v>5.8994646999999997E-2</v>
      </c>
      <c r="AA5261">
        <f t="shared" si="514"/>
        <v>11.750080000000001</v>
      </c>
    </row>
    <row r="5262" spans="7:27" x14ac:dyDescent="0.2">
      <c r="G5262">
        <v>13.156264</v>
      </c>
      <c r="H5262">
        <v>4.1182245999999999E-2</v>
      </c>
      <c r="I5262">
        <f t="shared" si="512"/>
        <v>9.3562639999999995</v>
      </c>
      <c r="V5262">
        <v>13.156878000000001</v>
      </c>
      <c r="W5262">
        <v>2.7239848000000001E-2</v>
      </c>
      <c r="X5262">
        <f t="shared" si="513"/>
        <v>12.306878000000001</v>
      </c>
      <c r="Y5262">
        <v>13.15151</v>
      </c>
      <c r="Z5262">
        <v>5.7017233E-2</v>
      </c>
      <c r="AA5262">
        <f t="shared" si="514"/>
        <v>11.75151</v>
      </c>
    </row>
    <row r="5263" spans="7:27" x14ac:dyDescent="0.2">
      <c r="G5263">
        <v>13.160428</v>
      </c>
      <c r="H5263">
        <v>4.3784275999999997E-2</v>
      </c>
      <c r="I5263">
        <f t="shared" si="512"/>
        <v>9.3604279999999989</v>
      </c>
      <c r="V5263">
        <v>13.158694000000001</v>
      </c>
      <c r="W5263">
        <v>2.7607605E-2</v>
      </c>
      <c r="X5263">
        <f t="shared" si="513"/>
        <v>12.308694000000001</v>
      </c>
      <c r="Y5263">
        <v>13.154228</v>
      </c>
      <c r="Z5263">
        <v>5.6084047999999997E-2</v>
      </c>
      <c r="AA5263">
        <f t="shared" si="514"/>
        <v>11.754227999999999</v>
      </c>
    </row>
    <row r="5264" spans="7:27" x14ac:dyDescent="0.2">
      <c r="G5264">
        <v>13.161299</v>
      </c>
      <c r="H5264">
        <v>4.2030886000000003E-2</v>
      </c>
      <c r="I5264">
        <f t="shared" si="512"/>
        <v>9.3612989999999989</v>
      </c>
      <c r="V5264">
        <v>13.16338</v>
      </c>
      <c r="W5264">
        <v>2.8482454000000001E-2</v>
      </c>
      <c r="X5264">
        <f t="shared" si="513"/>
        <v>12.31338</v>
      </c>
      <c r="Y5264">
        <v>13.154576</v>
      </c>
      <c r="Z5264">
        <v>5.5897782999999999E-2</v>
      </c>
      <c r="AA5264">
        <f t="shared" si="514"/>
        <v>11.754576</v>
      </c>
    </row>
    <row r="5265" spans="7:27" x14ac:dyDescent="0.2">
      <c r="G5265">
        <v>13.162926000000001</v>
      </c>
      <c r="H5265">
        <v>4.2889538999999997E-2</v>
      </c>
      <c r="I5265">
        <f t="shared" si="512"/>
        <v>9.3629260000000016</v>
      </c>
      <c r="V5265">
        <v>13.163705999999999</v>
      </c>
      <c r="W5265">
        <v>2.8466110999999999E-2</v>
      </c>
      <c r="X5265">
        <f t="shared" si="513"/>
        <v>12.313706</v>
      </c>
      <c r="Y5265">
        <v>13.158989999999999</v>
      </c>
      <c r="Z5265">
        <v>5.7265813999999998E-2</v>
      </c>
      <c r="AA5265">
        <f t="shared" si="514"/>
        <v>11.758989999999999</v>
      </c>
    </row>
    <row r="5266" spans="7:27" x14ac:dyDescent="0.2">
      <c r="G5266">
        <v>13.167066999999999</v>
      </c>
      <c r="H5266">
        <v>4.0502798E-2</v>
      </c>
      <c r="I5266">
        <f t="shared" si="512"/>
        <v>9.3670669999999987</v>
      </c>
      <c r="V5266">
        <v>13.167778</v>
      </c>
      <c r="W5266">
        <v>2.8750619000000002E-2</v>
      </c>
      <c r="X5266">
        <f t="shared" si="513"/>
        <v>12.317778000000001</v>
      </c>
      <c r="Y5266">
        <v>13.161079000000001</v>
      </c>
      <c r="Z5266">
        <v>5.6618626999999998E-2</v>
      </c>
      <c r="AA5266">
        <f t="shared" si="514"/>
        <v>11.761079000000001</v>
      </c>
    </row>
    <row r="5267" spans="7:27" x14ac:dyDescent="0.2">
      <c r="G5267">
        <v>13.168240000000001</v>
      </c>
      <c r="H5267">
        <v>4.2073101000000002E-2</v>
      </c>
      <c r="I5267">
        <f t="shared" si="512"/>
        <v>9.3682400000000001</v>
      </c>
      <c r="V5267">
        <v>13.169814000000001</v>
      </c>
      <c r="W5267">
        <v>2.8365739000000001E-2</v>
      </c>
      <c r="X5267">
        <f t="shared" si="513"/>
        <v>12.319814000000001</v>
      </c>
      <c r="Y5267">
        <v>13.164894</v>
      </c>
      <c r="Z5267">
        <v>5.7979658000000003E-2</v>
      </c>
      <c r="AA5267">
        <f t="shared" si="514"/>
        <v>11.764894</v>
      </c>
    </row>
    <row r="5268" spans="7:27" x14ac:dyDescent="0.2">
      <c r="G5268">
        <v>13.17098</v>
      </c>
      <c r="H5268">
        <v>4.0905174000000002E-2</v>
      </c>
      <c r="I5268">
        <f t="shared" si="512"/>
        <v>9.3709799999999994</v>
      </c>
      <c r="V5268">
        <v>13.171502</v>
      </c>
      <c r="W5268">
        <v>2.9760141E-2</v>
      </c>
      <c r="X5268">
        <f t="shared" si="513"/>
        <v>12.321502000000001</v>
      </c>
      <c r="Y5268">
        <v>13.167702999999999</v>
      </c>
      <c r="Z5268">
        <v>5.5771332E-2</v>
      </c>
      <c r="AA5268">
        <f t="shared" si="514"/>
        <v>11.767702999999999</v>
      </c>
    </row>
    <row r="5269" spans="7:27" x14ac:dyDescent="0.2">
      <c r="G5269">
        <v>13.174129000000001</v>
      </c>
      <c r="H5269">
        <v>4.1731789999999998E-2</v>
      </c>
      <c r="I5269">
        <f t="shared" si="512"/>
        <v>9.3741289999999999</v>
      </c>
      <c r="V5269">
        <v>13.176029</v>
      </c>
      <c r="W5269">
        <v>2.6914243000000001E-2</v>
      </c>
      <c r="X5269">
        <f t="shared" si="513"/>
        <v>12.326029</v>
      </c>
      <c r="Y5269">
        <v>13.170049000000001</v>
      </c>
      <c r="Z5269">
        <v>5.7949390000000003E-2</v>
      </c>
      <c r="AA5269">
        <f t="shared" si="514"/>
        <v>11.770049</v>
      </c>
    </row>
    <row r="5270" spans="7:27" x14ac:dyDescent="0.2">
      <c r="G5270">
        <v>13.176696</v>
      </c>
      <c r="H5270">
        <v>4.0873181000000001E-2</v>
      </c>
      <c r="I5270">
        <f t="shared" si="512"/>
        <v>9.376695999999999</v>
      </c>
      <c r="V5270">
        <v>13.177279</v>
      </c>
      <c r="W5270">
        <v>2.7536024999999999E-2</v>
      </c>
      <c r="X5270">
        <f t="shared" si="513"/>
        <v>12.327279000000001</v>
      </c>
      <c r="Y5270">
        <v>13.172063</v>
      </c>
      <c r="Z5270">
        <v>5.5555823999999997E-2</v>
      </c>
      <c r="AA5270">
        <f t="shared" si="514"/>
        <v>11.772062999999999</v>
      </c>
    </row>
    <row r="5271" spans="7:27" x14ac:dyDescent="0.2">
      <c r="G5271">
        <v>13.179178</v>
      </c>
      <c r="H5271">
        <v>4.0829684999999998E-2</v>
      </c>
      <c r="I5271">
        <f t="shared" si="512"/>
        <v>9.3791779999999996</v>
      </c>
      <c r="V5271">
        <v>13.181010000000001</v>
      </c>
      <c r="W5271">
        <v>2.5799685999999999E-2</v>
      </c>
      <c r="X5271">
        <f t="shared" si="513"/>
        <v>12.331010000000001</v>
      </c>
      <c r="Y5271">
        <v>13.174075999999999</v>
      </c>
      <c r="Z5271">
        <v>5.5925774999999997E-2</v>
      </c>
      <c r="AA5271">
        <f t="shared" si="514"/>
        <v>11.774075999999999</v>
      </c>
    </row>
    <row r="5272" spans="7:27" x14ac:dyDescent="0.2">
      <c r="G5272">
        <v>13.181547</v>
      </c>
      <c r="H5272">
        <v>4.0572985999999998E-2</v>
      </c>
      <c r="I5272">
        <f t="shared" si="512"/>
        <v>9.3815470000000012</v>
      </c>
      <c r="V5272">
        <v>13.179760999999999</v>
      </c>
      <c r="W5272">
        <v>2.8646272E-2</v>
      </c>
      <c r="X5272">
        <f t="shared" si="513"/>
        <v>12.329761</v>
      </c>
      <c r="Y5272">
        <v>13.17531</v>
      </c>
      <c r="Z5272">
        <v>5.5591676E-2</v>
      </c>
      <c r="AA5272">
        <f t="shared" si="514"/>
        <v>11.775309999999999</v>
      </c>
    </row>
    <row r="5273" spans="7:27" x14ac:dyDescent="0.2">
      <c r="G5273">
        <v>13.183909</v>
      </c>
      <c r="H5273">
        <v>4.2190104999999999E-2</v>
      </c>
      <c r="I5273">
        <f t="shared" si="512"/>
        <v>9.3839089999999992</v>
      </c>
      <c r="V5273">
        <v>13.185007000000001</v>
      </c>
      <c r="W5273">
        <v>2.7131377000000002E-2</v>
      </c>
      <c r="X5273">
        <f t="shared" si="513"/>
        <v>12.335007000000001</v>
      </c>
      <c r="Y5273">
        <v>13.180806</v>
      </c>
      <c r="Z5273">
        <v>5.7766467000000002E-2</v>
      </c>
      <c r="AA5273">
        <f t="shared" si="514"/>
        <v>11.780806</v>
      </c>
    </row>
    <row r="5274" spans="7:27" x14ac:dyDescent="0.2">
      <c r="G5274">
        <v>13.186264</v>
      </c>
      <c r="H5274">
        <v>4.1171725999999999E-2</v>
      </c>
      <c r="I5274">
        <f t="shared" si="512"/>
        <v>9.3862640000000006</v>
      </c>
      <c r="V5274">
        <v>13.187566</v>
      </c>
      <c r="W5274">
        <v>2.8591029E-2</v>
      </c>
      <c r="X5274">
        <f t="shared" si="513"/>
        <v>12.337566000000001</v>
      </c>
      <c r="Y5274">
        <v>13.181782999999999</v>
      </c>
      <c r="Z5274">
        <v>5.4151464000000003E-2</v>
      </c>
      <c r="AA5274">
        <f t="shared" si="514"/>
        <v>11.781782999999999</v>
      </c>
    </row>
    <row r="5275" spans="7:27" x14ac:dyDescent="0.2">
      <c r="G5275">
        <v>13.189754000000001</v>
      </c>
      <c r="H5275">
        <v>4.2185351000000003E-2</v>
      </c>
      <c r="I5275">
        <f t="shared" si="512"/>
        <v>9.3897539999999999</v>
      </c>
      <c r="V5275">
        <v>13.190306</v>
      </c>
      <c r="W5275">
        <v>2.8486863000000001E-2</v>
      </c>
      <c r="X5275">
        <f t="shared" si="513"/>
        <v>12.340306</v>
      </c>
      <c r="Y5275">
        <v>13.182924999999999</v>
      </c>
      <c r="Z5275">
        <v>5.8139212000000003E-2</v>
      </c>
      <c r="AA5275">
        <f t="shared" si="514"/>
        <v>11.782924999999999</v>
      </c>
    </row>
    <row r="5276" spans="7:27" x14ac:dyDescent="0.2">
      <c r="G5276">
        <v>13.190721999999999</v>
      </c>
      <c r="H5276">
        <v>4.2152986000000003E-2</v>
      </c>
      <c r="I5276">
        <f t="shared" si="512"/>
        <v>9.3907220000000002</v>
      </c>
      <c r="V5276">
        <v>13.190289999999999</v>
      </c>
      <c r="W5276">
        <v>2.6439727999999999E-2</v>
      </c>
      <c r="X5276">
        <f t="shared" si="513"/>
        <v>12.34029</v>
      </c>
      <c r="Y5276">
        <v>13.186355000000001</v>
      </c>
      <c r="Z5276">
        <v>5.7413705000000002E-2</v>
      </c>
      <c r="AA5276">
        <f t="shared" si="514"/>
        <v>11.786355</v>
      </c>
    </row>
    <row r="5277" spans="7:27" x14ac:dyDescent="0.2">
      <c r="G5277">
        <v>13.193629</v>
      </c>
      <c r="H5277">
        <v>4.2906149999999997E-2</v>
      </c>
      <c r="I5277">
        <f t="shared" si="512"/>
        <v>9.3936290000000007</v>
      </c>
      <c r="V5277">
        <v>13.194203999999999</v>
      </c>
      <c r="W5277">
        <v>2.6427231999999998E-2</v>
      </c>
      <c r="X5277">
        <f t="shared" si="513"/>
        <v>12.344204</v>
      </c>
      <c r="Y5277">
        <v>13.187785</v>
      </c>
      <c r="Z5277">
        <v>5.6860178999999997E-2</v>
      </c>
      <c r="AA5277">
        <f t="shared" si="514"/>
        <v>11.787785</v>
      </c>
    </row>
    <row r="5278" spans="7:27" x14ac:dyDescent="0.2">
      <c r="G5278">
        <v>13.195325</v>
      </c>
      <c r="H5278">
        <v>4.1124340000000002E-2</v>
      </c>
      <c r="I5278">
        <f t="shared" si="512"/>
        <v>9.3953249999999997</v>
      </c>
      <c r="V5278">
        <v>13.195681</v>
      </c>
      <c r="W5278">
        <v>2.8832476999999999E-2</v>
      </c>
      <c r="X5278">
        <f t="shared" si="513"/>
        <v>12.345681000000001</v>
      </c>
      <c r="Y5278">
        <v>13.193758000000001</v>
      </c>
      <c r="Z5278">
        <v>5.5898393999999997E-2</v>
      </c>
      <c r="AA5278">
        <f t="shared" si="514"/>
        <v>11.793758</v>
      </c>
    </row>
    <row r="5279" spans="7:27" x14ac:dyDescent="0.2">
      <c r="G5279">
        <v>13.199329000000001</v>
      </c>
      <c r="H5279">
        <v>4.1766640000000001E-2</v>
      </c>
      <c r="I5279">
        <f t="shared" si="512"/>
        <v>9.3993290000000016</v>
      </c>
      <c r="V5279">
        <v>13.201388</v>
      </c>
      <c r="W5279">
        <v>2.6750646999999999E-2</v>
      </c>
      <c r="X5279">
        <f t="shared" si="513"/>
        <v>12.351388</v>
      </c>
      <c r="Y5279">
        <v>13.193766</v>
      </c>
      <c r="Z5279">
        <v>5.6184400000000002E-2</v>
      </c>
      <c r="AA5279">
        <f t="shared" si="514"/>
        <v>11.793766</v>
      </c>
    </row>
    <row r="5280" spans="7:27" x14ac:dyDescent="0.2">
      <c r="G5280">
        <v>13.20359</v>
      </c>
      <c r="H5280">
        <v>4.0279019999999999E-2</v>
      </c>
      <c r="I5280">
        <f t="shared" si="512"/>
        <v>9.4035900000000012</v>
      </c>
      <c r="V5280">
        <v>13.201714000000001</v>
      </c>
      <c r="W5280">
        <v>2.7879119000000001E-2</v>
      </c>
      <c r="X5280">
        <f t="shared" si="513"/>
        <v>12.351714000000001</v>
      </c>
      <c r="Y5280">
        <v>13.195575</v>
      </c>
      <c r="Z5280">
        <v>5.6849948999999997E-2</v>
      </c>
      <c r="AA5280">
        <f t="shared" si="514"/>
        <v>11.795574999999999</v>
      </c>
    </row>
    <row r="5281" spans="7:27" x14ac:dyDescent="0.2">
      <c r="G5281">
        <v>13.203773</v>
      </c>
      <c r="H5281">
        <v>4.1039802E-2</v>
      </c>
      <c r="I5281">
        <f t="shared" si="512"/>
        <v>9.403773000000001</v>
      </c>
      <c r="V5281">
        <v>13.206135</v>
      </c>
      <c r="W5281">
        <v>2.6377147E-2</v>
      </c>
      <c r="X5281">
        <f t="shared" si="513"/>
        <v>12.356135</v>
      </c>
      <c r="Y5281">
        <v>13.199071999999999</v>
      </c>
      <c r="Z5281">
        <v>5.6274827999999999E-2</v>
      </c>
      <c r="AA5281">
        <f t="shared" si="514"/>
        <v>11.799071999999999</v>
      </c>
    </row>
    <row r="5282" spans="7:27" x14ac:dyDescent="0.2">
      <c r="G5282">
        <v>13.206377</v>
      </c>
      <c r="H5282">
        <v>4.0053044000000003E-2</v>
      </c>
      <c r="I5282">
        <f t="shared" si="512"/>
        <v>9.4063769999999991</v>
      </c>
      <c r="V5282">
        <v>13.20736</v>
      </c>
      <c r="W5282">
        <v>2.8091267E-2</v>
      </c>
      <c r="X5282">
        <f t="shared" si="513"/>
        <v>12.35736</v>
      </c>
      <c r="Y5282">
        <v>13.202251</v>
      </c>
      <c r="Z5282">
        <v>5.7171710000000001E-2</v>
      </c>
      <c r="AA5282">
        <f t="shared" si="514"/>
        <v>11.802251</v>
      </c>
    </row>
    <row r="5283" spans="7:27" x14ac:dyDescent="0.2">
      <c r="G5283">
        <v>13.209132</v>
      </c>
      <c r="H5283">
        <v>3.9656485999999998E-2</v>
      </c>
      <c r="I5283">
        <f t="shared" si="512"/>
        <v>9.4091319999999996</v>
      </c>
      <c r="V5283">
        <v>13.208814</v>
      </c>
      <c r="W5283">
        <v>2.6635062000000001E-2</v>
      </c>
      <c r="X5283">
        <f t="shared" si="513"/>
        <v>12.358814000000001</v>
      </c>
      <c r="Y5283">
        <v>13.203984</v>
      </c>
      <c r="Z5283">
        <v>5.7383277000000003E-2</v>
      </c>
      <c r="AA5283">
        <f t="shared" si="514"/>
        <v>11.803984</v>
      </c>
    </row>
    <row r="5284" spans="7:27" x14ac:dyDescent="0.2">
      <c r="G5284">
        <v>13.211228</v>
      </c>
      <c r="H5284">
        <v>3.9062869E-2</v>
      </c>
      <c r="I5284">
        <f t="shared" si="512"/>
        <v>9.4112280000000013</v>
      </c>
      <c r="V5284">
        <v>13.212191000000001</v>
      </c>
      <c r="W5284">
        <v>2.9083502000000001E-2</v>
      </c>
      <c r="X5284">
        <f t="shared" si="513"/>
        <v>12.362191000000001</v>
      </c>
      <c r="Y5284">
        <v>13.205029</v>
      </c>
      <c r="Z5284">
        <v>5.6192204000000003E-2</v>
      </c>
      <c r="AA5284">
        <f t="shared" si="514"/>
        <v>11.805028999999999</v>
      </c>
    </row>
    <row r="5285" spans="7:27" x14ac:dyDescent="0.2">
      <c r="G5285">
        <v>13.214249000000001</v>
      </c>
      <c r="H5285">
        <v>4.0523301999999997E-2</v>
      </c>
      <c r="I5285">
        <f t="shared" si="512"/>
        <v>9.4142490000000016</v>
      </c>
      <c r="V5285">
        <v>13.214408000000001</v>
      </c>
      <c r="W5285">
        <v>2.7452130000000002E-2</v>
      </c>
      <c r="X5285">
        <f t="shared" si="513"/>
        <v>12.364408000000001</v>
      </c>
      <c r="Y5285">
        <v>13.210198999999999</v>
      </c>
      <c r="Z5285">
        <v>5.7161587999999999E-2</v>
      </c>
      <c r="AA5285">
        <f t="shared" si="514"/>
        <v>11.810198999999999</v>
      </c>
    </row>
    <row r="5286" spans="7:27" x14ac:dyDescent="0.2">
      <c r="G5286">
        <v>13.216626</v>
      </c>
      <c r="H5286">
        <v>3.9663195999999998E-2</v>
      </c>
      <c r="I5286">
        <f t="shared" si="512"/>
        <v>9.4166260000000008</v>
      </c>
      <c r="V5286">
        <v>13.218572</v>
      </c>
      <c r="W5286">
        <v>2.817248E-2</v>
      </c>
      <c r="X5286">
        <f t="shared" si="513"/>
        <v>12.368572</v>
      </c>
      <c r="Y5286">
        <v>13.211501</v>
      </c>
      <c r="Z5286">
        <v>5.6847397000000001E-2</v>
      </c>
      <c r="AA5286">
        <f t="shared" si="514"/>
        <v>11.811501</v>
      </c>
    </row>
    <row r="5287" spans="7:27" x14ac:dyDescent="0.2">
      <c r="G5287">
        <v>13.218776</v>
      </c>
      <c r="H5287">
        <v>4.1154458999999997E-2</v>
      </c>
      <c r="I5287">
        <f t="shared" si="512"/>
        <v>9.4187760000000011</v>
      </c>
      <c r="V5287">
        <v>13.221584</v>
      </c>
      <c r="W5287">
        <v>2.5545736999999999E-2</v>
      </c>
      <c r="X5287">
        <f t="shared" si="513"/>
        <v>12.371584</v>
      </c>
      <c r="Y5287">
        <v>13.212795</v>
      </c>
      <c r="Z5287">
        <v>5.7032912999999998E-2</v>
      </c>
      <c r="AA5287">
        <f t="shared" si="514"/>
        <v>11.812794999999999</v>
      </c>
    </row>
    <row r="5288" spans="7:27" x14ac:dyDescent="0.2">
      <c r="G5288">
        <v>13.221439999999999</v>
      </c>
      <c r="H5288">
        <v>3.9560307000000003E-2</v>
      </c>
      <c r="I5288">
        <f t="shared" si="512"/>
        <v>9.4214400000000005</v>
      </c>
      <c r="V5288">
        <v>13.224316999999999</v>
      </c>
      <c r="W5288">
        <v>2.8344155999999999E-2</v>
      </c>
      <c r="X5288">
        <f t="shared" si="513"/>
        <v>12.374317</v>
      </c>
      <c r="Y5288">
        <v>13.215014</v>
      </c>
      <c r="Z5288">
        <v>5.7294719000000001E-2</v>
      </c>
      <c r="AA5288">
        <f t="shared" si="514"/>
        <v>11.815014</v>
      </c>
    </row>
    <row r="5289" spans="7:27" x14ac:dyDescent="0.2">
      <c r="G5289">
        <v>13.224824</v>
      </c>
      <c r="H5289">
        <v>4.0201503999999999E-2</v>
      </c>
      <c r="I5289">
        <f t="shared" si="512"/>
        <v>9.424824000000001</v>
      </c>
      <c r="V5289">
        <v>13.224030000000001</v>
      </c>
      <c r="W5289">
        <v>2.5831638000000001E-2</v>
      </c>
      <c r="X5289">
        <f t="shared" si="513"/>
        <v>12.374030000000001</v>
      </c>
      <c r="Y5289">
        <v>13.218920000000001</v>
      </c>
      <c r="Z5289">
        <v>5.6402623999999998E-2</v>
      </c>
      <c r="AA5289">
        <f t="shared" si="514"/>
        <v>11.81892</v>
      </c>
    </row>
    <row r="5290" spans="7:27" x14ac:dyDescent="0.2">
      <c r="G5290">
        <v>13.227738</v>
      </c>
      <c r="H5290">
        <v>4.0372841E-2</v>
      </c>
      <c r="I5290">
        <f t="shared" si="512"/>
        <v>9.4277380000000015</v>
      </c>
      <c r="V5290">
        <v>13.226452</v>
      </c>
      <c r="W5290">
        <v>2.7103096E-2</v>
      </c>
      <c r="X5290">
        <f t="shared" si="513"/>
        <v>12.376452</v>
      </c>
      <c r="Y5290">
        <v>13.2211</v>
      </c>
      <c r="Z5290">
        <v>5.4534527999999999E-2</v>
      </c>
      <c r="AA5290">
        <f t="shared" si="514"/>
        <v>11.821099999999999</v>
      </c>
    </row>
    <row r="5291" spans="7:27" x14ac:dyDescent="0.2">
      <c r="G5291">
        <v>13.22898</v>
      </c>
      <c r="H5291">
        <v>4.1192531999999997E-2</v>
      </c>
      <c r="I5291">
        <f t="shared" si="512"/>
        <v>9.4289799999999993</v>
      </c>
      <c r="V5291">
        <v>13.229843000000001</v>
      </c>
      <c r="W5291">
        <v>2.5307314000000001E-2</v>
      </c>
      <c r="X5291">
        <f t="shared" si="513"/>
        <v>12.379843000000001</v>
      </c>
      <c r="Y5291">
        <v>13.224316999999999</v>
      </c>
      <c r="Z5291">
        <v>5.7127599000000001E-2</v>
      </c>
      <c r="AA5291">
        <f t="shared" si="514"/>
        <v>11.824316999999999</v>
      </c>
    </row>
    <row r="5292" spans="7:27" x14ac:dyDescent="0.2">
      <c r="G5292">
        <v>13.231652</v>
      </c>
      <c r="H5292">
        <v>3.9326947000000001E-2</v>
      </c>
      <c r="I5292">
        <f t="shared" si="512"/>
        <v>9.4316519999999997</v>
      </c>
      <c r="V5292">
        <v>13.232507999999999</v>
      </c>
      <c r="W5292">
        <v>2.7995201000000001E-2</v>
      </c>
      <c r="X5292">
        <f t="shared" si="513"/>
        <v>12.382508</v>
      </c>
      <c r="Y5292">
        <v>13.227874999999999</v>
      </c>
      <c r="Z5292">
        <v>5.4866801999999999E-2</v>
      </c>
      <c r="AA5292">
        <f t="shared" si="514"/>
        <v>11.827874999999999</v>
      </c>
    </row>
    <row r="5293" spans="7:27" x14ac:dyDescent="0.2">
      <c r="G5293">
        <v>13.233514</v>
      </c>
      <c r="H5293">
        <v>3.9971503999999998E-2</v>
      </c>
      <c r="I5293">
        <f t="shared" si="512"/>
        <v>9.4335139999999988</v>
      </c>
      <c r="V5293">
        <v>13.233477000000001</v>
      </c>
      <c r="W5293">
        <v>2.5772111E-2</v>
      </c>
      <c r="X5293">
        <f t="shared" si="513"/>
        <v>12.383477000000001</v>
      </c>
      <c r="Y5293">
        <v>13.227466</v>
      </c>
      <c r="Z5293">
        <v>5.7345133E-2</v>
      </c>
      <c r="AA5293">
        <f t="shared" si="514"/>
        <v>11.827465999999999</v>
      </c>
    </row>
    <row r="5294" spans="7:27" x14ac:dyDescent="0.2">
      <c r="G5294">
        <v>13.234415</v>
      </c>
      <c r="H5294">
        <v>3.9381857999999999E-2</v>
      </c>
      <c r="I5294">
        <f t="shared" si="512"/>
        <v>9.4344150000000013</v>
      </c>
      <c r="V5294">
        <v>13.238268</v>
      </c>
      <c r="W5294">
        <v>2.9178440999999999E-2</v>
      </c>
      <c r="X5294">
        <f t="shared" si="513"/>
        <v>12.388268</v>
      </c>
      <c r="Y5294">
        <v>13.23147</v>
      </c>
      <c r="Z5294">
        <v>5.4701268999999997E-2</v>
      </c>
      <c r="AA5294">
        <f t="shared" si="514"/>
        <v>11.831469999999999</v>
      </c>
    </row>
    <row r="5295" spans="7:27" x14ac:dyDescent="0.2">
      <c r="G5295">
        <v>13.239404</v>
      </c>
      <c r="H5295">
        <v>3.9428922999999998E-2</v>
      </c>
      <c r="I5295">
        <f t="shared" si="512"/>
        <v>9.4394039999999997</v>
      </c>
      <c r="V5295">
        <v>13.240319</v>
      </c>
      <c r="W5295">
        <v>2.7600419000000001E-2</v>
      </c>
      <c r="X5295">
        <f t="shared" si="513"/>
        <v>12.390319</v>
      </c>
      <c r="Y5295">
        <v>13.234234000000001</v>
      </c>
      <c r="Z5295">
        <v>5.6685932000000001E-2</v>
      </c>
      <c r="AA5295">
        <f t="shared" si="514"/>
        <v>11.834234</v>
      </c>
    </row>
    <row r="5296" spans="7:27" x14ac:dyDescent="0.2">
      <c r="G5296">
        <v>13.242295</v>
      </c>
      <c r="H5296">
        <v>4.0409140000000003E-2</v>
      </c>
      <c r="I5296">
        <f t="shared" si="512"/>
        <v>9.4422950000000014</v>
      </c>
      <c r="V5296">
        <v>13.241493</v>
      </c>
      <c r="W5296">
        <v>2.9671893000000001E-2</v>
      </c>
      <c r="X5296">
        <f t="shared" si="513"/>
        <v>12.391493000000001</v>
      </c>
      <c r="Y5296">
        <v>13.236027999999999</v>
      </c>
      <c r="Z5296">
        <v>5.5585649000000001E-2</v>
      </c>
      <c r="AA5296">
        <f t="shared" si="514"/>
        <v>11.836027999999999</v>
      </c>
    </row>
    <row r="5297" spans="7:27" x14ac:dyDescent="0.2">
      <c r="G5297">
        <v>13.24287</v>
      </c>
      <c r="H5297">
        <v>4.0661622000000001E-2</v>
      </c>
      <c r="I5297">
        <f t="shared" si="512"/>
        <v>9.4428699999999992</v>
      </c>
      <c r="V5297">
        <v>13.245277</v>
      </c>
      <c r="W5297">
        <v>2.6974866E-2</v>
      </c>
      <c r="X5297">
        <f t="shared" si="513"/>
        <v>12.395277</v>
      </c>
      <c r="Y5297">
        <v>13.238533</v>
      </c>
      <c r="Z5297">
        <v>5.546388E-2</v>
      </c>
      <c r="AA5297">
        <f t="shared" si="514"/>
        <v>11.838533</v>
      </c>
    </row>
    <row r="5298" spans="7:27" x14ac:dyDescent="0.2">
      <c r="G5298">
        <v>13.247351999999999</v>
      </c>
      <c r="H5298">
        <v>4.0221773000000002E-2</v>
      </c>
      <c r="I5298">
        <f t="shared" si="512"/>
        <v>9.4473519999999986</v>
      </c>
      <c r="V5298">
        <v>13.247261</v>
      </c>
      <c r="W5298">
        <v>2.9177893E-2</v>
      </c>
      <c r="X5298">
        <f t="shared" si="513"/>
        <v>12.397261</v>
      </c>
      <c r="Y5298">
        <v>13.242537</v>
      </c>
      <c r="Z5298">
        <v>5.4655428999999998E-2</v>
      </c>
      <c r="AA5298">
        <f t="shared" si="514"/>
        <v>11.842537</v>
      </c>
    </row>
    <row r="5299" spans="7:27" x14ac:dyDescent="0.2">
      <c r="G5299">
        <v>13.249343</v>
      </c>
      <c r="H5299">
        <v>4.0739246E-2</v>
      </c>
      <c r="I5299">
        <f t="shared" si="512"/>
        <v>9.4493429999999989</v>
      </c>
      <c r="V5299">
        <v>13.250425</v>
      </c>
      <c r="W5299">
        <v>2.7637985E-2</v>
      </c>
      <c r="X5299">
        <f t="shared" si="513"/>
        <v>12.400425</v>
      </c>
      <c r="Y5299">
        <v>13.242438999999999</v>
      </c>
      <c r="Z5299">
        <v>5.7327475000000003E-2</v>
      </c>
      <c r="AA5299">
        <f t="shared" si="514"/>
        <v>11.842438999999999</v>
      </c>
    </row>
    <row r="5300" spans="7:27" x14ac:dyDescent="0.2">
      <c r="G5300">
        <v>13.251711999999999</v>
      </c>
      <c r="H5300">
        <v>3.9823591999999998E-2</v>
      </c>
      <c r="I5300">
        <f t="shared" si="512"/>
        <v>9.4517120000000006</v>
      </c>
      <c r="V5300">
        <v>13.252189</v>
      </c>
      <c r="W5300">
        <v>2.7997340999999999E-2</v>
      </c>
      <c r="X5300">
        <f t="shared" si="513"/>
        <v>12.402189</v>
      </c>
      <c r="Y5300">
        <v>13.247510999999999</v>
      </c>
      <c r="Z5300">
        <v>5.6896079000000002E-2</v>
      </c>
      <c r="AA5300">
        <f t="shared" si="514"/>
        <v>11.847510999999999</v>
      </c>
    </row>
    <row r="5301" spans="7:27" x14ac:dyDescent="0.2">
      <c r="G5301">
        <v>13.255845000000001</v>
      </c>
      <c r="H5301">
        <v>3.9837195999999998E-2</v>
      </c>
      <c r="I5301">
        <f t="shared" si="512"/>
        <v>9.4558450000000001</v>
      </c>
      <c r="V5301">
        <v>13.25483</v>
      </c>
      <c r="W5301">
        <v>2.6924911999999999E-2</v>
      </c>
      <c r="X5301">
        <f t="shared" si="513"/>
        <v>12.40483</v>
      </c>
      <c r="Y5301">
        <v>13.247790999999999</v>
      </c>
      <c r="Z5301">
        <v>5.7004612000000003E-2</v>
      </c>
      <c r="AA5301">
        <f t="shared" si="514"/>
        <v>11.847790999999999</v>
      </c>
    </row>
    <row r="5302" spans="7:27" x14ac:dyDescent="0.2">
      <c r="G5302">
        <v>13.255421999999999</v>
      </c>
      <c r="H5302">
        <v>3.9304547000000002E-2</v>
      </c>
      <c r="I5302">
        <f t="shared" si="512"/>
        <v>9.4554219999999987</v>
      </c>
      <c r="V5302">
        <v>13.255868</v>
      </c>
      <c r="W5302">
        <v>2.8697532000000001E-2</v>
      </c>
      <c r="X5302">
        <f t="shared" si="513"/>
        <v>12.405868</v>
      </c>
      <c r="Y5302">
        <v>13.251523000000001</v>
      </c>
      <c r="Z5302">
        <v>5.5750123999999998E-2</v>
      </c>
      <c r="AA5302">
        <f t="shared" si="514"/>
        <v>11.851523</v>
      </c>
    </row>
    <row r="5303" spans="7:27" x14ac:dyDescent="0.2">
      <c r="G5303">
        <v>13.258442000000001</v>
      </c>
      <c r="H5303">
        <v>3.9785466999999998E-2</v>
      </c>
      <c r="I5303">
        <f t="shared" si="512"/>
        <v>9.4584420000000016</v>
      </c>
      <c r="V5303">
        <v>13.262446000000001</v>
      </c>
      <c r="W5303">
        <v>2.6435196000000001E-2</v>
      </c>
      <c r="X5303">
        <f t="shared" si="513"/>
        <v>12.412446000000001</v>
      </c>
      <c r="Y5303">
        <v>13.252537</v>
      </c>
      <c r="Z5303">
        <v>5.7928871E-2</v>
      </c>
      <c r="AA5303">
        <f t="shared" si="514"/>
        <v>11.852537</v>
      </c>
    </row>
    <row r="5304" spans="7:27" x14ac:dyDescent="0.2">
      <c r="G5304">
        <v>13.260425</v>
      </c>
      <c r="H5304">
        <v>3.8120747000000003E-2</v>
      </c>
      <c r="I5304">
        <f t="shared" si="512"/>
        <v>9.4604250000000008</v>
      </c>
      <c r="V5304">
        <v>13.260138</v>
      </c>
      <c r="W5304">
        <v>2.7637823999999998E-2</v>
      </c>
      <c r="X5304">
        <f t="shared" si="513"/>
        <v>12.410138</v>
      </c>
      <c r="Y5304">
        <v>13.257132</v>
      </c>
      <c r="Z5304">
        <v>5.4915714999999997E-2</v>
      </c>
      <c r="AA5304">
        <f t="shared" si="514"/>
        <v>11.857132</v>
      </c>
    </row>
    <row r="5305" spans="7:27" x14ac:dyDescent="0.2">
      <c r="G5305">
        <v>13.263135</v>
      </c>
      <c r="H5305">
        <v>3.9178938000000003E-2</v>
      </c>
      <c r="I5305">
        <f t="shared" si="512"/>
        <v>9.4631350000000012</v>
      </c>
      <c r="V5305">
        <v>13.266413</v>
      </c>
      <c r="W5305">
        <v>2.6363514000000001E-2</v>
      </c>
      <c r="X5305">
        <f t="shared" si="513"/>
        <v>12.416413</v>
      </c>
      <c r="Y5305">
        <v>13.259115</v>
      </c>
      <c r="Z5305">
        <v>5.4417307999999998E-2</v>
      </c>
      <c r="AA5305">
        <f t="shared" si="514"/>
        <v>11.859114999999999</v>
      </c>
    </row>
    <row r="5306" spans="7:27" x14ac:dyDescent="0.2">
      <c r="G5306">
        <v>13.266192999999999</v>
      </c>
      <c r="H5306">
        <v>3.6662440999999997E-2</v>
      </c>
      <c r="I5306">
        <f t="shared" si="512"/>
        <v>9.4661930000000005</v>
      </c>
      <c r="V5306">
        <v>13.265738000000001</v>
      </c>
      <c r="W5306">
        <v>2.5968241999999999E-2</v>
      </c>
      <c r="X5306">
        <f t="shared" si="513"/>
        <v>12.415738000000001</v>
      </c>
      <c r="Y5306">
        <v>13.261659</v>
      </c>
      <c r="Z5306">
        <v>5.6333925999999999E-2</v>
      </c>
      <c r="AA5306">
        <f t="shared" si="514"/>
        <v>11.861659</v>
      </c>
    </row>
    <row r="5307" spans="7:27" x14ac:dyDescent="0.2">
      <c r="G5307">
        <v>13.269363999999999</v>
      </c>
      <c r="H5307">
        <v>3.7956654999999999E-2</v>
      </c>
      <c r="I5307">
        <f t="shared" si="512"/>
        <v>9.4693639999999988</v>
      </c>
      <c r="V5307">
        <v>13.271144</v>
      </c>
      <c r="W5307">
        <v>2.6920508999999999E-2</v>
      </c>
      <c r="X5307">
        <f t="shared" si="513"/>
        <v>12.421144</v>
      </c>
      <c r="Y5307">
        <v>13.263037000000001</v>
      </c>
      <c r="Z5307">
        <v>5.7002943E-2</v>
      </c>
      <c r="AA5307">
        <f t="shared" si="514"/>
        <v>11.863037</v>
      </c>
    </row>
    <row r="5308" spans="7:27" x14ac:dyDescent="0.2">
      <c r="G5308">
        <v>13.270235</v>
      </c>
      <c r="H5308">
        <v>3.7534744000000002E-2</v>
      </c>
      <c r="I5308">
        <f t="shared" si="512"/>
        <v>9.4702349999999988</v>
      </c>
      <c r="V5308">
        <v>13.270212000000001</v>
      </c>
      <c r="W5308">
        <v>2.7116997E-2</v>
      </c>
      <c r="X5308">
        <f t="shared" si="513"/>
        <v>12.420212000000001</v>
      </c>
      <c r="Y5308">
        <v>13.266209</v>
      </c>
      <c r="Z5308">
        <v>5.6298688E-2</v>
      </c>
      <c r="AA5308">
        <f t="shared" si="514"/>
        <v>11.866209</v>
      </c>
    </row>
    <row r="5309" spans="7:27" x14ac:dyDescent="0.2">
      <c r="G5309">
        <v>13.273415</v>
      </c>
      <c r="H5309">
        <v>3.7384781999999998E-2</v>
      </c>
      <c r="I5309">
        <f t="shared" si="512"/>
        <v>9.4734149999999993</v>
      </c>
      <c r="V5309">
        <v>13.273559000000001</v>
      </c>
      <c r="W5309">
        <v>2.6939412999999999E-2</v>
      </c>
      <c r="X5309">
        <f t="shared" si="513"/>
        <v>12.423559000000001</v>
      </c>
      <c r="Y5309">
        <v>13.271075</v>
      </c>
      <c r="Z5309">
        <v>5.6473917999999998E-2</v>
      </c>
      <c r="AA5309">
        <f t="shared" si="514"/>
        <v>11.871074999999999</v>
      </c>
    </row>
    <row r="5310" spans="7:27" x14ac:dyDescent="0.2">
      <c r="G5310">
        <v>13.277312999999999</v>
      </c>
      <c r="H5310">
        <v>3.8778324000000003E-2</v>
      </c>
      <c r="I5310">
        <f t="shared" si="512"/>
        <v>9.4773129999999988</v>
      </c>
      <c r="V5310">
        <v>13.277048000000001</v>
      </c>
      <c r="W5310">
        <v>2.8654907E-2</v>
      </c>
      <c r="X5310">
        <f t="shared" si="513"/>
        <v>12.427048000000001</v>
      </c>
      <c r="Y5310">
        <v>13.270189999999999</v>
      </c>
      <c r="Z5310">
        <v>5.6438337999999998E-2</v>
      </c>
      <c r="AA5310">
        <f t="shared" si="514"/>
        <v>11.870189999999999</v>
      </c>
    </row>
    <row r="5311" spans="7:27" x14ac:dyDescent="0.2">
      <c r="G5311">
        <v>13.279099</v>
      </c>
      <c r="H5311">
        <v>3.5968660999999999E-2</v>
      </c>
      <c r="I5311">
        <f t="shared" si="512"/>
        <v>9.4790990000000015</v>
      </c>
      <c r="V5311">
        <v>13.280023</v>
      </c>
      <c r="W5311">
        <v>2.5245726E-2</v>
      </c>
      <c r="X5311">
        <f t="shared" si="513"/>
        <v>12.430023</v>
      </c>
      <c r="Y5311">
        <v>13.273868999999999</v>
      </c>
      <c r="Z5311">
        <v>5.5896535999999997E-2</v>
      </c>
      <c r="AA5311">
        <f t="shared" si="514"/>
        <v>11.873868999999999</v>
      </c>
    </row>
    <row r="5312" spans="7:27" x14ac:dyDescent="0.2">
      <c r="G5312">
        <v>13.280478</v>
      </c>
      <c r="H5312">
        <v>3.6899968999999998E-2</v>
      </c>
      <c r="I5312">
        <f t="shared" si="512"/>
        <v>9.4804780000000015</v>
      </c>
      <c r="V5312">
        <v>13.282681</v>
      </c>
      <c r="W5312">
        <v>2.6479955999999999E-2</v>
      </c>
      <c r="X5312">
        <f t="shared" si="513"/>
        <v>12.432681000000001</v>
      </c>
      <c r="Y5312">
        <v>13.275480999999999</v>
      </c>
      <c r="Z5312">
        <v>5.5183682999999997E-2</v>
      </c>
      <c r="AA5312">
        <f t="shared" si="514"/>
        <v>11.875480999999999</v>
      </c>
    </row>
    <row r="5313" spans="7:27" x14ac:dyDescent="0.2">
      <c r="G5313">
        <v>13.284444000000001</v>
      </c>
      <c r="H5313">
        <v>3.7249718000000001E-2</v>
      </c>
      <c r="I5313">
        <f t="shared" si="512"/>
        <v>9.4844439999999999</v>
      </c>
      <c r="V5313">
        <v>13.283156999999999</v>
      </c>
      <c r="W5313">
        <v>2.5485768999999998E-2</v>
      </c>
      <c r="X5313">
        <f t="shared" si="513"/>
        <v>12.433157</v>
      </c>
      <c r="Y5313">
        <v>13.280635999999999</v>
      </c>
      <c r="Z5313">
        <v>5.6578509999999999E-2</v>
      </c>
      <c r="AA5313">
        <f t="shared" si="514"/>
        <v>11.880635999999999</v>
      </c>
    </row>
    <row r="5314" spans="7:27" x14ac:dyDescent="0.2">
      <c r="G5314">
        <v>13.288116</v>
      </c>
      <c r="H5314">
        <v>3.6336921000000001E-2</v>
      </c>
      <c r="I5314">
        <f t="shared" si="512"/>
        <v>9.4881160000000015</v>
      </c>
      <c r="V5314">
        <v>13.287805000000001</v>
      </c>
      <c r="W5314">
        <v>2.5162710000000001E-2</v>
      </c>
      <c r="X5314">
        <f t="shared" si="513"/>
        <v>12.437805000000001</v>
      </c>
      <c r="Y5314">
        <v>13.282339</v>
      </c>
      <c r="Z5314">
        <v>5.4635361E-2</v>
      </c>
      <c r="AA5314">
        <f t="shared" si="514"/>
        <v>11.882339</v>
      </c>
    </row>
    <row r="5315" spans="7:27" x14ac:dyDescent="0.2">
      <c r="G5315">
        <v>13.288948</v>
      </c>
      <c r="H5315">
        <v>3.4406411999999997E-2</v>
      </c>
      <c r="I5315">
        <f t="shared" si="512"/>
        <v>9.4889480000000006</v>
      </c>
      <c r="V5315">
        <v>13.289508</v>
      </c>
      <c r="W5315">
        <v>2.8107232999999999E-2</v>
      </c>
      <c r="X5315">
        <f t="shared" si="513"/>
        <v>12.439508</v>
      </c>
      <c r="Y5315">
        <v>13.284656</v>
      </c>
      <c r="Z5315">
        <v>5.5997152000000001E-2</v>
      </c>
      <c r="AA5315">
        <f t="shared" si="514"/>
        <v>11.884656</v>
      </c>
    </row>
    <row r="5316" spans="7:27" x14ac:dyDescent="0.2">
      <c r="G5316">
        <v>13.292513</v>
      </c>
      <c r="H5316">
        <v>3.5114300000000001E-2</v>
      </c>
      <c r="I5316">
        <f t="shared" ref="I5316:I5379" si="515">G5316-$I$1</f>
        <v>9.4925129999999989</v>
      </c>
      <c r="V5316">
        <v>13.293202000000001</v>
      </c>
      <c r="W5316">
        <v>2.8058037000000001E-2</v>
      </c>
      <c r="X5316">
        <f t="shared" ref="X5316:X5379" si="516">V5316-$X$1</f>
        <v>12.443202000000001</v>
      </c>
      <c r="Y5316">
        <v>13.287267999999999</v>
      </c>
      <c r="Z5316">
        <v>5.5886726999999997E-2</v>
      </c>
      <c r="AA5316">
        <f t="shared" ref="AA5316:AA5379" si="517">Y5316-$AA$1</f>
        <v>11.887267999999999</v>
      </c>
    </row>
    <row r="5317" spans="7:27" x14ac:dyDescent="0.2">
      <c r="G5317">
        <v>13.293965999999999</v>
      </c>
      <c r="H5317">
        <v>3.3825036000000003E-2</v>
      </c>
      <c r="I5317">
        <f t="shared" si="515"/>
        <v>9.4939660000000003</v>
      </c>
      <c r="V5317">
        <v>13.295313999999999</v>
      </c>
      <c r="W5317">
        <v>2.6544570999999999E-2</v>
      </c>
      <c r="X5317">
        <f t="shared" si="516"/>
        <v>12.445314</v>
      </c>
      <c r="Y5317">
        <v>13.289394</v>
      </c>
      <c r="Z5317">
        <v>5.5545799E-2</v>
      </c>
      <c r="AA5317">
        <f t="shared" si="517"/>
        <v>11.889393999999999</v>
      </c>
    </row>
    <row r="5318" spans="7:27" x14ac:dyDescent="0.2">
      <c r="G5318">
        <v>13.296896</v>
      </c>
      <c r="H5318">
        <v>3.4558862000000003E-2</v>
      </c>
      <c r="I5318">
        <f t="shared" si="515"/>
        <v>9.4968959999999996</v>
      </c>
      <c r="V5318">
        <v>13.297078000000001</v>
      </c>
      <c r="W5318">
        <v>2.8829737000000001E-2</v>
      </c>
      <c r="X5318">
        <f t="shared" si="516"/>
        <v>12.447078000000001</v>
      </c>
      <c r="Y5318">
        <v>13.291892000000001</v>
      </c>
      <c r="Z5318">
        <v>5.5985185999999999E-2</v>
      </c>
      <c r="AA5318">
        <f t="shared" si="517"/>
        <v>11.891892</v>
      </c>
    </row>
    <row r="5319" spans="7:27" x14ac:dyDescent="0.2">
      <c r="G5319">
        <v>13.300241</v>
      </c>
      <c r="H5319">
        <v>3.3080321000000003E-2</v>
      </c>
      <c r="I5319">
        <f t="shared" si="515"/>
        <v>9.500240999999999</v>
      </c>
      <c r="V5319">
        <v>13.29997</v>
      </c>
      <c r="W5319">
        <v>2.7002182E-2</v>
      </c>
      <c r="X5319">
        <f t="shared" si="516"/>
        <v>12.44997</v>
      </c>
      <c r="Y5319">
        <v>13.295177000000001</v>
      </c>
      <c r="Z5319">
        <v>5.6327991000000001E-2</v>
      </c>
      <c r="AA5319">
        <f t="shared" si="517"/>
        <v>11.895177</v>
      </c>
    </row>
    <row r="5320" spans="7:27" x14ac:dyDescent="0.2">
      <c r="G5320">
        <v>13.301876999999999</v>
      </c>
      <c r="H5320">
        <v>3.4125596000000001E-2</v>
      </c>
      <c r="I5320">
        <f t="shared" si="515"/>
        <v>9.5018770000000004</v>
      </c>
      <c r="V5320">
        <v>13.302474999999999</v>
      </c>
      <c r="W5320">
        <v>2.8776118999999999E-2</v>
      </c>
      <c r="X5320">
        <f t="shared" si="516"/>
        <v>12.452475</v>
      </c>
      <c r="Y5320">
        <v>13.295617</v>
      </c>
      <c r="Z5320">
        <v>5.4669224000000002E-2</v>
      </c>
      <c r="AA5320">
        <f t="shared" si="517"/>
        <v>11.895617</v>
      </c>
    </row>
    <row r="5321" spans="7:27" x14ac:dyDescent="0.2">
      <c r="G5321">
        <v>13.303868</v>
      </c>
      <c r="H5321">
        <v>3.3749722000000003E-2</v>
      </c>
      <c r="I5321">
        <f t="shared" si="515"/>
        <v>9.5038680000000006</v>
      </c>
      <c r="V5321">
        <v>13.304686</v>
      </c>
      <c r="W5321">
        <v>2.6595293999999998E-2</v>
      </c>
      <c r="X5321">
        <f t="shared" si="516"/>
        <v>12.454686000000001</v>
      </c>
      <c r="Y5321">
        <v>13.299901</v>
      </c>
      <c r="Z5321">
        <v>5.368419E-2</v>
      </c>
      <c r="AA5321">
        <f t="shared" si="517"/>
        <v>11.899901</v>
      </c>
    </row>
    <row r="5322" spans="7:27" x14ac:dyDescent="0.2">
      <c r="G5322">
        <v>13.306343</v>
      </c>
      <c r="H5322">
        <v>3.4539889999999997E-2</v>
      </c>
      <c r="I5322">
        <f t="shared" si="515"/>
        <v>9.5063430000000011</v>
      </c>
      <c r="V5322">
        <v>13.308145</v>
      </c>
      <c r="W5322">
        <v>2.5558252E-2</v>
      </c>
      <c r="X5322">
        <f t="shared" si="516"/>
        <v>12.458145</v>
      </c>
      <c r="Y5322">
        <v>13.30246</v>
      </c>
      <c r="Z5322">
        <v>5.4753683999999997E-2</v>
      </c>
      <c r="AA5322">
        <f t="shared" si="517"/>
        <v>11.90246</v>
      </c>
    </row>
    <row r="5323" spans="7:27" x14ac:dyDescent="0.2">
      <c r="G5323">
        <v>13.308477</v>
      </c>
      <c r="H5323">
        <v>3.355499E-2</v>
      </c>
      <c r="I5323">
        <f t="shared" si="515"/>
        <v>9.5084769999999992</v>
      </c>
      <c r="V5323">
        <v>13.309908999999999</v>
      </c>
      <c r="W5323">
        <v>2.6744707E-2</v>
      </c>
      <c r="X5323">
        <f t="shared" si="516"/>
        <v>12.459909</v>
      </c>
      <c r="Y5323">
        <v>13.303527000000001</v>
      </c>
      <c r="Z5323">
        <v>5.5131894000000001E-2</v>
      </c>
      <c r="AA5323">
        <f t="shared" si="517"/>
        <v>11.903527</v>
      </c>
    </row>
    <row r="5324" spans="7:27" x14ac:dyDescent="0.2">
      <c r="G5324">
        <v>13.310098</v>
      </c>
      <c r="H5324">
        <v>3.5234924000000001E-2</v>
      </c>
      <c r="I5324">
        <f t="shared" si="515"/>
        <v>9.5100979999999993</v>
      </c>
      <c r="V5324">
        <v>13.312739000000001</v>
      </c>
      <c r="W5324">
        <v>2.8127307000000001E-2</v>
      </c>
      <c r="X5324">
        <f t="shared" si="516"/>
        <v>12.462739000000001</v>
      </c>
      <c r="Y5324">
        <v>13.306789</v>
      </c>
      <c r="Z5324">
        <v>5.6058391999999999E-2</v>
      </c>
      <c r="AA5324">
        <f t="shared" si="517"/>
        <v>11.906789</v>
      </c>
    </row>
    <row r="5325" spans="7:27" x14ac:dyDescent="0.2">
      <c r="G5325">
        <v>13.316312999999999</v>
      </c>
      <c r="H5325">
        <v>3.3089459000000002E-2</v>
      </c>
      <c r="I5325">
        <f t="shared" si="515"/>
        <v>9.5163130000000002</v>
      </c>
      <c r="V5325">
        <v>13.314147999999999</v>
      </c>
      <c r="W5325">
        <v>2.6750007999999999E-2</v>
      </c>
      <c r="X5325">
        <f t="shared" si="516"/>
        <v>12.464148</v>
      </c>
      <c r="Y5325">
        <v>13.309113999999999</v>
      </c>
      <c r="Z5325">
        <v>5.5314489000000001E-2</v>
      </c>
      <c r="AA5325">
        <f t="shared" si="517"/>
        <v>11.909113999999999</v>
      </c>
    </row>
    <row r="5326" spans="7:27" x14ac:dyDescent="0.2">
      <c r="G5326">
        <v>13.315887999999999</v>
      </c>
      <c r="H5326">
        <v>3.5732526000000001E-2</v>
      </c>
      <c r="I5326">
        <f t="shared" si="515"/>
        <v>9.5158880000000003</v>
      </c>
      <c r="V5326">
        <v>13.316312999999999</v>
      </c>
      <c r="W5326">
        <v>2.6937280000000001E-2</v>
      </c>
      <c r="X5326">
        <f t="shared" si="516"/>
        <v>12.466313</v>
      </c>
      <c r="Y5326">
        <v>13.312284999999999</v>
      </c>
      <c r="Z5326">
        <v>5.5021435E-2</v>
      </c>
      <c r="AA5326">
        <f t="shared" si="517"/>
        <v>11.912284999999999</v>
      </c>
    </row>
    <row r="5327" spans="7:27" x14ac:dyDescent="0.2">
      <c r="G5327">
        <v>13.320036999999999</v>
      </c>
      <c r="H5327">
        <v>3.5846549999999998E-2</v>
      </c>
      <c r="I5327">
        <f t="shared" si="515"/>
        <v>9.5200369999999985</v>
      </c>
      <c r="V5327">
        <v>13.320135000000001</v>
      </c>
      <c r="W5327">
        <v>2.6891431E-2</v>
      </c>
      <c r="X5327">
        <f t="shared" si="516"/>
        <v>12.470135000000001</v>
      </c>
      <c r="Y5327">
        <v>13.314277000000001</v>
      </c>
      <c r="Z5327">
        <v>5.5024177000000001E-2</v>
      </c>
      <c r="AA5327">
        <f t="shared" si="517"/>
        <v>11.914277</v>
      </c>
    </row>
    <row r="5328" spans="7:27" x14ac:dyDescent="0.2">
      <c r="G5328">
        <v>13.322081000000001</v>
      </c>
      <c r="H5328">
        <v>3.5795115000000002E-2</v>
      </c>
      <c r="I5328">
        <f t="shared" si="515"/>
        <v>9.522081</v>
      </c>
      <c r="V5328">
        <v>13.322838000000001</v>
      </c>
      <c r="W5328">
        <v>2.5750342999999998E-2</v>
      </c>
      <c r="X5328">
        <f t="shared" si="516"/>
        <v>12.472838000000001</v>
      </c>
      <c r="Y5328">
        <v>13.317205</v>
      </c>
      <c r="Z5328">
        <v>5.5977061000000002E-2</v>
      </c>
      <c r="AA5328">
        <f t="shared" si="517"/>
        <v>11.917204999999999</v>
      </c>
    </row>
    <row r="5329" spans="7:27" x14ac:dyDescent="0.2">
      <c r="G5329">
        <v>13.325191</v>
      </c>
      <c r="H5329">
        <v>3.3946965000000003E-2</v>
      </c>
      <c r="I5329">
        <f t="shared" si="515"/>
        <v>9.5251909999999995</v>
      </c>
      <c r="V5329">
        <v>13.324783</v>
      </c>
      <c r="W5329">
        <v>2.6792547E-2</v>
      </c>
      <c r="X5329">
        <f t="shared" si="516"/>
        <v>12.474783</v>
      </c>
      <c r="Y5329">
        <v>13.320361999999999</v>
      </c>
      <c r="Z5329">
        <v>5.2987027999999999E-2</v>
      </c>
      <c r="AA5329">
        <f t="shared" si="517"/>
        <v>11.920361999999999</v>
      </c>
    </row>
    <row r="5330" spans="7:27" x14ac:dyDescent="0.2">
      <c r="G5330">
        <v>13.328008000000001</v>
      </c>
      <c r="H5330">
        <v>3.6211251999999999E-2</v>
      </c>
      <c r="I5330">
        <f t="shared" si="515"/>
        <v>9.5280079999999998</v>
      </c>
      <c r="V5330">
        <v>13.327235999999999</v>
      </c>
      <c r="W5330">
        <v>2.7301809E-2</v>
      </c>
      <c r="X5330">
        <f t="shared" si="516"/>
        <v>12.477236</v>
      </c>
      <c r="Y5330">
        <v>13.322042</v>
      </c>
      <c r="Z5330">
        <v>5.4996128999999998E-2</v>
      </c>
      <c r="AA5330">
        <f t="shared" si="517"/>
        <v>11.922041999999999</v>
      </c>
    </row>
    <row r="5331" spans="7:27" x14ac:dyDescent="0.2">
      <c r="G5331">
        <v>13.328818</v>
      </c>
      <c r="H5331">
        <v>3.5876199999999997E-2</v>
      </c>
      <c r="I5331">
        <f t="shared" si="515"/>
        <v>9.5288180000000011</v>
      </c>
      <c r="V5331">
        <v>13.329537</v>
      </c>
      <c r="W5331">
        <v>2.7971413000000001E-2</v>
      </c>
      <c r="X5331">
        <f t="shared" si="516"/>
        <v>12.479537000000001</v>
      </c>
      <c r="Y5331">
        <v>13.32274</v>
      </c>
      <c r="Z5331">
        <v>5.2025251000000002E-2</v>
      </c>
      <c r="AA5331">
        <f t="shared" si="517"/>
        <v>11.922739999999999</v>
      </c>
    </row>
    <row r="5332" spans="7:27" x14ac:dyDescent="0.2">
      <c r="G5332">
        <v>13.331042999999999</v>
      </c>
      <c r="H5332">
        <v>3.5933390000000003E-2</v>
      </c>
      <c r="I5332">
        <f t="shared" si="515"/>
        <v>9.5310430000000004</v>
      </c>
      <c r="V5332">
        <v>13.332573</v>
      </c>
      <c r="W5332">
        <v>2.744448E-2</v>
      </c>
      <c r="X5332">
        <f t="shared" si="516"/>
        <v>12.482573</v>
      </c>
      <c r="Y5332">
        <v>13.325351</v>
      </c>
      <c r="Z5332">
        <v>5.5909447000000001E-2</v>
      </c>
      <c r="AA5332">
        <f t="shared" si="517"/>
        <v>11.925350999999999</v>
      </c>
    </row>
    <row r="5333" spans="7:27" x14ac:dyDescent="0.2">
      <c r="G5333">
        <v>13.333254</v>
      </c>
      <c r="H5333">
        <v>3.4683101000000001E-2</v>
      </c>
      <c r="I5333">
        <f t="shared" si="515"/>
        <v>9.5332539999999995</v>
      </c>
      <c r="V5333">
        <v>13.334987999999999</v>
      </c>
      <c r="W5333">
        <v>2.5684578E-2</v>
      </c>
      <c r="X5333">
        <f t="shared" si="516"/>
        <v>12.484988</v>
      </c>
      <c r="Y5333">
        <v>13.330317000000001</v>
      </c>
      <c r="Z5333">
        <v>5.3561650000000002E-2</v>
      </c>
      <c r="AA5333">
        <f t="shared" si="517"/>
        <v>11.930317000000001</v>
      </c>
    </row>
    <row r="5334" spans="7:27" x14ac:dyDescent="0.2">
      <c r="G5334">
        <v>13.3361</v>
      </c>
      <c r="H5334">
        <v>3.8570683000000001E-2</v>
      </c>
      <c r="I5334">
        <f t="shared" si="515"/>
        <v>9.5361000000000011</v>
      </c>
      <c r="V5334">
        <v>13.336463</v>
      </c>
      <c r="W5334">
        <v>2.7759397000000002E-2</v>
      </c>
      <c r="X5334">
        <f t="shared" si="516"/>
        <v>12.486463000000001</v>
      </c>
      <c r="Y5334">
        <v>13.332929</v>
      </c>
      <c r="Z5334">
        <v>5.4819780999999998E-2</v>
      </c>
      <c r="AA5334">
        <f t="shared" si="517"/>
        <v>11.932929</v>
      </c>
    </row>
    <row r="5335" spans="7:27" x14ac:dyDescent="0.2">
      <c r="G5335">
        <v>13.339105999999999</v>
      </c>
      <c r="H5335">
        <v>3.5521804999999997E-2</v>
      </c>
      <c r="I5335">
        <f t="shared" si="515"/>
        <v>9.5391060000000003</v>
      </c>
      <c r="V5335">
        <v>13.339817</v>
      </c>
      <c r="W5335">
        <v>2.6868803E-2</v>
      </c>
      <c r="X5335">
        <f t="shared" si="516"/>
        <v>12.489817</v>
      </c>
      <c r="Y5335">
        <v>13.334844</v>
      </c>
      <c r="Z5335">
        <v>5.2575945999999998E-2</v>
      </c>
      <c r="AA5335">
        <f t="shared" si="517"/>
        <v>11.934844</v>
      </c>
    </row>
    <row r="5336" spans="7:27" x14ac:dyDescent="0.2">
      <c r="G5336">
        <v>13.341958999999999</v>
      </c>
      <c r="H5336">
        <v>3.6574703E-2</v>
      </c>
      <c r="I5336">
        <f t="shared" si="515"/>
        <v>9.5419589999999985</v>
      </c>
      <c r="V5336">
        <v>13.342209</v>
      </c>
      <c r="W5336">
        <v>2.6720536999999999E-2</v>
      </c>
      <c r="X5336">
        <f t="shared" si="516"/>
        <v>12.492209000000001</v>
      </c>
      <c r="Y5336">
        <v>13.336576000000001</v>
      </c>
      <c r="Z5336">
        <v>5.4279151999999997E-2</v>
      </c>
      <c r="AA5336">
        <f t="shared" si="517"/>
        <v>11.936576000000001</v>
      </c>
    </row>
    <row r="5337" spans="7:27" x14ac:dyDescent="0.2">
      <c r="G5337">
        <v>13.343246000000001</v>
      </c>
      <c r="H5337">
        <v>3.5543169999999999E-2</v>
      </c>
      <c r="I5337">
        <f t="shared" si="515"/>
        <v>9.5432459999999999</v>
      </c>
      <c r="V5337">
        <v>13.346197999999999</v>
      </c>
      <c r="W5337">
        <v>2.6306044000000001E-2</v>
      </c>
      <c r="X5337">
        <f t="shared" si="516"/>
        <v>12.496198</v>
      </c>
      <c r="Y5337">
        <v>13.339036999999999</v>
      </c>
      <c r="Z5337">
        <v>5.2112971000000001E-2</v>
      </c>
      <c r="AA5337">
        <f t="shared" si="517"/>
        <v>11.939036999999999</v>
      </c>
    </row>
    <row r="5338" spans="7:27" x14ac:dyDescent="0.2">
      <c r="G5338">
        <v>13.346992</v>
      </c>
      <c r="H5338">
        <v>3.6516874999999997E-2</v>
      </c>
      <c r="I5338">
        <f t="shared" si="515"/>
        <v>9.5469919999999995</v>
      </c>
      <c r="V5338">
        <v>13.347121</v>
      </c>
      <c r="W5338">
        <v>2.5431275E-2</v>
      </c>
      <c r="X5338">
        <f t="shared" si="516"/>
        <v>12.497121</v>
      </c>
      <c r="Y5338">
        <v>13.340059</v>
      </c>
      <c r="Z5338">
        <v>5.5285186E-2</v>
      </c>
      <c r="AA5338">
        <f t="shared" si="517"/>
        <v>11.940059</v>
      </c>
    </row>
    <row r="5339" spans="7:27" x14ac:dyDescent="0.2">
      <c r="G5339">
        <v>13.350051000000001</v>
      </c>
      <c r="H5339">
        <v>3.6420955999999997E-2</v>
      </c>
      <c r="I5339">
        <f t="shared" si="515"/>
        <v>9.5500509999999998</v>
      </c>
      <c r="V5339">
        <v>13.350445000000001</v>
      </c>
      <c r="W5339">
        <v>2.5996228999999999E-2</v>
      </c>
      <c r="X5339">
        <f t="shared" si="516"/>
        <v>12.500445000000001</v>
      </c>
      <c r="Y5339">
        <v>13.345426</v>
      </c>
      <c r="Z5339">
        <v>5.2903301999999999E-2</v>
      </c>
      <c r="AA5339">
        <f t="shared" si="517"/>
        <v>11.945425999999999</v>
      </c>
    </row>
    <row r="5340" spans="7:27" x14ac:dyDescent="0.2">
      <c r="G5340">
        <v>13.352769</v>
      </c>
      <c r="H5340">
        <v>3.6338231999999998E-2</v>
      </c>
      <c r="I5340">
        <f t="shared" si="515"/>
        <v>9.5527690000000014</v>
      </c>
      <c r="V5340">
        <v>13.352792000000001</v>
      </c>
      <c r="W5340">
        <v>2.587942E-2</v>
      </c>
      <c r="X5340">
        <f t="shared" si="516"/>
        <v>12.502792000000001</v>
      </c>
      <c r="Y5340">
        <v>13.346425</v>
      </c>
      <c r="Z5340">
        <v>5.5443678000000003E-2</v>
      </c>
      <c r="AA5340">
        <f t="shared" si="517"/>
        <v>11.946425</v>
      </c>
    </row>
    <row r="5341" spans="7:27" x14ac:dyDescent="0.2">
      <c r="G5341">
        <v>13.353624</v>
      </c>
      <c r="H5341">
        <v>3.4489512E-2</v>
      </c>
      <c r="I5341">
        <f t="shared" si="515"/>
        <v>9.5536239999999992</v>
      </c>
      <c r="V5341">
        <v>13.353268999999999</v>
      </c>
      <c r="W5341">
        <v>2.6081040999999999E-2</v>
      </c>
      <c r="X5341">
        <f t="shared" si="516"/>
        <v>12.503269</v>
      </c>
      <c r="Y5341">
        <v>13.348680999999999</v>
      </c>
      <c r="Z5341">
        <v>5.3961559999999999E-2</v>
      </c>
      <c r="AA5341">
        <f t="shared" si="517"/>
        <v>11.948680999999999</v>
      </c>
    </row>
    <row r="5342" spans="7:27" x14ac:dyDescent="0.2">
      <c r="G5342">
        <v>13.355857</v>
      </c>
      <c r="H5342">
        <v>3.6331492999999999E-2</v>
      </c>
      <c r="I5342">
        <f t="shared" si="515"/>
        <v>9.5558569999999996</v>
      </c>
      <c r="V5342">
        <v>13.357606000000001</v>
      </c>
      <c r="W5342">
        <v>2.6994685000000001E-2</v>
      </c>
      <c r="X5342">
        <f t="shared" si="516"/>
        <v>12.507606000000001</v>
      </c>
      <c r="Y5342">
        <v>13.352473</v>
      </c>
      <c r="Z5342">
        <v>5.4805145E-2</v>
      </c>
      <c r="AA5342">
        <f t="shared" si="517"/>
        <v>11.952472999999999</v>
      </c>
    </row>
    <row r="5343" spans="7:27" x14ac:dyDescent="0.2">
      <c r="G5343">
        <v>13.359165000000001</v>
      </c>
      <c r="H5343">
        <v>3.6076418999999998E-2</v>
      </c>
      <c r="I5343">
        <f t="shared" si="515"/>
        <v>9.5591650000000001</v>
      </c>
      <c r="V5343">
        <v>13.360004999999999</v>
      </c>
      <c r="W5343">
        <v>2.5881680000000001E-2</v>
      </c>
      <c r="X5343">
        <f t="shared" si="516"/>
        <v>12.510005</v>
      </c>
      <c r="Y5343">
        <v>13.355365000000001</v>
      </c>
      <c r="Z5343">
        <v>5.3668610999999998E-2</v>
      </c>
      <c r="AA5343">
        <f t="shared" si="517"/>
        <v>11.955365</v>
      </c>
    </row>
    <row r="5344" spans="7:27" x14ac:dyDescent="0.2">
      <c r="G5344">
        <v>13.360936000000001</v>
      </c>
      <c r="H5344">
        <v>3.6415845000000002E-2</v>
      </c>
      <c r="I5344">
        <f t="shared" si="515"/>
        <v>9.5609360000000017</v>
      </c>
      <c r="V5344">
        <v>13.363669</v>
      </c>
      <c r="W5344">
        <v>2.6852982000000001E-2</v>
      </c>
      <c r="X5344">
        <f t="shared" si="516"/>
        <v>12.513669</v>
      </c>
      <c r="Y5344">
        <v>13.356697</v>
      </c>
      <c r="Z5344">
        <v>5.3998536999999999E-2</v>
      </c>
      <c r="AA5344">
        <f t="shared" si="517"/>
        <v>11.956697</v>
      </c>
    </row>
    <row r="5345" spans="7:27" x14ac:dyDescent="0.2">
      <c r="G5345">
        <v>13.362791</v>
      </c>
      <c r="H5345">
        <v>3.7541587000000001E-2</v>
      </c>
      <c r="I5345">
        <f t="shared" si="515"/>
        <v>9.5627910000000007</v>
      </c>
      <c r="V5345">
        <v>13.365501</v>
      </c>
      <c r="W5345">
        <v>2.7123164000000002E-2</v>
      </c>
      <c r="X5345">
        <f t="shared" si="516"/>
        <v>12.515501</v>
      </c>
      <c r="Y5345">
        <v>13.359196000000001</v>
      </c>
      <c r="Z5345">
        <v>5.3594753000000002E-2</v>
      </c>
      <c r="AA5345">
        <f t="shared" si="517"/>
        <v>11.959196</v>
      </c>
    </row>
    <row r="5346" spans="7:27" x14ac:dyDescent="0.2">
      <c r="G5346">
        <v>13.368105</v>
      </c>
      <c r="H5346">
        <v>3.5906608999999999E-2</v>
      </c>
      <c r="I5346">
        <f t="shared" si="515"/>
        <v>9.5681049999999992</v>
      </c>
      <c r="V5346">
        <v>13.368930000000001</v>
      </c>
      <c r="W5346">
        <v>2.5137811999999999E-2</v>
      </c>
      <c r="X5346">
        <f t="shared" si="516"/>
        <v>12.518930000000001</v>
      </c>
      <c r="Y5346">
        <v>13.361686000000001</v>
      </c>
      <c r="Z5346">
        <v>5.5307411000000001E-2</v>
      </c>
      <c r="AA5346">
        <f t="shared" si="517"/>
        <v>11.961686</v>
      </c>
    </row>
    <row r="5347" spans="7:27" x14ac:dyDescent="0.2">
      <c r="G5347">
        <v>13.368741</v>
      </c>
      <c r="H5347">
        <v>3.5594649999999999E-2</v>
      </c>
      <c r="I5347">
        <f t="shared" si="515"/>
        <v>9.5687409999999993</v>
      </c>
      <c r="V5347">
        <v>13.370119000000001</v>
      </c>
      <c r="W5347">
        <v>2.8032398E-2</v>
      </c>
      <c r="X5347">
        <f t="shared" si="516"/>
        <v>12.520119000000001</v>
      </c>
      <c r="Y5347">
        <v>13.365183</v>
      </c>
      <c r="Z5347">
        <v>5.3181943000000002E-2</v>
      </c>
      <c r="AA5347">
        <f t="shared" si="517"/>
        <v>11.965183</v>
      </c>
    </row>
    <row r="5348" spans="7:27" x14ac:dyDescent="0.2">
      <c r="G5348">
        <v>13.371769</v>
      </c>
      <c r="H5348">
        <v>3.5961623999999998E-2</v>
      </c>
      <c r="I5348">
        <f t="shared" si="515"/>
        <v>9.5717689999999997</v>
      </c>
      <c r="V5348">
        <v>13.371269</v>
      </c>
      <c r="W5348">
        <v>2.4417423000000001E-2</v>
      </c>
      <c r="X5348">
        <f t="shared" si="516"/>
        <v>12.521269</v>
      </c>
      <c r="Y5348">
        <v>13.364675999999999</v>
      </c>
      <c r="Z5348">
        <v>5.3935416E-2</v>
      </c>
      <c r="AA5348">
        <f t="shared" si="517"/>
        <v>11.964675999999999</v>
      </c>
    </row>
    <row r="5349" spans="7:27" x14ac:dyDescent="0.2">
      <c r="G5349">
        <v>13.372904999999999</v>
      </c>
      <c r="H5349">
        <v>3.5135511000000001E-2</v>
      </c>
      <c r="I5349">
        <f t="shared" si="515"/>
        <v>9.5729049999999987</v>
      </c>
      <c r="V5349">
        <v>13.374555000000001</v>
      </c>
      <c r="W5349">
        <v>2.4306687E-2</v>
      </c>
      <c r="X5349">
        <f t="shared" si="516"/>
        <v>12.524555000000001</v>
      </c>
      <c r="Y5349">
        <v>13.368537</v>
      </c>
      <c r="Z5349">
        <v>5.3787901999999999E-2</v>
      </c>
      <c r="AA5349">
        <f t="shared" si="517"/>
        <v>11.968537</v>
      </c>
    </row>
    <row r="5350" spans="7:27" x14ac:dyDescent="0.2">
      <c r="G5350">
        <v>13.377628</v>
      </c>
      <c r="H5350">
        <v>3.6698632000000002E-2</v>
      </c>
      <c r="I5350">
        <f t="shared" si="515"/>
        <v>9.5776280000000007</v>
      </c>
      <c r="V5350">
        <v>13.376924000000001</v>
      </c>
      <c r="W5350">
        <v>2.4928829E-2</v>
      </c>
      <c r="X5350">
        <f t="shared" si="516"/>
        <v>12.526924000000001</v>
      </c>
      <c r="Y5350">
        <v>13.370777</v>
      </c>
      <c r="Z5350">
        <v>5.5793632000000003E-2</v>
      </c>
      <c r="AA5350">
        <f t="shared" si="517"/>
        <v>11.970777</v>
      </c>
    </row>
    <row r="5351" spans="7:27" x14ac:dyDescent="0.2">
      <c r="G5351">
        <v>13.376598</v>
      </c>
      <c r="H5351">
        <v>3.4180663999999999E-2</v>
      </c>
      <c r="I5351">
        <f t="shared" si="515"/>
        <v>9.5765980000000006</v>
      </c>
      <c r="V5351">
        <v>13.380799</v>
      </c>
      <c r="W5351">
        <v>2.6945874000000002E-2</v>
      </c>
      <c r="X5351">
        <f t="shared" si="516"/>
        <v>12.530799</v>
      </c>
      <c r="Y5351">
        <v>13.373616</v>
      </c>
      <c r="Z5351">
        <v>5.4319157999999999E-2</v>
      </c>
      <c r="AA5351">
        <f t="shared" si="517"/>
        <v>11.973616</v>
      </c>
    </row>
    <row r="5352" spans="7:27" x14ac:dyDescent="0.2">
      <c r="G5352">
        <v>13.381345</v>
      </c>
      <c r="H5352">
        <v>3.5848725999999997E-2</v>
      </c>
      <c r="I5352">
        <f t="shared" si="515"/>
        <v>9.5813449999999989</v>
      </c>
      <c r="V5352">
        <v>13.381224</v>
      </c>
      <c r="W5352">
        <v>2.6788224999999999E-2</v>
      </c>
      <c r="X5352">
        <f t="shared" si="516"/>
        <v>12.531224</v>
      </c>
      <c r="Y5352">
        <v>13.375818000000001</v>
      </c>
      <c r="Z5352">
        <v>5.5641248999999997E-2</v>
      </c>
      <c r="AA5352">
        <f t="shared" si="517"/>
        <v>11.975818</v>
      </c>
    </row>
    <row r="5353" spans="7:27" x14ac:dyDescent="0.2">
      <c r="G5353">
        <v>13.38429</v>
      </c>
      <c r="H5353">
        <v>3.3998742999999998E-2</v>
      </c>
      <c r="I5353">
        <f t="shared" si="515"/>
        <v>9.5842899999999993</v>
      </c>
      <c r="V5353">
        <v>13.385069</v>
      </c>
      <c r="W5353">
        <v>2.6332616999999999E-2</v>
      </c>
      <c r="X5353">
        <f t="shared" si="516"/>
        <v>12.535069</v>
      </c>
      <c r="Y5353">
        <v>13.380072999999999</v>
      </c>
      <c r="Z5353">
        <v>5.4317135000000002E-2</v>
      </c>
      <c r="AA5353">
        <f t="shared" si="517"/>
        <v>11.980072999999999</v>
      </c>
    </row>
    <row r="5354" spans="7:27" x14ac:dyDescent="0.2">
      <c r="G5354">
        <v>13.386447</v>
      </c>
      <c r="H5354">
        <v>3.1822771E-2</v>
      </c>
      <c r="I5354">
        <f t="shared" si="515"/>
        <v>9.5864469999999997</v>
      </c>
      <c r="V5354">
        <v>13.388210000000001</v>
      </c>
      <c r="W5354">
        <v>2.5994426000000001E-2</v>
      </c>
      <c r="X5354">
        <f t="shared" si="516"/>
        <v>12.538210000000001</v>
      </c>
      <c r="Y5354">
        <v>13.378997999999999</v>
      </c>
      <c r="Z5354">
        <v>5.630156E-2</v>
      </c>
      <c r="AA5354">
        <f t="shared" si="517"/>
        <v>11.978997999999999</v>
      </c>
    </row>
    <row r="5355" spans="7:27" x14ac:dyDescent="0.2">
      <c r="G5355">
        <v>13.388612</v>
      </c>
      <c r="H5355">
        <v>3.3023726000000003E-2</v>
      </c>
      <c r="I5355">
        <f t="shared" si="515"/>
        <v>9.5886120000000012</v>
      </c>
      <c r="V5355">
        <v>13.390504</v>
      </c>
      <c r="W5355">
        <v>2.7460538E-2</v>
      </c>
      <c r="X5355">
        <f t="shared" si="516"/>
        <v>12.540504</v>
      </c>
      <c r="Y5355">
        <v>13.384123000000001</v>
      </c>
      <c r="Z5355">
        <v>5.4242004000000003E-2</v>
      </c>
      <c r="AA5355">
        <f t="shared" si="517"/>
        <v>11.984123</v>
      </c>
    </row>
    <row r="5356" spans="7:27" x14ac:dyDescent="0.2">
      <c r="G5356">
        <v>13.392531999999999</v>
      </c>
      <c r="H5356">
        <v>3.3034108999999999E-2</v>
      </c>
      <c r="I5356">
        <f t="shared" si="515"/>
        <v>9.5925319999999985</v>
      </c>
      <c r="V5356">
        <v>13.390466999999999</v>
      </c>
      <c r="W5356">
        <v>2.6326805000000002E-2</v>
      </c>
      <c r="X5356">
        <f t="shared" si="516"/>
        <v>12.540467</v>
      </c>
      <c r="Y5356">
        <v>13.387855</v>
      </c>
      <c r="Z5356">
        <v>5.6169051999999997E-2</v>
      </c>
      <c r="AA5356">
        <f t="shared" si="517"/>
        <v>11.987855</v>
      </c>
    </row>
    <row r="5357" spans="7:27" x14ac:dyDescent="0.2">
      <c r="G5357">
        <v>13.394190999999999</v>
      </c>
      <c r="H5357">
        <v>3.1216869000000001E-2</v>
      </c>
      <c r="I5357">
        <f t="shared" si="515"/>
        <v>9.5941909999999986</v>
      </c>
      <c r="V5357">
        <v>13.393986</v>
      </c>
      <c r="W5357">
        <v>2.8471282000000001E-2</v>
      </c>
      <c r="X5357">
        <f t="shared" si="516"/>
        <v>12.543986</v>
      </c>
      <c r="Y5357">
        <v>13.389564999999999</v>
      </c>
      <c r="Z5357">
        <v>5.2902791999999997E-2</v>
      </c>
      <c r="AA5357">
        <f t="shared" si="517"/>
        <v>11.989564999999999</v>
      </c>
    </row>
    <row r="5358" spans="7:27" x14ac:dyDescent="0.2">
      <c r="G5358">
        <v>13.397589999999999</v>
      </c>
      <c r="H5358">
        <v>3.2202326000000003E-2</v>
      </c>
      <c r="I5358">
        <f t="shared" si="515"/>
        <v>9.5975900000000003</v>
      </c>
      <c r="V5358">
        <v>13.398104</v>
      </c>
      <c r="W5358">
        <v>2.7187685E-2</v>
      </c>
      <c r="X5358">
        <f t="shared" si="516"/>
        <v>12.548104</v>
      </c>
      <c r="Y5358">
        <v>13.389498</v>
      </c>
      <c r="Z5358">
        <v>5.4671217000000001E-2</v>
      </c>
      <c r="AA5358">
        <f t="shared" si="517"/>
        <v>11.989497999999999</v>
      </c>
    </row>
    <row r="5359" spans="7:27" x14ac:dyDescent="0.2">
      <c r="G5359">
        <v>13.399073</v>
      </c>
      <c r="H5359">
        <v>3.1322386000000001E-2</v>
      </c>
      <c r="I5359">
        <f t="shared" si="515"/>
        <v>9.5990730000000006</v>
      </c>
      <c r="V5359">
        <v>13.398974000000001</v>
      </c>
      <c r="W5359">
        <v>2.6490355E-2</v>
      </c>
      <c r="X5359">
        <f t="shared" si="516"/>
        <v>12.548974000000001</v>
      </c>
      <c r="Y5359">
        <v>13.392632000000001</v>
      </c>
      <c r="Z5359">
        <v>5.4605804000000001E-2</v>
      </c>
      <c r="AA5359">
        <f t="shared" si="517"/>
        <v>11.992632</v>
      </c>
    </row>
    <row r="5360" spans="7:27" x14ac:dyDescent="0.2">
      <c r="G5360">
        <v>13.402661</v>
      </c>
      <c r="H5360">
        <v>3.2499558999999997E-2</v>
      </c>
      <c r="I5360">
        <f t="shared" si="515"/>
        <v>9.6026610000000012</v>
      </c>
      <c r="V5360">
        <v>13.405704</v>
      </c>
      <c r="W5360">
        <v>2.5566544E-2</v>
      </c>
      <c r="X5360">
        <f t="shared" si="516"/>
        <v>12.555704</v>
      </c>
      <c r="Y5360">
        <v>13.396242000000001</v>
      </c>
      <c r="Z5360">
        <v>5.6390170000000003E-2</v>
      </c>
      <c r="AA5360">
        <f t="shared" si="517"/>
        <v>11.996242000000001</v>
      </c>
    </row>
    <row r="5361" spans="7:27" x14ac:dyDescent="0.2">
      <c r="G5361">
        <v>13.406053</v>
      </c>
      <c r="H5361">
        <v>3.1908285000000002E-2</v>
      </c>
      <c r="I5361">
        <f t="shared" si="515"/>
        <v>9.6060529999999993</v>
      </c>
      <c r="V5361">
        <v>13.405113999999999</v>
      </c>
      <c r="W5361">
        <v>2.6602509999999999E-2</v>
      </c>
      <c r="X5361">
        <f t="shared" si="516"/>
        <v>12.555114</v>
      </c>
      <c r="Y5361">
        <v>13.398445000000001</v>
      </c>
      <c r="Z5361">
        <v>5.5786557000000001E-2</v>
      </c>
      <c r="AA5361">
        <f t="shared" si="517"/>
        <v>11.998445</v>
      </c>
    </row>
    <row r="5362" spans="7:27" x14ac:dyDescent="0.2">
      <c r="G5362">
        <v>13.408080999999999</v>
      </c>
      <c r="H5362">
        <v>3.2423797999999997E-2</v>
      </c>
      <c r="I5362">
        <f t="shared" si="515"/>
        <v>9.6080809999999985</v>
      </c>
      <c r="V5362">
        <v>13.407104</v>
      </c>
      <c r="W5362">
        <v>2.6959235000000002E-2</v>
      </c>
      <c r="X5362">
        <f t="shared" si="516"/>
        <v>12.557104000000001</v>
      </c>
      <c r="Y5362">
        <v>13.402048000000001</v>
      </c>
      <c r="Z5362">
        <v>5.6900526999999999E-2</v>
      </c>
      <c r="AA5362">
        <f t="shared" si="517"/>
        <v>12.002048</v>
      </c>
    </row>
    <row r="5363" spans="7:27" x14ac:dyDescent="0.2">
      <c r="G5363">
        <v>13.408967000000001</v>
      </c>
      <c r="H5363">
        <v>3.2304461999999999E-2</v>
      </c>
      <c r="I5363">
        <f t="shared" si="515"/>
        <v>9.6089669999999998</v>
      </c>
      <c r="V5363">
        <v>13.411282999999999</v>
      </c>
      <c r="W5363">
        <v>2.5583521000000001E-2</v>
      </c>
      <c r="X5363">
        <f t="shared" si="516"/>
        <v>12.561283</v>
      </c>
      <c r="Y5363">
        <v>13.405514999999999</v>
      </c>
      <c r="Z5363">
        <v>5.6109156E-2</v>
      </c>
      <c r="AA5363">
        <f t="shared" si="517"/>
        <v>12.005514999999999</v>
      </c>
    </row>
    <row r="5364" spans="7:27" x14ac:dyDescent="0.2">
      <c r="G5364">
        <v>13.412502</v>
      </c>
      <c r="H5364">
        <v>3.1417056999999998E-2</v>
      </c>
      <c r="I5364">
        <f t="shared" si="515"/>
        <v>9.6125019999999992</v>
      </c>
      <c r="V5364">
        <v>13.413456</v>
      </c>
      <c r="W5364">
        <v>2.4276156E-2</v>
      </c>
      <c r="X5364">
        <f t="shared" si="516"/>
        <v>12.563456</v>
      </c>
      <c r="Y5364">
        <v>13.405772000000001</v>
      </c>
      <c r="Z5364">
        <v>5.5497195999999999E-2</v>
      </c>
      <c r="AA5364">
        <f t="shared" si="517"/>
        <v>12.005772</v>
      </c>
    </row>
    <row r="5365" spans="7:27" x14ac:dyDescent="0.2">
      <c r="G5365">
        <v>13.412812000000001</v>
      </c>
      <c r="H5365">
        <v>3.0050701999999999E-2</v>
      </c>
      <c r="I5365">
        <f t="shared" si="515"/>
        <v>9.6128120000000017</v>
      </c>
      <c r="V5365">
        <v>13.416914999999999</v>
      </c>
      <c r="W5365">
        <v>2.5661186999999998E-2</v>
      </c>
      <c r="X5365">
        <f t="shared" si="516"/>
        <v>12.566915</v>
      </c>
      <c r="Y5365">
        <v>13.410299</v>
      </c>
      <c r="Z5365">
        <v>5.4014581999999998E-2</v>
      </c>
      <c r="AA5365">
        <f t="shared" si="517"/>
        <v>12.010299</v>
      </c>
    </row>
    <row r="5366" spans="7:27" x14ac:dyDescent="0.2">
      <c r="G5366">
        <v>13.417732000000001</v>
      </c>
      <c r="H5366">
        <v>3.2739162000000002E-2</v>
      </c>
      <c r="I5366">
        <f t="shared" si="515"/>
        <v>9.6177320000000002</v>
      </c>
      <c r="V5366">
        <v>13.415938000000001</v>
      </c>
      <c r="W5366">
        <v>2.5927076E-2</v>
      </c>
      <c r="X5366">
        <f t="shared" si="516"/>
        <v>12.565938000000001</v>
      </c>
      <c r="Y5366">
        <v>13.413266</v>
      </c>
      <c r="Z5366">
        <v>5.5556655000000003E-2</v>
      </c>
      <c r="AA5366">
        <f t="shared" si="517"/>
        <v>12.013266</v>
      </c>
    </row>
    <row r="5367" spans="7:27" x14ac:dyDescent="0.2">
      <c r="G5367">
        <v>13.418422</v>
      </c>
      <c r="H5367">
        <v>3.1819134999999998E-2</v>
      </c>
      <c r="I5367">
        <f t="shared" si="515"/>
        <v>9.6184219999999989</v>
      </c>
      <c r="V5367">
        <v>13.422523999999999</v>
      </c>
      <c r="W5367">
        <v>2.6062994999999999E-2</v>
      </c>
      <c r="X5367">
        <f t="shared" si="516"/>
        <v>12.572524</v>
      </c>
      <c r="Y5367">
        <v>13.414485000000001</v>
      </c>
      <c r="Z5367">
        <v>5.3706255000000001E-2</v>
      </c>
      <c r="AA5367">
        <f t="shared" si="517"/>
        <v>12.014485000000001</v>
      </c>
    </row>
    <row r="5368" spans="7:27" x14ac:dyDescent="0.2">
      <c r="G5368">
        <v>13.421343999999999</v>
      </c>
      <c r="H5368">
        <v>2.9100746E-2</v>
      </c>
      <c r="I5368">
        <f t="shared" si="515"/>
        <v>9.6213440000000006</v>
      </c>
      <c r="V5368">
        <v>13.423017</v>
      </c>
      <c r="W5368">
        <v>2.6498619000000001E-2</v>
      </c>
      <c r="X5368">
        <f t="shared" si="516"/>
        <v>12.573017</v>
      </c>
      <c r="Y5368">
        <v>13.417718000000001</v>
      </c>
      <c r="Z5368">
        <v>5.5443630000000001E-2</v>
      </c>
      <c r="AA5368">
        <f t="shared" si="517"/>
        <v>12.017718</v>
      </c>
    </row>
    <row r="5369" spans="7:27" x14ac:dyDescent="0.2">
      <c r="G5369">
        <v>13.423802999999999</v>
      </c>
      <c r="H5369">
        <v>3.1033775E-2</v>
      </c>
      <c r="I5369">
        <f t="shared" si="515"/>
        <v>9.6238029999999988</v>
      </c>
      <c r="V5369">
        <v>13.423235999999999</v>
      </c>
      <c r="W5369">
        <v>2.6345316000000001E-2</v>
      </c>
      <c r="X5369">
        <f t="shared" si="516"/>
        <v>12.573236</v>
      </c>
      <c r="Y5369">
        <v>13.420987999999999</v>
      </c>
      <c r="Z5369">
        <v>5.3701582999999997E-2</v>
      </c>
      <c r="AA5369">
        <f t="shared" si="517"/>
        <v>12.020987999999999</v>
      </c>
    </row>
    <row r="5370" spans="7:27" x14ac:dyDescent="0.2">
      <c r="G5370">
        <v>13.424939</v>
      </c>
      <c r="H5370">
        <v>3.0970911E-2</v>
      </c>
      <c r="I5370">
        <f t="shared" si="515"/>
        <v>9.6249390000000012</v>
      </c>
      <c r="V5370">
        <v>13.426665</v>
      </c>
      <c r="W5370">
        <v>2.3834945999999999E-2</v>
      </c>
      <c r="X5370">
        <f t="shared" si="516"/>
        <v>12.576665</v>
      </c>
      <c r="Y5370">
        <v>13.420958000000001</v>
      </c>
      <c r="Z5370">
        <v>5.3424045000000003E-2</v>
      </c>
      <c r="AA5370">
        <f t="shared" si="517"/>
        <v>12.020958</v>
      </c>
    </row>
    <row r="5371" spans="7:27" x14ac:dyDescent="0.2">
      <c r="G5371">
        <v>13.428096</v>
      </c>
      <c r="H5371">
        <v>3.0140198999999999E-2</v>
      </c>
      <c r="I5371">
        <f t="shared" si="515"/>
        <v>9.6280959999999993</v>
      </c>
      <c r="V5371">
        <v>13.431047</v>
      </c>
      <c r="W5371">
        <v>2.6141889000000001E-2</v>
      </c>
      <c r="X5371">
        <f t="shared" si="516"/>
        <v>12.581047</v>
      </c>
      <c r="Y5371">
        <v>13.423394999999999</v>
      </c>
      <c r="Z5371">
        <v>5.2760512000000002E-2</v>
      </c>
      <c r="AA5371">
        <f t="shared" si="517"/>
        <v>12.023394999999999</v>
      </c>
    </row>
    <row r="5372" spans="7:27" x14ac:dyDescent="0.2">
      <c r="G5372">
        <v>13.432131</v>
      </c>
      <c r="H5372">
        <v>3.1156998000000002E-2</v>
      </c>
      <c r="I5372">
        <f t="shared" si="515"/>
        <v>9.6321310000000011</v>
      </c>
      <c r="V5372">
        <v>13.432176</v>
      </c>
      <c r="W5372">
        <v>2.3842866000000001E-2</v>
      </c>
      <c r="X5372">
        <f t="shared" si="516"/>
        <v>12.582176</v>
      </c>
      <c r="Y5372">
        <v>13.427595999999999</v>
      </c>
      <c r="Z5372">
        <v>5.2523519999999997E-2</v>
      </c>
      <c r="AA5372">
        <f t="shared" si="517"/>
        <v>12.027595999999999</v>
      </c>
    </row>
    <row r="5373" spans="7:27" x14ac:dyDescent="0.2">
      <c r="G5373">
        <v>13.433705</v>
      </c>
      <c r="H5373">
        <v>3.2040897999999998E-2</v>
      </c>
      <c r="I5373">
        <f t="shared" si="515"/>
        <v>9.6337049999999991</v>
      </c>
      <c r="V5373">
        <v>13.435946</v>
      </c>
      <c r="W5373">
        <v>2.5642063E-2</v>
      </c>
      <c r="X5373">
        <f t="shared" si="516"/>
        <v>12.585946</v>
      </c>
      <c r="Y5373">
        <v>13.427898000000001</v>
      </c>
      <c r="Z5373">
        <v>5.2503648999999999E-2</v>
      </c>
      <c r="AA5373">
        <f t="shared" si="517"/>
        <v>12.027898</v>
      </c>
    </row>
    <row r="5374" spans="7:27" x14ac:dyDescent="0.2">
      <c r="G5374">
        <v>13.437709999999999</v>
      </c>
      <c r="H5374">
        <v>3.1540312000000001E-2</v>
      </c>
      <c r="I5374">
        <f t="shared" si="515"/>
        <v>9.6377099999999984</v>
      </c>
      <c r="V5374">
        <v>13.438587</v>
      </c>
      <c r="W5374">
        <v>2.6033463E-2</v>
      </c>
      <c r="X5374">
        <f t="shared" si="516"/>
        <v>12.588587</v>
      </c>
      <c r="Y5374">
        <v>13.430503</v>
      </c>
      <c r="Z5374">
        <v>5.5341954999999998E-2</v>
      </c>
      <c r="AA5374">
        <f t="shared" si="517"/>
        <v>12.030503</v>
      </c>
    </row>
    <row r="5375" spans="7:27" x14ac:dyDescent="0.2">
      <c r="G5375">
        <v>13.438504</v>
      </c>
      <c r="H5375">
        <v>3.3063754000000001E-2</v>
      </c>
      <c r="I5375">
        <f t="shared" si="515"/>
        <v>9.6385040000000011</v>
      </c>
      <c r="V5375">
        <v>13.440154</v>
      </c>
      <c r="W5375">
        <v>2.5142108999999999E-2</v>
      </c>
      <c r="X5375">
        <f t="shared" si="516"/>
        <v>12.590154</v>
      </c>
      <c r="Y5375">
        <v>13.432425</v>
      </c>
      <c r="Z5375">
        <v>5.4088644999999998E-2</v>
      </c>
      <c r="AA5375">
        <f t="shared" si="517"/>
        <v>12.032425</v>
      </c>
    </row>
    <row r="5376" spans="7:27" x14ac:dyDescent="0.2">
      <c r="G5376">
        <v>13.440419</v>
      </c>
      <c r="H5376">
        <v>3.0237020999999999E-2</v>
      </c>
      <c r="I5376">
        <f t="shared" si="515"/>
        <v>9.6404190000000014</v>
      </c>
      <c r="V5376">
        <v>13.441789999999999</v>
      </c>
      <c r="W5376">
        <v>2.4218863E-2</v>
      </c>
      <c r="X5376">
        <f t="shared" si="516"/>
        <v>12.59179</v>
      </c>
      <c r="Y5376">
        <v>13.434825</v>
      </c>
      <c r="Z5376">
        <v>5.4212119000000003E-2</v>
      </c>
      <c r="AA5376">
        <f t="shared" si="517"/>
        <v>12.034825</v>
      </c>
    </row>
    <row r="5377" spans="7:27" x14ac:dyDescent="0.2">
      <c r="G5377">
        <v>13.444537</v>
      </c>
      <c r="H5377">
        <v>3.2170292000000003E-2</v>
      </c>
      <c r="I5377">
        <f t="shared" si="515"/>
        <v>9.6445369999999997</v>
      </c>
      <c r="V5377">
        <v>13.446149999999999</v>
      </c>
      <c r="W5377">
        <v>2.5067201000000001E-2</v>
      </c>
      <c r="X5377">
        <f t="shared" si="516"/>
        <v>12.59615</v>
      </c>
      <c r="Y5377">
        <v>13.441274999999999</v>
      </c>
      <c r="Z5377">
        <v>5.5805158000000001E-2</v>
      </c>
      <c r="AA5377">
        <f t="shared" si="517"/>
        <v>12.041274999999999</v>
      </c>
    </row>
    <row r="5378" spans="7:27" x14ac:dyDescent="0.2">
      <c r="G5378">
        <v>13.446838</v>
      </c>
      <c r="H5378">
        <v>3.1951472000000002E-2</v>
      </c>
      <c r="I5378">
        <f t="shared" si="515"/>
        <v>9.6468379999999989</v>
      </c>
      <c r="V5378">
        <v>13.446127000000001</v>
      </c>
      <c r="W5378">
        <v>2.6127760999999999E-2</v>
      </c>
      <c r="X5378">
        <f t="shared" si="516"/>
        <v>12.596127000000001</v>
      </c>
      <c r="Y5378">
        <v>13.440562999999999</v>
      </c>
      <c r="Z5378">
        <v>5.4979838000000003E-2</v>
      </c>
      <c r="AA5378">
        <f t="shared" si="517"/>
        <v>12.040562999999999</v>
      </c>
    </row>
    <row r="5379" spans="7:27" x14ac:dyDescent="0.2">
      <c r="G5379">
        <v>13.449624</v>
      </c>
      <c r="H5379">
        <v>3.1474429999999998E-2</v>
      </c>
      <c r="I5379">
        <f t="shared" si="515"/>
        <v>9.6496239999999993</v>
      </c>
      <c r="V5379">
        <v>13.450487000000001</v>
      </c>
      <c r="W5379">
        <v>2.8148626999999999E-2</v>
      </c>
      <c r="X5379">
        <f t="shared" si="516"/>
        <v>12.600487000000001</v>
      </c>
      <c r="Y5379">
        <v>13.445975000000001</v>
      </c>
      <c r="Z5379">
        <v>5.4723471000000003E-2</v>
      </c>
      <c r="AA5379">
        <f t="shared" si="517"/>
        <v>12.045975</v>
      </c>
    </row>
    <row r="5380" spans="7:27" x14ac:dyDescent="0.2">
      <c r="G5380">
        <v>13.451835000000001</v>
      </c>
      <c r="H5380">
        <v>3.0450438999999999E-2</v>
      </c>
      <c r="I5380">
        <f t="shared" ref="I5380:I5443" si="518">G5380-$I$1</f>
        <v>9.6518350000000019</v>
      </c>
      <c r="V5380">
        <v>13.451183</v>
      </c>
      <c r="W5380">
        <v>2.4483696999999999E-2</v>
      </c>
      <c r="X5380">
        <f t="shared" ref="X5380:X5443" si="519">V5380-$X$1</f>
        <v>12.601183000000001</v>
      </c>
      <c r="Y5380">
        <v>13.446823</v>
      </c>
      <c r="Z5380">
        <v>5.4723922000000001E-2</v>
      </c>
      <c r="AA5380">
        <f t="shared" ref="AA5380:AA5443" si="520">Y5380-$AA$1</f>
        <v>12.046823</v>
      </c>
    </row>
    <row r="5381" spans="7:27" x14ac:dyDescent="0.2">
      <c r="G5381">
        <v>13.454628</v>
      </c>
      <c r="H5381">
        <v>3.0696307999999999E-2</v>
      </c>
      <c r="I5381">
        <f t="shared" si="518"/>
        <v>9.6546279999999989</v>
      </c>
      <c r="V5381">
        <v>13.453628999999999</v>
      </c>
      <c r="W5381">
        <v>2.8260271999999999E-2</v>
      </c>
      <c r="X5381">
        <f t="shared" si="519"/>
        <v>12.603629</v>
      </c>
      <c r="Y5381">
        <v>13.450495</v>
      </c>
      <c r="Z5381">
        <v>5.4066014000000003E-2</v>
      </c>
      <c r="AA5381">
        <f t="shared" si="520"/>
        <v>12.050495</v>
      </c>
    </row>
    <row r="5382" spans="7:27" x14ac:dyDescent="0.2">
      <c r="G5382">
        <v>13.455959999999999</v>
      </c>
      <c r="H5382">
        <v>2.9941671E-2</v>
      </c>
      <c r="I5382">
        <f t="shared" si="518"/>
        <v>9.6559600000000003</v>
      </c>
      <c r="V5382">
        <v>13.459488</v>
      </c>
      <c r="W5382">
        <v>2.8192676999999999E-2</v>
      </c>
      <c r="X5382">
        <f t="shared" si="519"/>
        <v>12.609488000000001</v>
      </c>
      <c r="Y5382">
        <v>13.452280999999999</v>
      </c>
      <c r="Z5382">
        <v>5.4317391999999999E-2</v>
      </c>
      <c r="AA5382">
        <f t="shared" si="520"/>
        <v>12.052280999999999</v>
      </c>
    </row>
    <row r="5383" spans="7:27" x14ac:dyDescent="0.2">
      <c r="G5383">
        <v>13.458549</v>
      </c>
      <c r="H5383">
        <v>3.0519145000000001E-2</v>
      </c>
      <c r="I5383">
        <f t="shared" si="518"/>
        <v>9.6585490000000007</v>
      </c>
      <c r="V5383">
        <v>13.459797999999999</v>
      </c>
      <c r="W5383">
        <v>2.8225861000000001E-2</v>
      </c>
      <c r="X5383">
        <f t="shared" si="519"/>
        <v>12.609798</v>
      </c>
      <c r="Y5383">
        <v>13.455627</v>
      </c>
      <c r="Z5383">
        <v>5.5255472999999999E-2</v>
      </c>
      <c r="AA5383">
        <f t="shared" si="520"/>
        <v>12.055626999999999</v>
      </c>
    </row>
    <row r="5384" spans="7:27" x14ac:dyDescent="0.2">
      <c r="G5384">
        <v>13.460934</v>
      </c>
      <c r="H5384">
        <v>2.8444812E-2</v>
      </c>
      <c r="I5384">
        <f t="shared" si="518"/>
        <v>9.660934000000001</v>
      </c>
      <c r="V5384">
        <v>13.462114</v>
      </c>
      <c r="W5384">
        <v>2.6962150000000001E-2</v>
      </c>
      <c r="X5384">
        <f t="shared" si="519"/>
        <v>12.612114</v>
      </c>
      <c r="Y5384">
        <v>13.456474999999999</v>
      </c>
      <c r="Z5384">
        <v>5.3711209000000003E-2</v>
      </c>
      <c r="AA5384">
        <f t="shared" si="520"/>
        <v>12.056474999999999</v>
      </c>
    </row>
    <row r="5385" spans="7:27" x14ac:dyDescent="0.2">
      <c r="G5385">
        <v>13.463583</v>
      </c>
      <c r="H5385">
        <v>2.8187079E-2</v>
      </c>
      <c r="I5385">
        <f t="shared" si="518"/>
        <v>9.6635829999999991</v>
      </c>
      <c r="V5385">
        <v>13.464598000000001</v>
      </c>
      <c r="W5385">
        <v>2.7736180999999999E-2</v>
      </c>
      <c r="X5385">
        <f t="shared" si="519"/>
        <v>12.614598000000001</v>
      </c>
      <c r="Y5385">
        <v>13.458163000000001</v>
      </c>
      <c r="Z5385">
        <v>5.4957344999999998E-2</v>
      </c>
      <c r="AA5385">
        <f t="shared" si="520"/>
        <v>12.058163</v>
      </c>
    </row>
    <row r="5386" spans="7:27" x14ac:dyDescent="0.2">
      <c r="G5386">
        <v>13.467428</v>
      </c>
      <c r="H5386">
        <v>2.7800604999999999E-2</v>
      </c>
      <c r="I5386">
        <f t="shared" si="518"/>
        <v>9.667428000000001</v>
      </c>
      <c r="V5386">
        <v>13.467005</v>
      </c>
      <c r="W5386">
        <v>2.6043964999999999E-2</v>
      </c>
      <c r="X5386">
        <f t="shared" si="519"/>
        <v>12.617005000000001</v>
      </c>
      <c r="Y5386">
        <v>13.461372000000001</v>
      </c>
      <c r="Z5386">
        <v>5.4359321000000002E-2</v>
      </c>
      <c r="AA5386">
        <f t="shared" si="520"/>
        <v>12.061372</v>
      </c>
    </row>
    <row r="5387" spans="7:27" x14ac:dyDescent="0.2">
      <c r="G5387">
        <v>13.470252</v>
      </c>
      <c r="H5387">
        <v>2.8399457999999999E-2</v>
      </c>
      <c r="I5387">
        <f t="shared" si="518"/>
        <v>9.6702520000000014</v>
      </c>
      <c r="V5387">
        <v>13.469435000000001</v>
      </c>
      <c r="W5387">
        <v>2.6579233000000001E-2</v>
      </c>
      <c r="X5387">
        <f t="shared" si="519"/>
        <v>12.619435000000001</v>
      </c>
      <c r="Y5387">
        <v>13.463371</v>
      </c>
      <c r="Z5387">
        <v>5.6501664E-2</v>
      </c>
      <c r="AA5387">
        <f t="shared" si="520"/>
        <v>12.063371</v>
      </c>
    </row>
    <row r="5388" spans="7:27" x14ac:dyDescent="0.2">
      <c r="G5388">
        <v>13.471591999999999</v>
      </c>
      <c r="H5388">
        <v>2.8505546999999999E-2</v>
      </c>
      <c r="I5388">
        <f t="shared" si="518"/>
        <v>9.6715920000000004</v>
      </c>
      <c r="V5388">
        <v>13.471425</v>
      </c>
      <c r="W5388">
        <v>2.6291710999999999E-2</v>
      </c>
      <c r="X5388">
        <f t="shared" si="519"/>
        <v>12.621425</v>
      </c>
      <c r="Y5388">
        <v>13.466564999999999</v>
      </c>
      <c r="Z5388">
        <v>5.4932269999999998E-2</v>
      </c>
      <c r="AA5388">
        <f t="shared" si="520"/>
        <v>12.066564999999999</v>
      </c>
    </row>
    <row r="5389" spans="7:27" x14ac:dyDescent="0.2">
      <c r="G5389">
        <v>13.473734</v>
      </c>
      <c r="H5389">
        <v>2.8242163000000001E-2</v>
      </c>
      <c r="I5389">
        <f t="shared" si="518"/>
        <v>9.6737339999999996</v>
      </c>
      <c r="V5389">
        <v>13.473946</v>
      </c>
      <c r="W5389">
        <v>2.6151339999999999E-2</v>
      </c>
      <c r="X5389">
        <f t="shared" si="519"/>
        <v>12.623946</v>
      </c>
      <c r="Y5389">
        <v>13.468639</v>
      </c>
      <c r="Z5389">
        <v>5.4691258999999999E-2</v>
      </c>
      <c r="AA5389">
        <f t="shared" si="520"/>
        <v>12.068638999999999</v>
      </c>
    </row>
    <row r="5390" spans="7:27" x14ac:dyDescent="0.2">
      <c r="G5390">
        <v>13.47864</v>
      </c>
      <c r="H5390">
        <v>2.8203668000000001E-2</v>
      </c>
      <c r="I5390">
        <f t="shared" si="518"/>
        <v>9.6786400000000015</v>
      </c>
      <c r="V5390">
        <v>13.478291</v>
      </c>
      <c r="W5390">
        <v>2.5270540000000001E-2</v>
      </c>
      <c r="X5390">
        <f t="shared" si="519"/>
        <v>12.628291000000001</v>
      </c>
      <c r="Y5390">
        <v>13.47194</v>
      </c>
      <c r="Z5390">
        <v>5.3707289999999998E-2</v>
      </c>
      <c r="AA5390">
        <f t="shared" si="520"/>
        <v>12.07194</v>
      </c>
    </row>
    <row r="5391" spans="7:27" x14ac:dyDescent="0.2">
      <c r="G5391">
        <v>13.480713</v>
      </c>
      <c r="H5391">
        <v>2.9843722E-2</v>
      </c>
      <c r="I5391">
        <f t="shared" si="518"/>
        <v>9.6807130000000008</v>
      </c>
      <c r="V5391">
        <v>13.480312</v>
      </c>
      <c r="W5391">
        <v>2.5279890999999999E-2</v>
      </c>
      <c r="X5391">
        <f t="shared" si="519"/>
        <v>12.630312</v>
      </c>
      <c r="Y5391">
        <v>13.474643</v>
      </c>
      <c r="Z5391">
        <v>5.6525614000000002E-2</v>
      </c>
      <c r="AA5391">
        <f t="shared" si="520"/>
        <v>12.074643</v>
      </c>
    </row>
    <row r="5392" spans="7:27" x14ac:dyDescent="0.2">
      <c r="G5392">
        <v>13.481121999999999</v>
      </c>
      <c r="H5392">
        <v>2.5969289E-2</v>
      </c>
      <c r="I5392">
        <f t="shared" si="518"/>
        <v>9.6811219999999985</v>
      </c>
      <c r="V5392">
        <v>13.482060000000001</v>
      </c>
      <c r="W5392">
        <v>2.4323293999999999E-2</v>
      </c>
      <c r="X5392">
        <f t="shared" si="519"/>
        <v>12.632060000000001</v>
      </c>
      <c r="Y5392">
        <v>13.476694</v>
      </c>
      <c r="Z5392">
        <v>5.5774721999999999E-2</v>
      </c>
      <c r="AA5392">
        <f t="shared" si="520"/>
        <v>12.076694</v>
      </c>
    </row>
    <row r="5393" spans="7:27" x14ac:dyDescent="0.2">
      <c r="G5393">
        <v>13.484196000000001</v>
      </c>
      <c r="H5393">
        <v>2.8942072999999999E-2</v>
      </c>
      <c r="I5393">
        <f t="shared" si="518"/>
        <v>9.684196</v>
      </c>
      <c r="V5393">
        <v>13.485360999999999</v>
      </c>
      <c r="W5393">
        <v>2.7339981999999999E-2</v>
      </c>
      <c r="X5393">
        <f t="shared" si="519"/>
        <v>12.635361</v>
      </c>
      <c r="Y5393">
        <v>13.47739</v>
      </c>
      <c r="Z5393">
        <v>5.5850471999999998E-2</v>
      </c>
      <c r="AA5393">
        <f t="shared" si="520"/>
        <v>12.077389999999999</v>
      </c>
    </row>
    <row r="5394" spans="7:27" x14ac:dyDescent="0.2">
      <c r="G5394">
        <v>13.488768</v>
      </c>
      <c r="H5394">
        <v>2.7696215999999999E-2</v>
      </c>
      <c r="I5394">
        <f t="shared" si="518"/>
        <v>9.6887679999999996</v>
      </c>
      <c r="V5394">
        <v>13.48761</v>
      </c>
      <c r="W5394">
        <v>2.6032578000000001E-2</v>
      </c>
      <c r="X5394">
        <f t="shared" si="519"/>
        <v>12.63761</v>
      </c>
      <c r="Y5394">
        <v>13.482281</v>
      </c>
      <c r="Z5394">
        <v>5.5268946999999999E-2</v>
      </c>
      <c r="AA5394">
        <f t="shared" si="520"/>
        <v>12.082281</v>
      </c>
    </row>
    <row r="5395" spans="7:27" x14ac:dyDescent="0.2">
      <c r="G5395">
        <v>13.489577000000001</v>
      </c>
      <c r="H5395">
        <v>2.7811791999999998E-2</v>
      </c>
      <c r="I5395">
        <f t="shared" si="518"/>
        <v>9.6895769999999999</v>
      </c>
      <c r="V5395">
        <v>13.489032999999999</v>
      </c>
      <c r="W5395">
        <v>2.6915113000000001E-2</v>
      </c>
      <c r="X5395">
        <f t="shared" si="519"/>
        <v>12.639033</v>
      </c>
      <c r="Y5395">
        <v>13.484574</v>
      </c>
      <c r="Z5395">
        <v>5.6090965999999999E-2</v>
      </c>
      <c r="AA5395">
        <f t="shared" si="520"/>
        <v>12.084574</v>
      </c>
    </row>
    <row r="5396" spans="7:27" x14ac:dyDescent="0.2">
      <c r="G5396">
        <v>13.490584</v>
      </c>
      <c r="H5396">
        <v>2.5378752000000001E-2</v>
      </c>
      <c r="I5396">
        <f t="shared" si="518"/>
        <v>9.6905840000000012</v>
      </c>
      <c r="V5396">
        <v>13.493385</v>
      </c>
      <c r="W5396">
        <v>2.5983487999999999E-2</v>
      </c>
      <c r="X5396">
        <f t="shared" si="519"/>
        <v>12.643385</v>
      </c>
      <c r="Y5396">
        <v>13.485543</v>
      </c>
      <c r="Z5396">
        <v>5.5063332999999999E-2</v>
      </c>
      <c r="AA5396">
        <f t="shared" si="520"/>
        <v>12.085542999999999</v>
      </c>
    </row>
    <row r="5397" spans="7:27" x14ac:dyDescent="0.2">
      <c r="G5397">
        <v>13.494127000000001</v>
      </c>
      <c r="H5397">
        <v>2.7369418999999999E-2</v>
      </c>
      <c r="I5397">
        <f t="shared" si="518"/>
        <v>9.6941270000000017</v>
      </c>
      <c r="V5397">
        <v>13.495488999999999</v>
      </c>
      <c r="W5397">
        <v>2.5277454000000001E-2</v>
      </c>
      <c r="X5397">
        <f t="shared" si="519"/>
        <v>12.645489</v>
      </c>
      <c r="Y5397">
        <v>13.489803999999999</v>
      </c>
      <c r="Z5397">
        <v>5.6170235999999998E-2</v>
      </c>
      <c r="AA5397">
        <f t="shared" si="520"/>
        <v>12.089803999999999</v>
      </c>
    </row>
    <row r="5398" spans="7:27" x14ac:dyDescent="0.2">
      <c r="G5398">
        <v>13.497904</v>
      </c>
      <c r="H5398">
        <v>2.7100721000000001E-2</v>
      </c>
      <c r="I5398">
        <f t="shared" si="518"/>
        <v>9.6979040000000012</v>
      </c>
      <c r="V5398">
        <v>13.497776</v>
      </c>
      <c r="W5398">
        <v>2.5310978000000001E-2</v>
      </c>
      <c r="X5398">
        <f t="shared" si="519"/>
        <v>12.647776</v>
      </c>
      <c r="Y5398">
        <v>13.491811</v>
      </c>
      <c r="Z5398">
        <v>5.5674464E-2</v>
      </c>
      <c r="AA5398">
        <f t="shared" si="520"/>
        <v>12.091811</v>
      </c>
    </row>
    <row r="5399" spans="7:27" x14ac:dyDescent="0.2">
      <c r="G5399">
        <v>13.501039</v>
      </c>
      <c r="H5399">
        <v>2.8711985999999998E-2</v>
      </c>
      <c r="I5399">
        <f t="shared" si="518"/>
        <v>9.7010390000000015</v>
      </c>
      <c r="V5399">
        <v>13.499886999999999</v>
      </c>
      <c r="W5399">
        <v>2.6496296999999999E-2</v>
      </c>
      <c r="X5399">
        <f t="shared" si="519"/>
        <v>12.649887</v>
      </c>
      <c r="Y5399">
        <v>13.493922</v>
      </c>
      <c r="Z5399">
        <v>5.4333474E-2</v>
      </c>
      <c r="AA5399">
        <f t="shared" si="520"/>
        <v>12.093921999999999</v>
      </c>
    </row>
    <row r="5400" spans="7:27" x14ac:dyDescent="0.2">
      <c r="G5400">
        <v>13.502143999999999</v>
      </c>
      <c r="H5400">
        <v>2.7023135E-2</v>
      </c>
      <c r="I5400">
        <f t="shared" si="518"/>
        <v>9.7021440000000005</v>
      </c>
      <c r="V5400">
        <v>13.502552</v>
      </c>
      <c r="W5400">
        <v>2.4266900000000001E-2</v>
      </c>
      <c r="X5400">
        <f t="shared" si="519"/>
        <v>12.652552</v>
      </c>
      <c r="Y5400">
        <v>13.495815</v>
      </c>
      <c r="Z5400">
        <v>5.4101884000000003E-2</v>
      </c>
      <c r="AA5400">
        <f t="shared" si="520"/>
        <v>12.095815</v>
      </c>
    </row>
    <row r="5401" spans="7:27" x14ac:dyDescent="0.2">
      <c r="G5401">
        <v>13.505876000000001</v>
      </c>
      <c r="H5401">
        <v>2.7761389000000001E-2</v>
      </c>
      <c r="I5401">
        <f t="shared" si="518"/>
        <v>9.7058759999999999</v>
      </c>
      <c r="V5401">
        <v>13.505482000000001</v>
      </c>
      <c r="W5401">
        <v>2.5631695999999999E-2</v>
      </c>
      <c r="X5401">
        <f t="shared" si="519"/>
        <v>12.655482000000001</v>
      </c>
      <c r="Y5401">
        <v>13.499411</v>
      </c>
      <c r="Z5401">
        <v>5.4759901E-2</v>
      </c>
      <c r="AA5401">
        <f t="shared" si="520"/>
        <v>12.099411</v>
      </c>
    </row>
    <row r="5402" spans="7:27" x14ac:dyDescent="0.2">
      <c r="G5402">
        <v>13.506012</v>
      </c>
      <c r="H5402">
        <v>2.7290624999999999E-2</v>
      </c>
      <c r="I5402">
        <f t="shared" si="518"/>
        <v>9.7060120000000012</v>
      </c>
      <c r="V5402">
        <v>13.506563999999999</v>
      </c>
      <c r="W5402">
        <v>2.5616745999999999E-2</v>
      </c>
      <c r="X5402">
        <f t="shared" si="519"/>
        <v>12.656563999999999</v>
      </c>
      <c r="Y5402">
        <v>13.503302</v>
      </c>
      <c r="Z5402">
        <v>5.4079099999999998E-2</v>
      </c>
      <c r="AA5402">
        <f t="shared" si="520"/>
        <v>12.103301999999999</v>
      </c>
    </row>
    <row r="5403" spans="7:27" x14ac:dyDescent="0.2">
      <c r="G5403">
        <v>13.509289000000001</v>
      </c>
      <c r="H5403">
        <v>2.6855449999999999E-2</v>
      </c>
      <c r="I5403">
        <f t="shared" si="518"/>
        <v>9.7092890000000018</v>
      </c>
      <c r="V5403">
        <v>13.511279999999999</v>
      </c>
      <c r="W5403">
        <v>2.5704131000000002E-2</v>
      </c>
      <c r="X5403">
        <f t="shared" si="519"/>
        <v>12.66128</v>
      </c>
      <c r="Y5403">
        <v>13.504467</v>
      </c>
      <c r="Z5403">
        <v>5.53798E-2</v>
      </c>
      <c r="AA5403">
        <f t="shared" si="520"/>
        <v>12.104467</v>
      </c>
    </row>
    <row r="5404" spans="7:27" x14ac:dyDescent="0.2">
      <c r="G5404">
        <v>13.512430999999999</v>
      </c>
      <c r="H5404">
        <v>2.6205696000000001E-2</v>
      </c>
      <c r="I5404">
        <f t="shared" si="518"/>
        <v>9.7124309999999987</v>
      </c>
      <c r="V5404">
        <v>13.513309</v>
      </c>
      <c r="W5404">
        <v>2.4794986000000001E-2</v>
      </c>
      <c r="X5404">
        <f t="shared" si="519"/>
        <v>12.663309</v>
      </c>
      <c r="Y5404">
        <v>13.506845</v>
      </c>
      <c r="Z5404">
        <v>5.3619538000000001E-2</v>
      </c>
      <c r="AA5404">
        <f t="shared" si="520"/>
        <v>12.106845</v>
      </c>
    </row>
    <row r="5405" spans="7:27" x14ac:dyDescent="0.2">
      <c r="G5405">
        <v>13.514564999999999</v>
      </c>
      <c r="H5405">
        <v>2.8492013E-2</v>
      </c>
      <c r="I5405">
        <f t="shared" si="518"/>
        <v>9.7145650000000003</v>
      </c>
      <c r="V5405">
        <v>13.513983</v>
      </c>
      <c r="W5405">
        <v>2.6509022E-2</v>
      </c>
      <c r="X5405">
        <f t="shared" si="519"/>
        <v>12.663983</v>
      </c>
      <c r="Y5405">
        <v>13.510417</v>
      </c>
      <c r="Z5405">
        <v>5.4277728999999997E-2</v>
      </c>
      <c r="AA5405">
        <f t="shared" si="520"/>
        <v>12.110417</v>
      </c>
    </row>
    <row r="5406" spans="7:27" x14ac:dyDescent="0.2">
      <c r="G5406">
        <v>13.517109</v>
      </c>
      <c r="H5406">
        <v>2.6494232999999999E-2</v>
      </c>
      <c r="I5406">
        <f t="shared" si="518"/>
        <v>9.7171090000000007</v>
      </c>
      <c r="V5406">
        <v>13.518713999999999</v>
      </c>
      <c r="W5406">
        <v>2.5115256999999998E-2</v>
      </c>
      <c r="X5406">
        <f t="shared" si="519"/>
        <v>12.668714</v>
      </c>
      <c r="Y5406">
        <v>13.51013</v>
      </c>
      <c r="Z5406">
        <v>5.3089446999999998E-2</v>
      </c>
      <c r="AA5406">
        <f t="shared" si="520"/>
        <v>12.11013</v>
      </c>
    </row>
    <row r="5407" spans="7:27" x14ac:dyDescent="0.2">
      <c r="G5407">
        <v>13.520039000000001</v>
      </c>
      <c r="H5407">
        <v>2.8617772999999999E-2</v>
      </c>
      <c r="I5407">
        <f t="shared" si="518"/>
        <v>9.7200389999999999</v>
      </c>
      <c r="V5407">
        <v>13.520916</v>
      </c>
      <c r="W5407">
        <v>2.5811961000000001E-2</v>
      </c>
      <c r="X5407">
        <f t="shared" si="519"/>
        <v>12.670916</v>
      </c>
      <c r="Y5407">
        <v>13.515352</v>
      </c>
      <c r="Z5407">
        <v>5.4194342E-2</v>
      </c>
      <c r="AA5407">
        <f t="shared" si="520"/>
        <v>12.115352</v>
      </c>
    </row>
    <row r="5408" spans="7:27" x14ac:dyDescent="0.2">
      <c r="G5408">
        <v>13.522219</v>
      </c>
      <c r="H5408">
        <v>2.6093364000000001E-2</v>
      </c>
      <c r="I5408">
        <f t="shared" si="518"/>
        <v>9.7222189999999991</v>
      </c>
      <c r="V5408">
        <v>13.521324999999999</v>
      </c>
      <c r="W5408">
        <v>2.5763986999999999E-2</v>
      </c>
      <c r="X5408">
        <f t="shared" si="519"/>
        <v>12.671325</v>
      </c>
      <c r="Y5408">
        <v>13.515238999999999</v>
      </c>
      <c r="Z5408">
        <v>5.2245222000000001E-2</v>
      </c>
      <c r="AA5408">
        <f t="shared" si="520"/>
        <v>12.115238999999999</v>
      </c>
    </row>
    <row r="5409" spans="7:27" x14ac:dyDescent="0.2">
      <c r="G5409">
        <v>13.524118</v>
      </c>
      <c r="H5409">
        <v>2.6833959000000001E-2</v>
      </c>
      <c r="I5409">
        <f t="shared" si="518"/>
        <v>9.7241180000000007</v>
      </c>
      <c r="V5409">
        <v>13.525072</v>
      </c>
      <c r="W5409">
        <v>2.7176835E-2</v>
      </c>
      <c r="X5409">
        <f t="shared" si="519"/>
        <v>12.675072</v>
      </c>
      <c r="Y5409">
        <v>13.519130000000001</v>
      </c>
      <c r="Z5409">
        <v>5.5416021000000003E-2</v>
      </c>
      <c r="AA5409">
        <f t="shared" si="520"/>
        <v>12.11913</v>
      </c>
    </row>
    <row r="5410" spans="7:27" x14ac:dyDescent="0.2">
      <c r="G5410">
        <v>13.527608000000001</v>
      </c>
      <c r="H5410">
        <v>2.6239927999999999E-2</v>
      </c>
      <c r="I5410">
        <f t="shared" si="518"/>
        <v>9.727608</v>
      </c>
      <c r="V5410">
        <v>13.529531</v>
      </c>
      <c r="W5410">
        <v>2.5570143E-2</v>
      </c>
      <c r="X5410">
        <f t="shared" si="519"/>
        <v>12.679531000000001</v>
      </c>
      <c r="Y5410">
        <v>13.520333000000001</v>
      </c>
      <c r="Z5410">
        <v>5.3054284E-2</v>
      </c>
      <c r="AA5410">
        <f t="shared" si="520"/>
        <v>12.120333</v>
      </c>
    </row>
    <row r="5411" spans="7:27" x14ac:dyDescent="0.2">
      <c r="G5411">
        <v>13.529425</v>
      </c>
      <c r="H5411">
        <v>2.8941138000000002E-2</v>
      </c>
      <c r="I5411">
        <f t="shared" si="518"/>
        <v>9.7294249999999991</v>
      </c>
      <c r="V5411">
        <v>13.528810999999999</v>
      </c>
      <c r="W5411">
        <v>2.5570876999999999E-2</v>
      </c>
      <c r="X5411">
        <f t="shared" si="519"/>
        <v>12.678811</v>
      </c>
      <c r="Y5411">
        <v>13.523482</v>
      </c>
      <c r="Z5411">
        <v>5.2944674999999997E-2</v>
      </c>
      <c r="AA5411">
        <f t="shared" si="520"/>
        <v>12.123481999999999</v>
      </c>
    </row>
    <row r="5412" spans="7:27" x14ac:dyDescent="0.2">
      <c r="G5412">
        <v>13.532241000000001</v>
      </c>
      <c r="H5412">
        <v>2.6503256999999999E-2</v>
      </c>
      <c r="I5412">
        <f t="shared" si="518"/>
        <v>9.7322410000000019</v>
      </c>
      <c r="V5412">
        <v>13.533194999999999</v>
      </c>
      <c r="W5412">
        <v>2.7105938999999999E-2</v>
      </c>
      <c r="X5412">
        <f t="shared" si="519"/>
        <v>12.683195</v>
      </c>
      <c r="Y5412">
        <v>13.52891</v>
      </c>
      <c r="Z5412">
        <v>5.3764383999999998E-2</v>
      </c>
      <c r="AA5412">
        <f t="shared" si="520"/>
        <v>12.128909999999999</v>
      </c>
    </row>
    <row r="5413" spans="7:27" x14ac:dyDescent="0.2">
      <c r="G5413">
        <v>13.5343</v>
      </c>
      <c r="H5413">
        <v>2.6441132999999999E-2</v>
      </c>
      <c r="I5413">
        <f t="shared" si="518"/>
        <v>9.7343000000000011</v>
      </c>
      <c r="V5413">
        <v>13.534988</v>
      </c>
      <c r="W5413">
        <v>2.6096095999999999E-2</v>
      </c>
      <c r="X5413">
        <f t="shared" si="519"/>
        <v>12.684988000000001</v>
      </c>
      <c r="Y5413">
        <v>13.527025</v>
      </c>
      <c r="Z5413">
        <v>5.4648183000000003E-2</v>
      </c>
      <c r="AA5413">
        <f t="shared" si="520"/>
        <v>12.127025</v>
      </c>
    </row>
    <row r="5414" spans="7:27" x14ac:dyDescent="0.2">
      <c r="G5414">
        <v>13.53729</v>
      </c>
      <c r="H5414">
        <v>2.4681287E-2</v>
      </c>
      <c r="I5414">
        <f t="shared" si="518"/>
        <v>9.7372900000000016</v>
      </c>
      <c r="V5414">
        <v>13.535988</v>
      </c>
      <c r="W5414">
        <v>2.7022709999999998E-2</v>
      </c>
      <c r="X5414">
        <f t="shared" si="519"/>
        <v>12.685988</v>
      </c>
      <c r="Y5414">
        <v>13.531885000000001</v>
      </c>
      <c r="Z5414">
        <v>5.4846618E-2</v>
      </c>
      <c r="AA5414">
        <f t="shared" si="520"/>
        <v>12.131885</v>
      </c>
    </row>
    <row r="5415" spans="7:27" x14ac:dyDescent="0.2">
      <c r="G5415">
        <v>13.539183</v>
      </c>
      <c r="H5415">
        <v>2.6546140999999999E-2</v>
      </c>
      <c r="I5415">
        <f t="shared" si="518"/>
        <v>9.7391830000000006</v>
      </c>
      <c r="V5415">
        <v>13.538168000000001</v>
      </c>
      <c r="W5415">
        <v>2.4439889999999999E-2</v>
      </c>
      <c r="X5415">
        <f t="shared" si="519"/>
        <v>12.688168000000001</v>
      </c>
      <c r="Y5415">
        <v>13.535004000000001</v>
      </c>
      <c r="Z5415">
        <v>5.4609574000000001E-2</v>
      </c>
      <c r="AA5415">
        <f t="shared" si="520"/>
        <v>12.135004</v>
      </c>
    </row>
    <row r="5416" spans="7:27" x14ac:dyDescent="0.2">
      <c r="G5416">
        <v>13.541582</v>
      </c>
      <c r="H5416">
        <v>2.6528349E-2</v>
      </c>
      <c r="I5416">
        <f t="shared" si="518"/>
        <v>9.7415820000000011</v>
      </c>
      <c r="V5416">
        <v>13.542013000000001</v>
      </c>
      <c r="W5416">
        <v>2.5492264000000001E-2</v>
      </c>
      <c r="X5416">
        <f t="shared" si="519"/>
        <v>12.692013000000001</v>
      </c>
      <c r="Y5416">
        <v>13.53651</v>
      </c>
      <c r="Z5416">
        <v>5.3759556E-2</v>
      </c>
      <c r="AA5416">
        <f t="shared" si="520"/>
        <v>12.136509999999999</v>
      </c>
    </row>
    <row r="5417" spans="7:27" x14ac:dyDescent="0.2">
      <c r="G5417">
        <v>13.544746</v>
      </c>
      <c r="H5417">
        <v>2.8292118000000002E-2</v>
      </c>
      <c r="I5417">
        <f t="shared" si="518"/>
        <v>9.7447459999999992</v>
      </c>
      <c r="V5417">
        <v>13.546760000000001</v>
      </c>
      <c r="W5417">
        <v>2.4196116E-2</v>
      </c>
      <c r="X5417">
        <f t="shared" si="519"/>
        <v>12.696760000000001</v>
      </c>
      <c r="Y5417">
        <v>13.539440000000001</v>
      </c>
      <c r="Z5417">
        <v>5.4012115999999999E-2</v>
      </c>
      <c r="AA5417">
        <f t="shared" si="520"/>
        <v>12.13944</v>
      </c>
    </row>
    <row r="5418" spans="7:27" x14ac:dyDescent="0.2">
      <c r="G5418">
        <v>13.547002000000001</v>
      </c>
      <c r="H5418">
        <v>2.5539481999999999E-2</v>
      </c>
      <c r="I5418">
        <f t="shared" si="518"/>
        <v>9.7470020000000019</v>
      </c>
      <c r="V5418">
        <v>13.548168</v>
      </c>
      <c r="W5418">
        <v>2.5572556999999999E-2</v>
      </c>
      <c r="X5418">
        <f t="shared" si="519"/>
        <v>12.698168000000001</v>
      </c>
      <c r="Y5418">
        <v>13.541529000000001</v>
      </c>
      <c r="Z5418">
        <v>5.1206768E-2</v>
      </c>
      <c r="AA5418">
        <f t="shared" si="520"/>
        <v>12.141529</v>
      </c>
    </row>
    <row r="5419" spans="7:27" x14ac:dyDescent="0.2">
      <c r="G5419">
        <v>13.548743</v>
      </c>
      <c r="H5419">
        <v>2.6692206E-2</v>
      </c>
      <c r="I5419">
        <f t="shared" si="518"/>
        <v>9.748743000000001</v>
      </c>
      <c r="V5419">
        <v>13.549833</v>
      </c>
      <c r="W5419">
        <v>2.4506982E-2</v>
      </c>
      <c r="X5419">
        <f t="shared" si="519"/>
        <v>12.699833</v>
      </c>
      <c r="Y5419">
        <v>13.544648</v>
      </c>
      <c r="Z5419">
        <v>5.4230787000000003E-2</v>
      </c>
      <c r="AA5419">
        <f t="shared" si="520"/>
        <v>12.144648</v>
      </c>
    </row>
    <row r="5420" spans="7:27" x14ac:dyDescent="0.2">
      <c r="G5420">
        <v>13.551491</v>
      </c>
      <c r="H5420">
        <v>2.3860139999999998E-2</v>
      </c>
      <c r="I5420">
        <f t="shared" si="518"/>
        <v>9.7514910000000015</v>
      </c>
      <c r="V5420">
        <v>13.552975</v>
      </c>
      <c r="W5420">
        <v>2.4754805000000001E-2</v>
      </c>
      <c r="X5420">
        <f t="shared" si="519"/>
        <v>12.702975</v>
      </c>
      <c r="Y5420">
        <v>13.546381</v>
      </c>
      <c r="Z5420">
        <v>5.2326473999999998E-2</v>
      </c>
      <c r="AA5420">
        <f t="shared" si="520"/>
        <v>12.146381</v>
      </c>
    </row>
    <row r="5421" spans="7:27" x14ac:dyDescent="0.2">
      <c r="G5421">
        <v>13.553588</v>
      </c>
      <c r="H5421">
        <v>2.5484452000000001E-2</v>
      </c>
      <c r="I5421">
        <f t="shared" si="518"/>
        <v>9.7535880000000006</v>
      </c>
      <c r="V5421">
        <v>13.556433999999999</v>
      </c>
      <c r="W5421">
        <v>2.4327741999999999E-2</v>
      </c>
      <c r="X5421">
        <f t="shared" si="519"/>
        <v>12.706434</v>
      </c>
      <c r="Y5421">
        <v>13.550651</v>
      </c>
      <c r="Z5421">
        <v>5.4758324999999997E-2</v>
      </c>
      <c r="AA5421">
        <f t="shared" si="520"/>
        <v>12.150651</v>
      </c>
    </row>
    <row r="5422" spans="7:27" x14ac:dyDescent="0.2">
      <c r="G5422">
        <v>13.557123000000001</v>
      </c>
      <c r="H5422">
        <v>2.3570399999999998E-2</v>
      </c>
      <c r="I5422">
        <f t="shared" si="518"/>
        <v>9.757123</v>
      </c>
      <c r="V5422">
        <v>13.558145</v>
      </c>
      <c r="W5422">
        <v>2.6119070000000001E-2</v>
      </c>
      <c r="X5422">
        <f t="shared" si="519"/>
        <v>12.708145</v>
      </c>
      <c r="Y5422">
        <v>13.552436999999999</v>
      </c>
      <c r="Z5422">
        <v>5.0259146999999997E-2</v>
      </c>
      <c r="AA5422">
        <f t="shared" si="520"/>
        <v>12.152436999999999</v>
      </c>
    </row>
    <row r="5423" spans="7:27" x14ac:dyDescent="0.2">
      <c r="G5423">
        <v>13.558902</v>
      </c>
      <c r="H5423">
        <v>2.3490180999999999E-2</v>
      </c>
      <c r="I5423">
        <f t="shared" si="518"/>
        <v>9.7589019999999991</v>
      </c>
      <c r="V5423">
        <v>13.559727000000001</v>
      </c>
      <c r="W5423">
        <v>2.3909215000000001E-2</v>
      </c>
      <c r="X5423">
        <f t="shared" si="519"/>
        <v>12.709727000000001</v>
      </c>
      <c r="Y5423">
        <v>13.553611</v>
      </c>
      <c r="Z5423">
        <v>5.3150757999999999E-2</v>
      </c>
      <c r="AA5423">
        <f t="shared" si="520"/>
        <v>12.153611</v>
      </c>
    </row>
    <row r="5424" spans="7:27" x14ac:dyDescent="0.2">
      <c r="G5424">
        <v>13.562922</v>
      </c>
      <c r="H5424">
        <v>2.1736620000000002E-2</v>
      </c>
      <c r="I5424">
        <f t="shared" si="518"/>
        <v>9.7629219999999997</v>
      </c>
      <c r="V5424">
        <v>13.560658</v>
      </c>
      <c r="W5424">
        <v>2.6554477999999999E-2</v>
      </c>
      <c r="X5424">
        <f t="shared" si="519"/>
        <v>12.710658</v>
      </c>
      <c r="Y5424">
        <v>13.556760000000001</v>
      </c>
      <c r="Z5424">
        <v>5.3534406999999999E-2</v>
      </c>
      <c r="AA5424">
        <f t="shared" si="520"/>
        <v>12.15676</v>
      </c>
    </row>
    <row r="5425" spans="7:27" x14ac:dyDescent="0.2">
      <c r="G5425">
        <v>13.565002</v>
      </c>
      <c r="H5425">
        <v>2.3540406999999999E-2</v>
      </c>
      <c r="I5425">
        <f t="shared" si="518"/>
        <v>9.7650019999999991</v>
      </c>
      <c r="V5425">
        <v>13.564087000000001</v>
      </c>
      <c r="W5425">
        <v>2.5307211999999999E-2</v>
      </c>
      <c r="X5425">
        <f t="shared" si="519"/>
        <v>12.714087000000001</v>
      </c>
      <c r="Y5425">
        <v>13.559704</v>
      </c>
      <c r="Z5425">
        <v>5.4270815E-2</v>
      </c>
      <c r="AA5425">
        <f t="shared" si="520"/>
        <v>12.159704</v>
      </c>
    </row>
    <row r="5426" spans="7:27" x14ac:dyDescent="0.2">
      <c r="G5426">
        <v>13.567251000000001</v>
      </c>
      <c r="H5426">
        <v>2.2699924E-2</v>
      </c>
      <c r="I5426">
        <f t="shared" si="518"/>
        <v>9.7672510000000017</v>
      </c>
      <c r="V5426">
        <v>13.567244000000001</v>
      </c>
      <c r="W5426">
        <v>2.5437820999999999E-2</v>
      </c>
      <c r="X5426">
        <f t="shared" si="519"/>
        <v>12.717244000000001</v>
      </c>
      <c r="Y5426">
        <v>13.561051000000001</v>
      </c>
      <c r="Z5426">
        <v>5.3257591999999999E-2</v>
      </c>
      <c r="AA5426">
        <f t="shared" si="520"/>
        <v>12.161051</v>
      </c>
    </row>
    <row r="5427" spans="7:27" x14ac:dyDescent="0.2">
      <c r="G5427">
        <v>13.57037</v>
      </c>
      <c r="H5427">
        <v>2.3631630000000001E-2</v>
      </c>
      <c r="I5427">
        <f t="shared" si="518"/>
        <v>9.7703699999999998</v>
      </c>
      <c r="V5427">
        <v>13.570975000000001</v>
      </c>
      <c r="W5427">
        <v>2.4058742000000001E-2</v>
      </c>
      <c r="X5427">
        <f t="shared" si="519"/>
        <v>12.720975000000001</v>
      </c>
      <c r="Y5427">
        <v>13.563224</v>
      </c>
      <c r="Z5427">
        <v>5.4386836000000001E-2</v>
      </c>
      <c r="AA5427">
        <f t="shared" si="520"/>
        <v>12.163224</v>
      </c>
    </row>
    <row r="5428" spans="7:27" x14ac:dyDescent="0.2">
      <c r="G5428">
        <v>13.572164000000001</v>
      </c>
      <c r="H5428">
        <v>2.4119605999999998E-2</v>
      </c>
      <c r="I5428">
        <f t="shared" si="518"/>
        <v>9.7721640000000001</v>
      </c>
      <c r="V5428">
        <v>13.572754</v>
      </c>
      <c r="W5428">
        <v>2.6497478000000001E-2</v>
      </c>
      <c r="X5428">
        <f t="shared" si="519"/>
        <v>12.722754</v>
      </c>
      <c r="Y5428">
        <v>13.567674999999999</v>
      </c>
      <c r="Z5428">
        <v>5.3574460999999997E-2</v>
      </c>
      <c r="AA5428">
        <f t="shared" si="520"/>
        <v>12.167674999999999</v>
      </c>
    </row>
    <row r="5429" spans="7:27" x14ac:dyDescent="0.2">
      <c r="G5429">
        <v>13.573200999999999</v>
      </c>
      <c r="H5429">
        <v>2.4865973999999999E-2</v>
      </c>
      <c r="I5429">
        <f t="shared" si="518"/>
        <v>9.7732010000000002</v>
      </c>
      <c r="V5429">
        <v>13.577069</v>
      </c>
      <c r="W5429">
        <v>2.4597079000000001E-2</v>
      </c>
      <c r="X5429">
        <f t="shared" si="519"/>
        <v>12.727069</v>
      </c>
      <c r="Y5429">
        <v>13.569666</v>
      </c>
      <c r="Z5429">
        <v>5.6165255999999997E-2</v>
      </c>
      <c r="AA5429">
        <f t="shared" si="520"/>
        <v>12.169665999999999</v>
      </c>
    </row>
    <row r="5430" spans="7:27" x14ac:dyDescent="0.2">
      <c r="G5430">
        <v>13.578158999999999</v>
      </c>
      <c r="H5430">
        <v>2.3961593999999999E-2</v>
      </c>
      <c r="I5430">
        <f t="shared" si="518"/>
        <v>9.7781589999999987</v>
      </c>
      <c r="V5430">
        <v>13.579423</v>
      </c>
      <c r="W5430">
        <v>2.6796216000000001E-2</v>
      </c>
      <c r="X5430">
        <f t="shared" si="519"/>
        <v>12.729423000000001</v>
      </c>
      <c r="Y5430">
        <v>13.571664999999999</v>
      </c>
      <c r="Z5430">
        <v>5.3074851999999999E-2</v>
      </c>
      <c r="AA5430">
        <f t="shared" si="520"/>
        <v>12.171664999999999</v>
      </c>
    </row>
    <row r="5431" spans="7:27" x14ac:dyDescent="0.2">
      <c r="G5431">
        <v>13.579643000000001</v>
      </c>
      <c r="H5431">
        <v>2.4933282000000001E-2</v>
      </c>
      <c r="I5431">
        <f t="shared" si="518"/>
        <v>9.7796430000000001</v>
      </c>
      <c r="V5431">
        <v>13.579786</v>
      </c>
      <c r="W5431">
        <v>2.3843304999999999E-2</v>
      </c>
      <c r="X5431">
        <f t="shared" si="519"/>
        <v>12.729786000000001</v>
      </c>
      <c r="Y5431">
        <v>13.575116</v>
      </c>
      <c r="Z5431">
        <v>5.6111813000000003E-2</v>
      </c>
      <c r="AA5431">
        <f t="shared" si="520"/>
        <v>12.175115999999999</v>
      </c>
    </row>
    <row r="5432" spans="7:27" x14ac:dyDescent="0.2">
      <c r="G5432">
        <v>13.581732000000001</v>
      </c>
      <c r="H5432">
        <v>2.4191065000000001E-2</v>
      </c>
      <c r="I5432">
        <f t="shared" si="518"/>
        <v>9.7817320000000016</v>
      </c>
      <c r="V5432">
        <v>13.582641000000001</v>
      </c>
      <c r="W5432">
        <v>2.6497384999999998E-2</v>
      </c>
      <c r="X5432">
        <f t="shared" si="519"/>
        <v>12.732641000000001</v>
      </c>
      <c r="Y5432">
        <v>13.577007999999999</v>
      </c>
      <c r="Z5432">
        <v>5.4525889000000001E-2</v>
      </c>
      <c r="AA5432">
        <f t="shared" si="520"/>
        <v>12.177007999999999</v>
      </c>
    </row>
    <row r="5433" spans="7:27" x14ac:dyDescent="0.2">
      <c r="G5433">
        <v>13.584139</v>
      </c>
      <c r="H5433">
        <v>2.4645409E-2</v>
      </c>
      <c r="I5433">
        <f t="shared" si="518"/>
        <v>9.7841389999999997</v>
      </c>
      <c r="V5433">
        <v>13.584496</v>
      </c>
      <c r="W5433">
        <v>2.5475238000000001E-2</v>
      </c>
      <c r="X5433">
        <f t="shared" si="519"/>
        <v>12.734496</v>
      </c>
      <c r="Y5433">
        <v>13.579741</v>
      </c>
      <c r="Z5433">
        <v>5.4938993999999998E-2</v>
      </c>
      <c r="AA5433">
        <f t="shared" si="520"/>
        <v>12.179741</v>
      </c>
    </row>
    <row r="5434" spans="7:27" x14ac:dyDescent="0.2">
      <c r="G5434">
        <v>13.58747</v>
      </c>
      <c r="H5434">
        <v>2.6621498E-2</v>
      </c>
      <c r="I5434">
        <f t="shared" si="518"/>
        <v>9.787469999999999</v>
      </c>
      <c r="V5434">
        <v>13.589005999999999</v>
      </c>
      <c r="W5434">
        <v>2.5962514999999999E-2</v>
      </c>
      <c r="X5434">
        <f t="shared" si="519"/>
        <v>12.739006</v>
      </c>
      <c r="Y5434">
        <v>13.581702</v>
      </c>
      <c r="Z5434">
        <v>5.2752554E-2</v>
      </c>
      <c r="AA5434">
        <f t="shared" si="520"/>
        <v>12.181702</v>
      </c>
    </row>
    <row r="5435" spans="7:27" x14ac:dyDescent="0.2">
      <c r="G5435">
        <v>13.588279999999999</v>
      </c>
      <c r="H5435">
        <v>2.5881896000000001E-2</v>
      </c>
      <c r="I5435">
        <f t="shared" si="518"/>
        <v>9.7882800000000003</v>
      </c>
      <c r="V5435">
        <v>13.589915</v>
      </c>
      <c r="W5435">
        <v>2.3403460000000001E-2</v>
      </c>
      <c r="X5435">
        <f t="shared" si="519"/>
        <v>12.739915</v>
      </c>
      <c r="Y5435">
        <v>13.583640000000001</v>
      </c>
      <c r="Z5435">
        <v>5.3622570000000001E-2</v>
      </c>
      <c r="AA5435">
        <f t="shared" si="520"/>
        <v>12.18364</v>
      </c>
    </row>
    <row r="5436" spans="7:27" x14ac:dyDescent="0.2">
      <c r="G5436">
        <v>13.591709</v>
      </c>
      <c r="H5436">
        <v>2.4726482000000001E-2</v>
      </c>
      <c r="I5436">
        <f t="shared" si="518"/>
        <v>9.7917090000000009</v>
      </c>
      <c r="V5436">
        <v>13.592518999999999</v>
      </c>
      <c r="W5436">
        <v>2.5611397000000001E-2</v>
      </c>
      <c r="X5436">
        <f t="shared" si="519"/>
        <v>12.742519</v>
      </c>
      <c r="Y5436">
        <v>13.587122000000001</v>
      </c>
      <c r="Z5436">
        <v>5.4393100999999999E-2</v>
      </c>
      <c r="AA5436">
        <f t="shared" si="520"/>
        <v>12.187122</v>
      </c>
    </row>
    <row r="5437" spans="7:27" x14ac:dyDescent="0.2">
      <c r="G5437">
        <v>13.593556</v>
      </c>
      <c r="H5437">
        <v>2.606369E-2</v>
      </c>
      <c r="I5437">
        <f t="shared" si="518"/>
        <v>9.7935559999999988</v>
      </c>
      <c r="V5437">
        <v>13.59557</v>
      </c>
      <c r="W5437">
        <v>2.3711031E-2</v>
      </c>
      <c r="X5437">
        <f t="shared" si="519"/>
        <v>12.745570000000001</v>
      </c>
      <c r="Y5437">
        <v>13.590884000000001</v>
      </c>
      <c r="Z5437">
        <v>5.3290598000000002E-2</v>
      </c>
      <c r="AA5437">
        <f t="shared" si="520"/>
        <v>12.190884</v>
      </c>
    </row>
    <row r="5438" spans="7:27" x14ac:dyDescent="0.2">
      <c r="G5438">
        <v>13.597054</v>
      </c>
      <c r="H5438">
        <v>2.3542041E-2</v>
      </c>
      <c r="I5438">
        <f t="shared" si="518"/>
        <v>9.7970539999999993</v>
      </c>
      <c r="V5438">
        <v>13.598515000000001</v>
      </c>
      <c r="W5438">
        <v>2.5046757999999999E-2</v>
      </c>
      <c r="X5438">
        <f t="shared" si="519"/>
        <v>12.748515000000001</v>
      </c>
      <c r="Y5438">
        <v>13.591255</v>
      </c>
      <c r="Z5438">
        <v>5.1381512999999997E-2</v>
      </c>
      <c r="AA5438">
        <f t="shared" si="520"/>
        <v>12.191255</v>
      </c>
    </row>
    <row r="5439" spans="7:27" x14ac:dyDescent="0.2">
      <c r="G5439">
        <v>13.597932</v>
      </c>
      <c r="H5439">
        <v>2.4286201E-2</v>
      </c>
      <c r="I5439">
        <f t="shared" si="518"/>
        <v>9.7979319999999994</v>
      </c>
      <c r="V5439">
        <v>13.600975</v>
      </c>
      <c r="W5439">
        <v>2.4523956999999999E-2</v>
      </c>
      <c r="X5439">
        <f t="shared" si="519"/>
        <v>12.750975</v>
      </c>
      <c r="Y5439">
        <v>13.594086000000001</v>
      </c>
      <c r="Z5439">
        <v>5.3274974000000003E-2</v>
      </c>
      <c r="AA5439">
        <f t="shared" si="520"/>
        <v>12.194086</v>
      </c>
    </row>
    <row r="5440" spans="7:27" x14ac:dyDescent="0.2">
      <c r="G5440">
        <v>13.602072</v>
      </c>
      <c r="H5440">
        <v>2.4246423999999999E-2</v>
      </c>
      <c r="I5440">
        <f t="shared" si="518"/>
        <v>9.802071999999999</v>
      </c>
      <c r="V5440">
        <v>13.603275</v>
      </c>
      <c r="W5440">
        <v>2.5676207999999999E-2</v>
      </c>
      <c r="X5440">
        <f t="shared" si="519"/>
        <v>12.753275</v>
      </c>
      <c r="Y5440">
        <v>13.597348</v>
      </c>
      <c r="Z5440">
        <v>5.3485262999999998E-2</v>
      </c>
      <c r="AA5440">
        <f t="shared" si="520"/>
        <v>12.197348</v>
      </c>
    </row>
    <row r="5441" spans="7:27" x14ac:dyDescent="0.2">
      <c r="G5441">
        <v>13.604252000000001</v>
      </c>
      <c r="H5441">
        <v>2.3664524999999999E-2</v>
      </c>
      <c r="I5441">
        <f t="shared" si="518"/>
        <v>9.8042520000000017</v>
      </c>
      <c r="V5441">
        <v>13.605123000000001</v>
      </c>
      <c r="W5441">
        <v>2.3634095000000001E-2</v>
      </c>
      <c r="X5441">
        <f t="shared" si="519"/>
        <v>12.755123000000001</v>
      </c>
      <c r="Y5441">
        <v>13.599415</v>
      </c>
      <c r="Z5441">
        <v>5.1348331999999997E-2</v>
      </c>
      <c r="AA5441">
        <f t="shared" si="520"/>
        <v>12.199415</v>
      </c>
    </row>
    <row r="5442" spans="7:27" x14ac:dyDescent="0.2">
      <c r="G5442">
        <v>13.609044000000001</v>
      </c>
      <c r="H5442">
        <v>2.2961664999999999E-2</v>
      </c>
      <c r="I5442">
        <f t="shared" si="518"/>
        <v>9.8090440000000001</v>
      </c>
      <c r="V5442">
        <v>13.606341</v>
      </c>
      <c r="W5442">
        <v>2.6177657999999999E-2</v>
      </c>
      <c r="X5442">
        <f t="shared" si="519"/>
        <v>12.756341000000001</v>
      </c>
      <c r="Y5442">
        <v>13.602124999999999</v>
      </c>
      <c r="Z5442">
        <v>5.1114354000000001E-2</v>
      </c>
      <c r="AA5442">
        <f t="shared" si="520"/>
        <v>12.202124999999999</v>
      </c>
    </row>
    <row r="5443" spans="7:27" x14ac:dyDescent="0.2">
      <c r="G5443">
        <v>13.608612000000001</v>
      </c>
      <c r="H5443">
        <v>2.2992736E-2</v>
      </c>
      <c r="I5443">
        <f t="shared" si="518"/>
        <v>9.8086120000000001</v>
      </c>
      <c r="V5443">
        <v>13.610633999999999</v>
      </c>
      <c r="W5443">
        <v>2.2692873999999998E-2</v>
      </c>
      <c r="X5443">
        <f t="shared" si="519"/>
        <v>12.760634</v>
      </c>
      <c r="Y5443">
        <v>13.604267</v>
      </c>
      <c r="Z5443">
        <v>5.2484876999999999E-2</v>
      </c>
      <c r="AA5443">
        <f t="shared" si="520"/>
        <v>12.204267</v>
      </c>
    </row>
    <row r="5444" spans="7:27" x14ac:dyDescent="0.2">
      <c r="G5444">
        <v>13.612382</v>
      </c>
      <c r="H5444">
        <v>2.3515686000000001E-2</v>
      </c>
      <c r="I5444">
        <f t="shared" ref="I5444:I5507" si="521">G5444-$I$1</f>
        <v>9.8123819999999995</v>
      </c>
      <c r="V5444">
        <v>13.612844000000001</v>
      </c>
      <c r="W5444">
        <v>2.6424678E-2</v>
      </c>
      <c r="X5444">
        <f t="shared" ref="X5444:X5507" si="522">V5444-$X$1</f>
        <v>12.762844000000001</v>
      </c>
      <c r="Y5444">
        <v>13.606728</v>
      </c>
      <c r="Z5444">
        <v>5.2230741999999997E-2</v>
      </c>
      <c r="AA5444">
        <f t="shared" ref="AA5444:AA5507" si="523">Y5444-$AA$1</f>
        <v>12.206728</v>
      </c>
    </row>
    <row r="5445" spans="7:27" x14ac:dyDescent="0.2">
      <c r="G5445">
        <v>13.614812000000001</v>
      </c>
      <c r="H5445">
        <v>2.1224933000000001E-2</v>
      </c>
      <c r="I5445">
        <f t="shared" si="521"/>
        <v>9.8148119999999999</v>
      </c>
      <c r="V5445">
        <v>13.614706</v>
      </c>
      <c r="W5445">
        <v>2.3813508000000001E-2</v>
      </c>
      <c r="X5445">
        <f t="shared" si="522"/>
        <v>12.764706</v>
      </c>
      <c r="Y5445">
        <v>13.609188</v>
      </c>
      <c r="Z5445">
        <v>5.2321415000000003E-2</v>
      </c>
      <c r="AA5445">
        <f t="shared" si="523"/>
        <v>12.209187999999999</v>
      </c>
    </row>
    <row r="5446" spans="7:27" x14ac:dyDescent="0.2">
      <c r="G5446">
        <v>13.615879</v>
      </c>
      <c r="H5446">
        <v>2.2743330999999999E-2</v>
      </c>
      <c r="I5446">
        <f t="shared" si="521"/>
        <v>9.8158789999999989</v>
      </c>
      <c r="V5446">
        <v>13.619324000000001</v>
      </c>
      <c r="W5446">
        <v>2.5568375000000001E-2</v>
      </c>
      <c r="X5446">
        <f t="shared" si="522"/>
        <v>12.769324000000001</v>
      </c>
      <c r="Y5446">
        <v>13.613329</v>
      </c>
      <c r="Z5446">
        <v>5.3045205999999998E-2</v>
      </c>
      <c r="AA5446">
        <f t="shared" si="523"/>
        <v>12.213329</v>
      </c>
    </row>
    <row r="5447" spans="7:27" x14ac:dyDescent="0.2">
      <c r="G5447">
        <v>13.618869999999999</v>
      </c>
      <c r="H5447">
        <v>2.1216964000000001E-2</v>
      </c>
      <c r="I5447">
        <f t="shared" si="521"/>
        <v>9.8188700000000004</v>
      </c>
      <c r="V5447">
        <v>13.620132999999999</v>
      </c>
      <c r="W5447">
        <v>2.5361016E-2</v>
      </c>
      <c r="X5447">
        <f t="shared" si="522"/>
        <v>12.770133</v>
      </c>
      <c r="Y5447">
        <v>13.615600000000001</v>
      </c>
      <c r="Z5447">
        <v>5.2090425000000003E-2</v>
      </c>
      <c r="AA5447">
        <f t="shared" si="523"/>
        <v>12.2156</v>
      </c>
    </row>
    <row r="5448" spans="7:27" x14ac:dyDescent="0.2">
      <c r="G5448">
        <v>13.621200999999999</v>
      </c>
      <c r="H5448">
        <v>2.1491838999999999E-2</v>
      </c>
      <c r="I5448">
        <f t="shared" si="521"/>
        <v>9.8212009999999985</v>
      </c>
      <c r="V5448">
        <v>13.622163</v>
      </c>
      <c r="W5448">
        <v>2.7717619999999998E-2</v>
      </c>
      <c r="X5448">
        <f t="shared" si="522"/>
        <v>12.772163000000001</v>
      </c>
      <c r="Y5448">
        <v>13.616402000000001</v>
      </c>
      <c r="Z5448">
        <v>5.2459467000000003E-2</v>
      </c>
      <c r="AA5448">
        <f t="shared" si="523"/>
        <v>12.216402</v>
      </c>
    </row>
    <row r="5449" spans="7:27" x14ac:dyDescent="0.2">
      <c r="G5449">
        <v>13.625137</v>
      </c>
      <c r="H5449">
        <v>2.2797201E-2</v>
      </c>
      <c r="I5449">
        <f t="shared" si="521"/>
        <v>9.8251370000000016</v>
      </c>
      <c r="V5449">
        <v>13.624388</v>
      </c>
      <c r="W5449">
        <v>2.4058323E-2</v>
      </c>
      <c r="X5449">
        <f t="shared" si="522"/>
        <v>12.774388</v>
      </c>
      <c r="Y5449">
        <v>13.620066</v>
      </c>
      <c r="Z5449">
        <v>5.2740488000000002E-2</v>
      </c>
      <c r="AA5449">
        <f t="shared" si="523"/>
        <v>12.220065999999999</v>
      </c>
    </row>
    <row r="5450" spans="7:27" x14ac:dyDescent="0.2">
      <c r="G5450">
        <v>13.626234999999999</v>
      </c>
      <c r="H5450">
        <v>2.1550898999999998E-2</v>
      </c>
      <c r="I5450">
        <f t="shared" si="521"/>
        <v>9.8262350000000005</v>
      </c>
      <c r="V5450">
        <v>13.627954000000001</v>
      </c>
      <c r="W5450">
        <v>2.5570432000000001E-2</v>
      </c>
      <c r="X5450">
        <f t="shared" si="522"/>
        <v>12.777954000000001</v>
      </c>
      <c r="Y5450">
        <v>13.621777</v>
      </c>
      <c r="Z5450">
        <v>5.3965188999999997E-2</v>
      </c>
      <c r="AA5450">
        <f t="shared" si="523"/>
        <v>12.221776999999999</v>
      </c>
    </row>
    <row r="5451" spans="7:27" x14ac:dyDescent="0.2">
      <c r="G5451">
        <v>13.629642</v>
      </c>
      <c r="H5451">
        <v>2.0771878000000001E-2</v>
      </c>
      <c r="I5451">
        <f t="shared" si="521"/>
        <v>9.8296419999999998</v>
      </c>
      <c r="V5451">
        <v>13.630527000000001</v>
      </c>
      <c r="W5451">
        <v>2.4373941E-2</v>
      </c>
      <c r="X5451">
        <f t="shared" si="522"/>
        <v>12.780527000000001</v>
      </c>
      <c r="Y5451">
        <v>13.623184</v>
      </c>
      <c r="Z5451">
        <v>5.2968767E-2</v>
      </c>
      <c r="AA5451">
        <f t="shared" si="523"/>
        <v>12.223184</v>
      </c>
    </row>
    <row r="5452" spans="7:27" x14ac:dyDescent="0.2">
      <c r="G5452">
        <v>13.632161999999999</v>
      </c>
      <c r="H5452">
        <v>2.148835E-2</v>
      </c>
      <c r="I5452">
        <f t="shared" si="521"/>
        <v>9.8321620000000003</v>
      </c>
      <c r="V5452">
        <v>13.633131000000001</v>
      </c>
      <c r="W5452">
        <v>2.7471361999999999E-2</v>
      </c>
      <c r="X5452">
        <f t="shared" si="522"/>
        <v>12.783131000000001</v>
      </c>
      <c r="Y5452">
        <v>13.626681</v>
      </c>
      <c r="Z5452">
        <v>5.4045767000000002E-2</v>
      </c>
      <c r="AA5452">
        <f t="shared" si="523"/>
        <v>12.226680999999999</v>
      </c>
    </row>
    <row r="5453" spans="7:27" x14ac:dyDescent="0.2">
      <c r="G5453">
        <v>13.633948</v>
      </c>
      <c r="H5453">
        <v>2.1283420000000001E-2</v>
      </c>
      <c r="I5453">
        <f t="shared" si="521"/>
        <v>9.8339479999999995</v>
      </c>
      <c r="V5453">
        <v>13.634751</v>
      </c>
      <c r="W5453">
        <v>2.5501416999999998E-2</v>
      </c>
      <c r="X5453">
        <f t="shared" si="522"/>
        <v>12.784751</v>
      </c>
      <c r="Y5453">
        <v>13.631087000000001</v>
      </c>
      <c r="Z5453">
        <v>5.2845929E-2</v>
      </c>
      <c r="AA5453">
        <f t="shared" si="523"/>
        <v>12.231087</v>
      </c>
    </row>
    <row r="5454" spans="7:27" x14ac:dyDescent="0.2">
      <c r="G5454">
        <v>13.637181</v>
      </c>
      <c r="H5454">
        <v>2.1173717000000002E-2</v>
      </c>
      <c r="I5454">
        <f t="shared" si="521"/>
        <v>9.8371810000000011</v>
      </c>
      <c r="V5454">
        <v>13.63871</v>
      </c>
      <c r="W5454">
        <v>2.6241741999999998E-2</v>
      </c>
      <c r="X5454">
        <f t="shared" si="522"/>
        <v>12.78871</v>
      </c>
      <c r="Y5454">
        <v>13.63133</v>
      </c>
      <c r="Z5454">
        <v>5.5191393999999998E-2</v>
      </c>
      <c r="AA5454">
        <f t="shared" si="523"/>
        <v>12.23133</v>
      </c>
    </row>
    <row r="5455" spans="7:27" x14ac:dyDescent="0.2">
      <c r="G5455">
        <v>13.639028</v>
      </c>
      <c r="H5455">
        <v>2.1178603000000001E-2</v>
      </c>
      <c r="I5455">
        <f t="shared" si="521"/>
        <v>9.839027999999999</v>
      </c>
      <c r="V5455">
        <v>13.639936000000001</v>
      </c>
      <c r="W5455">
        <v>2.5317066999999999E-2</v>
      </c>
      <c r="X5455">
        <f t="shared" si="522"/>
        <v>12.789936000000001</v>
      </c>
      <c r="Y5455">
        <v>13.636044999999999</v>
      </c>
      <c r="Z5455">
        <v>5.2678498999999997E-2</v>
      </c>
      <c r="AA5455">
        <f t="shared" si="523"/>
        <v>12.236044999999999</v>
      </c>
    </row>
    <row r="5456" spans="7:27" x14ac:dyDescent="0.2">
      <c r="G5456">
        <v>13.641927000000001</v>
      </c>
      <c r="H5456">
        <v>2.236631E-2</v>
      </c>
      <c r="I5456">
        <f t="shared" si="521"/>
        <v>9.8419270000000019</v>
      </c>
      <c r="V5456">
        <v>13.643274</v>
      </c>
      <c r="W5456">
        <v>2.5377057000000001E-2</v>
      </c>
      <c r="X5456">
        <f t="shared" si="522"/>
        <v>12.793274</v>
      </c>
      <c r="Y5456">
        <v>13.636023</v>
      </c>
      <c r="Z5456">
        <v>5.3279299000000002E-2</v>
      </c>
      <c r="AA5456">
        <f t="shared" si="523"/>
        <v>12.236022999999999</v>
      </c>
    </row>
    <row r="5457" spans="7:27" x14ac:dyDescent="0.2">
      <c r="G5457">
        <v>13.643001999999999</v>
      </c>
      <c r="H5457">
        <v>2.0949005999999999E-2</v>
      </c>
      <c r="I5457">
        <f t="shared" si="521"/>
        <v>9.8430019999999985</v>
      </c>
      <c r="V5457">
        <v>13.64634</v>
      </c>
      <c r="W5457">
        <v>2.5432450999999998E-2</v>
      </c>
      <c r="X5457">
        <f t="shared" si="522"/>
        <v>12.796340000000001</v>
      </c>
      <c r="Y5457">
        <v>13.640686000000001</v>
      </c>
      <c r="Z5457">
        <v>5.3610452000000003E-2</v>
      </c>
      <c r="AA5457">
        <f t="shared" si="523"/>
        <v>12.240686</v>
      </c>
    </row>
    <row r="5458" spans="7:27" x14ac:dyDescent="0.2">
      <c r="G5458">
        <v>13.647612000000001</v>
      </c>
      <c r="H5458">
        <v>2.2186602E-2</v>
      </c>
      <c r="I5458">
        <f t="shared" si="521"/>
        <v>9.8476120000000016</v>
      </c>
      <c r="V5458">
        <v>13.648004999999999</v>
      </c>
      <c r="W5458">
        <v>2.5367415000000001E-2</v>
      </c>
      <c r="X5458">
        <f t="shared" si="522"/>
        <v>12.798005</v>
      </c>
      <c r="Y5458">
        <v>13.642645999999999</v>
      </c>
      <c r="Z5458">
        <v>5.3817123000000001E-2</v>
      </c>
      <c r="AA5458">
        <f t="shared" si="523"/>
        <v>12.242645999999999</v>
      </c>
    </row>
    <row r="5459" spans="7:27" x14ac:dyDescent="0.2">
      <c r="G5459">
        <v>13.648308999999999</v>
      </c>
      <c r="H5459">
        <v>2.0739796000000001E-2</v>
      </c>
      <c r="I5459">
        <f t="shared" si="521"/>
        <v>9.8483090000000004</v>
      </c>
      <c r="V5459">
        <v>13.650080000000001</v>
      </c>
      <c r="W5459">
        <v>2.4068587999999998E-2</v>
      </c>
      <c r="X5459">
        <f t="shared" si="522"/>
        <v>12.800080000000001</v>
      </c>
      <c r="Y5459">
        <v>13.644266</v>
      </c>
      <c r="Z5459">
        <v>5.1664922000000002E-2</v>
      </c>
      <c r="AA5459">
        <f t="shared" si="523"/>
        <v>12.244266</v>
      </c>
    </row>
    <row r="5460" spans="7:27" x14ac:dyDescent="0.2">
      <c r="G5460">
        <v>13.652767000000001</v>
      </c>
      <c r="H5460">
        <v>2.2268877999999999E-2</v>
      </c>
      <c r="I5460">
        <f t="shared" si="521"/>
        <v>9.8527670000000001</v>
      </c>
      <c r="V5460">
        <v>13.653736</v>
      </c>
      <c r="W5460">
        <v>2.4580918E-2</v>
      </c>
      <c r="X5460">
        <f t="shared" si="522"/>
        <v>12.803736000000001</v>
      </c>
      <c r="Y5460">
        <v>13.646801999999999</v>
      </c>
      <c r="Z5460">
        <v>5.3832947999999999E-2</v>
      </c>
      <c r="AA5460">
        <f t="shared" si="523"/>
        <v>12.246801999999999</v>
      </c>
    </row>
    <row r="5461" spans="7:27" x14ac:dyDescent="0.2">
      <c r="G5461">
        <v>13.653221</v>
      </c>
      <c r="H5461">
        <v>2.1445328E-2</v>
      </c>
      <c r="I5461">
        <f t="shared" si="521"/>
        <v>9.8532210000000013</v>
      </c>
      <c r="V5461">
        <v>13.653879999999999</v>
      </c>
      <c r="W5461">
        <v>2.3951371999999999E-2</v>
      </c>
      <c r="X5461">
        <f t="shared" si="522"/>
        <v>12.803879999999999</v>
      </c>
      <c r="Y5461">
        <v>13.649285000000001</v>
      </c>
      <c r="Z5461">
        <v>5.1603350999999999E-2</v>
      </c>
      <c r="AA5461">
        <f t="shared" si="523"/>
        <v>12.249285</v>
      </c>
    </row>
    <row r="5462" spans="7:27" x14ac:dyDescent="0.2">
      <c r="G5462">
        <v>13.657400000000001</v>
      </c>
      <c r="H5462">
        <v>2.2181751E-2</v>
      </c>
      <c r="I5462">
        <f t="shared" si="521"/>
        <v>9.8574000000000019</v>
      </c>
      <c r="V5462">
        <v>13.657247999999999</v>
      </c>
      <c r="W5462">
        <v>2.4608864000000001E-2</v>
      </c>
      <c r="X5462">
        <f t="shared" si="522"/>
        <v>12.807248</v>
      </c>
      <c r="Y5462">
        <v>13.650003999999999</v>
      </c>
      <c r="Z5462">
        <v>5.2734020999999999E-2</v>
      </c>
      <c r="AA5462">
        <f t="shared" si="523"/>
        <v>12.250003999999999</v>
      </c>
    </row>
    <row r="5463" spans="7:27" x14ac:dyDescent="0.2">
      <c r="G5463">
        <v>13.660094000000001</v>
      </c>
      <c r="H5463">
        <v>2.1279879000000002E-2</v>
      </c>
      <c r="I5463">
        <f t="shared" si="521"/>
        <v>9.8600940000000001</v>
      </c>
      <c r="V5463">
        <v>13.661071</v>
      </c>
      <c r="W5463">
        <v>2.5820645999999999E-2</v>
      </c>
      <c r="X5463">
        <f t="shared" si="522"/>
        <v>12.811071</v>
      </c>
      <c r="Y5463">
        <v>13.655393999999999</v>
      </c>
      <c r="Z5463">
        <v>5.1416013000000003E-2</v>
      </c>
      <c r="AA5463">
        <f t="shared" si="523"/>
        <v>12.255393999999999</v>
      </c>
    </row>
    <row r="5464" spans="7:27" x14ac:dyDescent="0.2">
      <c r="G5464">
        <v>13.663243</v>
      </c>
      <c r="H5464">
        <v>2.18987E-2</v>
      </c>
      <c r="I5464">
        <f t="shared" si="521"/>
        <v>9.8632430000000006</v>
      </c>
      <c r="V5464">
        <v>13.662236999999999</v>
      </c>
      <c r="W5464">
        <v>2.4941068E-2</v>
      </c>
      <c r="X5464">
        <f t="shared" si="522"/>
        <v>12.812237</v>
      </c>
      <c r="Y5464">
        <v>13.656204000000001</v>
      </c>
      <c r="Z5464">
        <v>5.2569660999999997E-2</v>
      </c>
      <c r="AA5464">
        <f t="shared" si="523"/>
        <v>12.256204</v>
      </c>
    </row>
    <row r="5465" spans="7:27" x14ac:dyDescent="0.2">
      <c r="G5465">
        <v>13.662903</v>
      </c>
      <c r="H5465">
        <v>1.8405222999999998E-2</v>
      </c>
      <c r="I5465">
        <f t="shared" si="521"/>
        <v>9.8629029999999993</v>
      </c>
      <c r="V5465">
        <v>13.663152999999999</v>
      </c>
      <c r="W5465">
        <v>2.4530571000000001E-2</v>
      </c>
      <c r="X5465">
        <f t="shared" si="522"/>
        <v>12.813153</v>
      </c>
      <c r="Y5465">
        <v>13.660488000000001</v>
      </c>
      <c r="Z5465">
        <v>5.2961151999999997E-2</v>
      </c>
      <c r="AA5465">
        <f t="shared" si="523"/>
        <v>12.260488</v>
      </c>
    </row>
    <row r="5466" spans="7:27" x14ac:dyDescent="0.2">
      <c r="G5466">
        <v>13.667717</v>
      </c>
      <c r="H5466">
        <v>2.2385905000000001E-2</v>
      </c>
      <c r="I5466">
        <f t="shared" si="521"/>
        <v>9.867716999999999</v>
      </c>
      <c r="V5466">
        <v>13.666923000000001</v>
      </c>
      <c r="W5466">
        <v>2.5516219E-2</v>
      </c>
      <c r="X5466">
        <f t="shared" si="522"/>
        <v>12.816923000000001</v>
      </c>
      <c r="Y5466">
        <v>13.661479999999999</v>
      </c>
      <c r="Z5466">
        <v>5.3483699000000003E-2</v>
      </c>
      <c r="AA5466">
        <f t="shared" si="523"/>
        <v>12.261479999999999</v>
      </c>
    </row>
    <row r="5467" spans="7:27" x14ac:dyDescent="0.2">
      <c r="G5467">
        <v>13.668246999999999</v>
      </c>
      <c r="H5467">
        <v>1.914598E-2</v>
      </c>
      <c r="I5467">
        <f t="shared" si="521"/>
        <v>9.8682470000000002</v>
      </c>
      <c r="V5467">
        <v>13.671124000000001</v>
      </c>
      <c r="W5467">
        <v>2.6534453E-2</v>
      </c>
      <c r="X5467">
        <f t="shared" si="522"/>
        <v>12.821124000000001</v>
      </c>
      <c r="Y5467">
        <v>13.663478</v>
      </c>
      <c r="Z5467">
        <v>5.1987235E-2</v>
      </c>
      <c r="AA5467">
        <f t="shared" si="523"/>
        <v>12.263477999999999</v>
      </c>
    </row>
    <row r="5468" spans="7:27" x14ac:dyDescent="0.2">
      <c r="G5468">
        <v>13.671427</v>
      </c>
      <c r="H5468">
        <v>2.0207389999999999E-2</v>
      </c>
      <c r="I5468">
        <f t="shared" si="521"/>
        <v>9.8714270000000006</v>
      </c>
      <c r="V5468">
        <v>13.675378</v>
      </c>
      <c r="W5468">
        <v>2.4957903E-2</v>
      </c>
      <c r="X5468">
        <f t="shared" si="522"/>
        <v>12.825378000000001</v>
      </c>
      <c r="Y5468">
        <v>13.667248000000001</v>
      </c>
      <c r="Z5468">
        <v>5.4807168000000003E-2</v>
      </c>
      <c r="AA5468">
        <f t="shared" si="523"/>
        <v>12.267248</v>
      </c>
    </row>
    <row r="5469" spans="7:27" x14ac:dyDescent="0.2">
      <c r="G5469">
        <v>13.673508999999999</v>
      </c>
      <c r="H5469">
        <v>1.9430614999999998E-2</v>
      </c>
      <c r="I5469">
        <f t="shared" si="521"/>
        <v>9.8735089999999985</v>
      </c>
      <c r="V5469">
        <v>13.674712</v>
      </c>
      <c r="W5469">
        <v>2.5080861999999999E-2</v>
      </c>
      <c r="X5469">
        <f t="shared" si="522"/>
        <v>12.824712</v>
      </c>
      <c r="Y5469">
        <v>13.670481000000001</v>
      </c>
      <c r="Z5469">
        <v>5.3906213000000001E-2</v>
      </c>
      <c r="AA5469">
        <f t="shared" si="523"/>
        <v>12.270481</v>
      </c>
    </row>
    <row r="5470" spans="7:27" x14ac:dyDescent="0.2">
      <c r="G5470">
        <v>13.677808000000001</v>
      </c>
      <c r="H5470">
        <v>2.0462227999999999E-2</v>
      </c>
      <c r="I5470">
        <f t="shared" si="521"/>
        <v>9.8778080000000017</v>
      </c>
      <c r="V5470">
        <v>13.677512999999999</v>
      </c>
      <c r="W5470">
        <v>2.3602976000000001E-2</v>
      </c>
      <c r="X5470">
        <f t="shared" si="522"/>
        <v>12.827513</v>
      </c>
      <c r="Y5470">
        <v>13.673031999999999</v>
      </c>
      <c r="Z5470">
        <v>5.2824978000000002E-2</v>
      </c>
      <c r="AA5470">
        <f t="shared" si="523"/>
        <v>12.273031999999999</v>
      </c>
    </row>
    <row r="5471" spans="7:27" x14ac:dyDescent="0.2">
      <c r="G5471">
        <v>13.679738</v>
      </c>
      <c r="H5471">
        <v>1.9263738999999998E-2</v>
      </c>
      <c r="I5471">
        <f t="shared" si="521"/>
        <v>9.8797379999999997</v>
      </c>
      <c r="V5471">
        <v>13.681972</v>
      </c>
      <c r="W5471">
        <v>2.2890750000000001E-2</v>
      </c>
      <c r="X5471">
        <f t="shared" si="522"/>
        <v>12.831972</v>
      </c>
      <c r="Y5471">
        <v>13.67512</v>
      </c>
      <c r="Z5471">
        <v>5.2119084000000003E-2</v>
      </c>
      <c r="AA5471">
        <f t="shared" si="523"/>
        <v>12.275119999999999</v>
      </c>
    </row>
    <row r="5472" spans="7:27" x14ac:dyDescent="0.2">
      <c r="G5472">
        <v>13.680942</v>
      </c>
      <c r="H5472">
        <v>1.8651376000000001E-2</v>
      </c>
      <c r="I5472">
        <f t="shared" si="521"/>
        <v>9.880942000000001</v>
      </c>
      <c r="V5472">
        <v>13.680911999999999</v>
      </c>
      <c r="W5472">
        <v>2.2955119999999999E-2</v>
      </c>
      <c r="X5472">
        <f t="shared" si="522"/>
        <v>12.830912</v>
      </c>
      <c r="Y5472">
        <v>13.679186</v>
      </c>
      <c r="Z5472">
        <v>5.3652532000000003E-2</v>
      </c>
      <c r="AA5472">
        <f t="shared" si="523"/>
        <v>12.279185999999999</v>
      </c>
    </row>
    <row r="5473" spans="7:27" x14ac:dyDescent="0.2">
      <c r="G5473">
        <v>13.685847000000001</v>
      </c>
      <c r="H5473">
        <v>1.9317108999999999E-2</v>
      </c>
      <c r="I5473">
        <f t="shared" si="521"/>
        <v>9.8858470000000018</v>
      </c>
      <c r="V5473">
        <v>13.685461</v>
      </c>
      <c r="W5473">
        <v>2.4515525999999999E-2</v>
      </c>
      <c r="X5473">
        <f t="shared" si="522"/>
        <v>12.835461</v>
      </c>
      <c r="Y5473">
        <v>13.678754</v>
      </c>
      <c r="Z5473">
        <v>5.3688943000000003E-2</v>
      </c>
      <c r="AA5473">
        <f t="shared" si="523"/>
        <v>12.278753999999999</v>
      </c>
    </row>
    <row r="5474" spans="7:27" x14ac:dyDescent="0.2">
      <c r="G5474">
        <v>13.685052000000001</v>
      </c>
      <c r="H5474">
        <v>2.1303612999999999E-2</v>
      </c>
      <c r="I5474">
        <f t="shared" si="521"/>
        <v>9.8850520000000017</v>
      </c>
      <c r="V5474">
        <v>13.687566</v>
      </c>
      <c r="W5474">
        <v>2.4362037E-2</v>
      </c>
      <c r="X5474">
        <f t="shared" si="522"/>
        <v>12.837566000000001</v>
      </c>
      <c r="Y5474">
        <v>13.681509999999999</v>
      </c>
      <c r="Z5474">
        <v>5.3446312000000003E-2</v>
      </c>
      <c r="AA5474">
        <f t="shared" si="523"/>
        <v>12.281509999999999</v>
      </c>
    </row>
    <row r="5475" spans="7:27" x14ac:dyDescent="0.2">
      <c r="G5475">
        <v>13.690594000000001</v>
      </c>
      <c r="H5475">
        <v>1.8820954000000001E-2</v>
      </c>
      <c r="I5475">
        <f t="shared" si="521"/>
        <v>9.8905940000000001</v>
      </c>
      <c r="V5475">
        <v>13.690578</v>
      </c>
      <c r="W5475">
        <v>2.4925574999999998E-2</v>
      </c>
      <c r="X5475">
        <f t="shared" si="522"/>
        <v>12.840578000000001</v>
      </c>
      <c r="Y5475">
        <v>13.683273</v>
      </c>
      <c r="Z5475">
        <v>5.2635546999999998E-2</v>
      </c>
      <c r="AA5475">
        <f t="shared" si="523"/>
        <v>12.283272999999999</v>
      </c>
    </row>
    <row r="5476" spans="7:27" x14ac:dyDescent="0.2">
      <c r="G5476">
        <v>13.690873</v>
      </c>
      <c r="H5476">
        <v>2.1650452000000001E-2</v>
      </c>
      <c r="I5476">
        <f t="shared" si="521"/>
        <v>9.8908729999999991</v>
      </c>
      <c r="V5476">
        <v>13.693394</v>
      </c>
      <c r="W5476">
        <v>2.3043037999999998E-2</v>
      </c>
      <c r="X5476">
        <f t="shared" si="522"/>
        <v>12.843394</v>
      </c>
      <c r="Y5476">
        <v>13.687224000000001</v>
      </c>
      <c r="Z5476">
        <v>5.4093990000000002E-2</v>
      </c>
      <c r="AA5476">
        <f t="shared" si="523"/>
        <v>12.287224</v>
      </c>
    </row>
    <row r="5477" spans="7:27" x14ac:dyDescent="0.2">
      <c r="G5477">
        <v>13.694514</v>
      </c>
      <c r="H5477">
        <v>1.7525916999999998E-2</v>
      </c>
      <c r="I5477">
        <f t="shared" si="521"/>
        <v>9.8945140000000009</v>
      </c>
      <c r="V5477">
        <v>13.695081999999999</v>
      </c>
      <c r="W5477">
        <v>2.3759708000000001E-2</v>
      </c>
      <c r="X5477">
        <f t="shared" si="522"/>
        <v>12.845082</v>
      </c>
      <c r="Y5477">
        <v>13.690844</v>
      </c>
      <c r="Z5477">
        <v>5.3276587E-2</v>
      </c>
      <c r="AA5477">
        <f t="shared" si="523"/>
        <v>12.290844</v>
      </c>
    </row>
    <row r="5478" spans="7:27" x14ac:dyDescent="0.2">
      <c r="G5478">
        <v>13.697906</v>
      </c>
      <c r="H5478">
        <v>1.9487375000000001E-2</v>
      </c>
      <c r="I5478">
        <f t="shared" si="521"/>
        <v>9.897905999999999</v>
      </c>
      <c r="V5478">
        <v>13.697179</v>
      </c>
      <c r="W5478">
        <v>2.3675472999999999E-2</v>
      </c>
      <c r="X5478">
        <f t="shared" si="522"/>
        <v>12.847179000000001</v>
      </c>
      <c r="Y5478">
        <v>13.691243999999999</v>
      </c>
      <c r="Z5478">
        <v>5.2737526999999999E-2</v>
      </c>
      <c r="AA5478">
        <f t="shared" si="523"/>
        <v>12.291243999999999</v>
      </c>
    </row>
    <row r="5479" spans="7:27" x14ac:dyDescent="0.2">
      <c r="G5479">
        <v>13.698178</v>
      </c>
      <c r="H5479">
        <v>1.9713523E-2</v>
      </c>
      <c r="I5479">
        <f t="shared" si="521"/>
        <v>9.8981780000000015</v>
      </c>
      <c r="V5479">
        <v>13.700676</v>
      </c>
      <c r="W5479">
        <v>2.5393888E-2</v>
      </c>
      <c r="X5479">
        <f t="shared" si="522"/>
        <v>12.850676</v>
      </c>
      <c r="Y5479">
        <v>13.695641999999999</v>
      </c>
      <c r="Z5479">
        <v>5.2218720000000003E-2</v>
      </c>
      <c r="AA5479">
        <f t="shared" si="523"/>
        <v>12.295641999999999</v>
      </c>
    </row>
    <row r="5480" spans="7:27" x14ac:dyDescent="0.2">
      <c r="G5480">
        <v>13.702289</v>
      </c>
      <c r="H5480">
        <v>1.8828378999999999E-2</v>
      </c>
      <c r="I5480">
        <f t="shared" si="521"/>
        <v>9.9022889999999997</v>
      </c>
      <c r="V5480">
        <v>13.703046000000001</v>
      </c>
      <c r="W5480">
        <v>2.4392833999999999E-2</v>
      </c>
      <c r="X5480">
        <f t="shared" si="522"/>
        <v>12.853046000000001</v>
      </c>
      <c r="Y5480">
        <v>13.697685999999999</v>
      </c>
      <c r="Z5480">
        <v>5.3086329000000002E-2</v>
      </c>
      <c r="AA5480">
        <f t="shared" si="523"/>
        <v>12.297685999999999</v>
      </c>
    </row>
    <row r="5481" spans="7:27" x14ac:dyDescent="0.2">
      <c r="G5481">
        <v>13.704219</v>
      </c>
      <c r="H5481">
        <v>2.1056368999999998E-2</v>
      </c>
      <c r="I5481">
        <f t="shared" si="521"/>
        <v>9.9042190000000012</v>
      </c>
      <c r="V5481">
        <v>13.70459</v>
      </c>
      <c r="W5481">
        <v>2.4805042999999999E-2</v>
      </c>
      <c r="X5481">
        <f t="shared" si="522"/>
        <v>12.85459</v>
      </c>
      <c r="Y5481">
        <v>13.700063</v>
      </c>
      <c r="Z5481">
        <v>5.1927785999999997E-2</v>
      </c>
      <c r="AA5481">
        <f t="shared" si="523"/>
        <v>12.300063</v>
      </c>
    </row>
    <row r="5482" spans="7:27" x14ac:dyDescent="0.2">
      <c r="G5482">
        <v>13.708653999999999</v>
      </c>
      <c r="H5482">
        <v>1.9928893E-2</v>
      </c>
      <c r="I5482">
        <f t="shared" si="521"/>
        <v>9.9086539999999985</v>
      </c>
      <c r="V5482">
        <v>13.706837999999999</v>
      </c>
      <c r="W5482">
        <v>2.4128156000000001E-2</v>
      </c>
      <c r="X5482">
        <f t="shared" si="522"/>
        <v>12.856838</v>
      </c>
      <c r="Y5482">
        <v>13.703182</v>
      </c>
      <c r="Z5482">
        <v>5.2247290000000002E-2</v>
      </c>
      <c r="AA5482">
        <f t="shared" si="523"/>
        <v>12.303182</v>
      </c>
    </row>
    <row r="5483" spans="7:27" x14ac:dyDescent="0.2">
      <c r="G5483">
        <v>13.707693000000001</v>
      </c>
      <c r="H5483">
        <v>1.7470207000000001E-2</v>
      </c>
      <c r="I5483">
        <f t="shared" si="521"/>
        <v>9.9076930000000019</v>
      </c>
      <c r="V5483">
        <v>13.70926</v>
      </c>
      <c r="W5483">
        <v>2.5324045E-2</v>
      </c>
      <c r="X5483">
        <f t="shared" si="522"/>
        <v>12.859260000000001</v>
      </c>
      <c r="Y5483">
        <v>13.704121000000001</v>
      </c>
      <c r="Z5483">
        <v>4.9812794000000001E-2</v>
      </c>
      <c r="AA5483">
        <f t="shared" si="523"/>
        <v>12.304121</v>
      </c>
    </row>
    <row r="5484" spans="7:27" x14ac:dyDescent="0.2">
      <c r="G5484">
        <v>13.712016</v>
      </c>
      <c r="H5484">
        <v>2.0015668E-2</v>
      </c>
      <c r="I5484">
        <f t="shared" si="521"/>
        <v>9.9120160000000013</v>
      </c>
      <c r="V5484">
        <v>13.713976000000001</v>
      </c>
      <c r="W5484">
        <v>2.3882436E-2</v>
      </c>
      <c r="X5484">
        <f t="shared" si="522"/>
        <v>12.863976000000001</v>
      </c>
      <c r="Y5484">
        <v>13.706407</v>
      </c>
      <c r="Z5484">
        <v>5.2376504999999997E-2</v>
      </c>
      <c r="AA5484">
        <f t="shared" si="523"/>
        <v>12.306407</v>
      </c>
    </row>
    <row r="5485" spans="7:27" x14ac:dyDescent="0.2">
      <c r="G5485">
        <v>13.714226</v>
      </c>
      <c r="H5485">
        <v>1.5601703999999999E-2</v>
      </c>
      <c r="I5485">
        <f t="shared" si="521"/>
        <v>9.9142259999999993</v>
      </c>
      <c r="V5485">
        <v>13.715036</v>
      </c>
      <c r="W5485">
        <v>2.4641342E-2</v>
      </c>
      <c r="X5485">
        <f t="shared" si="522"/>
        <v>12.865036</v>
      </c>
      <c r="Y5485">
        <v>13.709866</v>
      </c>
      <c r="Z5485">
        <v>5.1182996000000001E-2</v>
      </c>
      <c r="AA5485">
        <f t="shared" si="523"/>
        <v>12.309866</v>
      </c>
    </row>
    <row r="5486" spans="7:27" x14ac:dyDescent="0.2">
      <c r="G5486">
        <v>13.717686</v>
      </c>
      <c r="H5486">
        <v>1.8419066000000001E-2</v>
      </c>
      <c r="I5486">
        <f t="shared" si="521"/>
        <v>9.9176859999999998</v>
      </c>
      <c r="V5486">
        <v>13.717760999999999</v>
      </c>
      <c r="W5486">
        <v>2.2667583000000002E-2</v>
      </c>
      <c r="X5486">
        <f t="shared" si="522"/>
        <v>12.867761</v>
      </c>
      <c r="Y5486">
        <v>13.712038</v>
      </c>
      <c r="Z5486">
        <v>5.0587378000000002E-2</v>
      </c>
      <c r="AA5486">
        <f t="shared" si="523"/>
        <v>12.312037999999999</v>
      </c>
    </row>
    <row r="5487" spans="7:27" x14ac:dyDescent="0.2">
      <c r="G5487">
        <v>13.718669999999999</v>
      </c>
      <c r="H5487">
        <v>1.7860098000000001E-2</v>
      </c>
      <c r="I5487">
        <f t="shared" si="521"/>
        <v>9.9186699999999988</v>
      </c>
      <c r="V5487">
        <v>13.721000999999999</v>
      </c>
      <c r="W5487">
        <v>2.5494191999999999E-2</v>
      </c>
      <c r="X5487">
        <f t="shared" si="522"/>
        <v>12.871001</v>
      </c>
      <c r="Y5487">
        <v>13.713953999999999</v>
      </c>
      <c r="Z5487">
        <v>5.2950381999999997E-2</v>
      </c>
      <c r="AA5487">
        <f t="shared" si="523"/>
        <v>12.313953999999999</v>
      </c>
    </row>
    <row r="5488" spans="7:27" x14ac:dyDescent="0.2">
      <c r="G5488">
        <v>13.72362</v>
      </c>
      <c r="H5488">
        <v>1.8994244E-2</v>
      </c>
      <c r="I5488">
        <f t="shared" si="521"/>
        <v>9.9236199999999997</v>
      </c>
      <c r="V5488">
        <v>13.723355</v>
      </c>
      <c r="W5488">
        <v>2.4912554999999999E-2</v>
      </c>
      <c r="X5488">
        <f t="shared" si="522"/>
        <v>12.873355</v>
      </c>
      <c r="Y5488">
        <v>13.716846</v>
      </c>
      <c r="Z5488">
        <v>5.4768945999999999E-2</v>
      </c>
      <c r="AA5488">
        <f t="shared" si="523"/>
        <v>12.316846</v>
      </c>
    </row>
    <row r="5489" spans="7:27" x14ac:dyDescent="0.2">
      <c r="G5489">
        <v>13.723265</v>
      </c>
      <c r="H5489">
        <v>1.7920518E-2</v>
      </c>
      <c r="I5489">
        <f t="shared" si="521"/>
        <v>9.9232650000000007</v>
      </c>
      <c r="V5489">
        <v>13.724257</v>
      </c>
      <c r="W5489">
        <v>2.3973458999999999E-2</v>
      </c>
      <c r="X5489">
        <f t="shared" si="522"/>
        <v>12.874257</v>
      </c>
      <c r="Y5489">
        <v>13.719245000000001</v>
      </c>
      <c r="Z5489">
        <v>5.3300828000000001E-2</v>
      </c>
      <c r="AA5489">
        <f t="shared" si="523"/>
        <v>12.319245</v>
      </c>
    </row>
    <row r="5490" spans="7:27" x14ac:dyDescent="0.2">
      <c r="G5490">
        <v>13.72686</v>
      </c>
      <c r="H5490">
        <v>1.8157426000000001E-2</v>
      </c>
      <c r="I5490">
        <f t="shared" si="521"/>
        <v>9.9268600000000013</v>
      </c>
      <c r="V5490">
        <v>13.727102</v>
      </c>
      <c r="W5490">
        <v>2.3199344E-2</v>
      </c>
      <c r="X5490">
        <f t="shared" si="522"/>
        <v>12.877102000000001</v>
      </c>
      <c r="Y5490">
        <v>13.722402000000001</v>
      </c>
      <c r="Z5490">
        <v>5.4001502999999999E-2</v>
      </c>
      <c r="AA5490">
        <f t="shared" si="523"/>
        <v>12.322402</v>
      </c>
    </row>
    <row r="5491" spans="7:27" x14ac:dyDescent="0.2">
      <c r="G5491">
        <v>13.729350999999999</v>
      </c>
      <c r="H5491">
        <v>1.7142181999999999E-2</v>
      </c>
      <c r="I5491">
        <f t="shared" si="521"/>
        <v>9.9293510000000005</v>
      </c>
      <c r="V5491">
        <v>13.730236</v>
      </c>
      <c r="W5491">
        <v>2.6513881999999999E-2</v>
      </c>
      <c r="X5491">
        <f t="shared" si="522"/>
        <v>12.880236</v>
      </c>
      <c r="Y5491">
        <v>13.724226</v>
      </c>
      <c r="Z5491">
        <v>5.2438959E-2</v>
      </c>
      <c r="AA5491">
        <f t="shared" si="523"/>
        <v>12.324225999999999</v>
      </c>
    </row>
    <row r="5492" spans="7:27" x14ac:dyDescent="0.2">
      <c r="G5492">
        <v>13.733461</v>
      </c>
      <c r="H5492">
        <v>1.8081274000000001E-2</v>
      </c>
      <c r="I5492">
        <f t="shared" si="521"/>
        <v>9.9334610000000012</v>
      </c>
      <c r="V5492">
        <v>13.731213</v>
      </c>
      <c r="W5492">
        <v>2.6660781000000001E-2</v>
      </c>
      <c r="X5492">
        <f t="shared" si="522"/>
        <v>12.881213000000001</v>
      </c>
      <c r="Y5492">
        <v>13.725210000000001</v>
      </c>
      <c r="Z5492">
        <v>5.2007359000000003E-2</v>
      </c>
      <c r="AA5492">
        <f t="shared" si="523"/>
        <v>12.32521</v>
      </c>
    </row>
    <row r="5493" spans="7:27" x14ac:dyDescent="0.2">
      <c r="G5493">
        <v>13.735619</v>
      </c>
      <c r="H5493">
        <v>1.8273178000000001E-2</v>
      </c>
      <c r="I5493">
        <f t="shared" si="521"/>
        <v>9.9356189999999991</v>
      </c>
      <c r="V5493">
        <v>13.736088000000001</v>
      </c>
      <c r="W5493">
        <v>2.6661376000000001E-2</v>
      </c>
      <c r="X5493">
        <f t="shared" si="522"/>
        <v>12.886088000000001</v>
      </c>
      <c r="Y5493">
        <v>13.728403999999999</v>
      </c>
      <c r="Z5493">
        <v>5.3202874999999997E-2</v>
      </c>
      <c r="AA5493">
        <f t="shared" si="523"/>
        <v>12.328403999999999</v>
      </c>
    </row>
    <row r="5494" spans="7:27" x14ac:dyDescent="0.2">
      <c r="G5494">
        <v>13.737814</v>
      </c>
      <c r="H5494">
        <v>1.7741990999999999E-2</v>
      </c>
      <c r="I5494">
        <f t="shared" si="521"/>
        <v>9.9378139999999995</v>
      </c>
      <c r="V5494">
        <v>13.738918999999999</v>
      </c>
      <c r="W5494">
        <v>2.6508119E-2</v>
      </c>
      <c r="X5494">
        <f t="shared" si="522"/>
        <v>12.888919</v>
      </c>
      <c r="Y5494">
        <v>13.731524</v>
      </c>
      <c r="Z5494">
        <v>5.4664239000000003E-2</v>
      </c>
      <c r="AA5494">
        <f t="shared" si="523"/>
        <v>12.331524</v>
      </c>
    </row>
    <row r="5495" spans="7:27" x14ac:dyDescent="0.2">
      <c r="G5495">
        <v>13.740432999999999</v>
      </c>
      <c r="H5495">
        <v>1.8388793E-2</v>
      </c>
      <c r="I5495">
        <f t="shared" si="521"/>
        <v>9.9404329999999987</v>
      </c>
      <c r="V5495">
        <v>13.740637</v>
      </c>
      <c r="W5495">
        <v>2.4851504999999999E-2</v>
      </c>
      <c r="X5495">
        <f t="shared" si="522"/>
        <v>12.890637</v>
      </c>
      <c r="Y5495">
        <v>13.734794000000001</v>
      </c>
      <c r="Z5495">
        <v>5.2014935999999998E-2</v>
      </c>
      <c r="AA5495">
        <f t="shared" si="523"/>
        <v>12.334794</v>
      </c>
    </row>
    <row r="5496" spans="7:27" x14ac:dyDescent="0.2">
      <c r="G5496">
        <v>13.743378</v>
      </c>
      <c r="H5496">
        <v>1.8984936000000001E-2</v>
      </c>
      <c r="I5496">
        <f t="shared" si="521"/>
        <v>9.9433779999999992</v>
      </c>
      <c r="V5496">
        <v>13.743278999999999</v>
      </c>
      <c r="W5496">
        <v>2.3934534E-2</v>
      </c>
      <c r="X5496">
        <f t="shared" si="522"/>
        <v>12.893279</v>
      </c>
      <c r="Y5496">
        <v>13.73739</v>
      </c>
      <c r="Z5496">
        <v>5.3618256000000003E-2</v>
      </c>
      <c r="AA5496">
        <f t="shared" si="523"/>
        <v>12.337389999999999</v>
      </c>
    </row>
    <row r="5497" spans="7:27" x14ac:dyDescent="0.2">
      <c r="G5497">
        <v>13.742832</v>
      </c>
      <c r="H5497">
        <v>1.5589977E-2</v>
      </c>
      <c r="I5497">
        <f t="shared" si="521"/>
        <v>9.9428319999999992</v>
      </c>
      <c r="V5497">
        <v>13.744664</v>
      </c>
      <c r="W5497">
        <v>2.3740929000000001E-2</v>
      </c>
      <c r="X5497">
        <f t="shared" si="522"/>
        <v>12.894664000000001</v>
      </c>
      <c r="Y5497">
        <v>13.739373000000001</v>
      </c>
      <c r="Z5497">
        <v>5.2950639000000001E-2</v>
      </c>
      <c r="AA5497">
        <f t="shared" si="523"/>
        <v>12.339373</v>
      </c>
    </row>
    <row r="5498" spans="7:27" x14ac:dyDescent="0.2">
      <c r="G5498">
        <v>13.747631999999999</v>
      </c>
      <c r="H5498">
        <v>1.6678209999999999E-2</v>
      </c>
      <c r="I5498">
        <f t="shared" si="521"/>
        <v>9.9476319999999987</v>
      </c>
      <c r="V5498">
        <v>13.746852000000001</v>
      </c>
      <c r="W5498">
        <v>2.2097947E-2</v>
      </c>
      <c r="X5498">
        <f t="shared" si="522"/>
        <v>12.896852000000001</v>
      </c>
      <c r="Y5498">
        <v>13.742825</v>
      </c>
      <c r="Z5498">
        <v>5.4070521000000003E-2</v>
      </c>
      <c r="AA5498">
        <f t="shared" si="523"/>
        <v>12.342824999999999</v>
      </c>
    </row>
    <row r="5499" spans="7:27" x14ac:dyDescent="0.2">
      <c r="G5499">
        <v>13.748593</v>
      </c>
      <c r="H5499">
        <v>1.8570922E-2</v>
      </c>
      <c r="I5499">
        <f t="shared" si="521"/>
        <v>9.9485929999999989</v>
      </c>
      <c r="V5499">
        <v>13.751083</v>
      </c>
      <c r="W5499">
        <v>2.5701868999999999E-2</v>
      </c>
      <c r="X5499">
        <f t="shared" si="522"/>
        <v>12.901083</v>
      </c>
      <c r="Y5499">
        <v>13.744437</v>
      </c>
      <c r="Z5499">
        <v>5.1856938999999998E-2</v>
      </c>
      <c r="AA5499">
        <f t="shared" si="523"/>
        <v>12.344436999999999</v>
      </c>
    </row>
    <row r="5500" spans="7:27" x14ac:dyDescent="0.2">
      <c r="G5500">
        <v>13.752490999999999</v>
      </c>
      <c r="H5500">
        <v>1.6124856E-2</v>
      </c>
      <c r="I5500">
        <f t="shared" si="521"/>
        <v>9.9524909999999984</v>
      </c>
      <c r="V5500">
        <v>13.754021</v>
      </c>
      <c r="W5500">
        <v>2.4153290000000001E-2</v>
      </c>
      <c r="X5500">
        <f t="shared" si="522"/>
        <v>12.904021</v>
      </c>
      <c r="Y5500">
        <v>13.747911</v>
      </c>
      <c r="Z5500">
        <v>5.2400245999999998E-2</v>
      </c>
      <c r="AA5500">
        <f t="shared" si="523"/>
        <v>12.347911</v>
      </c>
    </row>
    <row r="5501" spans="7:27" x14ac:dyDescent="0.2">
      <c r="G5501">
        <v>13.755413000000001</v>
      </c>
      <c r="H5501">
        <v>1.6099024999999999E-2</v>
      </c>
      <c r="I5501">
        <f t="shared" si="521"/>
        <v>9.9554130000000001</v>
      </c>
      <c r="V5501">
        <v>13.756193</v>
      </c>
      <c r="W5501">
        <v>2.4676854000000002E-2</v>
      </c>
      <c r="X5501">
        <f t="shared" si="522"/>
        <v>12.906193</v>
      </c>
      <c r="Y5501">
        <v>13.749993</v>
      </c>
      <c r="Z5501">
        <v>5.0424609000000002E-2</v>
      </c>
      <c r="AA5501">
        <f t="shared" si="523"/>
        <v>12.349993</v>
      </c>
    </row>
    <row r="5502" spans="7:27" x14ac:dyDescent="0.2">
      <c r="G5502">
        <v>13.758713999999999</v>
      </c>
      <c r="H5502">
        <v>1.5791057000000001E-2</v>
      </c>
      <c r="I5502">
        <f t="shared" si="521"/>
        <v>9.9587140000000005</v>
      </c>
      <c r="V5502">
        <v>13.757752</v>
      </c>
      <c r="W5502">
        <v>2.1916677999999998E-2</v>
      </c>
      <c r="X5502">
        <f t="shared" si="522"/>
        <v>12.907752</v>
      </c>
      <c r="Y5502">
        <v>13.751250000000001</v>
      </c>
      <c r="Z5502">
        <v>5.3777006000000002E-2</v>
      </c>
      <c r="AA5502">
        <f t="shared" si="523"/>
        <v>12.35125</v>
      </c>
    </row>
    <row r="5503" spans="7:27" x14ac:dyDescent="0.2">
      <c r="G5503">
        <v>13.758177</v>
      </c>
      <c r="H5503">
        <v>1.5454501000000001E-2</v>
      </c>
      <c r="I5503">
        <f t="shared" si="521"/>
        <v>9.9581769999999992</v>
      </c>
      <c r="V5503">
        <v>13.761538</v>
      </c>
      <c r="W5503">
        <v>2.4660484999999999E-2</v>
      </c>
      <c r="X5503">
        <f t="shared" si="522"/>
        <v>12.911538</v>
      </c>
      <c r="Y5503">
        <v>13.754799999999999</v>
      </c>
      <c r="Z5503">
        <v>5.292695E-2</v>
      </c>
      <c r="AA5503">
        <f t="shared" si="523"/>
        <v>12.354799999999999</v>
      </c>
    </row>
    <row r="5504" spans="7:27" x14ac:dyDescent="0.2">
      <c r="G5504">
        <v>13.762809000000001</v>
      </c>
      <c r="H5504">
        <v>1.8774426E-2</v>
      </c>
      <c r="I5504">
        <f t="shared" si="521"/>
        <v>9.962809</v>
      </c>
      <c r="V5504">
        <v>13.762816000000001</v>
      </c>
      <c r="W5504">
        <v>2.3324543999999999E-2</v>
      </c>
      <c r="X5504">
        <f t="shared" si="522"/>
        <v>12.912816000000001</v>
      </c>
      <c r="Y5504">
        <v>13.758637999999999</v>
      </c>
      <c r="Z5504">
        <v>5.3789306000000002E-2</v>
      </c>
      <c r="AA5504">
        <f t="shared" si="523"/>
        <v>12.358637999999999</v>
      </c>
    </row>
    <row r="5505" spans="7:27" x14ac:dyDescent="0.2">
      <c r="G5505">
        <v>13.763869</v>
      </c>
      <c r="H5505">
        <v>1.3415262000000001E-2</v>
      </c>
      <c r="I5505">
        <f t="shared" si="521"/>
        <v>9.963868999999999</v>
      </c>
      <c r="V5505">
        <v>13.7629</v>
      </c>
      <c r="W5505">
        <v>2.6281133000000002E-2</v>
      </c>
      <c r="X5505">
        <f t="shared" si="522"/>
        <v>12.9129</v>
      </c>
      <c r="Y5505">
        <v>13.761205</v>
      </c>
      <c r="Z5505">
        <v>5.1877219000000002E-2</v>
      </c>
      <c r="AA5505">
        <f t="shared" si="523"/>
        <v>12.361205</v>
      </c>
    </row>
    <row r="5506" spans="7:27" x14ac:dyDescent="0.2">
      <c r="G5506">
        <v>13.767994</v>
      </c>
      <c r="H5506">
        <v>1.5635010000000001E-2</v>
      </c>
      <c r="I5506">
        <f t="shared" si="521"/>
        <v>9.9679940000000009</v>
      </c>
      <c r="V5506">
        <v>13.768464</v>
      </c>
      <c r="W5506">
        <v>2.5382707000000001E-2</v>
      </c>
      <c r="X5506">
        <f t="shared" si="522"/>
        <v>12.918464</v>
      </c>
      <c r="Y5506">
        <v>13.761507</v>
      </c>
      <c r="Z5506">
        <v>5.2479442000000001E-2</v>
      </c>
      <c r="AA5506">
        <f t="shared" si="523"/>
        <v>12.361507</v>
      </c>
    </row>
    <row r="5507" spans="7:27" x14ac:dyDescent="0.2">
      <c r="G5507">
        <v>13.769766000000001</v>
      </c>
      <c r="H5507">
        <v>1.6792614000000001E-2</v>
      </c>
      <c r="I5507">
        <f t="shared" si="521"/>
        <v>9.9697659999999999</v>
      </c>
      <c r="V5507">
        <v>13.770083</v>
      </c>
      <c r="W5507">
        <v>2.5640310999999999E-2</v>
      </c>
      <c r="X5507">
        <f t="shared" si="522"/>
        <v>12.920083</v>
      </c>
      <c r="Y5507">
        <v>13.765345</v>
      </c>
      <c r="Z5507">
        <v>5.0207313000000003E-2</v>
      </c>
      <c r="AA5507">
        <f t="shared" si="523"/>
        <v>12.365345</v>
      </c>
    </row>
    <row r="5508" spans="7:27" x14ac:dyDescent="0.2">
      <c r="G5508">
        <v>13.773588</v>
      </c>
      <c r="H5508">
        <v>1.5388972000000001E-2</v>
      </c>
      <c r="I5508">
        <f t="shared" ref="I5508:I5571" si="524">G5508-$I$1</f>
        <v>9.9735879999999995</v>
      </c>
      <c r="V5508">
        <v>13.771953999999999</v>
      </c>
      <c r="W5508">
        <v>2.2490432000000001E-2</v>
      </c>
      <c r="X5508">
        <f t="shared" ref="X5508:X5571" si="525">V5508-$X$1</f>
        <v>12.921953999999999</v>
      </c>
      <c r="Y5508">
        <v>13.766632</v>
      </c>
      <c r="Z5508">
        <v>5.2747674000000001E-2</v>
      </c>
      <c r="AA5508">
        <f t="shared" ref="AA5508:AA5571" si="526">Y5508-$AA$1</f>
        <v>12.366631999999999</v>
      </c>
    </row>
    <row r="5509" spans="7:27" x14ac:dyDescent="0.2">
      <c r="G5509">
        <v>13.773838</v>
      </c>
      <c r="H5509">
        <v>1.5561548E-2</v>
      </c>
      <c r="I5509">
        <f t="shared" si="524"/>
        <v>9.9738380000000006</v>
      </c>
      <c r="V5509">
        <v>13.776443</v>
      </c>
      <c r="W5509">
        <v>2.4638086999999999E-2</v>
      </c>
      <c r="X5509">
        <f t="shared" si="525"/>
        <v>12.926443000000001</v>
      </c>
      <c r="Y5509">
        <v>13.769750999999999</v>
      </c>
      <c r="Z5509">
        <v>5.1552430000000003E-2</v>
      </c>
      <c r="AA5509">
        <f t="shared" si="526"/>
        <v>12.369750999999999</v>
      </c>
    </row>
    <row r="5510" spans="7:27" x14ac:dyDescent="0.2">
      <c r="G5510">
        <v>13.777298</v>
      </c>
      <c r="H5510">
        <v>1.4130927E-2</v>
      </c>
      <c r="I5510">
        <f t="shared" si="524"/>
        <v>9.9772980000000011</v>
      </c>
      <c r="V5510">
        <v>13.77782</v>
      </c>
      <c r="W5510">
        <v>2.3400648999999999E-2</v>
      </c>
      <c r="X5510">
        <f t="shared" si="525"/>
        <v>12.927820000000001</v>
      </c>
      <c r="Y5510">
        <v>13.772302</v>
      </c>
      <c r="Z5510">
        <v>5.1309994999999997E-2</v>
      </c>
      <c r="AA5510">
        <f t="shared" si="526"/>
        <v>12.372301999999999</v>
      </c>
    </row>
    <row r="5511" spans="7:27" x14ac:dyDescent="0.2">
      <c r="G5511">
        <v>13.781105</v>
      </c>
      <c r="H5511">
        <v>1.6146831E-2</v>
      </c>
      <c r="I5511">
        <f t="shared" si="524"/>
        <v>9.9811049999999994</v>
      </c>
      <c r="V5511">
        <v>13.778689999999999</v>
      </c>
      <c r="W5511">
        <v>2.523862E-2</v>
      </c>
      <c r="X5511">
        <f t="shared" si="525"/>
        <v>12.92869</v>
      </c>
      <c r="Y5511">
        <v>13.775224</v>
      </c>
      <c r="Z5511">
        <v>5.2559114999999997E-2</v>
      </c>
      <c r="AA5511">
        <f t="shared" si="526"/>
        <v>12.375223999999999</v>
      </c>
    </row>
    <row r="5512" spans="7:27" x14ac:dyDescent="0.2">
      <c r="G5512">
        <v>13.779531</v>
      </c>
      <c r="H5512">
        <v>1.4120000000000001E-2</v>
      </c>
      <c r="I5512">
        <f t="shared" si="524"/>
        <v>9.9795310000000015</v>
      </c>
      <c r="V5512">
        <v>13.781893</v>
      </c>
      <c r="W5512">
        <v>2.4984323999999999E-2</v>
      </c>
      <c r="X5512">
        <f t="shared" si="525"/>
        <v>12.931893000000001</v>
      </c>
      <c r="Y5512">
        <v>13.777010000000001</v>
      </c>
      <c r="Z5512">
        <v>5.2832472999999998E-2</v>
      </c>
      <c r="AA5512">
        <f t="shared" si="526"/>
        <v>12.37701</v>
      </c>
    </row>
    <row r="5513" spans="7:27" x14ac:dyDescent="0.2">
      <c r="G5513">
        <v>13.783702</v>
      </c>
      <c r="H5513">
        <v>1.4670844000000001E-2</v>
      </c>
      <c r="I5513">
        <f t="shared" si="524"/>
        <v>9.983702000000001</v>
      </c>
      <c r="V5513">
        <v>13.787063</v>
      </c>
      <c r="W5513">
        <v>2.7042005000000001E-2</v>
      </c>
      <c r="X5513">
        <f t="shared" si="525"/>
        <v>12.937063</v>
      </c>
      <c r="Y5513">
        <v>13.780416000000001</v>
      </c>
      <c r="Z5513">
        <v>5.2550972000000001E-2</v>
      </c>
      <c r="AA5513">
        <f t="shared" si="526"/>
        <v>12.380416</v>
      </c>
    </row>
    <row r="5514" spans="7:27" x14ac:dyDescent="0.2">
      <c r="G5514">
        <v>13.787554999999999</v>
      </c>
      <c r="H5514">
        <v>1.4421223E-2</v>
      </c>
      <c r="I5514">
        <f t="shared" si="524"/>
        <v>9.9875550000000004</v>
      </c>
      <c r="V5514">
        <v>13.788819</v>
      </c>
      <c r="W5514">
        <v>2.6697623E-2</v>
      </c>
      <c r="X5514">
        <f t="shared" si="525"/>
        <v>12.938819000000001</v>
      </c>
      <c r="Y5514">
        <v>13.78196</v>
      </c>
      <c r="Z5514">
        <v>5.1644213000000001E-2</v>
      </c>
      <c r="AA5514">
        <f t="shared" si="526"/>
        <v>12.381959999999999</v>
      </c>
    </row>
    <row r="5515" spans="7:27" x14ac:dyDescent="0.2">
      <c r="G5515">
        <v>13.788774</v>
      </c>
      <c r="H5515">
        <v>1.541439E-2</v>
      </c>
      <c r="I5515">
        <f t="shared" si="524"/>
        <v>9.9887739999999994</v>
      </c>
      <c r="V5515">
        <v>13.789720000000001</v>
      </c>
      <c r="W5515">
        <v>2.6561251000000001E-2</v>
      </c>
      <c r="X5515">
        <f t="shared" si="525"/>
        <v>12.939720000000001</v>
      </c>
      <c r="Y5515">
        <v>13.785375</v>
      </c>
      <c r="Z5515">
        <v>5.1748935000000003E-2</v>
      </c>
      <c r="AA5515">
        <f t="shared" si="526"/>
        <v>12.385375</v>
      </c>
    </row>
    <row r="5516" spans="7:27" x14ac:dyDescent="0.2">
      <c r="G5516">
        <v>13.792013000000001</v>
      </c>
      <c r="H5516">
        <v>1.4099228E-2</v>
      </c>
      <c r="I5516">
        <f t="shared" si="524"/>
        <v>9.992013</v>
      </c>
      <c r="V5516">
        <v>13.792626</v>
      </c>
      <c r="W5516">
        <v>2.4175351000000001E-2</v>
      </c>
      <c r="X5516">
        <f t="shared" si="525"/>
        <v>12.942626000000001</v>
      </c>
      <c r="Y5516">
        <v>13.786813</v>
      </c>
      <c r="Z5516">
        <v>5.2694034000000001E-2</v>
      </c>
      <c r="AA5516">
        <f t="shared" si="526"/>
        <v>12.386813</v>
      </c>
    </row>
    <row r="5517" spans="7:27" x14ac:dyDescent="0.2">
      <c r="G5517">
        <v>13.792846000000001</v>
      </c>
      <c r="H5517">
        <v>1.4165545999999999E-2</v>
      </c>
      <c r="I5517">
        <f t="shared" si="524"/>
        <v>9.9928460000000001</v>
      </c>
      <c r="V5517">
        <v>13.795344</v>
      </c>
      <c r="W5517">
        <v>2.5040205999999999E-2</v>
      </c>
      <c r="X5517">
        <f t="shared" si="525"/>
        <v>12.945344</v>
      </c>
      <c r="Y5517">
        <v>13.789258</v>
      </c>
      <c r="Z5517">
        <v>5.2213336999999999E-2</v>
      </c>
      <c r="AA5517">
        <f t="shared" si="526"/>
        <v>12.389258</v>
      </c>
    </row>
    <row r="5518" spans="7:27" x14ac:dyDescent="0.2">
      <c r="G5518">
        <v>13.795942</v>
      </c>
      <c r="H5518">
        <v>1.3980632E-2</v>
      </c>
      <c r="I5518">
        <f t="shared" si="524"/>
        <v>9.9959419999999994</v>
      </c>
      <c r="V5518">
        <v>13.797940000000001</v>
      </c>
      <c r="W5518">
        <v>2.3240174999999998E-2</v>
      </c>
      <c r="X5518">
        <f t="shared" si="525"/>
        <v>12.947940000000001</v>
      </c>
      <c r="Y5518">
        <v>13.792271</v>
      </c>
      <c r="Z5518">
        <v>5.3654003999999998E-2</v>
      </c>
      <c r="AA5518">
        <f t="shared" si="526"/>
        <v>12.392270999999999</v>
      </c>
    </row>
    <row r="5519" spans="7:27" x14ac:dyDescent="0.2">
      <c r="G5519">
        <v>13.798947</v>
      </c>
      <c r="H5519">
        <v>1.4175037E-2</v>
      </c>
      <c r="I5519">
        <f t="shared" si="524"/>
        <v>9.9989470000000011</v>
      </c>
      <c r="V5519">
        <v>13.800105</v>
      </c>
      <c r="W5519">
        <v>2.3407265999999999E-2</v>
      </c>
      <c r="X5519">
        <f t="shared" si="525"/>
        <v>12.950105000000001</v>
      </c>
      <c r="Y5519">
        <v>13.794420000000001</v>
      </c>
      <c r="Z5519">
        <v>5.3906678999999999E-2</v>
      </c>
      <c r="AA5519">
        <f t="shared" si="526"/>
        <v>12.39442</v>
      </c>
    </row>
    <row r="5520" spans="7:27" x14ac:dyDescent="0.2">
      <c r="G5520">
        <v>13.802391</v>
      </c>
      <c r="H5520">
        <v>1.2412062999999999E-2</v>
      </c>
      <c r="I5520">
        <f t="shared" si="524"/>
        <v>10.002390999999999</v>
      </c>
      <c r="V5520">
        <v>13.80302</v>
      </c>
      <c r="W5520">
        <v>2.3219559000000001E-2</v>
      </c>
      <c r="X5520">
        <f t="shared" si="525"/>
        <v>12.95302</v>
      </c>
      <c r="Y5520">
        <v>13.798560999999999</v>
      </c>
      <c r="Z5520">
        <v>5.2487284000000002E-2</v>
      </c>
      <c r="AA5520">
        <f t="shared" si="526"/>
        <v>12.398560999999999</v>
      </c>
    </row>
    <row r="5521" spans="7:27" x14ac:dyDescent="0.2">
      <c r="G5521">
        <v>13.804913000000001</v>
      </c>
      <c r="H5521">
        <v>1.5281084E-2</v>
      </c>
      <c r="I5521">
        <f t="shared" si="524"/>
        <v>10.004913000000002</v>
      </c>
      <c r="V5521">
        <v>13.805427</v>
      </c>
      <c r="W5521">
        <v>2.7692055E-2</v>
      </c>
      <c r="X5521">
        <f t="shared" si="525"/>
        <v>12.955427</v>
      </c>
      <c r="Y5521">
        <v>13.798166999999999</v>
      </c>
      <c r="Z5521">
        <v>5.4324406999999998E-2</v>
      </c>
      <c r="AA5521">
        <f t="shared" si="526"/>
        <v>12.398166999999999</v>
      </c>
    </row>
    <row r="5522" spans="7:27" x14ac:dyDescent="0.2">
      <c r="G5522">
        <v>13.806047</v>
      </c>
      <c r="H5522">
        <v>1.2705736E-2</v>
      </c>
      <c r="I5522">
        <f t="shared" si="524"/>
        <v>10.006046999999999</v>
      </c>
      <c r="V5522">
        <v>13.807145</v>
      </c>
      <c r="W5522">
        <v>2.5275378000000001E-2</v>
      </c>
      <c r="X5522">
        <f t="shared" si="525"/>
        <v>12.957145000000001</v>
      </c>
      <c r="Y5522">
        <v>13.802201999999999</v>
      </c>
      <c r="Z5522">
        <v>5.1893613999999998E-2</v>
      </c>
      <c r="AA5522">
        <f t="shared" si="526"/>
        <v>12.402201999999999</v>
      </c>
    </row>
    <row r="5523" spans="7:27" x14ac:dyDescent="0.2">
      <c r="G5523">
        <v>13.810824</v>
      </c>
      <c r="H5523">
        <v>1.4069566E-2</v>
      </c>
      <c r="I5523">
        <f t="shared" si="524"/>
        <v>10.010824</v>
      </c>
      <c r="V5523">
        <v>13.810892000000001</v>
      </c>
      <c r="W5523">
        <v>2.6599310000000001E-2</v>
      </c>
      <c r="X5523">
        <f t="shared" si="525"/>
        <v>12.960892000000001</v>
      </c>
      <c r="Y5523">
        <v>13.803967</v>
      </c>
      <c r="Z5523">
        <v>5.2342828000000001E-2</v>
      </c>
      <c r="AA5523">
        <f t="shared" si="526"/>
        <v>12.403967</v>
      </c>
    </row>
    <row r="5524" spans="7:27" x14ac:dyDescent="0.2">
      <c r="G5524">
        <v>13.811852999999999</v>
      </c>
      <c r="H5524">
        <v>1.3945669000000001E-2</v>
      </c>
      <c r="I5524">
        <f t="shared" si="524"/>
        <v>10.011852999999999</v>
      </c>
      <c r="V5524">
        <v>13.813928000000001</v>
      </c>
      <c r="W5524">
        <v>2.5125962000000002E-2</v>
      </c>
      <c r="X5524">
        <f t="shared" si="525"/>
        <v>12.963928000000001</v>
      </c>
      <c r="Y5524">
        <v>13.805548</v>
      </c>
      <c r="Z5524">
        <v>5.2695982000000002E-2</v>
      </c>
      <c r="AA5524">
        <f t="shared" si="526"/>
        <v>12.405548</v>
      </c>
    </row>
    <row r="5525" spans="7:27" x14ac:dyDescent="0.2">
      <c r="G5525">
        <v>13.814337</v>
      </c>
      <c r="H5525">
        <v>1.6257579000000001E-2</v>
      </c>
      <c r="I5525">
        <f t="shared" si="524"/>
        <v>10.014337000000001</v>
      </c>
      <c r="V5525">
        <v>13.814216</v>
      </c>
      <c r="W5525">
        <v>2.4712389000000001E-2</v>
      </c>
      <c r="X5525">
        <f t="shared" si="525"/>
        <v>12.964216</v>
      </c>
      <c r="Y5525">
        <v>13.809575000000001</v>
      </c>
      <c r="Z5525">
        <v>5.2878230999999998E-2</v>
      </c>
      <c r="AA5525">
        <f t="shared" si="526"/>
        <v>12.409575</v>
      </c>
    </row>
    <row r="5526" spans="7:27" x14ac:dyDescent="0.2">
      <c r="G5526">
        <v>13.817515999999999</v>
      </c>
      <c r="H5526">
        <v>1.262717E-2</v>
      </c>
      <c r="I5526">
        <f t="shared" si="524"/>
        <v>10.017516000000001</v>
      </c>
      <c r="V5526">
        <v>13.81959</v>
      </c>
      <c r="W5526">
        <v>2.4176098E-2</v>
      </c>
      <c r="X5526">
        <f t="shared" si="525"/>
        <v>12.96959</v>
      </c>
      <c r="Y5526">
        <v>13.811263</v>
      </c>
      <c r="Z5526">
        <v>5.2953247000000002E-2</v>
      </c>
      <c r="AA5526">
        <f t="shared" si="526"/>
        <v>12.411263</v>
      </c>
    </row>
    <row r="5527" spans="7:27" x14ac:dyDescent="0.2">
      <c r="G5527">
        <v>13.818892999999999</v>
      </c>
      <c r="H5527">
        <v>1.3872466E-2</v>
      </c>
      <c r="I5527">
        <f t="shared" si="524"/>
        <v>10.018892999999998</v>
      </c>
      <c r="V5527">
        <v>13.820240999999999</v>
      </c>
      <c r="W5527">
        <v>2.4695295999999999E-2</v>
      </c>
      <c r="X5527">
        <f t="shared" si="525"/>
        <v>12.970241</v>
      </c>
      <c r="Y5527">
        <v>13.814541</v>
      </c>
      <c r="Z5527">
        <v>5.2140150000000003E-2</v>
      </c>
      <c r="AA5527">
        <f t="shared" si="526"/>
        <v>12.414541</v>
      </c>
    </row>
    <row r="5528" spans="7:27" x14ac:dyDescent="0.2">
      <c r="G5528">
        <v>13.823314999999999</v>
      </c>
      <c r="H5528">
        <v>1.1936367E-2</v>
      </c>
      <c r="I5528">
        <f t="shared" si="524"/>
        <v>10.023315</v>
      </c>
      <c r="V5528">
        <v>13.823254</v>
      </c>
      <c r="W5528">
        <v>2.1918858999999999E-2</v>
      </c>
      <c r="X5528">
        <f t="shared" si="525"/>
        <v>12.973254000000001</v>
      </c>
      <c r="Y5528">
        <v>13.817167</v>
      </c>
      <c r="Z5528">
        <v>5.2509199999999999E-2</v>
      </c>
      <c r="AA5528">
        <f t="shared" si="526"/>
        <v>12.417166999999999</v>
      </c>
    </row>
    <row r="5529" spans="7:27" x14ac:dyDescent="0.2">
      <c r="G5529">
        <v>13.824268</v>
      </c>
      <c r="H5529">
        <v>1.2844021000000001E-2</v>
      </c>
      <c r="I5529">
        <f t="shared" si="524"/>
        <v>10.024267999999999</v>
      </c>
      <c r="V5529">
        <v>13.825397000000001</v>
      </c>
      <c r="W5529">
        <v>2.4146225E-2</v>
      </c>
      <c r="X5529">
        <f t="shared" si="525"/>
        <v>12.975397000000001</v>
      </c>
      <c r="Y5529">
        <v>13.818727000000001</v>
      </c>
      <c r="Z5529">
        <v>5.2998822000000001E-2</v>
      </c>
      <c r="AA5529">
        <f t="shared" si="526"/>
        <v>12.418727000000001</v>
      </c>
    </row>
    <row r="5530" spans="7:27" x14ac:dyDescent="0.2">
      <c r="G5530">
        <v>13.827031</v>
      </c>
      <c r="H5530">
        <v>1.2696628E-2</v>
      </c>
      <c r="I5530">
        <f t="shared" si="524"/>
        <v>10.027031000000001</v>
      </c>
      <c r="V5530">
        <v>13.829294000000001</v>
      </c>
      <c r="W5530">
        <v>2.281886E-2</v>
      </c>
      <c r="X5530">
        <f t="shared" si="525"/>
        <v>12.979294000000001</v>
      </c>
      <c r="Y5530">
        <v>13.821021</v>
      </c>
      <c r="Z5530">
        <v>5.2372071999999999E-2</v>
      </c>
      <c r="AA5530">
        <f t="shared" si="526"/>
        <v>12.421021</v>
      </c>
    </row>
    <row r="5531" spans="7:27" x14ac:dyDescent="0.2">
      <c r="G5531">
        <v>13.829946</v>
      </c>
      <c r="H5531">
        <v>1.3711446E-2</v>
      </c>
      <c r="I5531">
        <f t="shared" si="524"/>
        <v>10.029945999999999</v>
      </c>
      <c r="V5531">
        <v>13.830036</v>
      </c>
      <c r="W5531">
        <v>2.3815212999999998E-2</v>
      </c>
      <c r="X5531">
        <f t="shared" si="525"/>
        <v>12.980036</v>
      </c>
      <c r="Y5531">
        <v>13.825691000000001</v>
      </c>
      <c r="Z5531">
        <v>5.3428958999999998E-2</v>
      </c>
      <c r="AA5531">
        <f t="shared" si="526"/>
        <v>12.425691</v>
      </c>
    </row>
    <row r="5532" spans="7:27" x14ac:dyDescent="0.2">
      <c r="G5532">
        <v>13.832497</v>
      </c>
      <c r="H5532">
        <v>1.3922109E-2</v>
      </c>
      <c r="I5532">
        <f t="shared" si="524"/>
        <v>10.032496999999999</v>
      </c>
      <c r="V5532">
        <v>13.831687000000001</v>
      </c>
      <c r="W5532">
        <v>2.1783655999999998E-2</v>
      </c>
      <c r="X5532">
        <f t="shared" si="525"/>
        <v>12.981687000000001</v>
      </c>
      <c r="Y5532">
        <v>13.828317999999999</v>
      </c>
      <c r="Z5532">
        <v>5.1562268000000001E-2</v>
      </c>
      <c r="AA5532">
        <f t="shared" si="526"/>
        <v>12.428317999999999</v>
      </c>
    </row>
    <row r="5533" spans="7:27" x14ac:dyDescent="0.2">
      <c r="G5533">
        <v>13.833322000000001</v>
      </c>
      <c r="H5533">
        <v>1.3870923E-2</v>
      </c>
      <c r="I5533">
        <f t="shared" si="524"/>
        <v>10.033322000000002</v>
      </c>
      <c r="V5533">
        <v>13.835926000000001</v>
      </c>
      <c r="W5533">
        <v>2.328214E-2</v>
      </c>
      <c r="X5533">
        <f t="shared" si="525"/>
        <v>12.985926000000001</v>
      </c>
      <c r="Y5533">
        <v>13.829650000000001</v>
      </c>
      <c r="Z5533">
        <v>5.2716367E-2</v>
      </c>
      <c r="AA5533">
        <f t="shared" si="526"/>
        <v>12.429650000000001</v>
      </c>
    </row>
    <row r="5534" spans="7:27" x14ac:dyDescent="0.2">
      <c r="G5534">
        <v>13.836244000000001</v>
      </c>
      <c r="H5534">
        <v>1.2325476E-2</v>
      </c>
      <c r="I5534">
        <f t="shared" si="524"/>
        <v>10.036244</v>
      </c>
      <c r="V5534">
        <v>13.838174</v>
      </c>
      <c r="W5534">
        <v>2.3993325999999999E-2</v>
      </c>
      <c r="X5534">
        <f t="shared" si="525"/>
        <v>12.988174000000001</v>
      </c>
      <c r="Y5534">
        <v>13.831937</v>
      </c>
      <c r="Z5534">
        <v>5.1645231E-2</v>
      </c>
      <c r="AA5534">
        <f t="shared" si="526"/>
        <v>12.431937</v>
      </c>
    </row>
    <row r="5535" spans="7:27" x14ac:dyDescent="0.2">
      <c r="G5535">
        <v>13.839658</v>
      </c>
      <c r="H5535">
        <v>1.2990694000000001E-2</v>
      </c>
      <c r="I5535">
        <f t="shared" si="524"/>
        <v>10.039657999999999</v>
      </c>
      <c r="V5535">
        <v>13.839695000000001</v>
      </c>
      <c r="W5535">
        <v>2.5443858E-2</v>
      </c>
      <c r="X5535">
        <f t="shared" si="525"/>
        <v>12.989695000000001</v>
      </c>
      <c r="Y5535">
        <v>13.836713</v>
      </c>
      <c r="Z5535">
        <v>5.2111774999999999E-2</v>
      </c>
      <c r="AA5535">
        <f t="shared" si="526"/>
        <v>12.436712999999999</v>
      </c>
    </row>
    <row r="5536" spans="7:27" x14ac:dyDescent="0.2">
      <c r="G5536">
        <v>13.841815</v>
      </c>
      <c r="H5536">
        <v>1.3176683E-2</v>
      </c>
      <c r="I5536">
        <f t="shared" si="524"/>
        <v>10.041815</v>
      </c>
      <c r="V5536">
        <v>13.84239</v>
      </c>
      <c r="W5536">
        <v>2.5539203999999999E-2</v>
      </c>
      <c r="X5536">
        <f t="shared" si="525"/>
        <v>12.99239</v>
      </c>
      <c r="Y5536">
        <v>13.836228</v>
      </c>
      <c r="Z5536">
        <v>5.0251181999999998E-2</v>
      </c>
      <c r="AA5536">
        <f t="shared" si="526"/>
        <v>12.436228</v>
      </c>
    </row>
    <row r="5537" spans="7:27" x14ac:dyDescent="0.2">
      <c r="G5537">
        <v>13.84479</v>
      </c>
      <c r="H5537">
        <v>1.21441E-2</v>
      </c>
      <c r="I5537">
        <f t="shared" si="524"/>
        <v>10.044789999999999</v>
      </c>
      <c r="V5537">
        <v>13.844881000000001</v>
      </c>
      <c r="W5537">
        <v>2.6173183999999999E-2</v>
      </c>
      <c r="X5537">
        <f t="shared" si="525"/>
        <v>12.994881000000001</v>
      </c>
      <c r="Y5537">
        <v>13.838825</v>
      </c>
      <c r="Z5537">
        <v>5.1107439999999997E-2</v>
      </c>
      <c r="AA5537">
        <f t="shared" si="526"/>
        <v>12.438825</v>
      </c>
    </row>
    <row r="5538" spans="7:27" x14ac:dyDescent="0.2">
      <c r="G5538">
        <v>13.845487</v>
      </c>
      <c r="H5538">
        <v>1.1193733000000001E-2</v>
      </c>
      <c r="I5538">
        <f t="shared" si="524"/>
        <v>10.045487000000001</v>
      </c>
      <c r="V5538">
        <v>13.847545999999999</v>
      </c>
      <c r="W5538">
        <v>2.5870644000000002E-2</v>
      </c>
      <c r="X5538">
        <f t="shared" si="525"/>
        <v>12.997546</v>
      </c>
      <c r="Y5538">
        <v>13.843170000000001</v>
      </c>
      <c r="Z5538">
        <v>5.1605601000000001E-2</v>
      </c>
      <c r="AA5538">
        <f t="shared" si="526"/>
        <v>12.44317</v>
      </c>
    </row>
    <row r="5539" spans="7:27" x14ac:dyDescent="0.2">
      <c r="G5539">
        <v>13.849128</v>
      </c>
      <c r="H5539">
        <v>1.3103093999999999E-2</v>
      </c>
      <c r="I5539">
        <f t="shared" si="524"/>
        <v>10.049128</v>
      </c>
      <c r="V5539">
        <v>13.851353</v>
      </c>
      <c r="W5539">
        <v>2.5260482000000001E-2</v>
      </c>
      <c r="X5539">
        <f t="shared" si="525"/>
        <v>13.001353</v>
      </c>
      <c r="Y5539">
        <v>13.844213999999999</v>
      </c>
      <c r="Z5539">
        <v>5.3383764E-2</v>
      </c>
      <c r="AA5539">
        <f t="shared" si="526"/>
        <v>12.444213999999999</v>
      </c>
    </row>
    <row r="5540" spans="7:27" x14ac:dyDescent="0.2">
      <c r="G5540">
        <v>13.852299</v>
      </c>
      <c r="H5540">
        <v>1.1791068E-2</v>
      </c>
      <c r="I5540">
        <f t="shared" si="524"/>
        <v>10.052299000000001</v>
      </c>
      <c r="V5540">
        <v>13.853125</v>
      </c>
      <c r="W5540">
        <v>2.3700427E-2</v>
      </c>
      <c r="X5540">
        <f t="shared" si="525"/>
        <v>13.003125000000001</v>
      </c>
      <c r="Y5540">
        <v>13.845765999999999</v>
      </c>
      <c r="Z5540">
        <v>5.0942227E-2</v>
      </c>
      <c r="AA5540">
        <f t="shared" si="526"/>
        <v>12.445765999999999</v>
      </c>
    </row>
    <row r="5541" spans="7:27" x14ac:dyDescent="0.2">
      <c r="G5541">
        <v>13.854457</v>
      </c>
      <c r="H5541">
        <v>1.3386313E-2</v>
      </c>
      <c r="I5541">
        <f t="shared" si="524"/>
        <v>10.054456999999999</v>
      </c>
      <c r="V5541">
        <v>13.855244000000001</v>
      </c>
      <c r="W5541">
        <v>2.2841323E-2</v>
      </c>
      <c r="X5541">
        <f t="shared" si="525"/>
        <v>13.005244000000001</v>
      </c>
      <c r="Y5541">
        <v>13.850899</v>
      </c>
      <c r="Z5541">
        <v>5.1795028E-2</v>
      </c>
      <c r="AA5541">
        <f t="shared" si="526"/>
        <v>12.450899</v>
      </c>
    </row>
    <row r="5542" spans="7:27" x14ac:dyDescent="0.2">
      <c r="G5542">
        <v>13.857174000000001</v>
      </c>
      <c r="H5542">
        <v>1.1452848E-2</v>
      </c>
      <c r="I5542">
        <f t="shared" si="524"/>
        <v>10.057174</v>
      </c>
      <c r="V5542">
        <v>13.857953999999999</v>
      </c>
      <c r="W5542">
        <v>2.2529248000000002E-2</v>
      </c>
      <c r="X5542">
        <f t="shared" si="525"/>
        <v>13.007954</v>
      </c>
      <c r="Y5542">
        <v>13.851058</v>
      </c>
      <c r="Z5542">
        <v>4.8727962999999999E-2</v>
      </c>
      <c r="AA5542">
        <f t="shared" si="526"/>
        <v>12.451058</v>
      </c>
    </row>
    <row r="5543" spans="7:27" x14ac:dyDescent="0.2">
      <c r="G5543">
        <v>13.860170999999999</v>
      </c>
      <c r="H5543">
        <v>1.1521705E-2</v>
      </c>
      <c r="I5543">
        <f t="shared" si="524"/>
        <v>10.060171</v>
      </c>
      <c r="V5543">
        <v>13.858809000000001</v>
      </c>
      <c r="W5543">
        <v>2.2703752000000001E-2</v>
      </c>
      <c r="X5543">
        <f t="shared" si="525"/>
        <v>13.008809000000001</v>
      </c>
      <c r="Y5543">
        <v>13.854949</v>
      </c>
      <c r="Z5543">
        <v>5.2371136999999998E-2</v>
      </c>
      <c r="AA5543">
        <f t="shared" si="526"/>
        <v>12.454948999999999</v>
      </c>
    </row>
    <row r="5544" spans="7:27" x14ac:dyDescent="0.2">
      <c r="G5544">
        <v>13.861746</v>
      </c>
      <c r="H5544">
        <v>1.0858787999999999E-2</v>
      </c>
      <c r="I5544">
        <f t="shared" si="524"/>
        <v>10.061745999999999</v>
      </c>
      <c r="V5544">
        <v>13.862587</v>
      </c>
      <c r="W5544">
        <v>2.2617215E-2</v>
      </c>
      <c r="X5544">
        <f t="shared" si="525"/>
        <v>13.012587</v>
      </c>
      <c r="Y5544">
        <v>13.857371000000001</v>
      </c>
      <c r="Z5544">
        <v>5.0814968000000002E-2</v>
      </c>
      <c r="AA5544">
        <f t="shared" si="526"/>
        <v>12.457371</v>
      </c>
    </row>
    <row r="5545" spans="7:27" x14ac:dyDescent="0.2">
      <c r="G5545">
        <v>13.864585</v>
      </c>
      <c r="H5545">
        <v>1.2906321E-2</v>
      </c>
      <c r="I5545">
        <f t="shared" si="524"/>
        <v>10.064585000000001</v>
      </c>
      <c r="V5545">
        <v>13.865168000000001</v>
      </c>
      <c r="W5545">
        <v>2.3213306E-2</v>
      </c>
      <c r="X5545">
        <f t="shared" si="525"/>
        <v>13.015168000000001</v>
      </c>
      <c r="Y5545">
        <v>13.857818</v>
      </c>
      <c r="Z5545">
        <v>5.2529025999999999E-2</v>
      </c>
      <c r="AA5545">
        <f t="shared" si="526"/>
        <v>12.457818</v>
      </c>
    </row>
    <row r="5546" spans="7:27" x14ac:dyDescent="0.2">
      <c r="G5546">
        <v>13.867469</v>
      </c>
      <c r="H5546">
        <v>1.1640391999999999E-2</v>
      </c>
      <c r="I5546">
        <f t="shared" si="524"/>
        <v>10.067468999999999</v>
      </c>
      <c r="V5546">
        <v>13.868657000000001</v>
      </c>
      <c r="W5546">
        <v>2.5645863000000001E-2</v>
      </c>
      <c r="X5546">
        <f t="shared" si="525"/>
        <v>13.018657000000001</v>
      </c>
      <c r="Y5546">
        <v>13.862193</v>
      </c>
      <c r="Z5546">
        <v>5.1113591E-2</v>
      </c>
      <c r="AA5546">
        <f t="shared" si="526"/>
        <v>12.462192999999999</v>
      </c>
    </row>
    <row r="5547" spans="7:27" x14ac:dyDescent="0.2">
      <c r="G5547">
        <v>13.869973999999999</v>
      </c>
      <c r="H5547">
        <v>1.3293797E-2</v>
      </c>
      <c r="I5547">
        <f t="shared" si="524"/>
        <v>10.069973999999998</v>
      </c>
      <c r="V5547">
        <v>13.870595</v>
      </c>
      <c r="W5547">
        <v>2.4085157999999999E-2</v>
      </c>
      <c r="X5547">
        <f t="shared" si="525"/>
        <v>13.020595</v>
      </c>
      <c r="Y5547">
        <v>13.865713</v>
      </c>
      <c r="Z5547">
        <v>5.2230227999999997E-2</v>
      </c>
      <c r="AA5547">
        <f t="shared" si="526"/>
        <v>12.465712999999999</v>
      </c>
    </row>
    <row r="5548" spans="7:27" x14ac:dyDescent="0.2">
      <c r="G5548">
        <v>13.871746</v>
      </c>
      <c r="H5548">
        <v>1.0793235999999999E-2</v>
      </c>
      <c r="I5548">
        <f t="shared" si="524"/>
        <v>10.071746000000001</v>
      </c>
      <c r="V5548">
        <v>13.872617</v>
      </c>
      <c r="W5548">
        <v>2.3051176E-2</v>
      </c>
      <c r="X5548">
        <f t="shared" si="525"/>
        <v>13.022617</v>
      </c>
      <c r="Y5548">
        <v>13.867666</v>
      </c>
      <c r="Z5548">
        <v>5.0194825999999998E-2</v>
      </c>
      <c r="AA5548">
        <f t="shared" si="526"/>
        <v>12.467665999999999</v>
      </c>
    </row>
    <row r="5549" spans="7:27" x14ac:dyDescent="0.2">
      <c r="G5549">
        <v>13.874046999999999</v>
      </c>
      <c r="H5549">
        <v>1.2273625E-2</v>
      </c>
      <c r="I5549">
        <f t="shared" si="524"/>
        <v>10.074047</v>
      </c>
      <c r="V5549">
        <v>13.874969999999999</v>
      </c>
      <c r="W5549">
        <v>2.3849190999999999E-2</v>
      </c>
      <c r="X5549">
        <f t="shared" si="525"/>
        <v>13.02497</v>
      </c>
      <c r="Y5549">
        <v>13.870089</v>
      </c>
      <c r="Z5549">
        <v>5.0241817000000001E-2</v>
      </c>
      <c r="AA5549">
        <f t="shared" si="526"/>
        <v>12.470089</v>
      </c>
    </row>
    <row r="5550" spans="7:27" x14ac:dyDescent="0.2">
      <c r="G5550">
        <v>13.876825</v>
      </c>
      <c r="H5550">
        <v>1.2233351E-2</v>
      </c>
      <c r="I5550">
        <f t="shared" si="524"/>
        <v>10.076824999999999</v>
      </c>
      <c r="V5550">
        <v>13.877779</v>
      </c>
      <c r="W5550">
        <v>2.4624844999999999E-2</v>
      </c>
      <c r="X5550">
        <f t="shared" si="525"/>
        <v>13.027779000000001</v>
      </c>
      <c r="Y5550">
        <v>13.871957999999999</v>
      </c>
      <c r="Z5550">
        <v>4.9720194000000002E-2</v>
      </c>
      <c r="AA5550">
        <f t="shared" si="526"/>
        <v>12.471957999999999</v>
      </c>
    </row>
    <row r="5551" spans="7:27" x14ac:dyDescent="0.2">
      <c r="G5551">
        <v>13.880352999999999</v>
      </c>
      <c r="H5551">
        <v>1.1370434E-2</v>
      </c>
      <c r="I5551">
        <f t="shared" si="524"/>
        <v>10.080352999999999</v>
      </c>
      <c r="V5551">
        <v>13.878339</v>
      </c>
      <c r="W5551">
        <v>2.4482482999999999E-2</v>
      </c>
      <c r="X5551">
        <f t="shared" si="525"/>
        <v>13.028339000000001</v>
      </c>
      <c r="Y5551">
        <v>13.875954999999999</v>
      </c>
      <c r="Z5551">
        <v>5.2968714E-2</v>
      </c>
      <c r="AA5551">
        <f t="shared" si="526"/>
        <v>12.475954999999999</v>
      </c>
    </row>
    <row r="5552" spans="7:27" x14ac:dyDescent="0.2">
      <c r="G5552">
        <v>13.883668</v>
      </c>
      <c r="H5552">
        <v>9.9535583999999996E-3</v>
      </c>
      <c r="I5552">
        <f t="shared" si="524"/>
        <v>10.083667999999999</v>
      </c>
      <c r="V5552">
        <v>13.883478999999999</v>
      </c>
      <c r="W5552">
        <v>2.4005881E-2</v>
      </c>
      <c r="X5552">
        <f t="shared" si="525"/>
        <v>13.033479</v>
      </c>
      <c r="Y5552">
        <v>13.877363000000001</v>
      </c>
      <c r="Z5552">
        <v>5.0222850999999999E-2</v>
      </c>
      <c r="AA5552">
        <f t="shared" si="526"/>
        <v>12.477363</v>
      </c>
    </row>
    <row r="5553" spans="7:27" x14ac:dyDescent="0.2">
      <c r="G5553">
        <v>13.88575</v>
      </c>
      <c r="H5553">
        <v>1.0284438E-2</v>
      </c>
      <c r="I5553">
        <f t="shared" si="524"/>
        <v>10.085750000000001</v>
      </c>
      <c r="V5553">
        <v>13.885735</v>
      </c>
      <c r="W5553">
        <v>2.1861716999999999E-2</v>
      </c>
      <c r="X5553">
        <f t="shared" si="525"/>
        <v>13.035735000000001</v>
      </c>
      <c r="Y5553">
        <v>13.880224</v>
      </c>
      <c r="Z5553">
        <v>5.2457452000000002E-2</v>
      </c>
      <c r="AA5553">
        <f t="shared" si="526"/>
        <v>12.480224</v>
      </c>
    </row>
    <row r="5554" spans="7:27" x14ac:dyDescent="0.2">
      <c r="G5554">
        <v>13.887445</v>
      </c>
      <c r="H5554">
        <v>7.5469975999999999E-3</v>
      </c>
      <c r="I5554">
        <f t="shared" si="524"/>
        <v>10.087444999999999</v>
      </c>
      <c r="V5554">
        <v>13.887794</v>
      </c>
      <c r="W5554">
        <v>2.3208354E-2</v>
      </c>
      <c r="X5554">
        <f t="shared" si="525"/>
        <v>13.037794</v>
      </c>
      <c r="Y5554">
        <v>13.882365999999999</v>
      </c>
      <c r="Z5554">
        <v>4.8966255E-2</v>
      </c>
      <c r="AA5554">
        <f t="shared" si="526"/>
        <v>12.482365999999999</v>
      </c>
    </row>
    <row r="5555" spans="7:27" x14ac:dyDescent="0.2">
      <c r="G5555">
        <v>13.891291000000001</v>
      </c>
      <c r="H5555">
        <v>9.4050867000000007E-3</v>
      </c>
      <c r="I5555">
        <f t="shared" si="524"/>
        <v>10.091291000000002</v>
      </c>
      <c r="V5555">
        <v>13.890086999999999</v>
      </c>
      <c r="W5555">
        <v>2.3084098000000001E-2</v>
      </c>
      <c r="X5555">
        <f t="shared" si="525"/>
        <v>13.040087</v>
      </c>
      <c r="Y5555">
        <v>13.882994999999999</v>
      </c>
      <c r="Z5555">
        <v>5.1270983999999999E-2</v>
      </c>
      <c r="AA5555">
        <f t="shared" si="526"/>
        <v>12.482994999999999</v>
      </c>
    </row>
    <row r="5556" spans="7:27" x14ac:dyDescent="0.2">
      <c r="G5556">
        <v>13.891192</v>
      </c>
      <c r="H5556">
        <v>9.8227020000000009E-3</v>
      </c>
      <c r="I5556">
        <f t="shared" si="524"/>
        <v>10.091191999999999</v>
      </c>
      <c r="V5556">
        <v>13.890639999999999</v>
      </c>
      <c r="W5556">
        <v>2.5198347999999999E-2</v>
      </c>
      <c r="X5556">
        <f t="shared" si="525"/>
        <v>13.04064</v>
      </c>
      <c r="Y5556">
        <v>13.886182</v>
      </c>
      <c r="Z5556">
        <v>4.9808215000000003E-2</v>
      </c>
      <c r="AA5556">
        <f t="shared" si="526"/>
        <v>12.486181999999999</v>
      </c>
    </row>
    <row r="5557" spans="7:27" x14ac:dyDescent="0.2">
      <c r="G5557">
        <v>13.894629</v>
      </c>
      <c r="H5557">
        <v>8.0788257000000002E-3</v>
      </c>
      <c r="I5557">
        <f t="shared" si="524"/>
        <v>10.094629000000001</v>
      </c>
      <c r="V5557">
        <v>13.896727</v>
      </c>
      <c r="W5557">
        <v>2.3312846000000002E-2</v>
      </c>
      <c r="X5557">
        <f t="shared" si="525"/>
        <v>13.046727000000001</v>
      </c>
      <c r="Y5557">
        <v>13.890321999999999</v>
      </c>
      <c r="Z5557">
        <v>5.2041121000000003E-2</v>
      </c>
      <c r="AA5557">
        <f t="shared" si="526"/>
        <v>12.490321999999999</v>
      </c>
    </row>
    <row r="5558" spans="7:27" x14ac:dyDescent="0.2">
      <c r="G5558">
        <v>13.897983</v>
      </c>
      <c r="H5558">
        <v>1.0850655000000001E-2</v>
      </c>
      <c r="I5558">
        <f t="shared" si="524"/>
        <v>10.097982999999999</v>
      </c>
      <c r="V5558">
        <v>13.898823</v>
      </c>
      <c r="W5558">
        <v>2.7429154000000001E-2</v>
      </c>
      <c r="X5558">
        <f t="shared" si="525"/>
        <v>13.048823000000001</v>
      </c>
      <c r="Y5558">
        <v>13.892366000000001</v>
      </c>
      <c r="Z5558">
        <v>5.0965170999999997E-2</v>
      </c>
      <c r="AA5558">
        <f t="shared" si="526"/>
        <v>12.492366000000001</v>
      </c>
    </row>
    <row r="5559" spans="7:27" x14ac:dyDescent="0.2">
      <c r="G5559">
        <v>13.899323000000001</v>
      </c>
      <c r="H5559">
        <v>1.1123364E-2</v>
      </c>
      <c r="I5559">
        <f t="shared" si="524"/>
        <v>10.099323000000002</v>
      </c>
      <c r="V5559">
        <v>13.900337</v>
      </c>
      <c r="W5559">
        <v>2.3393145000000001E-2</v>
      </c>
      <c r="X5559">
        <f t="shared" si="525"/>
        <v>13.050337000000001</v>
      </c>
      <c r="Y5559">
        <v>13.89282</v>
      </c>
      <c r="Z5559">
        <v>5.2396167E-2</v>
      </c>
      <c r="AA5559">
        <f t="shared" si="526"/>
        <v>12.49282</v>
      </c>
    </row>
    <row r="5560" spans="7:27" x14ac:dyDescent="0.2">
      <c r="G5560">
        <v>13.904401999999999</v>
      </c>
      <c r="H5560">
        <v>9.9258375999999992E-3</v>
      </c>
      <c r="I5560">
        <f t="shared" si="524"/>
        <v>10.104402</v>
      </c>
      <c r="V5560">
        <v>13.902433</v>
      </c>
      <c r="W5560">
        <v>2.3786616999999999E-2</v>
      </c>
      <c r="X5560">
        <f t="shared" si="525"/>
        <v>13.052433000000001</v>
      </c>
      <c r="Y5560">
        <v>13.897067</v>
      </c>
      <c r="Z5560">
        <v>5.1718607999999999E-2</v>
      </c>
      <c r="AA5560">
        <f t="shared" si="526"/>
        <v>12.497066999999999</v>
      </c>
    </row>
    <row r="5561" spans="7:27" x14ac:dyDescent="0.2">
      <c r="G5561">
        <v>13.906014000000001</v>
      </c>
      <c r="H5561">
        <v>1.1423275E-2</v>
      </c>
      <c r="I5561">
        <f t="shared" si="524"/>
        <v>10.106014000000002</v>
      </c>
      <c r="V5561">
        <v>13.906309</v>
      </c>
      <c r="W5561">
        <v>2.1593445999999999E-2</v>
      </c>
      <c r="X5561">
        <f t="shared" si="525"/>
        <v>13.056309000000001</v>
      </c>
      <c r="Y5561">
        <v>13.900632</v>
      </c>
      <c r="Z5561">
        <v>5.2420455999999997E-2</v>
      </c>
      <c r="AA5561">
        <f t="shared" si="526"/>
        <v>12.500632</v>
      </c>
    </row>
    <row r="5562" spans="7:27" x14ac:dyDescent="0.2">
      <c r="G5562">
        <v>13.906666</v>
      </c>
      <c r="H5562">
        <v>9.5778471E-3</v>
      </c>
      <c r="I5562">
        <f t="shared" si="524"/>
        <v>10.106666000000001</v>
      </c>
      <c r="V5562">
        <v>13.907785000000001</v>
      </c>
      <c r="W5562">
        <v>2.3254496999999999E-2</v>
      </c>
      <c r="X5562">
        <f t="shared" si="525"/>
        <v>13.057785000000001</v>
      </c>
      <c r="Y5562">
        <v>13.903115</v>
      </c>
      <c r="Z5562">
        <v>5.2244781999999997E-2</v>
      </c>
      <c r="AA5562">
        <f t="shared" si="526"/>
        <v>12.503114999999999</v>
      </c>
    </row>
    <row r="5563" spans="7:27" x14ac:dyDescent="0.2">
      <c r="G5563">
        <v>13.909216000000001</v>
      </c>
      <c r="H5563">
        <v>9.3310102999999995E-3</v>
      </c>
      <c r="I5563">
        <f t="shared" si="524"/>
        <v>10.109216</v>
      </c>
      <c r="V5563">
        <v>13.911139</v>
      </c>
      <c r="W5563">
        <v>2.3092908999999998E-2</v>
      </c>
      <c r="X5563">
        <f t="shared" si="525"/>
        <v>13.061139000000001</v>
      </c>
      <c r="Y5563">
        <v>13.904325999999999</v>
      </c>
      <c r="Z5563">
        <v>5.2378736000000002E-2</v>
      </c>
      <c r="AA5563">
        <f t="shared" si="526"/>
        <v>12.504325999999999</v>
      </c>
    </row>
    <row r="5564" spans="7:27" x14ac:dyDescent="0.2">
      <c r="G5564">
        <v>13.911683999999999</v>
      </c>
      <c r="H5564">
        <v>8.9618628999999991E-3</v>
      </c>
      <c r="I5564">
        <f t="shared" si="524"/>
        <v>10.111684</v>
      </c>
      <c r="V5564">
        <v>13.912713999999999</v>
      </c>
      <c r="W5564">
        <v>2.3746928E-2</v>
      </c>
      <c r="X5564">
        <f t="shared" si="525"/>
        <v>13.062714</v>
      </c>
      <c r="Y5564">
        <v>13.906514</v>
      </c>
      <c r="Z5564">
        <v>5.0150770999999997E-2</v>
      </c>
      <c r="AA5564">
        <f t="shared" si="526"/>
        <v>12.506513999999999</v>
      </c>
    </row>
    <row r="5565" spans="7:27" x14ac:dyDescent="0.2">
      <c r="G5565">
        <v>13.914417</v>
      </c>
      <c r="H5565">
        <v>8.4178094000000002E-3</v>
      </c>
      <c r="I5565">
        <f t="shared" si="524"/>
        <v>10.114417</v>
      </c>
      <c r="V5565">
        <v>13.915286999999999</v>
      </c>
      <c r="W5565">
        <v>2.2911773999999999E-2</v>
      </c>
      <c r="X5565">
        <f t="shared" si="525"/>
        <v>13.065287</v>
      </c>
      <c r="Y5565">
        <v>13.908664</v>
      </c>
      <c r="Z5565">
        <v>5.2073028E-2</v>
      </c>
      <c r="AA5565">
        <f t="shared" si="526"/>
        <v>12.508664</v>
      </c>
    </row>
    <row r="5566" spans="7:27" x14ac:dyDescent="0.2">
      <c r="G5566">
        <v>13.91743</v>
      </c>
      <c r="H5566">
        <v>8.9739412000000001E-3</v>
      </c>
      <c r="I5566">
        <f t="shared" si="524"/>
        <v>10.117429999999999</v>
      </c>
      <c r="V5566">
        <v>13.918958999999999</v>
      </c>
      <c r="W5566">
        <v>2.2362358999999998E-2</v>
      </c>
      <c r="X5566">
        <f t="shared" si="525"/>
        <v>13.068959</v>
      </c>
      <c r="Y5566">
        <v>13.913478</v>
      </c>
      <c r="Z5566">
        <v>5.0631255E-2</v>
      </c>
      <c r="AA5566">
        <f t="shared" si="526"/>
        <v>12.513477999999999</v>
      </c>
    </row>
    <row r="5567" spans="7:27" x14ac:dyDescent="0.2">
      <c r="G5567">
        <v>13.920237999999999</v>
      </c>
      <c r="H5567">
        <v>8.3313724000000002E-3</v>
      </c>
      <c r="I5567">
        <f t="shared" si="524"/>
        <v>10.120238000000001</v>
      </c>
      <c r="V5567">
        <v>13.919753999999999</v>
      </c>
      <c r="W5567">
        <v>2.1431415999999998E-2</v>
      </c>
      <c r="X5567">
        <f t="shared" si="525"/>
        <v>13.069754</v>
      </c>
      <c r="Y5567">
        <v>13.915666</v>
      </c>
      <c r="Z5567">
        <v>5.0829227999999997E-2</v>
      </c>
      <c r="AA5567">
        <f t="shared" si="526"/>
        <v>12.515666</v>
      </c>
    </row>
    <row r="5568" spans="7:27" x14ac:dyDescent="0.2">
      <c r="G5568">
        <v>13.922243999999999</v>
      </c>
      <c r="H5568">
        <v>1.040172E-2</v>
      </c>
      <c r="I5568">
        <f t="shared" si="524"/>
        <v>10.122243999999998</v>
      </c>
      <c r="V5568">
        <v>13.921563000000001</v>
      </c>
      <c r="W5568">
        <v>2.3557352E-2</v>
      </c>
      <c r="X5568">
        <f t="shared" si="525"/>
        <v>13.071563000000001</v>
      </c>
      <c r="Y5568">
        <v>13.918792</v>
      </c>
      <c r="Z5568">
        <v>5.0815883999999999E-2</v>
      </c>
      <c r="AA5568">
        <f t="shared" si="526"/>
        <v>12.518791999999999</v>
      </c>
    </row>
    <row r="5569" spans="7:27" x14ac:dyDescent="0.2">
      <c r="G5569">
        <v>13.924084000000001</v>
      </c>
      <c r="H5569">
        <v>1.0658331E-2</v>
      </c>
      <c r="I5569">
        <f t="shared" si="524"/>
        <v>10.124084</v>
      </c>
      <c r="V5569">
        <v>13.924682000000001</v>
      </c>
      <c r="W5569">
        <v>2.2756854E-2</v>
      </c>
      <c r="X5569">
        <f t="shared" si="525"/>
        <v>13.074682000000001</v>
      </c>
      <c r="Y5569">
        <v>13.919117999999999</v>
      </c>
      <c r="Z5569">
        <v>5.1882930000000001E-2</v>
      </c>
      <c r="AA5569">
        <f t="shared" si="526"/>
        <v>12.519117999999999</v>
      </c>
    </row>
    <row r="5570" spans="7:27" x14ac:dyDescent="0.2">
      <c r="G5570">
        <v>13.926157999999999</v>
      </c>
      <c r="H5570">
        <v>1.2004842E-2</v>
      </c>
      <c r="I5570">
        <f t="shared" si="524"/>
        <v>10.126158</v>
      </c>
      <c r="V5570">
        <v>13.926377</v>
      </c>
      <c r="W5570">
        <v>2.4802418E-2</v>
      </c>
      <c r="X5570">
        <f t="shared" si="525"/>
        <v>13.076377000000001</v>
      </c>
      <c r="Y5570">
        <v>13.92313</v>
      </c>
      <c r="Z5570">
        <v>5.0904721E-2</v>
      </c>
      <c r="AA5570">
        <f t="shared" si="526"/>
        <v>12.52313</v>
      </c>
    </row>
    <row r="5571" spans="7:27" x14ac:dyDescent="0.2">
      <c r="G5571">
        <v>13.930389</v>
      </c>
      <c r="H5571">
        <v>1.1314484E-2</v>
      </c>
      <c r="I5571">
        <f t="shared" si="524"/>
        <v>10.130389000000001</v>
      </c>
      <c r="V5571">
        <v>13.932228</v>
      </c>
      <c r="W5571">
        <v>2.3249717E-2</v>
      </c>
      <c r="X5571">
        <f t="shared" si="525"/>
        <v>13.082228000000001</v>
      </c>
      <c r="Y5571">
        <v>13.924174000000001</v>
      </c>
      <c r="Z5571">
        <v>5.2979589000000001E-2</v>
      </c>
      <c r="AA5571">
        <f t="shared" si="526"/>
        <v>12.524174</v>
      </c>
    </row>
    <row r="5572" spans="7:27" x14ac:dyDescent="0.2">
      <c r="G5572">
        <v>13.932320000000001</v>
      </c>
      <c r="H5572">
        <v>1.1174844999999999E-2</v>
      </c>
      <c r="I5572">
        <f t="shared" ref="I5572:I5635" si="527">G5572-$I$1</f>
        <v>10.13232</v>
      </c>
      <c r="V5572">
        <v>13.933788</v>
      </c>
      <c r="W5572">
        <v>2.2801602000000001E-2</v>
      </c>
      <c r="X5572">
        <f t="shared" ref="X5572:X5635" si="528">V5572-$X$1</f>
        <v>13.083788</v>
      </c>
      <c r="Y5572">
        <v>13.928103</v>
      </c>
      <c r="Z5572">
        <v>5.2645276999999997E-2</v>
      </c>
      <c r="AA5572">
        <f t="shared" ref="AA5572:AA5635" si="529">Y5572-$AA$1</f>
        <v>12.528103</v>
      </c>
    </row>
    <row r="5573" spans="7:27" x14ac:dyDescent="0.2">
      <c r="G5573">
        <v>13.933045999999999</v>
      </c>
      <c r="H5573">
        <v>1.0407609E-2</v>
      </c>
      <c r="I5573">
        <f t="shared" si="527"/>
        <v>10.133046</v>
      </c>
      <c r="V5573">
        <v>13.935294000000001</v>
      </c>
      <c r="W5573">
        <v>2.2711774000000001E-2</v>
      </c>
      <c r="X5573">
        <f t="shared" si="528"/>
        <v>13.085294000000001</v>
      </c>
      <c r="Y5573">
        <v>13.929836</v>
      </c>
      <c r="Z5573">
        <v>5.3961980999999999E-2</v>
      </c>
      <c r="AA5573">
        <f t="shared" si="529"/>
        <v>12.529836</v>
      </c>
    </row>
    <row r="5574" spans="7:27" x14ac:dyDescent="0.2">
      <c r="G5574">
        <v>13.936498</v>
      </c>
      <c r="H5574">
        <v>1.1334271999999999E-2</v>
      </c>
      <c r="I5574">
        <f t="shared" si="527"/>
        <v>10.136498</v>
      </c>
      <c r="V5574">
        <v>13.937785</v>
      </c>
      <c r="W5574">
        <v>2.3258256000000001E-2</v>
      </c>
      <c r="X5574">
        <f t="shared" si="528"/>
        <v>13.087785</v>
      </c>
      <c r="Y5574">
        <v>13.932796</v>
      </c>
      <c r="Z5574">
        <v>5.2136785999999997E-2</v>
      </c>
      <c r="AA5574">
        <f t="shared" si="529"/>
        <v>12.532795999999999</v>
      </c>
    </row>
    <row r="5575" spans="7:27" x14ac:dyDescent="0.2">
      <c r="G5575">
        <v>13.940783</v>
      </c>
      <c r="H5575">
        <v>9.3216290999999993E-3</v>
      </c>
      <c r="I5575">
        <f t="shared" si="527"/>
        <v>10.140782999999999</v>
      </c>
      <c r="V5575">
        <v>13.941305</v>
      </c>
      <c r="W5575">
        <v>2.2479782E-2</v>
      </c>
      <c r="X5575">
        <f t="shared" si="528"/>
        <v>13.091305</v>
      </c>
      <c r="Y5575">
        <v>13.935332000000001</v>
      </c>
      <c r="Z5575">
        <v>5.2518192999999998E-2</v>
      </c>
      <c r="AA5575">
        <f t="shared" si="529"/>
        <v>12.535332</v>
      </c>
    </row>
    <row r="5576" spans="7:27" x14ac:dyDescent="0.2">
      <c r="G5576">
        <v>13.943023</v>
      </c>
      <c r="H5576">
        <v>8.9156580999999995E-3</v>
      </c>
      <c r="I5576">
        <f t="shared" si="527"/>
        <v>10.143022999999999</v>
      </c>
      <c r="V5576">
        <v>13.942766000000001</v>
      </c>
      <c r="W5576">
        <v>2.2851333000000001E-2</v>
      </c>
      <c r="X5576">
        <f t="shared" si="528"/>
        <v>13.092766000000001</v>
      </c>
      <c r="Y5576">
        <v>13.937685999999999</v>
      </c>
      <c r="Z5576">
        <v>5.0342563999999999E-2</v>
      </c>
      <c r="AA5576">
        <f t="shared" si="529"/>
        <v>12.537685999999999</v>
      </c>
    </row>
    <row r="5577" spans="7:27" x14ac:dyDescent="0.2">
      <c r="G5577">
        <v>13.945498000000001</v>
      </c>
      <c r="H5577">
        <v>8.8845408000000001E-3</v>
      </c>
      <c r="I5577">
        <f t="shared" si="527"/>
        <v>10.145498</v>
      </c>
      <c r="V5577">
        <v>13.945074</v>
      </c>
      <c r="W5577">
        <v>2.2867520999999998E-2</v>
      </c>
      <c r="X5577">
        <f t="shared" si="528"/>
        <v>13.095074</v>
      </c>
      <c r="Y5577">
        <v>13.940970999999999</v>
      </c>
      <c r="Z5577">
        <v>5.0910860000000002E-2</v>
      </c>
      <c r="AA5577">
        <f t="shared" si="529"/>
        <v>12.540970999999999</v>
      </c>
    </row>
    <row r="5578" spans="7:27" x14ac:dyDescent="0.2">
      <c r="G5578">
        <v>13.946384</v>
      </c>
      <c r="H5578">
        <v>9.3040746000000001E-3</v>
      </c>
      <c r="I5578">
        <f t="shared" si="527"/>
        <v>10.146384000000001</v>
      </c>
      <c r="V5578">
        <v>13.949351</v>
      </c>
      <c r="W5578">
        <v>2.3101976E-2</v>
      </c>
      <c r="X5578">
        <f t="shared" si="528"/>
        <v>13.099351</v>
      </c>
      <c r="Y5578">
        <v>13.942970000000001</v>
      </c>
      <c r="Z5578">
        <v>5.0005022000000003E-2</v>
      </c>
      <c r="AA5578">
        <f t="shared" si="529"/>
        <v>12.54297</v>
      </c>
    </row>
    <row r="5579" spans="7:27" x14ac:dyDescent="0.2">
      <c r="G5579">
        <v>13.949707</v>
      </c>
      <c r="H5579">
        <v>8.9144650999999995E-3</v>
      </c>
      <c r="I5579">
        <f t="shared" si="527"/>
        <v>10.149706999999999</v>
      </c>
      <c r="V5579">
        <v>13.949821</v>
      </c>
      <c r="W5579">
        <v>2.2421699E-2</v>
      </c>
      <c r="X5579">
        <f t="shared" si="528"/>
        <v>13.099821</v>
      </c>
      <c r="Y5579">
        <v>13.944824000000001</v>
      </c>
      <c r="Z5579">
        <v>5.0111140999999998E-2</v>
      </c>
      <c r="AA5579">
        <f t="shared" si="529"/>
        <v>12.544824</v>
      </c>
    </row>
    <row r="5580" spans="7:27" x14ac:dyDescent="0.2">
      <c r="G5580">
        <v>13.950684000000001</v>
      </c>
      <c r="H5580">
        <v>7.3201372000000001E-3</v>
      </c>
      <c r="I5580">
        <f t="shared" si="527"/>
        <v>10.150684000000002</v>
      </c>
      <c r="V5580">
        <v>13.952757999999999</v>
      </c>
      <c r="W5580">
        <v>2.3118560999999999E-2</v>
      </c>
      <c r="X5580">
        <f t="shared" si="528"/>
        <v>13.102758</v>
      </c>
      <c r="Y5580">
        <v>13.947467</v>
      </c>
      <c r="Z5580">
        <v>4.8756505999999998E-2</v>
      </c>
      <c r="AA5580">
        <f t="shared" si="529"/>
        <v>12.547466999999999</v>
      </c>
    </row>
    <row r="5581" spans="7:27" x14ac:dyDescent="0.2">
      <c r="G5581">
        <v>13.955043999999999</v>
      </c>
      <c r="H5581">
        <v>9.2271947999999996E-3</v>
      </c>
      <c r="I5581">
        <f t="shared" si="527"/>
        <v>10.155044</v>
      </c>
      <c r="V5581">
        <v>13.957527000000001</v>
      </c>
      <c r="W5581">
        <v>2.1069864000000001E-2</v>
      </c>
      <c r="X5581">
        <f t="shared" si="528"/>
        <v>13.107527000000001</v>
      </c>
      <c r="Y5581">
        <v>13.950253</v>
      </c>
      <c r="Z5581">
        <v>5.0744943000000001E-2</v>
      </c>
      <c r="AA5581">
        <f t="shared" si="529"/>
        <v>12.550253</v>
      </c>
    </row>
    <row r="5582" spans="7:27" x14ac:dyDescent="0.2">
      <c r="G5582">
        <v>13.957497</v>
      </c>
      <c r="H5582">
        <v>1.0485441E-2</v>
      </c>
      <c r="I5582">
        <f t="shared" si="527"/>
        <v>10.157496999999999</v>
      </c>
      <c r="V5582">
        <v>13.959965</v>
      </c>
      <c r="W5582">
        <v>2.3188285999999999E-2</v>
      </c>
      <c r="X5582">
        <f t="shared" si="528"/>
        <v>13.109965000000001</v>
      </c>
      <c r="Y5582">
        <v>13.95138</v>
      </c>
      <c r="Z5582">
        <v>4.8716038000000003E-2</v>
      </c>
      <c r="AA5582">
        <f t="shared" si="529"/>
        <v>12.55138</v>
      </c>
    </row>
    <row r="5583" spans="7:27" x14ac:dyDescent="0.2">
      <c r="G5583">
        <v>13.960055000000001</v>
      </c>
      <c r="H5583">
        <v>1.1122073999999999E-2</v>
      </c>
      <c r="I5583">
        <f t="shared" si="527"/>
        <v>10.160055</v>
      </c>
      <c r="V5583">
        <v>13.962099</v>
      </c>
      <c r="W5583">
        <v>2.3895992000000001E-2</v>
      </c>
      <c r="X5583">
        <f t="shared" si="528"/>
        <v>13.112099000000001</v>
      </c>
      <c r="Y5583">
        <v>13.95593</v>
      </c>
      <c r="Z5583">
        <v>5.0107274E-2</v>
      </c>
      <c r="AA5583">
        <f t="shared" si="529"/>
        <v>12.55593</v>
      </c>
    </row>
    <row r="5584" spans="7:27" x14ac:dyDescent="0.2">
      <c r="G5584">
        <v>13.964188999999999</v>
      </c>
      <c r="H5584">
        <v>9.8165422999999998E-3</v>
      </c>
      <c r="I5584">
        <f t="shared" si="527"/>
        <v>10.164189</v>
      </c>
      <c r="V5584">
        <v>13.960684000000001</v>
      </c>
      <c r="W5584">
        <v>2.3528713999999999E-2</v>
      </c>
      <c r="X5584">
        <f t="shared" si="528"/>
        <v>13.110684000000001</v>
      </c>
      <c r="Y5584">
        <v>13.95702</v>
      </c>
      <c r="Z5584">
        <v>5.2241672000000003E-2</v>
      </c>
      <c r="AA5584">
        <f t="shared" si="529"/>
        <v>12.55702</v>
      </c>
    </row>
    <row r="5585" spans="7:27" x14ac:dyDescent="0.2">
      <c r="G5585">
        <v>13.964211000000001</v>
      </c>
      <c r="H5585">
        <v>9.9107707E-3</v>
      </c>
      <c r="I5585">
        <f t="shared" si="527"/>
        <v>10.164211000000002</v>
      </c>
      <c r="V5585">
        <v>13.966542</v>
      </c>
      <c r="W5585">
        <v>2.2955630000000001E-2</v>
      </c>
      <c r="X5585">
        <f t="shared" si="528"/>
        <v>13.116542000000001</v>
      </c>
      <c r="Y5585">
        <v>13.960827</v>
      </c>
      <c r="Z5585">
        <v>5.0399448999999999E-2</v>
      </c>
      <c r="AA5585">
        <f t="shared" si="529"/>
        <v>12.560827</v>
      </c>
    </row>
    <row r="5586" spans="7:27" x14ac:dyDescent="0.2">
      <c r="G5586">
        <v>13.966823</v>
      </c>
      <c r="H5586">
        <v>9.8153110999999998E-3</v>
      </c>
      <c r="I5586">
        <f t="shared" si="527"/>
        <v>10.166823000000001</v>
      </c>
      <c r="V5586">
        <v>13.968336000000001</v>
      </c>
      <c r="W5586">
        <v>2.3224835999999999E-2</v>
      </c>
      <c r="X5586">
        <f t="shared" si="528"/>
        <v>13.118336000000001</v>
      </c>
      <c r="Y5586">
        <v>13.964067</v>
      </c>
      <c r="Z5586">
        <v>5.0218746000000002E-2</v>
      </c>
      <c r="AA5586">
        <f t="shared" si="529"/>
        <v>12.564067</v>
      </c>
    </row>
    <row r="5587" spans="7:27" x14ac:dyDescent="0.2">
      <c r="G5587">
        <v>13.969518000000001</v>
      </c>
      <c r="H5587">
        <v>7.7988068000000004E-3</v>
      </c>
      <c r="I5587">
        <f t="shared" si="527"/>
        <v>10.169518</v>
      </c>
      <c r="V5587">
        <v>13.970343</v>
      </c>
      <c r="W5587">
        <v>2.3075585999999999E-2</v>
      </c>
      <c r="X5587">
        <f t="shared" si="528"/>
        <v>13.120343</v>
      </c>
      <c r="Y5587">
        <v>13.964377000000001</v>
      </c>
      <c r="Z5587">
        <v>4.8552517000000003E-2</v>
      </c>
      <c r="AA5587">
        <f t="shared" si="529"/>
        <v>12.564377</v>
      </c>
    </row>
    <row r="5588" spans="7:27" x14ac:dyDescent="0.2">
      <c r="G5588">
        <v>13.97035</v>
      </c>
      <c r="H5588">
        <v>8.0648065000000005E-3</v>
      </c>
      <c r="I5588">
        <f t="shared" si="527"/>
        <v>10.170349999999999</v>
      </c>
      <c r="V5588">
        <v>13.973886</v>
      </c>
      <c r="W5588">
        <v>2.4540309E-2</v>
      </c>
      <c r="X5588">
        <f t="shared" si="528"/>
        <v>13.123886000000001</v>
      </c>
      <c r="Y5588">
        <v>13.965627</v>
      </c>
      <c r="Z5588">
        <v>5.1804755000000001E-2</v>
      </c>
      <c r="AA5588">
        <f t="shared" si="529"/>
        <v>12.565626999999999</v>
      </c>
    </row>
    <row r="5589" spans="7:27" x14ac:dyDescent="0.2">
      <c r="G5589">
        <v>13.975922000000001</v>
      </c>
      <c r="H5589">
        <v>6.3602817000000004E-3</v>
      </c>
      <c r="I5589">
        <f t="shared" si="527"/>
        <v>10.175922</v>
      </c>
      <c r="V5589">
        <v>13.975125999999999</v>
      </c>
      <c r="W5589">
        <v>2.3147170000000002E-2</v>
      </c>
      <c r="X5589">
        <f t="shared" si="528"/>
        <v>13.125126</v>
      </c>
      <c r="Y5589">
        <v>13.970789</v>
      </c>
      <c r="Z5589">
        <v>5.1820370999999997E-2</v>
      </c>
      <c r="AA5589">
        <f t="shared" si="529"/>
        <v>12.570789</v>
      </c>
    </row>
    <row r="5590" spans="7:27" x14ac:dyDescent="0.2">
      <c r="G5590">
        <v>13.978208</v>
      </c>
      <c r="H5590">
        <v>8.7848157000000003E-3</v>
      </c>
      <c r="I5590">
        <f t="shared" si="527"/>
        <v>10.178208000000001</v>
      </c>
      <c r="V5590">
        <v>13.978161999999999</v>
      </c>
      <c r="W5590">
        <v>2.4024103000000002E-2</v>
      </c>
      <c r="X5590">
        <f t="shared" si="528"/>
        <v>13.128162</v>
      </c>
      <c r="Y5590">
        <v>13.971598999999999</v>
      </c>
      <c r="Z5590">
        <v>5.0100297000000002E-2</v>
      </c>
      <c r="AA5590">
        <f t="shared" si="529"/>
        <v>12.571598999999999</v>
      </c>
    </row>
    <row r="5591" spans="7:27" x14ac:dyDescent="0.2">
      <c r="G5591">
        <v>13.979767000000001</v>
      </c>
      <c r="H5591">
        <v>6.6491388999999996E-3</v>
      </c>
      <c r="I5591">
        <f t="shared" si="527"/>
        <v>10.179767000000002</v>
      </c>
      <c r="V5591">
        <v>13.981432</v>
      </c>
      <c r="W5591">
        <v>2.3027644E-2</v>
      </c>
      <c r="X5591">
        <f t="shared" si="528"/>
        <v>13.131432</v>
      </c>
      <c r="Y5591">
        <v>13.976216000000001</v>
      </c>
      <c r="Z5591">
        <v>4.9603354000000002E-2</v>
      </c>
      <c r="AA5591">
        <f t="shared" si="529"/>
        <v>12.576216000000001</v>
      </c>
    </row>
    <row r="5592" spans="7:27" x14ac:dyDescent="0.2">
      <c r="G5592">
        <v>13.981083999999999</v>
      </c>
      <c r="H5592">
        <v>8.7911952000000008E-3</v>
      </c>
      <c r="I5592">
        <f t="shared" si="527"/>
        <v>10.181083999999998</v>
      </c>
      <c r="V5592">
        <v>13.983097000000001</v>
      </c>
      <c r="W5592">
        <v>2.4306380999999998E-2</v>
      </c>
      <c r="X5592">
        <f t="shared" si="528"/>
        <v>13.133097000000001</v>
      </c>
      <c r="Y5592">
        <v>13.977738</v>
      </c>
      <c r="Z5592">
        <v>5.0938454000000001E-2</v>
      </c>
      <c r="AA5592">
        <f t="shared" si="529"/>
        <v>12.577738</v>
      </c>
    </row>
    <row r="5593" spans="7:27" x14ac:dyDescent="0.2">
      <c r="G5593">
        <v>13.984097</v>
      </c>
      <c r="H5593">
        <v>8.2350754999999994E-3</v>
      </c>
      <c r="I5593">
        <f t="shared" si="527"/>
        <v>10.184097000000001</v>
      </c>
      <c r="V5593">
        <v>13.987147</v>
      </c>
      <c r="W5593">
        <v>2.1936242000000002E-2</v>
      </c>
      <c r="X5593">
        <f t="shared" si="528"/>
        <v>13.137147000000001</v>
      </c>
      <c r="Y5593">
        <v>13.98035</v>
      </c>
      <c r="Z5593">
        <v>5.1303670000000003E-2</v>
      </c>
      <c r="AA5593">
        <f t="shared" si="529"/>
        <v>12.580349999999999</v>
      </c>
    </row>
    <row r="5594" spans="7:27" x14ac:dyDescent="0.2">
      <c r="G5594">
        <v>13.984702</v>
      </c>
      <c r="H5594">
        <v>8.8497438000000005E-3</v>
      </c>
      <c r="I5594">
        <f t="shared" si="527"/>
        <v>10.184702000000001</v>
      </c>
      <c r="V5594">
        <v>13.988555</v>
      </c>
      <c r="W5594">
        <v>2.4283862E-2</v>
      </c>
      <c r="X5594">
        <f t="shared" si="528"/>
        <v>13.138555</v>
      </c>
      <c r="Y5594">
        <v>13.982718999999999</v>
      </c>
      <c r="Z5594">
        <v>5.1032405000000003E-2</v>
      </c>
      <c r="AA5594">
        <f t="shared" si="529"/>
        <v>12.582718999999999</v>
      </c>
    </row>
    <row r="5595" spans="7:27" x14ac:dyDescent="0.2">
      <c r="G5595">
        <v>13.988403999999999</v>
      </c>
      <c r="H5595">
        <v>7.5072632000000002E-3</v>
      </c>
      <c r="I5595">
        <f t="shared" si="527"/>
        <v>10.188403999999998</v>
      </c>
      <c r="V5595">
        <v>13.990856000000001</v>
      </c>
      <c r="W5595">
        <v>2.2666123E-2</v>
      </c>
      <c r="X5595">
        <f t="shared" si="528"/>
        <v>13.140856000000001</v>
      </c>
      <c r="Y5595">
        <v>13.985405999999999</v>
      </c>
      <c r="Z5595">
        <v>5.1681571000000003E-2</v>
      </c>
      <c r="AA5595">
        <f t="shared" si="529"/>
        <v>12.585405999999999</v>
      </c>
    </row>
    <row r="5596" spans="7:27" x14ac:dyDescent="0.2">
      <c r="G5596">
        <v>13.992786000000001</v>
      </c>
      <c r="H5596">
        <v>8.1700608000000001E-3</v>
      </c>
      <c r="I5596">
        <f t="shared" si="527"/>
        <v>10.192786000000002</v>
      </c>
      <c r="V5596">
        <v>13.992000000000001</v>
      </c>
      <c r="W5596">
        <v>2.2499567000000002E-2</v>
      </c>
      <c r="X5596">
        <f t="shared" si="528"/>
        <v>13.142000000000001</v>
      </c>
      <c r="Y5596">
        <v>13.986867</v>
      </c>
      <c r="Z5596">
        <v>5.2677135999999999E-2</v>
      </c>
      <c r="AA5596">
        <f t="shared" si="529"/>
        <v>12.586867</v>
      </c>
    </row>
    <row r="5597" spans="7:27" x14ac:dyDescent="0.2">
      <c r="G5597">
        <v>13.994551</v>
      </c>
      <c r="H5597">
        <v>7.5770537000000001E-3</v>
      </c>
      <c r="I5597">
        <f t="shared" si="527"/>
        <v>10.194551000000001</v>
      </c>
      <c r="V5597">
        <v>13.994301</v>
      </c>
      <c r="W5597">
        <v>2.2333682000000001E-2</v>
      </c>
      <c r="X5597">
        <f t="shared" si="528"/>
        <v>13.144301</v>
      </c>
      <c r="Y5597">
        <v>13.989599999999999</v>
      </c>
      <c r="Z5597">
        <v>5.3012904E-2</v>
      </c>
      <c r="AA5597">
        <f t="shared" si="529"/>
        <v>12.589599999999999</v>
      </c>
    </row>
    <row r="5598" spans="7:27" x14ac:dyDescent="0.2">
      <c r="G5598">
        <v>13.997427</v>
      </c>
      <c r="H5598">
        <v>1.0645754E-2</v>
      </c>
      <c r="I5598">
        <f t="shared" si="527"/>
        <v>10.197427000000001</v>
      </c>
      <c r="V5598">
        <v>13.997821</v>
      </c>
      <c r="W5598">
        <v>2.3109125000000001E-2</v>
      </c>
      <c r="X5598">
        <f t="shared" si="528"/>
        <v>13.147821</v>
      </c>
      <c r="Y5598">
        <v>13.990993</v>
      </c>
      <c r="Z5598">
        <v>5.2999865E-2</v>
      </c>
      <c r="AA5598">
        <f t="shared" si="529"/>
        <v>12.590992999999999</v>
      </c>
    </row>
    <row r="5599" spans="7:27" x14ac:dyDescent="0.2">
      <c r="G5599">
        <v>14.000795</v>
      </c>
      <c r="H5599">
        <v>7.5131091000000001E-3</v>
      </c>
      <c r="I5599">
        <f t="shared" si="527"/>
        <v>10.200794999999999</v>
      </c>
      <c r="V5599">
        <v>13.998154</v>
      </c>
      <c r="W5599">
        <v>2.4189206000000001E-2</v>
      </c>
      <c r="X5599">
        <f t="shared" si="528"/>
        <v>13.148154</v>
      </c>
      <c r="Y5599">
        <v>13.995981</v>
      </c>
      <c r="Z5599">
        <v>5.3027377000000001E-2</v>
      </c>
      <c r="AA5599">
        <f t="shared" si="529"/>
        <v>12.595981</v>
      </c>
    </row>
    <row r="5600" spans="7:27" x14ac:dyDescent="0.2">
      <c r="G5600">
        <v>14.001272</v>
      </c>
      <c r="H5600">
        <v>8.5577294000000002E-3</v>
      </c>
      <c r="I5600">
        <f t="shared" si="527"/>
        <v>10.201271999999999</v>
      </c>
      <c r="V5600">
        <v>14.00206</v>
      </c>
      <c r="W5600">
        <v>2.3604588999999999E-2</v>
      </c>
      <c r="X5600">
        <f t="shared" si="528"/>
        <v>13.152060000000001</v>
      </c>
      <c r="Y5600">
        <v>13.998275</v>
      </c>
      <c r="Z5600">
        <v>5.3968228E-2</v>
      </c>
      <c r="AA5600">
        <f t="shared" si="529"/>
        <v>12.598274999999999</v>
      </c>
    </row>
    <row r="5601" spans="7:27" x14ac:dyDescent="0.2">
      <c r="G5601">
        <v>14.005134</v>
      </c>
      <c r="H5601">
        <v>6.8844724000000001E-3</v>
      </c>
      <c r="I5601">
        <f t="shared" si="527"/>
        <v>10.205134000000001</v>
      </c>
      <c r="V5601">
        <v>14.006684999999999</v>
      </c>
      <c r="W5601">
        <v>2.4436158999999999E-2</v>
      </c>
      <c r="X5601">
        <f t="shared" si="528"/>
        <v>13.156685</v>
      </c>
      <c r="Y5601">
        <v>13.999017</v>
      </c>
      <c r="Z5601">
        <v>5.2320397999999997E-2</v>
      </c>
      <c r="AA5601">
        <f t="shared" si="529"/>
        <v>12.599017</v>
      </c>
    </row>
    <row r="5602" spans="7:27" x14ac:dyDescent="0.2">
      <c r="G5602">
        <v>14.006307</v>
      </c>
      <c r="H5602">
        <v>8.1587750000000001E-3</v>
      </c>
      <c r="I5602">
        <f t="shared" si="527"/>
        <v>10.206306999999999</v>
      </c>
      <c r="V5602">
        <v>14.007026</v>
      </c>
      <c r="W5602">
        <v>2.3394596E-2</v>
      </c>
      <c r="X5602">
        <f t="shared" si="528"/>
        <v>13.157026</v>
      </c>
      <c r="Y5602">
        <v>14.002348</v>
      </c>
      <c r="Z5602">
        <v>5.2311607000000003E-2</v>
      </c>
      <c r="AA5602">
        <f t="shared" si="529"/>
        <v>12.602347999999999</v>
      </c>
    </row>
    <row r="5603" spans="7:27" x14ac:dyDescent="0.2">
      <c r="G5603">
        <v>14.011628</v>
      </c>
      <c r="H5603">
        <v>6.0649277000000001E-3</v>
      </c>
      <c r="I5603">
        <f t="shared" si="527"/>
        <v>10.211628000000001</v>
      </c>
      <c r="V5603">
        <v>14.010515</v>
      </c>
      <c r="W5603">
        <v>2.4021358999999999E-2</v>
      </c>
      <c r="X5603">
        <f t="shared" si="528"/>
        <v>13.160515</v>
      </c>
      <c r="Y5603">
        <v>14.004073</v>
      </c>
      <c r="Z5603">
        <v>5.1877826000000002E-2</v>
      </c>
      <c r="AA5603">
        <f t="shared" si="529"/>
        <v>12.604073</v>
      </c>
    </row>
    <row r="5604" spans="7:27" x14ac:dyDescent="0.2">
      <c r="G5604">
        <v>14.012180000000001</v>
      </c>
      <c r="H5604">
        <v>7.4959932999999999E-3</v>
      </c>
      <c r="I5604">
        <f t="shared" si="527"/>
        <v>10.21218</v>
      </c>
      <c r="V5604">
        <v>14.012022</v>
      </c>
      <c r="W5604">
        <v>2.3576604000000001E-2</v>
      </c>
      <c r="X5604">
        <f t="shared" si="528"/>
        <v>13.162022</v>
      </c>
      <c r="Y5604">
        <v>14.006131999999999</v>
      </c>
      <c r="Z5604">
        <v>5.1980472999999999E-2</v>
      </c>
      <c r="AA5604">
        <f t="shared" si="529"/>
        <v>12.606131999999999</v>
      </c>
    </row>
    <row r="5605" spans="7:27" x14ac:dyDescent="0.2">
      <c r="G5605">
        <v>14.013854</v>
      </c>
      <c r="H5605">
        <v>8.0480967E-3</v>
      </c>
      <c r="I5605">
        <f t="shared" si="527"/>
        <v>10.213854000000001</v>
      </c>
      <c r="V5605">
        <v>14.017896</v>
      </c>
      <c r="W5605">
        <v>2.3016477E-2</v>
      </c>
      <c r="X5605">
        <f t="shared" si="528"/>
        <v>13.167896000000001</v>
      </c>
      <c r="Y5605">
        <v>14.009963000000001</v>
      </c>
      <c r="Z5605">
        <v>5.0712101000000002E-2</v>
      </c>
      <c r="AA5605">
        <f t="shared" si="529"/>
        <v>12.609963</v>
      </c>
    </row>
    <row r="5606" spans="7:27" x14ac:dyDescent="0.2">
      <c r="G5606">
        <v>14.017638</v>
      </c>
      <c r="H5606">
        <v>6.9384006999999998E-3</v>
      </c>
      <c r="I5606">
        <f t="shared" si="527"/>
        <v>10.217638000000001</v>
      </c>
      <c r="V5606">
        <v>14.017994</v>
      </c>
      <c r="W5606">
        <v>2.1533506000000001E-2</v>
      </c>
      <c r="X5606">
        <f t="shared" si="528"/>
        <v>13.167994</v>
      </c>
      <c r="Y5606">
        <v>14.012211000000001</v>
      </c>
      <c r="Z5606">
        <v>5.1373242999999999E-2</v>
      </c>
      <c r="AA5606">
        <f t="shared" si="529"/>
        <v>12.612211</v>
      </c>
    </row>
    <row r="5607" spans="7:27" x14ac:dyDescent="0.2">
      <c r="G5607">
        <v>14.020281000000001</v>
      </c>
      <c r="H5607">
        <v>7.9154670000000007E-3</v>
      </c>
      <c r="I5607">
        <f t="shared" si="527"/>
        <v>10.220281</v>
      </c>
      <c r="V5607">
        <v>14.020536999999999</v>
      </c>
      <c r="W5607">
        <v>2.2531755000000001E-2</v>
      </c>
      <c r="X5607">
        <f t="shared" si="528"/>
        <v>13.170536999999999</v>
      </c>
      <c r="Y5607">
        <v>14.015421</v>
      </c>
      <c r="Z5607">
        <v>5.1885288000000002E-2</v>
      </c>
      <c r="AA5607">
        <f t="shared" si="529"/>
        <v>12.615421</v>
      </c>
    </row>
    <row r="5608" spans="7:27" x14ac:dyDescent="0.2">
      <c r="G5608">
        <v>14.022869</v>
      </c>
      <c r="H5608">
        <v>9.0691186000000003E-3</v>
      </c>
      <c r="I5608">
        <f t="shared" si="527"/>
        <v>10.222868999999999</v>
      </c>
      <c r="V5608">
        <v>14.022589</v>
      </c>
      <c r="W5608">
        <v>2.3744317000000001E-2</v>
      </c>
      <c r="X5608">
        <f t="shared" si="528"/>
        <v>13.172589</v>
      </c>
      <c r="Y5608">
        <v>14.018411</v>
      </c>
      <c r="Z5608">
        <v>5.1016010000000001E-2</v>
      </c>
      <c r="AA5608">
        <f t="shared" si="529"/>
        <v>12.618411</v>
      </c>
    </row>
    <row r="5609" spans="7:27" x14ac:dyDescent="0.2">
      <c r="G5609">
        <v>14.025064</v>
      </c>
      <c r="H5609">
        <v>5.6901918999999997E-3</v>
      </c>
      <c r="I5609">
        <f t="shared" si="527"/>
        <v>10.225064</v>
      </c>
      <c r="V5609">
        <v>14.025601999999999</v>
      </c>
      <c r="W5609">
        <v>2.2576358000000001E-2</v>
      </c>
      <c r="X5609">
        <f t="shared" si="528"/>
        <v>13.175602</v>
      </c>
      <c r="Y5609">
        <v>14.020326000000001</v>
      </c>
      <c r="Z5609">
        <v>5.0782147999999999E-2</v>
      </c>
      <c r="AA5609">
        <f t="shared" si="529"/>
        <v>12.620326</v>
      </c>
    </row>
    <row r="5610" spans="7:27" x14ac:dyDescent="0.2">
      <c r="G5610">
        <v>14.028032</v>
      </c>
      <c r="H5610">
        <v>7.8666945999999998E-3</v>
      </c>
      <c r="I5610">
        <f t="shared" si="527"/>
        <v>10.228031999999999</v>
      </c>
      <c r="V5610">
        <v>14.026132</v>
      </c>
      <c r="W5610">
        <v>2.4999535E-2</v>
      </c>
      <c r="X5610">
        <f t="shared" si="528"/>
        <v>13.176132000000001</v>
      </c>
      <c r="Y5610">
        <v>14.02243</v>
      </c>
      <c r="Z5610">
        <v>5.2143308999999999E-2</v>
      </c>
      <c r="AA5610">
        <f t="shared" si="529"/>
        <v>12.62243</v>
      </c>
    </row>
    <row r="5611" spans="7:27" x14ac:dyDescent="0.2">
      <c r="G5611">
        <v>14.028288999999999</v>
      </c>
      <c r="H5611">
        <v>6.8840528999999998E-3</v>
      </c>
      <c r="I5611">
        <f t="shared" si="527"/>
        <v>10.228289</v>
      </c>
      <c r="V5611">
        <v>14.030734000000001</v>
      </c>
      <c r="W5611">
        <v>2.3413832999999998E-2</v>
      </c>
      <c r="X5611">
        <f t="shared" si="528"/>
        <v>13.180734000000001</v>
      </c>
      <c r="Y5611">
        <v>14.024618</v>
      </c>
      <c r="Z5611">
        <v>5.0218011999999999E-2</v>
      </c>
      <c r="AA5611">
        <f t="shared" si="529"/>
        <v>12.624618</v>
      </c>
    </row>
    <row r="5612" spans="7:27" x14ac:dyDescent="0.2">
      <c r="G5612">
        <v>14.033172</v>
      </c>
      <c r="H5612">
        <v>8.1630655999999999E-3</v>
      </c>
      <c r="I5612">
        <f t="shared" si="527"/>
        <v>10.233172</v>
      </c>
      <c r="V5612">
        <v>14.033284999999999</v>
      </c>
      <c r="W5612">
        <v>2.3019418E-2</v>
      </c>
      <c r="X5612">
        <f t="shared" si="528"/>
        <v>13.183285</v>
      </c>
      <c r="Y5612">
        <v>14.027964000000001</v>
      </c>
      <c r="Z5612">
        <v>5.0887796999999999E-2</v>
      </c>
      <c r="AA5612">
        <f t="shared" si="529"/>
        <v>12.627964</v>
      </c>
    </row>
    <row r="5613" spans="7:27" x14ac:dyDescent="0.2">
      <c r="G5613">
        <v>14.033452</v>
      </c>
      <c r="H5613">
        <v>6.2601306000000002E-3</v>
      </c>
      <c r="I5613">
        <f t="shared" si="527"/>
        <v>10.233452</v>
      </c>
      <c r="V5613">
        <v>14.036835999999999</v>
      </c>
      <c r="W5613">
        <v>2.3073915E-2</v>
      </c>
      <c r="X5613">
        <f t="shared" si="528"/>
        <v>13.186836</v>
      </c>
      <c r="Y5613">
        <v>14.030136000000001</v>
      </c>
      <c r="Z5613">
        <v>5.1662452999999997E-2</v>
      </c>
      <c r="AA5613">
        <f t="shared" si="529"/>
        <v>12.630136</v>
      </c>
    </row>
    <row r="5614" spans="7:27" x14ac:dyDescent="0.2">
      <c r="G5614">
        <v>14.038357</v>
      </c>
      <c r="H5614">
        <v>8.1811389000000009E-3</v>
      </c>
      <c r="I5614">
        <f t="shared" si="527"/>
        <v>10.238357000000001</v>
      </c>
      <c r="V5614">
        <v>14.038273999999999</v>
      </c>
      <c r="W5614">
        <v>2.2741368000000001E-2</v>
      </c>
      <c r="X5614">
        <f t="shared" si="528"/>
        <v>13.188274</v>
      </c>
      <c r="Y5614">
        <v>14.031408000000001</v>
      </c>
      <c r="Z5614">
        <v>5.1787179000000003E-2</v>
      </c>
      <c r="AA5614">
        <f t="shared" si="529"/>
        <v>12.631408</v>
      </c>
    </row>
    <row r="5615" spans="7:27" x14ac:dyDescent="0.2">
      <c r="G5615">
        <v>14.041740000000001</v>
      </c>
      <c r="H5615">
        <v>5.2797388999999998E-3</v>
      </c>
      <c r="I5615">
        <f t="shared" si="527"/>
        <v>10.24174</v>
      </c>
      <c r="V5615">
        <v>14.041945</v>
      </c>
      <c r="W5615">
        <v>2.3197493999999999E-2</v>
      </c>
      <c r="X5615">
        <f t="shared" si="528"/>
        <v>13.191945</v>
      </c>
      <c r="Y5615">
        <v>14.033815000000001</v>
      </c>
      <c r="Z5615">
        <v>5.1803358000000001E-2</v>
      </c>
      <c r="AA5615">
        <f t="shared" si="529"/>
        <v>12.633815</v>
      </c>
    </row>
    <row r="5616" spans="7:27" x14ac:dyDescent="0.2">
      <c r="G5616">
        <v>14.044003999999999</v>
      </c>
      <c r="H5616">
        <v>6.4024421999999996E-3</v>
      </c>
      <c r="I5616">
        <f t="shared" si="527"/>
        <v>10.244004</v>
      </c>
      <c r="V5616">
        <v>14.044966000000001</v>
      </c>
      <c r="W5616">
        <v>2.2552415999999999E-2</v>
      </c>
      <c r="X5616">
        <f t="shared" si="528"/>
        <v>13.194966000000001</v>
      </c>
      <c r="Y5616">
        <v>14.038145</v>
      </c>
      <c r="Z5616">
        <v>5.2919701E-2</v>
      </c>
      <c r="AA5616">
        <f t="shared" si="529"/>
        <v>12.638145</v>
      </c>
    </row>
    <row r="5617" spans="7:27" x14ac:dyDescent="0.2">
      <c r="G5617">
        <v>14.044079999999999</v>
      </c>
      <c r="H5617">
        <v>5.4685208000000004E-3</v>
      </c>
      <c r="I5617">
        <f t="shared" si="527"/>
        <v>10.24408</v>
      </c>
      <c r="V5617">
        <v>14.045260000000001</v>
      </c>
      <c r="W5617">
        <v>2.1426088999999999E-2</v>
      </c>
      <c r="X5617">
        <f t="shared" si="528"/>
        <v>13.195260000000001</v>
      </c>
      <c r="Y5617">
        <v>14.039052999999999</v>
      </c>
      <c r="Z5617">
        <v>5.0236772999999998E-2</v>
      </c>
      <c r="AA5617">
        <f t="shared" si="529"/>
        <v>12.639052999999999</v>
      </c>
    </row>
    <row r="5618" spans="7:27" x14ac:dyDescent="0.2">
      <c r="G5618">
        <v>14.046131000000001</v>
      </c>
      <c r="H5618">
        <v>6.8763517999999996E-3</v>
      </c>
      <c r="I5618">
        <f t="shared" si="527"/>
        <v>10.246131000000002</v>
      </c>
      <c r="V5618">
        <v>14.046979</v>
      </c>
      <c r="W5618">
        <v>2.0434879E-2</v>
      </c>
      <c r="X5618">
        <f t="shared" si="528"/>
        <v>13.196979000000001</v>
      </c>
      <c r="Y5618">
        <v>14.043353</v>
      </c>
      <c r="Z5618">
        <v>5.3466283000000003E-2</v>
      </c>
      <c r="AA5618">
        <f t="shared" si="529"/>
        <v>12.643352999999999</v>
      </c>
    </row>
    <row r="5619" spans="7:27" x14ac:dyDescent="0.2">
      <c r="G5619">
        <v>14.049757</v>
      </c>
      <c r="H5619">
        <v>4.9737495999999997E-3</v>
      </c>
      <c r="I5619">
        <f t="shared" si="527"/>
        <v>10.249756999999999</v>
      </c>
      <c r="V5619">
        <v>14.051444999999999</v>
      </c>
      <c r="W5619">
        <v>2.2444149E-2</v>
      </c>
      <c r="X5619">
        <f t="shared" si="528"/>
        <v>13.201445</v>
      </c>
      <c r="Y5619">
        <v>14.045283</v>
      </c>
      <c r="Z5619">
        <v>5.1013321E-2</v>
      </c>
      <c r="AA5619">
        <f t="shared" si="529"/>
        <v>12.645282999999999</v>
      </c>
    </row>
    <row r="5620" spans="7:27" x14ac:dyDescent="0.2">
      <c r="G5620">
        <v>14.050718</v>
      </c>
      <c r="H5620">
        <v>5.7019773000000001E-3</v>
      </c>
      <c r="I5620">
        <f t="shared" si="527"/>
        <v>10.250717999999999</v>
      </c>
      <c r="V5620">
        <v>14.053709</v>
      </c>
      <c r="W5620">
        <v>2.1894720999999999E-2</v>
      </c>
      <c r="X5620">
        <f t="shared" si="528"/>
        <v>13.203709</v>
      </c>
      <c r="Y5620">
        <v>14.048970000000001</v>
      </c>
      <c r="Z5620">
        <v>5.1388163000000001E-2</v>
      </c>
      <c r="AA5620">
        <f t="shared" si="529"/>
        <v>12.64897</v>
      </c>
    </row>
    <row r="5621" spans="7:27" x14ac:dyDescent="0.2">
      <c r="G5621">
        <v>14.054163000000001</v>
      </c>
      <c r="H5621">
        <v>5.8925719999999996E-3</v>
      </c>
      <c r="I5621">
        <f t="shared" si="527"/>
        <v>10.254163000000002</v>
      </c>
      <c r="V5621">
        <v>14.054874</v>
      </c>
      <c r="W5621">
        <v>2.2589710999999998E-2</v>
      </c>
      <c r="X5621">
        <f t="shared" si="528"/>
        <v>13.204874</v>
      </c>
      <c r="Y5621">
        <v>14.051899000000001</v>
      </c>
      <c r="Z5621">
        <v>4.9782194000000002E-2</v>
      </c>
      <c r="AA5621">
        <f t="shared" si="529"/>
        <v>12.651899</v>
      </c>
    </row>
    <row r="5622" spans="7:27" x14ac:dyDescent="0.2">
      <c r="G5622">
        <v>14.056198999999999</v>
      </c>
      <c r="H5622">
        <v>5.8535566000000004E-3</v>
      </c>
      <c r="I5622">
        <f t="shared" si="527"/>
        <v>10.256198999999999</v>
      </c>
      <c r="V5622">
        <v>14.057243</v>
      </c>
      <c r="W5622">
        <v>2.2189677000000001E-2</v>
      </c>
      <c r="X5622">
        <f t="shared" si="528"/>
        <v>13.207243</v>
      </c>
      <c r="Y5622">
        <v>14.051271</v>
      </c>
      <c r="Z5622">
        <v>5.0576493E-2</v>
      </c>
      <c r="AA5622">
        <f t="shared" si="529"/>
        <v>12.651270999999999</v>
      </c>
    </row>
    <row r="5623" spans="7:27" x14ac:dyDescent="0.2">
      <c r="G5623">
        <v>14.060771000000001</v>
      </c>
      <c r="H5623">
        <v>5.3555518000000003E-3</v>
      </c>
      <c r="I5623">
        <f t="shared" si="527"/>
        <v>10.260771000000002</v>
      </c>
      <c r="V5623">
        <v>14.060157999999999</v>
      </c>
      <c r="W5623">
        <v>2.2874485999999999E-2</v>
      </c>
      <c r="X5623">
        <f t="shared" si="528"/>
        <v>13.210158</v>
      </c>
      <c r="Y5623">
        <v>14.055123999999999</v>
      </c>
      <c r="Z5623">
        <v>5.0572346999999997E-2</v>
      </c>
      <c r="AA5623">
        <f t="shared" si="529"/>
        <v>12.655123999999999</v>
      </c>
    </row>
    <row r="5624" spans="7:27" x14ac:dyDescent="0.2">
      <c r="G5624">
        <v>14.062936000000001</v>
      </c>
      <c r="H5624">
        <v>6.2109390000000004E-3</v>
      </c>
      <c r="I5624">
        <f t="shared" si="527"/>
        <v>10.262936</v>
      </c>
      <c r="V5624">
        <v>14.061127000000001</v>
      </c>
      <c r="W5624">
        <v>2.1869731999999999E-2</v>
      </c>
      <c r="X5624">
        <f t="shared" si="528"/>
        <v>13.211127000000001</v>
      </c>
      <c r="Y5624">
        <v>14.057001</v>
      </c>
      <c r="Z5624">
        <v>5.2575047999999999E-2</v>
      </c>
      <c r="AA5624">
        <f t="shared" si="529"/>
        <v>12.657000999999999</v>
      </c>
    </row>
    <row r="5625" spans="7:27" x14ac:dyDescent="0.2">
      <c r="G5625">
        <v>14.063935000000001</v>
      </c>
      <c r="H5625">
        <v>5.9619722999999999E-3</v>
      </c>
      <c r="I5625">
        <f t="shared" si="527"/>
        <v>10.263935</v>
      </c>
      <c r="V5625">
        <v>14.065941</v>
      </c>
      <c r="W5625">
        <v>2.3145270999999999E-2</v>
      </c>
      <c r="X5625">
        <f t="shared" si="528"/>
        <v>13.215941000000001</v>
      </c>
      <c r="Y5625">
        <v>14.060786</v>
      </c>
      <c r="Z5625">
        <v>5.0291005999999999E-2</v>
      </c>
      <c r="AA5625">
        <f t="shared" si="529"/>
        <v>12.660786</v>
      </c>
    </row>
    <row r="5626" spans="7:27" x14ac:dyDescent="0.2">
      <c r="G5626">
        <v>14.068129000000001</v>
      </c>
      <c r="H5626">
        <v>6.3749412000000004E-3</v>
      </c>
      <c r="I5626">
        <f t="shared" si="527"/>
        <v>10.268129000000002</v>
      </c>
      <c r="V5626">
        <v>14.066402999999999</v>
      </c>
      <c r="W5626">
        <v>2.2398042E-2</v>
      </c>
      <c r="X5626">
        <f t="shared" si="528"/>
        <v>13.216403</v>
      </c>
      <c r="Y5626">
        <v>14.061407000000001</v>
      </c>
      <c r="Z5626">
        <v>5.2029666000000002E-2</v>
      </c>
      <c r="AA5626">
        <f t="shared" si="529"/>
        <v>12.661407000000001</v>
      </c>
    </row>
    <row r="5627" spans="7:27" x14ac:dyDescent="0.2">
      <c r="G5627">
        <v>14.069718</v>
      </c>
      <c r="H5627">
        <v>5.3037492999999996E-3</v>
      </c>
      <c r="I5627">
        <f t="shared" si="527"/>
        <v>10.269718000000001</v>
      </c>
      <c r="V5627">
        <v>14.070892000000001</v>
      </c>
      <c r="W5627">
        <v>2.3486109000000002E-2</v>
      </c>
      <c r="X5627">
        <f t="shared" si="528"/>
        <v>13.220892000000001</v>
      </c>
      <c r="Y5627">
        <v>14.065645999999999</v>
      </c>
      <c r="Z5627">
        <v>5.0764984999999999E-2</v>
      </c>
      <c r="AA5627">
        <f t="shared" si="529"/>
        <v>12.665645999999999</v>
      </c>
    </row>
    <row r="5628" spans="7:27" x14ac:dyDescent="0.2">
      <c r="G5628">
        <v>14.072777</v>
      </c>
      <c r="H5628">
        <v>5.7601574999999999E-3</v>
      </c>
      <c r="I5628">
        <f t="shared" si="527"/>
        <v>10.272777000000001</v>
      </c>
      <c r="V5628">
        <v>14.072618</v>
      </c>
      <c r="W5628">
        <v>1.9885383999999999E-2</v>
      </c>
      <c r="X5628">
        <f t="shared" si="528"/>
        <v>13.222618000000001</v>
      </c>
      <c r="Y5628">
        <v>14.065358</v>
      </c>
      <c r="Z5628">
        <v>5.4018944999999999E-2</v>
      </c>
      <c r="AA5628">
        <f t="shared" si="529"/>
        <v>12.665357999999999</v>
      </c>
    </row>
    <row r="5629" spans="7:27" x14ac:dyDescent="0.2">
      <c r="G5629">
        <v>14.074382</v>
      </c>
      <c r="H5629">
        <v>3.2904573999999998E-3</v>
      </c>
      <c r="I5629">
        <f t="shared" si="527"/>
        <v>10.274381999999999</v>
      </c>
      <c r="V5629">
        <v>14.076312</v>
      </c>
      <c r="W5629">
        <v>2.1406162999999999E-2</v>
      </c>
      <c r="X5629">
        <f t="shared" si="528"/>
        <v>13.226312</v>
      </c>
      <c r="Y5629">
        <v>14.068939</v>
      </c>
      <c r="Z5629">
        <v>5.1652207999999998E-2</v>
      </c>
      <c r="AA5629">
        <f t="shared" si="529"/>
        <v>12.668939</v>
      </c>
    </row>
    <row r="5630" spans="7:27" x14ac:dyDescent="0.2">
      <c r="G5630">
        <v>14.079226</v>
      </c>
      <c r="H5630">
        <v>5.4380697999999996E-3</v>
      </c>
      <c r="I5630">
        <f t="shared" si="527"/>
        <v>10.279226000000001</v>
      </c>
      <c r="V5630">
        <v>14.077432999999999</v>
      </c>
      <c r="W5630">
        <v>2.0173816000000001E-2</v>
      </c>
      <c r="X5630">
        <f t="shared" si="528"/>
        <v>13.227433</v>
      </c>
      <c r="Y5630">
        <v>14.072679000000001</v>
      </c>
      <c r="Z5630">
        <v>5.2365101999999997E-2</v>
      </c>
      <c r="AA5630">
        <f t="shared" si="529"/>
        <v>12.672679</v>
      </c>
    </row>
    <row r="5631" spans="7:27" x14ac:dyDescent="0.2">
      <c r="G5631">
        <v>14.079029</v>
      </c>
      <c r="H5631">
        <v>5.4797442E-3</v>
      </c>
      <c r="I5631">
        <f t="shared" si="527"/>
        <v>10.279029000000001</v>
      </c>
      <c r="V5631">
        <v>14.082057000000001</v>
      </c>
      <c r="W5631">
        <v>2.3026014000000001E-2</v>
      </c>
      <c r="X5631">
        <f t="shared" si="528"/>
        <v>13.232057000000001</v>
      </c>
      <c r="Y5631">
        <v>14.073874</v>
      </c>
      <c r="Z5631">
        <v>4.9691394E-2</v>
      </c>
      <c r="AA5631">
        <f t="shared" si="529"/>
        <v>12.673874</v>
      </c>
    </row>
    <row r="5632" spans="7:27" x14ac:dyDescent="0.2">
      <c r="G5632">
        <v>14.083693</v>
      </c>
      <c r="H5632">
        <v>5.7556932000000002E-3</v>
      </c>
      <c r="I5632">
        <f t="shared" si="527"/>
        <v>10.283693</v>
      </c>
      <c r="V5632">
        <v>14.083693</v>
      </c>
      <c r="W5632">
        <v>1.9853406000000001E-2</v>
      </c>
      <c r="X5632">
        <f t="shared" si="528"/>
        <v>13.233693000000001</v>
      </c>
      <c r="Y5632">
        <v>14.078492000000001</v>
      </c>
      <c r="Z5632">
        <v>5.1188454000000001E-2</v>
      </c>
      <c r="AA5632">
        <f t="shared" si="529"/>
        <v>12.678492</v>
      </c>
    </row>
    <row r="5633" spans="7:27" x14ac:dyDescent="0.2">
      <c r="G5633">
        <v>14.084306</v>
      </c>
      <c r="H5633">
        <v>4.3397169000000003E-3</v>
      </c>
      <c r="I5633">
        <f t="shared" si="527"/>
        <v>10.284306000000001</v>
      </c>
      <c r="V5633">
        <v>14.086516</v>
      </c>
      <c r="W5633">
        <v>2.1186958999999998E-2</v>
      </c>
      <c r="X5633">
        <f t="shared" si="528"/>
        <v>13.236516</v>
      </c>
      <c r="Y5633">
        <v>14.078961</v>
      </c>
      <c r="Z5633">
        <v>4.9903943999999999E-2</v>
      </c>
      <c r="AA5633">
        <f t="shared" si="529"/>
        <v>12.678960999999999</v>
      </c>
    </row>
    <row r="5634" spans="7:27" x14ac:dyDescent="0.2">
      <c r="G5634">
        <v>14.087885999999999</v>
      </c>
      <c r="H5634">
        <v>6.2182354999999996E-3</v>
      </c>
      <c r="I5634">
        <f t="shared" si="527"/>
        <v>10.287886</v>
      </c>
      <c r="V5634">
        <v>14.089022</v>
      </c>
      <c r="W5634">
        <v>2.0521253E-2</v>
      </c>
      <c r="X5634">
        <f t="shared" si="528"/>
        <v>13.239022</v>
      </c>
      <c r="Y5634">
        <v>14.081588</v>
      </c>
      <c r="Z5634">
        <v>5.1507997999999999E-2</v>
      </c>
      <c r="AA5634">
        <f t="shared" si="529"/>
        <v>12.681588</v>
      </c>
    </row>
    <row r="5635" spans="7:27" x14ac:dyDescent="0.2">
      <c r="G5635">
        <v>14.089324</v>
      </c>
      <c r="H5635">
        <v>4.0490059000000004E-3</v>
      </c>
      <c r="I5635">
        <f t="shared" si="527"/>
        <v>10.289324000000001</v>
      </c>
      <c r="V5635">
        <v>14.091633</v>
      </c>
      <c r="W5635">
        <v>2.1811285999999999E-2</v>
      </c>
      <c r="X5635">
        <f t="shared" si="528"/>
        <v>13.241633</v>
      </c>
      <c r="Y5635">
        <v>14.085259000000001</v>
      </c>
      <c r="Z5635">
        <v>5.0702128999999999E-2</v>
      </c>
      <c r="AA5635">
        <f t="shared" si="529"/>
        <v>12.685259</v>
      </c>
    </row>
    <row r="5636" spans="7:27" x14ac:dyDescent="0.2">
      <c r="G5636">
        <v>14.089847000000001</v>
      </c>
      <c r="H5636">
        <v>4.7393757999999999E-3</v>
      </c>
      <c r="I5636">
        <f t="shared" ref="I5636:I5699" si="530">G5636-$I$1</f>
        <v>10.289847000000002</v>
      </c>
      <c r="V5636">
        <v>14.092943</v>
      </c>
      <c r="W5636">
        <v>2.0349961E-2</v>
      </c>
      <c r="X5636">
        <f t="shared" ref="X5636:X5699" si="531">V5636-$X$1</f>
        <v>13.242943</v>
      </c>
      <c r="Y5636">
        <v>14.086463</v>
      </c>
      <c r="Z5636">
        <v>5.2361641E-2</v>
      </c>
      <c r="AA5636">
        <f t="shared" ref="AA5636:AA5699" si="532">Y5636-$AA$1</f>
        <v>12.686463</v>
      </c>
    </row>
    <row r="5637" spans="7:27" x14ac:dyDescent="0.2">
      <c r="G5637">
        <v>14.095872</v>
      </c>
      <c r="H5637">
        <v>3.7024102999999998E-3</v>
      </c>
      <c r="I5637">
        <f t="shared" si="530"/>
        <v>10.295871999999999</v>
      </c>
      <c r="V5637">
        <v>14.096539</v>
      </c>
      <c r="W5637">
        <v>2.0675998000000001E-2</v>
      </c>
      <c r="X5637">
        <f t="shared" si="531"/>
        <v>13.246539</v>
      </c>
      <c r="Y5637">
        <v>14.089399999999999</v>
      </c>
      <c r="Z5637">
        <v>5.2372268999999999E-2</v>
      </c>
      <c r="AA5637">
        <f t="shared" si="532"/>
        <v>12.689399999999999</v>
      </c>
    </row>
    <row r="5638" spans="7:27" x14ac:dyDescent="0.2">
      <c r="G5638">
        <v>14.098414999999999</v>
      </c>
      <c r="H5638">
        <v>4.2906413000000001E-3</v>
      </c>
      <c r="I5638">
        <f t="shared" si="530"/>
        <v>10.298414999999999</v>
      </c>
      <c r="V5638">
        <v>14.097984</v>
      </c>
      <c r="W5638">
        <v>1.9984757999999998E-2</v>
      </c>
      <c r="X5638">
        <f t="shared" si="531"/>
        <v>13.247984000000001</v>
      </c>
      <c r="Y5638">
        <v>14.093843</v>
      </c>
      <c r="Z5638">
        <v>5.2677992999999999E-2</v>
      </c>
      <c r="AA5638">
        <f t="shared" si="532"/>
        <v>12.693842999999999</v>
      </c>
    </row>
    <row r="5639" spans="7:27" x14ac:dyDescent="0.2">
      <c r="G5639">
        <v>14.098188</v>
      </c>
      <c r="H5639">
        <v>4.8374142E-3</v>
      </c>
      <c r="I5639">
        <f t="shared" si="530"/>
        <v>10.298188</v>
      </c>
      <c r="V5639">
        <v>14.102398000000001</v>
      </c>
      <c r="W5639">
        <v>2.2931858999999999E-2</v>
      </c>
      <c r="X5639">
        <f t="shared" si="531"/>
        <v>13.252398000000001</v>
      </c>
      <c r="Y5639">
        <v>14.094207000000001</v>
      </c>
      <c r="Z5639">
        <v>5.1046452999999999E-2</v>
      </c>
      <c r="AA5639">
        <f t="shared" si="532"/>
        <v>12.694207</v>
      </c>
    </row>
    <row r="5640" spans="7:27" x14ac:dyDescent="0.2">
      <c r="G5640">
        <v>14.102633000000001</v>
      </c>
      <c r="H5640">
        <v>4.8141651999999997E-3</v>
      </c>
      <c r="I5640">
        <f t="shared" si="530"/>
        <v>10.302633</v>
      </c>
      <c r="V5640">
        <v>14.103600999999999</v>
      </c>
      <c r="W5640">
        <v>2.0362943000000001E-2</v>
      </c>
      <c r="X5640">
        <f t="shared" si="531"/>
        <v>13.253601</v>
      </c>
      <c r="Y5640">
        <v>14.096683000000001</v>
      </c>
      <c r="Z5640">
        <v>5.1172296999999999E-2</v>
      </c>
      <c r="AA5640">
        <f t="shared" si="532"/>
        <v>12.696683</v>
      </c>
    </row>
    <row r="5641" spans="7:27" x14ac:dyDescent="0.2">
      <c r="G5641">
        <v>14.104336</v>
      </c>
      <c r="H5641">
        <v>4.3915830999999997E-3</v>
      </c>
      <c r="I5641">
        <f t="shared" si="530"/>
        <v>10.304335999999999</v>
      </c>
      <c r="V5641">
        <v>14.107704</v>
      </c>
      <c r="W5641">
        <v>2.2349964999999999E-2</v>
      </c>
      <c r="X5641">
        <f t="shared" si="531"/>
        <v>13.257704</v>
      </c>
      <c r="Y5641">
        <v>14.101353</v>
      </c>
      <c r="Z5641">
        <v>5.1263723999999997E-2</v>
      </c>
      <c r="AA5641">
        <f t="shared" si="532"/>
        <v>12.701352999999999</v>
      </c>
    </row>
    <row r="5642" spans="7:27" x14ac:dyDescent="0.2">
      <c r="G5642">
        <v>14.107447000000001</v>
      </c>
      <c r="H5642">
        <v>4.4537251999999996E-3</v>
      </c>
      <c r="I5642">
        <f t="shared" si="530"/>
        <v>10.307447</v>
      </c>
      <c r="V5642">
        <v>14.108022</v>
      </c>
      <c r="W5642">
        <v>2.3050787E-2</v>
      </c>
      <c r="X5642">
        <f t="shared" si="531"/>
        <v>13.258022</v>
      </c>
      <c r="Y5642">
        <v>14.102814</v>
      </c>
      <c r="Z5642">
        <v>5.2182491999999997E-2</v>
      </c>
      <c r="AA5642">
        <f t="shared" si="532"/>
        <v>12.702814</v>
      </c>
    </row>
    <row r="5643" spans="7:27" x14ac:dyDescent="0.2">
      <c r="G5643">
        <v>14.109823</v>
      </c>
      <c r="H5643">
        <v>4.6134102000000001E-3</v>
      </c>
      <c r="I5643">
        <f t="shared" si="530"/>
        <v>10.309823000000002</v>
      </c>
      <c r="V5643">
        <v>14.111200999999999</v>
      </c>
      <c r="W5643">
        <v>2.2488293999999999E-2</v>
      </c>
      <c r="X5643">
        <f t="shared" si="531"/>
        <v>13.261201</v>
      </c>
      <c r="Y5643">
        <v>14.105454999999999</v>
      </c>
      <c r="Z5643">
        <v>5.0061315000000002E-2</v>
      </c>
      <c r="AA5643">
        <f t="shared" si="532"/>
        <v>12.705454999999999</v>
      </c>
    </row>
    <row r="5644" spans="7:27" x14ac:dyDescent="0.2">
      <c r="G5644">
        <v>14.112662</v>
      </c>
      <c r="H5644">
        <v>4.4957119999999998E-3</v>
      </c>
      <c r="I5644">
        <f t="shared" si="530"/>
        <v>10.312662</v>
      </c>
      <c r="V5644">
        <v>14.112874</v>
      </c>
      <c r="W5644">
        <v>2.0962397000000001E-2</v>
      </c>
      <c r="X5644">
        <f t="shared" si="531"/>
        <v>13.262874</v>
      </c>
      <c r="Y5644">
        <v>14.107462</v>
      </c>
      <c r="Z5644">
        <v>5.1615477E-2</v>
      </c>
      <c r="AA5644">
        <f t="shared" si="532"/>
        <v>12.707462</v>
      </c>
    </row>
    <row r="5645" spans="7:27" x14ac:dyDescent="0.2">
      <c r="G5645">
        <v>14.114222</v>
      </c>
      <c r="H5645">
        <v>3.2685625000000002E-3</v>
      </c>
      <c r="I5645">
        <f t="shared" si="530"/>
        <v>10.314222000000001</v>
      </c>
      <c r="V5645">
        <v>14.114812000000001</v>
      </c>
      <c r="W5645">
        <v>2.2560026E-2</v>
      </c>
      <c r="X5645">
        <f t="shared" si="531"/>
        <v>13.264812000000001</v>
      </c>
      <c r="Y5645">
        <v>14.111693000000001</v>
      </c>
      <c r="Z5645">
        <v>4.9568880000000003E-2</v>
      </c>
      <c r="AA5645">
        <f t="shared" si="532"/>
        <v>12.711693</v>
      </c>
    </row>
    <row r="5646" spans="7:27" x14ac:dyDescent="0.2">
      <c r="G5646">
        <v>14.118605000000001</v>
      </c>
      <c r="H5646">
        <v>5.8558951000000003E-3</v>
      </c>
      <c r="I5646">
        <f t="shared" si="530"/>
        <v>10.318605000000002</v>
      </c>
      <c r="V5646">
        <v>14.118453000000001</v>
      </c>
      <c r="W5646">
        <v>2.2528995E-2</v>
      </c>
      <c r="X5646">
        <f t="shared" si="531"/>
        <v>13.268453000000001</v>
      </c>
      <c r="Y5646">
        <v>14.111959000000001</v>
      </c>
      <c r="Z5646">
        <v>5.1216111000000002E-2</v>
      </c>
      <c r="AA5646">
        <f t="shared" si="532"/>
        <v>12.711959</v>
      </c>
    </row>
    <row r="5647" spans="7:27" x14ac:dyDescent="0.2">
      <c r="G5647">
        <v>14.12027</v>
      </c>
      <c r="H5647">
        <v>5.5050593999999998E-3</v>
      </c>
      <c r="I5647">
        <f t="shared" si="530"/>
        <v>10.320270000000001</v>
      </c>
      <c r="V5647">
        <v>14.119066</v>
      </c>
      <c r="W5647">
        <v>2.3100336999999999E-2</v>
      </c>
      <c r="X5647">
        <f t="shared" si="531"/>
        <v>13.269066</v>
      </c>
      <c r="Y5647">
        <v>14.115925000000001</v>
      </c>
      <c r="Z5647">
        <v>5.0300448999999997E-2</v>
      </c>
      <c r="AA5647">
        <f t="shared" si="532"/>
        <v>12.715925</v>
      </c>
    </row>
    <row r="5648" spans="7:27" x14ac:dyDescent="0.2">
      <c r="G5648">
        <v>14.122419000000001</v>
      </c>
      <c r="H5648">
        <v>5.1338193000000001E-3</v>
      </c>
      <c r="I5648">
        <f t="shared" si="530"/>
        <v>10.322419</v>
      </c>
      <c r="V5648">
        <v>14.122223</v>
      </c>
      <c r="W5648">
        <v>2.2533056999999999E-2</v>
      </c>
      <c r="X5648">
        <f t="shared" si="531"/>
        <v>13.272223</v>
      </c>
      <c r="Y5648">
        <v>14.117082999999999</v>
      </c>
      <c r="Z5648">
        <v>5.0099119999999997E-2</v>
      </c>
      <c r="AA5648">
        <f t="shared" si="532"/>
        <v>12.717082999999999</v>
      </c>
    </row>
    <row r="5649" spans="7:27" x14ac:dyDescent="0.2">
      <c r="G5649">
        <v>14.124017</v>
      </c>
      <c r="H5649">
        <v>5.1596411999999996E-3</v>
      </c>
      <c r="I5649">
        <f t="shared" si="530"/>
        <v>10.324017000000001</v>
      </c>
      <c r="V5649">
        <v>14.125757999999999</v>
      </c>
      <c r="W5649">
        <v>2.2025382E-2</v>
      </c>
      <c r="X5649">
        <f t="shared" si="531"/>
        <v>13.275758</v>
      </c>
      <c r="Y5649">
        <v>14.120808</v>
      </c>
      <c r="Z5649">
        <v>4.9739718000000002E-2</v>
      </c>
      <c r="AA5649">
        <f t="shared" si="532"/>
        <v>12.720808</v>
      </c>
    </row>
    <row r="5650" spans="7:27" x14ac:dyDescent="0.2">
      <c r="G5650">
        <v>14.128861000000001</v>
      </c>
      <c r="H5650">
        <v>4.7648237000000003E-3</v>
      </c>
      <c r="I5650">
        <f t="shared" si="530"/>
        <v>10.328861</v>
      </c>
      <c r="V5650">
        <v>14.128278999999999</v>
      </c>
      <c r="W5650">
        <v>2.2551038999999998E-2</v>
      </c>
      <c r="X5650">
        <f t="shared" si="531"/>
        <v>13.278278999999999</v>
      </c>
      <c r="Y5650">
        <v>14.123775</v>
      </c>
      <c r="Z5650">
        <v>5.1000050999999998E-2</v>
      </c>
      <c r="AA5650">
        <f t="shared" si="532"/>
        <v>12.723775</v>
      </c>
    </row>
    <row r="5651" spans="7:27" x14ac:dyDescent="0.2">
      <c r="G5651">
        <v>14.128142</v>
      </c>
      <c r="H5651">
        <v>4.6178670999999999E-3</v>
      </c>
      <c r="I5651">
        <f t="shared" si="530"/>
        <v>10.328142</v>
      </c>
      <c r="V5651">
        <v>14.132336</v>
      </c>
      <c r="W5651">
        <v>2.3389302000000001E-2</v>
      </c>
      <c r="X5651">
        <f t="shared" si="531"/>
        <v>13.282336000000001</v>
      </c>
      <c r="Y5651">
        <v>14.125985</v>
      </c>
      <c r="Z5651">
        <v>5.1175375000000002E-2</v>
      </c>
      <c r="AA5651">
        <f t="shared" si="532"/>
        <v>12.725985</v>
      </c>
    </row>
    <row r="5652" spans="7:27" x14ac:dyDescent="0.2">
      <c r="G5652">
        <v>14.131805999999999</v>
      </c>
      <c r="H5652">
        <v>5.3032371000000002E-3</v>
      </c>
      <c r="I5652">
        <f t="shared" si="530"/>
        <v>10.331806</v>
      </c>
      <c r="V5652">
        <v>14.132934000000001</v>
      </c>
      <c r="W5652">
        <v>2.1955598E-2</v>
      </c>
      <c r="X5652">
        <f t="shared" si="531"/>
        <v>13.282934000000001</v>
      </c>
      <c r="Y5652">
        <v>14.127317</v>
      </c>
      <c r="Z5652">
        <v>5.0812751000000003E-2</v>
      </c>
      <c r="AA5652">
        <f t="shared" si="532"/>
        <v>12.727316999999999</v>
      </c>
    </row>
    <row r="5653" spans="7:27" x14ac:dyDescent="0.2">
      <c r="G5653">
        <v>14.13575</v>
      </c>
      <c r="H5653">
        <v>5.4236841000000003E-3</v>
      </c>
      <c r="I5653">
        <f t="shared" si="530"/>
        <v>10.335750000000001</v>
      </c>
      <c r="V5653">
        <v>14.135826</v>
      </c>
      <c r="W5653">
        <v>2.1983500999999999E-2</v>
      </c>
      <c r="X5653">
        <f t="shared" si="531"/>
        <v>13.285826</v>
      </c>
      <c r="Y5653">
        <v>14.129725000000001</v>
      </c>
      <c r="Z5653">
        <v>5.1338844000000002E-2</v>
      </c>
      <c r="AA5653">
        <f t="shared" si="532"/>
        <v>12.729725</v>
      </c>
    </row>
    <row r="5654" spans="7:27" x14ac:dyDescent="0.2">
      <c r="G5654">
        <v>14.138543</v>
      </c>
      <c r="H5654">
        <v>4.5049087999999996E-3</v>
      </c>
      <c r="I5654">
        <f t="shared" si="530"/>
        <v>10.338543000000001</v>
      </c>
      <c r="V5654">
        <v>14.139414</v>
      </c>
      <c r="W5654">
        <v>2.1957905999999999E-2</v>
      </c>
      <c r="X5654">
        <f t="shared" si="531"/>
        <v>13.289414000000001</v>
      </c>
      <c r="Y5654">
        <v>14.133168</v>
      </c>
      <c r="Z5654">
        <v>5.0252381999999998E-2</v>
      </c>
      <c r="AA5654">
        <f t="shared" si="532"/>
        <v>12.733167999999999</v>
      </c>
    </row>
    <row r="5655" spans="7:27" x14ac:dyDescent="0.2">
      <c r="G5655">
        <v>14.140473</v>
      </c>
      <c r="H5655">
        <v>3.5844500999999999E-3</v>
      </c>
      <c r="I5655">
        <f t="shared" si="530"/>
        <v>10.340472999999999</v>
      </c>
      <c r="V5655">
        <v>14.139284999999999</v>
      </c>
      <c r="W5655">
        <v>2.2270331000000001E-2</v>
      </c>
      <c r="X5655">
        <f t="shared" si="531"/>
        <v>13.289285</v>
      </c>
      <c r="Y5655">
        <v>14.135175</v>
      </c>
      <c r="Z5655">
        <v>5.1377742999999997E-2</v>
      </c>
      <c r="AA5655">
        <f t="shared" si="532"/>
        <v>12.735175</v>
      </c>
    </row>
    <row r="5656" spans="7:27" x14ac:dyDescent="0.2">
      <c r="G5656">
        <v>14.142298</v>
      </c>
      <c r="H5656">
        <v>4.3625417E-3</v>
      </c>
      <c r="I5656">
        <f t="shared" si="530"/>
        <v>10.342298</v>
      </c>
      <c r="V5656">
        <v>14.142517</v>
      </c>
      <c r="W5656">
        <v>2.2924819999999999E-2</v>
      </c>
      <c r="X5656">
        <f t="shared" si="531"/>
        <v>13.292517</v>
      </c>
      <c r="Y5656">
        <v>14.138165000000001</v>
      </c>
      <c r="Z5656">
        <v>5.2511576999999997E-2</v>
      </c>
      <c r="AA5656">
        <f t="shared" si="532"/>
        <v>12.738165</v>
      </c>
    </row>
    <row r="5657" spans="7:27" x14ac:dyDescent="0.2">
      <c r="G5657">
        <v>14.143184</v>
      </c>
      <c r="H5657">
        <v>4.0980651999999998E-3</v>
      </c>
      <c r="I5657">
        <f t="shared" si="530"/>
        <v>10.343184000000001</v>
      </c>
      <c r="V5657">
        <v>14.144349</v>
      </c>
      <c r="W5657">
        <v>2.4238359000000001E-2</v>
      </c>
      <c r="X5657">
        <f t="shared" si="531"/>
        <v>13.294349</v>
      </c>
      <c r="Y5657">
        <v>14.138203000000001</v>
      </c>
      <c r="Z5657">
        <v>5.1826306000000003E-2</v>
      </c>
      <c r="AA5657">
        <f t="shared" si="532"/>
        <v>12.738203</v>
      </c>
    </row>
    <row r="5658" spans="7:27" x14ac:dyDescent="0.2">
      <c r="G5658">
        <v>14.146490999999999</v>
      </c>
      <c r="H5658">
        <v>4.3745138999999999E-3</v>
      </c>
      <c r="I5658">
        <f t="shared" si="530"/>
        <v>10.346491</v>
      </c>
      <c r="V5658">
        <v>14.149663</v>
      </c>
      <c r="W5658">
        <v>2.2363483999999999E-2</v>
      </c>
      <c r="X5658">
        <f t="shared" si="531"/>
        <v>13.299663000000001</v>
      </c>
      <c r="Y5658">
        <v>14.142502</v>
      </c>
      <c r="Z5658">
        <v>4.8454095000000003E-2</v>
      </c>
      <c r="AA5658">
        <f t="shared" si="532"/>
        <v>12.742502</v>
      </c>
    </row>
    <row r="5659" spans="7:27" x14ac:dyDescent="0.2">
      <c r="G5659">
        <v>14.14983</v>
      </c>
      <c r="H5659">
        <v>5.4889129999999998E-3</v>
      </c>
      <c r="I5659">
        <f t="shared" si="530"/>
        <v>10.349830000000001</v>
      </c>
      <c r="V5659">
        <v>14.149549</v>
      </c>
      <c r="W5659">
        <v>2.3560655999999999E-2</v>
      </c>
      <c r="X5659">
        <f t="shared" si="531"/>
        <v>13.299549000000001</v>
      </c>
      <c r="Y5659">
        <v>14.144137000000001</v>
      </c>
      <c r="Z5659">
        <v>5.0748199000000001E-2</v>
      </c>
      <c r="AA5659">
        <f t="shared" si="532"/>
        <v>12.744137</v>
      </c>
    </row>
    <row r="5660" spans="7:27" x14ac:dyDescent="0.2">
      <c r="G5660">
        <v>14.151320999999999</v>
      </c>
      <c r="H5660">
        <v>2.7889407E-3</v>
      </c>
      <c r="I5660">
        <f t="shared" si="530"/>
        <v>10.351320999999999</v>
      </c>
      <c r="V5660">
        <v>14.153509</v>
      </c>
      <c r="W5660">
        <v>2.2289148000000002E-2</v>
      </c>
      <c r="X5660">
        <f t="shared" si="531"/>
        <v>13.303509</v>
      </c>
      <c r="Y5660">
        <v>14.148498</v>
      </c>
      <c r="Z5660">
        <v>4.9669255000000002E-2</v>
      </c>
      <c r="AA5660">
        <f t="shared" si="532"/>
        <v>12.748498</v>
      </c>
    </row>
    <row r="5661" spans="7:27" x14ac:dyDescent="0.2">
      <c r="G5661">
        <v>14.156551</v>
      </c>
      <c r="H5661">
        <v>4.5274425999999998E-3</v>
      </c>
      <c r="I5661">
        <f t="shared" si="530"/>
        <v>10.356551</v>
      </c>
      <c r="V5661">
        <v>14.154697000000001</v>
      </c>
      <c r="W5661">
        <v>2.3709223000000001E-2</v>
      </c>
      <c r="X5661">
        <f t="shared" si="531"/>
        <v>13.304697000000001</v>
      </c>
      <c r="Y5661">
        <v>14.148868999999999</v>
      </c>
      <c r="Z5661">
        <v>5.0911743000000002E-2</v>
      </c>
      <c r="AA5661">
        <f t="shared" si="532"/>
        <v>12.748868999999999</v>
      </c>
    </row>
    <row r="5662" spans="7:27" x14ac:dyDescent="0.2">
      <c r="G5662">
        <v>14.157983</v>
      </c>
      <c r="H5662">
        <v>4.8276018000000002E-3</v>
      </c>
      <c r="I5662">
        <f t="shared" si="530"/>
        <v>10.357983000000001</v>
      </c>
      <c r="V5662">
        <v>14.156847000000001</v>
      </c>
      <c r="W5662">
        <v>2.0427286999999999E-2</v>
      </c>
      <c r="X5662">
        <f t="shared" si="531"/>
        <v>13.306847000000001</v>
      </c>
      <c r="Y5662">
        <v>14.150435</v>
      </c>
      <c r="Z5662">
        <v>5.1823910000000001E-2</v>
      </c>
      <c r="AA5662">
        <f t="shared" si="532"/>
        <v>12.750435</v>
      </c>
    </row>
    <row r="5663" spans="7:27" x14ac:dyDescent="0.2">
      <c r="G5663">
        <v>14.158581</v>
      </c>
      <c r="H5663">
        <v>5.1264865000000001E-3</v>
      </c>
      <c r="I5663">
        <f t="shared" si="530"/>
        <v>10.358581000000001</v>
      </c>
      <c r="V5663">
        <v>14.160729999999999</v>
      </c>
      <c r="W5663">
        <v>2.0165140000000002E-2</v>
      </c>
      <c r="X5663">
        <f t="shared" si="531"/>
        <v>13.31073</v>
      </c>
      <c r="Y5663">
        <v>14.153221</v>
      </c>
      <c r="Z5663">
        <v>5.1537699999999999E-2</v>
      </c>
      <c r="AA5663">
        <f t="shared" si="532"/>
        <v>12.753221</v>
      </c>
    </row>
    <row r="5664" spans="7:27" x14ac:dyDescent="0.2">
      <c r="G5664">
        <v>14.16316</v>
      </c>
      <c r="H5664">
        <v>5.0250399000000001E-3</v>
      </c>
      <c r="I5664">
        <f t="shared" si="530"/>
        <v>10.363160000000001</v>
      </c>
      <c r="V5664">
        <v>14.164052999999999</v>
      </c>
      <c r="W5664">
        <v>2.0778631999999998E-2</v>
      </c>
      <c r="X5664">
        <f t="shared" si="531"/>
        <v>13.314052999999999</v>
      </c>
      <c r="Y5664">
        <v>14.157097</v>
      </c>
      <c r="Z5664">
        <v>5.0389945999999998E-2</v>
      </c>
      <c r="AA5664">
        <f t="shared" si="532"/>
        <v>12.757097</v>
      </c>
    </row>
    <row r="5665" spans="7:27" x14ac:dyDescent="0.2">
      <c r="G5665">
        <v>14.164809999999999</v>
      </c>
      <c r="H5665">
        <v>7.5663663000000003E-3</v>
      </c>
      <c r="I5665">
        <f t="shared" si="530"/>
        <v>10.364809999999999</v>
      </c>
      <c r="V5665">
        <v>14.165499000000001</v>
      </c>
      <c r="W5665">
        <v>2.1265332000000001E-2</v>
      </c>
      <c r="X5665">
        <f t="shared" si="531"/>
        <v>13.315499000000001</v>
      </c>
      <c r="Y5665">
        <v>14.159428999999999</v>
      </c>
      <c r="Z5665">
        <v>5.2277662000000003E-2</v>
      </c>
      <c r="AA5665">
        <f t="shared" si="532"/>
        <v>12.759428999999999</v>
      </c>
    </row>
    <row r="5666" spans="7:27" x14ac:dyDescent="0.2">
      <c r="G5666">
        <v>14.166369</v>
      </c>
      <c r="H5666">
        <v>3.3978131E-3</v>
      </c>
      <c r="I5666">
        <f t="shared" si="530"/>
        <v>10.366368999999999</v>
      </c>
      <c r="V5666">
        <v>14.168384</v>
      </c>
      <c r="W5666">
        <v>2.0424727E-2</v>
      </c>
      <c r="X5666">
        <f t="shared" si="531"/>
        <v>13.318384</v>
      </c>
      <c r="Y5666">
        <v>14.163622</v>
      </c>
      <c r="Z5666">
        <v>5.1523990999999998E-2</v>
      </c>
      <c r="AA5666">
        <f t="shared" si="532"/>
        <v>12.763622</v>
      </c>
    </row>
    <row r="5667" spans="7:27" x14ac:dyDescent="0.2">
      <c r="G5667">
        <v>14.169784</v>
      </c>
      <c r="H5667">
        <v>5.5063287999999998E-3</v>
      </c>
      <c r="I5667">
        <f t="shared" si="530"/>
        <v>10.369783999999999</v>
      </c>
      <c r="V5667">
        <v>14.169503000000001</v>
      </c>
      <c r="W5667">
        <v>2.2967843000000002E-2</v>
      </c>
      <c r="X5667">
        <f t="shared" si="531"/>
        <v>13.319503000000001</v>
      </c>
      <c r="Y5667">
        <v>14.16506</v>
      </c>
      <c r="Z5667">
        <v>5.1280800000000001E-2</v>
      </c>
      <c r="AA5667">
        <f t="shared" si="532"/>
        <v>12.76506</v>
      </c>
    </row>
    <row r="5668" spans="7:27" x14ac:dyDescent="0.2">
      <c r="G5668">
        <v>14.171654</v>
      </c>
      <c r="H5668">
        <v>4.3640197E-3</v>
      </c>
      <c r="I5668">
        <f t="shared" si="530"/>
        <v>10.371653999999999</v>
      </c>
      <c r="V5668">
        <v>14.172364999999999</v>
      </c>
      <c r="W5668">
        <v>2.3235730999999999E-2</v>
      </c>
      <c r="X5668">
        <f t="shared" si="531"/>
        <v>13.322365</v>
      </c>
      <c r="Y5668">
        <v>14.167278</v>
      </c>
      <c r="Z5668">
        <v>5.0014074999999998E-2</v>
      </c>
      <c r="AA5668">
        <f t="shared" si="532"/>
        <v>12.767277999999999</v>
      </c>
    </row>
    <row r="5669" spans="7:27" x14ac:dyDescent="0.2">
      <c r="G5669">
        <v>14.17394</v>
      </c>
      <c r="H5669">
        <v>5.9086746000000002E-3</v>
      </c>
      <c r="I5669">
        <f t="shared" si="530"/>
        <v>10.373940000000001</v>
      </c>
      <c r="V5669">
        <v>14.176059</v>
      </c>
      <c r="W5669">
        <v>2.3178693E-2</v>
      </c>
      <c r="X5669">
        <f t="shared" si="531"/>
        <v>13.326059000000001</v>
      </c>
      <c r="Y5669">
        <v>14.170132000000001</v>
      </c>
      <c r="Z5669">
        <v>5.1695958E-2</v>
      </c>
      <c r="AA5669">
        <f t="shared" si="532"/>
        <v>12.770132</v>
      </c>
    </row>
    <row r="5670" spans="7:27" x14ac:dyDescent="0.2">
      <c r="G5670">
        <v>14.177868</v>
      </c>
      <c r="H5670">
        <v>4.2519118E-3</v>
      </c>
      <c r="I5670">
        <f t="shared" si="530"/>
        <v>10.377867999999999</v>
      </c>
      <c r="V5670">
        <v>14.177853000000001</v>
      </c>
      <c r="W5670">
        <v>2.0263595999999998E-2</v>
      </c>
      <c r="X5670">
        <f t="shared" si="531"/>
        <v>13.327853000000001</v>
      </c>
      <c r="Y5670">
        <v>14.173204999999999</v>
      </c>
      <c r="Z5670">
        <v>4.8868328000000003E-2</v>
      </c>
      <c r="AA5670">
        <f t="shared" si="532"/>
        <v>12.773204999999999</v>
      </c>
    </row>
    <row r="5671" spans="7:27" x14ac:dyDescent="0.2">
      <c r="G5671">
        <v>14.178512</v>
      </c>
      <c r="H5671">
        <v>5.9349755999999997E-3</v>
      </c>
      <c r="I5671">
        <f t="shared" si="530"/>
        <v>10.378512000000001</v>
      </c>
      <c r="V5671">
        <v>14.181138000000001</v>
      </c>
      <c r="W5671">
        <v>2.1258971000000002E-2</v>
      </c>
      <c r="X5671">
        <f t="shared" si="531"/>
        <v>13.331138000000001</v>
      </c>
      <c r="Y5671">
        <v>14.174939</v>
      </c>
      <c r="Z5671">
        <v>4.8987176E-2</v>
      </c>
      <c r="AA5671">
        <f t="shared" si="532"/>
        <v>12.774939</v>
      </c>
    </row>
    <row r="5672" spans="7:27" x14ac:dyDescent="0.2">
      <c r="G5672">
        <v>14.181373000000001</v>
      </c>
      <c r="H5672">
        <v>4.1694022000000001E-3</v>
      </c>
      <c r="I5672">
        <f t="shared" si="530"/>
        <v>10.381373</v>
      </c>
      <c r="V5672">
        <v>14.183258</v>
      </c>
      <c r="W5672">
        <v>2.1796783E-2</v>
      </c>
      <c r="X5672">
        <f t="shared" si="531"/>
        <v>13.333258000000001</v>
      </c>
      <c r="Y5672">
        <v>14.178519</v>
      </c>
      <c r="Z5672">
        <v>4.8685193000000002E-2</v>
      </c>
      <c r="AA5672">
        <f t="shared" si="532"/>
        <v>12.778518999999999</v>
      </c>
    </row>
    <row r="5673" spans="7:27" x14ac:dyDescent="0.2">
      <c r="G5673">
        <v>14.185884</v>
      </c>
      <c r="H5673">
        <v>7.1988744000000002E-3</v>
      </c>
      <c r="I5673">
        <f t="shared" si="530"/>
        <v>10.385884000000001</v>
      </c>
      <c r="V5673">
        <v>14.186067</v>
      </c>
      <c r="W5673">
        <v>2.1256147E-2</v>
      </c>
      <c r="X5673">
        <f t="shared" si="531"/>
        <v>13.336067</v>
      </c>
      <c r="Y5673">
        <v>14.179131999999999</v>
      </c>
      <c r="Z5673">
        <v>4.9700688999999999E-2</v>
      </c>
      <c r="AA5673">
        <f t="shared" si="532"/>
        <v>12.779131999999999</v>
      </c>
    </row>
    <row r="5674" spans="7:27" x14ac:dyDescent="0.2">
      <c r="G5674">
        <v>14.187004999999999</v>
      </c>
      <c r="H5674">
        <v>4.8801247000000002E-3</v>
      </c>
      <c r="I5674">
        <f t="shared" si="530"/>
        <v>10.387004999999998</v>
      </c>
      <c r="V5674">
        <v>14.188534000000001</v>
      </c>
      <c r="W5674">
        <v>1.9898315999999999E-2</v>
      </c>
      <c r="X5674">
        <f t="shared" si="531"/>
        <v>13.338534000000001</v>
      </c>
      <c r="Y5674">
        <v>14.183137</v>
      </c>
      <c r="Z5674">
        <v>5.0257037999999997E-2</v>
      </c>
      <c r="AA5674">
        <f t="shared" si="532"/>
        <v>12.783137</v>
      </c>
    </row>
    <row r="5675" spans="7:27" x14ac:dyDescent="0.2">
      <c r="G5675">
        <v>14.189935</v>
      </c>
      <c r="H5675">
        <v>4.8310640000000004E-3</v>
      </c>
      <c r="I5675">
        <f t="shared" si="530"/>
        <v>10.389935000000001</v>
      </c>
      <c r="V5675">
        <v>14.191812000000001</v>
      </c>
      <c r="W5675">
        <v>1.8863127E-2</v>
      </c>
      <c r="X5675">
        <f t="shared" si="531"/>
        <v>13.341812000000001</v>
      </c>
      <c r="Y5675">
        <v>14.183856</v>
      </c>
      <c r="Z5675">
        <v>5.3432647E-2</v>
      </c>
      <c r="AA5675">
        <f t="shared" si="532"/>
        <v>12.783856</v>
      </c>
    </row>
    <row r="5676" spans="7:27" x14ac:dyDescent="0.2">
      <c r="G5676">
        <v>14.192932000000001</v>
      </c>
      <c r="H5676">
        <v>2.1253143999999998E-3</v>
      </c>
      <c r="I5676">
        <f t="shared" si="530"/>
        <v>10.392932000000002</v>
      </c>
      <c r="V5676">
        <v>14.194552</v>
      </c>
      <c r="W5676">
        <v>2.1315778000000001E-2</v>
      </c>
      <c r="X5676">
        <f t="shared" si="531"/>
        <v>13.344552</v>
      </c>
      <c r="Y5676">
        <v>14.187633999999999</v>
      </c>
      <c r="Z5676">
        <v>5.0200913E-2</v>
      </c>
      <c r="AA5676">
        <f t="shared" si="532"/>
        <v>12.787633999999999</v>
      </c>
    </row>
    <row r="5677" spans="7:27" x14ac:dyDescent="0.2">
      <c r="G5677">
        <v>14.192743</v>
      </c>
      <c r="H5677">
        <v>5.1085553000000004E-3</v>
      </c>
      <c r="I5677">
        <f t="shared" si="530"/>
        <v>10.392742999999999</v>
      </c>
      <c r="V5677">
        <v>14.195565999999999</v>
      </c>
      <c r="W5677">
        <v>1.9571096E-2</v>
      </c>
      <c r="X5677">
        <f t="shared" si="531"/>
        <v>13.345566</v>
      </c>
      <c r="Y5677">
        <v>14.190706</v>
      </c>
      <c r="Z5677">
        <v>5.1444261999999998E-2</v>
      </c>
      <c r="AA5677">
        <f t="shared" si="532"/>
        <v>12.790706</v>
      </c>
    </row>
    <row r="5678" spans="7:27" x14ac:dyDescent="0.2">
      <c r="G5678">
        <v>14.197429</v>
      </c>
      <c r="H5678">
        <v>2.967763E-3</v>
      </c>
      <c r="I5678">
        <f t="shared" si="530"/>
        <v>10.397428999999999</v>
      </c>
      <c r="V5678">
        <v>14.196467</v>
      </c>
      <c r="W5678">
        <v>2.0651506E-2</v>
      </c>
      <c r="X5678">
        <f t="shared" si="531"/>
        <v>13.346467000000001</v>
      </c>
      <c r="Y5678">
        <v>14.193803000000001</v>
      </c>
      <c r="Z5678">
        <v>4.7903466999999998E-2</v>
      </c>
      <c r="AA5678">
        <f t="shared" si="532"/>
        <v>12.793803</v>
      </c>
    </row>
    <row r="5679" spans="7:27" x14ac:dyDescent="0.2">
      <c r="G5679">
        <v>14.200336</v>
      </c>
      <c r="H5679">
        <v>5.4537854000000002E-3</v>
      </c>
      <c r="I5679">
        <f t="shared" si="530"/>
        <v>10.400335999999999</v>
      </c>
      <c r="V5679">
        <v>14.200267</v>
      </c>
      <c r="W5679">
        <v>2.3212825999999999E-2</v>
      </c>
      <c r="X5679">
        <f t="shared" si="531"/>
        <v>13.350267000000001</v>
      </c>
      <c r="Y5679">
        <v>14.194386</v>
      </c>
      <c r="Z5679">
        <v>5.3398731999999997E-2</v>
      </c>
      <c r="AA5679">
        <f t="shared" si="532"/>
        <v>12.794385999999999</v>
      </c>
    </row>
    <row r="5680" spans="7:27" x14ac:dyDescent="0.2">
      <c r="G5680">
        <v>14.202909</v>
      </c>
      <c r="H5680">
        <v>2.4980889000000002E-3</v>
      </c>
      <c r="I5680">
        <f t="shared" si="530"/>
        <v>10.402909000000001</v>
      </c>
      <c r="V5680">
        <v>14.202591</v>
      </c>
      <c r="W5680">
        <v>2.2138710999999998E-2</v>
      </c>
      <c r="X5680">
        <f t="shared" si="531"/>
        <v>13.352591</v>
      </c>
      <c r="Y5680">
        <v>14.198525999999999</v>
      </c>
      <c r="Z5680">
        <v>4.9008902E-2</v>
      </c>
      <c r="AA5680">
        <f t="shared" si="532"/>
        <v>12.798525999999999</v>
      </c>
    </row>
    <row r="5681" spans="7:27" x14ac:dyDescent="0.2">
      <c r="G5681">
        <v>14.202864</v>
      </c>
      <c r="H5681">
        <v>4.4904760999999998E-3</v>
      </c>
      <c r="I5681">
        <f t="shared" si="530"/>
        <v>10.402864000000001</v>
      </c>
      <c r="V5681">
        <v>14.206685999999999</v>
      </c>
      <c r="W5681">
        <v>2.2288624E-2</v>
      </c>
      <c r="X5681">
        <f t="shared" si="531"/>
        <v>13.356686</v>
      </c>
      <c r="Y5681">
        <v>14.202152</v>
      </c>
      <c r="Z5681">
        <v>4.9986329000000003E-2</v>
      </c>
      <c r="AA5681">
        <f t="shared" si="532"/>
        <v>12.802152</v>
      </c>
    </row>
    <row r="5682" spans="7:27" x14ac:dyDescent="0.2">
      <c r="G5682">
        <v>14.207481</v>
      </c>
      <c r="H5682">
        <v>3.0498137E-3</v>
      </c>
      <c r="I5682">
        <f t="shared" si="530"/>
        <v>10.407481000000001</v>
      </c>
      <c r="V5682">
        <v>14.207534000000001</v>
      </c>
      <c r="W5682">
        <v>2.2905501000000002E-2</v>
      </c>
      <c r="X5682">
        <f t="shared" si="531"/>
        <v>13.357534000000001</v>
      </c>
      <c r="Y5682">
        <v>14.203341</v>
      </c>
      <c r="Z5682">
        <v>5.0034231999999998E-2</v>
      </c>
      <c r="AA5682">
        <f t="shared" si="532"/>
        <v>12.803341</v>
      </c>
    </row>
    <row r="5683" spans="7:27" x14ac:dyDescent="0.2">
      <c r="G5683">
        <v>14.209412</v>
      </c>
      <c r="H5683">
        <v>5.5336882000000002E-3</v>
      </c>
      <c r="I5683">
        <f t="shared" si="530"/>
        <v>10.409412</v>
      </c>
      <c r="V5683">
        <v>14.211486000000001</v>
      </c>
      <c r="W5683">
        <v>2.1914031E-2</v>
      </c>
      <c r="X5683">
        <f t="shared" si="531"/>
        <v>13.361486000000001</v>
      </c>
      <c r="Y5683">
        <v>14.205142</v>
      </c>
      <c r="Z5683">
        <v>5.1194757E-2</v>
      </c>
      <c r="AA5683">
        <f t="shared" si="532"/>
        <v>12.805142</v>
      </c>
    </row>
    <row r="5684" spans="7:27" x14ac:dyDescent="0.2">
      <c r="G5684">
        <v>14.212818</v>
      </c>
      <c r="H5684">
        <v>4.9976176000000004E-3</v>
      </c>
      <c r="I5684">
        <f t="shared" si="530"/>
        <v>10.412818000000001</v>
      </c>
      <c r="V5684">
        <v>14.214793999999999</v>
      </c>
      <c r="W5684">
        <v>2.3354152E-2</v>
      </c>
      <c r="X5684">
        <f t="shared" si="531"/>
        <v>13.364794</v>
      </c>
      <c r="Y5684">
        <v>14.207587</v>
      </c>
      <c r="Z5684">
        <v>4.8102277999999998E-2</v>
      </c>
      <c r="AA5684">
        <f t="shared" si="532"/>
        <v>12.807587</v>
      </c>
    </row>
    <row r="5685" spans="7:27" x14ac:dyDescent="0.2">
      <c r="G5685">
        <v>14.214816000000001</v>
      </c>
      <c r="H5685">
        <v>5.8713131999999996E-3</v>
      </c>
      <c r="I5685">
        <f t="shared" si="530"/>
        <v>10.414816000000002</v>
      </c>
      <c r="V5685">
        <v>14.216374999999999</v>
      </c>
      <c r="W5685">
        <v>2.1576420999999998E-2</v>
      </c>
      <c r="X5685">
        <f t="shared" si="531"/>
        <v>13.366375</v>
      </c>
      <c r="Y5685">
        <v>14.210176000000001</v>
      </c>
      <c r="Z5685">
        <v>5.0497754999999998E-2</v>
      </c>
      <c r="AA5685">
        <f t="shared" si="532"/>
        <v>12.810176</v>
      </c>
    </row>
    <row r="5686" spans="7:27" x14ac:dyDescent="0.2">
      <c r="G5686">
        <v>14.217283999999999</v>
      </c>
      <c r="H5686">
        <v>3.6304979999999998E-3</v>
      </c>
      <c r="I5686">
        <f t="shared" si="530"/>
        <v>10.417283999999999</v>
      </c>
      <c r="V5686">
        <v>14.219018</v>
      </c>
      <c r="W5686">
        <v>2.0906300999999999E-2</v>
      </c>
      <c r="X5686">
        <f t="shared" si="531"/>
        <v>13.369018000000001</v>
      </c>
      <c r="Y5686">
        <v>14.212961999999999</v>
      </c>
      <c r="Z5686">
        <v>5.1212228999999998E-2</v>
      </c>
      <c r="AA5686">
        <f t="shared" si="532"/>
        <v>12.812961999999999</v>
      </c>
    </row>
    <row r="5687" spans="7:27" x14ac:dyDescent="0.2">
      <c r="G5687">
        <v>14.219903</v>
      </c>
      <c r="H5687">
        <v>6.6022333000000004E-3</v>
      </c>
      <c r="I5687">
        <f t="shared" si="530"/>
        <v>10.419903000000001</v>
      </c>
      <c r="V5687">
        <v>14.219025999999999</v>
      </c>
      <c r="W5687">
        <v>2.123736E-2</v>
      </c>
      <c r="X5687">
        <f t="shared" si="531"/>
        <v>13.369026</v>
      </c>
      <c r="Y5687">
        <v>14.214211000000001</v>
      </c>
      <c r="Z5687">
        <v>5.3057920000000001E-2</v>
      </c>
      <c r="AA5687">
        <f t="shared" si="532"/>
        <v>12.814211</v>
      </c>
    </row>
    <row r="5688" spans="7:27" x14ac:dyDescent="0.2">
      <c r="G5688">
        <v>14.222916</v>
      </c>
      <c r="H5688">
        <v>3.9517381000000002E-3</v>
      </c>
      <c r="I5688">
        <f t="shared" si="530"/>
        <v>10.422916000000001</v>
      </c>
      <c r="V5688">
        <v>14.224672</v>
      </c>
      <c r="W5688">
        <v>2.1739945E-2</v>
      </c>
      <c r="X5688">
        <f t="shared" si="531"/>
        <v>13.374672</v>
      </c>
      <c r="Y5688">
        <v>14.219305</v>
      </c>
      <c r="Z5688">
        <v>5.0773889000000003E-2</v>
      </c>
      <c r="AA5688">
        <f t="shared" si="532"/>
        <v>12.819305</v>
      </c>
    </row>
    <row r="5689" spans="7:27" x14ac:dyDescent="0.2">
      <c r="G5689">
        <v>14.226542</v>
      </c>
      <c r="H5689">
        <v>4.6704006000000001E-3</v>
      </c>
      <c r="I5689">
        <f t="shared" si="530"/>
        <v>10.426542000000001</v>
      </c>
      <c r="V5689">
        <v>14.226557</v>
      </c>
      <c r="W5689">
        <v>1.9191662000000002E-2</v>
      </c>
      <c r="X5689">
        <f t="shared" si="531"/>
        <v>13.376557</v>
      </c>
      <c r="Y5689">
        <v>14.218124</v>
      </c>
      <c r="Z5689">
        <v>5.2369110000000003E-2</v>
      </c>
      <c r="AA5689">
        <f t="shared" si="532"/>
        <v>12.818123999999999</v>
      </c>
    </row>
    <row r="5690" spans="7:27" x14ac:dyDescent="0.2">
      <c r="G5690">
        <v>14.228056</v>
      </c>
      <c r="H5690">
        <v>2.4801516000000001E-3</v>
      </c>
      <c r="I5690">
        <f t="shared" si="530"/>
        <v>10.428056000000002</v>
      </c>
      <c r="V5690">
        <v>14.226126000000001</v>
      </c>
      <c r="W5690">
        <v>2.1244524000000001E-2</v>
      </c>
      <c r="X5690">
        <f t="shared" si="531"/>
        <v>13.376126000000001</v>
      </c>
      <c r="Y5690">
        <v>14.222318</v>
      </c>
      <c r="Z5690">
        <v>4.9393419000000001E-2</v>
      </c>
      <c r="AA5690">
        <f t="shared" si="532"/>
        <v>12.822317999999999</v>
      </c>
    </row>
    <row r="5691" spans="7:27" x14ac:dyDescent="0.2">
      <c r="G5691">
        <v>14.22954</v>
      </c>
      <c r="H5691">
        <v>4.2301826000000001E-3</v>
      </c>
      <c r="I5691">
        <f t="shared" si="530"/>
        <v>10.429539999999999</v>
      </c>
      <c r="V5691">
        <v>14.228047999999999</v>
      </c>
      <c r="W5691">
        <v>2.1785309999999999E-2</v>
      </c>
      <c r="X5691">
        <f t="shared" si="531"/>
        <v>13.378048</v>
      </c>
      <c r="Y5691">
        <v>14.224695000000001</v>
      </c>
      <c r="Z5691">
        <v>5.1532082E-2</v>
      </c>
      <c r="AA5691">
        <f t="shared" si="532"/>
        <v>12.824695</v>
      </c>
    </row>
    <row r="5692" spans="7:27" x14ac:dyDescent="0.2">
      <c r="G5692">
        <v>14.232991</v>
      </c>
      <c r="H5692">
        <v>3.26721E-3</v>
      </c>
      <c r="I5692">
        <f t="shared" si="530"/>
        <v>10.432991000000001</v>
      </c>
      <c r="V5692">
        <v>14.233771000000001</v>
      </c>
      <c r="W5692">
        <v>2.2369599E-2</v>
      </c>
      <c r="X5692">
        <f t="shared" si="531"/>
        <v>13.383771000000001</v>
      </c>
      <c r="Y5692">
        <v>14.227254</v>
      </c>
      <c r="Z5692">
        <v>5.1307522000000001E-2</v>
      </c>
      <c r="AA5692">
        <f t="shared" si="532"/>
        <v>12.827254</v>
      </c>
    </row>
    <row r="5693" spans="7:27" x14ac:dyDescent="0.2">
      <c r="G5693">
        <v>14.234029</v>
      </c>
      <c r="H5693">
        <v>5.1007726999999997E-3</v>
      </c>
      <c r="I5693">
        <f t="shared" si="530"/>
        <v>10.434028999999999</v>
      </c>
      <c r="V5693">
        <v>14.235640999999999</v>
      </c>
      <c r="W5693">
        <v>2.107463E-2</v>
      </c>
      <c r="X5693">
        <f t="shared" si="531"/>
        <v>13.385641</v>
      </c>
      <c r="Y5693">
        <v>14.230047000000001</v>
      </c>
      <c r="Z5693">
        <v>5.4507025000000001E-2</v>
      </c>
      <c r="AA5693">
        <f t="shared" si="532"/>
        <v>12.830047</v>
      </c>
    </row>
    <row r="5694" spans="7:27" x14ac:dyDescent="0.2">
      <c r="G5694">
        <v>14.237738</v>
      </c>
      <c r="H5694">
        <v>3.5633588999999999E-3</v>
      </c>
      <c r="I5694">
        <f t="shared" si="530"/>
        <v>10.437738</v>
      </c>
      <c r="V5694">
        <v>14.237586</v>
      </c>
      <c r="W5694">
        <v>2.2393349999999999E-2</v>
      </c>
      <c r="X5694">
        <f t="shared" si="531"/>
        <v>13.387586000000001</v>
      </c>
      <c r="Y5694">
        <v>14.232006999999999</v>
      </c>
      <c r="Z5694">
        <v>5.1267489999999999E-2</v>
      </c>
      <c r="AA5694">
        <f t="shared" si="532"/>
        <v>12.832006999999999</v>
      </c>
    </row>
    <row r="5695" spans="7:27" x14ac:dyDescent="0.2">
      <c r="G5695">
        <v>14.241076</v>
      </c>
      <c r="H5695">
        <v>3.3609222000000002E-3</v>
      </c>
      <c r="I5695">
        <f t="shared" si="530"/>
        <v>10.441075999999999</v>
      </c>
      <c r="V5695">
        <v>14.243240999999999</v>
      </c>
      <c r="W5695">
        <v>2.1389557E-2</v>
      </c>
      <c r="X5695">
        <f t="shared" si="531"/>
        <v>13.393241</v>
      </c>
      <c r="Y5695">
        <v>14.236012000000001</v>
      </c>
      <c r="Z5695">
        <v>5.0596729E-2</v>
      </c>
      <c r="AA5695">
        <f t="shared" si="532"/>
        <v>12.836012</v>
      </c>
    </row>
    <row r="5696" spans="7:27" x14ac:dyDescent="0.2">
      <c r="G5696">
        <v>14.244104</v>
      </c>
      <c r="H5696">
        <v>5.4716994000000001E-3</v>
      </c>
      <c r="I5696">
        <f t="shared" si="530"/>
        <v>10.444103999999999</v>
      </c>
      <c r="V5696">
        <v>14.242680999999999</v>
      </c>
      <c r="W5696">
        <v>2.1996278000000001E-2</v>
      </c>
      <c r="X5696">
        <f t="shared" si="531"/>
        <v>13.392681</v>
      </c>
      <c r="Y5696">
        <v>14.238026</v>
      </c>
      <c r="Z5696">
        <v>5.0869279000000003E-2</v>
      </c>
      <c r="AA5696">
        <f t="shared" si="532"/>
        <v>12.838025999999999</v>
      </c>
    </row>
    <row r="5697" spans="7:27" x14ac:dyDescent="0.2">
      <c r="G5697">
        <v>14.244157</v>
      </c>
      <c r="H5697">
        <v>5.5358331E-3</v>
      </c>
      <c r="I5697">
        <f t="shared" si="530"/>
        <v>10.444157000000001</v>
      </c>
      <c r="V5697">
        <v>14.247684</v>
      </c>
      <c r="W5697">
        <v>2.0691039000000001E-2</v>
      </c>
      <c r="X5697">
        <f t="shared" si="531"/>
        <v>13.397684</v>
      </c>
      <c r="Y5697">
        <v>14.240606</v>
      </c>
      <c r="Z5697">
        <v>5.1074278000000001E-2</v>
      </c>
      <c r="AA5697">
        <f t="shared" si="532"/>
        <v>12.840605999999999</v>
      </c>
    </row>
    <row r="5698" spans="7:27" x14ac:dyDescent="0.2">
      <c r="G5698">
        <v>14.247873</v>
      </c>
      <c r="H5698">
        <v>3.8891634999999999E-3</v>
      </c>
      <c r="I5698">
        <f t="shared" si="530"/>
        <v>10.447873000000001</v>
      </c>
      <c r="V5698">
        <v>14.247450000000001</v>
      </c>
      <c r="W5698">
        <v>2.0806300999999999E-2</v>
      </c>
      <c r="X5698">
        <f t="shared" si="531"/>
        <v>13.397450000000001</v>
      </c>
      <c r="Y5698">
        <v>14.242794</v>
      </c>
      <c r="Z5698">
        <v>5.0336911999999998E-2</v>
      </c>
      <c r="AA5698">
        <f t="shared" si="532"/>
        <v>12.842794</v>
      </c>
    </row>
    <row r="5699" spans="7:27" x14ac:dyDescent="0.2">
      <c r="G5699">
        <v>14.250356999999999</v>
      </c>
      <c r="H5699">
        <v>4.0012527999999997E-3</v>
      </c>
      <c r="I5699">
        <f t="shared" si="530"/>
        <v>10.450357</v>
      </c>
      <c r="V5699">
        <v>14.249727999999999</v>
      </c>
      <c r="W5699">
        <v>2.1795676999999999E-2</v>
      </c>
      <c r="X5699">
        <f t="shared" si="531"/>
        <v>13.399728</v>
      </c>
      <c r="Y5699">
        <v>14.245996</v>
      </c>
      <c r="Z5699">
        <v>5.1323886999999999E-2</v>
      </c>
      <c r="AA5699">
        <f t="shared" si="532"/>
        <v>12.845996</v>
      </c>
    </row>
    <row r="5700" spans="7:27" x14ac:dyDescent="0.2">
      <c r="G5700">
        <v>14.251976000000001</v>
      </c>
      <c r="H5700">
        <v>2.8765971999999999E-3</v>
      </c>
      <c r="I5700">
        <f t="shared" ref="I5700:I5763" si="533">G5700-$I$1</f>
        <v>10.451976000000002</v>
      </c>
      <c r="V5700">
        <v>14.253406999999999</v>
      </c>
      <c r="W5700">
        <v>2.0933922000000001E-2</v>
      </c>
      <c r="X5700">
        <f t="shared" ref="X5700:X5763" si="534">V5700-$X$1</f>
        <v>13.403407</v>
      </c>
      <c r="Y5700">
        <v>14.247192</v>
      </c>
      <c r="Z5700">
        <v>5.0904422999999997E-2</v>
      </c>
      <c r="AA5700">
        <f t="shared" ref="AA5700:AA5763" si="535">Y5700-$AA$1</f>
        <v>12.847192</v>
      </c>
    </row>
    <row r="5701" spans="7:27" x14ac:dyDescent="0.2">
      <c r="G5701">
        <v>14.256458</v>
      </c>
      <c r="H5701">
        <v>5.1158400999999996E-3</v>
      </c>
      <c r="I5701">
        <f t="shared" si="533"/>
        <v>10.456458000000001</v>
      </c>
      <c r="V5701">
        <v>14.255398</v>
      </c>
      <c r="W5701">
        <v>1.9750220999999998E-2</v>
      </c>
      <c r="X5701">
        <f t="shared" si="534"/>
        <v>13.405398</v>
      </c>
      <c r="Y5701">
        <v>14.249615</v>
      </c>
      <c r="Z5701">
        <v>5.2432895E-2</v>
      </c>
      <c r="AA5701">
        <f t="shared" si="535"/>
        <v>12.849615</v>
      </c>
    </row>
    <row r="5702" spans="7:27" x14ac:dyDescent="0.2">
      <c r="G5702">
        <v>14.258653000000001</v>
      </c>
      <c r="H5702">
        <v>3.3252414000000002E-3</v>
      </c>
      <c r="I5702">
        <f t="shared" si="533"/>
        <v>10.458653000000002</v>
      </c>
      <c r="V5702">
        <v>14.257828</v>
      </c>
      <c r="W5702">
        <v>2.0606965000000001E-2</v>
      </c>
      <c r="X5702">
        <f t="shared" si="534"/>
        <v>13.407828</v>
      </c>
      <c r="Y5702">
        <v>14.251741000000001</v>
      </c>
      <c r="Z5702">
        <v>5.0000649000000001E-2</v>
      </c>
      <c r="AA5702">
        <f t="shared" si="535"/>
        <v>12.851741000000001</v>
      </c>
    </row>
    <row r="5703" spans="7:27" x14ac:dyDescent="0.2">
      <c r="G5703">
        <v>14.261158999999999</v>
      </c>
      <c r="H5703">
        <v>3.8504453999999998E-3</v>
      </c>
      <c r="I5703">
        <f t="shared" si="533"/>
        <v>10.461158999999999</v>
      </c>
      <c r="V5703">
        <v>14.261597999999999</v>
      </c>
      <c r="W5703">
        <v>2.0942017E-2</v>
      </c>
      <c r="X5703">
        <f t="shared" si="534"/>
        <v>13.411598</v>
      </c>
      <c r="Y5703">
        <v>14.255737999999999</v>
      </c>
      <c r="Z5703">
        <v>5.1527888000000001E-2</v>
      </c>
      <c r="AA5703">
        <f t="shared" si="535"/>
        <v>12.855737999999999</v>
      </c>
    </row>
    <row r="5704" spans="7:27" x14ac:dyDescent="0.2">
      <c r="G5704">
        <v>14.262884</v>
      </c>
      <c r="H5704">
        <v>4.6855235000000002E-3</v>
      </c>
      <c r="I5704">
        <f t="shared" si="533"/>
        <v>10.462883999999999</v>
      </c>
      <c r="V5704">
        <v>14.262938</v>
      </c>
      <c r="W5704">
        <v>2.2597177E-2</v>
      </c>
      <c r="X5704">
        <f t="shared" si="534"/>
        <v>13.412938</v>
      </c>
      <c r="Y5704">
        <v>14.257745</v>
      </c>
      <c r="Z5704">
        <v>5.0162340999999999E-2</v>
      </c>
      <c r="AA5704">
        <f t="shared" si="535"/>
        <v>12.857745</v>
      </c>
    </row>
    <row r="5705" spans="7:27" x14ac:dyDescent="0.2">
      <c r="G5705">
        <v>14.264049999999999</v>
      </c>
      <c r="H5705">
        <v>2.6516716000000002E-3</v>
      </c>
      <c r="I5705">
        <f t="shared" si="533"/>
        <v>10.46405</v>
      </c>
      <c r="V5705">
        <v>14.26477</v>
      </c>
      <c r="W5705">
        <v>2.1393728000000001E-2</v>
      </c>
      <c r="X5705">
        <f t="shared" si="534"/>
        <v>13.414770000000001</v>
      </c>
      <c r="Y5705">
        <v>14.262014000000001</v>
      </c>
      <c r="Z5705">
        <v>5.1784754000000002E-2</v>
      </c>
      <c r="AA5705">
        <f t="shared" si="535"/>
        <v>12.862014</v>
      </c>
    </row>
    <row r="5706" spans="7:27" x14ac:dyDescent="0.2">
      <c r="G5706">
        <v>14.267569999999999</v>
      </c>
      <c r="H5706">
        <v>3.4155073E-3</v>
      </c>
      <c r="I5706">
        <f t="shared" si="533"/>
        <v>10.467569999999998</v>
      </c>
      <c r="V5706">
        <v>14.267836000000001</v>
      </c>
      <c r="W5706">
        <v>2.1383002000000002E-2</v>
      </c>
      <c r="X5706">
        <f t="shared" si="534"/>
        <v>13.417836000000001</v>
      </c>
      <c r="Y5706">
        <v>14.263778</v>
      </c>
      <c r="Z5706">
        <v>4.8614814999999999E-2</v>
      </c>
      <c r="AA5706">
        <f t="shared" si="535"/>
        <v>12.863778</v>
      </c>
    </row>
    <row r="5707" spans="7:27" x14ac:dyDescent="0.2">
      <c r="G5707">
        <v>14.268653</v>
      </c>
      <c r="H5707">
        <v>3.5520365999999999E-3</v>
      </c>
      <c r="I5707">
        <f t="shared" si="533"/>
        <v>10.468653</v>
      </c>
      <c r="V5707">
        <v>14.269258000000001</v>
      </c>
      <c r="W5707">
        <v>2.0118624000000002E-2</v>
      </c>
      <c r="X5707">
        <f t="shared" si="534"/>
        <v>13.419258000000001</v>
      </c>
      <c r="Y5707">
        <v>14.265504</v>
      </c>
      <c r="Z5707">
        <v>5.0596185000000002E-2</v>
      </c>
      <c r="AA5707">
        <f t="shared" si="535"/>
        <v>12.865504</v>
      </c>
    </row>
    <row r="5708" spans="7:27" x14ac:dyDescent="0.2">
      <c r="G5708">
        <v>14.272339000000001</v>
      </c>
      <c r="H5708">
        <v>2.9465988999999998E-3</v>
      </c>
      <c r="I5708">
        <f t="shared" si="533"/>
        <v>10.472339000000002</v>
      </c>
      <c r="V5708">
        <v>14.273596</v>
      </c>
      <c r="W5708">
        <v>2.1559142E-2</v>
      </c>
      <c r="X5708">
        <f t="shared" si="534"/>
        <v>13.423596</v>
      </c>
      <c r="Y5708">
        <v>14.266586</v>
      </c>
      <c r="Z5708">
        <v>4.9454263999999998E-2</v>
      </c>
      <c r="AA5708">
        <f t="shared" si="535"/>
        <v>12.866586</v>
      </c>
    </row>
    <row r="5709" spans="7:27" x14ac:dyDescent="0.2">
      <c r="G5709">
        <v>14.275601</v>
      </c>
      <c r="H5709">
        <v>4.1027753999999996E-3</v>
      </c>
      <c r="I5709">
        <f t="shared" si="533"/>
        <v>10.475601000000001</v>
      </c>
      <c r="V5709">
        <v>14.27617</v>
      </c>
      <c r="W5709">
        <v>2.0783699999999999E-2</v>
      </c>
      <c r="X5709">
        <f t="shared" si="534"/>
        <v>13.426170000000001</v>
      </c>
      <c r="Y5709">
        <v>14.273633999999999</v>
      </c>
      <c r="Z5709">
        <v>5.1867231999999999E-2</v>
      </c>
      <c r="AA5709">
        <f t="shared" si="535"/>
        <v>12.873633999999999</v>
      </c>
    </row>
    <row r="5710" spans="7:27" x14ac:dyDescent="0.2">
      <c r="G5710">
        <v>14.277441</v>
      </c>
      <c r="H5710">
        <v>2.4756815000000001E-3</v>
      </c>
      <c r="I5710">
        <f t="shared" si="533"/>
        <v>10.477440999999999</v>
      </c>
      <c r="V5710">
        <v>14.278772999999999</v>
      </c>
      <c r="W5710">
        <v>2.0165339000000001E-2</v>
      </c>
      <c r="X5710">
        <f t="shared" si="534"/>
        <v>13.428773</v>
      </c>
      <c r="Y5710">
        <v>14.273686</v>
      </c>
      <c r="Z5710">
        <v>5.0448883E-2</v>
      </c>
      <c r="AA5710">
        <f t="shared" si="535"/>
        <v>12.873685999999999</v>
      </c>
    </row>
    <row r="5711" spans="7:27" x14ac:dyDescent="0.2">
      <c r="G5711">
        <v>14.281136</v>
      </c>
      <c r="H5711">
        <v>3.3902256E-3</v>
      </c>
      <c r="I5711">
        <f t="shared" si="533"/>
        <v>10.481135999999999</v>
      </c>
      <c r="V5711">
        <v>14.282664</v>
      </c>
      <c r="W5711">
        <v>2.0255232000000001E-2</v>
      </c>
      <c r="X5711">
        <f t="shared" si="534"/>
        <v>13.432664000000001</v>
      </c>
      <c r="Y5711">
        <v>14.274815</v>
      </c>
      <c r="Z5711">
        <v>4.9868539000000003E-2</v>
      </c>
      <c r="AA5711">
        <f t="shared" si="535"/>
        <v>12.874815</v>
      </c>
    </row>
    <row r="5712" spans="7:27" x14ac:dyDescent="0.2">
      <c r="G5712">
        <v>14.282921999999999</v>
      </c>
      <c r="H5712">
        <v>2.6048591999999998E-3</v>
      </c>
      <c r="I5712">
        <f t="shared" si="533"/>
        <v>10.482921999999999</v>
      </c>
      <c r="V5712">
        <v>14.286351</v>
      </c>
      <c r="W5712">
        <v>2.0395458000000002E-2</v>
      </c>
      <c r="X5712">
        <f t="shared" si="534"/>
        <v>13.436351</v>
      </c>
      <c r="Y5712">
        <v>14.276608</v>
      </c>
      <c r="Z5712">
        <v>5.0303012000000001E-2</v>
      </c>
      <c r="AA5712">
        <f t="shared" si="535"/>
        <v>12.876607999999999</v>
      </c>
    </row>
    <row r="5713" spans="7:27" x14ac:dyDescent="0.2">
      <c r="G5713">
        <v>14.284329</v>
      </c>
      <c r="H5713">
        <v>4.0028268000000004E-3</v>
      </c>
      <c r="I5713">
        <f t="shared" si="533"/>
        <v>10.484328999999999</v>
      </c>
      <c r="V5713">
        <v>14.284542</v>
      </c>
      <c r="W5713">
        <v>1.8855033E-2</v>
      </c>
      <c r="X5713">
        <f t="shared" si="534"/>
        <v>13.434542</v>
      </c>
      <c r="Y5713">
        <v>14.280832</v>
      </c>
      <c r="Z5713">
        <v>4.9638581000000001E-2</v>
      </c>
      <c r="AA5713">
        <f t="shared" si="535"/>
        <v>12.880832</v>
      </c>
    </row>
    <row r="5714" spans="7:27" x14ac:dyDescent="0.2">
      <c r="G5714">
        <v>14.287933000000001</v>
      </c>
      <c r="H5714">
        <v>2.3420642000000001E-3</v>
      </c>
      <c r="I5714">
        <f t="shared" si="533"/>
        <v>10.487933000000002</v>
      </c>
      <c r="V5714">
        <v>14.290022</v>
      </c>
      <c r="W5714">
        <v>2.1204317E-2</v>
      </c>
      <c r="X5714">
        <f t="shared" si="534"/>
        <v>13.440022000000001</v>
      </c>
      <c r="Y5714">
        <v>14.282664</v>
      </c>
      <c r="Z5714">
        <v>4.8303897999999998E-2</v>
      </c>
      <c r="AA5714">
        <f t="shared" si="535"/>
        <v>12.882664</v>
      </c>
    </row>
    <row r="5715" spans="7:27" x14ac:dyDescent="0.2">
      <c r="G5715">
        <v>14.291688000000001</v>
      </c>
      <c r="H5715">
        <v>4.2044962999999999E-3</v>
      </c>
      <c r="I5715">
        <f t="shared" si="533"/>
        <v>10.491688</v>
      </c>
      <c r="V5715">
        <v>14.290552</v>
      </c>
      <c r="W5715">
        <v>2.0684885E-2</v>
      </c>
      <c r="X5715">
        <f t="shared" si="534"/>
        <v>13.440552</v>
      </c>
      <c r="Y5715">
        <v>14.28514</v>
      </c>
      <c r="Z5715">
        <v>4.9698684E-2</v>
      </c>
      <c r="AA5715">
        <f t="shared" si="535"/>
        <v>12.88514</v>
      </c>
    </row>
    <row r="5716" spans="7:27" x14ac:dyDescent="0.2">
      <c r="G5716">
        <v>14.292861</v>
      </c>
      <c r="H5716">
        <v>3.0143496000000001E-3</v>
      </c>
      <c r="I5716">
        <f t="shared" si="533"/>
        <v>10.492861000000001</v>
      </c>
      <c r="V5716">
        <v>14.291142000000001</v>
      </c>
      <c r="W5716">
        <v>2.2458223999999999E-2</v>
      </c>
      <c r="X5716">
        <f t="shared" si="534"/>
        <v>13.441142000000001</v>
      </c>
      <c r="Y5716">
        <v>14.287449000000001</v>
      </c>
      <c r="Z5716">
        <v>4.7863985999999997E-2</v>
      </c>
      <c r="AA5716">
        <f t="shared" si="535"/>
        <v>12.887449</v>
      </c>
    </row>
    <row r="5717" spans="7:27" x14ac:dyDescent="0.2">
      <c r="G5717">
        <v>14.295503</v>
      </c>
      <c r="H5717">
        <v>1.9832125E-3</v>
      </c>
      <c r="I5717">
        <f t="shared" si="533"/>
        <v>10.495502999999999</v>
      </c>
      <c r="V5717">
        <v>14.295647000000001</v>
      </c>
      <c r="W5717">
        <v>2.1297186999999999E-2</v>
      </c>
      <c r="X5717">
        <f t="shared" si="534"/>
        <v>13.445647000000001</v>
      </c>
      <c r="Y5717">
        <v>14.290627000000001</v>
      </c>
      <c r="Z5717">
        <v>4.9471855000000002E-2</v>
      </c>
      <c r="AA5717">
        <f t="shared" si="535"/>
        <v>12.890627</v>
      </c>
    </row>
    <row r="5718" spans="7:27" x14ac:dyDescent="0.2">
      <c r="G5718">
        <v>14.298031</v>
      </c>
      <c r="H5718">
        <v>2.1138478000000001E-3</v>
      </c>
      <c r="I5718">
        <f t="shared" si="533"/>
        <v>10.498031000000001</v>
      </c>
      <c r="V5718">
        <v>14.298833999999999</v>
      </c>
      <c r="W5718">
        <v>2.2627614000000001E-2</v>
      </c>
      <c r="X5718">
        <f t="shared" si="534"/>
        <v>13.448834</v>
      </c>
      <c r="Y5718">
        <v>14.292028</v>
      </c>
      <c r="Z5718">
        <v>4.8859958000000002E-2</v>
      </c>
      <c r="AA5718">
        <f t="shared" si="535"/>
        <v>12.892028</v>
      </c>
    </row>
    <row r="5719" spans="7:27" x14ac:dyDescent="0.2">
      <c r="G5719">
        <v>14.299356</v>
      </c>
      <c r="H5719">
        <v>3.7248101999999999E-3</v>
      </c>
      <c r="I5719">
        <f t="shared" si="533"/>
        <v>10.499355999999999</v>
      </c>
      <c r="V5719">
        <v>14.300507</v>
      </c>
      <c r="W5719">
        <v>2.2498244000000001E-2</v>
      </c>
      <c r="X5719">
        <f t="shared" si="534"/>
        <v>13.450507</v>
      </c>
      <c r="Y5719">
        <v>14.294935000000001</v>
      </c>
      <c r="Z5719">
        <v>5.1278404999999999E-2</v>
      </c>
      <c r="AA5719">
        <f t="shared" si="535"/>
        <v>12.894935</v>
      </c>
    </row>
    <row r="5720" spans="7:27" x14ac:dyDescent="0.2">
      <c r="G5720">
        <v>14.303807000000001</v>
      </c>
      <c r="H5720">
        <v>4.7950194999999999E-3</v>
      </c>
      <c r="I5720">
        <f t="shared" si="533"/>
        <v>10.503807000000002</v>
      </c>
      <c r="V5720">
        <v>14.302156</v>
      </c>
      <c r="W5720">
        <v>2.3590907000000001E-2</v>
      </c>
      <c r="X5720">
        <f t="shared" si="534"/>
        <v>13.452156</v>
      </c>
      <c r="Y5720">
        <v>14.297396000000001</v>
      </c>
      <c r="Z5720">
        <v>5.2349523000000002E-2</v>
      </c>
      <c r="AA5720">
        <f t="shared" si="535"/>
        <v>12.897396000000001</v>
      </c>
    </row>
    <row r="5721" spans="7:27" x14ac:dyDescent="0.2">
      <c r="G5721">
        <v>14.305223</v>
      </c>
      <c r="H5721">
        <v>3.2143213000000001E-3</v>
      </c>
      <c r="I5721">
        <f t="shared" si="533"/>
        <v>10.505223000000001</v>
      </c>
      <c r="V5721">
        <v>14.304639999999999</v>
      </c>
      <c r="W5721">
        <v>2.2279149000000002E-2</v>
      </c>
      <c r="X5721">
        <f t="shared" si="534"/>
        <v>13.454639999999999</v>
      </c>
      <c r="Y5721">
        <v>14.300257</v>
      </c>
      <c r="Z5721">
        <v>4.9848475000000003E-2</v>
      </c>
      <c r="AA5721">
        <f t="shared" si="535"/>
        <v>12.900257</v>
      </c>
    </row>
    <row r="5722" spans="7:27" x14ac:dyDescent="0.2">
      <c r="G5722">
        <v>14.30607</v>
      </c>
      <c r="H5722">
        <v>3.8536384000000001E-3</v>
      </c>
      <c r="I5722">
        <f t="shared" si="533"/>
        <v>10.506070000000001</v>
      </c>
      <c r="V5722">
        <v>14.307696999999999</v>
      </c>
      <c r="W5722">
        <v>2.0665176E-2</v>
      </c>
      <c r="X5722">
        <f t="shared" si="534"/>
        <v>13.457697</v>
      </c>
      <c r="Y5722">
        <v>14.304284000000001</v>
      </c>
      <c r="Z5722">
        <v>4.8938952000000001E-2</v>
      </c>
      <c r="AA5722">
        <f t="shared" si="535"/>
        <v>12.904284000000001</v>
      </c>
    </row>
    <row r="5723" spans="7:27" x14ac:dyDescent="0.2">
      <c r="G5723">
        <v>14.310946</v>
      </c>
      <c r="H5723">
        <v>2.7876039999999999E-3</v>
      </c>
      <c r="I5723">
        <f t="shared" si="533"/>
        <v>10.510946000000001</v>
      </c>
      <c r="V5723">
        <v>14.311467</v>
      </c>
      <c r="W5723">
        <v>1.8549412000000001E-2</v>
      </c>
      <c r="X5723">
        <f t="shared" si="534"/>
        <v>13.461467000000001</v>
      </c>
      <c r="Y5723">
        <v>14.304926999999999</v>
      </c>
      <c r="Z5723">
        <v>5.0782219000000003E-2</v>
      </c>
      <c r="AA5723">
        <f t="shared" si="535"/>
        <v>12.904926999999999</v>
      </c>
    </row>
    <row r="5724" spans="7:27" x14ac:dyDescent="0.2">
      <c r="G5724">
        <v>14.313647</v>
      </c>
      <c r="H5724">
        <v>3.9383698999999996E-3</v>
      </c>
      <c r="I5724">
        <f t="shared" si="533"/>
        <v>10.513646999999999</v>
      </c>
      <c r="V5724">
        <v>14.313012000000001</v>
      </c>
      <c r="W5724">
        <v>2.0736826999999999E-2</v>
      </c>
      <c r="X5724">
        <f t="shared" si="534"/>
        <v>13.463012000000001</v>
      </c>
      <c r="Y5724">
        <v>14.306699</v>
      </c>
      <c r="Z5724">
        <v>5.1543839000000001E-2</v>
      </c>
      <c r="AA5724">
        <f t="shared" si="535"/>
        <v>12.906699</v>
      </c>
    </row>
    <row r="5725" spans="7:27" x14ac:dyDescent="0.2">
      <c r="G5725">
        <v>14.313480999999999</v>
      </c>
      <c r="H5725">
        <v>2.6384416999999999E-3</v>
      </c>
      <c r="I5725">
        <f t="shared" si="533"/>
        <v>10.513480999999999</v>
      </c>
      <c r="V5725">
        <v>14.315154</v>
      </c>
      <c r="W5725">
        <v>2.0191329000000001E-2</v>
      </c>
      <c r="X5725">
        <f t="shared" si="534"/>
        <v>13.465154</v>
      </c>
      <c r="Y5725">
        <v>14.309385000000001</v>
      </c>
      <c r="Z5725">
        <v>5.1746145E-2</v>
      </c>
      <c r="AA5725">
        <f t="shared" si="535"/>
        <v>12.909385</v>
      </c>
    </row>
    <row r="5726" spans="7:27" x14ac:dyDescent="0.2">
      <c r="G5726">
        <v>14.318795</v>
      </c>
      <c r="H5726">
        <v>2.1213567999999999E-3</v>
      </c>
      <c r="I5726">
        <f t="shared" si="533"/>
        <v>10.518795000000001</v>
      </c>
      <c r="V5726">
        <v>14.318213</v>
      </c>
      <c r="W5726">
        <v>2.2515481E-2</v>
      </c>
      <c r="X5726">
        <f t="shared" si="534"/>
        <v>13.468213</v>
      </c>
      <c r="Y5726">
        <v>14.310907</v>
      </c>
      <c r="Z5726">
        <v>5.2249628999999999E-2</v>
      </c>
      <c r="AA5726">
        <f t="shared" si="535"/>
        <v>12.910907</v>
      </c>
    </row>
    <row r="5727" spans="7:27" x14ac:dyDescent="0.2">
      <c r="G5727">
        <v>14.318795</v>
      </c>
      <c r="H5727">
        <v>4.2633180999999999E-3</v>
      </c>
      <c r="I5727">
        <f t="shared" si="533"/>
        <v>10.518795000000001</v>
      </c>
      <c r="V5727">
        <v>14.321914</v>
      </c>
      <c r="W5727">
        <v>2.1937491E-2</v>
      </c>
      <c r="X5727">
        <f t="shared" si="534"/>
        <v>13.471914</v>
      </c>
      <c r="Y5727">
        <v>14.315358</v>
      </c>
      <c r="Z5727">
        <v>5.1737937999999997E-2</v>
      </c>
      <c r="AA5727">
        <f t="shared" si="535"/>
        <v>12.915357999999999</v>
      </c>
    </row>
    <row r="5728" spans="7:27" x14ac:dyDescent="0.2">
      <c r="G5728">
        <v>14.323231</v>
      </c>
      <c r="H5728">
        <v>3.1757733999999999E-3</v>
      </c>
      <c r="I5728">
        <f t="shared" si="533"/>
        <v>10.523230999999999</v>
      </c>
      <c r="V5728">
        <v>14.322027</v>
      </c>
      <c r="W5728">
        <v>2.1780687999999999E-2</v>
      </c>
      <c r="X5728">
        <f t="shared" si="534"/>
        <v>13.472027000000001</v>
      </c>
      <c r="Y5728">
        <v>14.318295000000001</v>
      </c>
      <c r="Z5728">
        <v>4.9841281000000001E-2</v>
      </c>
      <c r="AA5728">
        <f t="shared" si="535"/>
        <v>12.918295000000001</v>
      </c>
    </row>
    <row r="5729" spans="7:27" x14ac:dyDescent="0.2">
      <c r="G5729">
        <v>14.326199000000001</v>
      </c>
      <c r="H5729">
        <v>3.6380055999999999E-3</v>
      </c>
      <c r="I5729">
        <f t="shared" si="533"/>
        <v>10.526199000000002</v>
      </c>
      <c r="V5729">
        <v>14.325751</v>
      </c>
      <c r="W5729">
        <v>2.0961454000000001E-2</v>
      </c>
      <c r="X5729">
        <f t="shared" si="534"/>
        <v>13.475751000000001</v>
      </c>
      <c r="Y5729">
        <v>14.320468</v>
      </c>
      <c r="Z5729">
        <v>5.0464373E-2</v>
      </c>
      <c r="AA5729">
        <f t="shared" si="535"/>
        <v>12.920468</v>
      </c>
    </row>
    <row r="5730" spans="7:27" x14ac:dyDescent="0.2">
      <c r="G5730">
        <v>14.326599</v>
      </c>
      <c r="H5730">
        <v>4.2856442999999996E-3</v>
      </c>
      <c r="I5730">
        <f t="shared" si="533"/>
        <v>10.526599000000001</v>
      </c>
      <c r="V5730">
        <v>14.330339</v>
      </c>
      <c r="W5730">
        <v>2.2881662000000001E-2</v>
      </c>
      <c r="X5730">
        <f t="shared" si="534"/>
        <v>13.480339000000001</v>
      </c>
      <c r="Y5730">
        <v>14.321285</v>
      </c>
      <c r="Z5730">
        <v>4.8942278999999998E-2</v>
      </c>
      <c r="AA5730">
        <f t="shared" si="535"/>
        <v>12.921284999999999</v>
      </c>
    </row>
    <row r="5731" spans="7:27" x14ac:dyDescent="0.2">
      <c r="G5731">
        <v>14.330748</v>
      </c>
      <c r="H5731">
        <v>2.8171504000000002E-3</v>
      </c>
      <c r="I5731">
        <f t="shared" si="533"/>
        <v>10.530747999999999</v>
      </c>
      <c r="V5731">
        <v>14.331982</v>
      </c>
      <c r="W5731">
        <v>1.927013E-2</v>
      </c>
      <c r="X5731">
        <f t="shared" si="534"/>
        <v>13.481982</v>
      </c>
      <c r="Y5731">
        <v>14.325025</v>
      </c>
      <c r="Z5731">
        <v>4.9947176000000003E-2</v>
      </c>
      <c r="AA5731">
        <f t="shared" si="535"/>
        <v>12.925025</v>
      </c>
    </row>
    <row r="5732" spans="7:27" x14ac:dyDescent="0.2">
      <c r="G5732">
        <v>14.332027</v>
      </c>
      <c r="H5732">
        <v>3.5792503000000001E-3</v>
      </c>
      <c r="I5732">
        <f t="shared" si="533"/>
        <v>10.532026999999999</v>
      </c>
      <c r="V5732">
        <v>14.334441999999999</v>
      </c>
      <c r="W5732">
        <v>2.0439029000000001E-2</v>
      </c>
      <c r="X5732">
        <f t="shared" si="534"/>
        <v>13.484442</v>
      </c>
      <c r="Y5732">
        <v>14.327878999999999</v>
      </c>
      <c r="Z5732">
        <v>5.0829953999999997E-2</v>
      </c>
      <c r="AA5732">
        <f t="shared" si="535"/>
        <v>12.927878999999999</v>
      </c>
    </row>
    <row r="5733" spans="7:27" x14ac:dyDescent="0.2">
      <c r="G5733">
        <v>14.335243999999999</v>
      </c>
      <c r="H5733">
        <v>3.1087988000000001E-3</v>
      </c>
      <c r="I5733">
        <f t="shared" si="533"/>
        <v>10.535243999999999</v>
      </c>
      <c r="V5733">
        <v>14.335971000000001</v>
      </c>
      <c r="W5733">
        <v>2.0600053E-2</v>
      </c>
      <c r="X5733">
        <f t="shared" si="534"/>
        <v>13.485971000000001</v>
      </c>
      <c r="Y5733">
        <v>14.329067</v>
      </c>
      <c r="Z5733">
        <v>4.9004626000000003E-2</v>
      </c>
      <c r="AA5733">
        <f t="shared" si="535"/>
        <v>12.929067</v>
      </c>
    </row>
    <row r="5734" spans="7:27" x14ac:dyDescent="0.2">
      <c r="G5734">
        <v>14.335940000000001</v>
      </c>
      <c r="H5734">
        <v>5.2135782E-3</v>
      </c>
      <c r="I5734">
        <f t="shared" si="533"/>
        <v>10.53594</v>
      </c>
      <c r="V5734">
        <v>14.339211000000001</v>
      </c>
      <c r="W5734">
        <v>1.8640839999999999E-2</v>
      </c>
      <c r="X5734">
        <f t="shared" si="534"/>
        <v>13.489211000000001</v>
      </c>
      <c r="Y5734">
        <v>14.335122999999999</v>
      </c>
      <c r="Z5734">
        <v>4.9984090000000002E-2</v>
      </c>
      <c r="AA5734">
        <f t="shared" si="535"/>
        <v>12.935122999999999</v>
      </c>
    </row>
    <row r="5735" spans="7:27" x14ac:dyDescent="0.2">
      <c r="G5735">
        <v>14.340285</v>
      </c>
      <c r="H5735">
        <v>2.7059494000000002E-3</v>
      </c>
      <c r="I5735">
        <f t="shared" si="533"/>
        <v>10.540285000000001</v>
      </c>
      <c r="V5735">
        <v>14.341989</v>
      </c>
      <c r="W5735">
        <v>2.0815398999999998E-2</v>
      </c>
      <c r="X5735">
        <f t="shared" si="534"/>
        <v>13.491989</v>
      </c>
      <c r="Y5735">
        <v>14.336244000000001</v>
      </c>
      <c r="Z5735">
        <v>4.9368136E-2</v>
      </c>
      <c r="AA5735">
        <f t="shared" si="535"/>
        <v>12.936244</v>
      </c>
    </row>
    <row r="5736" spans="7:27" x14ac:dyDescent="0.2">
      <c r="G5736">
        <v>14.344563000000001</v>
      </c>
      <c r="H5736">
        <v>3.4460146000000001E-3</v>
      </c>
      <c r="I5736">
        <f t="shared" si="533"/>
        <v>10.544563</v>
      </c>
      <c r="V5736">
        <v>14.344237</v>
      </c>
      <c r="W5736">
        <v>2.0042226E-2</v>
      </c>
      <c r="X5736">
        <f t="shared" si="534"/>
        <v>13.494237</v>
      </c>
      <c r="Y5736">
        <v>14.336357</v>
      </c>
      <c r="Z5736">
        <v>4.9911420999999997E-2</v>
      </c>
      <c r="AA5736">
        <f t="shared" si="535"/>
        <v>12.936356999999999</v>
      </c>
    </row>
    <row r="5737" spans="7:27" x14ac:dyDescent="0.2">
      <c r="G5737">
        <v>14.346757999999999</v>
      </c>
      <c r="H5737">
        <v>2.8199491E-3</v>
      </c>
      <c r="I5737">
        <f t="shared" si="533"/>
        <v>10.546758000000001</v>
      </c>
      <c r="V5737">
        <v>14.345274</v>
      </c>
      <c r="W5737">
        <v>2.1608117999999999E-2</v>
      </c>
      <c r="X5737">
        <f t="shared" si="534"/>
        <v>13.495274</v>
      </c>
      <c r="Y5737">
        <v>14.338741000000001</v>
      </c>
      <c r="Z5737">
        <v>5.0388645000000003E-2</v>
      </c>
      <c r="AA5737">
        <f t="shared" si="535"/>
        <v>12.938741</v>
      </c>
    </row>
    <row r="5738" spans="7:27" x14ac:dyDescent="0.2">
      <c r="G5738">
        <v>14.346743</v>
      </c>
      <c r="H5738">
        <v>3.2112882000000001E-3</v>
      </c>
      <c r="I5738">
        <f t="shared" si="533"/>
        <v>10.546742999999999</v>
      </c>
      <c r="V5738">
        <v>14.348445999999999</v>
      </c>
      <c r="W5738">
        <v>2.1542709E-2</v>
      </c>
      <c r="X5738">
        <f t="shared" si="534"/>
        <v>13.498446</v>
      </c>
      <c r="Y5738">
        <v>14.34404</v>
      </c>
      <c r="Z5738">
        <v>5.1419369999999999E-2</v>
      </c>
      <c r="AA5738">
        <f t="shared" si="535"/>
        <v>12.944039999999999</v>
      </c>
    </row>
    <row r="5739" spans="7:27" x14ac:dyDescent="0.2">
      <c r="G5739">
        <v>14.350565</v>
      </c>
      <c r="H5739">
        <v>3.7544034E-3</v>
      </c>
      <c r="I5739">
        <f t="shared" si="533"/>
        <v>10.550564999999999</v>
      </c>
      <c r="V5739">
        <v>14.350490000000001</v>
      </c>
      <c r="W5739">
        <v>2.0703955999999999E-2</v>
      </c>
      <c r="X5739">
        <f t="shared" si="534"/>
        <v>13.500490000000001</v>
      </c>
      <c r="Y5739">
        <v>14.344199</v>
      </c>
      <c r="Z5739">
        <v>4.9769520999999997E-2</v>
      </c>
      <c r="AA5739">
        <f t="shared" si="535"/>
        <v>12.944198999999999</v>
      </c>
    </row>
    <row r="5740" spans="7:27" x14ac:dyDescent="0.2">
      <c r="G5740">
        <v>14.352345</v>
      </c>
      <c r="H5740">
        <v>4.7678709999999999E-3</v>
      </c>
      <c r="I5740">
        <f t="shared" si="533"/>
        <v>10.552344999999999</v>
      </c>
      <c r="V5740">
        <v>14.353116</v>
      </c>
      <c r="W5740">
        <v>2.08671E-2</v>
      </c>
      <c r="X5740">
        <f t="shared" si="534"/>
        <v>13.503116</v>
      </c>
      <c r="Y5740">
        <v>14.347719</v>
      </c>
      <c r="Z5740">
        <v>5.0733241999999998E-2</v>
      </c>
      <c r="AA5740">
        <f t="shared" si="535"/>
        <v>12.947718999999999</v>
      </c>
    </row>
    <row r="5741" spans="7:27" x14ac:dyDescent="0.2">
      <c r="G5741">
        <v>14.35538</v>
      </c>
      <c r="H5741">
        <v>3.3293431999999999E-3</v>
      </c>
      <c r="I5741">
        <f t="shared" si="533"/>
        <v>10.55538</v>
      </c>
      <c r="V5741">
        <v>14.356659000000001</v>
      </c>
      <c r="W5741">
        <v>2.0896855999999998E-2</v>
      </c>
      <c r="X5741">
        <f t="shared" si="534"/>
        <v>13.506659000000001</v>
      </c>
      <c r="Y5741">
        <v>14.350368</v>
      </c>
      <c r="Z5741">
        <v>4.9378159999999997E-2</v>
      </c>
      <c r="AA5741">
        <f t="shared" si="535"/>
        <v>12.950367999999999</v>
      </c>
    </row>
    <row r="5742" spans="7:27" x14ac:dyDescent="0.2">
      <c r="G5742">
        <v>14.359914</v>
      </c>
      <c r="H5742">
        <v>4.1870320999999999E-3</v>
      </c>
      <c r="I5742">
        <f t="shared" si="533"/>
        <v>10.559913999999999</v>
      </c>
      <c r="V5742">
        <v>14.358998</v>
      </c>
      <c r="W5742">
        <v>2.0712458E-2</v>
      </c>
      <c r="X5742">
        <f t="shared" si="534"/>
        <v>13.508998</v>
      </c>
      <c r="Y5742">
        <v>14.351497</v>
      </c>
      <c r="Z5742">
        <v>5.1247291E-2</v>
      </c>
      <c r="AA5742">
        <f t="shared" si="535"/>
        <v>12.951497</v>
      </c>
    </row>
    <row r="5743" spans="7:27" x14ac:dyDescent="0.2">
      <c r="G5743">
        <v>14.359724999999999</v>
      </c>
      <c r="H5743">
        <v>2.3795375999999999E-3</v>
      </c>
      <c r="I5743">
        <f t="shared" si="533"/>
        <v>10.559725</v>
      </c>
      <c r="V5743">
        <v>14.360974000000001</v>
      </c>
      <c r="W5743">
        <v>2.1068817E-2</v>
      </c>
      <c r="X5743">
        <f t="shared" si="534"/>
        <v>13.510974000000001</v>
      </c>
      <c r="Y5743">
        <v>14.354857000000001</v>
      </c>
      <c r="Z5743">
        <v>4.8749889999999997E-2</v>
      </c>
      <c r="AA5743">
        <f t="shared" si="535"/>
        <v>12.954857000000001</v>
      </c>
    </row>
    <row r="5744" spans="7:27" x14ac:dyDescent="0.2">
      <c r="G5744">
        <v>14.365591</v>
      </c>
      <c r="H5744">
        <v>4.1390982999999996E-3</v>
      </c>
      <c r="I5744">
        <f t="shared" si="533"/>
        <v>10.565591000000001</v>
      </c>
      <c r="V5744">
        <v>14.361822</v>
      </c>
      <c r="W5744">
        <v>2.0925716E-2</v>
      </c>
      <c r="X5744">
        <f t="shared" si="534"/>
        <v>13.511822</v>
      </c>
      <c r="Y5744">
        <v>14.356947</v>
      </c>
      <c r="Z5744">
        <v>5.1142842000000001E-2</v>
      </c>
      <c r="AA5744">
        <f t="shared" si="535"/>
        <v>12.956947</v>
      </c>
    </row>
    <row r="5745" spans="7:27" x14ac:dyDescent="0.2">
      <c r="G5745">
        <v>14.365387</v>
      </c>
      <c r="H5745">
        <v>2.3650962000000002E-3</v>
      </c>
      <c r="I5745">
        <f t="shared" si="533"/>
        <v>10.565387000000001</v>
      </c>
      <c r="V5745">
        <v>14.364706</v>
      </c>
      <c r="W5745">
        <v>2.2716867000000002E-2</v>
      </c>
      <c r="X5745">
        <f t="shared" si="534"/>
        <v>13.514706</v>
      </c>
      <c r="Y5745">
        <v>14.360595999999999</v>
      </c>
      <c r="Z5745">
        <v>4.9784169000000003E-2</v>
      </c>
      <c r="AA5745">
        <f t="shared" si="535"/>
        <v>12.960595999999999</v>
      </c>
    </row>
    <row r="5746" spans="7:27" x14ac:dyDescent="0.2">
      <c r="G5746">
        <v>14.366402000000001</v>
      </c>
      <c r="H5746">
        <v>3.4520559000000002E-3</v>
      </c>
      <c r="I5746">
        <f t="shared" si="533"/>
        <v>10.566402</v>
      </c>
      <c r="V5746">
        <v>14.368907</v>
      </c>
      <c r="W5746">
        <v>2.3481317000000002E-2</v>
      </c>
      <c r="X5746">
        <f t="shared" si="534"/>
        <v>13.518907</v>
      </c>
      <c r="Y5746">
        <v>14.36239</v>
      </c>
      <c r="Z5746">
        <v>5.0385593999999999E-2</v>
      </c>
      <c r="AA5746">
        <f t="shared" si="535"/>
        <v>12.962389999999999</v>
      </c>
    </row>
    <row r="5747" spans="7:27" x14ac:dyDescent="0.2">
      <c r="G5747">
        <v>14.370232</v>
      </c>
      <c r="H5747">
        <v>1.1161013000000001E-3</v>
      </c>
      <c r="I5747">
        <f t="shared" si="533"/>
        <v>10.570232000000001</v>
      </c>
      <c r="V5747">
        <v>14.370405999999999</v>
      </c>
      <c r="W5747">
        <v>2.2645808999999999E-2</v>
      </c>
      <c r="X5747">
        <f t="shared" si="534"/>
        <v>13.520405999999999</v>
      </c>
      <c r="Y5747">
        <v>14.36566</v>
      </c>
      <c r="Z5747">
        <v>5.0509613000000002E-2</v>
      </c>
      <c r="AA5747">
        <f t="shared" si="535"/>
        <v>12.96566</v>
      </c>
    </row>
    <row r="5748" spans="7:27" x14ac:dyDescent="0.2">
      <c r="G5748">
        <v>14.372881</v>
      </c>
      <c r="H5748">
        <v>2.3429626999999999E-3</v>
      </c>
      <c r="I5748">
        <f t="shared" si="533"/>
        <v>10.572880999999999</v>
      </c>
      <c r="V5748">
        <v>14.372638999999999</v>
      </c>
      <c r="W5748">
        <v>2.1707779E-2</v>
      </c>
      <c r="X5748">
        <f t="shared" si="534"/>
        <v>13.522639</v>
      </c>
      <c r="Y5748">
        <v>14.368688000000001</v>
      </c>
      <c r="Z5748">
        <v>5.0465587999999999E-2</v>
      </c>
      <c r="AA5748">
        <f t="shared" si="535"/>
        <v>12.968688</v>
      </c>
    </row>
    <row r="5749" spans="7:27" x14ac:dyDescent="0.2">
      <c r="G5749">
        <v>14.375318999999999</v>
      </c>
      <c r="H5749">
        <v>2.6793265999999999E-3</v>
      </c>
      <c r="I5749">
        <f t="shared" si="533"/>
        <v>10.575319</v>
      </c>
      <c r="V5749">
        <v>14.37538</v>
      </c>
      <c r="W5749">
        <v>2.1878246E-2</v>
      </c>
      <c r="X5749">
        <f t="shared" si="534"/>
        <v>13.52538</v>
      </c>
      <c r="Y5749">
        <v>14.371283999999999</v>
      </c>
      <c r="Z5749">
        <v>4.9373209000000001E-2</v>
      </c>
      <c r="AA5749">
        <f t="shared" si="535"/>
        <v>12.971283999999999</v>
      </c>
    </row>
    <row r="5750" spans="7:27" x14ac:dyDescent="0.2">
      <c r="G5750">
        <v>14.377604</v>
      </c>
      <c r="H5750">
        <v>3.7044573000000001E-3</v>
      </c>
      <c r="I5750">
        <f t="shared" si="533"/>
        <v>10.577604000000001</v>
      </c>
      <c r="V5750">
        <v>14.377604</v>
      </c>
      <c r="W5750">
        <v>2.0303620000000001E-2</v>
      </c>
      <c r="X5750">
        <f t="shared" si="534"/>
        <v>13.527604</v>
      </c>
      <c r="Y5750">
        <v>14.37111</v>
      </c>
      <c r="Z5750">
        <v>4.9307405999999998E-2</v>
      </c>
      <c r="AA5750">
        <f t="shared" si="535"/>
        <v>12.971109999999999</v>
      </c>
    </row>
    <row r="5751" spans="7:27" x14ac:dyDescent="0.2">
      <c r="G5751">
        <v>14.380193999999999</v>
      </c>
      <c r="H5751">
        <v>1.8498371E-3</v>
      </c>
      <c r="I5751">
        <f t="shared" si="533"/>
        <v>10.580193999999999</v>
      </c>
      <c r="V5751">
        <v>14.380012000000001</v>
      </c>
      <c r="W5751">
        <v>2.1314465000000001E-2</v>
      </c>
      <c r="X5751">
        <f t="shared" si="534"/>
        <v>13.530012000000001</v>
      </c>
      <c r="Y5751">
        <v>14.373911</v>
      </c>
      <c r="Z5751">
        <v>4.7404136999999999E-2</v>
      </c>
      <c r="AA5751">
        <f t="shared" si="535"/>
        <v>12.973910999999999</v>
      </c>
    </row>
    <row r="5752" spans="7:27" x14ac:dyDescent="0.2">
      <c r="G5752">
        <v>14.382244999999999</v>
      </c>
      <c r="H5752">
        <v>3.2255447000000001E-3</v>
      </c>
      <c r="I5752">
        <f t="shared" si="533"/>
        <v>10.582245</v>
      </c>
      <c r="V5752">
        <v>14.383554</v>
      </c>
      <c r="W5752">
        <v>2.0336119E-2</v>
      </c>
      <c r="X5752">
        <f t="shared" si="534"/>
        <v>13.533554000000001</v>
      </c>
      <c r="Y5752">
        <v>14.378551</v>
      </c>
      <c r="Z5752">
        <v>4.9050976000000003E-2</v>
      </c>
      <c r="AA5752">
        <f t="shared" si="535"/>
        <v>12.978551</v>
      </c>
    </row>
    <row r="5753" spans="7:27" x14ac:dyDescent="0.2">
      <c r="G5753">
        <v>14.384402</v>
      </c>
      <c r="H5753">
        <v>3.0345323E-3</v>
      </c>
      <c r="I5753">
        <f t="shared" si="533"/>
        <v>10.584402000000001</v>
      </c>
      <c r="V5753">
        <v>14.388203000000001</v>
      </c>
      <c r="W5753">
        <v>2.1819392E-2</v>
      </c>
      <c r="X5753">
        <f t="shared" si="534"/>
        <v>13.538203000000001</v>
      </c>
      <c r="Y5753">
        <v>14.381163000000001</v>
      </c>
      <c r="Z5753">
        <v>4.8615273000000001E-2</v>
      </c>
      <c r="AA5753">
        <f t="shared" si="535"/>
        <v>12.981163</v>
      </c>
    </row>
    <row r="5754" spans="7:27" x14ac:dyDescent="0.2">
      <c r="G5754">
        <v>14.387612000000001</v>
      </c>
      <c r="H5754">
        <v>3.8811786000000001E-3</v>
      </c>
      <c r="I5754">
        <f t="shared" si="533"/>
        <v>10.587612</v>
      </c>
      <c r="V5754">
        <v>14.387461</v>
      </c>
      <c r="W5754">
        <v>1.9684024000000001E-2</v>
      </c>
      <c r="X5754">
        <f t="shared" si="534"/>
        <v>13.537461</v>
      </c>
      <c r="Y5754">
        <v>14.381957</v>
      </c>
      <c r="Z5754">
        <v>5.0146813999999998E-2</v>
      </c>
      <c r="AA5754">
        <f t="shared" si="535"/>
        <v>12.981957</v>
      </c>
    </row>
    <row r="5755" spans="7:27" x14ac:dyDescent="0.2">
      <c r="G5755">
        <v>14.392071</v>
      </c>
      <c r="H5755">
        <v>2.1209111000000001E-3</v>
      </c>
      <c r="I5755">
        <f t="shared" si="533"/>
        <v>10.592071000000001</v>
      </c>
      <c r="V5755">
        <v>14.390285</v>
      </c>
      <c r="W5755">
        <v>2.0652791E-2</v>
      </c>
      <c r="X5755">
        <f t="shared" si="534"/>
        <v>13.540285000000001</v>
      </c>
      <c r="Y5755">
        <v>14.387081999999999</v>
      </c>
      <c r="Z5755">
        <v>4.8892219000000001E-2</v>
      </c>
      <c r="AA5755">
        <f t="shared" si="535"/>
        <v>12.987081999999999</v>
      </c>
    </row>
    <row r="5756" spans="7:27" x14ac:dyDescent="0.2">
      <c r="G5756">
        <v>14.391829</v>
      </c>
      <c r="H5756">
        <v>4.3611047E-3</v>
      </c>
      <c r="I5756">
        <f t="shared" si="533"/>
        <v>10.591829000000001</v>
      </c>
      <c r="V5756">
        <v>14.394159999999999</v>
      </c>
      <c r="W5756">
        <v>2.1186657000000001E-2</v>
      </c>
      <c r="X5756">
        <f t="shared" si="534"/>
        <v>13.54416</v>
      </c>
      <c r="Y5756">
        <v>14.387128000000001</v>
      </c>
      <c r="Z5756">
        <v>5.1415369000000002E-2</v>
      </c>
      <c r="AA5756">
        <f t="shared" si="535"/>
        <v>12.987128</v>
      </c>
    </row>
    <row r="5757" spans="7:27" x14ac:dyDescent="0.2">
      <c r="G5757">
        <v>14.394917</v>
      </c>
      <c r="H5757">
        <v>1.4871678E-3</v>
      </c>
      <c r="I5757">
        <f t="shared" si="533"/>
        <v>10.594916999999999</v>
      </c>
      <c r="V5757">
        <v>14.394303000000001</v>
      </c>
      <c r="W5757">
        <v>2.1504612999999999E-2</v>
      </c>
      <c r="X5757">
        <f t="shared" si="534"/>
        <v>13.544303000000001</v>
      </c>
      <c r="Y5757">
        <v>14.390117999999999</v>
      </c>
      <c r="Z5757">
        <v>5.0649520000000003E-2</v>
      </c>
      <c r="AA5757">
        <f t="shared" si="535"/>
        <v>12.990117999999999</v>
      </c>
    </row>
    <row r="5758" spans="7:27" x14ac:dyDescent="0.2">
      <c r="G5758">
        <v>14.398028</v>
      </c>
      <c r="H5758">
        <v>3.4452545999999998E-3</v>
      </c>
      <c r="I5758">
        <f t="shared" si="533"/>
        <v>10.598027999999999</v>
      </c>
      <c r="V5758">
        <v>14.400207999999999</v>
      </c>
      <c r="W5758">
        <v>2.0176086999999999E-2</v>
      </c>
      <c r="X5758">
        <f t="shared" si="534"/>
        <v>13.550208</v>
      </c>
      <c r="Y5758">
        <v>14.391646</v>
      </c>
      <c r="Z5758">
        <v>4.9684684999999999E-2</v>
      </c>
      <c r="AA5758">
        <f t="shared" si="535"/>
        <v>12.991645999999999</v>
      </c>
    </row>
    <row r="5759" spans="7:27" x14ac:dyDescent="0.2">
      <c r="G5759">
        <v>14.400905</v>
      </c>
      <c r="H5759">
        <v>3.2117629999999999E-3</v>
      </c>
      <c r="I5759">
        <f t="shared" si="533"/>
        <v>10.600905000000001</v>
      </c>
      <c r="V5759">
        <v>14.400556999999999</v>
      </c>
      <c r="W5759">
        <v>2.0985903E-2</v>
      </c>
      <c r="X5759">
        <f t="shared" si="534"/>
        <v>13.550557</v>
      </c>
      <c r="Y5759">
        <v>14.396151</v>
      </c>
      <c r="Z5759">
        <v>4.9029983999999999E-2</v>
      </c>
      <c r="AA5759">
        <f t="shared" si="535"/>
        <v>12.996150999999999</v>
      </c>
    </row>
    <row r="5760" spans="7:27" x14ac:dyDescent="0.2">
      <c r="G5760">
        <v>14.403494</v>
      </c>
      <c r="H5760">
        <v>3.5821160000000002E-3</v>
      </c>
      <c r="I5760">
        <f t="shared" si="533"/>
        <v>10.603494000000001</v>
      </c>
      <c r="V5760">
        <v>14.404674999999999</v>
      </c>
      <c r="W5760">
        <v>1.8424026999999999E-2</v>
      </c>
      <c r="X5760">
        <f t="shared" si="534"/>
        <v>13.554675</v>
      </c>
      <c r="Y5760">
        <v>14.397119999999999</v>
      </c>
      <c r="Z5760">
        <v>5.0485332000000001E-2</v>
      </c>
      <c r="AA5760">
        <f t="shared" si="535"/>
        <v>12.997119999999999</v>
      </c>
    </row>
    <row r="5761" spans="7:27" x14ac:dyDescent="0.2">
      <c r="G5761">
        <v>14.405438</v>
      </c>
      <c r="H5761">
        <v>3.3256388E-3</v>
      </c>
      <c r="I5761">
        <f t="shared" si="533"/>
        <v>10.605437999999999</v>
      </c>
      <c r="V5761">
        <v>14.406415000000001</v>
      </c>
      <c r="W5761">
        <v>1.9151555000000001E-2</v>
      </c>
      <c r="X5761">
        <f t="shared" si="534"/>
        <v>13.556415000000001</v>
      </c>
      <c r="Y5761">
        <v>14.40042</v>
      </c>
      <c r="Z5761">
        <v>4.9749139999999997E-2</v>
      </c>
      <c r="AA5761">
        <f t="shared" si="535"/>
        <v>13.00042</v>
      </c>
    </row>
    <row r="5762" spans="7:27" x14ac:dyDescent="0.2">
      <c r="G5762">
        <v>14.409072</v>
      </c>
      <c r="H5762">
        <v>3.4259092000000001E-3</v>
      </c>
      <c r="I5762">
        <f t="shared" si="533"/>
        <v>10.609072000000001</v>
      </c>
      <c r="V5762">
        <v>14.407558</v>
      </c>
      <c r="W5762">
        <v>1.9909E-2</v>
      </c>
      <c r="X5762">
        <f t="shared" si="534"/>
        <v>13.557558</v>
      </c>
      <c r="Y5762">
        <v>14.401721999999999</v>
      </c>
      <c r="Z5762">
        <v>4.8455461999999998E-2</v>
      </c>
      <c r="AA5762">
        <f t="shared" si="535"/>
        <v>13.001721999999999</v>
      </c>
    </row>
    <row r="5763" spans="7:27" x14ac:dyDescent="0.2">
      <c r="G5763">
        <v>14.409254000000001</v>
      </c>
      <c r="H5763">
        <v>2.4718767999999999E-3</v>
      </c>
      <c r="I5763">
        <f t="shared" si="533"/>
        <v>10.609254</v>
      </c>
      <c r="V5763">
        <v>14.409988</v>
      </c>
      <c r="W5763">
        <v>2.2056755000000001E-2</v>
      </c>
      <c r="X5763">
        <f t="shared" si="534"/>
        <v>13.559988000000001</v>
      </c>
      <c r="Y5763">
        <v>14.407263</v>
      </c>
      <c r="Z5763">
        <v>5.0864688999999998E-2</v>
      </c>
      <c r="AA5763">
        <f t="shared" si="535"/>
        <v>13.007263</v>
      </c>
    </row>
    <row r="5764" spans="7:27" x14ac:dyDescent="0.2">
      <c r="G5764">
        <v>14.412599999999999</v>
      </c>
      <c r="H5764">
        <v>3.4174553999999999E-3</v>
      </c>
      <c r="I5764">
        <f t="shared" ref="I5764:I5827" si="536">G5764-$I$1</f>
        <v>10.6126</v>
      </c>
      <c r="V5764">
        <v>14.412819000000001</v>
      </c>
      <c r="W5764">
        <v>1.8638331000000001E-2</v>
      </c>
      <c r="X5764">
        <f t="shared" ref="X5764:X5827" si="537">V5764-$X$1</f>
        <v>13.562819000000001</v>
      </c>
      <c r="Y5764">
        <v>14.408322999999999</v>
      </c>
      <c r="Z5764">
        <v>5.3021129E-2</v>
      </c>
      <c r="AA5764">
        <f t="shared" ref="AA5764:AA5827" si="538">Y5764-$AA$1</f>
        <v>13.008322999999999</v>
      </c>
    </row>
    <row r="5765" spans="7:27" x14ac:dyDescent="0.2">
      <c r="G5765">
        <v>14.413924</v>
      </c>
      <c r="H5765">
        <v>3.8094791000000002E-3</v>
      </c>
      <c r="I5765">
        <f t="shared" si="536"/>
        <v>10.613924000000001</v>
      </c>
      <c r="V5765">
        <v>14.416392</v>
      </c>
      <c r="W5765">
        <v>2.0014437E-2</v>
      </c>
      <c r="X5765">
        <f t="shared" si="537"/>
        <v>13.566392</v>
      </c>
      <c r="Y5765">
        <v>14.408943000000001</v>
      </c>
      <c r="Z5765">
        <v>4.8814673000000003E-2</v>
      </c>
      <c r="AA5765">
        <f t="shared" si="538"/>
        <v>13.008943</v>
      </c>
    </row>
    <row r="5766" spans="7:27" x14ac:dyDescent="0.2">
      <c r="G5766">
        <v>14.416763</v>
      </c>
      <c r="H5766">
        <v>4.1122865000000003E-3</v>
      </c>
      <c r="I5766">
        <f t="shared" si="536"/>
        <v>10.616762999999999</v>
      </c>
      <c r="V5766">
        <v>14.419079999999999</v>
      </c>
      <c r="W5766">
        <v>1.8546486000000001E-2</v>
      </c>
      <c r="X5766">
        <f t="shared" si="537"/>
        <v>13.56908</v>
      </c>
      <c r="Y5766">
        <v>14.413781</v>
      </c>
      <c r="Z5766">
        <v>5.0245915000000002E-2</v>
      </c>
      <c r="AA5766">
        <f t="shared" si="538"/>
        <v>13.013781</v>
      </c>
    </row>
    <row r="5767" spans="7:27" x14ac:dyDescent="0.2">
      <c r="G5767">
        <v>14.421404000000001</v>
      </c>
      <c r="H5767">
        <v>2.9710782999999999E-3</v>
      </c>
      <c r="I5767">
        <f t="shared" si="536"/>
        <v>10.621404000000002</v>
      </c>
      <c r="V5767">
        <v>14.420358999999999</v>
      </c>
      <c r="W5767">
        <v>2.1018583E-2</v>
      </c>
      <c r="X5767">
        <f t="shared" si="537"/>
        <v>13.570359</v>
      </c>
      <c r="Y5767">
        <v>14.413303000000001</v>
      </c>
      <c r="Z5767">
        <v>4.9693334999999998E-2</v>
      </c>
      <c r="AA5767">
        <f t="shared" si="538"/>
        <v>13.013303000000001</v>
      </c>
    </row>
    <row r="5768" spans="7:27" x14ac:dyDescent="0.2">
      <c r="G5768">
        <v>14.423379000000001</v>
      </c>
      <c r="H5768">
        <v>3.5423710999999999E-3</v>
      </c>
      <c r="I5768">
        <f t="shared" si="536"/>
        <v>10.623379</v>
      </c>
      <c r="V5768">
        <v>14.424409000000001</v>
      </c>
      <c r="W5768">
        <v>1.9422782999999999E-2</v>
      </c>
      <c r="X5768">
        <f t="shared" si="537"/>
        <v>13.574409000000001</v>
      </c>
      <c r="Y5768">
        <v>14.416771000000001</v>
      </c>
      <c r="Z5768">
        <v>5.1450956999999999E-2</v>
      </c>
      <c r="AA5768">
        <f t="shared" si="538"/>
        <v>13.016771</v>
      </c>
    </row>
    <row r="5769" spans="7:27" x14ac:dyDescent="0.2">
      <c r="G5769">
        <v>14.42543</v>
      </c>
      <c r="H5769">
        <v>3.5823285999999998E-3</v>
      </c>
      <c r="I5769">
        <f t="shared" si="536"/>
        <v>10.625430000000001</v>
      </c>
      <c r="V5769">
        <v>14.426202999999999</v>
      </c>
      <c r="W5769">
        <v>2.0294491000000001E-2</v>
      </c>
      <c r="X5769">
        <f t="shared" si="537"/>
        <v>13.576203</v>
      </c>
      <c r="Y5769">
        <v>14.420858000000001</v>
      </c>
      <c r="Z5769">
        <v>4.9445137E-2</v>
      </c>
      <c r="AA5769">
        <f t="shared" si="538"/>
        <v>13.020858</v>
      </c>
    </row>
    <row r="5770" spans="7:27" x14ac:dyDescent="0.2">
      <c r="G5770">
        <v>14.427073</v>
      </c>
      <c r="H5770">
        <v>3.9859613999999998E-3</v>
      </c>
      <c r="I5770">
        <f t="shared" si="536"/>
        <v>10.627072999999999</v>
      </c>
      <c r="V5770">
        <v>14.430524999999999</v>
      </c>
      <c r="W5770">
        <v>1.8506907E-2</v>
      </c>
      <c r="X5770">
        <f t="shared" si="537"/>
        <v>13.580525</v>
      </c>
      <c r="Y5770">
        <v>14.422924999999999</v>
      </c>
      <c r="Z5770">
        <v>5.0273784000000002E-2</v>
      </c>
      <c r="AA5770">
        <f t="shared" si="538"/>
        <v>13.022924999999999</v>
      </c>
    </row>
    <row r="5771" spans="7:27" x14ac:dyDescent="0.2">
      <c r="G5771">
        <v>14.430132</v>
      </c>
      <c r="H5771">
        <v>3.3367399999999999E-3</v>
      </c>
      <c r="I5771">
        <f t="shared" si="536"/>
        <v>10.630132</v>
      </c>
      <c r="V5771">
        <v>14.430146000000001</v>
      </c>
      <c r="W5771">
        <v>2.0523168000000001E-2</v>
      </c>
      <c r="X5771">
        <f t="shared" si="537"/>
        <v>13.580146000000001</v>
      </c>
      <c r="Y5771">
        <v>14.427051000000001</v>
      </c>
      <c r="Z5771">
        <v>4.9680263000000002E-2</v>
      </c>
      <c r="AA5771">
        <f t="shared" si="538"/>
        <v>13.027051</v>
      </c>
    </row>
    <row r="5772" spans="7:27" x14ac:dyDescent="0.2">
      <c r="G5772">
        <v>14.432689999999999</v>
      </c>
      <c r="H5772">
        <v>1.4742685000000001E-3</v>
      </c>
      <c r="I5772">
        <f t="shared" si="536"/>
        <v>10.63269</v>
      </c>
      <c r="V5772">
        <v>14.433515999999999</v>
      </c>
      <c r="W5772">
        <v>2.0156739E-2</v>
      </c>
      <c r="X5772">
        <f t="shared" si="537"/>
        <v>13.583515999999999</v>
      </c>
      <c r="Y5772">
        <v>14.427353</v>
      </c>
      <c r="Z5772">
        <v>4.8071417999999998E-2</v>
      </c>
      <c r="AA5772">
        <f t="shared" si="538"/>
        <v>13.027353</v>
      </c>
    </row>
    <row r="5773" spans="7:27" x14ac:dyDescent="0.2">
      <c r="G5773">
        <v>14.433947</v>
      </c>
      <c r="H5773">
        <v>2.1728259000000001E-3</v>
      </c>
      <c r="I5773">
        <f t="shared" si="536"/>
        <v>10.633946999999999</v>
      </c>
      <c r="V5773">
        <v>14.435658</v>
      </c>
      <c r="W5773">
        <v>2.1715603999999999E-2</v>
      </c>
      <c r="X5773">
        <f t="shared" si="537"/>
        <v>13.585658</v>
      </c>
      <c r="Y5773">
        <v>14.431236</v>
      </c>
      <c r="Z5773">
        <v>4.8656352E-2</v>
      </c>
      <c r="AA5773">
        <f t="shared" si="538"/>
        <v>13.031236</v>
      </c>
    </row>
    <row r="5774" spans="7:27" x14ac:dyDescent="0.2">
      <c r="G5774">
        <v>14.438677999999999</v>
      </c>
      <c r="H5774">
        <v>3.3707682000000002E-3</v>
      </c>
      <c r="I5774">
        <f t="shared" si="536"/>
        <v>10.638677999999999</v>
      </c>
      <c r="V5774">
        <v>14.439571000000001</v>
      </c>
      <c r="W5774">
        <v>1.8976877999999999E-2</v>
      </c>
      <c r="X5774">
        <f t="shared" si="537"/>
        <v>13.589571000000001</v>
      </c>
      <c r="Y5774">
        <v>14.433090999999999</v>
      </c>
      <c r="Z5774">
        <v>4.9962397999999998E-2</v>
      </c>
      <c r="AA5774">
        <f t="shared" si="538"/>
        <v>13.033090999999999</v>
      </c>
    </row>
    <row r="5775" spans="7:27" x14ac:dyDescent="0.2">
      <c r="G5775">
        <v>14.439351</v>
      </c>
      <c r="H5775">
        <v>2.9390391000000001E-3</v>
      </c>
      <c r="I5775">
        <f t="shared" si="536"/>
        <v>10.639351000000001</v>
      </c>
      <c r="V5775">
        <v>14.441516999999999</v>
      </c>
      <c r="W5775">
        <v>1.9744212000000001E-2</v>
      </c>
      <c r="X5775">
        <f t="shared" si="537"/>
        <v>13.591517</v>
      </c>
      <c r="Y5775">
        <v>14.435756</v>
      </c>
      <c r="Z5775">
        <v>4.8394832999999998E-2</v>
      </c>
      <c r="AA5775">
        <f t="shared" si="538"/>
        <v>13.035755999999999</v>
      </c>
    </row>
    <row r="5776" spans="7:27" x14ac:dyDescent="0.2">
      <c r="G5776">
        <v>14.443091000000001</v>
      </c>
      <c r="H5776">
        <v>3.7488164E-3</v>
      </c>
      <c r="I5776">
        <f t="shared" si="536"/>
        <v>10.643091000000002</v>
      </c>
      <c r="V5776">
        <v>14.444257</v>
      </c>
      <c r="W5776">
        <v>1.8070959000000001E-2</v>
      </c>
      <c r="X5776">
        <f t="shared" si="537"/>
        <v>13.594257000000001</v>
      </c>
      <c r="Y5776">
        <v>14.438269</v>
      </c>
      <c r="Z5776">
        <v>4.7216263000000001E-2</v>
      </c>
      <c r="AA5776">
        <f t="shared" si="538"/>
        <v>13.038269</v>
      </c>
    </row>
    <row r="5777" spans="7:27" x14ac:dyDescent="0.2">
      <c r="G5777">
        <v>14.446104</v>
      </c>
      <c r="H5777">
        <v>2.2446053999999999E-3</v>
      </c>
      <c r="I5777">
        <f t="shared" si="536"/>
        <v>10.646104000000001</v>
      </c>
      <c r="V5777">
        <v>14.446747</v>
      </c>
      <c r="W5777">
        <v>2.0526294E-2</v>
      </c>
      <c r="X5777">
        <f t="shared" si="537"/>
        <v>13.596747000000001</v>
      </c>
      <c r="Y5777">
        <v>14.438958</v>
      </c>
      <c r="Z5777">
        <v>4.7874502999999999E-2</v>
      </c>
      <c r="AA5777">
        <f t="shared" si="538"/>
        <v>13.038957999999999</v>
      </c>
    </row>
    <row r="5778" spans="7:27" x14ac:dyDescent="0.2">
      <c r="G5778">
        <v>14.445968000000001</v>
      </c>
      <c r="H5778">
        <v>3.0530796E-3</v>
      </c>
      <c r="I5778">
        <f t="shared" si="536"/>
        <v>10.645968</v>
      </c>
      <c r="V5778">
        <v>14.446626</v>
      </c>
      <c r="W5778">
        <v>1.9362146E-2</v>
      </c>
      <c r="X5778">
        <f t="shared" si="537"/>
        <v>13.596626000000001</v>
      </c>
      <c r="Y5778">
        <v>14.441561999999999</v>
      </c>
      <c r="Z5778">
        <v>4.8466272999999997E-2</v>
      </c>
      <c r="AA5778">
        <f t="shared" si="538"/>
        <v>13.041561999999999</v>
      </c>
    </row>
    <row r="5779" spans="7:27" x14ac:dyDescent="0.2">
      <c r="G5779">
        <v>14.449699000000001</v>
      </c>
      <c r="H5779">
        <v>1.6646256999999999E-3</v>
      </c>
      <c r="I5779">
        <f t="shared" si="536"/>
        <v>10.649699000000002</v>
      </c>
      <c r="V5779">
        <v>14.451024</v>
      </c>
      <c r="W5779">
        <v>2.2005955000000001E-2</v>
      </c>
      <c r="X5779">
        <f t="shared" si="537"/>
        <v>13.601024000000001</v>
      </c>
      <c r="Y5779">
        <v>14.444098</v>
      </c>
      <c r="Z5779">
        <v>5.0012375999999997E-2</v>
      </c>
      <c r="AA5779">
        <f t="shared" si="538"/>
        <v>13.044098</v>
      </c>
    </row>
    <row r="5780" spans="7:27" x14ac:dyDescent="0.2">
      <c r="G5780">
        <v>14.451387</v>
      </c>
      <c r="H5780">
        <v>2.2356871000000001E-3</v>
      </c>
      <c r="I5780">
        <f t="shared" si="536"/>
        <v>10.651387</v>
      </c>
      <c r="V5780">
        <v>14.452764999999999</v>
      </c>
      <c r="W5780">
        <v>1.7600615E-2</v>
      </c>
      <c r="X5780">
        <f t="shared" si="537"/>
        <v>13.602765</v>
      </c>
      <c r="Y5780">
        <v>14.447277</v>
      </c>
      <c r="Z5780">
        <v>4.930988E-2</v>
      </c>
      <c r="AA5780">
        <f t="shared" si="538"/>
        <v>13.047276999999999</v>
      </c>
    </row>
    <row r="5781" spans="7:27" x14ac:dyDescent="0.2">
      <c r="G5781">
        <v>14.454658</v>
      </c>
      <c r="H5781">
        <v>2.1968917000000001E-3</v>
      </c>
      <c r="I5781">
        <f t="shared" si="536"/>
        <v>10.654658000000001</v>
      </c>
      <c r="V5781">
        <v>14.455975</v>
      </c>
      <c r="W5781">
        <v>2.0227734000000001E-2</v>
      </c>
      <c r="X5781">
        <f t="shared" si="537"/>
        <v>13.605975000000001</v>
      </c>
      <c r="Y5781">
        <v>14.451091999999999</v>
      </c>
      <c r="Z5781">
        <v>4.8716704999999999E-2</v>
      </c>
      <c r="AA5781">
        <f t="shared" si="538"/>
        <v>13.051091999999999</v>
      </c>
    </row>
    <row r="5782" spans="7:27" x14ac:dyDescent="0.2">
      <c r="G5782">
        <v>14.457511999999999</v>
      </c>
      <c r="H5782">
        <v>2.5654915000000002E-3</v>
      </c>
      <c r="I5782">
        <f t="shared" si="536"/>
        <v>10.657512000000001</v>
      </c>
      <c r="V5782">
        <v>14.459334999999999</v>
      </c>
      <c r="W5782">
        <v>1.9420382999999999E-2</v>
      </c>
      <c r="X5782">
        <f t="shared" si="537"/>
        <v>13.609335</v>
      </c>
      <c r="Y5782">
        <v>14.454044</v>
      </c>
      <c r="Z5782">
        <v>4.9312110999999999E-2</v>
      </c>
      <c r="AA5782">
        <f t="shared" si="538"/>
        <v>13.054043999999999</v>
      </c>
    </row>
    <row r="5783" spans="7:27" x14ac:dyDescent="0.2">
      <c r="G5783">
        <v>14.460357999999999</v>
      </c>
      <c r="H5783">
        <v>3.3252893E-3</v>
      </c>
      <c r="I5783">
        <f t="shared" si="536"/>
        <v>10.660357999999999</v>
      </c>
      <c r="V5783">
        <v>14.460637999999999</v>
      </c>
      <c r="W5783">
        <v>2.0652668999999999E-2</v>
      </c>
      <c r="X5783">
        <f t="shared" si="537"/>
        <v>13.610638</v>
      </c>
      <c r="Y5783">
        <v>14.454862</v>
      </c>
      <c r="Z5783">
        <v>4.7799258999999997E-2</v>
      </c>
      <c r="AA5783">
        <f t="shared" si="538"/>
        <v>13.054862</v>
      </c>
    </row>
    <row r="5784" spans="7:27" x14ac:dyDescent="0.2">
      <c r="G5784">
        <v>14.464672</v>
      </c>
      <c r="H5784">
        <v>2.8469022000000002E-3</v>
      </c>
      <c r="I5784">
        <f t="shared" si="536"/>
        <v>10.664671999999999</v>
      </c>
      <c r="V5784">
        <v>14.464499</v>
      </c>
      <c r="W5784">
        <v>1.9129584000000002E-2</v>
      </c>
      <c r="X5784">
        <f t="shared" si="537"/>
        <v>13.614499</v>
      </c>
      <c r="Y5784">
        <v>14.460290000000001</v>
      </c>
      <c r="Z5784">
        <v>4.7543294999999999E-2</v>
      </c>
      <c r="AA5784">
        <f t="shared" si="538"/>
        <v>13.06029</v>
      </c>
    </row>
    <row r="5785" spans="7:27" x14ac:dyDescent="0.2">
      <c r="G5785">
        <v>14.465572999999999</v>
      </c>
      <c r="H5785">
        <v>2.6656323999999999E-3</v>
      </c>
      <c r="I5785">
        <f t="shared" si="536"/>
        <v>10.665572999999998</v>
      </c>
      <c r="V5785">
        <v>14.467428</v>
      </c>
      <c r="W5785">
        <v>2.0729391E-2</v>
      </c>
      <c r="X5785">
        <f t="shared" si="537"/>
        <v>13.617428</v>
      </c>
      <c r="Y5785">
        <v>14.460774000000001</v>
      </c>
      <c r="Z5785">
        <v>4.7177917999999999E-2</v>
      </c>
      <c r="AA5785">
        <f t="shared" si="538"/>
        <v>13.060774</v>
      </c>
    </row>
    <row r="5786" spans="7:27" x14ac:dyDescent="0.2">
      <c r="G5786">
        <v>14.468116999999999</v>
      </c>
      <c r="H5786">
        <v>4.8482181000000001E-3</v>
      </c>
      <c r="I5786">
        <f t="shared" si="536"/>
        <v>10.668116999999999</v>
      </c>
      <c r="V5786">
        <v>14.466246999999999</v>
      </c>
      <c r="W5786">
        <v>1.9732974E-2</v>
      </c>
      <c r="X5786">
        <f t="shared" si="537"/>
        <v>13.616247</v>
      </c>
      <c r="Y5786">
        <v>14.46091</v>
      </c>
      <c r="Z5786">
        <v>4.6436168E-2</v>
      </c>
      <c r="AA5786">
        <f t="shared" si="538"/>
        <v>13.06091</v>
      </c>
    </row>
    <row r="5787" spans="7:27" x14ac:dyDescent="0.2">
      <c r="G5787">
        <v>14.471394999999999</v>
      </c>
      <c r="H5787">
        <v>4.0919716E-3</v>
      </c>
      <c r="I5787">
        <f t="shared" si="536"/>
        <v>10.671395</v>
      </c>
      <c r="V5787">
        <v>14.471560999999999</v>
      </c>
      <c r="W5787">
        <v>2.1532426E-2</v>
      </c>
      <c r="X5787">
        <f t="shared" si="537"/>
        <v>13.621561</v>
      </c>
      <c r="Y5787">
        <v>14.464733000000001</v>
      </c>
      <c r="Z5787">
        <v>4.6154740999999999E-2</v>
      </c>
      <c r="AA5787">
        <f t="shared" si="538"/>
        <v>13.064733</v>
      </c>
    </row>
    <row r="5788" spans="7:27" x14ac:dyDescent="0.2">
      <c r="G5788">
        <v>14.473598000000001</v>
      </c>
      <c r="H5788">
        <v>2.7283917E-3</v>
      </c>
      <c r="I5788">
        <f t="shared" si="536"/>
        <v>10.673598000000002</v>
      </c>
      <c r="V5788">
        <v>14.473825</v>
      </c>
      <c r="W5788">
        <v>1.9830581E-2</v>
      </c>
      <c r="X5788">
        <f t="shared" si="537"/>
        <v>13.623825</v>
      </c>
      <c r="Y5788">
        <v>14.467632</v>
      </c>
      <c r="Z5788">
        <v>4.8475536999999999E-2</v>
      </c>
      <c r="AA5788">
        <f t="shared" si="538"/>
        <v>13.067632</v>
      </c>
    </row>
    <row r="5789" spans="7:27" x14ac:dyDescent="0.2">
      <c r="G5789">
        <v>14.474195</v>
      </c>
      <c r="H5789">
        <v>2.7367420999999999E-3</v>
      </c>
      <c r="I5789">
        <f t="shared" si="536"/>
        <v>10.674195000000001</v>
      </c>
      <c r="V5789">
        <v>14.475384</v>
      </c>
      <c r="W5789">
        <v>2.1116599E-2</v>
      </c>
      <c r="X5789">
        <f t="shared" si="537"/>
        <v>13.625384</v>
      </c>
      <c r="Y5789">
        <v>14.46979</v>
      </c>
      <c r="Z5789">
        <v>4.890978E-2</v>
      </c>
      <c r="AA5789">
        <f t="shared" si="538"/>
        <v>13.069789999999999</v>
      </c>
    </row>
    <row r="5790" spans="7:27" x14ac:dyDescent="0.2">
      <c r="G5790">
        <v>14.478177000000001</v>
      </c>
      <c r="H5790">
        <v>1.9730987999999998E-3</v>
      </c>
      <c r="I5790">
        <f t="shared" si="536"/>
        <v>10.678177000000002</v>
      </c>
      <c r="V5790">
        <v>14.478040999999999</v>
      </c>
      <c r="W5790">
        <v>1.9278880000000002E-2</v>
      </c>
      <c r="X5790">
        <f t="shared" si="537"/>
        <v>13.628041</v>
      </c>
      <c r="Y5790">
        <v>14.473385</v>
      </c>
      <c r="Z5790">
        <v>4.9321814999999998E-2</v>
      </c>
      <c r="AA5790">
        <f t="shared" si="538"/>
        <v>13.073385</v>
      </c>
    </row>
    <row r="5791" spans="7:27" x14ac:dyDescent="0.2">
      <c r="G5791">
        <v>14.480638000000001</v>
      </c>
      <c r="H5791">
        <v>3.9177140999999997E-3</v>
      </c>
      <c r="I5791">
        <f t="shared" si="536"/>
        <v>10.680638000000002</v>
      </c>
      <c r="V5791">
        <v>14.48038</v>
      </c>
      <c r="W5791">
        <v>2.0388535999999999E-2</v>
      </c>
      <c r="X5791">
        <f t="shared" si="537"/>
        <v>13.630380000000001</v>
      </c>
      <c r="Y5791">
        <v>14.475543</v>
      </c>
      <c r="Z5791">
        <v>4.8685446E-2</v>
      </c>
      <c r="AA5791">
        <f t="shared" si="538"/>
        <v>13.075543</v>
      </c>
    </row>
    <row r="5792" spans="7:27" x14ac:dyDescent="0.2">
      <c r="G5792">
        <v>14.482953</v>
      </c>
      <c r="H5792">
        <v>2.8465469E-3</v>
      </c>
      <c r="I5792">
        <f t="shared" si="536"/>
        <v>10.682953000000001</v>
      </c>
      <c r="V5792">
        <v>14.483112</v>
      </c>
      <c r="W5792">
        <v>1.9105835000000002E-2</v>
      </c>
      <c r="X5792">
        <f t="shared" si="537"/>
        <v>13.633112000000001</v>
      </c>
      <c r="Y5792">
        <v>14.478199999999999</v>
      </c>
      <c r="Z5792">
        <v>5.0427366000000001E-2</v>
      </c>
      <c r="AA5792">
        <f t="shared" si="538"/>
        <v>13.078199999999999</v>
      </c>
    </row>
    <row r="5793" spans="7:27" x14ac:dyDescent="0.2">
      <c r="G5793">
        <v>14.485291999999999</v>
      </c>
      <c r="H5793">
        <v>3.7400583000000002E-3</v>
      </c>
      <c r="I5793">
        <f t="shared" si="536"/>
        <v>10.685292</v>
      </c>
      <c r="V5793">
        <v>14.486625</v>
      </c>
      <c r="W5793">
        <v>2.1229959999999999E-2</v>
      </c>
      <c r="X5793">
        <f t="shared" si="537"/>
        <v>13.636625</v>
      </c>
      <c r="Y5793">
        <v>14.48147</v>
      </c>
      <c r="Z5793">
        <v>4.8027071999999997E-2</v>
      </c>
      <c r="AA5793">
        <f t="shared" si="538"/>
        <v>13.081469999999999</v>
      </c>
    </row>
    <row r="5794" spans="7:27" x14ac:dyDescent="0.2">
      <c r="G5794">
        <v>14.488313</v>
      </c>
      <c r="H5794">
        <v>2.8126074000000001E-3</v>
      </c>
      <c r="I5794">
        <f t="shared" si="536"/>
        <v>10.688313000000001</v>
      </c>
      <c r="V5794">
        <v>14.488161</v>
      </c>
      <c r="W5794">
        <v>2.1953317999999999E-2</v>
      </c>
      <c r="X5794">
        <f t="shared" si="537"/>
        <v>13.638161</v>
      </c>
      <c r="Y5794">
        <v>14.483726000000001</v>
      </c>
      <c r="Z5794">
        <v>4.9791652999999998E-2</v>
      </c>
      <c r="AA5794">
        <f t="shared" si="538"/>
        <v>13.083726</v>
      </c>
    </row>
    <row r="5795" spans="7:27" x14ac:dyDescent="0.2">
      <c r="G5795">
        <v>14.491508</v>
      </c>
      <c r="H5795">
        <v>3.8653365000000002E-3</v>
      </c>
      <c r="I5795">
        <f t="shared" si="536"/>
        <v>10.691507999999999</v>
      </c>
      <c r="V5795">
        <v>14.49131</v>
      </c>
      <c r="W5795">
        <v>2.0427371999999999E-2</v>
      </c>
      <c r="X5795">
        <f t="shared" si="537"/>
        <v>13.641310000000001</v>
      </c>
      <c r="Y5795">
        <v>14.487178</v>
      </c>
      <c r="Z5795">
        <v>4.7453548999999998E-2</v>
      </c>
      <c r="AA5795">
        <f t="shared" si="538"/>
        <v>13.087178</v>
      </c>
    </row>
    <row r="5796" spans="7:27" x14ac:dyDescent="0.2">
      <c r="G5796">
        <v>14.492575</v>
      </c>
      <c r="H5796">
        <v>2.7274482E-3</v>
      </c>
      <c r="I5796">
        <f t="shared" si="536"/>
        <v>10.692575000000001</v>
      </c>
      <c r="V5796">
        <v>14.494732000000001</v>
      </c>
      <c r="W5796">
        <v>1.8973292999999999E-2</v>
      </c>
      <c r="X5796">
        <f t="shared" si="537"/>
        <v>13.644732000000001</v>
      </c>
      <c r="Y5796">
        <v>14.486700000000001</v>
      </c>
      <c r="Z5796">
        <v>4.8685864000000002E-2</v>
      </c>
      <c r="AA5796">
        <f t="shared" si="538"/>
        <v>13.0867</v>
      </c>
    </row>
    <row r="5797" spans="7:27" x14ac:dyDescent="0.2">
      <c r="G5797">
        <v>14.495436</v>
      </c>
      <c r="H5797">
        <v>4.4476185000000001E-3</v>
      </c>
      <c r="I5797">
        <f t="shared" si="536"/>
        <v>10.695436000000001</v>
      </c>
      <c r="V5797">
        <v>14.4953</v>
      </c>
      <c r="W5797">
        <v>2.0505691E-2</v>
      </c>
      <c r="X5797">
        <f t="shared" si="537"/>
        <v>13.645300000000001</v>
      </c>
      <c r="Y5797">
        <v>14.490349</v>
      </c>
      <c r="Z5797">
        <v>4.7384001000000002E-2</v>
      </c>
      <c r="AA5797">
        <f t="shared" si="538"/>
        <v>13.090349</v>
      </c>
    </row>
    <row r="5798" spans="7:27" x14ac:dyDescent="0.2">
      <c r="G5798">
        <v>14.497064</v>
      </c>
      <c r="H5798">
        <v>2.9528558000000002E-3</v>
      </c>
      <c r="I5798">
        <f t="shared" si="536"/>
        <v>10.697064000000001</v>
      </c>
      <c r="V5798">
        <v>14.498502</v>
      </c>
      <c r="W5798">
        <v>1.8303139E-2</v>
      </c>
      <c r="X5798">
        <f t="shared" si="537"/>
        <v>13.648502000000001</v>
      </c>
      <c r="Y5798">
        <v>14.494474</v>
      </c>
      <c r="Z5798">
        <v>4.8939057000000001E-2</v>
      </c>
      <c r="AA5798">
        <f t="shared" si="538"/>
        <v>13.094474</v>
      </c>
    </row>
    <row r="5799" spans="7:27" x14ac:dyDescent="0.2">
      <c r="G5799">
        <v>14.498934</v>
      </c>
      <c r="H5799">
        <v>3.7445923999999998E-3</v>
      </c>
      <c r="I5799">
        <f t="shared" si="536"/>
        <v>10.698934000000001</v>
      </c>
      <c r="V5799">
        <v>14.501825</v>
      </c>
      <c r="W5799">
        <v>1.8915248999999999E-2</v>
      </c>
      <c r="X5799">
        <f t="shared" si="537"/>
        <v>13.651825000000001</v>
      </c>
      <c r="Y5799">
        <v>14.496133</v>
      </c>
      <c r="Z5799">
        <v>4.8462953000000003E-2</v>
      </c>
      <c r="AA5799">
        <f t="shared" si="538"/>
        <v>13.096133</v>
      </c>
    </row>
    <row r="5800" spans="7:27" x14ac:dyDescent="0.2">
      <c r="G5800">
        <v>14.5024</v>
      </c>
      <c r="H5800">
        <v>2.6105173999999998E-3</v>
      </c>
      <c r="I5800">
        <f t="shared" si="536"/>
        <v>10.702400000000001</v>
      </c>
      <c r="V5800">
        <v>14.50318</v>
      </c>
      <c r="W5800">
        <v>1.9870101000000001E-2</v>
      </c>
      <c r="X5800">
        <f t="shared" si="537"/>
        <v>13.653180000000001</v>
      </c>
      <c r="Y5800">
        <v>14.498684000000001</v>
      </c>
      <c r="Z5800">
        <v>4.8031438000000003E-2</v>
      </c>
      <c r="AA5800">
        <f t="shared" si="538"/>
        <v>13.098684</v>
      </c>
    </row>
    <row r="5801" spans="7:27" x14ac:dyDescent="0.2">
      <c r="G5801">
        <v>14.505239</v>
      </c>
      <c r="H5801">
        <v>2.3932783000000001E-3</v>
      </c>
      <c r="I5801">
        <f t="shared" si="536"/>
        <v>10.705238999999999</v>
      </c>
      <c r="V5801">
        <v>14.506912</v>
      </c>
      <c r="W5801">
        <v>1.9343263999999999E-2</v>
      </c>
      <c r="X5801">
        <f t="shared" si="537"/>
        <v>13.656912</v>
      </c>
      <c r="Y5801">
        <v>14.50206</v>
      </c>
      <c r="Z5801">
        <v>4.7084517999999999E-2</v>
      </c>
      <c r="AA5801">
        <f t="shared" si="538"/>
        <v>13.10206</v>
      </c>
    </row>
    <row r="5802" spans="7:27" x14ac:dyDescent="0.2">
      <c r="G5802">
        <v>14.508039</v>
      </c>
      <c r="H5802">
        <v>2.1516532E-3</v>
      </c>
      <c r="I5802">
        <f t="shared" si="536"/>
        <v>10.708038999999999</v>
      </c>
      <c r="V5802">
        <v>14.5091</v>
      </c>
      <c r="W5802">
        <v>1.8928271E-2</v>
      </c>
      <c r="X5802">
        <f t="shared" si="537"/>
        <v>13.6591</v>
      </c>
      <c r="Y5802">
        <v>14.502355</v>
      </c>
      <c r="Z5802">
        <v>4.7856651E-2</v>
      </c>
      <c r="AA5802">
        <f t="shared" si="538"/>
        <v>13.102354999999999</v>
      </c>
    </row>
    <row r="5803" spans="7:27" x14ac:dyDescent="0.2">
      <c r="G5803">
        <v>14.509418</v>
      </c>
      <c r="H5803">
        <v>3.3628441999999999E-3</v>
      </c>
      <c r="I5803">
        <f t="shared" si="536"/>
        <v>10.709417999999999</v>
      </c>
      <c r="V5803">
        <v>14.512257</v>
      </c>
      <c r="W5803">
        <v>2.0018885E-2</v>
      </c>
      <c r="X5803">
        <f t="shared" si="537"/>
        <v>13.662257</v>
      </c>
      <c r="Y5803">
        <v>14.506335999999999</v>
      </c>
      <c r="Z5803">
        <v>4.8645715999999999E-2</v>
      </c>
      <c r="AA5803">
        <f t="shared" si="538"/>
        <v>13.106335999999999</v>
      </c>
    </row>
    <row r="5804" spans="7:27" x14ac:dyDescent="0.2">
      <c r="G5804">
        <v>14.513097</v>
      </c>
      <c r="H5804">
        <v>1.7457751E-3</v>
      </c>
      <c r="I5804">
        <f t="shared" si="536"/>
        <v>10.713097000000001</v>
      </c>
      <c r="V5804">
        <v>14.510311</v>
      </c>
      <c r="W5804">
        <v>1.9592794E-2</v>
      </c>
      <c r="X5804">
        <f t="shared" si="537"/>
        <v>13.660311</v>
      </c>
      <c r="Y5804">
        <v>14.50642</v>
      </c>
      <c r="Z5804">
        <v>4.8468165000000001E-2</v>
      </c>
      <c r="AA5804">
        <f t="shared" si="538"/>
        <v>13.10642</v>
      </c>
    </row>
    <row r="5805" spans="7:27" x14ac:dyDescent="0.2">
      <c r="G5805">
        <v>14.515662000000001</v>
      </c>
      <c r="H5805">
        <v>2.9330882E-3</v>
      </c>
      <c r="I5805">
        <f t="shared" si="536"/>
        <v>10.715662000000002</v>
      </c>
      <c r="V5805">
        <v>14.515814000000001</v>
      </c>
      <c r="W5805">
        <v>2.1337923000000002E-2</v>
      </c>
      <c r="X5805">
        <f t="shared" si="537"/>
        <v>13.665814000000001</v>
      </c>
      <c r="Y5805">
        <v>14.510386</v>
      </c>
      <c r="Z5805">
        <v>4.9884006000000002E-2</v>
      </c>
      <c r="AA5805">
        <f t="shared" si="538"/>
        <v>13.110386</v>
      </c>
    </row>
    <row r="5806" spans="7:27" x14ac:dyDescent="0.2">
      <c r="G5806">
        <v>14.518221</v>
      </c>
      <c r="H5806">
        <v>3.2317431000000001E-3</v>
      </c>
      <c r="I5806">
        <f t="shared" si="536"/>
        <v>10.718221</v>
      </c>
      <c r="V5806">
        <v>14.518615</v>
      </c>
      <c r="W5806">
        <v>2.0251089999999999E-2</v>
      </c>
      <c r="X5806">
        <f t="shared" si="537"/>
        <v>13.668615000000001</v>
      </c>
      <c r="Y5806">
        <v>14.512226</v>
      </c>
      <c r="Z5806">
        <v>4.9421363000000003E-2</v>
      </c>
      <c r="AA5806">
        <f t="shared" si="538"/>
        <v>13.112226</v>
      </c>
    </row>
    <row r="5807" spans="7:27" x14ac:dyDescent="0.2">
      <c r="G5807">
        <v>14.518736000000001</v>
      </c>
      <c r="H5807">
        <v>4.3891206999999996E-3</v>
      </c>
      <c r="I5807">
        <f t="shared" si="536"/>
        <v>10.718736</v>
      </c>
      <c r="V5807">
        <v>14.521286999999999</v>
      </c>
      <c r="W5807">
        <v>2.0015742999999999E-2</v>
      </c>
      <c r="X5807">
        <f t="shared" si="537"/>
        <v>13.671287</v>
      </c>
      <c r="Y5807">
        <v>14.515890000000001</v>
      </c>
      <c r="Z5807">
        <v>5.0352655000000003E-2</v>
      </c>
      <c r="AA5807">
        <f t="shared" si="538"/>
        <v>13.11589</v>
      </c>
    </row>
    <row r="5808" spans="7:27" x14ac:dyDescent="0.2">
      <c r="G5808">
        <v>14.522679</v>
      </c>
      <c r="H5808">
        <v>1.4202164999999999E-3</v>
      </c>
      <c r="I5808">
        <f t="shared" si="536"/>
        <v>10.722678999999999</v>
      </c>
      <c r="V5808">
        <v>14.523656000000001</v>
      </c>
      <c r="W5808">
        <v>2.0277152E-2</v>
      </c>
      <c r="X5808">
        <f t="shared" si="537"/>
        <v>13.673656000000001</v>
      </c>
      <c r="Y5808">
        <v>14.518024</v>
      </c>
      <c r="Z5808">
        <v>4.8390977000000002E-2</v>
      </c>
      <c r="AA5808">
        <f t="shared" si="538"/>
        <v>13.118024</v>
      </c>
    </row>
    <row r="5809" spans="7:27" x14ac:dyDescent="0.2">
      <c r="G5809">
        <v>14.524686000000001</v>
      </c>
      <c r="H5809">
        <v>4.8925438999999999E-3</v>
      </c>
      <c r="I5809">
        <f t="shared" si="536"/>
        <v>10.724686000000002</v>
      </c>
      <c r="V5809">
        <v>14.526040999999999</v>
      </c>
      <c r="W5809">
        <v>2.0514662999999999E-2</v>
      </c>
      <c r="X5809">
        <f t="shared" si="537"/>
        <v>13.676041</v>
      </c>
      <c r="Y5809">
        <v>14.520265</v>
      </c>
      <c r="Z5809">
        <v>4.7631841000000001E-2</v>
      </c>
      <c r="AA5809">
        <f t="shared" si="538"/>
        <v>13.120265</v>
      </c>
    </row>
    <row r="5810" spans="7:27" x14ac:dyDescent="0.2">
      <c r="G5810">
        <v>14.527222</v>
      </c>
      <c r="H5810">
        <v>3.1212232999999999E-3</v>
      </c>
      <c r="I5810">
        <f t="shared" si="536"/>
        <v>10.727222000000001</v>
      </c>
      <c r="V5810">
        <v>14.528335</v>
      </c>
      <c r="W5810">
        <v>1.9547245000000001E-2</v>
      </c>
      <c r="X5810">
        <f t="shared" si="537"/>
        <v>13.678335000000001</v>
      </c>
      <c r="Y5810">
        <v>14.523035</v>
      </c>
      <c r="Z5810">
        <v>4.7931942999999998E-2</v>
      </c>
      <c r="AA5810">
        <f t="shared" si="538"/>
        <v>13.123035</v>
      </c>
    </row>
    <row r="5811" spans="7:27" x14ac:dyDescent="0.2">
      <c r="G5811">
        <v>14.529531</v>
      </c>
      <c r="H5811">
        <v>4.1221412999999998E-3</v>
      </c>
      <c r="I5811">
        <f t="shared" si="536"/>
        <v>10.729531000000001</v>
      </c>
      <c r="V5811">
        <v>14.531446000000001</v>
      </c>
      <c r="W5811">
        <v>1.9246483000000002E-2</v>
      </c>
      <c r="X5811">
        <f t="shared" si="537"/>
        <v>13.681446000000001</v>
      </c>
      <c r="Y5811">
        <v>14.526336000000001</v>
      </c>
      <c r="Z5811">
        <v>4.7775458999999999E-2</v>
      </c>
      <c r="AA5811">
        <f t="shared" si="538"/>
        <v>13.126336</v>
      </c>
    </row>
    <row r="5812" spans="7:27" x14ac:dyDescent="0.2">
      <c r="G5812">
        <v>14.531226</v>
      </c>
      <c r="H5812">
        <v>1.0607621000000001E-3</v>
      </c>
      <c r="I5812">
        <f t="shared" si="536"/>
        <v>10.731225999999999</v>
      </c>
      <c r="V5812">
        <v>14.533459000000001</v>
      </c>
      <c r="W5812">
        <v>2.0148987E-2</v>
      </c>
      <c r="X5812">
        <f t="shared" si="537"/>
        <v>13.683459000000001</v>
      </c>
      <c r="Y5812">
        <v>14.527797</v>
      </c>
      <c r="Z5812">
        <v>4.6563531999999998E-2</v>
      </c>
      <c r="AA5812">
        <f t="shared" si="538"/>
        <v>13.127796999999999</v>
      </c>
    </row>
    <row r="5813" spans="7:27" x14ac:dyDescent="0.2">
      <c r="G5813">
        <v>14.536327999999999</v>
      </c>
      <c r="H5813">
        <v>3.6451096999999999E-3</v>
      </c>
      <c r="I5813">
        <f t="shared" si="536"/>
        <v>10.736328</v>
      </c>
      <c r="V5813">
        <v>14.536434</v>
      </c>
      <c r="W5813">
        <v>2.0013195000000001E-2</v>
      </c>
      <c r="X5813">
        <f t="shared" si="537"/>
        <v>13.686434</v>
      </c>
      <c r="Y5813">
        <v>14.530106</v>
      </c>
      <c r="Z5813">
        <v>4.8487483999999997E-2</v>
      </c>
      <c r="AA5813">
        <f t="shared" si="538"/>
        <v>13.130106</v>
      </c>
    </row>
    <row r="5814" spans="7:27" x14ac:dyDescent="0.2">
      <c r="G5814">
        <v>14.537243999999999</v>
      </c>
      <c r="H5814">
        <v>2.3563628000000001E-3</v>
      </c>
      <c r="I5814">
        <f t="shared" si="536"/>
        <v>10.737244</v>
      </c>
      <c r="V5814">
        <v>14.536344</v>
      </c>
      <c r="W5814">
        <v>1.9933739999999998E-2</v>
      </c>
      <c r="X5814">
        <f t="shared" si="537"/>
        <v>13.686344</v>
      </c>
      <c r="Y5814">
        <v>14.533436999999999</v>
      </c>
      <c r="Z5814">
        <v>4.6588741000000003E-2</v>
      </c>
      <c r="AA5814">
        <f t="shared" si="538"/>
        <v>13.133436999999999</v>
      </c>
    </row>
    <row r="5815" spans="7:27" x14ac:dyDescent="0.2">
      <c r="G5815">
        <v>14.540264000000001</v>
      </c>
      <c r="H5815">
        <v>1.7970722000000001E-3</v>
      </c>
      <c r="I5815">
        <f t="shared" si="536"/>
        <v>10.740264</v>
      </c>
      <c r="V5815">
        <v>14.541634999999999</v>
      </c>
      <c r="W5815">
        <v>2.016256E-2</v>
      </c>
      <c r="X5815">
        <f t="shared" si="537"/>
        <v>13.691635</v>
      </c>
      <c r="Y5815">
        <v>14.53651</v>
      </c>
      <c r="Z5815">
        <v>4.7800425000000001E-2</v>
      </c>
      <c r="AA5815">
        <f t="shared" si="538"/>
        <v>13.136509999999999</v>
      </c>
    </row>
    <row r="5816" spans="7:27" x14ac:dyDescent="0.2">
      <c r="G5816">
        <v>14.540718</v>
      </c>
      <c r="H5816">
        <v>2.5721252999999999E-3</v>
      </c>
      <c r="I5816">
        <f t="shared" si="536"/>
        <v>10.740718000000001</v>
      </c>
      <c r="V5816">
        <v>14.543519</v>
      </c>
      <c r="W5816">
        <v>1.9497186E-2</v>
      </c>
      <c r="X5816">
        <f t="shared" si="537"/>
        <v>13.693519</v>
      </c>
      <c r="Y5816">
        <v>14.536465</v>
      </c>
      <c r="Z5816">
        <v>4.5752563000000003E-2</v>
      </c>
      <c r="AA5816">
        <f t="shared" si="538"/>
        <v>13.136464999999999</v>
      </c>
    </row>
    <row r="5817" spans="7:27" x14ac:dyDescent="0.2">
      <c r="G5817">
        <v>14.545366</v>
      </c>
      <c r="H5817">
        <v>4.7820833999999996E-3</v>
      </c>
      <c r="I5817">
        <f t="shared" si="536"/>
        <v>10.745366000000001</v>
      </c>
      <c r="V5817">
        <v>14.545116</v>
      </c>
      <c r="W5817">
        <v>1.9041749E-2</v>
      </c>
      <c r="X5817">
        <f t="shared" si="537"/>
        <v>13.695116000000001</v>
      </c>
      <c r="Y5817">
        <v>14.539809999999999</v>
      </c>
      <c r="Z5817">
        <v>4.9264493999999999E-2</v>
      </c>
      <c r="AA5817">
        <f t="shared" si="538"/>
        <v>13.139809999999999</v>
      </c>
    </row>
    <row r="5818" spans="7:27" x14ac:dyDescent="0.2">
      <c r="G5818">
        <v>14.547183</v>
      </c>
      <c r="H5818">
        <v>1.499904E-3</v>
      </c>
      <c r="I5818">
        <f t="shared" si="536"/>
        <v>10.747183</v>
      </c>
      <c r="V5818">
        <v>14.548484999999999</v>
      </c>
      <c r="W5818">
        <v>2.0146983E-2</v>
      </c>
      <c r="X5818">
        <f t="shared" si="537"/>
        <v>13.698485</v>
      </c>
      <c r="Y5818">
        <v>14.544019</v>
      </c>
      <c r="Z5818">
        <v>4.8724871000000003E-2</v>
      </c>
      <c r="AA5818">
        <f t="shared" si="538"/>
        <v>13.144019</v>
      </c>
    </row>
    <row r="5819" spans="7:27" x14ac:dyDescent="0.2">
      <c r="G5819">
        <v>14.550378</v>
      </c>
      <c r="H5819">
        <v>3.1631928999999999E-3</v>
      </c>
      <c r="I5819">
        <f t="shared" si="536"/>
        <v>10.750378000000001</v>
      </c>
      <c r="V5819">
        <v>14.551899000000001</v>
      </c>
      <c r="W5819">
        <v>1.7176535E-2</v>
      </c>
      <c r="X5819">
        <f t="shared" si="537"/>
        <v>13.701899000000001</v>
      </c>
      <c r="Y5819">
        <v>14.547689999999999</v>
      </c>
      <c r="Z5819">
        <v>4.9522734999999998E-2</v>
      </c>
      <c r="AA5819">
        <f t="shared" si="538"/>
        <v>13.147689999999999</v>
      </c>
    </row>
    <row r="5820" spans="7:27" x14ac:dyDescent="0.2">
      <c r="G5820">
        <v>14.552345000000001</v>
      </c>
      <c r="H5820">
        <v>1.2022553E-3</v>
      </c>
      <c r="I5820">
        <f t="shared" si="536"/>
        <v>10.752345000000002</v>
      </c>
      <c r="V5820">
        <v>14.555025000000001</v>
      </c>
      <c r="W5820">
        <v>1.9761434000000001E-2</v>
      </c>
      <c r="X5820">
        <f t="shared" si="537"/>
        <v>13.705025000000001</v>
      </c>
      <c r="Y5820">
        <v>14.548546</v>
      </c>
      <c r="Z5820">
        <v>4.54694E-2</v>
      </c>
      <c r="AA5820">
        <f t="shared" si="538"/>
        <v>13.148546</v>
      </c>
    </row>
    <row r="5821" spans="7:27" x14ac:dyDescent="0.2">
      <c r="G5821">
        <v>14.555842999999999</v>
      </c>
      <c r="H5821">
        <v>2.3576730999999998E-3</v>
      </c>
      <c r="I5821">
        <f t="shared" si="536"/>
        <v>10.755842999999999</v>
      </c>
      <c r="V5821">
        <v>14.555934000000001</v>
      </c>
      <c r="W5821">
        <v>2.0195421000000002E-2</v>
      </c>
      <c r="X5821">
        <f t="shared" si="537"/>
        <v>13.705934000000001</v>
      </c>
      <c r="Y5821">
        <v>14.551202999999999</v>
      </c>
      <c r="Z5821">
        <v>4.9051918E-2</v>
      </c>
      <c r="AA5821">
        <f t="shared" si="538"/>
        <v>13.151202999999999</v>
      </c>
    </row>
    <row r="5822" spans="7:27" x14ac:dyDescent="0.2">
      <c r="G5822">
        <v>14.557492999999999</v>
      </c>
      <c r="H5822">
        <v>1.0071688E-3</v>
      </c>
      <c r="I5822">
        <f t="shared" si="536"/>
        <v>10.757493</v>
      </c>
      <c r="V5822">
        <v>14.559416000000001</v>
      </c>
      <c r="W5822">
        <v>1.9926585E-2</v>
      </c>
      <c r="X5822">
        <f t="shared" si="537"/>
        <v>13.709416000000001</v>
      </c>
      <c r="Y5822">
        <v>14.55255</v>
      </c>
      <c r="Z5822">
        <v>4.8088655000000001E-2</v>
      </c>
      <c r="AA5822">
        <f t="shared" si="538"/>
        <v>13.15255</v>
      </c>
    </row>
    <row r="5823" spans="7:27" x14ac:dyDescent="0.2">
      <c r="G5823">
        <v>14.56155</v>
      </c>
      <c r="H5823">
        <v>4.5575759999999998E-3</v>
      </c>
      <c r="I5823">
        <f t="shared" si="536"/>
        <v>10.76155</v>
      </c>
      <c r="V5823">
        <v>14.561604000000001</v>
      </c>
      <c r="W5823">
        <v>2.0017006E-2</v>
      </c>
      <c r="X5823">
        <f t="shared" si="537"/>
        <v>13.711604000000001</v>
      </c>
      <c r="Y5823">
        <v>14.556532000000001</v>
      </c>
      <c r="Z5823">
        <v>4.7316056000000002E-2</v>
      </c>
      <c r="AA5823">
        <f t="shared" si="538"/>
        <v>13.156532</v>
      </c>
    </row>
    <row r="5824" spans="7:27" x14ac:dyDescent="0.2">
      <c r="G5824">
        <v>14.565002</v>
      </c>
      <c r="H5824">
        <v>2.3187555000000002E-3</v>
      </c>
      <c r="I5824">
        <f t="shared" si="536"/>
        <v>10.765001999999999</v>
      </c>
      <c r="V5824">
        <v>14.562792</v>
      </c>
      <c r="W5824">
        <v>2.0635508E-2</v>
      </c>
      <c r="X5824">
        <f t="shared" si="537"/>
        <v>13.712792</v>
      </c>
      <c r="Y5824">
        <v>14.556661</v>
      </c>
      <c r="Z5824">
        <v>4.8996747E-2</v>
      </c>
      <c r="AA5824">
        <f t="shared" si="538"/>
        <v>13.156661</v>
      </c>
    </row>
    <row r="5825" spans="7:27" x14ac:dyDescent="0.2">
      <c r="G5825">
        <v>14.566402</v>
      </c>
      <c r="H5825">
        <v>2.7956719999999999E-3</v>
      </c>
      <c r="I5825">
        <f t="shared" si="536"/>
        <v>10.766401999999999</v>
      </c>
      <c r="V5825">
        <v>14.567356999999999</v>
      </c>
      <c r="W5825">
        <v>2.0580547000000001E-2</v>
      </c>
      <c r="X5825">
        <f t="shared" si="537"/>
        <v>13.717357</v>
      </c>
      <c r="Y5825">
        <v>14.559704</v>
      </c>
      <c r="Z5825">
        <v>4.9886301000000001E-2</v>
      </c>
      <c r="AA5825">
        <f t="shared" si="538"/>
        <v>13.159704</v>
      </c>
    </row>
    <row r="5826" spans="7:27" x14ac:dyDescent="0.2">
      <c r="G5826">
        <v>14.566924999999999</v>
      </c>
      <c r="H5826">
        <v>6.5684249000000003E-4</v>
      </c>
      <c r="I5826">
        <f t="shared" si="536"/>
        <v>10.766925000000001</v>
      </c>
      <c r="V5826">
        <v>14.568205000000001</v>
      </c>
      <c r="W5826">
        <v>2.1716677E-2</v>
      </c>
      <c r="X5826">
        <f t="shared" si="537"/>
        <v>13.718205000000001</v>
      </c>
      <c r="Y5826">
        <v>14.562974000000001</v>
      </c>
      <c r="Z5826">
        <v>4.7832191000000003E-2</v>
      </c>
      <c r="AA5826">
        <f t="shared" si="538"/>
        <v>13.162974</v>
      </c>
    </row>
    <row r="5827" spans="7:27" x14ac:dyDescent="0.2">
      <c r="G5827">
        <v>14.571846000000001</v>
      </c>
      <c r="H5827">
        <v>3.4819576000000001E-3</v>
      </c>
      <c r="I5827">
        <f t="shared" si="536"/>
        <v>10.771846</v>
      </c>
      <c r="V5827">
        <v>14.571005</v>
      </c>
      <c r="W5827">
        <v>1.9398934999999999E-2</v>
      </c>
      <c r="X5827">
        <f t="shared" si="537"/>
        <v>13.721005</v>
      </c>
      <c r="Y5827">
        <v>14.564949</v>
      </c>
      <c r="Z5827">
        <v>4.8671051999999999E-2</v>
      </c>
      <c r="AA5827">
        <f t="shared" si="538"/>
        <v>13.164949</v>
      </c>
    </row>
    <row r="5828" spans="7:27" x14ac:dyDescent="0.2">
      <c r="G5828">
        <v>14.573366999999999</v>
      </c>
      <c r="H5828">
        <v>3.0892759000000001E-3</v>
      </c>
      <c r="I5828">
        <f t="shared" ref="I5828:I5891" si="539">G5828-$I$1</f>
        <v>10.773367</v>
      </c>
      <c r="V5828">
        <v>14.574244999999999</v>
      </c>
      <c r="W5828">
        <v>1.9229093999999999E-2</v>
      </c>
      <c r="X5828">
        <f t="shared" ref="X5828:X5891" si="540">V5828-$X$1</f>
        <v>13.724245</v>
      </c>
      <c r="Y5828">
        <v>14.568885999999999</v>
      </c>
      <c r="Z5828">
        <v>4.7187726999999999E-2</v>
      </c>
      <c r="AA5828">
        <f t="shared" ref="AA5828:AA5891" si="541">Y5828-$AA$1</f>
        <v>13.168885999999999</v>
      </c>
    </row>
    <row r="5829" spans="7:27" x14ac:dyDescent="0.2">
      <c r="G5829">
        <v>14.574374000000001</v>
      </c>
      <c r="H5829">
        <v>3.4554935999999998E-3</v>
      </c>
      <c r="I5829">
        <f t="shared" si="539"/>
        <v>10.774374000000002</v>
      </c>
      <c r="V5829">
        <v>14.576333999999999</v>
      </c>
      <c r="W5829">
        <v>1.8789988000000001E-2</v>
      </c>
      <c r="X5829">
        <f t="shared" si="540"/>
        <v>13.726334</v>
      </c>
      <c r="Y5829">
        <v>14.572073</v>
      </c>
      <c r="Z5829">
        <v>4.7220036E-2</v>
      </c>
      <c r="AA5829">
        <f t="shared" si="541"/>
        <v>13.172072999999999</v>
      </c>
    </row>
    <row r="5830" spans="7:27" x14ac:dyDescent="0.2">
      <c r="G5830">
        <v>14.577455</v>
      </c>
      <c r="H5830">
        <v>2.4411071000000001E-3</v>
      </c>
      <c r="I5830">
        <f t="shared" si="539"/>
        <v>10.777455</v>
      </c>
      <c r="V5830">
        <v>14.579885000000001</v>
      </c>
      <c r="W5830">
        <v>2.0111292999999999E-2</v>
      </c>
      <c r="X5830">
        <f t="shared" si="540"/>
        <v>13.729885000000001</v>
      </c>
      <c r="Y5830">
        <v>14.574692000000001</v>
      </c>
      <c r="Z5830">
        <v>4.6297434999999998E-2</v>
      </c>
      <c r="AA5830">
        <f t="shared" si="541"/>
        <v>13.174692</v>
      </c>
    </row>
    <row r="5831" spans="7:27" x14ac:dyDescent="0.2">
      <c r="G5831">
        <v>14.57999</v>
      </c>
      <c r="H5831">
        <v>3.4770958999999998E-3</v>
      </c>
      <c r="I5831">
        <f t="shared" si="539"/>
        <v>10.779990000000002</v>
      </c>
      <c r="V5831">
        <v>14.581564999999999</v>
      </c>
      <c r="W5831">
        <v>2.0093094999999998E-2</v>
      </c>
      <c r="X5831">
        <f t="shared" si="540"/>
        <v>13.731565</v>
      </c>
      <c r="Y5831">
        <v>14.576796999999999</v>
      </c>
      <c r="Z5831">
        <v>4.7433566000000003E-2</v>
      </c>
      <c r="AA5831">
        <f t="shared" si="541"/>
        <v>13.176796999999999</v>
      </c>
    </row>
    <row r="5832" spans="7:27" x14ac:dyDescent="0.2">
      <c r="G5832">
        <v>14.5837</v>
      </c>
      <c r="H5832">
        <v>2.7343076999999999E-3</v>
      </c>
      <c r="I5832">
        <f t="shared" si="539"/>
        <v>10.7837</v>
      </c>
      <c r="V5832">
        <v>14.582912</v>
      </c>
      <c r="W5832">
        <v>1.9483614999999999E-2</v>
      </c>
      <c r="X5832">
        <f t="shared" si="540"/>
        <v>13.732912000000001</v>
      </c>
      <c r="Y5832">
        <v>14.576758</v>
      </c>
      <c r="Z5832">
        <v>4.5947782999999999E-2</v>
      </c>
      <c r="AA5832">
        <f t="shared" si="541"/>
        <v>13.176758</v>
      </c>
    </row>
    <row r="5833" spans="7:27" x14ac:dyDescent="0.2">
      <c r="G5833">
        <v>14.585502</v>
      </c>
      <c r="H5833">
        <v>4.5394305999999999E-3</v>
      </c>
      <c r="I5833">
        <f t="shared" si="539"/>
        <v>10.785502000000001</v>
      </c>
      <c r="V5833">
        <v>14.586773000000001</v>
      </c>
      <c r="W5833">
        <v>1.9290690999999999E-2</v>
      </c>
      <c r="X5833">
        <f t="shared" si="540"/>
        <v>13.736773000000001</v>
      </c>
      <c r="Y5833">
        <v>14.580012999999999</v>
      </c>
      <c r="Z5833">
        <v>4.8682577999999997E-2</v>
      </c>
      <c r="AA5833">
        <f t="shared" si="541"/>
        <v>13.180012999999999</v>
      </c>
    </row>
    <row r="5834" spans="7:27" x14ac:dyDescent="0.2">
      <c r="G5834">
        <v>14.588817000000001</v>
      </c>
      <c r="H5834">
        <v>4.1987798E-3</v>
      </c>
      <c r="I5834">
        <f t="shared" si="539"/>
        <v>10.788817000000002</v>
      </c>
      <c r="V5834">
        <v>14.588469</v>
      </c>
      <c r="W5834">
        <v>2.2126354000000001E-2</v>
      </c>
      <c r="X5834">
        <f t="shared" si="540"/>
        <v>13.738469</v>
      </c>
      <c r="Y5834">
        <v>14.582216000000001</v>
      </c>
      <c r="Z5834">
        <v>4.8864870999999997E-2</v>
      </c>
      <c r="AA5834">
        <f t="shared" si="541"/>
        <v>13.182216</v>
      </c>
    </row>
    <row r="5835" spans="7:27" x14ac:dyDescent="0.2">
      <c r="G5835">
        <v>14.59071</v>
      </c>
      <c r="H5835">
        <v>3.0201536E-3</v>
      </c>
      <c r="I5835">
        <f t="shared" si="539"/>
        <v>10.790710000000001</v>
      </c>
      <c r="V5835">
        <v>14.591058</v>
      </c>
      <c r="W5835">
        <v>2.0404156E-2</v>
      </c>
      <c r="X5835">
        <f t="shared" si="540"/>
        <v>13.741058000000001</v>
      </c>
      <c r="Y5835">
        <v>14.586584</v>
      </c>
      <c r="Z5835">
        <v>5.1258601000000001E-2</v>
      </c>
      <c r="AA5835">
        <f t="shared" si="541"/>
        <v>13.186584</v>
      </c>
    </row>
    <row r="5836" spans="7:27" x14ac:dyDescent="0.2">
      <c r="G5836">
        <v>14.592511</v>
      </c>
      <c r="H5836">
        <v>1.7733879000000001E-3</v>
      </c>
      <c r="I5836">
        <f t="shared" si="539"/>
        <v>10.792511000000001</v>
      </c>
      <c r="V5836">
        <v>14.593540000000001</v>
      </c>
      <c r="W5836">
        <v>2.0900292000000001E-2</v>
      </c>
      <c r="X5836">
        <f t="shared" si="540"/>
        <v>13.743540000000001</v>
      </c>
      <c r="Y5836">
        <v>14.588718</v>
      </c>
      <c r="Z5836">
        <v>4.7158498E-2</v>
      </c>
      <c r="AA5836">
        <f t="shared" si="541"/>
        <v>13.188718</v>
      </c>
    </row>
    <row r="5837" spans="7:27" x14ac:dyDescent="0.2">
      <c r="G5837">
        <v>14.595402999999999</v>
      </c>
      <c r="H5837">
        <v>2.0509617999999999E-3</v>
      </c>
      <c r="I5837">
        <f t="shared" si="539"/>
        <v>10.795403</v>
      </c>
      <c r="V5837">
        <v>14.596803</v>
      </c>
      <c r="W5837">
        <v>1.9468606999999999E-2</v>
      </c>
      <c r="X5837">
        <f t="shared" si="540"/>
        <v>13.746803</v>
      </c>
      <c r="Y5837">
        <v>14.590717</v>
      </c>
      <c r="Z5837">
        <v>4.8668942999999999E-2</v>
      </c>
      <c r="AA5837">
        <f t="shared" si="541"/>
        <v>13.190716999999999</v>
      </c>
    </row>
    <row r="5838" spans="7:27" x14ac:dyDescent="0.2">
      <c r="G5838">
        <v>14.598363000000001</v>
      </c>
      <c r="H5838">
        <v>3.3600733E-3</v>
      </c>
      <c r="I5838">
        <f t="shared" si="539"/>
        <v>10.798363000000002</v>
      </c>
      <c r="V5838">
        <v>14.599422000000001</v>
      </c>
      <c r="W5838">
        <v>2.2152453999999999E-2</v>
      </c>
      <c r="X5838">
        <f t="shared" si="540"/>
        <v>13.749422000000001</v>
      </c>
      <c r="Y5838">
        <v>14.593949</v>
      </c>
      <c r="Z5838">
        <v>4.5898344000000001E-2</v>
      </c>
      <c r="AA5838">
        <f t="shared" si="541"/>
        <v>13.193949</v>
      </c>
    </row>
    <row r="5839" spans="7:27" x14ac:dyDescent="0.2">
      <c r="G5839">
        <v>14.600125999999999</v>
      </c>
      <c r="H5839">
        <v>1.2557276999999999E-3</v>
      </c>
      <c r="I5839">
        <f t="shared" si="539"/>
        <v>10.800125999999999</v>
      </c>
      <c r="V5839">
        <v>14.599332</v>
      </c>
      <c r="W5839">
        <v>1.9304183999999999E-2</v>
      </c>
      <c r="X5839">
        <f t="shared" si="540"/>
        <v>13.749332000000001</v>
      </c>
      <c r="Y5839">
        <v>14.595941</v>
      </c>
      <c r="Z5839">
        <v>4.7327146E-2</v>
      </c>
      <c r="AA5839">
        <f t="shared" si="541"/>
        <v>13.195940999999999</v>
      </c>
    </row>
    <row r="5840" spans="7:27" x14ac:dyDescent="0.2">
      <c r="G5840">
        <v>14.602389000000001</v>
      </c>
      <c r="H5840">
        <v>2.3954216999999998E-3</v>
      </c>
      <c r="I5840">
        <f t="shared" si="539"/>
        <v>10.802389000000002</v>
      </c>
      <c r="V5840">
        <v>14.603571000000001</v>
      </c>
      <c r="W5840">
        <v>2.0574754000000001E-2</v>
      </c>
      <c r="X5840">
        <f t="shared" si="540"/>
        <v>13.753571000000001</v>
      </c>
      <c r="Y5840">
        <v>14.597287</v>
      </c>
      <c r="Z5840">
        <v>4.6961475000000003E-2</v>
      </c>
      <c r="AA5840">
        <f t="shared" si="541"/>
        <v>13.197286999999999</v>
      </c>
    </row>
    <row r="5841" spans="7:27" x14ac:dyDescent="0.2">
      <c r="G5841">
        <v>14.605969999999999</v>
      </c>
      <c r="H5841">
        <v>2.9425686000000002E-3</v>
      </c>
      <c r="I5841">
        <f t="shared" si="539"/>
        <v>10.805969999999999</v>
      </c>
      <c r="V5841">
        <v>14.605788</v>
      </c>
      <c r="W5841">
        <v>1.7675439000000001E-2</v>
      </c>
      <c r="X5841">
        <f t="shared" si="540"/>
        <v>13.755788000000001</v>
      </c>
      <c r="Y5841">
        <v>14.601542</v>
      </c>
      <c r="Z5841">
        <v>4.8010718000000001E-2</v>
      </c>
      <c r="AA5841">
        <f t="shared" si="541"/>
        <v>13.201542</v>
      </c>
    </row>
    <row r="5842" spans="7:27" x14ac:dyDescent="0.2">
      <c r="G5842">
        <v>14.608726000000001</v>
      </c>
      <c r="H5842">
        <v>1.8710491000000001E-3</v>
      </c>
      <c r="I5842">
        <f t="shared" si="539"/>
        <v>10.808726</v>
      </c>
      <c r="V5842">
        <v>14.610208999999999</v>
      </c>
      <c r="W5842">
        <v>1.9339673000000002E-2</v>
      </c>
      <c r="X5842">
        <f t="shared" si="540"/>
        <v>13.760209</v>
      </c>
      <c r="Y5842">
        <v>14.603934000000001</v>
      </c>
      <c r="Z5842">
        <v>4.7947998999999998E-2</v>
      </c>
      <c r="AA5842">
        <f t="shared" si="541"/>
        <v>13.203934</v>
      </c>
    </row>
    <row r="5843" spans="7:27" x14ac:dyDescent="0.2">
      <c r="G5843">
        <v>14.611617000000001</v>
      </c>
      <c r="H5843">
        <v>1.8530885000000001E-3</v>
      </c>
      <c r="I5843">
        <f t="shared" si="539"/>
        <v>10.811617000000002</v>
      </c>
      <c r="V5843">
        <v>14.610331</v>
      </c>
      <c r="W5843">
        <v>1.8488615999999999E-2</v>
      </c>
      <c r="X5843">
        <f t="shared" si="540"/>
        <v>13.760331000000001</v>
      </c>
      <c r="Y5843">
        <v>14.60647</v>
      </c>
      <c r="Z5843">
        <v>4.8509790999999997E-2</v>
      </c>
      <c r="AA5843">
        <f t="shared" si="541"/>
        <v>13.206469999999999</v>
      </c>
    </row>
    <row r="5844" spans="7:27" x14ac:dyDescent="0.2">
      <c r="G5844">
        <v>14.613078</v>
      </c>
      <c r="H5844">
        <v>5.1287841000000002E-4</v>
      </c>
      <c r="I5844">
        <f t="shared" si="539"/>
        <v>10.813078000000001</v>
      </c>
      <c r="V5844">
        <v>14.614727999999999</v>
      </c>
      <c r="W5844">
        <v>1.9763515999999998E-2</v>
      </c>
      <c r="X5844">
        <f t="shared" si="540"/>
        <v>13.764728</v>
      </c>
      <c r="Y5844">
        <v>14.607885</v>
      </c>
      <c r="Z5844">
        <v>4.7714762000000001E-2</v>
      </c>
      <c r="AA5844">
        <f t="shared" si="541"/>
        <v>13.207884999999999</v>
      </c>
    </row>
    <row r="5845" spans="7:27" x14ac:dyDescent="0.2">
      <c r="G5845">
        <v>14.616515</v>
      </c>
      <c r="H5845">
        <v>8.5600447999999998E-4</v>
      </c>
      <c r="I5845">
        <f t="shared" si="539"/>
        <v>10.816514999999999</v>
      </c>
      <c r="V5845">
        <v>14.615069</v>
      </c>
      <c r="W5845">
        <v>1.8150316999999999E-2</v>
      </c>
      <c r="X5845">
        <f t="shared" si="540"/>
        <v>13.765069</v>
      </c>
      <c r="Y5845">
        <v>14.610526999999999</v>
      </c>
      <c r="Z5845">
        <v>4.8567783000000003E-2</v>
      </c>
      <c r="AA5845">
        <f t="shared" si="541"/>
        <v>13.210526999999999</v>
      </c>
    </row>
    <row r="5846" spans="7:27" x14ac:dyDescent="0.2">
      <c r="G5846">
        <v>14.617984</v>
      </c>
      <c r="H5846">
        <v>1.25063E-3</v>
      </c>
      <c r="I5846">
        <f t="shared" si="539"/>
        <v>10.817983999999999</v>
      </c>
      <c r="V5846">
        <v>14.619700999999999</v>
      </c>
      <c r="W5846">
        <v>2.0444844E-2</v>
      </c>
      <c r="X5846">
        <f t="shared" si="540"/>
        <v>13.769701</v>
      </c>
      <c r="Y5846">
        <v>14.612805</v>
      </c>
      <c r="Z5846">
        <v>4.5651390999999999E-2</v>
      </c>
      <c r="AA5846">
        <f t="shared" si="541"/>
        <v>13.212804999999999</v>
      </c>
    </row>
    <row r="5847" spans="7:27" x14ac:dyDescent="0.2">
      <c r="G5847">
        <v>14.620868</v>
      </c>
      <c r="H5847">
        <v>2.6590378999999998E-3</v>
      </c>
      <c r="I5847">
        <f t="shared" si="539"/>
        <v>10.820868000000001</v>
      </c>
      <c r="V5847">
        <v>14.621169999999999</v>
      </c>
      <c r="W5847">
        <v>1.8037016999999999E-2</v>
      </c>
      <c r="X5847">
        <f t="shared" si="540"/>
        <v>13.77117</v>
      </c>
      <c r="Y5847">
        <v>14.615190999999999</v>
      </c>
      <c r="Z5847">
        <v>4.8350837000000001E-2</v>
      </c>
      <c r="AA5847">
        <f t="shared" si="541"/>
        <v>13.215190999999999</v>
      </c>
    </row>
    <row r="5848" spans="7:27" x14ac:dyDescent="0.2">
      <c r="G5848">
        <v>14.623919000000001</v>
      </c>
      <c r="H5848">
        <v>9.7917730000000001E-4</v>
      </c>
      <c r="I5848">
        <f t="shared" si="539"/>
        <v>10.823919</v>
      </c>
      <c r="V5848">
        <v>14.623569</v>
      </c>
      <c r="W5848">
        <v>2.0556998999999999E-2</v>
      </c>
      <c r="X5848">
        <f t="shared" si="540"/>
        <v>13.773569</v>
      </c>
      <c r="Y5848">
        <v>14.618157</v>
      </c>
      <c r="Z5848">
        <v>4.5743226999999997E-2</v>
      </c>
      <c r="AA5848">
        <f t="shared" si="541"/>
        <v>13.218157</v>
      </c>
    </row>
    <row r="5849" spans="7:27" x14ac:dyDescent="0.2">
      <c r="G5849">
        <v>14.624826000000001</v>
      </c>
      <c r="H5849">
        <v>2.476322E-3</v>
      </c>
      <c r="I5849">
        <f t="shared" si="539"/>
        <v>10.824826000000002</v>
      </c>
      <c r="V5849">
        <v>14.626136000000001</v>
      </c>
      <c r="W5849">
        <v>1.9124372000000001E-2</v>
      </c>
      <c r="X5849">
        <f t="shared" si="540"/>
        <v>13.776136000000001</v>
      </c>
      <c r="Y5849">
        <v>14.620625</v>
      </c>
      <c r="Z5849">
        <v>4.8485807999999998E-2</v>
      </c>
      <c r="AA5849">
        <f t="shared" si="541"/>
        <v>13.220625</v>
      </c>
    </row>
    <row r="5850" spans="7:27" x14ac:dyDescent="0.2">
      <c r="G5850">
        <v>14.630451000000001</v>
      </c>
      <c r="H5850">
        <v>2.2173813000000001E-3</v>
      </c>
      <c r="I5850">
        <f t="shared" si="539"/>
        <v>10.830451</v>
      </c>
      <c r="V5850">
        <v>14.630913</v>
      </c>
      <c r="W5850">
        <v>1.9374028000000001E-2</v>
      </c>
      <c r="X5850">
        <f t="shared" si="540"/>
        <v>13.780913</v>
      </c>
      <c r="Y5850">
        <v>14.623116</v>
      </c>
      <c r="Z5850">
        <v>4.6661242999999998E-2</v>
      </c>
      <c r="AA5850">
        <f t="shared" si="541"/>
        <v>13.223115999999999</v>
      </c>
    </row>
    <row r="5851" spans="7:27" x14ac:dyDescent="0.2">
      <c r="G5851">
        <v>14.62796</v>
      </c>
      <c r="H5851">
        <v>3.0866767999999998E-3</v>
      </c>
      <c r="I5851">
        <f t="shared" si="539"/>
        <v>10.827960000000001</v>
      </c>
      <c r="V5851">
        <v>14.632934000000001</v>
      </c>
      <c r="W5851">
        <v>1.9542838999999999E-2</v>
      </c>
      <c r="X5851">
        <f t="shared" si="540"/>
        <v>13.782934000000001</v>
      </c>
      <c r="Y5851">
        <v>14.627378</v>
      </c>
      <c r="Z5851">
        <v>4.7874107999999999E-2</v>
      </c>
      <c r="AA5851">
        <f t="shared" si="541"/>
        <v>13.227378</v>
      </c>
    </row>
    <row r="5852" spans="7:27" x14ac:dyDescent="0.2">
      <c r="G5852">
        <v>14.635773</v>
      </c>
      <c r="H5852">
        <v>3.4246526E-3</v>
      </c>
      <c r="I5852">
        <f t="shared" si="539"/>
        <v>10.835773</v>
      </c>
      <c r="V5852">
        <v>14.633668</v>
      </c>
      <c r="W5852">
        <v>1.9886195999999998E-2</v>
      </c>
      <c r="X5852">
        <f t="shared" si="540"/>
        <v>13.783668</v>
      </c>
      <c r="Y5852">
        <v>14.627718</v>
      </c>
      <c r="Z5852">
        <v>4.7475949000000003E-2</v>
      </c>
      <c r="AA5852">
        <f t="shared" si="541"/>
        <v>13.227717999999999</v>
      </c>
    </row>
    <row r="5853" spans="7:27" x14ac:dyDescent="0.2">
      <c r="G5853">
        <v>14.635923</v>
      </c>
      <c r="H5853">
        <v>3.6114105E-3</v>
      </c>
      <c r="I5853">
        <f t="shared" si="539"/>
        <v>10.835923000000001</v>
      </c>
      <c r="V5853">
        <v>14.638134000000001</v>
      </c>
      <c r="W5853">
        <v>1.8855330999999999E-2</v>
      </c>
      <c r="X5853">
        <f t="shared" si="540"/>
        <v>13.788134000000001</v>
      </c>
      <c r="Y5853">
        <v>14.631131999999999</v>
      </c>
      <c r="Z5853">
        <v>4.6401810000000002E-2</v>
      </c>
      <c r="AA5853">
        <f t="shared" si="541"/>
        <v>13.231131999999999</v>
      </c>
    </row>
    <row r="5854" spans="7:27" x14ac:dyDescent="0.2">
      <c r="G5854">
        <v>14.637278999999999</v>
      </c>
      <c r="H5854">
        <v>2.9490583000000002E-3</v>
      </c>
      <c r="I5854">
        <f t="shared" si="539"/>
        <v>10.837278999999999</v>
      </c>
      <c r="V5854">
        <v>14.639497</v>
      </c>
      <c r="W5854">
        <v>2.0767739E-2</v>
      </c>
      <c r="X5854">
        <f t="shared" si="540"/>
        <v>13.789497000000001</v>
      </c>
      <c r="Y5854">
        <v>14.633312</v>
      </c>
      <c r="Z5854">
        <v>4.6640221000000003E-2</v>
      </c>
      <c r="AA5854">
        <f t="shared" si="541"/>
        <v>13.233312</v>
      </c>
    </row>
    <row r="5855" spans="7:27" x14ac:dyDescent="0.2">
      <c r="G5855">
        <v>14.640700000000001</v>
      </c>
      <c r="H5855">
        <v>1.8085883E-3</v>
      </c>
      <c r="I5855">
        <f t="shared" si="539"/>
        <v>10.840700000000002</v>
      </c>
      <c r="V5855">
        <v>14.642177</v>
      </c>
      <c r="W5855">
        <v>1.842572E-2</v>
      </c>
      <c r="X5855">
        <f t="shared" si="540"/>
        <v>13.792177000000001</v>
      </c>
      <c r="Y5855">
        <v>14.634478</v>
      </c>
      <c r="Z5855">
        <v>4.6309455999999999E-2</v>
      </c>
      <c r="AA5855">
        <f t="shared" si="541"/>
        <v>13.234477999999999</v>
      </c>
    </row>
    <row r="5856" spans="7:27" x14ac:dyDescent="0.2">
      <c r="G5856">
        <v>14.641942</v>
      </c>
      <c r="H5856">
        <v>3.6910747000000002E-3</v>
      </c>
      <c r="I5856">
        <f t="shared" si="539"/>
        <v>10.841942</v>
      </c>
      <c r="V5856">
        <v>14.642911</v>
      </c>
      <c r="W5856">
        <v>2.0397643E-2</v>
      </c>
      <c r="X5856">
        <f t="shared" si="540"/>
        <v>13.792911</v>
      </c>
      <c r="Y5856">
        <v>14.636386</v>
      </c>
      <c r="Z5856">
        <v>4.7113832000000001E-2</v>
      </c>
      <c r="AA5856">
        <f t="shared" si="541"/>
        <v>13.236386</v>
      </c>
    </row>
    <row r="5857" spans="7:27" x14ac:dyDescent="0.2">
      <c r="G5857">
        <v>14.646945000000001</v>
      </c>
      <c r="H5857">
        <v>3.1609652E-3</v>
      </c>
      <c r="I5857">
        <f t="shared" si="539"/>
        <v>10.846945000000002</v>
      </c>
      <c r="V5857">
        <v>14.647278999999999</v>
      </c>
      <c r="W5857">
        <v>2.0268753E-2</v>
      </c>
      <c r="X5857">
        <f t="shared" si="540"/>
        <v>13.797279</v>
      </c>
      <c r="Y5857">
        <v>14.639927999999999</v>
      </c>
      <c r="Z5857">
        <v>4.7286332E-2</v>
      </c>
      <c r="AA5857">
        <f t="shared" si="541"/>
        <v>13.239927999999999</v>
      </c>
    </row>
    <row r="5858" spans="7:27" x14ac:dyDescent="0.2">
      <c r="G5858">
        <v>14.648118999999999</v>
      </c>
      <c r="H5858">
        <v>2.8895636000000001E-3</v>
      </c>
      <c r="I5858">
        <f t="shared" si="539"/>
        <v>10.848119000000001</v>
      </c>
      <c r="V5858">
        <v>14.648498</v>
      </c>
      <c r="W5858">
        <v>1.9977867999999999E-2</v>
      </c>
      <c r="X5858">
        <f t="shared" si="540"/>
        <v>13.798498</v>
      </c>
      <c r="Y5858">
        <v>14.644258000000001</v>
      </c>
      <c r="Z5858">
        <v>4.7317509000000001E-2</v>
      </c>
      <c r="AA5858">
        <f t="shared" si="541"/>
        <v>13.244258</v>
      </c>
    </row>
    <row r="5859" spans="7:27" x14ac:dyDescent="0.2">
      <c r="G5859">
        <v>14.651828</v>
      </c>
      <c r="H5859">
        <v>1.4717844E-3</v>
      </c>
      <c r="I5859">
        <f t="shared" si="539"/>
        <v>10.851828000000001</v>
      </c>
      <c r="V5859">
        <v>14.65033</v>
      </c>
      <c r="W5859">
        <v>1.7364731000000001E-2</v>
      </c>
      <c r="X5859">
        <f t="shared" si="540"/>
        <v>13.800330000000001</v>
      </c>
      <c r="Y5859">
        <v>14.646279</v>
      </c>
      <c r="Z5859">
        <v>4.8671667000000002E-2</v>
      </c>
      <c r="AA5859">
        <f t="shared" si="541"/>
        <v>13.246278999999999</v>
      </c>
    </row>
    <row r="5860" spans="7:27" x14ac:dyDescent="0.2">
      <c r="G5860">
        <v>14.653781</v>
      </c>
      <c r="H5860">
        <v>2.8382648999999999E-3</v>
      </c>
      <c r="I5860">
        <f t="shared" si="539"/>
        <v>10.853781000000001</v>
      </c>
      <c r="V5860">
        <v>14.652843000000001</v>
      </c>
      <c r="W5860">
        <v>1.8865122000000002E-2</v>
      </c>
      <c r="X5860">
        <f t="shared" si="540"/>
        <v>13.802843000000001</v>
      </c>
      <c r="Y5860">
        <v>14.64715</v>
      </c>
      <c r="Z5860">
        <v>4.7513995000000003E-2</v>
      </c>
      <c r="AA5860">
        <f t="shared" si="541"/>
        <v>13.24715</v>
      </c>
    </row>
    <row r="5861" spans="7:27" x14ac:dyDescent="0.2">
      <c r="G5861">
        <v>14.655127999999999</v>
      </c>
      <c r="H5861">
        <v>1.8946358E-3</v>
      </c>
      <c r="I5861">
        <f t="shared" si="539"/>
        <v>10.855128000000001</v>
      </c>
      <c r="V5861">
        <v>14.655855000000001</v>
      </c>
      <c r="W5861">
        <v>2.0152584000000001E-2</v>
      </c>
      <c r="X5861">
        <f t="shared" si="540"/>
        <v>13.805855000000001</v>
      </c>
      <c r="Y5861">
        <v>14.649875</v>
      </c>
      <c r="Z5861">
        <v>4.6487584999999998E-2</v>
      </c>
      <c r="AA5861">
        <f t="shared" si="541"/>
        <v>13.249874999999999</v>
      </c>
    </row>
    <row r="5862" spans="7:27" x14ac:dyDescent="0.2">
      <c r="G5862">
        <v>14.658535000000001</v>
      </c>
      <c r="H5862">
        <v>2.6911308999999998E-3</v>
      </c>
      <c r="I5862">
        <f t="shared" si="539"/>
        <v>10.858535</v>
      </c>
      <c r="V5862">
        <v>14.659292000000001</v>
      </c>
      <c r="W5862">
        <v>2.0184977E-2</v>
      </c>
      <c r="X5862">
        <f t="shared" si="540"/>
        <v>13.809292000000001</v>
      </c>
      <c r="Y5862">
        <v>14.653743</v>
      </c>
      <c r="Z5862">
        <v>4.8350293000000003E-2</v>
      </c>
      <c r="AA5862">
        <f t="shared" si="541"/>
        <v>13.253743</v>
      </c>
    </row>
    <row r="5863" spans="7:27" x14ac:dyDescent="0.2">
      <c r="G5863">
        <v>14.659981</v>
      </c>
      <c r="H5863">
        <v>2.4213746999999998E-3</v>
      </c>
      <c r="I5863">
        <f t="shared" si="539"/>
        <v>10.859981000000001</v>
      </c>
      <c r="V5863">
        <v>14.661828</v>
      </c>
      <c r="W5863">
        <v>2.0500233E-2</v>
      </c>
      <c r="X5863">
        <f t="shared" si="540"/>
        <v>13.811828</v>
      </c>
      <c r="Y5863">
        <v>14.655749</v>
      </c>
      <c r="Z5863">
        <v>4.7805383999999999E-2</v>
      </c>
      <c r="AA5863">
        <f t="shared" si="541"/>
        <v>13.255749</v>
      </c>
    </row>
    <row r="5864" spans="7:27" x14ac:dyDescent="0.2">
      <c r="G5864">
        <v>14.66347</v>
      </c>
      <c r="H5864">
        <v>4.3115215000000002E-3</v>
      </c>
      <c r="I5864">
        <f t="shared" si="539"/>
        <v>10.86347</v>
      </c>
      <c r="V5864">
        <v>14.663288</v>
      </c>
      <c r="W5864">
        <v>2.0016616000000001E-2</v>
      </c>
      <c r="X5864">
        <f t="shared" si="540"/>
        <v>13.813288</v>
      </c>
      <c r="Y5864">
        <v>14.658837</v>
      </c>
      <c r="Z5864">
        <v>4.4851455999999998E-2</v>
      </c>
      <c r="AA5864">
        <f t="shared" si="541"/>
        <v>13.258837</v>
      </c>
    </row>
    <row r="5865" spans="7:27" x14ac:dyDescent="0.2">
      <c r="G5865">
        <v>14.665559999999999</v>
      </c>
      <c r="H5865">
        <v>2.1135508999999999E-3</v>
      </c>
      <c r="I5865">
        <f t="shared" si="539"/>
        <v>10.865559999999999</v>
      </c>
      <c r="V5865">
        <v>14.66755</v>
      </c>
      <c r="W5865">
        <v>1.9742537000000001E-2</v>
      </c>
      <c r="X5865">
        <f t="shared" si="540"/>
        <v>13.817550000000001</v>
      </c>
      <c r="Y5865">
        <v>14.660404</v>
      </c>
      <c r="Z5865">
        <v>4.5996979E-2</v>
      </c>
      <c r="AA5865">
        <f t="shared" si="541"/>
        <v>13.260403999999999</v>
      </c>
    </row>
    <row r="5866" spans="7:27" x14ac:dyDescent="0.2">
      <c r="G5866">
        <v>14.667869</v>
      </c>
      <c r="H5866">
        <v>4.4479035000000002E-3</v>
      </c>
      <c r="I5866">
        <f t="shared" si="539"/>
        <v>10.867868999999999</v>
      </c>
      <c r="V5866">
        <v>14.668179</v>
      </c>
      <c r="W5866">
        <v>2.0606956999999999E-2</v>
      </c>
      <c r="X5866">
        <f t="shared" si="540"/>
        <v>13.818179000000001</v>
      </c>
      <c r="Y5866">
        <v>14.661517</v>
      </c>
      <c r="Z5866">
        <v>4.6226740000000002E-2</v>
      </c>
      <c r="AA5866">
        <f t="shared" si="541"/>
        <v>13.261517</v>
      </c>
    </row>
    <row r="5867" spans="7:27" x14ac:dyDescent="0.2">
      <c r="G5867">
        <v>14.669352</v>
      </c>
      <c r="H5867">
        <v>7.4506981999999998E-4</v>
      </c>
      <c r="I5867">
        <f t="shared" si="539"/>
        <v>10.869351999999999</v>
      </c>
      <c r="V5867">
        <v>14.670374000000001</v>
      </c>
      <c r="W5867">
        <v>2.0161328999999999E-2</v>
      </c>
      <c r="X5867">
        <f t="shared" si="540"/>
        <v>13.820374000000001</v>
      </c>
      <c r="Y5867">
        <v>14.664885999999999</v>
      </c>
      <c r="Z5867">
        <v>4.5653201999999997E-2</v>
      </c>
      <c r="AA5867">
        <f t="shared" si="541"/>
        <v>13.264885999999999</v>
      </c>
    </row>
    <row r="5868" spans="7:27" x14ac:dyDescent="0.2">
      <c r="G5868">
        <v>14.672433</v>
      </c>
      <c r="H5868">
        <v>3.7082300999999999E-3</v>
      </c>
      <c r="I5868">
        <f t="shared" si="539"/>
        <v>10.872433000000001</v>
      </c>
      <c r="V5868">
        <v>14.674742</v>
      </c>
      <c r="W5868">
        <v>2.0108711000000001E-2</v>
      </c>
      <c r="X5868">
        <f t="shared" si="540"/>
        <v>13.824742000000001</v>
      </c>
      <c r="Y5868">
        <v>14.669102000000001</v>
      </c>
      <c r="Z5868">
        <v>4.7762684999999999E-2</v>
      </c>
      <c r="AA5868">
        <f t="shared" si="541"/>
        <v>13.269102</v>
      </c>
    </row>
    <row r="5869" spans="7:27" x14ac:dyDescent="0.2">
      <c r="G5869">
        <v>14.675347</v>
      </c>
      <c r="H5869">
        <v>3.6778361999999999E-3</v>
      </c>
      <c r="I5869">
        <f t="shared" si="539"/>
        <v>10.875347000000001</v>
      </c>
      <c r="V5869">
        <v>14.676226</v>
      </c>
      <c r="W5869">
        <v>1.9750106999999999E-2</v>
      </c>
      <c r="X5869">
        <f t="shared" si="540"/>
        <v>13.826226</v>
      </c>
      <c r="Y5869">
        <v>14.671237</v>
      </c>
      <c r="Z5869">
        <v>4.5617550999999999E-2</v>
      </c>
      <c r="AA5869">
        <f t="shared" si="541"/>
        <v>13.271236999999999</v>
      </c>
    </row>
    <row r="5870" spans="7:27" x14ac:dyDescent="0.2">
      <c r="G5870">
        <v>14.678572000000001</v>
      </c>
      <c r="H5870">
        <v>5.0379782999999999E-3</v>
      </c>
      <c r="I5870">
        <f t="shared" si="539"/>
        <v>10.878572000000002</v>
      </c>
      <c r="V5870">
        <v>14.679532999999999</v>
      </c>
      <c r="W5870">
        <v>1.9556484999999998E-2</v>
      </c>
      <c r="X5870">
        <f t="shared" si="540"/>
        <v>13.829533</v>
      </c>
      <c r="Y5870">
        <v>14.672796</v>
      </c>
      <c r="Z5870">
        <v>4.6264995000000003E-2</v>
      </c>
      <c r="AA5870">
        <f t="shared" si="541"/>
        <v>13.272796</v>
      </c>
    </row>
    <row r="5871" spans="7:27" x14ac:dyDescent="0.2">
      <c r="G5871">
        <v>14.681888000000001</v>
      </c>
      <c r="H5871">
        <v>1.6882386999999999E-3</v>
      </c>
      <c r="I5871">
        <f t="shared" si="539"/>
        <v>10.881888</v>
      </c>
      <c r="V5871">
        <v>14.682153</v>
      </c>
      <c r="W5871">
        <v>1.9113927999999999E-2</v>
      </c>
      <c r="X5871">
        <f t="shared" si="540"/>
        <v>13.832153</v>
      </c>
      <c r="Y5871">
        <v>14.676807999999999</v>
      </c>
      <c r="Z5871">
        <v>4.5332298E-2</v>
      </c>
      <c r="AA5871">
        <f t="shared" si="541"/>
        <v>13.276807999999999</v>
      </c>
    </row>
    <row r="5872" spans="7:27" x14ac:dyDescent="0.2">
      <c r="G5872">
        <v>14.681638</v>
      </c>
      <c r="H5872">
        <v>1.4484744000000001E-3</v>
      </c>
      <c r="I5872">
        <f t="shared" si="539"/>
        <v>10.881637999999999</v>
      </c>
      <c r="V5872">
        <v>14.683151000000001</v>
      </c>
      <c r="W5872">
        <v>1.9939208E-2</v>
      </c>
      <c r="X5872">
        <f t="shared" si="540"/>
        <v>13.833151000000001</v>
      </c>
      <c r="Y5872">
        <v>14.677678999999999</v>
      </c>
      <c r="Z5872">
        <v>4.6544294999999999E-2</v>
      </c>
      <c r="AA5872">
        <f t="shared" si="541"/>
        <v>13.277678999999999</v>
      </c>
    </row>
    <row r="5873" spans="7:27" x14ac:dyDescent="0.2">
      <c r="G5873">
        <v>14.686066</v>
      </c>
      <c r="H5873">
        <v>2.5849708000000001E-3</v>
      </c>
      <c r="I5873">
        <f t="shared" si="539"/>
        <v>10.886066</v>
      </c>
      <c r="V5873">
        <v>14.686588</v>
      </c>
      <c r="W5873">
        <v>1.8611363999999998E-2</v>
      </c>
      <c r="X5873">
        <f t="shared" si="540"/>
        <v>13.836588000000001</v>
      </c>
      <c r="Y5873">
        <v>14.681198999999999</v>
      </c>
      <c r="Z5873">
        <v>4.7202133E-2</v>
      </c>
      <c r="AA5873">
        <f t="shared" si="541"/>
        <v>13.281198999999999</v>
      </c>
    </row>
    <row r="5874" spans="7:27" x14ac:dyDescent="0.2">
      <c r="G5874">
        <v>14.688103</v>
      </c>
      <c r="H5874">
        <v>3.2091098999999998E-3</v>
      </c>
      <c r="I5874">
        <f t="shared" si="539"/>
        <v>10.888103000000001</v>
      </c>
      <c r="V5874">
        <v>14.688723</v>
      </c>
      <c r="W5874">
        <v>1.8711393999999999E-2</v>
      </c>
      <c r="X5874">
        <f t="shared" si="540"/>
        <v>13.838723</v>
      </c>
      <c r="Y5874">
        <v>14.684051999999999</v>
      </c>
      <c r="Z5874">
        <v>4.7624283000000003E-2</v>
      </c>
      <c r="AA5874">
        <f t="shared" si="541"/>
        <v>13.284051999999999</v>
      </c>
    </row>
    <row r="5875" spans="7:27" x14ac:dyDescent="0.2">
      <c r="G5875">
        <v>14.690495</v>
      </c>
      <c r="H5875">
        <v>1.7281347999999999E-3</v>
      </c>
      <c r="I5875">
        <f t="shared" si="539"/>
        <v>10.890495000000001</v>
      </c>
      <c r="V5875">
        <v>14.690569999999999</v>
      </c>
      <c r="W5875">
        <v>1.9733798E-2</v>
      </c>
      <c r="X5875">
        <f t="shared" si="540"/>
        <v>13.84057</v>
      </c>
      <c r="Y5875">
        <v>14.685665</v>
      </c>
      <c r="Z5875">
        <v>4.8170342999999997E-2</v>
      </c>
      <c r="AA5875">
        <f t="shared" si="541"/>
        <v>13.285665</v>
      </c>
    </row>
    <row r="5876" spans="7:27" x14ac:dyDescent="0.2">
      <c r="G5876">
        <v>14.692682</v>
      </c>
      <c r="H5876">
        <v>2.8638159999999999E-3</v>
      </c>
      <c r="I5876">
        <f t="shared" si="539"/>
        <v>10.892682000000001</v>
      </c>
      <c r="V5876">
        <v>14.694369999999999</v>
      </c>
      <c r="W5876">
        <v>1.885684E-2</v>
      </c>
      <c r="X5876">
        <f t="shared" si="540"/>
        <v>13.84437</v>
      </c>
      <c r="Y5876">
        <v>14.687291999999999</v>
      </c>
      <c r="Z5876">
        <v>4.9791443999999997E-2</v>
      </c>
      <c r="AA5876">
        <f t="shared" si="541"/>
        <v>13.287291999999999</v>
      </c>
    </row>
    <row r="5877" spans="7:27" x14ac:dyDescent="0.2">
      <c r="G5877">
        <v>14.69571</v>
      </c>
      <c r="H5877">
        <v>8.7945581999999999E-4</v>
      </c>
      <c r="I5877">
        <f t="shared" si="539"/>
        <v>10.895710000000001</v>
      </c>
      <c r="V5877">
        <v>14.696012</v>
      </c>
      <c r="W5877">
        <v>1.9291038E-2</v>
      </c>
      <c r="X5877">
        <f t="shared" si="540"/>
        <v>13.846012</v>
      </c>
      <c r="Y5877">
        <v>14.690464</v>
      </c>
      <c r="Z5877">
        <v>4.9411419999999998E-2</v>
      </c>
      <c r="AA5877">
        <f t="shared" si="541"/>
        <v>13.290464</v>
      </c>
    </row>
    <row r="5878" spans="7:27" x14ac:dyDescent="0.2">
      <c r="G5878">
        <v>14.698169999999999</v>
      </c>
      <c r="H5878">
        <v>3.3818283E-3</v>
      </c>
      <c r="I5878">
        <f t="shared" si="539"/>
        <v>10.89817</v>
      </c>
      <c r="V5878">
        <v>14.698783000000001</v>
      </c>
      <c r="W5878">
        <v>2.0533483000000002E-2</v>
      </c>
      <c r="X5878">
        <f t="shared" si="540"/>
        <v>13.848783000000001</v>
      </c>
      <c r="Y5878">
        <v>14.692121999999999</v>
      </c>
      <c r="Z5878">
        <v>4.9626488000000003E-2</v>
      </c>
      <c r="AA5878">
        <f t="shared" si="541"/>
        <v>13.292121999999999</v>
      </c>
    </row>
    <row r="5879" spans="7:27" x14ac:dyDescent="0.2">
      <c r="G5879">
        <v>14.699517</v>
      </c>
      <c r="H5879">
        <v>2.3650452000000001E-3</v>
      </c>
      <c r="I5879">
        <f t="shared" si="539"/>
        <v>10.899516999999999</v>
      </c>
      <c r="V5879">
        <v>14.702204999999999</v>
      </c>
      <c r="W5879">
        <v>1.9838676E-2</v>
      </c>
      <c r="X5879">
        <f t="shared" si="540"/>
        <v>13.852205</v>
      </c>
      <c r="Y5879">
        <v>14.695014</v>
      </c>
      <c r="Z5879">
        <v>4.6839486999999999E-2</v>
      </c>
      <c r="AA5879">
        <f t="shared" si="541"/>
        <v>13.295014</v>
      </c>
    </row>
    <row r="5880" spans="7:27" x14ac:dyDescent="0.2">
      <c r="G5880">
        <v>14.702439</v>
      </c>
      <c r="H5880">
        <v>3.3596670000000002E-3</v>
      </c>
      <c r="I5880">
        <f t="shared" si="539"/>
        <v>10.902439000000001</v>
      </c>
      <c r="V5880">
        <v>14.7049</v>
      </c>
      <c r="W5880">
        <v>1.8579089999999999E-2</v>
      </c>
      <c r="X5880">
        <f t="shared" si="540"/>
        <v>13.854900000000001</v>
      </c>
      <c r="Y5880">
        <v>14.698314</v>
      </c>
      <c r="Z5880">
        <v>4.7214872999999997E-2</v>
      </c>
      <c r="AA5880">
        <f t="shared" si="541"/>
        <v>13.298314</v>
      </c>
    </row>
    <row r="5881" spans="7:27" x14ac:dyDescent="0.2">
      <c r="G5881">
        <v>14.706611000000001</v>
      </c>
      <c r="H5881">
        <v>1.779068E-3</v>
      </c>
      <c r="I5881">
        <f t="shared" si="539"/>
        <v>10.906611000000002</v>
      </c>
      <c r="V5881">
        <v>14.706490000000001</v>
      </c>
      <c r="W5881">
        <v>1.8473693999999999E-2</v>
      </c>
      <c r="X5881">
        <f t="shared" si="540"/>
        <v>13.856490000000001</v>
      </c>
      <c r="Y5881">
        <v>14.699851000000001</v>
      </c>
      <c r="Z5881">
        <v>4.7062623999999997E-2</v>
      </c>
      <c r="AA5881">
        <f t="shared" si="541"/>
        <v>13.299851</v>
      </c>
    </row>
    <row r="5882" spans="7:27" x14ac:dyDescent="0.2">
      <c r="G5882">
        <v>14.709842999999999</v>
      </c>
      <c r="H5882">
        <v>2.3768481E-3</v>
      </c>
      <c r="I5882">
        <f t="shared" si="539"/>
        <v>10.909842999999999</v>
      </c>
      <c r="V5882">
        <v>14.707489000000001</v>
      </c>
      <c r="W5882">
        <v>1.9243001999999999E-2</v>
      </c>
      <c r="X5882">
        <f t="shared" si="540"/>
        <v>13.857489000000001</v>
      </c>
      <c r="Y5882">
        <v>14.702735000000001</v>
      </c>
      <c r="Z5882">
        <v>4.7649908999999997E-2</v>
      </c>
      <c r="AA5882">
        <f t="shared" si="541"/>
        <v>13.302735</v>
      </c>
    </row>
    <row r="5883" spans="7:27" x14ac:dyDescent="0.2">
      <c r="G5883">
        <v>14.710933000000001</v>
      </c>
      <c r="H5883">
        <v>1.5837078E-3</v>
      </c>
      <c r="I5883">
        <f t="shared" si="539"/>
        <v>10.910933</v>
      </c>
      <c r="V5883">
        <v>14.710259000000001</v>
      </c>
      <c r="W5883">
        <v>1.9499147000000001E-2</v>
      </c>
      <c r="X5883">
        <f t="shared" si="540"/>
        <v>13.860259000000001</v>
      </c>
      <c r="Y5883">
        <v>14.705323</v>
      </c>
      <c r="Z5883">
        <v>4.6175841000000002E-2</v>
      </c>
      <c r="AA5883">
        <f t="shared" si="541"/>
        <v>13.305323</v>
      </c>
    </row>
    <row r="5884" spans="7:27" x14ac:dyDescent="0.2">
      <c r="G5884">
        <v>14.712749000000001</v>
      </c>
      <c r="H5884">
        <v>4.6725891999999996E-3</v>
      </c>
      <c r="I5884">
        <f t="shared" si="539"/>
        <v>10.912749000000002</v>
      </c>
      <c r="V5884">
        <v>14.714983</v>
      </c>
      <c r="W5884">
        <v>1.9507933000000002E-2</v>
      </c>
      <c r="X5884">
        <f t="shared" si="540"/>
        <v>13.864983000000001</v>
      </c>
      <c r="Y5884">
        <v>14.709486999999999</v>
      </c>
      <c r="Z5884">
        <v>4.5546677000000001E-2</v>
      </c>
      <c r="AA5884">
        <f t="shared" si="541"/>
        <v>13.309486999999999</v>
      </c>
    </row>
    <row r="5885" spans="7:27" x14ac:dyDescent="0.2">
      <c r="G5885">
        <v>14.716671</v>
      </c>
      <c r="H5885">
        <v>2.1502538999999998E-3</v>
      </c>
      <c r="I5885">
        <f t="shared" si="539"/>
        <v>10.916671000000001</v>
      </c>
      <c r="V5885">
        <v>14.717746</v>
      </c>
      <c r="W5885">
        <v>2.0648513E-2</v>
      </c>
      <c r="X5885">
        <f t="shared" si="540"/>
        <v>13.867746</v>
      </c>
      <c r="Y5885">
        <v>14.711857</v>
      </c>
      <c r="Z5885">
        <v>4.4831399000000001E-2</v>
      </c>
      <c r="AA5885">
        <f t="shared" si="541"/>
        <v>13.311857</v>
      </c>
    </row>
    <row r="5886" spans="7:27" x14ac:dyDescent="0.2">
      <c r="G5886">
        <v>14.718677</v>
      </c>
      <c r="H5886">
        <v>3.5496864E-3</v>
      </c>
      <c r="I5886">
        <f t="shared" si="539"/>
        <v>10.918676999999999</v>
      </c>
      <c r="V5886">
        <v>14.721062</v>
      </c>
      <c r="W5886">
        <v>1.8874691999999998E-2</v>
      </c>
      <c r="X5886">
        <f t="shared" si="540"/>
        <v>13.871062</v>
      </c>
      <c r="Y5886">
        <v>14.713022</v>
      </c>
      <c r="Z5886">
        <v>4.5808434000000002E-2</v>
      </c>
      <c r="AA5886">
        <f t="shared" si="541"/>
        <v>13.313022</v>
      </c>
    </row>
    <row r="5887" spans="7:27" x14ac:dyDescent="0.2">
      <c r="G5887">
        <v>14.721924</v>
      </c>
      <c r="H5887">
        <v>8.1145909000000002E-4</v>
      </c>
      <c r="I5887">
        <f t="shared" si="539"/>
        <v>10.921924000000001</v>
      </c>
      <c r="V5887">
        <v>14.721062</v>
      </c>
      <c r="W5887">
        <v>1.9595695999999999E-2</v>
      </c>
      <c r="X5887">
        <f t="shared" si="540"/>
        <v>13.871062</v>
      </c>
      <c r="Y5887">
        <v>14.717776000000001</v>
      </c>
      <c r="Z5887">
        <v>4.6094518000000001E-2</v>
      </c>
      <c r="AA5887">
        <f t="shared" si="541"/>
        <v>13.317776</v>
      </c>
    </row>
    <row r="5888" spans="7:27" x14ac:dyDescent="0.2">
      <c r="G5888">
        <v>14.722681</v>
      </c>
      <c r="H5888">
        <v>3.7944290999999998E-3</v>
      </c>
      <c r="I5888">
        <f t="shared" si="539"/>
        <v>10.922681000000001</v>
      </c>
      <c r="V5888">
        <v>14.723454</v>
      </c>
      <c r="W5888">
        <v>1.9458408E-2</v>
      </c>
      <c r="X5888">
        <f t="shared" si="540"/>
        <v>13.873454000000001</v>
      </c>
      <c r="Y5888">
        <v>14.719002</v>
      </c>
      <c r="Z5888">
        <v>4.4863343E-2</v>
      </c>
      <c r="AA5888">
        <f t="shared" si="541"/>
        <v>13.319001999999999</v>
      </c>
    </row>
    <row r="5889" spans="7:27" x14ac:dyDescent="0.2">
      <c r="G5889">
        <v>14.725519999999999</v>
      </c>
      <c r="H5889">
        <v>1.3098249000000001E-3</v>
      </c>
      <c r="I5889">
        <f t="shared" si="539"/>
        <v>10.925519999999999</v>
      </c>
      <c r="V5889">
        <v>14.725353</v>
      </c>
      <c r="W5889">
        <v>1.8750058E-2</v>
      </c>
      <c r="X5889">
        <f t="shared" si="540"/>
        <v>13.875353</v>
      </c>
      <c r="Y5889">
        <v>14.719372999999999</v>
      </c>
      <c r="Z5889">
        <v>4.5552861E-2</v>
      </c>
      <c r="AA5889">
        <f t="shared" si="541"/>
        <v>13.319372999999999</v>
      </c>
    </row>
    <row r="5890" spans="7:27" x14ac:dyDescent="0.2">
      <c r="G5890">
        <v>14.729827</v>
      </c>
      <c r="H5890">
        <v>2.7817359999999999E-3</v>
      </c>
      <c r="I5890">
        <f t="shared" si="539"/>
        <v>10.929827</v>
      </c>
      <c r="V5890">
        <v>14.728403999999999</v>
      </c>
      <c r="W5890">
        <v>1.8943386E-2</v>
      </c>
      <c r="X5890">
        <f t="shared" si="540"/>
        <v>13.878404</v>
      </c>
      <c r="Y5890">
        <v>14.722666</v>
      </c>
      <c r="Z5890">
        <v>4.6956573000000001E-2</v>
      </c>
      <c r="AA5890">
        <f t="shared" si="541"/>
        <v>13.322666</v>
      </c>
    </row>
    <row r="5891" spans="7:27" x14ac:dyDescent="0.2">
      <c r="G5891">
        <v>14.729259000000001</v>
      </c>
      <c r="H5891">
        <v>2.1071632000000001E-3</v>
      </c>
      <c r="I5891">
        <f t="shared" si="539"/>
        <v>10.929259000000002</v>
      </c>
      <c r="V5891">
        <v>14.732324999999999</v>
      </c>
      <c r="W5891">
        <v>2.0691091000000002E-2</v>
      </c>
      <c r="X5891">
        <f t="shared" si="540"/>
        <v>13.882325</v>
      </c>
      <c r="Y5891">
        <v>14.726034</v>
      </c>
      <c r="Z5891">
        <v>4.6065897000000001E-2</v>
      </c>
      <c r="AA5891">
        <f t="shared" si="541"/>
        <v>13.326034</v>
      </c>
    </row>
    <row r="5892" spans="7:27" x14ac:dyDescent="0.2">
      <c r="G5892">
        <v>14.734209999999999</v>
      </c>
      <c r="H5892">
        <v>2.7271162E-3</v>
      </c>
      <c r="I5892">
        <f t="shared" ref="I5892:I5955" si="542">G5892-$I$1</f>
        <v>10.93421</v>
      </c>
      <c r="V5892">
        <v>14.734050999999999</v>
      </c>
      <c r="W5892">
        <v>1.8192723000000001E-2</v>
      </c>
      <c r="X5892">
        <f t="shared" ref="X5892:X5955" si="543">V5892-$X$1</f>
        <v>13.884050999999999</v>
      </c>
      <c r="Y5892">
        <v>14.72885</v>
      </c>
      <c r="Z5892">
        <v>4.6623091999999998E-2</v>
      </c>
      <c r="AA5892">
        <f t="shared" ref="AA5892:AA5955" si="544">Y5892-$AA$1</f>
        <v>13.328849999999999</v>
      </c>
    </row>
    <row r="5893" spans="7:27" x14ac:dyDescent="0.2">
      <c r="G5893">
        <v>14.735965999999999</v>
      </c>
      <c r="H5893">
        <v>4.2680461999999999E-4</v>
      </c>
      <c r="I5893">
        <f t="shared" si="542"/>
        <v>10.935966000000001</v>
      </c>
      <c r="V5893">
        <v>14.735580000000001</v>
      </c>
      <c r="W5893">
        <v>1.8103871000000001E-2</v>
      </c>
      <c r="X5893">
        <f t="shared" si="543"/>
        <v>13.885580000000001</v>
      </c>
      <c r="Y5893">
        <v>14.731833</v>
      </c>
      <c r="Z5893">
        <v>4.4189646999999999E-2</v>
      </c>
      <c r="AA5893">
        <f t="shared" si="544"/>
        <v>13.331833</v>
      </c>
    </row>
    <row r="5894" spans="7:27" x14ac:dyDescent="0.2">
      <c r="G5894">
        <v>14.738253</v>
      </c>
      <c r="H5894">
        <v>4.6715554999999997E-3</v>
      </c>
      <c r="I5894">
        <f t="shared" si="542"/>
        <v>10.938253</v>
      </c>
      <c r="V5894">
        <v>14.740304</v>
      </c>
      <c r="W5894">
        <v>1.9291078999999999E-2</v>
      </c>
      <c r="X5894">
        <f t="shared" si="543"/>
        <v>13.890304</v>
      </c>
      <c r="Y5894">
        <v>14.733801</v>
      </c>
      <c r="Z5894">
        <v>4.7953546E-2</v>
      </c>
      <c r="AA5894">
        <f t="shared" si="544"/>
        <v>13.333800999999999</v>
      </c>
    </row>
    <row r="5895" spans="7:27" x14ac:dyDescent="0.2">
      <c r="G5895">
        <v>14.738569999999999</v>
      </c>
      <c r="H5895">
        <v>1.3940743E-3</v>
      </c>
      <c r="I5895">
        <f t="shared" si="542"/>
        <v>10.938569999999999</v>
      </c>
      <c r="V5895">
        <v>14.740629</v>
      </c>
      <c r="W5895">
        <v>2.0602142E-2</v>
      </c>
      <c r="X5895">
        <f t="shared" si="543"/>
        <v>13.890629000000001</v>
      </c>
      <c r="Y5895">
        <v>14.734921</v>
      </c>
      <c r="Z5895">
        <v>4.7482956E-2</v>
      </c>
      <c r="AA5895">
        <f t="shared" si="544"/>
        <v>13.334921</v>
      </c>
    </row>
    <row r="5896" spans="7:27" x14ac:dyDescent="0.2">
      <c r="G5896">
        <v>14.743619000000001</v>
      </c>
      <c r="H5896">
        <v>2.8609794000000002E-3</v>
      </c>
      <c r="I5896">
        <f t="shared" si="542"/>
        <v>10.943619000000002</v>
      </c>
      <c r="V5896">
        <v>14.74433</v>
      </c>
      <c r="W5896">
        <v>1.8164660999999999E-2</v>
      </c>
      <c r="X5896">
        <f t="shared" si="543"/>
        <v>13.89433</v>
      </c>
      <c r="Y5896">
        <v>14.739743000000001</v>
      </c>
      <c r="Z5896">
        <v>4.7471131999999999E-2</v>
      </c>
      <c r="AA5896">
        <f t="shared" si="544"/>
        <v>13.339743</v>
      </c>
    </row>
    <row r="5897" spans="7:27" x14ac:dyDescent="0.2">
      <c r="G5897">
        <v>14.745647</v>
      </c>
      <c r="H5897">
        <v>3.5959339999999998E-3</v>
      </c>
      <c r="I5897">
        <f t="shared" si="542"/>
        <v>10.945647000000001</v>
      </c>
      <c r="V5897">
        <v>14.744861</v>
      </c>
      <c r="W5897">
        <v>2.0016173000000002E-2</v>
      </c>
      <c r="X5897">
        <f t="shared" si="543"/>
        <v>13.894861000000001</v>
      </c>
      <c r="Y5897">
        <v>14.739577000000001</v>
      </c>
      <c r="Z5897">
        <v>4.5809071999999999E-2</v>
      </c>
      <c r="AA5897">
        <f t="shared" si="544"/>
        <v>13.339577</v>
      </c>
    </row>
    <row r="5898" spans="7:27" x14ac:dyDescent="0.2">
      <c r="G5898">
        <v>14.748873</v>
      </c>
      <c r="H5898">
        <v>4.4713914E-3</v>
      </c>
      <c r="I5898">
        <f t="shared" si="542"/>
        <v>10.948872999999999</v>
      </c>
      <c r="V5898">
        <v>14.750249999999999</v>
      </c>
      <c r="W5898">
        <v>1.8657067999999999E-2</v>
      </c>
      <c r="X5898">
        <f t="shared" si="543"/>
        <v>13.90025</v>
      </c>
      <c r="Y5898">
        <v>14.741802</v>
      </c>
      <c r="Z5898">
        <v>4.7581050999999999E-2</v>
      </c>
      <c r="AA5898">
        <f t="shared" si="544"/>
        <v>13.341801999999999</v>
      </c>
    </row>
    <row r="5899" spans="7:27" x14ac:dyDescent="0.2">
      <c r="G5899">
        <v>14.750871</v>
      </c>
      <c r="H5899">
        <v>2.0069887000000002E-3</v>
      </c>
      <c r="I5899">
        <f t="shared" si="542"/>
        <v>10.950870999999999</v>
      </c>
      <c r="V5899">
        <v>14.75156</v>
      </c>
      <c r="W5899">
        <v>1.9302946000000001E-2</v>
      </c>
      <c r="X5899">
        <f t="shared" si="543"/>
        <v>13.90156</v>
      </c>
      <c r="Y5899">
        <v>14.746155</v>
      </c>
      <c r="Z5899">
        <v>4.6750172999999999E-2</v>
      </c>
      <c r="AA5899">
        <f t="shared" si="544"/>
        <v>13.346155</v>
      </c>
    </row>
    <row r="5900" spans="7:27" x14ac:dyDescent="0.2">
      <c r="G5900">
        <v>14.754049999999999</v>
      </c>
      <c r="H5900">
        <v>3.2605745000000002E-3</v>
      </c>
      <c r="I5900">
        <f t="shared" si="542"/>
        <v>10.954049999999999</v>
      </c>
      <c r="V5900">
        <v>14.755337000000001</v>
      </c>
      <c r="W5900">
        <v>1.7320963000000002E-2</v>
      </c>
      <c r="X5900">
        <f t="shared" si="543"/>
        <v>13.905337000000001</v>
      </c>
      <c r="Y5900">
        <v>14.746745000000001</v>
      </c>
      <c r="Z5900">
        <v>4.8662311999999999E-2</v>
      </c>
      <c r="AA5900">
        <f t="shared" si="544"/>
        <v>13.346745</v>
      </c>
    </row>
    <row r="5901" spans="7:27" x14ac:dyDescent="0.2">
      <c r="G5901">
        <v>14.755451000000001</v>
      </c>
      <c r="H5901">
        <v>2.6322899000000002E-3</v>
      </c>
      <c r="I5901">
        <f t="shared" si="542"/>
        <v>10.955451</v>
      </c>
      <c r="V5901">
        <v>14.755807000000001</v>
      </c>
      <c r="W5901">
        <v>1.8982441999999999E-2</v>
      </c>
      <c r="X5901">
        <f t="shared" si="543"/>
        <v>13.905807000000001</v>
      </c>
      <c r="Y5901">
        <v>14.751272</v>
      </c>
      <c r="Z5901">
        <v>4.7996745E-2</v>
      </c>
      <c r="AA5901">
        <f t="shared" si="544"/>
        <v>13.351272</v>
      </c>
    </row>
    <row r="5902" spans="7:27" x14ac:dyDescent="0.2">
      <c r="G5902">
        <v>14.756790000000001</v>
      </c>
      <c r="H5902">
        <v>4.8722490000000004E-3</v>
      </c>
      <c r="I5902">
        <f t="shared" si="542"/>
        <v>10.956790000000002</v>
      </c>
      <c r="V5902">
        <v>14.759304</v>
      </c>
      <c r="W5902">
        <v>1.6906676999999998E-2</v>
      </c>
      <c r="X5902">
        <f t="shared" si="543"/>
        <v>13.909304000000001</v>
      </c>
      <c r="Y5902">
        <v>14.755140000000001</v>
      </c>
      <c r="Z5902">
        <v>4.8761677000000003E-2</v>
      </c>
      <c r="AA5902">
        <f t="shared" si="544"/>
        <v>13.35514</v>
      </c>
    </row>
    <row r="5903" spans="7:27" x14ac:dyDescent="0.2">
      <c r="G5903">
        <v>14.759606</v>
      </c>
      <c r="H5903">
        <v>2.9762095999999998E-3</v>
      </c>
      <c r="I5903">
        <f t="shared" si="542"/>
        <v>10.959606000000001</v>
      </c>
      <c r="V5903">
        <v>14.759705</v>
      </c>
      <c r="W5903">
        <v>1.9768838E-2</v>
      </c>
      <c r="X5903">
        <f t="shared" si="543"/>
        <v>13.909705000000001</v>
      </c>
      <c r="Y5903">
        <v>14.757555</v>
      </c>
      <c r="Z5903">
        <v>4.6799256999999997E-2</v>
      </c>
      <c r="AA5903">
        <f t="shared" si="544"/>
        <v>13.357555</v>
      </c>
    </row>
    <row r="5904" spans="7:27" x14ac:dyDescent="0.2">
      <c r="G5904">
        <v>14.76324</v>
      </c>
      <c r="H5904">
        <v>3.6013591999999998E-3</v>
      </c>
      <c r="I5904">
        <f t="shared" si="542"/>
        <v>10.963239999999999</v>
      </c>
      <c r="V5904">
        <v>14.764723999999999</v>
      </c>
      <c r="W5904">
        <v>1.9371698E-2</v>
      </c>
      <c r="X5904">
        <f t="shared" si="543"/>
        <v>13.914724</v>
      </c>
      <c r="Y5904">
        <v>14.756905</v>
      </c>
      <c r="Z5904">
        <v>4.7949566999999998E-2</v>
      </c>
      <c r="AA5904">
        <f t="shared" si="544"/>
        <v>13.356904999999999</v>
      </c>
    </row>
    <row r="5905" spans="7:27" x14ac:dyDescent="0.2">
      <c r="G5905">
        <v>14.765973000000001</v>
      </c>
      <c r="H5905">
        <v>2.0504114E-3</v>
      </c>
      <c r="I5905">
        <f t="shared" si="542"/>
        <v>10.965973000000002</v>
      </c>
      <c r="V5905">
        <v>14.765466</v>
      </c>
      <c r="W5905">
        <v>2.0619552999999999E-2</v>
      </c>
      <c r="X5905">
        <f t="shared" si="543"/>
        <v>13.915466</v>
      </c>
      <c r="Y5905">
        <v>14.76075</v>
      </c>
      <c r="Z5905">
        <v>4.7704297999999999E-2</v>
      </c>
      <c r="AA5905">
        <f t="shared" si="544"/>
        <v>13.360749999999999</v>
      </c>
    </row>
    <row r="5906" spans="7:27" x14ac:dyDescent="0.2">
      <c r="G5906">
        <v>14.767669</v>
      </c>
      <c r="H5906">
        <v>3.2763963000000001E-3</v>
      </c>
      <c r="I5906">
        <f t="shared" si="542"/>
        <v>10.967669000000001</v>
      </c>
      <c r="V5906">
        <v>14.768153</v>
      </c>
      <c r="W5906">
        <v>1.8177026999999998E-2</v>
      </c>
      <c r="X5906">
        <f t="shared" si="543"/>
        <v>13.918153</v>
      </c>
      <c r="Y5906">
        <v>14.762589</v>
      </c>
      <c r="Z5906">
        <v>4.8349670999999997E-2</v>
      </c>
      <c r="AA5906">
        <f t="shared" si="544"/>
        <v>13.362589</v>
      </c>
    </row>
    <row r="5907" spans="7:27" x14ac:dyDescent="0.2">
      <c r="G5907">
        <v>14.771143</v>
      </c>
      <c r="H5907">
        <v>2.4402495E-3</v>
      </c>
      <c r="I5907">
        <f t="shared" si="542"/>
        <v>10.971143000000001</v>
      </c>
      <c r="V5907">
        <v>14.771196</v>
      </c>
      <c r="W5907">
        <v>2.130539E-2</v>
      </c>
      <c r="X5907">
        <f t="shared" si="543"/>
        <v>13.921196</v>
      </c>
      <c r="Y5907">
        <v>14.765412</v>
      </c>
      <c r="Z5907">
        <v>4.6089586000000002E-2</v>
      </c>
      <c r="AA5907">
        <f t="shared" si="544"/>
        <v>13.365411999999999</v>
      </c>
    </row>
    <row r="5908" spans="7:27" x14ac:dyDescent="0.2">
      <c r="G5908">
        <v>14.772589</v>
      </c>
      <c r="H5908">
        <v>2.3033241999999999E-3</v>
      </c>
      <c r="I5908">
        <f t="shared" si="542"/>
        <v>10.972588999999999</v>
      </c>
      <c r="V5908">
        <v>14.774367</v>
      </c>
      <c r="W5908">
        <v>1.9768028E-2</v>
      </c>
      <c r="X5908">
        <f t="shared" si="543"/>
        <v>13.924367</v>
      </c>
      <c r="Y5908">
        <v>14.768494</v>
      </c>
      <c r="Z5908">
        <v>4.7299802000000002E-2</v>
      </c>
      <c r="AA5908">
        <f t="shared" si="544"/>
        <v>13.368494</v>
      </c>
    </row>
    <row r="5909" spans="7:27" x14ac:dyDescent="0.2">
      <c r="G5909">
        <v>14.776244999999999</v>
      </c>
      <c r="H5909">
        <v>2.2194052999999999E-3</v>
      </c>
      <c r="I5909">
        <f t="shared" si="542"/>
        <v>10.976244999999999</v>
      </c>
      <c r="V5909">
        <v>14.777206</v>
      </c>
      <c r="W5909">
        <v>2.0250351999999999E-2</v>
      </c>
      <c r="X5909">
        <f t="shared" si="543"/>
        <v>13.927206</v>
      </c>
      <c r="Y5909">
        <v>14.770295000000001</v>
      </c>
      <c r="Z5909">
        <v>4.5567870000000003E-2</v>
      </c>
      <c r="AA5909">
        <f t="shared" si="544"/>
        <v>13.370295</v>
      </c>
    </row>
    <row r="5910" spans="7:27" x14ac:dyDescent="0.2">
      <c r="G5910">
        <v>14.77763</v>
      </c>
      <c r="H5910">
        <v>2.5883414999999998E-3</v>
      </c>
      <c r="I5910">
        <f t="shared" si="542"/>
        <v>10.977630000000001</v>
      </c>
      <c r="V5910">
        <v>14.777464</v>
      </c>
      <c r="W5910">
        <v>2.0929390999999999E-2</v>
      </c>
      <c r="X5910">
        <f t="shared" si="543"/>
        <v>13.927464000000001</v>
      </c>
      <c r="Y5910">
        <v>14.773369000000001</v>
      </c>
      <c r="Z5910">
        <v>4.5866836000000001E-2</v>
      </c>
      <c r="AA5910">
        <f t="shared" si="544"/>
        <v>13.373369</v>
      </c>
    </row>
    <row r="5911" spans="7:27" x14ac:dyDescent="0.2">
      <c r="G5911">
        <v>14.780431</v>
      </c>
      <c r="H5911">
        <v>1.5851551E-3</v>
      </c>
      <c r="I5911">
        <f t="shared" si="542"/>
        <v>10.980430999999999</v>
      </c>
      <c r="V5911">
        <v>14.780529</v>
      </c>
      <c r="W5911">
        <v>2.0289709999999999E-2</v>
      </c>
      <c r="X5911">
        <f t="shared" si="543"/>
        <v>13.930529</v>
      </c>
      <c r="Y5911">
        <v>14.774307</v>
      </c>
      <c r="Z5911">
        <v>4.7733016000000003E-2</v>
      </c>
      <c r="AA5911">
        <f t="shared" si="544"/>
        <v>13.374307</v>
      </c>
    </row>
    <row r="5912" spans="7:27" x14ac:dyDescent="0.2">
      <c r="G5912">
        <v>14.783391</v>
      </c>
      <c r="H5912">
        <v>2.5846736999999998E-3</v>
      </c>
      <c r="I5912">
        <f t="shared" si="542"/>
        <v>10.983391000000001</v>
      </c>
      <c r="V5912">
        <v>14.784162999999999</v>
      </c>
      <c r="W5912">
        <v>1.9074002E-2</v>
      </c>
      <c r="X5912">
        <f t="shared" si="543"/>
        <v>13.934163</v>
      </c>
      <c r="Y5912">
        <v>14.778085000000001</v>
      </c>
      <c r="Z5912">
        <v>4.6317305000000003E-2</v>
      </c>
      <c r="AA5912">
        <f t="shared" si="544"/>
        <v>13.378085</v>
      </c>
    </row>
    <row r="5913" spans="7:27" x14ac:dyDescent="0.2">
      <c r="G5913">
        <v>14.78651</v>
      </c>
      <c r="H5913">
        <v>8.7235606E-4</v>
      </c>
      <c r="I5913">
        <f t="shared" si="542"/>
        <v>10.986509999999999</v>
      </c>
      <c r="V5913">
        <v>14.786025</v>
      </c>
      <c r="W5913">
        <v>1.9238587000000001E-2</v>
      </c>
      <c r="X5913">
        <f t="shared" si="543"/>
        <v>13.936025000000001</v>
      </c>
      <c r="Y5913">
        <v>14.780756999999999</v>
      </c>
      <c r="Z5913">
        <v>4.6250029999999998E-2</v>
      </c>
      <c r="AA5913">
        <f t="shared" si="544"/>
        <v>13.380756999999999</v>
      </c>
    </row>
    <row r="5914" spans="7:27" x14ac:dyDescent="0.2">
      <c r="G5914">
        <v>14.788235999999999</v>
      </c>
      <c r="H5914">
        <v>1.8790340999999999E-3</v>
      </c>
      <c r="I5914">
        <f t="shared" si="542"/>
        <v>10.988236000000001</v>
      </c>
      <c r="V5914">
        <v>14.788054000000001</v>
      </c>
      <c r="W5914">
        <v>1.7388984999999999E-2</v>
      </c>
      <c r="X5914">
        <f t="shared" si="543"/>
        <v>13.938054000000001</v>
      </c>
      <c r="Y5914">
        <v>14.783422</v>
      </c>
      <c r="Z5914">
        <v>4.7187153000000003E-2</v>
      </c>
      <c r="AA5914">
        <f t="shared" si="544"/>
        <v>13.383421999999999</v>
      </c>
    </row>
    <row r="5915" spans="7:27" x14ac:dyDescent="0.2">
      <c r="G5915">
        <v>14.78978</v>
      </c>
      <c r="H5915">
        <v>1.4175009E-3</v>
      </c>
      <c r="I5915">
        <f t="shared" si="542"/>
        <v>10.98978</v>
      </c>
      <c r="V5915">
        <v>14.790718</v>
      </c>
      <c r="W5915">
        <v>1.8955805999999999E-2</v>
      </c>
      <c r="X5915">
        <f t="shared" si="543"/>
        <v>13.940718</v>
      </c>
      <c r="Y5915">
        <v>14.786108</v>
      </c>
      <c r="Z5915">
        <v>4.5660517999999997E-2</v>
      </c>
      <c r="AA5915">
        <f t="shared" si="544"/>
        <v>13.386108</v>
      </c>
    </row>
    <row r="5916" spans="7:27" x14ac:dyDescent="0.2">
      <c r="G5916">
        <v>14.793284</v>
      </c>
      <c r="H5916">
        <v>3.6077455E-3</v>
      </c>
      <c r="I5916">
        <f t="shared" si="542"/>
        <v>10.993283999999999</v>
      </c>
      <c r="V5916">
        <v>14.794140000000001</v>
      </c>
      <c r="W5916">
        <v>1.7971852999999999E-2</v>
      </c>
      <c r="X5916">
        <f t="shared" si="543"/>
        <v>13.944140000000001</v>
      </c>
      <c r="Y5916">
        <v>14.786735999999999</v>
      </c>
      <c r="Z5916">
        <v>4.6755511E-2</v>
      </c>
      <c r="AA5916">
        <f t="shared" si="544"/>
        <v>13.386735999999999</v>
      </c>
    </row>
    <row r="5917" spans="7:27" x14ac:dyDescent="0.2">
      <c r="G5917">
        <v>14.795676</v>
      </c>
      <c r="H5917">
        <v>3.4098473999999998E-3</v>
      </c>
      <c r="I5917">
        <f t="shared" si="542"/>
        <v>10.995676</v>
      </c>
      <c r="V5917">
        <v>14.797395</v>
      </c>
      <c r="W5917">
        <v>2.0033168000000001E-2</v>
      </c>
      <c r="X5917">
        <f t="shared" si="543"/>
        <v>13.947395</v>
      </c>
      <c r="Y5917">
        <v>14.790635</v>
      </c>
      <c r="Z5917">
        <v>4.5185867999999997E-2</v>
      </c>
      <c r="AA5917">
        <f t="shared" si="544"/>
        <v>13.390635</v>
      </c>
    </row>
    <row r="5918" spans="7:27" x14ac:dyDescent="0.2">
      <c r="G5918">
        <v>14.797834</v>
      </c>
      <c r="H5918">
        <v>4.0262407000000002E-3</v>
      </c>
      <c r="I5918">
        <f t="shared" si="542"/>
        <v>10.997834000000001</v>
      </c>
      <c r="V5918">
        <v>14.798704000000001</v>
      </c>
      <c r="W5918">
        <v>1.8103078000000002E-2</v>
      </c>
      <c r="X5918">
        <f t="shared" si="543"/>
        <v>13.948704000000001</v>
      </c>
      <c r="Y5918">
        <v>14.794382000000001</v>
      </c>
      <c r="Z5918">
        <v>4.7903277000000001E-2</v>
      </c>
      <c r="AA5918">
        <f t="shared" si="544"/>
        <v>13.394382</v>
      </c>
    </row>
    <row r="5919" spans="7:27" x14ac:dyDescent="0.2">
      <c r="G5919">
        <v>14.799234</v>
      </c>
      <c r="H5919">
        <v>2.5415101999999999E-3</v>
      </c>
      <c r="I5919">
        <f t="shared" si="542"/>
        <v>10.999234000000001</v>
      </c>
      <c r="V5919">
        <v>14.803988</v>
      </c>
      <c r="W5919">
        <v>1.8089712000000001E-2</v>
      </c>
      <c r="X5919">
        <f t="shared" si="543"/>
        <v>13.953988000000001</v>
      </c>
      <c r="Y5919">
        <v>14.795487</v>
      </c>
      <c r="Z5919">
        <v>4.5451845999999997E-2</v>
      </c>
      <c r="AA5919">
        <f t="shared" si="544"/>
        <v>13.395486999999999</v>
      </c>
    </row>
    <row r="5920" spans="7:27" x14ac:dyDescent="0.2">
      <c r="G5920">
        <v>14.802868</v>
      </c>
      <c r="H5920">
        <v>3.4720256999999999E-3</v>
      </c>
      <c r="I5920">
        <f t="shared" si="542"/>
        <v>11.002867999999999</v>
      </c>
      <c r="V5920">
        <v>14.802217000000001</v>
      </c>
      <c r="W5920">
        <v>1.7610963E-2</v>
      </c>
      <c r="X5920">
        <f t="shared" si="543"/>
        <v>13.952217000000001</v>
      </c>
      <c r="Y5920">
        <v>14.798727</v>
      </c>
      <c r="Z5920">
        <v>4.6727012999999998E-2</v>
      </c>
      <c r="AA5920">
        <f t="shared" si="544"/>
        <v>13.398726999999999</v>
      </c>
    </row>
    <row r="5921" spans="7:27" x14ac:dyDescent="0.2">
      <c r="G5921">
        <v>14.805562999999999</v>
      </c>
      <c r="H5921">
        <v>3.1067835999999999E-3</v>
      </c>
      <c r="I5921">
        <f t="shared" si="542"/>
        <v>11.005562999999999</v>
      </c>
      <c r="V5921">
        <v>14.808204999999999</v>
      </c>
      <c r="W5921">
        <v>1.8357027000000001E-2</v>
      </c>
      <c r="X5921">
        <f t="shared" si="543"/>
        <v>13.958205</v>
      </c>
      <c r="Y5921">
        <v>14.802414000000001</v>
      </c>
      <c r="Z5921">
        <v>4.5866868999999998E-2</v>
      </c>
      <c r="AA5921">
        <f t="shared" si="544"/>
        <v>13.402414</v>
      </c>
    </row>
    <row r="5922" spans="7:27" x14ac:dyDescent="0.2">
      <c r="G5922">
        <v>14.808114</v>
      </c>
      <c r="H5922">
        <v>2.8956788999999999E-3</v>
      </c>
      <c r="I5922">
        <f t="shared" si="542"/>
        <v>11.008113999999999</v>
      </c>
      <c r="V5922">
        <v>14.80875</v>
      </c>
      <c r="W5922">
        <v>1.6460124E-2</v>
      </c>
      <c r="X5922">
        <f t="shared" si="543"/>
        <v>13.95875</v>
      </c>
      <c r="Y5922">
        <v>14.801831</v>
      </c>
      <c r="Z5922">
        <v>4.6858795000000002E-2</v>
      </c>
      <c r="AA5922">
        <f t="shared" si="544"/>
        <v>13.401831</v>
      </c>
    </row>
    <row r="5923" spans="7:27" x14ac:dyDescent="0.2">
      <c r="G5923">
        <v>14.812618000000001</v>
      </c>
      <c r="H5923">
        <v>3.3981624999999999E-3</v>
      </c>
      <c r="I5923">
        <f t="shared" si="542"/>
        <v>11.012618</v>
      </c>
      <c r="V5923">
        <v>14.812633</v>
      </c>
      <c r="W5923">
        <v>1.8838091000000001E-2</v>
      </c>
      <c r="X5923">
        <f t="shared" si="543"/>
        <v>13.962633</v>
      </c>
      <c r="Y5923">
        <v>14.806570000000001</v>
      </c>
      <c r="Z5923">
        <v>4.5998103999999998E-2</v>
      </c>
      <c r="AA5923">
        <f t="shared" si="544"/>
        <v>13.40657</v>
      </c>
    </row>
    <row r="5924" spans="7:27" x14ac:dyDescent="0.2">
      <c r="G5924">
        <v>14.813556999999999</v>
      </c>
      <c r="H5924">
        <v>2.4136924E-3</v>
      </c>
      <c r="I5924">
        <f t="shared" si="542"/>
        <v>11.013556999999999</v>
      </c>
      <c r="V5924">
        <v>14.814116</v>
      </c>
      <c r="W5924">
        <v>1.7534778000000001E-2</v>
      </c>
      <c r="X5924">
        <f t="shared" si="543"/>
        <v>13.964116000000001</v>
      </c>
      <c r="Y5924">
        <v>14.808235</v>
      </c>
      <c r="Z5924">
        <v>4.7331828999999999E-2</v>
      </c>
      <c r="AA5924">
        <f t="shared" si="544"/>
        <v>13.408234999999999</v>
      </c>
    </row>
    <row r="5925" spans="7:27" x14ac:dyDescent="0.2">
      <c r="G5925">
        <v>14.816115</v>
      </c>
      <c r="H5925">
        <v>1.4080786999999999E-3</v>
      </c>
      <c r="I5925">
        <f t="shared" si="542"/>
        <v>11.016114999999999</v>
      </c>
      <c r="V5925">
        <v>14.817348000000001</v>
      </c>
      <c r="W5925">
        <v>1.8370319E-2</v>
      </c>
      <c r="X5925">
        <f t="shared" si="543"/>
        <v>13.967348000000001</v>
      </c>
      <c r="Y5925">
        <v>14.810756</v>
      </c>
      <c r="Z5925">
        <v>4.6175032999999997E-2</v>
      </c>
      <c r="AA5925">
        <f t="shared" si="544"/>
        <v>13.410755999999999</v>
      </c>
    </row>
    <row r="5926" spans="7:27" x14ac:dyDescent="0.2">
      <c r="G5926">
        <v>14.819022</v>
      </c>
      <c r="H5926">
        <v>2.6503319E-3</v>
      </c>
      <c r="I5926">
        <f t="shared" si="542"/>
        <v>11.019022</v>
      </c>
      <c r="V5926">
        <v>14.818901</v>
      </c>
      <c r="W5926">
        <v>1.8399981999999999E-2</v>
      </c>
      <c r="X5926">
        <f t="shared" si="543"/>
        <v>13.968901000000001</v>
      </c>
      <c r="Y5926">
        <v>14.812663000000001</v>
      </c>
      <c r="Z5926">
        <v>4.6995140999999997E-2</v>
      </c>
      <c r="AA5926">
        <f t="shared" si="544"/>
        <v>13.412663</v>
      </c>
    </row>
    <row r="5927" spans="7:27" x14ac:dyDescent="0.2">
      <c r="G5927">
        <v>14.821429</v>
      </c>
      <c r="H5927">
        <v>3.0111799E-3</v>
      </c>
      <c r="I5927">
        <f t="shared" si="542"/>
        <v>11.021429000000001</v>
      </c>
      <c r="V5927">
        <v>14.820800999999999</v>
      </c>
      <c r="W5927">
        <v>1.9965035999999999E-2</v>
      </c>
      <c r="X5927">
        <f t="shared" si="543"/>
        <v>13.970801</v>
      </c>
      <c r="Y5927">
        <v>14.815925999999999</v>
      </c>
      <c r="Z5927">
        <v>4.5874432E-2</v>
      </c>
      <c r="AA5927">
        <f t="shared" si="544"/>
        <v>13.415925999999999</v>
      </c>
    </row>
    <row r="5928" spans="7:27" x14ac:dyDescent="0.2">
      <c r="G5928">
        <v>14.822822</v>
      </c>
      <c r="H5928">
        <v>2.6023372000000002E-3</v>
      </c>
      <c r="I5928">
        <f t="shared" si="542"/>
        <v>11.022822000000001</v>
      </c>
      <c r="V5928">
        <v>14.824071</v>
      </c>
      <c r="W5928">
        <v>1.5481227E-2</v>
      </c>
      <c r="X5928">
        <f t="shared" si="543"/>
        <v>13.974071</v>
      </c>
      <c r="Y5928">
        <v>14.817273</v>
      </c>
      <c r="Z5928">
        <v>4.5354552999999999E-2</v>
      </c>
      <c r="AA5928">
        <f t="shared" si="544"/>
        <v>13.417273</v>
      </c>
    </row>
    <row r="5929" spans="7:27" x14ac:dyDescent="0.2">
      <c r="G5929">
        <v>14.82747</v>
      </c>
      <c r="H5929">
        <v>1.5429758000000001E-3</v>
      </c>
      <c r="I5929">
        <f t="shared" si="542"/>
        <v>11.027470000000001</v>
      </c>
      <c r="V5929">
        <v>14.826454999999999</v>
      </c>
      <c r="W5929">
        <v>1.8924987000000001E-2</v>
      </c>
      <c r="X5929">
        <f t="shared" si="543"/>
        <v>13.976455</v>
      </c>
      <c r="Y5929">
        <v>14.821897999999999</v>
      </c>
      <c r="Z5929">
        <v>4.5705974000000003E-2</v>
      </c>
      <c r="AA5929">
        <f t="shared" si="544"/>
        <v>13.421897999999999</v>
      </c>
    </row>
    <row r="5930" spans="7:27" x14ac:dyDescent="0.2">
      <c r="G5930">
        <v>14.829824</v>
      </c>
      <c r="H5930">
        <v>2.6515610999999998E-3</v>
      </c>
      <c r="I5930">
        <f t="shared" si="542"/>
        <v>11.029824000000001</v>
      </c>
      <c r="V5930">
        <v>14.829256000000001</v>
      </c>
      <c r="W5930">
        <v>1.7216129E-2</v>
      </c>
      <c r="X5930">
        <f t="shared" si="543"/>
        <v>13.979256000000001</v>
      </c>
      <c r="Y5930">
        <v>14.823269</v>
      </c>
      <c r="Z5930">
        <v>4.7911136999999999E-2</v>
      </c>
      <c r="AA5930">
        <f t="shared" si="544"/>
        <v>13.423268999999999</v>
      </c>
    </row>
    <row r="5931" spans="7:27" x14ac:dyDescent="0.2">
      <c r="G5931">
        <v>14.831611000000001</v>
      </c>
      <c r="H5931">
        <v>2.4401971999999999E-3</v>
      </c>
      <c r="I5931">
        <f t="shared" si="542"/>
        <v>11.031611000000002</v>
      </c>
      <c r="V5931">
        <v>14.831413</v>
      </c>
      <c r="W5931">
        <v>1.9345192000000001E-2</v>
      </c>
      <c r="X5931">
        <f t="shared" si="543"/>
        <v>13.981413</v>
      </c>
      <c r="Y5931">
        <v>14.825661</v>
      </c>
      <c r="Z5931">
        <v>4.5727652000000001E-2</v>
      </c>
      <c r="AA5931">
        <f t="shared" si="544"/>
        <v>13.425661</v>
      </c>
    </row>
    <row r="5932" spans="7:27" x14ac:dyDescent="0.2">
      <c r="G5932">
        <v>14.833299</v>
      </c>
      <c r="H5932">
        <v>2.5126202999999998E-3</v>
      </c>
      <c r="I5932">
        <f t="shared" si="542"/>
        <v>11.033299</v>
      </c>
      <c r="V5932">
        <v>14.834305000000001</v>
      </c>
      <c r="W5932">
        <v>1.8534359E-2</v>
      </c>
      <c r="X5932">
        <f t="shared" si="543"/>
        <v>13.984305000000001</v>
      </c>
      <c r="Y5932">
        <v>14.828212000000001</v>
      </c>
      <c r="Z5932">
        <v>4.6589889000000002E-2</v>
      </c>
      <c r="AA5932">
        <f t="shared" si="544"/>
        <v>13.428212</v>
      </c>
    </row>
    <row r="5933" spans="7:27" x14ac:dyDescent="0.2">
      <c r="G5933">
        <v>14.836537999999999</v>
      </c>
      <c r="H5933">
        <v>1.0219478000000001E-3</v>
      </c>
      <c r="I5933">
        <f t="shared" si="542"/>
        <v>11.036538</v>
      </c>
      <c r="V5933">
        <v>14.836478</v>
      </c>
      <c r="W5933">
        <v>1.8534888999999999E-2</v>
      </c>
      <c r="X5933">
        <f t="shared" si="543"/>
        <v>13.986478</v>
      </c>
      <c r="Y5933">
        <v>14.830088999999999</v>
      </c>
      <c r="Z5933">
        <v>4.5912321999999998E-2</v>
      </c>
      <c r="AA5933">
        <f t="shared" si="544"/>
        <v>13.430088999999999</v>
      </c>
    </row>
    <row r="5934" spans="7:27" x14ac:dyDescent="0.2">
      <c r="G5934">
        <v>14.839172</v>
      </c>
      <c r="H5934">
        <v>1.1036257E-3</v>
      </c>
      <c r="I5934">
        <f t="shared" si="542"/>
        <v>11.039172000000001</v>
      </c>
      <c r="V5934">
        <v>14.838196</v>
      </c>
      <c r="W5934">
        <v>1.7530984999999999E-2</v>
      </c>
      <c r="X5934">
        <f t="shared" si="543"/>
        <v>13.988196</v>
      </c>
      <c r="Y5934">
        <v>14.834101</v>
      </c>
      <c r="Z5934">
        <v>4.5960675999999999E-2</v>
      </c>
      <c r="AA5934">
        <f t="shared" si="544"/>
        <v>13.434101</v>
      </c>
    </row>
    <row r="5935" spans="7:27" x14ac:dyDescent="0.2">
      <c r="G5935">
        <v>14.841806999999999</v>
      </c>
      <c r="H5935">
        <v>1.7705937E-3</v>
      </c>
      <c r="I5935">
        <f t="shared" si="542"/>
        <v>11.041806999999999</v>
      </c>
      <c r="V5935">
        <v>14.842055999999999</v>
      </c>
      <c r="W5935">
        <v>1.9582694000000001E-2</v>
      </c>
      <c r="X5935">
        <f t="shared" si="543"/>
        <v>13.992056</v>
      </c>
      <c r="Y5935">
        <v>14.834547000000001</v>
      </c>
      <c r="Z5935">
        <v>4.7224872000000001E-2</v>
      </c>
      <c r="AA5935">
        <f t="shared" si="544"/>
        <v>13.434547</v>
      </c>
    </row>
    <row r="5936" spans="7:27" x14ac:dyDescent="0.2">
      <c r="G5936">
        <v>14.841512</v>
      </c>
      <c r="H5936">
        <v>2.3259702000000002E-3</v>
      </c>
      <c r="I5936">
        <f t="shared" si="542"/>
        <v>11.041512000000001</v>
      </c>
      <c r="V5936">
        <v>14.844493999999999</v>
      </c>
      <c r="W5936">
        <v>1.8697577999999999E-2</v>
      </c>
      <c r="X5936">
        <f t="shared" si="543"/>
        <v>13.994494</v>
      </c>
      <c r="Y5936">
        <v>14.838053</v>
      </c>
      <c r="Z5936">
        <v>4.6284965999999997E-2</v>
      </c>
      <c r="AA5936">
        <f t="shared" si="544"/>
        <v>13.438053</v>
      </c>
    </row>
    <row r="5937" spans="7:27" x14ac:dyDescent="0.2">
      <c r="G5937">
        <v>14.847136000000001</v>
      </c>
      <c r="H5937">
        <v>1.5993241000000001E-3</v>
      </c>
      <c r="I5937">
        <f t="shared" si="542"/>
        <v>11.047136000000002</v>
      </c>
      <c r="V5937">
        <v>14.848618999999999</v>
      </c>
      <c r="W5937">
        <v>1.8295922999999999E-2</v>
      </c>
      <c r="X5937">
        <f t="shared" si="543"/>
        <v>13.998619</v>
      </c>
      <c r="Y5937">
        <v>14.840483000000001</v>
      </c>
      <c r="Z5937">
        <v>4.6277720000000001E-2</v>
      </c>
      <c r="AA5937">
        <f t="shared" si="544"/>
        <v>13.440483</v>
      </c>
    </row>
    <row r="5938" spans="7:27" x14ac:dyDescent="0.2">
      <c r="G5938">
        <v>14.848846</v>
      </c>
      <c r="H5938">
        <v>3.5524994999999999E-3</v>
      </c>
      <c r="I5938">
        <f t="shared" si="542"/>
        <v>11.048846000000001</v>
      </c>
      <c r="V5938">
        <v>14.848022</v>
      </c>
      <c r="W5938">
        <v>1.7580200000000001E-2</v>
      </c>
      <c r="X5938">
        <f t="shared" si="543"/>
        <v>13.998022000000001</v>
      </c>
      <c r="Y5938">
        <v>14.842594</v>
      </c>
      <c r="Z5938">
        <v>4.5461912E-2</v>
      </c>
      <c r="AA5938">
        <f t="shared" si="544"/>
        <v>13.442594</v>
      </c>
    </row>
    <row r="5939" spans="7:27" x14ac:dyDescent="0.2">
      <c r="G5939">
        <v>14.849641999999999</v>
      </c>
      <c r="H5939">
        <v>3.1115536000000002E-3</v>
      </c>
      <c r="I5939">
        <f t="shared" si="542"/>
        <v>11.049641999999999</v>
      </c>
      <c r="V5939">
        <v>14.851799</v>
      </c>
      <c r="W5939">
        <v>1.9039810000000001E-2</v>
      </c>
      <c r="X5939">
        <f t="shared" si="543"/>
        <v>14.001799</v>
      </c>
      <c r="Y5939">
        <v>14.845924999999999</v>
      </c>
      <c r="Z5939">
        <v>4.5727144999999997E-2</v>
      </c>
      <c r="AA5939">
        <f t="shared" si="544"/>
        <v>13.445924999999999</v>
      </c>
    </row>
    <row r="5940" spans="7:27" x14ac:dyDescent="0.2">
      <c r="G5940">
        <v>14.854062000000001</v>
      </c>
      <c r="H5940">
        <v>6.5536314000000004E-4</v>
      </c>
      <c r="I5940">
        <f t="shared" si="542"/>
        <v>11.054062000000002</v>
      </c>
      <c r="V5940">
        <v>14.853291</v>
      </c>
      <c r="W5940">
        <v>1.9141869999999998E-2</v>
      </c>
      <c r="X5940">
        <f t="shared" si="543"/>
        <v>14.003291000000001</v>
      </c>
      <c r="Y5940">
        <v>14.848635</v>
      </c>
      <c r="Z5940">
        <v>4.6337977000000002E-2</v>
      </c>
      <c r="AA5940">
        <f t="shared" si="544"/>
        <v>13.448634999999999</v>
      </c>
    </row>
    <row r="5941" spans="7:27" x14ac:dyDescent="0.2">
      <c r="G5941">
        <v>14.855978</v>
      </c>
      <c r="H5941">
        <v>2.1949579999999999E-3</v>
      </c>
      <c r="I5941">
        <f t="shared" si="542"/>
        <v>11.055978</v>
      </c>
      <c r="V5941">
        <v>14.857537000000001</v>
      </c>
      <c r="W5941">
        <v>1.9480489E-2</v>
      </c>
      <c r="X5941">
        <f t="shared" si="543"/>
        <v>14.007537000000001</v>
      </c>
      <c r="Y5941">
        <v>14.849036</v>
      </c>
      <c r="Z5941">
        <v>4.6305939999999997E-2</v>
      </c>
      <c r="AA5941">
        <f t="shared" si="544"/>
        <v>13.449036</v>
      </c>
    </row>
    <row r="5942" spans="7:27" x14ac:dyDescent="0.2">
      <c r="G5942">
        <v>14.857688</v>
      </c>
      <c r="H5942">
        <v>1.5825590000000001E-3</v>
      </c>
      <c r="I5942">
        <f t="shared" si="542"/>
        <v>11.057687999999999</v>
      </c>
      <c r="V5942">
        <v>14.859278</v>
      </c>
      <c r="W5942">
        <v>1.9783089E-2</v>
      </c>
      <c r="X5942">
        <f t="shared" si="543"/>
        <v>14.009278</v>
      </c>
      <c r="Y5942">
        <v>14.85248</v>
      </c>
      <c r="Z5942">
        <v>4.6845655999999999E-2</v>
      </c>
      <c r="AA5942">
        <f t="shared" si="544"/>
        <v>13.45248</v>
      </c>
    </row>
    <row r="5943" spans="7:27" x14ac:dyDescent="0.2">
      <c r="G5943">
        <v>14.86083</v>
      </c>
      <c r="H5943">
        <v>1.54978E-3</v>
      </c>
      <c r="I5943">
        <f t="shared" si="542"/>
        <v>11.060829999999999</v>
      </c>
      <c r="V5943">
        <v>14.860459000000001</v>
      </c>
      <c r="W5943">
        <v>1.9229376999999999E-2</v>
      </c>
      <c r="X5943">
        <f t="shared" si="543"/>
        <v>14.010459000000001</v>
      </c>
      <c r="Y5943">
        <v>14.856182</v>
      </c>
      <c r="Z5943">
        <v>4.6531424000000002E-2</v>
      </c>
      <c r="AA5943">
        <f t="shared" si="544"/>
        <v>13.456182</v>
      </c>
    </row>
    <row r="5944" spans="7:27" x14ac:dyDescent="0.2">
      <c r="G5944">
        <v>14.864736000000001</v>
      </c>
      <c r="H5944">
        <v>1.0892412E-3</v>
      </c>
      <c r="I5944">
        <f t="shared" si="542"/>
        <v>11.064736</v>
      </c>
      <c r="V5944">
        <v>14.863116</v>
      </c>
      <c r="W5944">
        <v>1.8712774000000001E-2</v>
      </c>
      <c r="X5944">
        <f t="shared" si="543"/>
        <v>14.013116</v>
      </c>
      <c r="Y5944">
        <v>14.858536000000001</v>
      </c>
      <c r="Z5944">
        <v>4.4799211999999998E-2</v>
      </c>
      <c r="AA5944">
        <f t="shared" si="544"/>
        <v>13.458536</v>
      </c>
    </row>
    <row r="5945" spans="7:27" x14ac:dyDescent="0.2">
      <c r="G5945">
        <v>14.865432999999999</v>
      </c>
      <c r="H5945">
        <v>2.4932837E-3</v>
      </c>
      <c r="I5945">
        <f t="shared" si="542"/>
        <v>11.065432999999999</v>
      </c>
      <c r="V5945">
        <v>14.866332999999999</v>
      </c>
      <c r="W5945">
        <v>1.9264150000000001E-2</v>
      </c>
      <c r="X5945">
        <f t="shared" si="543"/>
        <v>14.016332999999999</v>
      </c>
      <c r="Y5945">
        <v>14.860253999999999</v>
      </c>
      <c r="Z5945">
        <v>4.6305816999999999E-2</v>
      </c>
      <c r="AA5945">
        <f t="shared" si="544"/>
        <v>13.460253999999999</v>
      </c>
    </row>
    <row r="5946" spans="7:27" x14ac:dyDescent="0.2">
      <c r="G5946">
        <v>14.868233</v>
      </c>
      <c r="H5946">
        <v>3.3108263999999999E-3</v>
      </c>
      <c r="I5946">
        <f t="shared" si="542"/>
        <v>11.068232999999999</v>
      </c>
      <c r="V5946">
        <v>14.869823</v>
      </c>
      <c r="W5946">
        <v>1.8494155000000002E-2</v>
      </c>
      <c r="X5946">
        <f t="shared" si="543"/>
        <v>14.019823000000001</v>
      </c>
      <c r="Y5946">
        <v>14.864288999999999</v>
      </c>
      <c r="Z5946">
        <v>4.3422185000000002E-2</v>
      </c>
      <c r="AA5946">
        <f t="shared" si="544"/>
        <v>13.464288999999999</v>
      </c>
    </row>
    <row r="5947" spans="7:27" x14ac:dyDescent="0.2">
      <c r="G5947">
        <v>14.870111</v>
      </c>
      <c r="H5947">
        <v>3.7936078999999999E-3</v>
      </c>
      <c r="I5947">
        <f t="shared" si="542"/>
        <v>11.070111000000001</v>
      </c>
      <c r="V5947">
        <v>14.871843999999999</v>
      </c>
      <c r="W5947">
        <v>1.9287440999999999E-2</v>
      </c>
      <c r="X5947">
        <f t="shared" si="543"/>
        <v>14.021844</v>
      </c>
      <c r="Y5947">
        <v>14.866644000000001</v>
      </c>
      <c r="Z5947">
        <v>4.4846698999999997E-2</v>
      </c>
      <c r="AA5947">
        <f t="shared" si="544"/>
        <v>13.466644000000001</v>
      </c>
    </row>
    <row r="5948" spans="7:27" x14ac:dyDescent="0.2">
      <c r="G5948">
        <v>14.873275</v>
      </c>
      <c r="H5948">
        <v>9.0855964999999998E-4</v>
      </c>
      <c r="I5948">
        <f t="shared" si="542"/>
        <v>11.073274999999999</v>
      </c>
      <c r="V5948">
        <v>14.874463</v>
      </c>
      <c r="W5948">
        <v>2.0306053000000001E-2</v>
      </c>
      <c r="X5948">
        <f t="shared" si="543"/>
        <v>14.024463000000001</v>
      </c>
      <c r="Y5948">
        <v>14.869709</v>
      </c>
      <c r="Z5948">
        <v>4.3583963000000003E-2</v>
      </c>
      <c r="AA5948">
        <f t="shared" si="544"/>
        <v>13.469709</v>
      </c>
    </row>
    <row r="5949" spans="7:27" x14ac:dyDescent="0.2">
      <c r="G5949">
        <v>14.876015000000001</v>
      </c>
      <c r="H5949">
        <v>2.1616432000000001E-3</v>
      </c>
      <c r="I5949">
        <f t="shared" si="542"/>
        <v>11.076015000000002</v>
      </c>
      <c r="V5949">
        <v>14.876204</v>
      </c>
      <c r="W5949">
        <v>1.8880628E-2</v>
      </c>
      <c r="X5949">
        <f t="shared" si="543"/>
        <v>14.026204</v>
      </c>
      <c r="Y5949">
        <v>14.871041</v>
      </c>
      <c r="Z5949">
        <v>4.5198083E-2</v>
      </c>
      <c r="AA5949">
        <f t="shared" si="544"/>
        <v>13.471041</v>
      </c>
    </row>
    <row r="5950" spans="7:27" x14ac:dyDescent="0.2">
      <c r="G5950">
        <v>14.878899000000001</v>
      </c>
      <c r="H5950">
        <v>2.4730925999999999E-3</v>
      </c>
      <c r="I5950">
        <f t="shared" si="542"/>
        <v>11.078899</v>
      </c>
      <c r="V5950">
        <v>14.879049999999999</v>
      </c>
      <c r="W5950">
        <v>1.8758793999999999E-2</v>
      </c>
      <c r="X5950">
        <f t="shared" si="543"/>
        <v>14.02905</v>
      </c>
      <c r="Y5950">
        <v>14.872775000000001</v>
      </c>
      <c r="Z5950">
        <v>4.5495119000000001E-2</v>
      </c>
      <c r="AA5950">
        <f t="shared" si="544"/>
        <v>13.472775</v>
      </c>
    </row>
    <row r="5951" spans="7:27" x14ac:dyDescent="0.2">
      <c r="G5951">
        <v>14.880284</v>
      </c>
      <c r="H5951">
        <v>1.8952445000000001E-3</v>
      </c>
      <c r="I5951">
        <f t="shared" si="542"/>
        <v>11.080283999999999</v>
      </c>
      <c r="V5951">
        <v>14.881601</v>
      </c>
      <c r="W5951">
        <v>1.8108849999999999E-2</v>
      </c>
      <c r="X5951">
        <f t="shared" si="543"/>
        <v>14.031601</v>
      </c>
      <c r="Y5951">
        <v>14.875515</v>
      </c>
      <c r="Z5951">
        <v>4.7809668E-2</v>
      </c>
      <c r="AA5951">
        <f t="shared" si="544"/>
        <v>13.475515</v>
      </c>
    </row>
    <row r="5952" spans="7:27" x14ac:dyDescent="0.2">
      <c r="G5952">
        <v>14.883789</v>
      </c>
      <c r="H5952">
        <v>3.7402079999999997E-4</v>
      </c>
      <c r="I5952">
        <f t="shared" si="542"/>
        <v>11.083788999999999</v>
      </c>
      <c r="V5952">
        <v>14.883842</v>
      </c>
      <c r="W5952">
        <v>1.9620842999999999E-2</v>
      </c>
      <c r="X5952">
        <f t="shared" si="543"/>
        <v>14.033842</v>
      </c>
      <c r="Y5952">
        <v>14.877255999999999</v>
      </c>
      <c r="Z5952">
        <v>4.5327336000000003E-2</v>
      </c>
      <c r="AA5952">
        <f t="shared" si="544"/>
        <v>13.477255999999999</v>
      </c>
    </row>
    <row r="5953" spans="7:27" x14ac:dyDescent="0.2">
      <c r="G5953">
        <v>14.885273</v>
      </c>
      <c r="H5953">
        <v>3.3524188000000001E-3</v>
      </c>
      <c r="I5953">
        <f t="shared" si="542"/>
        <v>11.085273000000001</v>
      </c>
      <c r="V5953">
        <v>14.886734000000001</v>
      </c>
      <c r="W5953">
        <v>1.8533101E-2</v>
      </c>
      <c r="X5953">
        <f t="shared" si="543"/>
        <v>14.036734000000001</v>
      </c>
      <c r="Y5953">
        <v>14.880746</v>
      </c>
      <c r="Z5953">
        <v>4.6889937999999999E-2</v>
      </c>
      <c r="AA5953">
        <f t="shared" si="544"/>
        <v>13.480746</v>
      </c>
    </row>
    <row r="5954" spans="7:27" x14ac:dyDescent="0.2">
      <c r="G5954">
        <v>14.888195</v>
      </c>
      <c r="H5954">
        <v>5.5025856000000001E-4</v>
      </c>
      <c r="I5954">
        <f t="shared" si="542"/>
        <v>11.088194999999999</v>
      </c>
      <c r="V5954">
        <v>14.887097000000001</v>
      </c>
      <c r="W5954">
        <v>1.9236296E-2</v>
      </c>
      <c r="X5954">
        <f t="shared" si="543"/>
        <v>14.037097000000001</v>
      </c>
      <c r="Y5954">
        <v>14.881859</v>
      </c>
      <c r="Z5954">
        <v>4.6007874999999997E-2</v>
      </c>
      <c r="AA5954">
        <f t="shared" si="544"/>
        <v>13.481859</v>
      </c>
    </row>
    <row r="5955" spans="7:27" x14ac:dyDescent="0.2">
      <c r="G5955">
        <v>14.890897000000001</v>
      </c>
      <c r="H5955">
        <v>2.9822318E-3</v>
      </c>
      <c r="I5955">
        <f t="shared" si="542"/>
        <v>11.090897000000002</v>
      </c>
      <c r="V5955">
        <v>14.892251999999999</v>
      </c>
      <c r="W5955">
        <v>1.9776871000000001E-2</v>
      </c>
      <c r="X5955">
        <f t="shared" si="543"/>
        <v>14.042252</v>
      </c>
      <c r="Y5955">
        <v>14.885787000000001</v>
      </c>
      <c r="Z5955">
        <v>4.7197691999999999E-2</v>
      </c>
      <c r="AA5955">
        <f t="shared" si="544"/>
        <v>13.485787</v>
      </c>
    </row>
    <row r="5956" spans="7:27" x14ac:dyDescent="0.2">
      <c r="G5956">
        <v>14.895712</v>
      </c>
      <c r="H5956">
        <v>3.4971329000000001E-4</v>
      </c>
      <c r="I5956">
        <f t="shared" ref="I5956:I6019" si="545">G5956-$I$1</f>
        <v>11.095711999999999</v>
      </c>
      <c r="V5956">
        <v>14.893751</v>
      </c>
      <c r="W5956">
        <v>2.085563E-2</v>
      </c>
      <c r="X5956">
        <f t="shared" ref="X5956:X6019" si="546">V5956-$X$1</f>
        <v>14.043751</v>
      </c>
      <c r="Y5956">
        <v>14.888534999999999</v>
      </c>
      <c r="Z5956">
        <v>4.5368894999999999E-2</v>
      </c>
      <c r="AA5956">
        <f t="shared" ref="AA5956:AA6019" si="547">Y5956-$AA$1</f>
        <v>13.488534999999999</v>
      </c>
    </row>
    <row r="5957" spans="7:27" x14ac:dyDescent="0.2">
      <c r="G5957">
        <v>14.895553</v>
      </c>
      <c r="H5957">
        <v>3.4482890999999998E-3</v>
      </c>
      <c r="I5957">
        <f t="shared" si="545"/>
        <v>11.095552999999999</v>
      </c>
      <c r="V5957">
        <v>14.896234</v>
      </c>
      <c r="W5957">
        <v>2.1563642000000001E-2</v>
      </c>
      <c r="X5957">
        <f t="shared" si="546"/>
        <v>14.046234</v>
      </c>
      <c r="Y5957">
        <v>14.892056</v>
      </c>
      <c r="Z5957">
        <v>4.6902999000000001E-2</v>
      </c>
      <c r="AA5957">
        <f t="shared" si="547"/>
        <v>13.492056</v>
      </c>
    </row>
    <row r="5958" spans="7:27" x14ac:dyDescent="0.2">
      <c r="G5958">
        <v>14.899133000000001</v>
      </c>
      <c r="H5958">
        <v>7.6958118000000002E-4</v>
      </c>
      <c r="I5958">
        <f t="shared" si="545"/>
        <v>11.099133000000002</v>
      </c>
      <c r="V5958">
        <v>14.9002</v>
      </c>
      <c r="W5958">
        <v>2.0507522E-2</v>
      </c>
      <c r="X5958">
        <f t="shared" si="546"/>
        <v>14.0502</v>
      </c>
      <c r="Y5958">
        <v>14.891752</v>
      </c>
      <c r="Z5958">
        <v>4.5922036999999999E-2</v>
      </c>
      <c r="AA5958">
        <f t="shared" si="547"/>
        <v>13.491752</v>
      </c>
    </row>
    <row r="5959" spans="7:27" x14ac:dyDescent="0.2">
      <c r="G5959">
        <v>14.901555</v>
      </c>
      <c r="H5959">
        <v>2.0348097000000001E-3</v>
      </c>
      <c r="I5959">
        <f t="shared" si="545"/>
        <v>11.101555000000001</v>
      </c>
      <c r="V5959">
        <v>14.901071</v>
      </c>
      <c r="W5959">
        <v>1.7976794000000001E-2</v>
      </c>
      <c r="X5959">
        <f t="shared" si="546"/>
        <v>14.051071</v>
      </c>
      <c r="Y5959">
        <v>14.896369999999999</v>
      </c>
      <c r="Z5959">
        <v>4.5790650000000002E-2</v>
      </c>
      <c r="AA5959">
        <f t="shared" si="547"/>
        <v>13.496369999999999</v>
      </c>
    </row>
    <row r="5960" spans="7:27" x14ac:dyDescent="0.2">
      <c r="G5960">
        <v>14.902267</v>
      </c>
      <c r="H5960">
        <v>2.0671256000000002E-3</v>
      </c>
      <c r="I5960">
        <f t="shared" si="545"/>
        <v>11.102267000000001</v>
      </c>
      <c r="V5960">
        <v>14.904621000000001</v>
      </c>
      <c r="W5960">
        <v>1.9005207E-2</v>
      </c>
      <c r="X5960">
        <f t="shared" si="546"/>
        <v>14.054621000000001</v>
      </c>
      <c r="Y5960">
        <v>14.898769</v>
      </c>
      <c r="Z5960">
        <v>4.4715043000000003E-2</v>
      </c>
      <c r="AA5960">
        <f t="shared" si="547"/>
        <v>13.498768999999999</v>
      </c>
    </row>
    <row r="5961" spans="7:27" x14ac:dyDescent="0.2">
      <c r="G5961">
        <v>14.904871</v>
      </c>
      <c r="H5961">
        <v>4.1355719000000001E-3</v>
      </c>
      <c r="I5961">
        <f t="shared" si="545"/>
        <v>11.104870999999999</v>
      </c>
      <c r="V5961">
        <v>14.905203999999999</v>
      </c>
      <c r="W5961">
        <v>1.8111436000000002E-2</v>
      </c>
      <c r="X5961">
        <f t="shared" si="546"/>
        <v>14.055204</v>
      </c>
      <c r="Y5961">
        <v>14.900072</v>
      </c>
      <c r="Z5961">
        <v>4.4363174999999998E-2</v>
      </c>
      <c r="AA5961">
        <f t="shared" si="547"/>
        <v>13.500071999999999</v>
      </c>
    </row>
    <row r="5962" spans="7:27" x14ac:dyDescent="0.2">
      <c r="G5962">
        <v>14.910501999999999</v>
      </c>
      <c r="H5962">
        <v>2.0261796000000001E-3</v>
      </c>
      <c r="I5962">
        <f t="shared" si="545"/>
        <v>11.110502</v>
      </c>
      <c r="V5962">
        <v>14.910026</v>
      </c>
      <c r="W5962">
        <v>1.9106159000000001E-2</v>
      </c>
      <c r="X5962">
        <f t="shared" si="546"/>
        <v>14.060026000000001</v>
      </c>
      <c r="Y5962">
        <v>14.903456</v>
      </c>
      <c r="Z5962">
        <v>4.3244752999999997E-2</v>
      </c>
      <c r="AA5962">
        <f t="shared" si="547"/>
        <v>13.503456</v>
      </c>
    </row>
    <row r="5963" spans="7:27" x14ac:dyDescent="0.2">
      <c r="G5963">
        <v>14.910291000000001</v>
      </c>
      <c r="H5963">
        <v>4.3914202000000001E-3</v>
      </c>
      <c r="I5963">
        <f t="shared" si="545"/>
        <v>11.110291</v>
      </c>
      <c r="V5963">
        <v>14.910798</v>
      </c>
      <c r="W5963">
        <v>1.6450718E-2</v>
      </c>
      <c r="X5963">
        <f t="shared" si="546"/>
        <v>14.060798</v>
      </c>
      <c r="Y5963">
        <v>14.908156</v>
      </c>
      <c r="Z5963">
        <v>4.4793795999999997E-2</v>
      </c>
      <c r="AA5963">
        <f t="shared" si="547"/>
        <v>13.508156</v>
      </c>
    </row>
    <row r="5964" spans="7:27" x14ac:dyDescent="0.2">
      <c r="G5964">
        <v>14.914014999999999</v>
      </c>
      <c r="H5964">
        <v>1.0590949000000001E-3</v>
      </c>
      <c r="I5964">
        <f t="shared" si="545"/>
        <v>11.114014999999998</v>
      </c>
      <c r="V5964">
        <v>14.913667</v>
      </c>
      <c r="W5964">
        <v>1.8164076000000001E-2</v>
      </c>
      <c r="X5964">
        <f t="shared" si="546"/>
        <v>14.063667000000001</v>
      </c>
      <c r="Y5964">
        <v>14.908670000000001</v>
      </c>
      <c r="Z5964">
        <v>4.1961309000000002E-2</v>
      </c>
      <c r="AA5964">
        <f t="shared" si="547"/>
        <v>13.50867</v>
      </c>
    </row>
    <row r="5965" spans="7:27" x14ac:dyDescent="0.2">
      <c r="G5965">
        <v>14.915143</v>
      </c>
      <c r="H5965">
        <v>2.6539256999999999E-3</v>
      </c>
      <c r="I5965">
        <f t="shared" si="545"/>
        <v>11.115143</v>
      </c>
      <c r="V5965">
        <v>14.917852999999999</v>
      </c>
      <c r="W5965">
        <v>1.6871713E-2</v>
      </c>
      <c r="X5965">
        <f t="shared" si="546"/>
        <v>14.067852999999999</v>
      </c>
      <c r="Y5965">
        <v>14.910275</v>
      </c>
      <c r="Z5965">
        <v>4.2712986000000001E-2</v>
      </c>
      <c r="AA5965">
        <f t="shared" si="547"/>
        <v>13.510275</v>
      </c>
    </row>
    <row r="5966" spans="7:27" x14ac:dyDescent="0.2">
      <c r="G5966">
        <v>14.917596</v>
      </c>
      <c r="H5966">
        <v>2.6580316000000001E-4</v>
      </c>
      <c r="I5966">
        <f t="shared" si="545"/>
        <v>11.117595999999999</v>
      </c>
      <c r="V5966">
        <v>14.918467</v>
      </c>
      <c r="W5966">
        <v>1.9070872999999999E-2</v>
      </c>
      <c r="X5966">
        <f t="shared" si="546"/>
        <v>14.068467</v>
      </c>
      <c r="Y5966">
        <v>14.913743</v>
      </c>
      <c r="Z5966">
        <v>4.2346152999999997E-2</v>
      </c>
      <c r="AA5966">
        <f t="shared" si="547"/>
        <v>13.513743</v>
      </c>
    </row>
    <row r="5967" spans="7:27" x14ac:dyDescent="0.2">
      <c r="G5967">
        <v>14.92042</v>
      </c>
      <c r="H5967">
        <v>3.4475987999999999E-3</v>
      </c>
      <c r="I5967">
        <f t="shared" si="545"/>
        <v>11.120419999999999</v>
      </c>
      <c r="V5967">
        <v>14.923531000000001</v>
      </c>
      <c r="W5967">
        <v>1.7073765000000001E-2</v>
      </c>
      <c r="X5967">
        <f t="shared" si="546"/>
        <v>14.073531000000001</v>
      </c>
      <c r="Y5967">
        <v>14.915694999999999</v>
      </c>
      <c r="Z5967">
        <v>4.3152100999999998E-2</v>
      </c>
      <c r="AA5967">
        <f t="shared" si="547"/>
        <v>13.515694999999999</v>
      </c>
    </row>
    <row r="5968" spans="7:27" x14ac:dyDescent="0.2">
      <c r="G5968">
        <v>14.923939000000001</v>
      </c>
      <c r="H5968">
        <v>1.2161359E-3</v>
      </c>
      <c r="I5968">
        <f t="shared" si="545"/>
        <v>11.123939</v>
      </c>
      <c r="V5968">
        <v>14.924053000000001</v>
      </c>
      <c r="W5968">
        <v>2.0090785E-2</v>
      </c>
      <c r="X5968">
        <f t="shared" si="546"/>
        <v>14.074053000000001</v>
      </c>
      <c r="Y5968">
        <v>14.917897999999999</v>
      </c>
      <c r="Z5968">
        <v>4.2757146000000003E-2</v>
      </c>
      <c r="AA5968">
        <f t="shared" si="547"/>
        <v>13.517897999999999</v>
      </c>
    </row>
    <row r="5969" spans="7:27" x14ac:dyDescent="0.2">
      <c r="G5969">
        <v>14.926339</v>
      </c>
      <c r="H5969">
        <v>2.0314259000000002E-3</v>
      </c>
      <c r="I5969">
        <f t="shared" si="545"/>
        <v>11.126339000000002</v>
      </c>
      <c r="V5969">
        <v>14.926747000000001</v>
      </c>
      <c r="W5969">
        <v>1.6973926E-2</v>
      </c>
      <c r="X5969">
        <f t="shared" si="546"/>
        <v>14.076747000000001</v>
      </c>
      <c r="Y5969">
        <v>14.921593</v>
      </c>
      <c r="Z5969">
        <v>4.4749777999999997E-2</v>
      </c>
      <c r="AA5969">
        <f t="shared" si="547"/>
        <v>13.521592999999999</v>
      </c>
    </row>
    <row r="5970" spans="7:27" x14ac:dyDescent="0.2">
      <c r="G5970">
        <v>14.929087000000001</v>
      </c>
      <c r="H5970">
        <v>1.5279346999999999E-3</v>
      </c>
      <c r="I5970">
        <f t="shared" si="545"/>
        <v>11.129087000000002</v>
      </c>
      <c r="V5970">
        <v>14.928578999999999</v>
      </c>
      <c r="W5970">
        <v>1.9286871000000001E-2</v>
      </c>
      <c r="X5970">
        <f t="shared" si="546"/>
        <v>14.078579</v>
      </c>
      <c r="Y5970">
        <v>14.921555</v>
      </c>
      <c r="Z5970">
        <v>4.2475522000000002E-2</v>
      </c>
      <c r="AA5970">
        <f t="shared" si="547"/>
        <v>13.521554999999999</v>
      </c>
    </row>
    <row r="5971" spans="7:27" x14ac:dyDescent="0.2">
      <c r="G5971">
        <v>14.929397</v>
      </c>
      <c r="H5971">
        <v>2.7492409999999999E-3</v>
      </c>
      <c r="I5971">
        <f t="shared" si="545"/>
        <v>11.129397000000001</v>
      </c>
      <c r="V5971">
        <v>14.930911</v>
      </c>
      <c r="W5971">
        <v>1.8038156E-2</v>
      </c>
      <c r="X5971">
        <f t="shared" si="546"/>
        <v>14.080911</v>
      </c>
      <c r="Y5971">
        <v>14.925756</v>
      </c>
      <c r="Z5971">
        <v>4.5834581999999999E-2</v>
      </c>
      <c r="AA5971">
        <f t="shared" si="547"/>
        <v>13.525755999999999</v>
      </c>
    </row>
    <row r="5972" spans="7:27" x14ac:dyDescent="0.2">
      <c r="G5972">
        <v>14.932727999999999</v>
      </c>
      <c r="H5972">
        <v>1.8742568E-3</v>
      </c>
      <c r="I5972">
        <f t="shared" si="545"/>
        <v>11.132728</v>
      </c>
      <c r="V5972">
        <v>14.935339000000001</v>
      </c>
      <c r="W5972">
        <v>1.9219153999999999E-2</v>
      </c>
      <c r="X5972">
        <f t="shared" si="546"/>
        <v>14.085339000000001</v>
      </c>
      <c r="Y5972">
        <v>14.928851999999999</v>
      </c>
      <c r="Z5972">
        <v>4.5200470999999999E-2</v>
      </c>
      <c r="AA5972">
        <f t="shared" si="547"/>
        <v>13.528851999999999</v>
      </c>
    </row>
    <row r="5973" spans="7:27" x14ac:dyDescent="0.2">
      <c r="G5973">
        <v>14.935354</v>
      </c>
      <c r="H5973">
        <v>1.4466484E-3</v>
      </c>
      <c r="I5973">
        <f t="shared" si="545"/>
        <v>11.135354</v>
      </c>
      <c r="V5973">
        <v>14.935574000000001</v>
      </c>
      <c r="W5973">
        <v>1.6058157999999999E-2</v>
      </c>
      <c r="X5973">
        <f t="shared" si="546"/>
        <v>14.085574000000001</v>
      </c>
      <c r="Y5973">
        <v>14.929473</v>
      </c>
      <c r="Z5973">
        <v>4.5487187999999998E-2</v>
      </c>
      <c r="AA5973">
        <f t="shared" si="547"/>
        <v>13.529472999999999</v>
      </c>
    </row>
    <row r="5974" spans="7:27" x14ac:dyDescent="0.2">
      <c r="G5974">
        <v>14.938382000000001</v>
      </c>
      <c r="H5974">
        <v>2.4955261000000001E-3</v>
      </c>
      <c r="I5974">
        <f t="shared" si="545"/>
        <v>11.138382</v>
      </c>
      <c r="V5974">
        <v>14.938639999999999</v>
      </c>
      <c r="W5974">
        <v>1.7911999000000001E-2</v>
      </c>
      <c r="X5974">
        <f t="shared" si="546"/>
        <v>14.08864</v>
      </c>
      <c r="Y5974">
        <v>14.932289000000001</v>
      </c>
      <c r="Z5974">
        <v>4.4542085000000002E-2</v>
      </c>
      <c r="AA5974">
        <f t="shared" si="547"/>
        <v>13.532289</v>
      </c>
    </row>
    <row r="5975" spans="7:27" x14ac:dyDescent="0.2">
      <c r="G5975">
        <v>14.940737</v>
      </c>
      <c r="H5975">
        <v>2.5108906000000002E-3</v>
      </c>
      <c r="I5975">
        <f t="shared" si="545"/>
        <v>11.140737000000001</v>
      </c>
      <c r="V5975">
        <v>14.941827</v>
      </c>
      <c r="W5975">
        <v>1.6366160000000001E-2</v>
      </c>
      <c r="X5975">
        <f t="shared" si="546"/>
        <v>14.091827</v>
      </c>
      <c r="Y5975">
        <v>14.9359</v>
      </c>
      <c r="Z5975">
        <v>4.6284540999999998E-2</v>
      </c>
      <c r="AA5975">
        <f t="shared" si="547"/>
        <v>13.5359</v>
      </c>
    </row>
    <row r="5976" spans="7:27" x14ac:dyDescent="0.2">
      <c r="G5976">
        <v>14.941743000000001</v>
      </c>
      <c r="H5976">
        <v>-5.1196111999999997E-4</v>
      </c>
      <c r="I5976">
        <f t="shared" si="545"/>
        <v>11.141743000000002</v>
      </c>
      <c r="V5976">
        <v>14.943446</v>
      </c>
      <c r="W5976">
        <v>1.8029565000000001E-2</v>
      </c>
      <c r="X5976">
        <f t="shared" si="546"/>
        <v>14.093446</v>
      </c>
      <c r="Y5976">
        <v>14.938041999999999</v>
      </c>
      <c r="Z5976">
        <v>4.3683112000000003E-2</v>
      </c>
      <c r="AA5976">
        <f t="shared" si="547"/>
        <v>13.538041999999999</v>
      </c>
    </row>
    <row r="5977" spans="7:27" x14ac:dyDescent="0.2">
      <c r="G5977">
        <v>14.946202</v>
      </c>
      <c r="H5977">
        <v>2.7423845999999998E-3</v>
      </c>
      <c r="I5977">
        <f t="shared" si="545"/>
        <v>11.146201999999999</v>
      </c>
      <c r="V5977">
        <v>14.946368</v>
      </c>
      <c r="W5977">
        <v>1.7132198000000001E-2</v>
      </c>
      <c r="X5977">
        <f t="shared" si="546"/>
        <v>14.096368</v>
      </c>
      <c r="Y5977">
        <v>14.941743000000001</v>
      </c>
      <c r="Z5977">
        <v>4.5623254000000002E-2</v>
      </c>
      <c r="AA5977">
        <f t="shared" si="547"/>
        <v>13.541743</v>
      </c>
    </row>
    <row r="5978" spans="7:27" x14ac:dyDescent="0.2">
      <c r="G5978">
        <v>14.94736</v>
      </c>
      <c r="H5978">
        <v>1.2582991000000001E-3</v>
      </c>
      <c r="I5978">
        <f t="shared" si="545"/>
        <v>11.147359999999999</v>
      </c>
      <c r="V5978">
        <v>14.950161</v>
      </c>
      <c r="W5978">
        <v>1.7975465999999999E-2</v>
      </c>
      <c r="X5978">
        <f t="shared" si="546"/>
        <v>14.100161</v>
      </c>
      <c r="Y5978">
        <v>14.943417</v>
      </c>
      <c r="Z5978">
        <v>4.5006480000000001E-2</v>
      </c>
      <c r="AA5978">
        <f t="shared" si="547"/>
        <v>13.543417</v>
      </c>
    </row>
    <row r="5979" spans="7:27" x14ac:dyDescent="0.2">
      <c r="G5979">
        <v>14.952182000000001</v>
      </c>
      <c r="H5979">
        <v>2.6584191E-3</v>
      </c>
      <c r="I5979">
        <f t="shared" si="545"/>
        <v>11.152182</v>
      </c>
      <c r="V5979">
        <v>14.953348</v>
      </c>
      <c r="W5979">
        <v>1.6812196000000001E-2</v>
      </c>
      <c r="X5979">
        <f t="shared" si="546"/>
        <v>14.103348</v>
      </c>
      <c r="Y5979">
        <v>14.946966</v>
      </c>
      <c r="Z5979">
        <v>4.4810920999999997E-2</v>
      </c>
      <c r="AA5979">
        <f t="shared" si="547"/>
        <v>13.546965999999999</v>
      </c>
    </row>
    <row r="5980" spans="7:27" x14ac:dyDescent="0.2">
      <c r="G5980">
        <v>14.955482</v>
      </c>
      <c r="H5980">
        <v>2.6008477000000001E-3</v>
      </c>
      <c r="I5980">
        <f t="shared" si="545"/>
        <v>11.155481999999999</v>
      </c>
      <c r="V5980">
        <v>14.954014000000001</v>
      </c>
      <c r="W5980">
        <v>1.9011538000000001E-2</v>
      </c>
      <c r="X5980">
        <f t="shared" si="546"/>
        <v>14.104014000000001</v>
      </c>
      <c r="Y5980">
        <v>14.950169000000001</v>
      </c>
      <c r="Z5980">
        <v>4.3319914000000001E-2</v>
      </c>
      <c r="AA5980">
        <f t="shared" si="547"/>
        <v>13.550169</v>
      </c>
    </row>
    <row r="5981" spans="7:27" x14ac:dyDescent="0.2">
      <c r="G5981">
        <v>14.956564999999999</v>
      </c>
      <c r="H5981">
        <v>1.5604836000000001E-3</v>
      </c>
      <c r="I5981">
        <f t="shared" si="545"/>
        <v>11.156565000000001</v>
      </c>
      <c r="V5981">
        <v>14.956163</v>
      </c>
      <c r="W5981">
        <v>1.6110607999999998E-2</v>
      </c>
      <c r="X5981">
        <f t="shared" si="546"/>
        <v>14.106163</v>
      </c>
      <c r="Y5981">
        <v>14.950335000000001</v>
      </c>
      <c r="Z5981">
        <v>4.3745606999999999E-2</v>
      </c>
      <c r="AA5981">
        <f t="shared" si="547"/>
        <v>13.550335</v>
      </c>
    </row>
    <row r="5982" spans="7:27" x14ac:dyDescent="0.2">
      <c r="G5982">
        <v>14.959517</v>
      </c>
      <c r="H5982">
        <v>1.9271716000000001E-3</v>
      </c>
      <c r="I5982">
        <f t="shared" si="545"/>
        <v>11.159517000000001</v>
      </c>
      <c r="V5982">
        <v>14.960887</v>
      </c>
      <c r="W5982">
        <v>1.8303445000000002E-2</v>
      </c>
      <c r="X5982">
        <f t="shared" si="546"/>
        <v>14.110887</v>
      </c>
      <c r="Y5982">
        <v>14.953355999999999</v>
      </c>
      <c r="Z5982">
        <v>4.3583978000000002E-2</v>
      </c>
      <c r="AA5982">
        <f t="shared" si="547"/>
        <v>13.553355999999999</v>
      </c>
    </row>
    <row r="5983" spans="7:27" x14ac:dyDescent="0.2">
      <c r="G5983">
        <v>14.959994</v>
      </c>
      <c r="H5983">
        <v>2.8551143999999999E-3</v>
      </c>
      <c r="I5983">
        <f t="shared" si="545"/>
        <v>11.159994000000001</v>
      </c>
      <c r="V5983">
        <v>14.962628</v>
      </c>
      <c r="W5983">
        <v>1.8035399000000001E-2</v>
      </c>
      <c r="X5983">
        <f t="shared" si="546"/>
        <v>14.112628000000001</v>
      </c>
      <c r="Y5983">
        <v>14.95496</v>
      </c>
      <c r="Z5983">
        <v>4.5152816999999998E-2</v>
      </c>
      <c r="AA5983">
        <f t="shared" si="547"/>
        <v>13.554959999999999</v>
      </c>
    </row>
    <row r="5984" spans="7:27" x14ac:dyDescent="0.2">
      <c r="G5984">
        <v>14.964022</v>
      </c>
      <c r="H5984">
        <v>1.4495401000000001E-3</v>
      </c>
      <c r="I5984">
        <f t="shared" si="545"/>
        <v>11.164021999999999</v>
      </c>
      <c r="V5984">
        <v>14.964264</v>
      </c>
      <c r="W5984">
        <v>1.8862605000000001E-2</v>
      </c>
      <c r="X5984">
        <f t="shared" si="546"/>
        <v>14.114264</v>
      </c>
      <c r="Y5984">
        <v>14.958026</v>
      </c>
      <c r="Z5984">
        <v>4.3544977999999998E-2</v>
      </c>
      <c r="AA5984">
        <f t="shared" si="547"/>
        <v>13.558026</v>
      </c>
    </row>
    <row r="5985" spans="7:27" x14ac:dyDescent="0.2">
      <c r="G5985">
        <v>14.966224</v>
      </c>
      <c r="H5985">
        <v>3.5126280999999999E-3</v>
      </c>
      <c r="I5985">
        <f t="shared" si="545"/>
        <v>11.166224</v>
      </c>
      <c r="V5985">
        <v>14.966542</v>
      </c>
      <c r="W5985">
        <v>1.8573530000000001E-2</v>
      </c>
      <c r="X5985">
        <f t="shared" si="546"/>
        <v>14.116542000000001</v>
      </c>
      <c r="Y5985">
        <v>14.960077</v>
      </c>
      <c r="Z5985">
        <v>4.5386652999999999E-2</v>
      </c>
      <c r="AA5985">
        <f t="shared" si="547"/>
        <v>13.560077</v>
      </c>
    </row>
    <row r="5986" spans="7:27" x14ac:dyDescent="0.2">
      <c r="G5986">
        <v>14.967010999999999</v>
      </c>
      <c r="H5986">
        <v>2.0616946E-3</v>
      </c>
      <c r="I5986">
        <f t="shared" si="545"/>
        <v>11.167010999999999</v>
      </c>
      <c r="V5986">
        <v>14.97007</v>
      </c>
      <c r="W5986">
        <v>1.9543446999999999E-2</v>
      </c>
      <c r="X5986">
        <f t="shared" si="546"/>
        <v>14.12007</v>
      </c>
      <c r="Y5986">
        <v>14.962084000000001</v>
      </c>
      <c r="Z5986">
        <v>4.5684792000000002E-2</v>
      </c>
      <c r="AA5986">
        <f t="shared" si="547"/>
        <v>13.562084</v>
      </c>
    </row>
    <row r="5987" spans="7:27" x14ac:dyDescent="0.2">
      <c r="G5987">
        <v>14.972053000000001</v>
      </c>
      <c r="H5987">
        <v>2.0273649000000001E-3</v>
      </c>
      <c r="I5987">
        <f t="shared" si="545"/>
        <v>11.172053000000002</v>
      </c>
      <c r="V5987">
        <v>14.970288999999999</v>
      </c>
      <c r="W5987">
        <v>1.6737703E-2</v>
      </c>
      <c r="X5987">
        <f t="shared" si="546"/>
        <v>14.120289</v>
      </c>
      <c r="Y5987">
        <v>14.966065</v>
      </c>
      <c r="Z5987">
        <v>4.5195832999999998E-2</v>
      </c>
      <c r="AA5987">
        <f t="shared" si="547"/>
        <v>13.566065</v>
      </c>
    </row>
    <row r="5988" spans="7:27" x14ac:dyDescent="0.2">
      <c r="G5988">
        <v>14.973181</v>
      </c>
      <c r="H5988">
        <v>2.3738050000000001E-3</v>
      </c>
      <c r="I5988">
        <f t="shared" si="545"/>
        <v>11.173181</v>
      </c>
      <c r="V5988">
        <v>14.975224000000001</v>
      </c>
      <c r="W5988">
        <v>1.6667419999999999E-2</v>
      </c>
      <c r="X5988">
        <f t="shared" si="546"/>
        <v>14.125224000000001</v>
      </c>
      <c r="Y5988">
        <v>14.968018000000001</v>
      </c>
      <c r="Z5988">
        <v>4.4800292999999998E-2</v>
      </c>
      <c r="AA5988">
        <f t="shared" si="547"/>
        <v>13.568018</v>
      </c>
    </row>
    <row r="5989" spans="7:27" x14ac:dyDescent="0.2">
      <c r="G5989">
        <v>14.975913</v>
      </c>
      <c r="H5989">
        <v>2.9191260999999998E-3</v>
      </c>
      <c r="I5989">
        <f t="shared" si="545"/>
        <v>11.175913000000001</v>
      </c>
      <c r="V5989">
        <v>14.976572000000001</v>
      </c>
      <c r="W5989">
        <v>1.5456928999999999E-2</v>
      </c>
      <c r="X5989">
        <f t="shared" si="546"/>
        <v>14.126572000000001</v>
      </c>
      <c r="Y5989">
        <v>14.971522999999999</v>
      </c>
      <c r="Z5989">
        <v>4.5083035E-2</v>
      </c>
      <c r="AA5989">
        <f t="shared" si="547"/>
        <v>13.571522999999999</v>
      </c>
    </row>
    <row r="5990" spans="7:27" x14ac:dyDescent="0.2">
      <c r="G5990">
        <v>14.977064</v>
      </c>
      <c r="H5990">
        <v>1.336701E-3</v>
      </c>
      <c r="I5990">
        <f t="shared" si="545"/>
        <v>11.177064000000001</v>
      </c>
      <c r="V5990">
        <v>14.979054</v>
      </c>
      <c r="W5990">
        <v>1.6847181999999999E-2</v>
      </c>
      <c r="X5990">
        <f t="shared" si="546"/>
        <v>14.129054</v>
      </c>
      <c r="Y5990">
        <v>14.972529</v>
      </c>
      <c r="Z5990">
        <v>4.3193065000000003E-2</v>
      </c>
      <c r="AA5990">
        <f t="shared" si="547"/>
        <v>13.572528999999999</v>
      </c>
    </row>
    <row r="5991" spans="7:27" x14ac:dyDescent="0.2">
      <c r="G5991">
        <v>14.981491999999999</v>
      </c>
      <c r="H5991">
        <v>2.8240012000000001E-3</v>
      </c>
      <c r="I5991">
        <f t="shared" si="545"/>
        <v>11.181491999999999</v>
      </c>
      <c r="V5991">
        <v>14.981932</v>
      </c>
      <c r="W5991">
        <v>1.5661448000000001E-2</v>
      </c>
      <c r="X5991">
        <f t="shared" si="546"/>
        <v>14.131932000000001</v>
      </c>
      <c r="Y5991">
        <v>14.974339000000001</v>
      </c>
      <c r="Z5991">
        <v>4.3249140999999998E-2</v>
      </c>
      <c r="AA5991">
        <f t="shared" si="547"/>
        <v>13.574339</v>
      </c>
    </row>
    <row r="5992" spans="7:27" x14ac:dyDescent="0.2">
      <c r="G5992">
        <v>14.985300000000001</v>
      </c>
      <c r="H5992">
        <v>2.3262527000000001E-4</v>
      </c>
      <c r="I5992">
        <f t="shared" si="545"/>
        <v>11.185300000000002</v>
      </c>
      <c r="V5992">
        <v>14.984959999999999</v>
      </c>
      <c r="W5992">
        <v>1.7090716999999998E-2</v>
      </c>
      <c r="X5992">
        <f t="shared" si="546"/>
        <v>14.13496</v>
      </c>
      <c r="Y5992">
        <v>14.977615999999999</v>
      </c>
      <c r="Z5992">
        <v>4.2310696000000002E-2</v>
      </c>
      <c r="AA5992">
        <f t="shared" si="547"/>
        <v>13.577615999999999</v>
      </c>
    </row>
    <row r="5993" spans="7:27" x14ac:dyDescent="0.2">
      <c r="G5993">
        <v>14.985920999999999</v>
      </c>
      <c r="H5993">
        <v>1.4266857E-3</v>
      </c>
      <c r="I5993">
        <f t="shared" si="545"/>
        <v>11.185921</v>
      </c>
      <c r="V5993">
        <v>14.984868000000001</v>
      </c>
      <c r="W5993">
        <v>1.7626049000000001E-2</v>
      </c>
      <c r="X5993">
        <f t="shared" si="546"/>
        <v>14.134868000000001</v>
      </c>
      <c r="Y5993">
        <v>14.980568999999999</v>
      </c>
      <c r="Z5993">
        <v>4.4687361000000002E-2</v>
      </c>
      <c r="AA5993">
        <f t="shared" si="547"/>
        <v>13.580568999999999</v>
      </c>
    </row>
    <row r="5994" spans="7:27" x14ac:dyDescent="0.2">
      <c r="G5994">
        <v>14.987660999999999</v>
      </c>
      <c r="H5994">
        <v>2.2984898999999998E-3</v>
      </c>
      <c r="I5994">
        <f t="shared" si="545"/>
        <v>11.187660999999999</v>
      </c>
      <c r="V5994">
        <v>14.988865000000001</v>
      </c>
      <c r="W5994">
        <v>1.9142198999999999E-2</v>
      </c>
      <c r="X5994">
        <f t="shared" si="546"/>
        <v>14.138865000000001</v>
      </c>
      <c r="Y5994">
        <v>14.983421999999999</v>
      </c>
      <c r="Z5994">
        <v>4.4388358000000003E-2</v>
      </c>
      <c r="AA5994">
        <f t="shared" si="547"/>
        <v>13.583421999999999</v>
      </c>
    </row>
    <row r="5995" spans="7:27" x14ac:dyDescent="0.2">
      <c r="G5995">
        <v>14.987344</v>
      </c>
      <c r="H5995">
        <v>1.9429903E-3</v>
      </c>
      <c r="I5995">
        <f t="shared" si="545"/>
        <v>11.187344</v>
      </c>
      <c r="V5995">
        <v>14.993278999999999</v>
      </c>
      <c r="W5995">
        <v>1.8697360999999999E-2</v>
      </c>
      <c r="X5995">
        <f t="shared" si="546"/>
        <v>14.143279</v>
      </c>
      <c r="Y5995">
        <v>14.986511</v>
      </c>
      <c r="Z5995">
        <v>4.5596222999999998E-2</v>
      </c>
      <c r="AA5995">
        <f t="shared" si="547"/>
        <v>13.586511</v>
      </c>
    </row>
    <row r="5996" spans="7:27" x14ac:dyDescent="0.2">
      <c r="G5996">
        <v>14.989660000000001</v>
      </c>
      <c r="H5996">
        <v>2.9126406E-3</v>
      </c>
      <c r="I5996">
        <f t="shared" si="545"/>
        <v>11.18966</v>
      </c>
      <c r="V5996">
        <v>14.993574000000001</v>
      </c>
      <c r="W5996">
        <v>1.7399164000000002E-2</v>
      </c>
      <c r="X5996">
        <f t="shared" si="546"/>
        <v>14.143574000000001</v>
      </c>
      <c r="Y5996">
        <v>14.988448999999999</v>
      </c>
      <c r="Z5996">
        <v>4.3734044E-2</v>
      </c>
      <c r="AA5996">
        <f t="shared" si="547"/>
        <v>13.588448999999999</v>
      </c>
    </row>
    <row r="5997" spans="7:27" x14ac:dyDescent="0.2">
      <c r="G5997">
        <v>14.987177000000001</v>
      </c>
      <c r="H5997">
        <v>1.8044239E-3</v>
      </c>
      <c r="I5997">
        <f t="shared" si="545"/>
        <v>11.187177000000002</v>
      </c>
      <c r="V5997">
        <v>14.996729999999999</v>
      </c>
      <c r="W5997">
        <v>1.7633658E-2</v>
      </c>
      <c r="X5997">
        <f t="shared" si="546"/>
        <v>14.14673</v>
      </c>
      <c r="Y5997">
        <v>14.991522</v>
      </c>
      <c r="Z5997">
        <v>4.4128485000000002E-2</v>
      </c>
      <c r="AA5997">
        <f t="shared" si="547"/>
        <v>13.591521999999999</v>
      </c>
    </row>
    <row r="5998" spans="7:27" x14ac:dyDescent="0.2">
      <c r="G5998">
        <v>14.989024000000001</v>
      </c>
      <c r="H5998">
        <v>1.9770389999999999E-3</v>
      </c>
      <c r="I5998">
        <f t="shared" si="545"/>
        <v>11.189024</v>
      </c>
      <c r="V5998">
        <v>14.998441</v>
      </c>
      <c r="W5998">
        <v>1.8030676999999998E-2</v>
      </c>
      <c r="X5998">
        <f t="shared" si="546"/>
        <v>14.148441</v>
      </c>
      <c r="Y5998">
        <v>14.992808999999999</v>
      </c>
      <c r="Z5998">
        <v>4.4419087000000003E-2</v>
      </c>
      <c r="AA5998">
        <f t="shared" si="547"/>
        <v>13.592808999999999</v>
      </c>
    </row>
    <row r="5999" spans="7:27" x14ac:dyDescent="0.2">
      <c r="G5999">
        <v>14.988782</v>
      </c>
      <c r="H5999">
        <v>2.5502946E-3</v>
      </c>
      <c r="I5999">
        <f t="shared" si="545"/>
        <v>11.188782</v>
      </c>
      <c r="V5999">
        <v>15.000667</v>
      </c>
      <c r="W5999">
        <v>1.7107147999999999E-2</v>
      </c>
      <c r="X5999">
        <f t="shared" si="546"/>
        <v>14.150667</v>
      </c>
      <c r="Y5999">
        <v>14.995678</v>
      </c>
      <c r="Z5999">
        <v>4.4380438000000001E-2</v>
      </c>
      <c r="AA5999">
        <f t="shared" si="547"/>
        <v>13.595677999999999</v>
      </c>
    </row>
    <row r="6000" spans="7:27" x14ac:dyDescent="0.2">
      <c r="G6000">
        <v>14.988192</v>
      </c>
      <c r="H6000">
        <v>2.6366261E-3</v>
      </c>
      <c r="I6000">
        <f t="shared" si="545"/>
        <v>11.188192000000001</v>
      </c>
      <c r="V6000">
        <v>15.00268</v>
      </c>
      <c r="W6000">
        <v>1.8677359000000001E-2</v>
      </c>
      <c r="X6000">
        <f t="shared" si="546"/>
        <v>14.15268</v>
      </c>
      <c r="Y6000">
        <v>14.998948</v>
      </c>
      <c r="Z6000">
        <v>4.4602145000000003E-2</v>
      </c>
      <c r="AA6000">
        <f t="shared" si="547"/>
        <v>13.598948</v>
      </c>
    </row>
    <row r="6001" spans="7:27" x14ac:dyDescent="0.2">
      <c r="G6001">
        <v>14.987048</v>
      </c>
      <c r="H6001">
        <v>1.5001121999999999E-3</v>
      </c>
      <c r="I6001">
        <f t="shared" si="545"/>
        <v>11.187048000000001</v>
      </c>
      <c r="V6001">
        <v>15.006155</v>
      </c>
      <c r="W6001">
        <v>1.6851634000000001E-2</v>
      </c>
      <c r="X6001">
        <f t="shared" si="546"/>
        <v>14.156155</v>
      </c>
      <c r="Y6001">
        <v>14.999736</v>
      </c>
      <c r="Z6001">
        <v>4.4486471E-2</v>
      </c>
      <c r="AA6001">
        <f t="shared" si="547"/>
        <v>13.599736</v>
      </c>
    </row>
    <row r="6002" spans="7:27" x14ac:dyDescent="0.2">
      <c r="G6002">
        <v>14.988199</v>
      </c>
      <c r="H6002">
        <v>3.1686895999999999E-3</v>
      </c>
      <c r="I6002">
        <f t="shared" si="545"/>
        <v>11.188199000000001</v>
      </c>
      <c r="V6002">
        <v>15.009130000000001</v>
      </c>
      <c r="W6002">
        <v>1.8765343E-2</v>
      </c>
      <c r="X6002">
        <f t="shared" si="546"/>
        <v>14.159130000000001</v>
      </c>
      <c r="Y6002">
        <v>15.002687</v>
      </c>
      <c r="Z6002">
        <v>4.5036896999999999E-2</v>
      </c>
      <c r="AA6002">
        <f t="shared" si="547"/>
        <v>13.602687</v>
      </c>
    </row>
    <row r="6003" spans="7:27" x14ac:dyDescent="0.2">
      <c r="G6003">
        <v>14.988911</v>
      </c>
      <c r="H6003">
        <v>-1.0465757E-4</v>
      </c>
      <c r="I6003">
        <f t="shared" si="545"/>
        <v>11.188911000000001</v>
      </c>
      <c r="V6003">
        <v>15.012036</v>
      </c>
      <c r="W6003">
        <v>1.5859811000000001E-2</v>
      </c>
      <c r="X6003">
        <f t="shared" si="546"/>
        <v>14.162036000000001</v>
      </c>
      <c r="Y6003">
        <v>15.00623</v>
      </c>
      <c r="Z6003">
        <v>4.2866888999999998E-2</v>
      </c>
      <c r="AA6003">
        <f t="shared" si="547"/>
        <v>13.60623</v>
      </c>
    </row>
    <row r="6004" spans="7:27" x14ac:dyDescent="0.2">
      <c r="G6004">
        <v>14.988707</v>
      </c>
      <c r="H6004">
        <v>1.5949399E-3</v>
      </c>
      <c r="I6004">
        <f t="shared" si="545"/>
        <v>11.188707000000001</v>
      </c>
      <c r="V6004">
        <v>15.015034</v>
      </c>
      <c r="W6004">
        <v>1.8046311999999998E-2</v>
      </c>
      <c r="X6004">
        <f t="shared" si="546"/>
        <v>14.165034</v>
      </c>
      <c r="Y6004">
        <v>15.009652000000001</v>
      </c>
      <c r="Z6004">
        <v>4.3948766E-2</v>
      </c>
      <c r="AA6004">
        <f t="shared" si="547"/>
        <v>13.609652000000001</v>
      </c>
    </row>
    <row r="6005" spans="7:27" x14ac:dyDescent="0.2">
      <c r="G6005">
        <v>14.98832</v>
      </c>
      <c r="H6005">
        <v>1.8555988E-3</v>
      </c>
      <c r="I6005">
        <f t="shared" si="545"/>
        <v>11.188320000000001</v>
      </c>
      <c r="V6005">
        <v>15.016131</v>
      </c>
      <c r="W6005">
        <v>1.8331012000000001E-2</v>
      </c>
      <c r="X6005">
        <f t="shared" si="546"/>
        <v>14.166131</v>
      </c>
      <c r="Y6005">
        <v>15.009235</v>
      </c>
      <c r="Z6005">
        <v>4.2269926999999999E-2</v>
      </c>
      <c r="AA6005">
        <f t="shared" si="547"/>
        <v>13.609235</v>
      </c>
    </row>
    <row r="6006" spans="7:27" x14ac:dyDescent="0.2">
      <c r="G6006">
        <v>14.988426</v>
      </c>
      <c r="H6006">
        <v>2.3864611000000001E-4</v>
      </c>
      <c r="I6006">
        <f t="shared" si="545"/>
        <v>11.188426</v>
      </c>
      <c r="V6006">
        <v>15.017381</v>
      </c>
      <c r="W6006">
        <v>1.9178942000000001E-2</v>
      </c>
      <c r="X6006">
        <f t="shared" si="546"/>
        <v>14.167381000000001</v>
      </c>
      <c r="Y6006">
        <v>15.013959</v>
      </c>
      <c r="Z6006">
        <v>4.5061044000000001E-2</v>
      </c>
      <c r="AA6006">
        <f t="shared" si="547"/>
        <v>13.613958999999999</v>
      </c>
    </row>
    <row r="6007" spans="7:27" x14ac:dyDescent="0.2">
      <c r="G6007">
        <v>14.989614</v>
      </c>
      <c r="H6007">
        <v>2.2140673999999998E-3</v>
      </c>
      <c r="I6007">
        <f t="shared" si="545"/>
        <v>11.189613999999999</v>
      </c>
      <c r="V6007">
        <v>15.0219</v>
      </c>
      <c r="W6007">
        <v>1.7168881E-2</v>
      </c>
      <c r="X6007">
        <f t="shared" si="546"/>
        <v>14.171900000000001</v>
      </c>
      <c r="Y6007">
        <v>15.016919</v>
      </c>
      <c r="Z6007">
        <v>4.2739868E-2</v>
      </c>
      <c r="AA6007">
        <f t="shared" si="547"/>
        <v>13.616918999999999</v>
      </c>
    </row>
    <row r="6008" spans="7:27" x14ac:dyDescent="0.2">
      <c r="G6008">
        <v>14.988744000000001</v>
      </c>
      <c r="H6008">
        <v>2.9864428E-3</v>
      </c>
      <c r="I6008">
        <f t="shared" si="545"/>
        <v>11.188744</v>
      </c>
      <c r="V6008">
        <v>15.024504</v>
      </c>
      <c r="W6008">
        <v>1.8269787999999999E-2</v>
      </c>
      <c r="X6008">
        <f t="shared" si="546"/>
        <v>14.174504000000001</v>
      </c>
      <c r="Y6008">
        <v>15.019538000000001</v>
      </c>
      <c r="Z6008">
        <v>4.3315124000000003E-2</v>
      </c>
      <c r="AA6008">
        <f t="shared" si="547"/>
        <v>13.619538</v>
      </c>
    </row>
    <row r="6009" spans="7:27" x14ac:dyDescent="0.2">
      <c r="G6009">
        <v>14.988441</v>
      </c>
      <c r="H6009">
        <v>8.6775055E-4</v>
      </c>
      <c r="I6009">
        <f t="shared" si="545"/>
        <v>11.188441000000001</v>
      </c>
      <c r="V6009">
        <v>15.026464000000001</v>
      </c>
      <c r="W6009">
        <v>1.5868796000000001E-2</v>
      </c>
      <c r="X6009">
        <f t="shared" si="546"/>
        <v>14.176464000000001</v>
      </c>
      <c r="Y6009">
        <v>15.020975999999999</v>
      </c>
      <c r="Z6009">
        <v>4.3111414000000001E-2</v>
      </c>
      <c r="AA6009">
        <f t="shared" si="547"/>
        <v>13.620975999999999</v>
      </c>
    </row>
    <row r="6010" spans="7:27" x14ac:dyDescent="0.2">
      <c r="G6010">
        <v>14.986086999999999</v>
      </c>
      <c r="H6010">
        <v>3.2390960999999999E-3</v>
      </c>
      <c r="I6010">
        <f t="shared" si="545"/>
        <v>11.186087000000001</v>
      </c>
      <c r="V6010">
        <v>15.028893999999999</v>
      </c>
      <c r="W6010">
        <v>1.9172601000000001E-2</v>
      </c>
      <c r="X6010">
        <f t="shared" si="546"/>
        <v>14.178894</v>
      </c>
      <c r="Y6010">
        <v>15.025442</v>
      </c>
      <c r="Z6010">
        <v>4.4025837999999998E-2</v>
      </c>
      <c r="AA6010">
        <f t="shared" si="547"/>
        <v>13.625442</v>
      </c>
    </row>
    <row r="6011" spans="7:27" x14ac:dyDescent="0.2">
      <c r="G6011">
        <v>14.988956</v>
      </c>
      <c r="H6011">
        <v>1.0936372E-3</v>
      </c>
      <c r="I6011">
        <f t="shared" si="545"/>
        <v>11.188956000000001</v>
      </c>
      <c r="V6011">
        <v>15.031801</v>
      </c>
      <c r="W6011">
        <v>1.7701504999999999E-2</v>
      </c>
      <c r="X6011">
        <f t="shared" si="546"/>
        <v>14.181801</v>
      </c>
      <c r="Y6011">
        <v>15.025971999999999</v>
      </c>
      <c r="Z6011">
        <v>4.4260949000000001E-2</v>
      </c>
      <c r="AA6011">
        <f t="shared" si="547"/>
        <v>13.625971999999999</v>
      </c>
    </row>
    <row r="6012" spans="7:27" x14ac:dyDescent="0.2">
      <c r="G6012">
        <v>14.988918</v>
      </c>
      <c r="H6012">
        <v>3.4637698000000001E-3</v>
      </c>
      <c r="I6012">
        <f t="shared" si="545"/>
        <v>11.188918000000001</v>
      </c>
      <c r="V6012">
        <v>15.032868000000001</v>
      </c>
      <c r="W6012">
        <v>1.7486462000000001E-2</v>
      </c>
      <c r="X6012">
        <f t="shared" si="546"/>
        <v>14.182868000000001</v>
      </c>
      <c r="Y6012">
        <v>15.027835</v>
      </c>
      <c r="Z6012">
        <v>4.4253415999999997E-2</v>
      </c>
      <c r="AA6012">
        <f t="shared" si="547"/>
        <v>13.627834999999999</v>
      </c>
    </row>
    <row r="6013" spans="7:27" x14ac:dyDescent="0.2">
      <c r="G6013">
        <v>14.988493999999999</v>
      </c>
      <c r="H6013">
        <v>7.1069796E-4</v>
      </c>
      <c r="I6013">
        <f t="shared" si="545"/>
        <v>11.188493999999999</v>
      </c>
      <c r="V6013">
        <v>15.034700000000001</v>
      </c>
      <c r="W6013">
        <v>1.8135628000000001E-2</v>
      </c>
      <c r="X6013">
        <f t="shared" si="546"/>
        <v>14.184700000000001</v>
      </c>
      <c r="Y6013">
        <v>15.029968999999999</v>
      </c>
      <c r="Z6013">
        <v>4.1994769000000001E-2</v>
      </c>
      <c r="AA6013">
        <f t="shared" si="547"/>
        <v>13.629968999999999</v>
      </c>
    </row>
    <row r="6014" spans="7:27" x14ac:dyDescent="0.2">
      <c r="G6014">
        <v>14.989122</v>
      </c>
      <c r="H6014">
        <v>1.3753216000000001E-3</v>
      </c>
      <c r="I6014">
        <f t="shared" si="545"/>
        <v>11.189122000000001</v>
      </c>
      <c r="V6014">
        <v>15.039288000000001</v>
      </c>
      <c r="W6014">
        <v>1.8612737000000001E-2</v>
      </c>
      <c r="X6014">
        <f t="shared" si="546"/>
        <v>14.189288000000001</v>
      </c>
      <c r="Y6014">
        <v>15.034102000000001</v>
      </c>
      <c r="Z6014">
        <v>4.5044806E-2</v>
      </c>
      <c r="AA6014">
        <f t="shared" si="547"/>
        <v>13.634102</v>
      </c>
    </row>
    <row r="6015" spans="7:27" x14ac:dyDescent="0.2">
      <c r="G6015">
        <v>14.987836</v>
      </c>
      <c r="H6015">
        <v>-2.3812629E-4</v>
      </c>
      <c r="I6015">
        <f t="shared" si="545"/>
        <v>11.187836000000001</v>
      </c>
      <c r="V6015">
        <v>15.042066</v>
      </c>
      <c r="W6015">
        <v>1.7481027E-2</v>
      </c>
      <c r="X6015">
        <f t="shared" si="546"/>
        <v>14.192066000000001</v>
      </c>
      <c r="Y6015">
        <v>15.035639</v>
      </c>
      <c r="Z6015">
        <v>4.2881198000000002E-2</v>
      </c>
      <c r="AA6015">
        <f t="shared" si="547"/>
        <v>13.635638999999999</v>
      </c>
    </row>
    <row r="6016" spans="7:27" x14ac:dyDescent="0.2">
      <c r="G6016">
        <v>14.989509</v>
      </c>
      <c r="H6016">
        <v>3.4880454000000001E-3</v>
      </c>
      <c r="I6016">
        <f t="shared" si="545"/>
        <v>11.189509000000001</v>
      </c>
      <c r="V6016">
        <v>15.044352</v>
      </c>
      <c r="W6016">
        <v>1.8157019999999999E-2</v>
      </c>
      <c r="X6016">
        <f t="shared" si="546"/>
        <v>14.194352</v>
      </c>
      <c r="Y6016">
        <v>15.038092000000001</v>
      </c>
      <c r="Z6016">
        <v>4.3858167000000003E-2</v>
      </c>
      <c r="AA6016">
        <f t="shared" si="547"/>
        <v>13.638092</v>
      </c>
    </row>
    <row r="6017" spans="7:27" x14ac:dyDescent="0.2">
      <c r="G6017">
        <v>14.988313</v>
      </c>
      <c r="H6017">
        <v>6.2276474999999997E-4</v>
      </c>
      <c r="I6017">
        <f t="shared" si="545"/>
        <v>11.188313000000001</v>
      </c>
      <c r="V6017">
        <v>15.047084999999999</v>
      </c>
      <c r="W6017">
        <v>1.5864473E-2</v>
      </c>
      <c r="X6017">
        <f t="shared" si="546"/>
        <v>14.197085</v>
      </c>
      <c r="Y6017">
        <v>15.040151</v>
      </c>
      <c r="Z6017">
        <v>4.2711425999999997E-2</v>
      </c>
      <c r="AA6017">
        <f t="shared" si="547"/>
        <v>13.640150999999999</v>
      </c>
    </row>
    <row r="6018" spans="7:27" x14ac:dyDescent="0.2">
      <c r="G6018">
        <v>14.989191</v>
      </c>
      <c r="H6018">
        <v>2.6126928000000001E-3</v>
      </c>
      <c r="I6018">
        <f t="shared" si="545"/>
        <v>11.189191000000001</v>
      </c>
      <c r="V6018">
        <v>15.047554</v>
      </c>
      <c r="W6018">
        <v>1.6048968E-2</v>
      </c>
      <c r="X6018">
        <f t="shared" si="546"/>
        <v>14.197554</v>
      </c>
      <c r="Y6018">
        <v>15.04339</v>
      </c>
      <c r="Z6018">
        <v>4.4627324000000003E-2</v>
      </c>
      <c r="AA6018">
        <f t="shared" si="547"/>
        <v>13.64339</v>
      </c>
    </row>
    <row r="6019" spans="7:27" x14ac:dyDescent="0.2">
      <c r="G6019">
        <v>14.988797</v>
      </c>
      <c r="H6019">
        <v>9.6893683000000004E-4</v>
      </c>
      <c r="I6019">
        <f t="shared" si="545"/>
        <v>11.188797000000001</v>
      </c>
      <c r="V6019">
        <v>15.052293000000001</v>
      </c>
      <c r="W6019">
        <v>1.655096E-2</v>
      </c>
      <c r="X6019">
        <f t="shared" si="546"/>
        <v>14.202293000000001</v>
      </c>
      <c r="Y6019">
        <v>15.046441</v>
      </c>
      <c r="Z6019">
        <v>4.4628952E-2</v>
      </c>
      <c r="AA6019">
        <f t="shared" si="547"/>
        <v>13.646440999999999</v>
      </c>
    </row>
    <row r="6020" spans="7:27" x14ac:dyDescent="0.2">
      <c r="G6020">
        <v>14.989100000000001</v>
      </c>
      <c r="H6020">
        <v>3.904247E-3</v>
      </c>
      <c r="I6020">
        <f t="shared" ref="I6020:I6043" si="548">G6020-$I$1</f>
        <v>11.1891</v>
      </c>
      <c r="V6020">
        <v>15.054631000000001</v>
      </c>
      <c r="W6020">
        <v>1.5830449999999999E-2</v>
      </c>
      <c r="X6020">
        <f t="shared" ref="X6020:X6083" si="549">V6020-$X$1</f>
        <v>14.204631000000001</v>
      </c>
      <c r="Y6020">
        <v>15.048546</v>
      </c>
      <c r="Z6020">
        <v>4.414589E-2</v>
      </c>
      <c r="AA6020">
        <f t="shared" ref="AA6020:AA6083" si="550">Y6020-$AA$1</f>
        <v>13.648546</v>
      </c>
    </row>
    <row r="6021" spans="7:27" x14ac:dyDescent="0.2">
      <c r="G6021">
        <v>14.98832</v>
      </c>
      <c r="H6021">
        <v>1.6943876000000001E-3</v>
      </c>
      <c r="I6021">
        <f t="shared" si="548"/>
        <v>11.188320000000001</v>
      </c>
      <c r="V6021">
        <v>15.057599</v>
      </c>
      <c r="W6021">
        <v>1.7851576000000001E-2</v>
      </c>
      <c r="X6021">
        <f t="shared" si="549"/>
        <v>14.207599</v>
      </c>
      <c r="Y6021">
        <v>15.051952</v>
      </c>
      <c r="Z6021">
        <v>4.4113225999999998E-2</v>
      </c>
      <c r="AA6021">
        <f t="shared" si="550"/>
        <v>13.651952</v>
      </c>
    </row>
    <row r="6022" spans="7:27" x14ac:dyDescent="0.2">
      <c r="G6022">
        <v>14.988903000000001</v>
      </c>
      <c r="H6022">
        <v>3.0907639000000002E-3</v>
      </c>
      <c r="I6022">
        <f t="shared" si="548"/>
        <v>11.188903</v>
      </c>
      <c r="V6022">
        <v>15.058038</v>
      </c>
      <c r="W6022">
        <v>1.8264918000000002E-2</v>
      </c>
      <c r="X6022">
        <f t="shared" si="549"/>
        <v>14.208038</v>
      </c>
      <c r="Y6022">
        <v>15.054798</v>
      </c>
      <c r="Z6022">
        <v>4.3993893999999999E-2</v>
      </c>
      <c r="AA6022">
        <f t="shared" si="550"/>
        <v>13.654798</v>
      </c>
    </row>
    <row r="6023" spans="7:27" x14ac:dyDescent="0.2">
      <c r="G6023">
        <v>14.990000999999999</v>
      </c>
      <c r="H6023">
        <v>1.2157616000000001E-3</v>
      </c>
      <c r="I6023">
        <f t="shared" si="548"/>
        <v>11.190000999999999</v>
      </c>
      <c r="V6023">
        <v>15.062186000000001</v>
      </c>
      <c r="W6023">
        <v>1.8373483999999999E-2</v>
      </c>
      <c r="X6023">
        <f t="shared" si="549"/>
        <v>14.212186000000001</v>
      </c>
      <c r="Y6023">
        <v>15.055896000000001</v>
      </c>
      <c r="Z6023">
        <v>4.2968883999999999E-2</v>
      </c>
      <c r="AA6023">
        <f t="shared" si="550"/>
        <v>13.655896</v>
      </c>
    </row>
    <row r="6024" spans="7:27" x14ac:dyDescent="0.2">
      <c r="G6024">
        <v>14.988025</v>
      </c>
      <c r="H6024">
        <v>3.8312063999999999E-3</v>
      </c>
      <c r="I6024">
        <f t="shared" si="548"/>
        <v>11.188025</v>
      </c>
      <c r="V6024">
        <v>15.063541000000001</v>
      </c>
      <c r="W6024">
        <v>1.5542548E-2</v>
      </c>
      <c r="X6024">
        <f t="shared" si="549"/>
        <v>14.213541000000001</v>
      </c>
      <c r="Y6024">
        <v>15.058052999999999</v>
      </c>
      <c r="Z6024">
        <v>4.3009933E-2</v>
      </c>
      <c r="AA6024">
        <f t="shared" si="550"/>
        <v>13.658052999999999</v>
      </c>
    </row>
    <row r="6025" spans="7:27" x14ac:dyDescent="0.2">
      <c r="G6025">
        <v>14.988258999999999</v>
      </c>
      <c r="H6025">
        <v>2.0570510999999999E-3</v>
      </c>
      <c r="I6025">
        <f t="shared" si="548"/>
        <v>11.188258999999999</v>
      </c>
      <c r="V6025">
        <v>15.067523</v>
      </c>
      <c r="W6025">
        <v>1.6272806000000001E-2</v>
      </c>
      <c r="X6025">
        <f t="shared" si="549"/>
        <v>14.217523</v>
      </c>
      <c r="Y6025">
        <v>15.062633</v>
      </c>
      <c r="Z6025">
        <v>4.1966270999999999E-2</v>
      </c>
      <c r="AA6025">
        <f t="shared" si="550"/>
        <v>13.662633</v>
      </c>
    </row>
    <row r="6026" spans="7:27" x14ac:dyDescent="0.2">
      <c r="G6026">
        <v>14.98823</v>
      </c>
      <c r="H6026">
        <v>3.2566418000000001E-3</v>
      </c>
      <c r="I6026">
        <f t="shared" si="548"/>
        <v>11.188230000000001</v>
      </c>
      <c r="V6026">
        <v>15.068363</v>
      </c>
      <c r="W6026">
        <v>1.6861871E-2</v>
      </c>
      <c r="X6026">
        <f t="shared" si="549"/>
        <v>14.218363</v>
      </c>
      <c r="Y6026">
        <v>15.064260000000001</v>
      </c>
      <c r="Z6026">
        <v>4.4388010999999998E-2</v>
      </c>
      <c r="AA6026">
        <f t="shared" si="550"/>
        <v>13.664260000000001</v>
      </c>
    </row>
    <row r="6027" spans="7:27" x14ac:dyDescent="0.2">
      <c r="G6027">
        <v>14.989614</v>
      </c>
      <c r="H6027">
        <v>1.9853457000000001E-3</v>
      </c>
      <c r="I6027">
        <f t="shared" si="548"/>
        <v>11.189613999999999</v>
      </c>
      <c r="V6027">
        <v>15.072336999999999</v>
      </c>
      <c r="W6027">
        <v>1.7657820000000001E-2</v>
      </c>
      <c r="X6027">
        <f t="shared" si="549"/>
        <v>14.222337</v>
      </c>
      <c r="Y6027">
        <v>15.066433</v>
      </c>
      <c r="Z6027">
        <v>4.2072307000000003E-2</v>
      </c>
      <c r="AA6027">
        <f t="shared" si="550"/>
        <v>13.666433</v>
      </c>
    </row>
    <row r="6028" spans="7:27" x14ac:dyDescent="0.2">
      <c r="G6028">
        <v>14.989305</v>
      </c>
      <c r="H6028">
        <v>2.2377458E-3</v>
      </c>
      <c r="I6028">
        <f t="shared" si="548"/>
        <v>11.189305000000001</v>
      </c>
      <c r="V6028">
        <v>15.073608999999999</v>
      </c>
      <c r="W6028">
        <v>1.7629761000000001E-2</v>
      </c>
      <c r="X6028">
        <f t="shared" si="549"/>
        <v>14.223609</v>
      </c>
      <c r="Y6028">
        <v>15.069127999999999</v>
      </c>
      <c r="Z6028">
        <v>4.4503662999999999E-2</v>
      </c>
      <c r="AA6028">
        <f t="shared" si="550"/>
        <v>13.669127999999999</v>
      </c>
    </row>
    <row r="6029" spans="7:27" x14ac:dyDescent="0.2">
      <c r="G6029">
        <v>14.989849</v>
      </c>
      <c r="H6029">
        <v>5.9682492000000004E-4</v>
      </c>
      <c r="I6029">
        <f t="shared" si="548"/>
        <v>11.189848999999999</v>
      </c>
      <c r="V6029">
        <v>15.077424000000001</v>
      </c>
      <c r="W6029">
        <v>1.8651702999999999E-2</v>
      </c>
      <c r="X6029">
        <f t="shared" si="549"/>
        <v>14.227424000000001</v>
      </c>
      <c r="Y6029">
        <v>15.069452999999999</v>
      </c>
      <c r="Z6029">
        <v>4.3253798000000003E-2</v>
      </c>
      <c r="AA6029">
        <f t="shared" si="550"/>
        <v>13.669452999999999</v>
      </c>
    </row>
    <row r="6030" spans="7:27" x14ac:dyDescent="0.2">
      <c r="G6030">
        <v>14.987427</v>
      </c>
      <c r="H6030">
        <v>1.9724218000000001E-3</v>
      </c>
      <c r="I6030">
        <f t="shared" si="548"/>
        <v>11.187427</v>
      </c>
      <c r="V6030">
        <v>15.079256000000001</v>
      </c>
      <c r="W6030">
        <v>1.7131506000000001E-2</v>
      </c>
      <c r="X6030">
        <f t="shared" si="549"/>
        <v>14.229256000000001</v>
      </c>
      <c r="Y6030">
        <v>15.072647999999999</v>
      </c>
      <c r="Z6030">
        <v>4.4412792E-2</v>
      </c>
      <c r="AA6030">
        <f t="shared" si="550"/>
        <v>13.672647999999999</v>
      </c>
    </row>
    <row r="6031" spans="7:27" x14ac:dyDescent="0.2">
      <c r="G6031">
        <v>14.988343</v>
      </c>
      <c r="H6031">
        <v>1.8952343000000001E-3</v>
      </c>
      <c r="I6031">
        <f t="shared" si="548"/>
        <v>11.188343</v>
      </c>
      <c r="V6031">
        <v>15.082851</v>
      </c>
      <c r="W6031">
        <v>1.6705830000000001E-2</v>
      </c>
      <c r="X6031">
        <f t="shared" si="549"/>
        <v>14.232851</v>
      </c>
      <c r="Y6031">
        <v>15.075009</v>
      </c>
      <c r="Z6031">
        <v>4.3435358E-2</v>
      </c>
      <c r="AA6031">
        <f t="shared" si="550"/>
        <v>13.675008999999999</v>
      </c>
    </row>
    <row r="6032" spans="7:27" x14ac:dyDescent="0.2">
      <c r="G6032">
        <v>14.987836</v>
      </c>
      <c r="H6032">
        <v>2.7334807000000002E-3</v>
      </c>
      <c r="I6032">
        <f t="shared" si="548"/>
        <v>11.187836000000001</v>
      </c>
      <c r="V6032">
        <v>15.082359</v>
      </c>
      <c r="W6032">
        <v>1.5666059999999999E-2</v>
      </c>
      <c r="X6032">
        <f t="shared" si="549"/>
        <v>14.232359000000001</v>
      </c>
      <c r="Y6032">
        <v>15.080057999999999</v>
      </c>
      <c r="Z6032">
        <v>4.3960921E-2</v>
      </c>
      <c r="AA6032">
        <f t="shared" si="550"/>
        <v>13.680057999999999</v>
      </c>
    </row>
    <row r="6033" spans="7:27" x14ac:dyDescent="0.2">
      <c r="G6033">
        <v>14.988835</v>
      </c>
      <c r="H6033">
        <v>1.7573624000000001E-3</v>
      </c>
      <c r="I6033">
        <f t="shared" si="548"/>
        <v>11.188835000000001</v>
      </c>
      <c r="V6033">
        <v>15.086417000000001</v>
      </c>
      <c r="W6033">
        <v>1.5710524999999999E-2</v>
      </c>
      <c r="X6033">
        <f t="shared" si="549"/>
        <v>14.236417000000001</v>
      </c>
      <c r="Y6033">
        <v>15.081490000000001</v>
      </c>
      <c r="Z6033">
        <v>4.2944711000000003E-2</v>
      </c>
      <c r="AA6033">
        <f t="shared" si="550"/>
        <v>13.68149</v>
      </c>
    </row>
    <row r="6034" spans="7:27" x14ac:dyDescent="0.2">
      <c r="G6034">
        <v>14.988379999999999</v>
      </c>
      <c r="H6034">
        <v>2.7232954999999999E-3</v>
      </c>
      <c r="I6034">
        <f t="shared" si="548"/>
        <v>11.188379999999999</v>
      </c>
      <c r="V6034">
        <v>15.088105000000001</v>
      </c>
      <c r="W6034">
        <v>1.7568864E-2</v>
      </c>
      <c r="X6034">
        <f t="shared" si="549"/>
        <v>14.238105000000001</v>
      </c>
      <c r="Y6034">
        <v>15.083055999999999</v>
      </c>
      <c r="Z6034">
        <v>4.5467723000000002E-2</v>
      </c>
      <c r="AA6034">
        <f t="shared" si="550"/>
        <v>13.683055999999999</v>
      </c>
    </row>
    <row r="6035" spans="7:27" x14ac:dyDescent="0.2">
      <c r="G6035">
        <v>14.989326999999999</v>
      </c>
      <c r="H6035">
        <v>2.2330791E-4</v>
      </c>
      <c r="I6035">
        <f t="shared" si="548"/>
        <v>11.189326999999999</v>
      </c>
      <c r="V6035">
        <v>15.091564</v>
      </c>
      <c r="W6035">
        <v>1.7137518000000001E-2</v>
      </c>
      <c r="X6035">
        <f t="shared" si="549"/>
        <v>14.241564</v>
      </c>
      <c r="Y6035">
        <v>15.084910000000001</v>
      </c>
      <c r="Z6035">
        <v>4.2490430000000003E-2</v>
      </c>
      <c r="AA6035">
        <f t="shared" si="550"/>
        <v>13.68491</v>
      </c>
    </row>
    <row r="6036" spans="7:27" x14ac:dyDescent="0.2">
      <c r="G6036">
        <v>14.988244999999999</v>
      </c>
      <c r="H6036">
        <v>2.8709157000000002E-3</v>
      </c>
      <c r="I6036">
        <f t="shared" si="548"/>
        <v>11.188244999999998</v>
      </c>
      <c r="V6036">
        <v>15.094123</v>
      </c>
      <c r="W6036">
        <v>1.6848799000000001E-2</v>
      </c>
      <c r="X6036">
        <f t="shared" si="549"/>
        <v>14.244123</v>
      </c>
      <c r="Y6036">
        <v>15.087144</v>
      </c>
      <c r="Z6036">
        <v>4.4555888000000002E-2</v>
      </c>
      <c r="AA6036">
        <f t="shared" si="550"/>
        <v>13.687144</v>
      </c>
    </row>
    <row r="6037" spans="7:27" x14ac:dyDescent="0.2">
      <c r="G6037">
        <v>14.989039</v>
      </c>
      <c r="H6037">
        <v>2.1733468999999999E-3</v>
      </c>
      <c r="I6037">
        <f t="shared" si="548"/>
        <v>11.189039000000001</v>
      </c>
      <c r="V6037">
        <v>15.095418</v>
      </c>
      <c r="W6037">
        <v>1.9085077999999998E-2</v>
      </c>
      <c r="X6037">
        <f t="shared" si="549"/>
        <v>14.245418000000001</v>
      </c>
      <c r="Y6037">
        <v>15.091656</v>
      </c>
      <c r="Z6037">
        <v>4.2521167999999998E-2</v>
      </c>
      <c r="AA6037">
        <f t="shared" si="550"/>
        <v>13.691656</v>
      </c>
    </row>
    <row r="6038" spans="7:27" x14ac:dyDescent="0.2">
      <c r="G6038">
        <v>14.989205999999999</v>
      </c>
      <c r="H6038">
        <v>2.0588262000000002E-3</v>
      </c>
      <c r="I6038">
        <f t="shared" si="548"/>
        <v>11.189205999999999</v>
      </c>
      <c r="V6038">
        <v>15.098665</v>
      </c>
      <c r="W6038">
        <v>1.8628687000000001E-2</v>
      </c>
      <c r="X6038">
        <f t="shared" si="549"/>
        <v>14.248665000000001</v>
      </c>
      <c r="Y6038">
        <v>15.093109</v>
      </c>
      <c r="Z6038">
        <v>4.3437093000000003E-2</v>
      </c>
      <c r="AA6038">
        <f t="shared" si="550"/>
        <v>13.693109</v>
      </c>
    </row>
    <row r="6039" spans="7:27" x14ac:dyDescent="0.2">
      <c r="G6039">
        <v>14.989122</v>
      </c>
      <c r="H6039">
        <v>4.2655562999999999E-4</v>
      </c>
      <c r="I6039">
        <f t="shared" si="548"/>
        <v>11.189122000000001</v>
      </c>
      <c r="V6039">
        <v>15.103033</v>
      </c>
      <c r="W6039">
        <v>1.7765697E-2</v>
      </c>
      <c r="X6039">
        <f t="shared" si="549"/>
        <v>14.253033</v>
      </c>
      <c r="Y6039">
        <v>15.096591</v>
      </c>
      <c r="Z6039">
        <v>4.3327394999999998E-2</v>
      </c>
      <c r="AA6039">
        <f t="shared" si="550"/>
        <v>13.696591</v>
      </c>
    </row>
    <row r="6040" spans="7:27" x14ac:dyDescent="0.2">
      <c r="G6040">
        <v>14.990114</v>
      </c>
      <c r="H6040">
        <v>2.8948825999999999E-3</v>
      </c>
      <c r="I6040">
        <f t="shared" si="548"/>
        <v>11.190114000000001</v>
      </c>
      <c r="V6040">
        <v>15.104524</v>
      </c>
      <c r="W6040">
        <v>1.6653581000000001E-2</v>
      </c>
      <c r="X6040">
        <f t="shared" si="549"/>
        <v>14.254524</v>
      </c>
      <c r="Y6040">
        <v>15.098112</v>
      </c>
      <c r="Z6040">
        <v>4.5405007999999997E-2</v>
      </c>
      <c r="AA6040">
        <f t="shared" si="550"/>
        <v>13.698112</v>
      </c>
    </row>
    <row r="6041" spans="7:27" x14ac:dyDescent="0.2">
      <c r="G6041">
        <v>14.988668000000001</v>
      </c>
      <c r="H6041">
        <v>6.1958032999999998E-4</v>
      </c>
      <c r="I6041">
        <f t="shared" si="548"/>
        <v>11.188668</v>
      </c>
      <c r="V6041">
        <v>15.108157</v>
      </c>
      <c r="W6041">
        <v>1.7856574E-2</v>
      </c>
      <c r="X6041">
        <f t="shared" si="549"/>
        <v>14.258157000000001</v>
      </c>
      <c r="Y6041">
        <v>15.100376000000001</v>
      </c>
      <c r="Z6041">
        <v>4.2666703E-2</v>
      </c>
      <c r="AA6041">
        <f t="shared" si="550"/>
        <v>13.700376</v>
      </c>
    </row>
    <row r="6042" spans="7:27" x14ac:dyDescent="0.2">
      <c r="G6042">
        <v>14.990024</v>
      </c>
      <c r="H6042">
        <v>2.0413504000000001E-3</v>
      </c>
      <c r="I6042">
        <f t="shared" si="548"/>
        <v>11.190024000000001</v>
      </c>
      <c r="V6042">
        <v>15.108566</v>
      </c>
      <c r="W6042">
        <v>1.7736221E-2</v>
      </c>
      <c r="X6042">
        <f t="shared" si="549"/>
        <v>14.258566</v>
      </c>
      <c r="Y6042">
        <v>15.103880999999999</v>
      </c>
      <c r="Z6042">
        <v>4.3099176000000003E-2</v>
      </c>
      <c r="AA6042">
        <f t="shared" si="550"/>
        <v>13.703880999999999</v>
      </c>
    </row>
    <row r="6043" spans="7:27" x14ac:dyDescent="0.2">
      <c r="G6043">
        <v>14.990508</v>
      </c>
      <c r="H6043">
        <v>9.1545703000000004E-4</v>
      </c>
      <c r="I6043">
        <f t="shared" si="548"/>
        <v>11.190508000000001</v>
      </c>
      <c r="V6043">
        <v>15.113327999999999</v>
      </c>
      <c r="W6043">
        <v>1.8589798000000001E-2</v>
      </c>
      <c r="X6043">
        <f t="shared" si="549"/>
        <v>14.263328</v>
      </c>
      <c r="Y6043">
        <v>15.107635</v>
      </c>
      <c r="Z6043">
        <v>3.9898477000000002E-2</v>
      </c>
      <c r="AA6043">
        <f t="shared" si="550"/>
        <v>13.707635</v>
      </c>
    </row>
    <row r="6044" spans="7:27" x14ac:dyDescent="0.2">
      <c r="V6044">
        <v>15.11407</v>
      </c>
      <c r="W6044">
        <v>1.5895091E-2</v>
      </c>
      <c r="X6044">
        <f t="shared" si="549"/>
        <v>14.26407</v>
      </c>
      <c r="Y6044">
        <v>15.106946000000001</v>
      </c>
      <c r="Z6044">
        <v>4.4292729000000003E-2</v>
      </c>
      <c r="AA6044">
        <f t="shared" si="550"/>
        <v>13.706946</v>
      </c>
    </row>
    <row r="6045" spans="7:27" x14ac:dyDescent="0.2">
      <c r="V6045">
        <v>15.117264</v>
      </c>
      <c r="W6045">
        <v>1.5816706999999999E-2</v>
      </c>
      <c r="X6045">
        <f t="shared" si="549"/>
        <v>14.267264000000001</v>
      </c>
      <c r="Y6045">
        <v>15.111177</v>
      </c>
      <c r="Z6045">
        <v>4.3088703999999999E-2</v>
      </c>
      <c r="AA6045">
        <f t="shared" si="550"/>
        <v>13.711176999999999</v>
      </c>
    </row>
    <row r="6046" spans="7:27" x14ac:dyDescent="0.2">
      <c r="V6046">
        <v>15.120419999999999</v>
      </c>
      <c r="W6046">
        <v>1.6193055000000001E-2</v>
      </c>
      <c r="X6046">
        <f t="shared" si="549"/>
        <v>14.27042</v>
      </c>
      <c r="Y6046">
        <v>15.114221000000001</v>
      </c>
      <c r="Z6046">
        <v>4.4797782000000001E-2</v>
      </c>
      <c r="AA6046">
        <f t="shared" si="550"/>
        <v>13.714221</v>
      </c>
    </row>
    <row r="6047" spans="7:27" x14ac:dyDescent="0.2">
      <c r="V6047">
        <v>15.121805999999999</v>
      </c>
      <c r="W6047">
        <v>1.6968728999999998E-2</v>
      </c>
      <c r="X6047">
        <f t="shared" si="549"/>
        <v>14.271806</v>
      </c>
      <c r="Y6047">
        <v>15.1136</v>
      </c>
      <c r="Z6047">
        <v>4.4310163999999999E-2</v>
      </c>
      <c r="AA6047">
        <f t="shared" si="550"/>
        <v>13.7136</v>
      </c>
    </row>
    <row r="6048" spans="7:27" x14ac:dyDescent="0.2">
      <c r="V6048">
        <v>15.125052999999999</v>
      </c>
      <c r="W6048">
        <v>1.5899822000000001E-2</v>
      </c>
      <c r="X6048">
        <f t="shared" si="549"/>
        <v>14.275053</v>
      </c>
      <c r="Y6048">
        <v>15.118346000000001</v>
      </c>
      <c r="Z6048">
        <v>4.5639981000000003E-2</v>
      </c>
      <c r="AA6048">
        <f t="shared" si="550"/>
        <v>13.718346</v>
      </c>
    </row>
    <row r="6049" spans="22:27" x14ac:dyDescent="0.2">
      <c r="V6049">
        <v>15.126242</v>
      </c>
      <c r="W6049">
        <v>1.6749704000000001E-2</v>
      </c>
      <c r="X6049">
        <f t="shared" si="549"/>
        <v>14.276242</v>
      </c>
      <c r="Y6049">
        <v>15.121389000000001</v>
      </c>
      <c r="Z6049">
        <v>4.3068389999999998E-2</v>
      </c>
      <c r="AA6049">
        <f t="shared" si="550"/>
        <v>13.721389</v>
      </c>
    </row>
    <row r="6050" spans="22:27" x14ac:dyDescent="0.2">
      <c r="V6050">
        <v>15.129110000000001</v>
      </c>
      <c r="W6050">
        <v>1.7144935E-2</v>
      </c>
      <c r="X6050">
        <f t="shared" si="549"/>
        <v>14.279110000000001</v>
      </c>
      <c r="Y6050">
        <v>15.12435</v>
      </c>
      <c r="Z6050">
        <v>4.3788634E-2</v>
      </c>
      <c r="AA6050">
        <f t="shared" si="550"/>
        <v>13.724349999999999</v>
      </c>
    </row>
    <row r="6051" spans="22:27" x14ac:dyDescent="0.2">
      <c r="V6051">
        <v>15.132607999999999</v>
      </c>
      <c r="W6051">
        <v>1.8729333000000001E-2</v>
      </c>
      <c r="X6051">
        <f t="shared" si="549"/>
        <v>14.282608</v>
      </c>
      <c r="Y6051">
        <v>15.126113</v>
      </c>
      <c r="Z6051">
        <v>4.2217758000000001E-2</v>
      </c>
      <c r="AA6051">
        <f t="shared" si="550"/>
        <v>13.726113</v>
      </c>
    </row>
    <row r="6052" spans="22:27" x14ac:dyDescent="0.2">
      <c r="V6052">
        <v>15.135545</v>
      </c>
      <c r="W6052">
        <v>1.7478135999999998E-2</v>
      </c>
      <c r="X6052">
        <f t="shared" si="549"/>
        <v>14.285545000000001</v>
      </c>
      <c r="Y6052">
        <v>15.126416000000001</v>
      </c>
      <c r="Z6052">
        <v>4.3474778999999998E-2</v>
      </c>
      <c r="AA6052">
        <f t="shared" si="550"/>
        <v>13.726416</v>
      </c>
    </row>
    <row r="6053" spans="22:27" x14ac:dyDescent="0.2">
      <c r="V6053">
        <v>15.135076</v>
      </c>
      <c r="W6053">
        <v>1.9716250000000001E-2</v>
      </c>
      <c r="X6053">
        <f t="shared" si="549"/>
        <v>14.285076</v>
      </c>
      <c r="Y6053">
        <v>15.129966</v>
      </c>
      <c r="Z6053">
        <v>4.2848546000000001E-2</v>
      </c>
      <c r="AA6053">
        <f t="shared" si="550"/>
        <v>13.729965999999999</v>
      </c>
    </row>
    <row r="6054" spans="22:27" x14ac:dyDescent="0.2">
      <c r="V6054">
        <v>15.139497</v>
      </c>
      <c r="W6054">
        <v>1.7014312E-2</v>
      </c>
      <c r="X6054">
        <f t="shared" si="549"/>
        <v>14.289497000000001</v>
      </c>
      <c r="Y6054">
        <v>15.133266000000001</v>
      </c>
      <c r="Z6054">
        <v>4.5232002E-2</v>
      </c>
      <c r="AA6054">
        <f t="shared" si="550"/>
        <v>13.733266</v>
      </c>
    </row>
    <row r="6055" spans="22:27" x14ac:dyDescent="0.2">
      <c r="V6055">
        <v>15.141964</v>
      </c>
      <c r="W6055">
        <v>1.8540436E-2</v>
      </c>
      <c r="X6055">
        <f t="shared" si="549"/>
        <v>14.291964</v>
      </c>
      <c r="Y6055">
        <v>15.136544000000001</v>
      </c>
      <c r="Z6055">
        <v>4.3371874999999997E-2</v>
      </c>
      <c r="AA6055">
        <f t="shared" si="550"/>
        <v>13.736544</v>
      </c>
    </row>
    <row r="6056" spans="22:27" x14ac:dyDescent="0.2">
      <c r="V6056">
        <v>15.144841</v>
      </c>
      <c r="W6056">
        <v>1.6045013E-2</v>
      </c>
      <c r="X6056">
        <f t="shared" si="549"/>
        <v>14.294841</v>
      </c>
      <c r="Y6056">
        <v>15.139376</v>
      </c>
      <c r="Z6056">
        <v>4.4881894999999998E-2</v>
      </c>
      <c r="AA6056">
        <f t="shared" si="550"/>
        <v>13.739376</v>
      </c>
    </row>
    <row r="6057" spans="22:27" x14ac:dyDescent="0.2">
      <c r="V6057">
        <v>15.147081</v>
      </c>
      <c r="W6057">
        <v>1.7617023999999998E-2</v>
      </c>
      <c r="X6057">
        <f t="shared" si="549"/>
        <v>14.297081</v>
      </c>
      <c r="Y6057">
        <v>15.142108</v>
      </c>
      <c r="Z6057">
        <v>4.3165974000000003E-2</v>
      </c>
      <c r="AA6057">
        <f t="shared" si="550"/>
        <v>13.742108</v>
      </c>
    </row>
    <row r="6058" spans="22:27" x14ac:dyDescent="0.2">
      <c r="V6058">
        <v>15.148247</v>
      </c>
      <c r="W6058">
        <v>1.5343498000000001E-2</v>
      </c>
      <c r="X6058">
        <f t="shared" si="549"/>
        <v>14.298247</v>
      </c>
      <c r="Y6058">
        <v>15.144500000000001</v>
      </c>
      <c r="Z6058">
        <v>4.1639178999999998E-2</v>
      </c>
      <c r="AA6058">
        <f t="shared" si="550"/>
        <v>13.7445</v>
      </c>
    </row>
    <row r="6059" spans="22:27" x14ac:dyDescent="0.2">
      <c r="V6059">
        <v>15.152728</v>
      </c>
      <c r="W6059">
        <v>1.8291769999999999E-2</v>
      </c>
      <c r="X6059">
        <f t="shared" si="549"/>
        <v>14.302728</v>
      </c>
      <c r="Y6059">
        <v>15.146188</v>
      </c>
      <c r="Z6059">
        <v>4.0509536999999998E-2</v>
      </c>
      <c r="AA6059">
        <f t="shared" si="550"/>
        <v>13.746188</v>
      </c>
    </row>
    <row r="6060" spans="22:27" x14ac:dyDescent="0.2">
      <c r="V6060">
        <v>15.154446999999999</v>
      </c>
      <c r="W6060">
        <v>1.6195656999999999E-2</v>
      </c>
      <c r="X6060">
        <f t="shared" si="549"/>
        <v>14.304447</v>
      </c>
      <c r="Y6060">
        <v>15.148254</v>
      </c>
      <c r="Z6060">
        <v>4.2672201999999999E-2</v>
      </c>
      <c r="AA6060">
        <f t="shared" si="550"/>
        <v>13.748253999999999</v>
      </c>
    </row>
    <row r="6061" spans="22:27" x14ac:dyDescent="0.2">
      <c r="V6061">
        <v>15.157368999999999</v>
      </c>
      <c r="W6061">
        <v>1.6818087999999998E-2</v>
      </c>
      <c r="X6061">
        <f t="shared" si="549"/>
        <v>14.307369</v>
      </c>
      <c r="Y6061">
        <v>15.150660999999999</v>
      </c>
      <c r="Z6061">
        <v>4.2419157999999998E-2</v>
      </c>
      <c r="AA6061">
        <f t="shared" si="550"/>
        <v>13.750660999999999</v>
      </c>
    </row>
    <row r="6062" spans="22:27" x14ac:dyDescent="0.2">
      <c r="V6062">
        <v>15.158701000000001</v>
      </c>
      <c r="W6062">
        <v>1.5866394999999998E-2</v>
      </c>
      <c r="X6062">
        <f t="shared" si="549"/>
        <v>14.308701000000001</v>
      </c>
      <c r="Y6062">
        <v>15.153349</v>
      </c>
      <c r="Z6062">
        <v>4.1899987E-2</v>
      </c>
      <c r="AA6062">
        <f t="shared" si="550"/>
        <v>13.753349</v>
      </c>
    </row>
    <row r="6063" spans="22:27" x14ac:dyDescent="0.2">
      <c r="V6063">
        <v>15.161455999999999</v>
      </c>
      <c r="W6063">
        <v>1.6719278000000001E-2</v>
      </c>
      <c r="X6063">
        <f t="shared" si="549"/>
        <v>14.311456</v>
      </c>
      <c r="Y6063">
        <v>15.156755</v>
      </c>
      <c r="Z6063">
        <v>4.4840130999999998E-2</v>
      </c>
      <c r="AA6063">
        <f t="shared" si="550"/>
        <v>13.756755</v>
      </c>
    </row>
    <row r="6064" spans="22:27" x14ac:dyDescent="0.2">
      <c r="V6064">
        <v>15.162834</v>
      </c>
      <c r="W6064">
        <v>1.6920088E-2</v>
      </c>
      <c r="X6064">
        <f t="shared" si="549"/>
        <v>14.312834000000001</v>
      </c>
      <c r="Y6064">
        <v>15.156967</v>
      </c>
      <c r="Z6064">
        <v>4.4057075000000001E-2</v>
      </c>
      <c r="AA6064">
        <f t="shared" si="550"/>
        <v>13.756967</v>
      </c>
    </row>
    <row r="6065" spans="22:27" x14ac:dyDescent="0.2">
      <c r="V6065">
        <v>15.166066000000001</v>
      </c>
      <c r="W6065">
        <v>1.6913937E-2</v>
      </c>
      <c r="X6065">
        <f t="shared" si="549"/>
        <v>14.316066000000001</v>
      </c>
      <c r="Y6065">
        <v>15.161071</v>
      </c>
      <c r="Z6065">
        <v>4.4224015999999998E-2</v>
      </c>
      <c r="AA6065">
        <f t="shared" si="550"/>
        <v>13.761070999999999</v>
      </c>
    </row>
    <row r="6066" spans="22:27" x14ac:dyDescent="0.2">
      <c r="V6066">
        <v>15.169140000000001</v>
      </c>
      <c r="W6066">
        <v>1.7637942E-2</v>
      </c>
      <c r="X6066">
        <f t="shared" si="549"/>
        <v>14.319140000000001</v>
      </c>
      <c r="Y6066">
        <v>15.162925</v>
      </c>
      <c r="Z6066">
        <v>4.3124292000000002E-2</v>
      </c>
      <c r="AA6066">
        <f t="shared" si="550"/>
        <v>13.762924999999999</v>
      </c>
    </row>
    <row r="6067" spans="22:27" x14ac:dyDescent="0.2">
      <c r="V6067">
        <v>15.171411000000001</v>
      </c>
      <c r="W6067">
        <v>1.9428498999999998E-2</v>
      </c>
      <c r="X6067">
        <f t="shared" si="549"/>
        <v>14.321411000000001</v>
      </c>
      <c r="Y6067">
        <v>15.166112</v>
      </c>
      <c r="Z6067">
        <v>4.3364475999999999E-2</v>
      </c>
      <c r="AA6067">
        <f t="shared" si="550"/>
        <v>13.766112</v>
      </c>
    </row>
    <row r="6068" spans="22:27" x14ac:dyDescent="0.2">
      <c r="V6068">
        <v>15.173923</v>
      </c>
      <c r="W6068">
        <v>1.7476551E-2</v>
      </c>
      <c r="X6068">
        <f t="shared" si="549"/>
        <v>14.323923000000001</v>
      </c>
      <c r="Y6068">
        <v>15.168761</v>
      </c>
      <c r="Z6068">
        <v>4.3959050999999999E-2</v>
      </c>
      <c r="AA6068">
        <f t="shared" si="550"/>
        <v>13.768761</v>
      </c>
    </row>
    <row r="6069" spans="22:27" x14ac:dyDescent="0.2">
      <c r="V6069">
        <v>15.177246999999999</v>
      </c>
      <c r="W6069">
        <v>1.7877378999999999E-2</v>
      </c>
      <c r="X6069">
        <f t="shared" si="549"/>
        <v>14.327247</v>
      </c>
      <c r="Y6069">
        <v>15.171222</v>
      </c>
      <c r="Z6069">
        <v>4.4562504000000003E-2</v>
      </c>
      <c r="AA6069">
        <f t="shared" si="550"/>
        <v>13.771222</v>
      </c>
    </row>
    <row r="6070" spans="22:27" x14ac:dyDescent="0.2">
      <c r="V6070">
        <v>15.179995</v>
      </c>
      <c r="W6070">
        <v>1.6279398E-2</v>
      </c>
      <c r="X6070">
        <f t="shared" si="549"/>
        <v>14.329995</v>
      </c>
      <c r="Y6070">
        <v>15.17191</v>
      </c>
      <c r="Z6070">
        <v>4.4964321000000002E-2</v>
      </c>
      <c r="AA6070">
        <f t="shared" si="550"/>
        <v>13.77191</v>
      </c>
    </row>
    <row r="6071" spans="22:27" x14ac:dyDescent="0.2">
      <c r="V6071">
        <v>15.181524</v>
      </c>
      <c r="W6071">
        <v>1.7111049999999999E-2</v>
      </c>
      <c r="X6071">
        <f t="shared" si="549"/>
        <v>14.331524</v>
      </c>
      <c r="Y6071">
        <v>15.17618</v>
      </c>
      <c r="Z6071">
        <v>4.3258086000000001E-2</v>
      </c>
      <c r="AA6071">
        <f t="shared" si="550"/>
        <v>13.77618</v>
      </c>
    </row>
    <row r="6072" spans="22:27" x14ac:dyDescent="0.2">
      <c r="V6072">
        <v>15.185052000000001</v>
      </c>
      <c r="W6072">
        <v>1.7819475000000001E-2</v>
      </c>
      <c r="X6072">
        <f t="shared" si="549"/>
        <v>14.335052000000001</v>
      </c>
      <c r="Y6072">
        <v>15.179176999999999</v>
      </c>
      <c r="Z6072">
        <v>4.3037735000000001E-2</v>
      </c>
      <c r="AA6072">
        <f t="shared" si="550"/>
        <v>13.779176999999999</v>
      </c>
    </row>
    <row r="6073" spans="22:27" x14ac:dyDescent="0.2">
      <c r="V6073">
        <v>15.185135000000001</v>
      </c>
      <c r="W6073">
        <v>1.7273949E-2</v>
      </c>
      <c r="X6073">
        <f t="shared" si="549"/>
        <v>14.335135000000001</v>
      </c>
      <c r="Y6073">
        <v>15.181153</v>
      </c>
      <c r="Z6073">
        <v>4.2967297000000002E-2</v>
      </c>
      <c r="AA6073">
        <f t="shared" si="550"/>
        <v>13.781153</v>
      </c>
    </row>
    <row r="6074" spans="22:27" x14ac:dyDescent="0.2">
      <c r="V6074">
        <v>15.188207999999999</v>
      </c>
      <c r="W6074">
        <v>1.7039042000000001E-2</v>
      </c>
      <c r="X6074">
        <f t="shared" si="549"/>
        <v>14.338208</v>
      </c>
      <c r="Y6074">
        <v>15.184037</v>
      </c>
      <c r="Z6074">
        <v>4.4358625999999998E-2</v>
      </c>
      <c r="AA6074">
        <f t="shared" si="550"/>
        <v>13.784037</v>
      </c>
    </row>
    <row r="6075" spans="22:27" x14ac:dyDescent="0.2">
      <c r="V6075">
        <v>15.188798999999999</v>
      </c>
      <c r="W6075">
        <v>1.7191089999999999E-2</v>
      </c>
      <c r="X6075">
        <f t="shared" si="549"/>
        <v>14.338799</v>
      </c>
      <c r="Y6075">
        <v>15.185718</v>
      </c>
      <c r="Z6075">
        <v>4.2686854000000003E-2</v>
      </c>
      <c r="AA6075">
        <f t="shared" si="550"/>
        <v>13.785717999999999</v>
      </c>
    </row>
    <row r="6076" spans="22:27" x14ac:dyDescent="0.2">
      <c r="V6076">
        <v>15.196459000000001</v>
      </c>
      <c r="W6076">
        <v>1.8257795E-2</v>
      </c>
      <c r="X6076">
        <f t="shared" si="549"/>
        <v>14.346459000000001</v>
      </c>
      <c r="Y6076">
        <v>15.186655999999999</v>
      </c>
      <c r="Z6076">
        <v>4.3608992999999999E-2</v>
      </c>
      <c r="AA6076">
        <f t="shared" si="550"/>
        <v>13.786655999999999</v>
      </c>
    </row>
    <row r="6077" spans="22:27" x14ac:dyDescent="0.2">
      <c r="V6077">
        <v>15.198138999999999</v>
      </c>
      <c r="W6077">
        <v>1.8239984000000001E-2</v>
      </c>
      <c r="X6077">
        <f t="shared" si="549"/>
        <v>14.348139</v>
      </c>
      <c r="Y6077">
        <v>15.191668</v>
      </c>
      <c r="Z6077">
        <v>4.3512232999999997E-2</v>
      </c>
      <c r="AA6077">
        <f t="shared" si="550"/>
        <v>13.791668</v>
      </c>
    </row>
    <row r="6078" spans="22:27" x14ac:dyDescent="0.2">
      <c r="V6078">
        <v>15.199177000000001</v>
      </c>
      <c r="W6078">
        <v>1.6976081000000001E-2</v>
      </c>
      <c r="X6078">
        <f t="shared" si="549"/>
        <v>14.349177000000001</v>
      </c>
      <c r="Y6078">
        <v>15.193218999999999</v>
      </c>
      <c r="Z6078">
        <v>4.2290751000000001E-2</v>
      </c>
      <c r="AA6078">
        <f t="shared" si="550"/>
        <v>13.793218999999999</v>
      </c>
    </row>
    <row r="6079" spans="22:27" x14ac:dyDescent="0.2">
      <c r="V6079">
        <v>15.201575999999999</v>
      </c>
      <c r="W6079">
        <v>1.8635938000000001E-2</v>
      </c>
      <c r="X6079">
        <f t="shared" si="549"/>
        <v>14.351576</v>
      </c>
      <c r="Y6079">
        <v>15.196618000000001</v>
      </c>
      <c r="Z6079">
        <v>4.3860164E-2</v>
      </c>
      <c r="AA6079">
        <f t="shared" si="550"/>
        <v>13.796618</v>
      </c>
    </row>
    <row r="6080" spans="22:27" x14ac:dyDescent="0.2">
      <c r="V6080">
        <v>15.204741</v>
      </c>
      <c r="W6080">
        <v>1.7954744000000002E-2</v>
      </c>
      <c r="X6080">
        <f t="shared" si="549"/>
        <v>14.354741000000001</v>
      </c>
      <c r="Y6080">
        <v>15.199707</v>
      </c>
      <c r="Z6080">
        <v>4.5752063000000003E-2</v>
      </c>
      <c r="AA6080">
        <f t="shared" si="550"/>
        <v>13.799707</v>
      </c>
    </row>
    <row r="6081" spans="22:27" x14ac:dyDescent="0.2">
      <c r="V6081">
        <v>15.207822</v>
      </c>
      <c r="W6081">
        <v>1.6306800999999999E-2</v>
      </c>
      <c r="X6081">
        <f t="shared" si="549"/>
        <v>14.357822000000001</v>
      </c>
      <c r="Y6081">
        <v>15.200955</v>
      </c>
      <c r="Z6081">
        <v>4.4251448999999998E-2</v>
      </c>
      <c r="AA6081">
        <f t="shared" si="550"/>
        <v>13.800955</v>
      </c>
    </row>
    <row r="6082" spans="22:27" x14ac:dyDescent="0.2">
      <c r="V6082">
        <v>15.207738000000001</v>
      </c>
      <c r="W6082">
        <v>1.5175592999999999E-2</v>
      </c>
      <c r="X6082">
        <f t="shared" si="549"/>
        <v>14.357738000000001</v>
      </c>
      <c r="Y6082">
        <v>15.202931</v>
      </c>
      <c r="Z6082">
        <v>4.1720028999999999E-2</v>
      </c>
      <c r="AA6082">
        <f t="shared" si="550"/>
        <v>13.802930999999999</v>
      </c>
    </row>
    <row r="6083" spans="22:27" x14ac:dyDescent="0.2">
      <c r="V6083">
        <v>15.21125</v>
      </c>
      <c r="W6083">
        <v>1.6903781999999999E-2</v>
      </c>
      <c r="X6083">
        <f t="shared" si="549"/>
        <v>14.36125</v>
      </c>
      <c r="Y6083">
        <v>15.208132000000001</v>
      </c>
      <c r="Z6083">
        <v>4.2466289999999997E-2</v>
      </c>
      <c r="AA6083">
        <f t="shared" si="550"/>
        <v>13.808132000000001</v>
      </c>
    </row>
    <row r="6084" spans="22:27" x14ac:dyDescent="0.2">
      <c r="V6084">
        <v>15.214664000000001</v>
      </c>
      <c r="W6084">
        <v>1.6693735000000001E-2</v>
      </c>
      <c r="X6084">
        <f t="shared" ref="X6084:X6147" si="551">V6084-$X$1</f>
        <v>14.364664000000001</v>
      </c>
      <c r="Y6084">
        <v>15.20851</v>
      </c>
      <c r="Z6084">
        <v>4.0517329999999997E-2</v>
      </c>
      <c r="AA6084">
        <f t="shared" ref="AA6084:AA6147" si="552">Y6084-$AA$1</f>
        <v>13.80851</v>
      </c>
    </row>
    <row r="6085" spans="22:27" x14ac:dyDescent="0.2">
      <c r="V6085">
        <v>15.216799</v>
      </c>
      <c r="W6085">
        <v>1.6883026999999998E-2</v>
      </c>
      <c r="X6085">
        <f t="shared" si="551"/>
        <v>14.366799</v>
      </c>
      <c r="Y6085">
        <v>15.211584</v>
      </c>
      <c r="Z6085">
        <v>4.2356948999999998E-2</v>
      </c>
      <c r="AA6085">
        <f t="shared" si="552"/>
        <v>13.811584</v>
      </c>
    </row>
    <row r="6086" spans="22:27" x14ac:dyDescent="0.2">
      <c r="V6086">
        <v>15.218851000000001</v>
      </c>
      <c r="W6086">
        <v>1.6744049E-2</v>
      </c>
      <c r="X6086">
        <f t="shared" si="551"/>
        <v>14.368851000000001</v>
      </c>
      <c r="Y6086">
        <v>15.213907000000001</v>
      </c>
      <c r="Z6086">
        <v>4.1077982999999998E-2</v>
      </c>
      <c r="AA6086">
        <f t="shared" si="552"/>
        <v>13.813907</v>
      </c>
    </row>
    <row r="6087" spans="22:27" x14ac:dyDescent="0.2">
      <c r="V6087">
        <v>15.222098000000001</v>
      </c>
      <c r="W6087">
        <v>1.6873848E-2</v>
      </c>
      <c r="X6087">
        <f t="shared" si="551"/>
        <v>14.372098000000001</v>
      </c>
      <c r="Y6087">
        <v>15.215617999999999</v>
      </c>
      <c r="Z6087">
        <v>4.2104941E-2</v>
      </c>
      <c r="AA6087">
        <f t="shared" si="552"/>
        <v>13.815617999999999</v>
      </c>
    </row>
    <row r="6088" spans="22:27" x14ac:dyDescent="0.2">
      <c r="V6088">
        <v>15.223431</v>
      </c>
      <c r="W6088">
        <v>1.6717359000000001E-2</v>
      </c>
      <c r="X6088">
        <f t="shared" si="551"/>
        <v>14.373431</v>
      </c>
      <c r="Y6088">
        <v>15.217829</v>
      </c>
      <c r="Z6088">
        <v>4.1846082E-2</v>
      </c>
      <c r="AA6088">
        <f t="shared" si="552"/>
        <v>13.817829</v>
      </c>
    </row>
    <row r="6089" spans="22:27" x14ac:dyDescent="0.2">
      <c r="V6089">
        <v>15.226542</v>
      </c>
      <c r="W6089">
        <v>1.6257653E-2</v>
      </c>
      <c r="X6089">
        <f t="shared" si="551"/>
        <v>14.376542000000001</v>
      </c>
      <c r="Y6089">
        <v>15.220402999999999</v>
      </c>
      <c r="Z6089">
        <v>4.3271366999999998E-2</v>
      </c>
      <c r="AA6089">
        <f t="shared" si="552"/>
        <v>13.820402999999999</v>
      </c>
    </row>
    <row r="6090" spans="22:27" x14ac:dyDescent="0.2">
      <c r="V6090">
        <v>15.228396</v>
      </c>
      <c r="W6090">
        <v>1.6006939000000001E-2</v>
      </c>
      <c r="X6090">
        <f t="shared" si="551"/>
        <v>14.378396</v>
      </c>
      <c r="Y6090">
        <v>15.223241</v>
      </c>
      <c r="Z6090">
        <v>4.1704471999999999E-2</v>
      </c>
      <c r="AA6090">
        <f t="shared" si="552"/>
        <v>13.823240999999999</v>
      </c>
    </row>
    <row r="6091" spans="22:27" x14ac:dyDescent="0.2">
      <c r="V6091">
        <v>15.231469000000001</v>
      </c>
      <c r="W6091">
        <v>1.7586173E-2</v>
      </c>
      <c r="X6091">
        <f t="shared" si="551"/>
        <v>14.381469000000001</v>
      </c>
      <c r="Y6091">
        <v>15.22589</v>
      </c>
      <c r="Z6091">
        <v>4.4417124000000002E-2</v>
      </c>
      <c r="AA6091">
        <f t="shared" si="552"/>
        <v>13.825889999999999</v>
      </c>
    </row>
    <row r="6092" spans="22:27" x14ac:dyDescent="0.2">
      <c r="V6092">
        <v>15.234429</v>
      </c>
      <c r="W6092">
        <v>1.7185277999999998E-2</v>
      </c>
      <c r="X6092">
        <f t="shared" si="551"/>
        <v>14.384429000000001</v>
      </c>
      <c r="Y6092">
        <v>15.229539000000001</v>
      </c>
      <c r="Z6092">
        <v>4.2654164000000001E-2</v>
      </c>
      <c r="AA6092">
        <f t="shared" si="552"/>
        <v>13.829539</v>
      </c>
    </row>
    <row r="6093" spans="22:27" x14ac:dyDescent="0.2">
      <c r="V6093">
        <v>15.237730000000001</v>
      </c>
      <c r="W6093">
        <v>1.5610616000000001E-2</v>
      </c>
      <c r="X6093">
        <f t="shared" si="551"/>
        <v>14.387730000000001</v>
      </c>
      <c r="Y6093">
        <v>15.230530999999999</v>
      </c>
      <c r="Z6093">
        <v>4.4376664000000003E-2</v>
      </c>
      <c r="AA6093">
        <f t="shared" si="552"/>
        <v>13.830530999999999</v>
      </c>
    </row>
    <row r="6094" spans="22:27" x14ac:dyDescent="0.2">
      <c r="V6094">
        <v>15.238834000000001</v>
      </c>
      <c r="W6094">
        <v>1.784645E-2</v>
      </c>
      <c r="X6094">
        <f t="shared" si="551"/>
        <v>14.388834000000001</v>
      </c>
      <c r="Y6094">
        <v>15.234489</v>
      </c>
      <c r="Z6094">
        <v>4.1788485E-2</v>
      </c>
      <c r="AA6094">
        <f t="shared" si="552"/>
        <v>13.834489</v>
      </c>
    </row>
    <row r="6095" spans="22:27" x14ac:dyDescent="0.2">
      <c r="V6095">
        <v>15.242022</v>
      </c>
      <c r="W6095">
        <v>1.5780253000000001E-2</v>
      </c>
      <c r="X6095">
        <f t="shared" si="551"/>
        <v>14.392022000000001</v>
      </c>
      <c r="Y6095">
        <v>15.235405999999999</v>
      </c>
      <c r="Z6095">
        <v>4.3682192000000002E-2</v>
      </c>
      <c r="AA6095">
        <f t="shared" si="552"/>
        <v>13.835405999999999</v>
      </c>
    </row>
    <row r="6096" spans="22:27" x14ac:dyDescent="0.2">
      <c r="V6096">
        <v>15.243740000000001</v>
      </c>
      <c r="W6096">
        <v>1.7757987999999999E-2</v>
      </c>
      <c r="X6096">
        <f t="shared" si="551"/>
        <v>14.393740000000001</v>
      </c>
      <c r="Y6096">
        <v>15.239606999999999</v>
      </c>
      <c r="Z6096">
        <v>4.2654149000000002E-2</v>
      </c>
      <c r="AA6096">
        <f t="shared" si="552"/>
        <v>13.839606999999999</v>
      </c>
    </row>
    <row r="6097" spans="22:27" x14ac:dyDescent="0.2">
      <c r="V6097">
        <v>15.24779</v>
      </c>
      <c r="W6097">
        <v>1.5812349999999999E-2</v>
      </c>
      <c r="X6097">
        <f t="shared" si="551"/>
        <v>14.397790000000001</v>
      </c>
      <c r="Y6097">
        <v>15.240864</v>
      </c>
      <c r="Z6097">
        <v>4.3402016000000002E-2</v>
      </c>
      <c r="AA6097">
        <f t="shared" si="552"/>
        <v>13.840864</v>
      </c>
    </row>
    <row r="6098" spans="22:27" x14ac:dyDescent="0.2">
      <c r="V6098">
        <v>15.251863</v>
      </c>
      <c r="W6098">
        <v>1.6960569000000002E-2</v>
      </c>
      <c r="X6098">
        <f t="shared" si="551"/>
        <v>14.401863000000001</v>
      </c>
      <c r="Y6098">
        <v>15.245027</v>
      </c>
      <c r="Z6098">
        <v>4.1719175999999997E-2</v>
      </c>
      <c r="AA6098">
        <f t="shared" si="552"/>
        <v>13.845027</v>
      </c>
    </row>
    <row r="6099" spans="22:27" x14ac:dyDescent="0.2">
      <c r="V6099">
        <v>15.250909</v>
      </c>
      <c r="W6099">
        <v>1.5586786E-2</v>
      </c>
      <c r="X6099">
        <f t="shared" si="551"/>
        <v>14.400909</v>
      </c>
      <c r="Y6099">
        <v>15.243566</v>
      </c>
      <c r="Z6099">
        <v>4.3039832E-2</v>
      </c>
      <c r="AA6099">
        <f t="shared" si="552"/>
        <v>13.843565999999999</v>
      </c>
    </row>
    <row r="6100" spans="22:27" x14ac:dyDescent="0.2">
      <c r="V6100">
        <v>15.254716</v>
      </c>
      <c r="W6100">
        <v>1.6815808000000002E-2</v>
      </c>
      <c r="X6100">
        <f t="shared" si="551"/>
        <v>14.404716000000001</v>
      </c>
      <c r="Y6100">
        <v>15.24826</v>
      </c>
      <c r="Z6100">
        <v>4.1219614000000002E-2</v>
      </c>
      <c r="AA6100">
        <f t="shared" si="552"/>
        <v>13.84826</v>
      </c>
    </row>
    <row r="6101" spans="22:27" x14ac:dyDescent="0.2">
      <c r="V6101">
        <v>15.255375000000001</v>
      </c>
      <c r="W6101">
        <v>1.6864032000000001E-2</v>
      </c>
      <c r="X6101">
        <f t="shared" si="551"/>
        <v>14.405375000000001</v>
      </c>
      <c r="Y6101">
        <v>15.25159</v>
      </c>
      <c r="Z6101">
        <v>4.2282272000000003E-2</v>
      </c>
      <c r="AA6101">
        <f t="shared" si="552"/>
        <v>13.85159</v>
      </c>
    </row>
    <row r="6102" spans="22:27" x14ac:dyDescent="0.2">
      <c r="V6102">
        <v>15.25897</v>
      </c>
      <c r="W6102">
        <v>1.6346442999999999E-2</v>
      </c>
      <c r="X6102">
        <f t="shared" si="551"/>
        <v>14.40897</v>
      </c>
      <c r="Y6102">
        <v>15.253074</v>
      </c>
      <c r="Z6102">
        <v>4.0886055999999997E-2</v>
      </c>
      <c r="AA6102">
        <f t="shared" si="552"/>
        <v>13.853073999999999</v>
      </c>
    </row>
    <row r="6103" spans="22:27" x14ac:dyDescent="0.2">
      <c r="V6103">
        <v>15.260128999999999</v>
      </c>
      <c r="W6103">
        <v>1.7186748000000002E-2</v>
      </c>
      <c r="X6103">
        <f t="shared" si="551"/>
        <v>14.410129</v>
      </c>
      <c r="Y6103">
        <v>15.256494999999999</v>
      </c>
      <c r="Z6103">
        <v>4.2894464E-2</v>
      </c>
      <c r="AA6103">
        <f t="shared" si="552"/>
        <v>13.856494999999999</v>
      </c>
    </row>
    <row r="6104" spans="22:27" x14ac:dyDescent="0.2">
      <c r="V6104">
        <v>15.263467</v>
      </c>
      <c r="W6104">
        <v>1.694588E-2</v>
      </c>
      <c r="X6104">
        <f t="shared" si="551"/>
        <v>14.413467000000001</v>
      </c>
      <c r="Y6104">
        <v>15.260045</v>
      </c>
      <c r="Z6104">
        <v>4.0453989000000003E-2</v>
      </c>
      <c r="AA6104">
        <f t="shared" si="552"/>
        <v>13.860045</v>
      </c>
    </row>
    <row r="6105" spans="22:27" x14ac:dyDescent="0.2">
      <c r="V6105">
        <v>15.266291000000001</v>
      </c>
      <c r="W6105">
        <v>1.6209144000000002E-2</v>
      </c>
      <c r="X6105">
        <f t="shared" si="551"/>
        <v>14.416291000000001</v>
      </c>
      <c r="Y6105">
        <v>15.262596</v>
      </c>
      <c r="Z6105">
        <v>4.0360174999999998E-2</v>
      </c>
      <c r="AA6105">
        <f t="shared" si="552"/>
        <v>13.862596</v>
      </c>
    </row>
    <row r="6106" spans="22:27" x14ac:dyDescent="0.2">
      <c r="V6106">
        <v>15.269129</v>
      </c>
      <c r="W6106">
        <v>1.8264045999999999E-2</v>
      </c>
      <c r="X6106">
        <f t="shared" si="551"/>
        <v>14.419129</v>
      </c>
      <c r="Y6106">
        <v>15.264383</v>
      </c>
      <c r="Z6106">
        <v>4.0754709E-2</v>
      </c>
      <c r="AA6106">
        <f t="shared" si="552"/>
        <v>13.864383</v>
      </c>
    </row>
    <row r="6107" spans="22:27" x14ac:dyDescent="0.2">
      <c r="V6107">
        <v>15.272233</v>
      </c>
      <c r="W6107">
        <v>1.4487664000000001E-2</v>
      </c>
      <c r="X6107">
        <f t="shared" si="551"/>
        <v>14.422233</v>
      </c>
      <c r="Y6107">
        <v>15.266374000000001</v>
      </c>
      <c r="Z6107">
        <v>4.3749484999999998E-2</v>
      </c>
      <c r="AA6107">
        <f t="shared" si="552"/>
        <v>13.866374</v>
      </c>
    </row>
    <row r="6108" spans="22:27" x14ac:dyDescent="0.2">
      <c r="V6108">
        <v>15.274867</v>
      </c>
      <c r="W6108">
        <v>1.7155488999999999E-2</v>
      </c>
      <c r="X6108">
        <f t="shared" si="551"/>
        <v>14.424867000000001</v>
      </c>
      <c r="Y6108">
        <v>15.269083999999999</v>
      </c>
      <c r="Z6108">
        <v>4.1516910999999997E-2</v>
      </c>
      <c r="AA6108">
        <f t="shared" si="552"/>
        <v>13.869083999999999</v>
      </c>
    </row>
    <row r="6109" spans="22:27" x14ac:dyDescent="0.2">
      <c r="V6109">
        <v>15.277138000000001</v>
      </c>
      <c r="W6109">
        <v>1.5019189E-2</v>
      </c>
      <c r="X6109">
        <f t="shared" si="551"/>
        <v>14.427138000000001</v>
      </c>
      <c r="Y6109">
        <v>15.270854999999999</v>
      </c>
      <c r="Z6109">
        <v>4.3093874999999997E-2</v>
      </c>
      <c r="AA6109">
        <f t="shared" si="552"/>
        <v>13.870854999999999</v>
      </c>
    </row>
    <row r="6110" spans="22:27" x14ac:dyDescent="0.2">
      <c r="V6110">
        <v>15.278833000000001</v>
      </c>
      <c r="W6110">
        <v>1.7548826E-2</v>
      </c>
      <c r="X6110">
        <f t="shared" si="551"/>
        <v>14.428833000000001</v>
      </c>
      <c r="Y6110">
        <v>15.274073</v>
      </c>
      <c r="Z6110">
        <v>4.2365462E-2</v>
      </c>
      <c r="AA6110">
        <f t="shared" si="552"/>
        <v>13.874072999999999</v>
      </c>
    </row>
    <row r="6111" spans="22:27" x14ac:dyDescent="0.2">
      <c r="V6111">
        <v>15.282951000000001</v>
      </c>
      <c r="W6111">
        <v>1.5941547E-2</v>
      </c>
      <c r="X6111">
        <f t="shared" si="551"/>
        <v>14.432951000000001</v>
      </c>
      <c r="Y6111">
        <v>15.275608999999999</v>
      </c>
      <c r="Z6111">
        <v>4.4014558000000002E-2</v>
      </c>
      <c r="AA6111">
        <f t="shared" si="552"/>
        <v>13.875608999999999</v>
      </c>
    </row>
    <row r="6112" spans="22:27" x14ac:dyDescent="0.2">
      <c r="V6112">
        <v>15.284564</v>
      </c>
      <c r="W6112">
        <v>1.9923924999999999E-2</v>
      </c>
      <c r="X6112">
        <f t="shared" si="551"/>
        <v>14.434564</v>
      </c>
      <c r="Y6112">
        <v>15.280492000000001</v>
      </c>
      <c r="Z6112">
        <v>4.0251464000000001E-2</v>
      </c>
      <c r="AA6112">
        <f t="shared" si="552"/>
        <v>13.880492</v>
      </c>
    </row>
    <row r="6113" spans="22:27" x14ac:dyDescent="0.2">
      <c r="V6113">
        <v>15.286002</v>
      </c>
      <c r="W6113">
        <v>1.6946122000000001E-2</v>
      </c>
      <c r="X6113">
        <f t="shared" si="551"/>
        <v>14.436002</v>
      </c>
      <c r="Y6113">
        <v>15.282337999999999</v>
      </c>
      <c r="Z6113">
        <v>4.2916696999999997E-2</v>
      </c>
      <c r="AA6113">
        <f t="shared" si="552"/>
        <v>13.882337999999999</v>
      </c>
    </row>
    <row r="6114" spans="22:27" x14ac:dyDescent="0.2">
      <c r="V6114">
        <v>15.289567999999999</v>
      </c>
      <c r="W6114">
        <v>1.7800214000000002E-2</v>
      </c>
      <c r="X6114">
        <f t="shared" si="551"/>
        <v>14.439568</v>
      </c>
      <c r="Y6114">
        <v>15.284147000000001</v>
      </c>
      <c r="Z6114">
        <v>4.1030243000000001E-2</v>
      </c>
      <c r="AA6114">
        <f t="shared" si="552"/>
        <v>13.884147</v>
      </c>
    </row>
    <row r="6115" spans="22:27" x14ac:dyDescent="0.2">
      <c r="V6115">
        <v>15.291755999999999</v>
      </c>
      <c r="W6115">
        <v>1.7412991999999999E-2</v>
      </c>
      <c r="X6115">
        <f t="shared" si="551"/>
        <v>14.441756</v>
      </c>
      <c r="Y6115">
        <v>15.287288999999999</v>
      </c>
      <c r="Z6115">
        <v>4.3358397E-2</v>
      </c>
      <c r="AA6115">
        <f t="shared" si="552"/>
        <v>13.887288999999999</v>
      </c>
    </row>
    <row r="6116" spans="22:27" x14ac:dyDescent="0.2">
      <c r="V6116">
        <v>15.295987</v>
      </c>
      <c r="W6116">
        <v>1.7800779999999999E-2</v>
      </c>
      <c r="X6116">
        <f t="shared" si="551"/>
        <v>14.445987000000001</v>
      </c>
      <c r="Y6116">
        <v>15.290703000000001</v>
      </c>
      <c r="Z6116">
        <v>4.0612667999999998E-2</v>
      </c>
      <c r="AA6116">
        <f t="shared" si="552"/>
        <v>13.890703</v>
      </c>
    </row>
    <row r="6117" spans="22:27" x14ac:dyDescent="0.2">
      <c r="V6117">
        <v>15.296191</v>
      </c>
      <c r="W6117">
        <v>1.7198584999999999E-2</v>
      </c>
      <c r="X6117">
        <f t="shared" si="551"/>
        <v>14.446191000000001</v>
      </c>
      <c r="Y6117">
        <v>15.291883</v>
      </c>
      <c r="Z6117">
        <v>4.2738415000000002E-2</v>
      </c>
      <c r="AA6117">
        <f t="shared" si="552"/>
        <v>13.891883</v>
      </c>
    </row>
    <row r="6118" spans="22:27" x14ac:dyDescent="0.2">
      <c r="V6118">
        <v>15.299279</v>
      </c>
      <c r="W6118">
        <v>1.7000139000000001E-2</v>
      </c>
      <c r="X6118">
        <f t="shared" si="551"/>
        <v>14.449279000000001</v>
      </c>
      <c r="Y6118">
        <v>15.294692</v>
      </c>
      <c r="Z6118">
        <v>3.9745404999999998E-2</v>
      </c>
      <c r="AA6118">
        <f t="shared" si="552"/>
        <v>13.894691999999999</v>
      </c>
    </row>
    <row r="6119" spans="22:27" x14ac:dyDescent="0.2">
      <c r="V6119">
        <v>15.301959</v>
      </c>
      <c r="W6119">
        <v>1.5909481999999999E-2</v>
      </c>
      <c r="X6119">
        <f t="shared" si="551"/>
        <v>14.451959</v>
      </c>
      <c r="Y6119">
        <v>15.296433</v>
      </c>
      <c r="Z6119">
        <v>4.2952592999999997E-2</v>
      </c>
      <c r="AA6119">
        <f t="shared" si="552"/>
        <v>13.896433</v>
      </c>
    </row>
    <row r="6120" spans="22:27" x14ac:dyDescent="0.2">
      <c r="V6120">
        <v>15.305282999999999</v>
      </c>
      <c r="W6120">
        <v>1.6272036E-2</v>
      </c>
      <c r="X6120">
        <f t="shared" si="551"/>
        <v>14.455283</v>
      </c>
      <c r="Y6120">
        <v>15.298795</v>
      </c>
      <c r="Z6120">
        <v>4.1421092999999999E-2</v>
      </c>
      <c r="AA6120">
        <f t="shared" si="552"/>
        <v>13.898795</v>
      </c>
    </row>
    <row r="6121" spans="22:27" x14ac:dyDescent="0.2">
      <c r="V6121">
        <v>15.307266</v>
      </c>
      <c r="W6121">
        <v>1.5627848E-2</v>
      </c>
      <c r="X6121">
        <f t="shared" si="551"/>
        <v>14.457266000000001</v>
      </c>
      <c r="Y6121">
        <v>15.300302</v>
      </c>
      <c r="Z6121">
        <v>4.1490632999999999E-2</v>
      </c>
      <c r="AA6121">
        <f t="shared" si="552"/>
        <v>13.900302</v>
      </c>
    </row>
    <row r="6122" spans="22:27" x14ac:dyDescent="0.2">
      <c r="V6122">
        <v>15.309862000000001</v>
      </c>
      <c r="W6122">
        <v>1.7834656000000001E-2</v>
      </c>
      <c r="X6122">
        <f t="shared" si="551"/>
        <v>14.459862000000001</v>
      </c>
      <c r="Y6122">
        <v>15.305365999999999</v>
      </c>
      <c r="Z6122">
        <v>4.1129592999999999E-2</v>
      </c>
      <c r="AA6122">
        <f t="shared" si="552"/>
        <v>13.905365999999999</v>
      </c>
    </row>
    <row r="6123" spans="22:27" x14ac:dyDescent="0.2">
      <c r="V6123">
        <v>15.312694</v>
      </c>
      <c r="W6123">
        <v>1.6563075E-2</v>
      </c>
      <c r="X6123">
        <f t="shared" si="551"/>
        <v>14.462694000000001</v>
      </c>
      <c r="Y6123">
        <v>15.30644</v>
      </c>
      <c r="Z6123">
        <v>4.2250268000000001E-2</v>
      </c>
      <c r="AA6123">
        <f t="shared" si="552"/>
        <v>13.90644</v>
      </c>
    </row>
    <row r="6124" spans="22:27" x14ac:dyDescent="0.2">
      <c r="V6124">
        <v>15.314397</v>
      </c>
      <c r="W6124">
        <v>1.8261145999999999E-2</v>
      </c>
      <c r="X6124">
        <f t="shared" si="551"/>
        <v>14.464397</v>
      </c>
      <c r="Y6124">
        <v>15.307492999999999</v>
      </c>
      <c r="Z6124">
        <v>4.0727761000000001E-2</v>
      </c>
      <c r="AA6124">
        <f t="shared" si="552"/>
        <v>13.907492999999999</v>
      </c>
    </row>
    <row r="6125" spans="22:27" x14ac:dyDescent="0.2">
      <c r="V6125">
        <v>15.317069</v>
      </c>
      <c r="W6125">
        <v>1.6647118999999998E-2</v>
      </c>
      <c r="X6125">
        <f t="shared" si="551"/>
        <v>14.467069</v>
      </c>
      <c r="Y6125">
        <v>15.311019999999999</v>
      </c>
      <c r="Z6125">
        <v>4.3148946000000001E-2</v>
      </c>
      <c r="AA6125">
        <f t="shared" si="552"/>
        <v>13.911019999999999</v>
      </c>
    </row>
    <row r="6126" spans="22:27" x14ac:dyDescent="0.2">
      <c r="V6126">
        <v>15.31915</v>
      </c>
      <c r="W6126">
        <v>1.6843803000000001E-2</v>
      </c>
      <c r="X6126">
        <f t="shared" si="551"/>
        <v>14.469150000000001</v>
      </c>
      <c r="Y6126">
        <v>15.313601</v>
      </c>
      <c r="Z6126">
        <v>4.4315911999999999E-2</v>
      </c>
      <c r="AA6126">
        <f t="shared" si="552"/>
        <v>13.913601</v>
      </c>
    </row>
    <row r="6127" spans="22:27" x14ac:dyDescent="0.2">
      <c r="V6127">
        <v>15.321172000000001</v>
      </c>
      <c r="W6127">
        <v>1.4917952E-2</v>
      </c>
      <c r="X6127">
        <f t="shared" si="551"/>
        <v>14.471172000000001</v>
      </c>
      <c r="Y6127">
        <v>15.316812000000001</v>
      </c>
      <c r="Z6127">
        <v>4.3615623999999999E-2</v>
      </c>
      <c r="AA6127">
        <f t="shared" si="552"/>
        <v>13.916812</v>
      </c>
    </row>
    <row r="6128" spans="22:27" x14ac:dyDescent="0.2">
      <c r="V6128">
        <v>15.323548000000001</v>
      </c>
      <c r="W6128">
        <v>1.8178703000000001E-2</v>
      </c>
      <c r="X6128">
        <f t="shared" si="551"/>
        <v>14.473548000000001</v>
      </c>
      <c r="Y6128">
        <v>15.318333000000001</v>
      </c>
      <c r="Z6128">
        <v>4.3178447000000002E-2</v>
      </c>
      <c r="AA6128">
        <f t="shared" si="552"/>
        <v>13.918333000000001</v>
      </c>
    </row>
    <row r="6129" spans="22:27" x14ac:dyDescent="0.2">
      <c r="V6129">
        <v>15.327477</v>
      </c>
      <c r="W6129">
        <v>1.4717355E-2</v>
      </c>
      <c r="X6129">
        <f t="shared" si="551"/>
        <v>14.477477</v>
      </c>
      <c r="Y6129">
        <v>15.321465999999999</v>
      </c>
      <c r="Z6129">
        <v>4.1120809000000001E-2</v>
      </c>
      <c r="AA6129">
        <f t="shared" si="552"/>
        <v>13.921465999999999</v>
      </c>
    </row>
    <row r="6130" spans="22:27" x14ac:dyDescent="0.2">
      <c r="V6130">
        <v>15.329694999999999</v>
      </c>
      <c r="W6130">
        <v>1.6690375E-2</v>
      </c>
      <c r="X6130">
        <f t="shared" si="551"/>
        <v>14.479695</v>
      </c>
      <c r="Y6130">
        <v>15.323245999999999</v>
      </c>
      <c r="Z6130">
        <v>4.1059103E-2</v>
      </c>
      <c r="AA6130">
        <f t="shared" si="552"/>
        <v>13.923245999999999</v>
      </c>
    </row>
    <row r="6131" spans="22:27" x14ac:dyDescent="0.2">
      <c r="V6131">
        <v>15.331125</v>
      </c>
      <c r="W6131">
        <v>1.6915244999999999E-2</v>
      </c>
      <c r="X6131">
        <f t="shared" si="551"/>
        <v>14.481125</v>
      </c>
      <c r="Y6131">
        <v>15.325697999999999</v>
      </c>
      <c r="Z6131">
        <v>4.2531370999999998E-2</v>
      </c>
      <c r="AA6131">
        <f t="shared" si="552"/>
        <v>13.925697999999999</v>
      </c>
    </row>
    <row r="6132" spans="22:27" x14ac:dyDescent="0.2">
      <c r="V6132">
        <v>15.336167</v>
      </c>
      <c r="W6132">
        <v>1.6152741000000002E-2</v>
      </c>
      <c r="X6132">
        <f t="shared" si="551"/>
        <v>14.486167</v>
      </c>
      <c r="Y6132">
        <v>15.327256999999999</v>
      </c>
      <c r="Z6132">
        <v>4.3272216000000002E-2</v>
      </c>
      <c r="AA6132">
        <f t="shared" si="552"/>
        <v>13.927256999999999</v>
      </c>
    </row>
    <row r="6133" spans="22:27" x14ac:dyDescent="0.2">
      <c r="V6133">
        <v>15.337431</v>
      </c>
      <c r="W6133">
        <v>1.5032957E-2</v>
      </c>
      <c r="X6133">
        <f t="shared" si="551"/>
        <v>14.487431000000001</v>
      </c>
      <c r="Y6133">
        <v>15.330581</v>
      </c>
      <c r="Z6133">
        <v>4.5086082E-2</v>
      </c>
      <c r="AA6133">
        <f t="shared" si="552"/>
        <v>13.930581</v>
      </c>
    </row>
    <row r="6134" spans="22:27" x14ac:dyDescent="0.2">
      <c r="V6134">
        <v>15.338938000000001</v>
      </c>
      <c r="W6134">
        <v>1.6373344000000001E-2</v>
      </c>
      <c r="X6134">
        <f t="shared" si="551"/>
        <v>14.488938000000001</v>
      </c>
      <c r="Y6134">
        <v>15.334547000000001</v>
      </c>
      <c r="Z6134">
        <v>4.2035929999999999E-2</v>
      </c>
      <c r="AA6134">
        <f t="shared" si="552"/>
        <v>13.934547</v>
      </c>
    </row>
    <row r="6135" spans="22:27" x14ac:dyDescent="0.2">
      <c r="V6135">
        <v>15.341822000000001</v>
      </c>
      <c r="W6135">
        <v>1.6694758000000001E-2</v>
      </c>
      <c r="X6135">
        <f t="shared" si="551"/>
        <v>14.491822000000001</v>
      </c>
      <c r="Y6135">
        <v>15.335758</v>
      </c>
      <c r="Z6135">
        <v>4.0087242000000002E-2</v>
      </c>
      <c r="AA6135">
        <f t="shared" si="552"/>
        <v>13.935758</v>
      </c>
    </row>
    <row r="6136" spans="22:27" x14ac:dyDescent="0.2">
      <c r="V6136">
        <v>15.344199</v>
      </c>
      <c r="W6136">
        <v>1.6951133E-2</v>
      </c>
      <c r="X6136">
        <f t="shared" si="551"/>
        <v>14.494199</v>
      </c>
      <c r="Y6136">
        <v>15.339149000000001</v>
      </c>
      <c r="Z6136">
        <v>4.2250878999999998E-2</v>
      </c>
      <c r="AA6136">
        <f t="shared" si="552"/>
        <v>13.939149</v>
      </c>
    </row>
    <row r="6137" spans="22:27" x14ac:dyDescent="0.2">
      <c r="V6137">
        <v>15.347257000000001</v>
      </c>
      <c r="W6137">
        <v>1.6747485999999999E-2</v>
      </c>
      <c r="X6137">
        <f t="shared" si="551"/>
        <v>14.497257000000001</v>
      </c>
      <c r="Y6137">
        <v>15.341027</v>
      </c>
      <c r="Z6137">
        <v>4.1928697000000001E-2</v>
      </c>
      <c r="AA6137">
        <f t="shared" si="552"/>
        <v>13.941027</v>
      </c>
    </row>
    <row r="6138" spans="22:27" x14ac:dyDescent="0.2">
      <c r="V6138">
        <v>15.350474</v>
      </c>
      <c r="W6138">
        <v>1.6746532000000001E-2</v>
      </c>
      <c r="X6138">
        <f t="shared" si="551"/>
        <v>14.500474000000001</v>
      </c>
      <c r="Y6138">
        <v>15.344455999999999</v>
      </c>
      <c r="Z6138">
        <v>4.2442187999999999E-2</v>
      </c>
      <c r="AA6138">
        <f t="shared" si="552"/>
        <v>13.944455999999999</v>
      </c>
    </row>
    <row r="6139" spans="22:27" x14ac:dyDescent="0.2">
      <c r="V6139">
        <v>15.352100999999999</v>
      </c>
      <c r="W6139">
        <v>1.5099328E-2</v>
      </c>
      <c r="X6139">
        <f t="shared" si="551"/>
        <v>14.502101</v>
      </c>
      <c r="Y6139">
        <v>15.346493000000001</v>
      </c>
      <c r="Z6139">
        <v>4.1009351999999999E-2</v>
      </c>
      <c r="AA6139">
        <f t="shared" si="552"/>
        <v>13.946493</v>
      </c>
    </row>
    <row r="6140" spans="22:27" x14ac:dyDescent="0.2">
      <c r="V6140">
        <v>15.353351</v>
      </c>
      <c r="W6140">
        <v>1.6209378999999999E-2</v>
      </c>
      <c r="X6140">
        <f t="shared" si="551"/>
        <v>14.503351</v>
      </c>
      <c r="Y6140">
        <v>15.348831000000001</v>
      </c>
      <c r="Z6140">
        <v>4.0904358000000002E-2</v>
      </c>
      <c r="AA6140">
        <f t="shared" si="552"/>
        <v>13.948831</v>
      </c>
    </row>
    <row r="6141" spans="22:27" x14ac:dyDescent="0.2">
      <c r="V6141">
        <v>15.357294</v>
      </c>
      <c r="W6141">
        <v>1.7903721000000001E-2</v>
      </c>
      <c r="X6141">
        <f t="shared" si="551"/>
        <v>14.507294</v>
      </c>
      <c r="Y6141">
        <v>15.350875</v>
      </c>
      <c r="Z6141">
        <v>4.1375954E-2</v>
      </c>
      <c r="AA6141">
        <f t="shared" si="552"/>
        <v>13.950875</v>
      </c>
    </row>
    <row r="6142" spans="22:27" x14ac:dyDescent="0.2">
      <c r="V6142">
        <v>15.359648999999999</v>
      </c>
      <c r="W6142">
        <v>1.7073939E-2</v>
      </c>
      <c r="X6142">
        <f t="shared" si="551"/>
        <v>14.509649</v>
      </c>
      <c r="Y6142">
        <v>15.353661000000001</v>
      </c>
      <c r="Z6142">
        <v>4.2868361000000001E-2</v>
      </c>
      <c r="AA6142">
        <f t="shared" si="552"/>
        <v>13.953661</v>
      </c>
    </row>
    <row r="6143" spans="22:27" x14ac:dyDescent="0.2">
      <c r="V6143">
        <v>15.36223</v>
      </c>
      <c r="W6143">
        <v>1.4992826000000001E-2</v>
      </c>
      <c r="X6143">
        <f t="shared" si="551"/>
        <v>14.512230000000001</v>
      </c>
      <c r="Y6143">
        <v>15.356227000000001</v>
      </c>
      <c r="Z6143">
        <v>4.2105324999999999E-2</v>
      </c>
      <c r="AA6143">
        <f t="shared" si="552"/>
        <v>13.956227</v>
      </c>
    </row>
    <row r="6144" spans="22:27" x14ac:dyDescent="0.2">
      <c r="V6144">
        <v>15.364539000000001</v>
      </c>
      <c r="W6144">
        <v>1.6113879000000001E-2</v>
      </c>
      <c r="X6144">
        <f t="shared" si="551"/>
        <v>14.514539000000001</v>
      </c>
      <c r="Y6144">
        <v>15.359467</v>
      </c>
      <c r="Z6144">
        <v>4.3295993999999997E-2</v>
      </c>
      <c r="AA6144">
        <f t="shared" si="552"/>
        <v>13.959467</v>
      </c>
    </row>
    <row r="6145" spans="22:27" x14ac:dyDescent="0.2">
      <c r="V6145">
        <v>15.366892999999999</v>
      </c>
      <c r="W6145">
        <v>1.6417202999999998E-2</v>
      </c>
      <c r="X6145">
        <f t="shared" si="551"/>
        <v>14.516893</v>
      </c>
      <c r="Y6145">
        <v>15.363153000000001</v>
      </c>
      <c r="Z6145">
        <v>4.1309416000000002E-2</v>
      </c>
      <c r="AA6145">
        <f t="shared" si="552"/>
        <v>13.963153</v>
      </c>
    </row>
    <row r="6146" spans="22:27" x14ac:dyDescent="0.2">
      <c r="V6146">
        <v>15.370927999999999</v>
      </c>
      <c r="W6146">
        <v>1.6980083999999999E-2</v>
      </c>
      <c r="X6146">
        <f t="shared" si="551"/>
        <v>14.520928</v>
      </c>
      <c r="Y6146">
        <v>15.363419</v>
      </c>
      <c r="Z6146">
        <v>4.2822301E-2</v>
      </c>
      <c r="AA6146">
        <f t="shared" si="552"/>
        <v>13.963419</v>
      </c>
    </row>
    <row r="6147" spans="22:27" x14ac:dyDescent="0.2">
      <c r="V6147">
        <v>15.373199</v>
      </c>
      <c r="W6147">
        <v>1.5451642999999999E-2</v>
      </c>
      <c r="X6147">
        <f t="shared" si="551"/>
        <v>14.523199</v>
      </c>
      <c r="Y6147">
        <v>15.365318</v>
      </c>
      <c r="Z6147">
        <v>4.0816015999999997E-2</v>
      </c>
      <c r="AA6147">
        <f t="shared" si="552"/>
        <v>13.965318</v>
      </c>
    </row>
    <row r="6148" spans="22:27" x14ac:dyDescent="0.2">
      <c r="V6148">
        <v>15.373752</v>
      </c>
      <c r="W6148">
        <v>1.5607617000000001E-2</v>
      </c>
      <c r="X6148">
        <f t="shared" ref="X6148:X6211" si="553">V6148-$X$1</f>
        <v>14.523752</v>
      </c>
      <c r="Y6148">
        <v>15.369694000000001</v>
      </c>
      <c r="Z6148">
        <v>4.1845295999999997E-2</v>
      </c>
      <c r="AA6148">
        <f t="shared" ref="AA6148:AA6211" si="554">Y6148-$AA$1</f>
        <v>13.969694</v>
      </c>
    </row>
    <row r="6149" spans="22:27" x14ac:dyDescent="0.2">
      <c r="V6149">
        <v>15.377338999999999</v>
      </c>
      <c r="W6149">
        <v>1.5505741E-2</v>
      </c>
      <c r="X6149">
        <f t="shared" si="553"/>
        <v>14.527339</v>
      </c>
      <c r="Y6149">
        <v>15.371351000000001</v>
      </c>
      <c r="Z6149">
        <v>4.0509705E-2</v>
      </c>
      <c r="AA6149">
        <f t="shared" si="554"/>
        <v>13.971351</v>
      </c>
    </row>
    <row r="6150" spans="22:27" x14ac:dyDescent="0.2">
      <c r="V6150">
        <v>15.378762</v>
      </c>
      <c r="W6150">
        <v>1.6301759999999998E-2</v>
      </c>
      <c r="X6150">
        <f t="shared" si="553"/>
        <v>14.528762</v>
      </c>
      <c r="Y6150">
        <v>15.373925</v>
      </c>
      <c r="Z6150">
        <v>4.0770899999999999E-2</v>
      </c>
      <c r="AA6150">
        <f t="shared" si="554"/>
        <v>13.973924999999999</v>
      </c>
    </row>
    <row r="6151" spans="22:27" x14ac:dyDescent="0.2">
      <c r="V6151">
        <v>15.381790000000001</v>
      </c>
      <c r="W6151">
        <v>1.5519714E-2</v>
      </c>
      <c r="X6151">
        <f t="shared" si="553"/>
        <v>14.531790000000001</v>
      </c>
      <c r="Y6151">
        <v>15.375522999999999</v>
      </c>
      <c r="Z6151">
        <v>4.0537439000000001E-2</v>
      </c>
      <c r="AA6151">
        <f t="shared" si="554"/>
        <v>13.975522999999999</v>
      </c>
    </row>
    <row r="6152" spans="22:27" x14ac:dyDescent="0.2">
      <c r="V6152">
        <v>15.383743000000001</v>
      </c>
      <c r="W6152">
        <v>1.6535016E-2</v>
      </c>
      <c r="X6152">
        <f t="shared" si="553"/>
        <v>14.533743000000001</v>
      </c>
      <c r="Y6152">
        <v>15.378451999999999</v>
      </c>
      <c r="Z6152">
        <v>4.0731392999999998E-2</v>
      </c>
      <c r="AA6152">
        <f t="shared" si="554"/>
        <v>13.978451999999999</v>
      </c>
    </row>
    <row r="6153" spans="22:27" x14ac:dyDescent="0.2">
      <c r="V6153">
        <v>15.386991</v>
      </c>
      <c r="W6153">
        <v>1.6829007999999999E-2</v>
      </c>
      <c r="X6153">
        <f t="shared" si="553"/>
        <v>14.536991</v>
      </c>
      <c r="Y6153">
        <v>15.382116</v>
      </c>
      <c r="Z6153">
        <v>4.1014465999999999E-2</v>
      </c>
      <c r="AA6153">
        <f t="shared" si="554"/>
        <v>13.982116</v>
      </c>
    </row>
    <row r="6154" spans="22:27" x14ac:dyDescent="0.2">
      <c r="V6154">
        <v>15.389383</v>
      </c>
      <c r="W6154">
        <v>1.5080376E-2</v>
      </c>
      <c r="X6154">
        <f t="shared" si="553"/>
        <v>14.539383000000001</v>
      </c>
      <c r="Y6154">
        <v>15.383062000000001</v>
      </c>
      <c r="Z6154">
        <v>4.2630414999999998E-2</v>
      </c>
      <c r="AA6154">
        <f t="shared" si="554"/>
        <v>13.983062</v>
      </c>
    </row>
    <row r="6155" spans="22:27" x14ac:dyDescent="0.2">
      <c r="V6155">
        <v>15.391881</v>
      </c>
      <c r="W6155">
        <v>1.5462683E-2</v>
      </c>
      <c r="X6155">
        <f t="shared" si="553"/>
        <v>14.541881</v>
      </c>
      <c r="Y6155">
        <v>15.385695999999999</v>
      </c>
      <c r="Z6155">
        <v>4.0824662999999997E-2</v>
      </c>
      <c r="AA6155">
        <f t="shared" si="554"/>
        <v>13.985695999999999</v>
      </c>
    </row>
    <row r="6156" spans="22:27" x14ac:dyDescent="0.2">
      <c r="V6156">
        <v>15.394659000000001</v>
      </c>
      <c r="W6156">
        <v>1.7843840999999999E-2</v>
      </c>
      <c r="X6156">
        <f t="shared" si="553"/>
        <v>14.544659000000001</v>
      </c>
      <c r="Y6156">
        <v>15.388731999999999</v>
      </c>
      <c r="Z6156">
        <v>4.1988949999999997E-2</v>
      </c>
      <c r="AA6156">
        <f t="shared" si="554"/>
        <v>13.988731999999999</v>
      </c>
    </row>
    <row r="6157" spans="22:27" x14ac:dyDescent="0.2">
      <c r="V6157">
        <v>15.399018999999999</v>
      </c>
      <c r="W6157">
        <v>1.6664306E-2</v>
      </c>
      <c r="X6157">
        <f t="shared" si="553"/>
        <v>14.549018999999999</v>
      </c>
      <c r="Y6157">
        <v>15.391987</v>
      </c>
      <c r="Z6157">
        <v>4.0114499999999997E-2</v>
      </c>
      <c r="AA6157">
        <f t="shared" si="554"/>
        <v>13.991987</v>
      </c>
    </row>
    <row r="6158" spans="22:27" x14ac:dyDescent="0.2">
      <c r="V6158">
        <v>15.398156</v>
      </c>
      <c r="W6158">
        <v>1.7159183000000001E-2</v>
      </c>
      <c r="X6158">
        <f t="shared" si="553"/>
        <v>14.548156000000001</v>
      </c>
      <c r="Y6158">
        <v>15.393788000000001</v>
      </c>
      <c r="Z6158">
        <v>4.2077981E-2</v>
      </c>
      <c r="AA6158">
        <f t="shared" si="554"/>
        <v>13.993788</v>
      </c>
    </row>
    <row r="6159" spans="22:27" x14ac:dyDescent="0.2">
      <c r="V6159">
        <v>15.402138000000001</v>
      </c>
      <c r="W6159">
        <v>1.5675277000000001E-2</v>
      </c>
      <c r="X6159">
        <f t="shared" si="553"/>
        <v>14.552138000000001</v>
      </c>
      <c r="Y6159">
        <v>15.397497</v>
      </c>
      <c r="Z6159">
        <v>4.0232901000000001E-2</v>
      </c>
      <c r="AA6159">
        <f t="shared" si="554"/>
        <v>13.997496999999999</v>
      </c>
    </row>
    <row r="6160" spans="22:27" x14ac:dyDescent="0.2">
      <c r="V6160">
        <v>15.404076</v>
      </c>
      <c r="W6160">
        <v>1.6505077E-2</v>
      </c>
      <c r="X6160">
        <f t="shared" si="553"/>
        <v>14.554076</v>
      </c>
      <c r="Y6160">
        <v>15.396884999999999</v>
      </c>
      <c r="Z6160">
        <v>4.0338634999999998E-2</v>
      </c>
      <c r="AA6160">
        <f t="shared" si="554"/>
        <v>13.996884999999999</v>
      </c>
    </row>
    <row r="6161" spans="22:27" x14ac:dyDescent="0.2">
      <c r="V6161">
        <v>15.406656999999999</v>
      </c>
      <c r="W6161">
        <v>1.7810736000000001E-2</v>
      </c>
      <c r="X6161">
        <f t="shared" si="553"/>
        <v>14.556657</v>
      </c>
      <c r="Y6161">
        <v>15.402742999999999</v>
      </c>
      <c r="Z6161">
        <v>4.0122273999999999E-2</v>
      </c>
      <c r="AA6161">
        <f t="shared" si="554"/>
        <v>14.002742999999999</v>
      </c>
    </row>
    <row r="6162" spans="22:27" x14ac:dyDescent="0.2">
      <c r="V6162">
        <v>15.410389</v>
      </c>
      <c r="W6162">
        <v>1.6990133000000001E-2</v>
      </c>
      <c r="X6162">
        <f t="shared" si="553"/>
        <v>14.560389000000001</v>
      </c>
      <c r="Y6162">
        <v>15.403395</v>
      </c>
      <c r="Z6162">
        <v>4.1905354999999998E-2</v>
      </c>
      <c r="AA6162">
        <f t="shared" si="554"/>
        <v>14.003394999999999</v>
      </c>
    </row>
    <row r="6163" spans="22:27" x14ac:dyDescent="0.2">
      <c r="V6163">
        <v>15.412129999999999</v>
      </c>
      <c r="W6163">
        <v>1.7432732999999999E-2</v>
      </c>
      <c r="X6163">
        <f t="shared" si="553"/>
        <v>14.56213</v>
      </c>
      <c r="Y6163">
        <v>15.406453000000001</v>
      </c>
      <c r="Z6163">
        <v>4.0351298000000001E-2</v>
      </c>
      <c r="AA6163">
        <f t="shared" si="554"/>
        <v>14.006453</v>
      </c>
    </row>
    <row r="6164" spans="22:27" x14ac:dyDescent="0.2">
      <c r="V6164">
        <v>15.414659</v>
      </c>
      <c r="W6164">
        <v>1.5198334000000001E-2</v>
      </c>
      <c r="X6164">
        <f t="shared" si="553"/>
        <v>14.564659000000001</v>
      </c>
      <c r="Y6164">
        <v>15.407254999999999</v>
      </c>
      <c r="Z6164">
        <v>4.0276884999999998E-2</v>
      </c>
      <c r="AA6164">
        <f t="shared" si="554"/>
        <v>14.007254999999999</v>
      </c>
    </row>
    <row r="6165" spans="22:27" x14ac:dyDescent="0.2">
      <c r="V6165">
        <v>15.417133</v>
      </c>
      <c r="W6165">
        <v>1.7502725E-2</v>
      </c>
      <c r="X6165">
        <f t="shared" si="553"/>
        <v>14.567133</v>
      </c>
      <c r="Y6165">
        <v>15.411303999999999</v>
      </c>
      <c r="Z6165">
        <v>3.9105088000000003E-2</v>
      </c>
      <c r="AA6165">
        <f t="shared" si="554"/>
        <v>14.011303999999999</v>
      </c>
    </row>
    <row r="6166" spans="22:27" x14ac:dyDescent="0.2">
      <c r="V6166">
        <v>15.419821000000001</v>
      </c>
      <c r="W6166">
        <v>1.7646795E-2</v>
      </c>
      <c r="X6166">
        <f t="shared" si="553"/>
        <v>14.569821000000001</v>
      </c>
      <c r="Y6166">
        <v>15.415832</v>
      </c>
      <c r="Z6166">
        <v>4.1066951999999997E-2</v>
      </c>
      <c r="AA6166">
        <f t="shared" si="554"/>
        <v>14.015832</v>
      </c>
    </row>
    <row r="6167" spans="22:27" x14ac:dyDescent="0.2">
      <c r="V6167">
        <v>15.420722</v>
      </c>
      <c r="W6167">
        <v>1.7787674E-2</v>
      </c>
      <c r="X6167">
        <f t="shared" si="553"/>
        <v>14.570722</v>
      </c>
      <c r="Y6167">
        <v>15.416225000000001</v>
      </c>
      <c r="Z6167">
        <v>3.9252870000000002E-2</v>
      </c>
      <c r="AA6167">
        <f t="shared" si="554"/>
        <v>14.016225</v>
      </c>
    </row>
    <row r="6168" spans="22:27" x14ac:dyDescent="0.2">
      <c r="V6168">
        <v>15.423128999999999</v>
      </c>
      <c r="W6168">
        <v>1.6528357E-2</v>
      </c>
      <c r="X6168">
        <f t="shared" si="553"/>
        <v>14.573129</v>
      </c>
      <c r="Y6168">
        <v>15.420018000000001</v>
      </c>
      <c r="Z6168">
        <v>4.0553159999999998E-2</v>
      </c>
      <c r="AA6168">
        <f t="shared" si="554"/>
        <v>14.020018</v>
      </c>
    </row>
    <row r="6169" spans="22:27" x14ac:dyDescent="0.2">
      <c r="V6169">
        <v>15.427974000000001</v>
      </c>
      <c r="W6169">
        <v>1.8023245E-2</v>
      </c>
      <c r="X6169">
        <f t="shared" si="553"/>
        <v>14.577974000000001</v>
      </c>
      <c r="Y6169">
        <v>15.421267</v>
      </c>
      <c r="Z6169">
        <v>3.9938286000000003E-2</v>
      </c>
      <c r="AA6169">
        <f t="shared" si="554"/>
        <v>14.021267</v>
      </c>
    </row>
    <row r="6170" spans="22:27" x14ac:dyDescent="0.2">
      <c r="V6170">
        <v>15.429380999999999</v>
      </c>
      <c r="W6170">
        <v>1.5748613000000002E-2</v>
      </c>
      <c r="X6170">
        <f t="shared" si="553"/>
        <v>14.579381</v>
      </c>
      <c r="Y6170">
        <v>15.425029</v>
      </c>
      <c r="Z6170">
        <v>4.1922133E-2</v>
      </c>
      <c r="AA6170">
        <f t="shared" si="554"/>
        <v>14.025029</v>
      </c>
    </row>
    <row r="6171" spans="22:27" x14ac:dyDescent="0.2">
      <c r="V6171">
        <v>15.432175000000001</v>
      </c>
      <c r="W6171">
        <v>1.6379355000000002E-2</v>
      </c>
      <c r="X6171">
        <f t="shared" si="553"/>
        <v>14.582175000000001</v>
      </c>
      <c r="Y6171">
        <v>15.427837</v>
      </c>
      <c r="Z6171">
        <v>3.8883558999999998E-2</v>
      </c>
      <c r="AA6171">
        <f t="shared" si="554"/>
        <v>14.027837</v>
      </c>
    </row>
    <row r="6172" spans="22:27" x14ac:dyDescent="0.2">
      <c r="V6172">
        <v>15.435854000000001</v>
      </c>
      <c r="W6172">
        <v>1.5320385000000001E-2</v>
      </c>
      <c r="X6172">
        <f t="shared" si="553"/>
        <v>14.585854000000001</v>
      </c>
      <c r="Y6172">
        <v>15.429185</v>
      </c>
      <c r="Z6172">
        <v>3.9488072999999999E-2</v>
      </c>
      <c r="AA6172">
        <f t="shared" si="554"/>
        <v>14.029185</v>
      </c>
    </row>
    <row r="6173" spans="22:27" x14ac:dyDescent="0.2">
      <c r="V6173">
        <v>15.437889999999999</v>
      </c>
      <c r="W6173">
        <v>1.8079659000000001E-2</v>
      </c>
      <c r="X6173">
        <f t="shared" si="553"/>
        <v>14.58789</v>
      </c>
      <c r="Y6173">
        <v>15.431751</v>
      </c>
      <c r="Z6173">
        <v>3.9406911000000003E-2</v>
      </c>
      <c r="AA6173">
        <f t="shared" si="554"/>
        <v>14.031751</v>
      </c>
    </row>
    <row r="6174" spans="22:27" x14ac:dyDescent="0.2">
      <c r="V6174">
        <v>15.440002</v>
      </c>
      <c r="W6174">
        <v>1.5009339999999999E-2</v>
      </c>
      <c r="X6174">
        <f t="shared" si="553"/>
        <v>14.590002</v>
      </c>
      <c r="Y6174">
        <v>15.433355000000001</v>
      </c>
      <c r="Z6174">
        <v>4.0702261000000003E-2</v>
      </c>
      <c r="AA6174">
        <f t="shared" si="554"/>
        <v>14.033355</v>
      </c>
    </row>
    <row r="6175" spans="22:27" x14ac:dyDescent="0.2">
      <c r="V6175">
        <v>15.441281</v>
      </c>
      <c r="W6175">
        <v>1.5270898999999999E-2</v>
      </c>
      <c r="X6175">
        <f t="shared" si="553"/>
        <v>14.591281</v>
      </c>
      <c r="Y6175">
        <v>15.438245999999999</v>
      </c>
      <c r="Z6175">
        <v>3.8939603000000003E-2</v>
      </c>
      <c r="AA6175">
        <f t="shared" si="554"/>
        <v>14.038245999999999</v>
      </c>
    </row>
    <row r="6176" spans="22:27" x14ac:dyDescent="0.2">
      <c r="V6176">
        <v>15.444945000000001</v>
      </c>
      <c r="W6176">
        <v>1.3356677000000001E-2</v>
      </c>
      <c r="X6176">
        <f t="shared" si="553"/>
        <v>14.594945000000001</v>
      </c>
      <c r="Y6176">
        <v>15.438367</v>
      </c>
      <c r="Z6176">
        <v>3.9852433E-2</v>
      </c>
      <c r="AA6176">
        <f t="shared" si="554"/>
        <v>14.038366999999999</v>
      </c>
    </row>
    <row r="6177" spans="22:27" x14ac:dyDescent="0.2">
      <c r="V6177">
        <v>15.447262</v>
      </c>
      <c r="W6177">
        <v>1.6423836000000001E-2</v>
      </c>
      <c r="X6177">
        <f t="shared" si="553"/>
        <v>14.597262000000001</v>
      </c>
      <c r="Y6177">
        <v>15.439411</v>
      </c>
      <c r="Z6177">
        <v>4.0566981000000002E-2</v>
      </c>
      <c r="AA6177">
        <f t="shared" si="554"/>
        <v>14.039410999999999</v>
      </c>
    </row>
    <row r="6178" spans="22:27" x14ac:dyDescent="0.2">
      <c r="V6178">
        <v>15.451266</v>
      </c>
      <c r="W6178">
        <v>1.4772581E-2</v>
      </c>
      <c r="X6178">
        <f t="shared" si="553"/>
        <v>14.601266000000001</v>
      </c>
      <c r="Y6178">
        <v>15.445368999999999</v>
      </c>
      <c r="Z6178">
        <v>4.0252442999999999E-2</v>
      </c>
      <c r="AA6178">
        <f t="shared" si="554"/>
        <v>14.045368999999999</v>
      </c>
    </row>
    <row r="6179" spans="22:27" x14ac:dyDescent="0.2">
      <c r="V6179">
        <v>15.452704000000001</v>
      </c>
      <c r="W6179">
        <v>1.7037417999999999E-2</v>
      </c>
      <c r="X6179">
        <f t="shared" si="553"/>
        <v>14.602704000000001</v>
      </c>
      <c r="Y6179">
        <v>15.446043</v>
      </c>
      <c r="Z6179">
        <v>3.8263674999999997E-2</v>
      </c>
      <c r="AA6179">
        <f t="shared" si="554"/>
        <v>14.046042999999999</v>
      </c>
    </row>
    <row r="6180" spans="22:27" x14ac:dyDescent="0.2">
      <c r="V6180">
        <v>15.454445</v>
      </c>
      <c r="W6180">
        <v>1.5965192E-2</v>
      </c>
      <c r="X6180">
        <f t="shared" si="553"/>
        <v>14.604445</v>
      </c>
      <c r="Y6180">
        <v>15.449365999999999</v>
      </c>
      <c r="Z6180">
        <v>4.0258359000000001E-2</v>
      </c>
      <c r="AA6180">
        <f t="shared" si="554"/>
        <v>14.049365999999999</v>
      </c>
    </row>
    <row r="6181" spans="22:27" x14ac:dyDescent="0.2">
      <c r="V6181">
        <v>15.45904</v>
      </c>
      <c r="W6181">
        <v>1.7111668E-2</v>
      </c>
      <c r="X6181">
        <f t="shared" si="553"/>
        <v>14.60904</v>
      </c>
      <c r="Y6181">
        <v>15.452863000000001</v>
      </c>
      <c r="Z6181">
        <v>3.8775399000000002E-2</v>
      </c>
      <c r="AA6181">
        <f t="shared" si="554"/>
        <v>14.052863</v>
      </c>
    </row>
    <row r="6182" spans="22:27" x14ac:dyDescent="0.2">
      <c r="V6182">
        <v>15.461824999999999</v>
      </c>
      <c r="W6182">
        <v>1.6245926000000001E-2</v>
      </c>
      <c r="X6182">
        <f t="shared" si="553"/>
        <v>14.611825</v>
      </c>
      <c r="Y6182">
        <v>15.454679</v>
      </c>
      <c r="Z6182">
        <v>3.9501701E-2</v>
      </c>
      <c r="AA6182">
        <f t="shared" si="554"/>
        <v>14.054679</v>
      </c>
    </row>
    <row r="6183" spans="22:27" x14ac:dyDescent="0.2">
      <c r="V6183">
        <v>15.460214000000001</v>
      </c>
      <c r="W6183">
        <v>1.6313925E-2</v>
      </c>
      <c r="X6183">
        <f t="shared" si="553"/>
        <v>14.610214000000001</v>
      </c>
      <c r="Y6183">
        <v>15.455671000000001</v>
      </c>
      <c r="Z6183">
        <v>3.9047852000000001E-2</v>
      </c>
      <c r="AA6183">
        <f t="shared" si="554"/>
        <v>14.055671</v>
      </c>
    </row>
    <row r="6184" spans="22:27" x14ac:dyDescent="0.2">
      <c r="V6184">
        <v>15.466186</v>
      </c>
      <c r="W6184">
        <v>1.5734667000000001E-2</v>
      </c>
      <c r="X6184">
        <f t="shared" si="553"/>
        <v>14.616186000000001</v>
      </c>
      <c r="Y6184">
        <v>15.459502000000001</v>
      </c>
      <c r="Z6184">
        <v>4.0461674000000003E-2</v>
      </c>
      <c r="AA6184">
        <f t="shared" si="554"/>
        <v>14.059502</v>
      </c>
    </row>
    <row r="6185" spans="22:27" x14ac:dyDescent="0.2">
      <c r="V6185">
        <v>15.466602</v>
      </c>
      <c r="W6185">
        <v>1.5507227E-2</v>
      </c>
      <c r="X6185">
        <f t="shared" si="553"/>
        <v>14.616602</v>
      </c>
      <c r="Y6185">
        <v>15.460629000000001</v>
      </c>
      <c r="Z6185">
        <v>3.9834096999999999E-2</v>
      </c>
      <c r="AA6185">
        <f t="shared" si="554"/>
        <v>14.060629</v>
      </c>
    </row>
    <row r="6186" spans="22:27" x14ac:dyDescent="0.2">
      <c r="V6186">
        <v>15.468555</v>
      </c>
      <c r="W6186">
        <v>1.4268362999999999E-2</v>
      </c>
      <c r="X6186">
        <f t="shared" si="553"/>
        <v>14.618555000000001</v>
      </c>
      <c r="Y6186">
        <v>15.465111</v>
      </c>
      <c r="Z6186">
        <v>3.9209947000000002E-2</v>
      </c>
      <c r="AA6186">
        <f t="shared" si="554"/>
        <v>14.065111</v>
      </c>
    </row>
    <row r="6187" spans="22:27" x14ac:dyDescent="0.2">
      <c r="V6187">
        <v>15.472037</v>
      </c>
      <c r="W6187">
        <v>1.7885884000000001E-2</v>
      </c>
      <c r="X6187">
        <f t="shared" si="553"/>
        <v>14.622037000000001</v>
      </c>
      <c r="Y6187">
        <v>15.467548000000001</v>
      </c>
      <c r="Z6187">
        <v>3.9705421999999997E-2</v>
      </c>
      <c r="AA6187">
        <f t="shared" si="554"/>
        <v>14.067548</v>
      </c>
    </row>
    <row r="6188" spans="22:27" x14ac:dyDescent="0.2">
      <c r="V6188">
        <v>15.474171999999999</v>
      </c>
      <c r="W6188">
        <v>1.6307367E-2</v>
      </c>
      <c r="X6188">
        <f t="shared" si="553"/>
        <v>14.624172</v>
      </c>
      <c r="Y6188">
        <v>15.468949</v>
      </c>
      <c r="Z6188">
        <v>4.2077920999999997E-2</v>
      </c>
      <c r="AA6188">
        <f t="shared" si="554"/>
        <v>14.068949</v>
      </c>
    </row>
    <row r="6189" spans="22:27" x14ac:dyDescent="0.2">
      <c r="V6189">
        <v>15.477283</v>
      </c>
      <c r="W6189">
        <v>1.7719351000000001E-2</v>
      </c>
      <c r="X6189">
        <f t="shared" si="553"/>
        <v>14.627283</v>
      </c>
      <c r="Y6189">
        <v>15.470886999999999</v>
      </c>
      <c r="Z6189">
        <v>4.2685635E-2</v>
      </c>
      <c r="AA6189">
        <f t="shared" si="554"/>
        <v>14.070886999999999</v>
      </c>
    </row>
    <row r="6190" spans="22:27" x14ac:dyDescent="0.2">
      <c r="V6190">
        <v>15.479327</v>
      </c>
      <c r="W6190">
        <v>1.5417749E-2</v>
      </c>
      <c r="X6190">
        <f t="shared" si="553"/>
        <v>14.629327</v>
      </c>
      <c r="Y6190">
        <v>15.47321</v>
      </c>
      <c r="Z6190">
        <v>4.1248921000000001E-2</v>
      </c>
      <c r="AA6190">
        <f t="shared" si="554"/>
        <v>14.07321</v>
      </c>
    </row>
    <row r="6191" spans="22:27" x14ac:dyDescent="0.2">
      <c r="V6191">
        <v>15.481173999999999</v>
      </c>
      <c r="W6191">
        <v>1.6952252000000001E-2</v>
      </c>
      <c r="X6191">
        <f t="shared" si="553"/>
        <v>14.631174</v>
      </c>
      <c r="Y6191">
        <v>15.47683</v>
      </c>
      <c r="Z6191">
        <v>4.0066082000000003E-2</v>
      </c>
      <c r="AA6191">
        <f t="shared" si="554"/>
        <v>14.076829999999999</v>
      </c>
    </row>
    <row r="6192" spans="22:27" x14ac:dyDescent="0.2">
      <c r="V6192">
        <v>15.485678</v>
      </c>
      <c r="W6192">
        <v>1.4206435999999999E-2</v>
      </c>
      <c r="X6192">
        <f t="shared" si="553"/>
        <v>14.635678</v>
      </c>
      <c r="Y6192">
        <v>15.478842999999999</v>
      </c>
      <c r="Z6192">
        <v>4.0510003000000003E-2</v>
      </c>
      <c r="AA6192">
        <f t="shared" si="554"/>
        <v>14.078842999999999</v>
      </c>
    </row>
    <row r="6193" spans="22:27" x14ac:dyDescent="0.2">
      <c r="V6193">
        <v>15.486662000000001</v>
      </c>
      <c r="W6193">
        <v>1.6236426000000002E-2</v>
      </c>
      <c r="X6193">
        <f t="shared" si="553"/>
        <v>14.636662000000001</v>
      </c>
      <c r="Y6193">
        <v>15.481695999999999</v>
      </c>
      <c r="Z6193">
        <v>3.9076279999999998E-2</v>
      </c>
      <c r="AA6193">
        <f t="shared" si="554"/>
        <v>14.081695999999999</v>
      </c>
    </row>
    <row r="6194" spans="22:27" x14ac:dyDescent="0.2">
      <c r="V6194">
        <v>15.490000999999999</v>
      </c>
      <c r="W6194">
        <v>1.4786283000000001E-2</v>
      </c>
      <c r="X6194">
        <f t="shared" si="553"/>
        <v>14.640001</v>
      </c>
      <c r="Y6194">
        <v>15.483067</v>
      </c>
      <c r="Z6194">
        <v>4.0612719999999998E-2</v>
      </c>
      <c r="AA6194">
        <f t="shared" si="554"/>
        <v>14.083067</v>
      </c>
    </row>
    <row r="6195" spans="22:27" x14ac:dyDescent="0.2">
      <c r="V6195">
        <v>15.491212000000001</v>
      </c>
      <c r="W6195">
        <v>1.7045247999999999E-2</v>
      </c>
      <c r="X6195">
        <f t="shared" si="553"/>
        <v>14.641212000000001</v>
      </c>
      <c r="Y6195">
        <v>15.486496000000001</v>
      </c>
      <c r="Z6195">
        <v>4.0893699999999998E-2</v>
      </c>
      <c r="AA6195">
        <f t="shared" si="554"/>
        <v>14.086496</v>
      </c>
    </row>
    <row r="6196" spans="22:27" x14ac:dyDescent="0.2">
      <c r="V6196">
        <v>15.495224</v>
      </c>
      <c r="W6196">
        <v>1.461751E-2</v>
      </c>
      <c r="X6196">
        <f t="shared" si="553"/>
        <v>14.645224000000001</v>
      </c>
      <c r="Y6196">
        <v>15.489100000000001</v>
      </c>
      <c r="Z6196">
        <v>4.1149419E-2</v>
      </c>
      <c r="AA6196">
        <f t="shared" si="554"/>
        <v>14.0891</v>
      </c>
    </row>
    <row r="6197" spans="22:27" x14ac:dyDescent="0.2">
      <c r="V6197">
        <v>15.495996</v>
      </c>
      <c r="W6197">
        <v>1.8826932000000001E-2</v>
      </c>
      <c r="X6197">
        <f t="shared" si="553"/>
        <v>14.645996</v>
      </c>
      <c r="Y6197">
        <v>15.492181</v>
      </c>
      <c r="Z6197">
        <v>4.0886901000000003E-2</v>
      </c>
      <c r="AA6197">
        <f t="shared" si="554"/>
        <v>14.092181</v>
      </c>
    </row>
    <row r="6198" spans="22:27" x14ac:dyDescent="0.2">
      <c r="V6198">
        <v>15.501620000000001</v>
      </c>
      <c r="W6198">
        <v>1.6569039000000001E-2</v>
      </c>
      <c r="X6198">
        <f t="shared" si="553"/>
        <v>14.651620000000001</v>
      </c>
      <c r="Y6198">
        <v>15.495542</v>
      </c>
      <c r="Z6198">
        <v>4.0742571999999998E-2</v>
      </c>
      <c r="AA6198">
        <f t="shared" si="554"/>
        <v>14.095542</v>
      </c>
    </row>
    <row r="6199" spans="22:27" x14ac:dyDescent="0.2">
      <c r="V6199">
        <v>15.502846999999999</v>
      </c>
      <c r="W6199">
        <v>1.7880839999999999E-2</v>
      </c>
      <c r="X6199">
        <f t="shared" si="553"/>
        <v>14.652847</v>
      </c>
      <c r="Y6199">
        <v>15.497858000000001</v>
      </c>
      <c r="Z6199">
        <v>4.1899069999999997E-2</v>
      </c>
      <c r="AA6199">
        <f t="shared" si="554"/>
        <v>14.097858</v>
      </c>
    </row>
    <row r="6200" spans="22:27" x14ac:dyDescent="0.2">
      <c r="V6200">
        <v>15.503066</v>
      </c>
      <c r="W6200">
        <v>1.6532992999999999E-2</v>
      </c>
      <c r="X6200">
        <f t="shared" si="553"/>
        <v>14.653066000000001</v>
      </c>
      <c r="Y6200">
        <v>15.49935</v>
      </c>
      <c r="Z6200">
        <v>4.2207710000000002E-2</v>
      </c>
      <c r="AA6200">
        <f t="shared" si="554"/>
        <v>14.099349999999999</v>
      </c>
    </row>
    <row r="6201" spans="22:27" x14ac:dyDescent="0.2">
      <c r="V6201">
        <v>15.507063</v>
      </c>
      <c r="W6201">
        <v>1.8105539E-2</v>
      </c>
      <c r="X6201">
        <f t="shared" si="553"/>
        <v>14.657063000000001</v>
      </c>
      <c r="Y6201">
        <v>15.501226000000001</v>
      </c>
      <c r="Z6201">
        <v>4.0157250999999998E-2</v>
      </c>
      <c r="AA6201">
        <f t="shared" si="554"/>
        <v>14.101226</v>
      </c>
    </row>
    <row r="6202" spans="22:27" x14ac:dyDescent="0.2">
      <c r="V6202">
        <v>15.5124</v>
      </c>
      <c r="W6202">
        <v>1.4247117E-2</v>
      </c>
      <c r="X6202">
        <f t="shared" si="553"/>
        <v>14.6624</v>
      </c>
      <c r="Y6202">
        <v>15.504103000000001</v>
      </c>
      <c r="Z6202">
        <v>4.0986199000000001E-2</v>
      </c>
      <c r="AA6202">
        <f t="shared" si="554"/>
        <v>14.104103</v>
      </c>
    </row>
    <row r="6203" spans="22:27" x14ac:dyDescent="0.2">
      <c r="V6203">
        <v>15.513149</v>
      </c>
      <c r="W6203">
        <v>1.6700670000000001E-2</v>
      </c>
      <c r="X6203">
        <f t="shared" si="553"/>
        <v>14.663149000000001</v>
      </c>
      <c r="Y6203">
        <v>15.507531999999999</v>
      </c>
      <c r="Z6203">
        <v>3.9422363000000002E-2</v>
      </c>
      <c r="AA6203">
        <f t="shared" si="554"/>
        <v>14.107531999999999</v>
      </c>
    </row>
    <row r="6204" spans="22:27" x14ac:dyDescent="0.2">
      <c r="V6204">
        <v>15.514571999999999</v>
      </c>
      <c r="W6204">
        <v>1.6743806999999999E-2</v>
      </c>
      <c r="X6204">
        <f t="shared" si="553"/>
        <v>14.664572</v>
      </c>
      <c r="Y6204">
        <v>15.508842</v>
      </c>
      <c r="Z6204">
        <v>3.9512726999999997E-2</v>
      </c>
      <c r="AA6204">
        <f t="shared" si="554"/>
        <v>14.108841999999999</v>
      </c>
    </row>
    <row r="6205" spans="22:27" x14ac:dyDescent="0.2">
      <c r="V6205">
        <v>15.517213999999999</v>
      </c>
      <c r="W6205">
        <v>1.6683127999999998E-2</v>
      </c>
      <c r="X6205">
        <f t="shared" si="553"/>
        <v>14.667214</v>
      </c>
      <c r="Y6205">
        <v>15.512384000000001</v>
      </c>
      <c r="Z6205">
        <v>3.9956879000000001E-2</v>
      </c>
      <c r="AA6205">
        <f t="shared" si="554"/>
        <v>14.112384</v>
      </c>
    </row>
    <row r="6206" spans="22:27" x14ac:dyDescent="0.2">
      <c r="V6206">
        <v>15.519667</v>
      </c>
      <c r="W6206">
        <v>1.4383963E-2</v>
      </c>
      <c r="X6206">
        <f t="shared" si="553"/>
        <v>14.669667</v>
      </c>
      <c r="Y6206">
        <v>15.513384</v>
      </c>
      <c r="Z6206">
        <v>4.1342563999999998E-2</v>
      </c>
      <c r="AA6206">
        <f t="shared" si="554"/>
        <v>14.113384</v>
      </c>
    </row>
    <row r="6207" spans="22:27" x14ac:dyDescent="0.2">
      <c r="V6207">
        <v>15.523429</v>
      </c>
      <c r="W6207">
        <v>1.5299465999999999E-2</v>
      </c>
      <c r="X6207">
        <f t="shared" si="553"/>
        <v>14.673429</v>
      </c>
      <c r="Y6207">
        <v>15.51707</v>
      </c>
      <c r="Z6207">
        <v>3.8451410999999998E-2</v>
      </c>
      <c r="AA6207">
        <f t="shared" si="554"/>
        <v>14.11707</v>
      </c>
    </row>
    <row r="6208" spans="22:27" x14ac:dyDescent="0.2">
      <c r="V6208">
        <v>15.526336000000001</v>
      </c>
      <c r="W6208">
        <v>1.452357E-2</v>
      </c>
      <c r="X6208">
        <f t="shared" si="553"/>
        <v>14.676336000000001</v>
      </c>
      <c r="Y6208">
        <v>15.520121</v>
      </c>
      <c r="Z6208">
        <v>3.9816678000000001E-2</v>
      </c>
      <c r="AA6208">
        <f t="shared" si="554"/>
        <v>14.120120999999999</v>
      </c>
    </row>
    <row r="6209" spans="22:27" x14ac:dyDescent="0.2">
      <c r="V6209">
        <v>15.525843999999999</v>
      </c>
      <c r="W6209">
        <v>1.4403081E-2</v>
      </c>
      <c r="X6209">
        <f t="shared" si="553"/>
        <v>14.675844</v>
      </c>
      <c r="Y6209">
        <v>15.522308000000001</v>
      </c>
      <c r="Z6209">
        <v>3.9779193999999997E-2</v>
      </c>
      <c r="AA6209">
        <f t="shared" si="554"/>
        <v>14.122308</v>
      </c>
    </row>
    <row r="6210" spans="22:27" x14ac:dyDescent="0.2">
      <c r="V6210">
        <v>15.530393</v>
      </c>
      <c r="W6210">
        <v>1.4549388999999999E-2</v>
      </c>
      <c r="X6210">
        <f t="shared" si="553"/>
        <v>14.680393</v>
      </c>
      <c r="Y6210">
        <v>15.523126</v>
      </c>
      <c r="Z6210">
        <v>4.0322620000000003E-2</v>
      </c>
      <c r="AA6210">
        <f t="shared" si="554"/>
        <v>14.123125999999999</v>
      </c>
    </row>
    <row r="6211" spans="22:27" x14ac:dyDescent="0.2">
      <c r="V6211">
        <v>15.531332000000001</v>
      </c>
      <c r="W6211">
        <v>1.5680393000000001E-2</v>
      </c>
      <c r="X6211">
        <f t="shared" si="553"/>
        <v>14.681332000000001</v>
      </c>
      <c r="Y6211">
        <v>15.526994</v>
      </c>
      <c r="Z6211">
        <v>3.9153818E-2</v>
      </c>
      <c r="AA6211">
        <f t="shared" si="554"/>
        <v>14.126994</v>
      </c>
    </row>
    <row r="6212" spans="22:27" x14ac:dyDescent="0.2">
      <c r="V6212">
        <v>15.534693000000001</v>
      </c>
      <c r="W6212">
        <v>1.6791243000000001E-2</v>
      </c>
      <c r="X6212">
        <f t="shared" ref="X6212:X6275" si="555">V6212-$X$1</f>
        <v>14.684693000000001</v>
      </c>
      <c r="Y6212">
        <v>15.530150000000001</v>
      </c>
      <c r="Z6212">
        <v>4.0120679999999999E-2</v>
      </c>
      <c r="AA6212">
        <f t="shared" ref="AA6212:AA6275" si="556">Y6212-$AA$1</f>
        <v>14.13015</v>
      </c>
    </row>
    <row r="6213" spans="22:27" x14ac:dyDescent="0.2">
      <c r="V6213">
        <v>15.536827000000001</v>
      </c>
      <c r="W6213">
        <v>1.7814742000000001E-2</v>
      </c>
      <c r="X6213">
        <f t="shared" si="555"/>
        <v>14.686827000000001</v>
      </c>
      <c r="Y6213">
        <v>15.530748000000001</v>
      </c>
      <c r="Z6213">
        <v>3.9634254000000001E-2</v>
      </c>
      <c r="AA6213">
        <f t="shared" si="556"/>
        <v>14.130748000000001</v>
      </c>
    </row>
    <row r="6214" spans="22:27" x14ac:dyDescent="0.2">
      <c r="V6214">
        <v>15.540203</v>
      </c>
      <c r="W6214">
        <v>1.5255092E-2</v>
      </c>
      <c r="X6214">
        <f t="shared" si="555"/>
        <v>14.690203</v>
      </c>
      <c r="Y6214">
        <v>15.533822000000001</v>
      </c>
      <c r="Z6214">
        <v>4.0579200000000003E-2</v>
      </c>
      <c r="AA6214">
        <f t="shared" si="556"/>
        <v>14.133822</v>
      </c>
    </row>
    <row r="6215" spans="22:27" x14ac:dyDescent="0.2">
      <c r="V6215">
        <v>15.543056999999999</v>
      </c>
      <c r="W6215">
        <v>1.757622E-2</v>
      </c>
      <c r="X6215">
        <f t="shared" si="555"/>
        <v>14.693057</v>
      </c>
      <c r="Y6215">
        <v>15.535064</v>
      </c>
      <c r="Z6215">
        <v>4.0491220000000001E-2</v>
      </c>
      <c r="AA6215">
        <f t="shared" si="556"/>
        <v>14.135064</v>
      </c>
    </row>
    <row r="6216" spans="22:27" x14ac:dyDescent="0.2">
      <c r="V6216">
        <v>15.546305</v>
      </c>
      <c r="W6216">
        <v>1.8518109000000001E-2</v>
      </c>
      <c r="X6216">
        <f t="shared" si="555"/>
        <v>14.696305000000001</v>
      </c>
      <c r="Y6216">
        <v>15.541164</v>
      </c>
      <c r="Z6216">
        <v>3.9717018999999999E-2</v>
      </c>
      <c r="AA6216">
        <f t="shared" si="556"/>
        <v>14.141164</v>
      </c>
    </row>
    <row r="6217" spans="22:27" x14ac:dyDescent="0.2">
      <c r="V6217">
        <v>15.549711</v>
      </c>
      <c r="W6217">
        <v>1.6460224999999998E-2</v>
      </c>
      <c r="X6217">
        <f t="shared" si="555"/>
        <v>14.699711000000001</v>
      </c>
      <c r="Y6217">
        <v>15.541612000000001</v>
      </c>
      <c r="Z6217">
        <v>4.2157161999999998E-2</v>
      </c>
      <c r="AA6217">
        <f t="shared" si="556"/>
        <v>14.141612</v>
      </c>
    </row>
    <row r="6218" spans="22:27" x14ac:dyDescent="0.2">
      <c r="V6218">
        <v>15.550241</v>
      </c>
      <c r="W6218">
        <v>1.543131E-2</v>
      </c>
      <c r="X6218">
        <f t="shared" si="555"/>
        <v>14.700241</v>
      </c>
      <c r="Y6218">
        <v>15.545192</v>
      </c>
      <c r="Z6218">
        <v>3.8870729999999999E-2</v>
      </c>
      <c r="AA6218">
        <f t="shared" si="556"/>
        <v>14.145192</v>
      </c>
    </row>
    <row r="6219" spans="22:27" x14ac:dyDescent="0.2">
      <c r="V6219">
        <v>15.551679999999999</v>
      </c>
      <c r="W6219">
        <v>1.6001062E-2</v>
      </c>
      <c r="X6219">
        <f t="shared" si="555"/>
        <v>14.70168</v>
      </c>
      <c r="Y6219">
        <v>15.547349000000001</v>
      </c>
      <c r="Z6219">
        <v>3.9932143000000003E-2</v>
      </c>
      <c r="AA6219">
        <f t="shared" si="556"/>
        <v>14.147349</v>
      </c>
    </row>
    <row r="6220" spans="22:27" x14ac:dyDescent="0.2">
      <c r="V6220">
        <v>15.55579</v>
      </c>
      <c r="W6220">
        <v>1.6659022999999998E-2</v>
      </c>
      <c r="X6220">
        <f t="shared" si="555"/>
        <v>14.70579</v>
      </c>
      <c r="Y6220">
        <v>15.549719</v>
      </c>
      <c r="Z6220">
        <v>3.9923492999999997E-2</v>
      </c>
      <c r="AA6220">
        <f t="shared" si="556"/>
        <v>14.149718999999999</v>
      </c>
    </row>
    <row r="6221" spans="22:27" x14ac:dyDescent="0.2">
      <c r="V6221">
        <v>15.556554</v>
      </c>
      <c r="W6221">
        <v>1.6738270999999999E-2</v>
      </c>
      <c r="X6221">
        <f t="shared" si="555"/>
        <v>14.706554000000001</v>
      </c>
      <c r="Y6221">
        <v>15.552739000000001</v>
      </c>
      <c r="Z6221">
        <v>4.2239401000000003E-2</v>
      </c>
      <c r="AA6221">
        <f t="shared" si="556"/>
        <v>14.152739</v>
      </c>
    </row>
    <row r="6222" spans="22:27" x14ac:dyDescent="0.2">
      <c r="V6222">
        <v>15.561444</v>
      </c>
      <c r="W6222">
        <v>1.7394092E-2</v>
      </c>
      <c r="X6222">
        <f t="shared" si="555"/>
        <v>14.711444</v>
      </c>
      <c r="Y6222">
        <v>15.554510000000001</v>
      </c>
      <c r="Z6222">
        <v>3.9553758000000001E-2</v>
      </c>
      <c r="AA6222">
        <f t="shared" si="556"/>
        <v>14.15451</v>
      </c>
    </row>
    <row r="6223" spans="22:27" x14ac:dyDescent="0.2">
      <c r="V6223">
        <v>15.562239</v>
      </c>
      <c r="W6223">
        <v>1.6153662999999999E-2</v>
      </c>
      <c r="X6223">
        <f t="shared" si="555"/>
        <v>14.712239</v>
      </c>
      <c r="Y6223">
        <v>15.55551</v>
      </c>
      <c r="Z6223">
        <v>4.0010630999999998E-2</v>
      </c>
      <c r="AA6223">
        <f t="shared" si="556"/>
        <v>14.15551</v>
      </c>
    </row>
    <row r="6224" spans="22:27" x14ac:dyDescent="0.2">
      <c r="V6224">
        <v>15.56429</v>
      </c>
      <c r="W6224">
        <v>1.6873552E-2</v>
      </c>
      <c r="X6224">
        <f t="shared" si="555"/>
        <v>14.71429</v>
      </c>
      <c r="Y6224">
        <v>15.560112</v>
      </c>
      <c r="Z6224">
        <v>3.8437816999999999E-2</v>
      </c>
      <c r="AA6224">
        <f t="shared" si="556"/>
        <v>14.160112</v>
      </c>
    </row>
    <row r="6225" spans="22:27" x14ac:dyDescent="0.2">
      <c r="V6225">
        <v>15.567477</v>
      </c>
      <c r="W6225">
        <v>1.6033407E-2</v>
      </c>
      <c r="X6225">
        <f t="shared" si="555"/>
        <v>14.717477000000001</v>
      </c>
      <c r="Y6225">
        <v>15.562504000000001</v>
      </c>
      <c r="Z6225">
        <v>4.1259583000000002E-2</v>
      </c>
      <c r="AA6225">
        <f t="shared" si="556"/>
        <v>14.162504</v>
      </c>
    </row>
    <row r="6226" spans="22:27" x14ac:dyDescent="0.2">
      <c r="V6226">
        <v>15.570088999999999</v>
      </c>
      <c r="W6226">
        <v>1.5129879000000001E-2</v>
      </c>
      <c r="X6226">
        <f t="shared" si="555"/>
        <v>14.720089</v>
      </c>
      <c r="Y6226">
        <v>15.56423</v>
      </c>
      <c r="Z6226">
        <v>4.0128077999999998E-2</v>
      </c>
      <c r="AA6226">
        <f t="shared" si="556"/>
        <v>14.16423</v>
      </c>
    </row>
    <row r="6227" spans="22:27" x14ac:dyDescent="0.2">
      <c r="V6227">
        <v>15.573297999999999</v>
      </c>
      <c r="W6227">
        <v>1.5418139000000001E-2</v>
      </c>
      <c r="X6227">
        <f t="shared" si="555"/>
        <v>14.723298</v>
      </c>
      <c r="Y6227">
        <v>15.567038999999999</v>
      </c>
      <c r="Z6227">
        <v>4.1684433999999999E-2</v>
      </c>
      <c r="AA6227">
        <f t="shared" si="556"/>
        <v>14.167038999999999</v>
      </c>
    </row>
    <row r="6228" spans="22:27" x14ac:dyDescent="0.2">
      <c r="V6228">
        <v>15.575554</v>
      </c>
      <c r="W6228">
        <v>1.4956278E-2</v>
      </c>
      <c r="X6228">
        <f t="shared" si="555"/>
        <v>14.725554000000001</v>
      </c>
      <c r="Y6228">
        <v>15.569673</v>
      </c>
      <c r="Z6228">
        <v>3.9984327E-2</v>
      </c>
      <c r="AA6228">
        <f t="shared" si="556"/>
        <v>14.169673</v>
      </c>
    </row>
    <row r="6229" spans="22:27" x14ac:dyDescent="0.2">
      <c r="V6229">
        <v>15.576319</v>
      </c>
      <c r="W6229">
        <v>1.3665409999999999E-2</v>
      </c>
      <c r="X6229">
        <f t="shared" si="555"/>
        <v>14.726319</v>
      </c>
      <c r="Y6229">
        <v>15.570907</v>
      </c>
      <c r="Z6229">
        <v>4.1282311000000002E-2</v>
      </c>
      <c r="AA6229">
        <f t="shared" si="556"/>
        <v>14.170907</v>
      </c>
    </row>
    <row r="6230" spans="22:27" x14ac:dyDescent="0.2">
      <c r="V6230">
        <v>15.579891999999999</v>
      </c>
      <c r="W6230">
        <v>1.5684350999999999E-2</v>
      </c>
      <c r="X6230">
        <f t="shared" si="555"/>
        <v>14.729892</v>
      </c>
      <c r="Y6230">
        <v>15.573722999999999</v>
      </c>
      <c r="Z6230">
        <v>3.9772703999999999E-2</v>
      </c>
      <c r="AA6230">
        <f t="shared" si="556"/>
        <v>14.173722999999999</v>
      </c>
    </row>
    <row r="6231" spans="22:27" x14ac:dyDescent="0.2">
      <c r="V6231">
        <v>15.581594000000001</v>
      </c>
      <c r="W6231">
        <v>1.5608578E-2</v>
      </c>
      <c r="X6231">
        <f t="shared" si="555"/>
        <v>14.731594000000001</v>
      </c>
      <c r="Y6231">
        <v>15.576561</v>
      </c>
      <c r="Z6231">
        <v>4.0207565000000001E-2</v>
      </c>
      <c r="AA6231">
        <f t="shared" si="556"/>
        <v>14.176561</v>
      </c>
    </row>
    <row r="6232" spans="22:27" x14ac:dyDescent="0.2">
      <c r="V6232">
        <v>15.583774999999999</v>
      </c>
      <c r="W6232">
        <v>1.4610221E-2</v>
      </c>
      <c r="X6232">
        <f t="shared" si="555"/>
        <v>14.733775</v>
      </c>
      <c r="Y6232">
        <v>15.578749</v>
      </c>
      <c r="Z6232">
        <v>3.9994835999999999E-2</v>
      </c>
      <c r="AA6232">
        <f t="shared" si="556"/>
        <v>14.178749</v>
      </c>
    </row>
    <row r="6233" spans="22:27" x14ac:dyDescent="0.2">
      <c r="V6233">
        <v>15.58647</v>
      </c>
      <c r="W6233">
        <v>1.5452466999999999E-2</v>
      </c>
      <c r="X6233">
        <f t="shared" si="555"/>
        <v>14.736470000000001</v>
      </c>
      <c r="Y6233">
        <v>15.581413</v>
      </c>
      <c r="Z6233">
        <v>4.1154205999999999E-2</v>
      </c>
      <c r="AA6233">
        <f t="shared" si="556"/>
        <v>14.181412999999999</v>
      </c>
    </row>
    <row r="6234" spans="22:27" x14ac:dyDescent="0.2">
      <c r="V6234">
        <v>15.59052</v>
      </c>
      <c r="W6234">
        <v>1.5465329999999999E-2</v>
      </c>
      <c r="X6234">
        <f t="shared" si="555"/>
        <v>14.74052</v>
      </c>
      <c r="Y6234">
        <v>15.585297000000001</v>
      </c>
      <c r="Z6234">
        <v>4.0376727000000001E-2</v>
      </c>
      <c r="AA6234">
        <f t="shared" si="556"/>
        <v>14.185297</v>
      </c>
    </row>
    <row r="6235" spans="22:27" x14ac:dyDescent="0.2">
      <c r="V6235">
        <v>15.591972999999999</v>
      </c>
      <c r="W6235">
        <v>1.6323877000000001E-2</v>
      </c>
      <c r="X6235">
        <f t="shared" si="555"/>
        <v>14.741973</v>
      </c>
      <c r="Y6235">
        <v>15.585993</v>
      </c>
      <c r="Z6235">
        <v>4.1659943999999997E-2</v>
      </c>
      <c r="AA6235">
        <f t="shared" si="556"/>
        <v>14.185993</v>
      </c>
    </row>
    <row r="6236" spans="22:27" x14ac:dyDescent="0.2">
      <c r="V6236">
        <v>15.595546000000001</v>
      </c>
      <c r="W6236">
        <v>1.6472271E-2</v>
      </c>
      <c r="X6236">
        <f t="shared" si="555"/>
        <v>14.745546000000001</v>
      </c>
      <c r="Y6236">
        <v>15.590700999999999</v>
      </c>
      <c r="Z6236">
        <v>4.0083673E-2</v>
      </c>
      <c r="AA6236">
        <f t="shared" si="556"/>
        <v>14.190700999999999</v>
      </c>
    </row>
    <row r="6237" spans="22:27" x14ac:dyDescent="0.2">
      <c r="V6237">
        <v>15.597174000000001</v>
      </c>
      <c r="W6237">
        <v>1.5009966E-2</v>
      </c>
      <c r="X6237">
        <f t="shared" si="555"/>
        <v>14.747174000000001</v>
      </c>
      <c r="Y6237">
        <v>15.591716</v>
      </c>
      <c r="Z6237">
        <v>4.0977288000000001E-2</v>
      </c>
      <c r="AA6237">
        <f t="shared" si="556"/>
        <v>14.191716</v>
      </c>
    </row>
    <row r="6238" spans="22:27" x14ac:dyDescent="0.2">
      <c r="V6238">
        <v>15.599610999999999</v>
      </c>
      <c r="W6238">
        <v>1.6759466000000001E-2</v>
      </c>
      <c r="X6238">
        <f t="shared" si="555"/>
        <v>14.749611</v>
      </c>
      <c r="Y6238">
        <v>15.594797</v>
      </c>
      <c r="Z6238">
        <v>4.0051889E-2</v>
      </c>
      <c r="AA6238">
        <f t="shared" si="556"/>
        <v>14.194796999999999</v>
      </c>
    </row>
    <row r="6239" spans="22:27" x14ac:dyDescent="0.2">
      <c r="V6239">
        <v>15.602003</v>
      </c>
      <c r="W6239">
        <v>1.6745275E-2</v>
      </c>
      <c r="X6239">
        <f t="shared" si="555"/>
        <v>14.752003</v>
      </c>
      <c r="Y6239">
        <v>15.597778999999999</v>
      </c>
      <c r="Z6239">
        <v>4.1459287999999997E-2</v>
      </c>
      <c r="AA6239">
        <f t="shared" si="556"/>
        <v>14.197778999999999</v>
      </c>
    </row>
    <row r="6240" spans="22:27" x14ac:dyDescent="0.2">
      <c r="V6240">
        <v>15.604796</v>
      </c>
      <c r="W6240">
        <v>1.5962111000000001E-2</v>
      </c>
      <c r="X6240">
        <f t="shared" si="555"/>
        <v>14.754796000000001</v>
      </c>
      <c r="Y6240">
        <v>15.598203</v>
      </c>
      <c r="Z6240">
        <v>3.8608294000000001E-2</v>
      </c>
      <c r="AA6240">
        <f t="shared" si="556"/>
        <v>14.198202999999999</v>
      </c>
    </row>
    <row r="6241" spans="22:27" x14ac:dyDescent="0.2">
      <c r="V6241">
        <v>15.606757</v>
      </c>
      <c r="W6241">
        <v>1.4125652000000001E-2</v>
      </c>
      <c r="X6241">
        <f t="shared" si="555"/>
        <v>14.756757</v>
      </c>
      <c r="Y6241">
        <v>15.601004</v>
      </c>
      <c r="Z6241">
        <v>4.1425313999999998E-2</v>
      </c>
      <c r="AA6241">
        <f t="shared" si="556"/>
        <v>14.201003999999999</v>
      </c>
    </row>
    <row r="6242" spans="22:27" x14ac:dyDescent="0.2">
      <c r="V6242">
        <v>15.608377000000001</v>
      </c>
      <c r="W6242">
        <v>1.6326792999999999E-2</v>
      </c>
      <c r="X6242">
        <f t="shared" si="555"/>
        <v>14.758377000000001</v>
      </c>
      <c r="Y6242">
        <v>15.60385</v>
      </c>
      <c r="Z6242">
        <v>3.9884955E-2</v>
      </c>
      <c r="AA6242">
        <f t="shared" si="556"/>
        <v>14.203849999999999</v>
      </c>
    </row>
    <row r="6243" spans="22:27" x14ac:dyDescent="0.2">
      <c r="V6243">
        <v>15.612427</v>
      </c>
      <c r="W6243">
        <v>1.4246679999999999E-2</v>
      </c>
      <c r="X6243">
        <f t="shared" si="555"/>
        <v>14.762427000000001</v>
      </c>
      <c r="Y6243">
        <v>15.606726999999999</v>
      </c>
      <c r="Z6243">
        <v>4.1203814999999998E-2</v>
      </c>
      <c r="AA6243">
        <f t="shared" si="556"/>
        <v>14.206726999999999</v>
      </c>
    </row>
    <row r="6244" spans="22:27" x14ac:dyDescent="0.2">
      <c r="V6244">
        <v>15.616197</v>
      </c>
      <c r="W6244">
        <v>1.7760456000000001E-2</v>
      </c>
      <c r="X6244">
        <f t="shared" si="555"/>
        <v>14.766197</v>
      </c>
      <c r="Y6244">
        <v>15.609066</v>
      </c>
      <c r="Z6244">
        <v>3.8562875000000003E-2</v>
      </c>
      <c r="AA6244">
        <f t="shared" si="556"/>
        <v>14.209066</v>
      </c>
    </row>
    <row r="6245" spans="22:27" x14ac:dyDescent="0.2">
      <c r="V6245">
        <v>15.618596</v>
      </c>
      <c r="W6245">
        <v>1.5295806E-2</v>
      </c>
      <c r="X6245">
        <f t="shared" si="555"/>
        <v>14.768596000000001</v>
      </c>
      <c r="Y6245">
        <v>15.612631</v>
      </c>
      <c r="Z6245">
        <v>3.9736815000000002E-2</v>
      </c>
      <c r="AA6245">
        <f t="shared" si="556"/>
        <v>14.212631</v>
      </c>
    </row>
    <row r="6246" spans="22:27" x14ac:dyDescent="0.2">
      <c r="V6246">
        <v>15.619300000000001</v>
      </c>
      <c r="W6246">
        <v>1.6506465000000001E-2</v>
      </c>
      <c r="X6246">
        <f t="shared" si="555"/>
        <v>14.769300000000001</v>
      </c>
      <c r="Y6246">
        <v>15.614584000000001</v>
      </c>
      <c r="Z6246">
        <v>3.98243E-2</v>
      </c>
      <c r="AA6246">
        <f t="shared" si="556"/>
        <v>14.214584</v>
      </c>
    </row>
    <row r="6247" spans="22:27" x14ac:dyDescent="0.2">
      <c r="V6247">
        <v>15.620609</v>
      </c>
      <c r="W6247">
        <v>1.6098738000000001E-2</v>
      </c>
      <c r="X6247">
        <f t="shared" si="555"/>
        <v>14.770609</v>
      </c>
      <c r="Y6247">
        <v>15.616408</v>
      </c>
      <c r="Z6247">
        <v>4.2128487999999999E-2</v>
      </c>
      <c r="AA6247">
        <f t="shared" si="556"/>
        <v>14.216407999999999</v>
      </c>
    </row>
    <row r="6248" spans="22:27" x14ac:dyDescent="0.2">
      <c r="V6248">
        <v>15.625848</v>
      </c>
      <c r="W6248">
        <v>1.6815953000000002E-2</v>
      </c>
      <c r="X6248">
        <f t="shared" si="555"/>
        <v>14.775848</v>
      </c>
      <c r="Y6248">
        <v>15.618119</v>
      </c>
      <c r="Z6248">
        <v>3.8858022999999998E-2</v>
      </c>
      <c r="AA6248">
        <f t="shared" si="556"/>
        <v>14.218119</v>
      </c>
    </row>
    <row r="6249" spans="22:27" x14ac:dyDescent="0.2">
      <c r="V6249">
        <v>15.628558</v>
      </c>
      <c r="W6249">
        <v>1.4958107E-2</v>
      </c>
      <c r="X6249">
        <f t="shared" si="555"/>
        <v>14.778558</v>
      </c>
      <c r="Y6249">
        <v>15.622502000000001</v>
      </c>
      <c r="Z6249">
        <v>4.0148380999999997E-2</v>
      </c>
      <c r="AA6249">
        <f t="shared" si="556"/>
        <v>14.222502</v>
      </c>
    </row>
    <row r="6250" spans="22:27" x14ac:dyDescent="0.2">
      <c r="V6250">
        <v>15.629337</v>
      </c>
      <c r="W6250">
        <v>1.5414667E-2</v>
      </c>
      <c r="X6250">
        <f t="shared" si="555"/>
        <v>14.779337</v>
      </c>
      <c r="Y6250">
        <v>15.623448</v>
      </c>
      <c r="Z6250">
        <v>3.9491747000000001E-2</v>
      </c>
      <c r="AA6250">
        <f t="shared" si="556"/>
        <v>14.223447999999999</v>
      </c>
    </row>
    <row r="6251" spans="22:27" x14ac:dyDescent="0.2">
      <c r="V6251">
        <v>15.63307</v>
      </c>
      <c r="W6251">
        <v>1.4521745000000001E-2</v>
      </c>
      <c r="X6251">
        <f t="shared" si="555"/>
        <v>14.78307</v>
      </c>
      <c r="Y6251">
        <v>15.625477</v>
      </c>
      <c r="Z6251">
        <v>4.0167320999999999E-2</v>
      </c>
      <c r="AA6251">
        <f t="shared" si="556"/>
        <v>14.225477</v>
      </c>
    </row>
    <row r="6252" spans="22:27" x14ac:dyDescent="0.2">
      <c r="V6252">
        <v>15.634931999999999</v>
      </c>
      <c r="W6252">
        <v>1.7248368E-2</v>
      </c>
      <c r="X6252">
        <f t="shared" si="555"/>
        <v>14.784932</v>
      </c>
      <c r="Y6252">
        <v>15.628686999999999</v>
      </c>
      <c r="Z6252">
        <v>3.9720329999999998E-2</v>
      </c>
      <c r="AA6252">
        <f t="shared" si="556"/>
        <v>14.228686999999999</v>
      </c>
    </row>
    <row r="6253" spans="22:27" x14ac:dyDescent="0.2">
      <c r="V6253">
        <v>15.637475</v>
      </c>
      <c r="W6253">
        <v>1.4413403999999999E-2</v>
      </c>
      <c r="X6253">
        <f t="shared" si="555"/>
        <v>14.787475000000001</v>
      </c>
      <c r="Y6253">
        <v>15.632857</v>
      </c>
      <c r="Z6253">
        <v>4.0976472E-2</v>
      </c>
      <c r="AA6253">
        <f t="shared" si="556"/>
        <v>14.232856999999999</v>
      </c>
    </row>
    <row r="6254" spans="22:27" x14ac:dyDescent="0.2">
      <c r="V6254">
        <v>15.640685</v>
      </c>
      <c r="W6254">
        <v>1.6809272E-2</v>
      </c>
      <c r="X6254">
        <f t="shared" si="555"/>
        <v>14.790685</v>
      </c>
      <c r="Y6254">
        <v>15.635045</v>
      </c>
      <c r="Z6254">
        <v>3.9524257E-2</v>
      </c>
      <c r="AA6254">
        <f t="shared" si="556"/>
        <v>14.235045</v>
      </c>
    </row>
    <row r="6255" spans="22:27" x14ac:dyDescent="0.2">
      <c r="V6255">
        <v>15.643568999999999</v>
      </c>
      <c r="W6255">
        <v>1.5413082999999999E-2</v>
      </c>
      <c r="X6255">
        <f t="shared" si="555"/>
        <v>14.793569</v>
      </c>
      <c r="Y6255">
        <v>15.636862000000001</v>
      </c>
      <c r="Z6255">
        <v>3.8173872999999997E-2</v>
      </c>
      <c r="AA6255">
        <f t="shared" si="556"/>
        <v>14.236862</v>
      </c>
    </row>
    <row r="6256" spans="22:27" x14ac:dyDescent="0.2">
      <c r="V6256">
        <v>15.642744</v>
      </c>
      <c r="W6256">
        <v>1.8202523000000002E-2</v>
      </c>
      <c r="X6256">
        <f t="shared" si="555"/>
        <v>14.792744000000001</v>
      </c>
      <c r="Y6256">
        <v>15.639056999999999</v>
      </c>
      <c r="Z6256">
        <v>3.7441451000000001E-2</v>
      </c>
      <c r="AA6256">
        <f t="shared" si="556"/>
        <v>14.239056999999999</v>
      </c>
    </row>
    <row r="6257" spans="22:27" x14ac:dyDescent="0.2">
      <c r="V6257">
        <v>15.647270000000001</v>
      </c>
      <c r="W6257">
        <v>1.7437332999999999E-2</v>
      </c>
      <c r="X6257">
        <f t="shared" si="555"/>
        <v>14.797270000000001</v>
      </c>
      <c r="Y6257">
        <v>15.642714</v>
      </c>
      <c r="Z6257">
        <v>4.0027469000000003E-2</v>
      </c>
      <c r="AA6257">
        <f t="shared" si="556"/>
        <v>14.242713999999999</v>
      </c>
    </row>
    <row r="6258" spans="22:27" x14ac:dyDescent="0.2">
      <c r="V6258">
        <v>15.650041</v>
      </c>
      <c r="W6258">
        <v>1.7642088E-2</v>
      </c>
      <c r="X6258">
        <f t="shared" si="555"/>
        <v>14.800041</v>
      </c>
      <c r="Y6258">
        <v>15.643826000000001</v>
      </c>
      <c r="Z6258">
        <v>3.9062761000000001E-2</v>
      </c>
      <c r="AA6258">
        <f t="shared" si="556"/>
        <v>14.243826</v>
      </c>
    </row>
    <row r="6259" spans="22:27" x14ac:dyDescent="0.2">
      <c r="V6259">
        <v>15.652199</v>
      </c>
      <c r="W6259">
        <v>1.4640810000000001E-2</v>
      </c>
      <c r="X6259">
        <f t="shared" si="555"/>
        <v>14.802199</v>
      </c>
      <c r="Y6259">
        <v>15.64528</v>
      </c>
      <c r="Z6259">
        <v>3.9403945000000003E-2</v>
      </c>
      <c r="AA6259">
        <f t="shared" si="556"/>
        <v>14.245279999999999</v>
      </c>
    </row>
    <row r="6260" spans="22:27" x14ac:dyDescent="0.2">
      <c r="V6260">
        <v>15.653402</v>
      </c>
      <c r="W6260">
        <v>1.529956E-2</v>
      </c>
      <c r="X6260">
        <f t="shared" si="555"/>
        <v>14.803402</v>
      </c>
      <c r="Y6260">
        <v>15.651168999999999</v>
      </c>
      <c r="Z6260">
        <v>3.8372982E-2</v>
      </c>
      <c r="AA6260">
        <f t="shared" si="556"/>
        <v>14.251168999999999</v>
      </c>
    </row>
    <row r="6261" spans="22:27" x14ac:dyDescent="0.2">
      <c r="V6261">
        <v>15.6578</v>
      </c>
      <c r="W6261">
        <v>1.4079014000000001E-2</v>
      </c>
      <c r="X6261">
        <f t="shared" si="555"/>
        <v>14.8078</v>
      </c>
      <c r="Y6261">
        <v>15.651918</v>
      </c>
      <c r="Z6261">
        <v>3.8192693E-2</v>
      </c>
      <c r="AA6261">
        <f t="shared" si="556"/>
        <v>14.251918</v>
      </c>
    </row>
    <row r="6262" spans="22:27" x14ac:dyDescent="0.2">
      <c r="V6262">
        <v>15.659268000000001</v>
      </c>
      <c r="W6262">
        <v>1.8038761E-2</v>
      </c>
      <c r="X6262">
        <f t="shared" si="555"/>
        <v>14.809268000000001</v>
      </c>
      <c r="Y6262">
        <v>15.653024</v>
      </c>
      <c r="Z6262">
        <v>3.8684591999999997E-2</v>
      </c>
      <c r="AA6262">
        <f t="shared" si="556"/>
        <v>14.253024</v>
      </c>
    </row>
    <row r="6263" spans="22:27" x14ac:dyDescent="0.2">
      <c r="V6263">
        <v>15.663235</v>
      </c>
      <c r="W6263">
        <v>1.6277619E-2</v>
      </c>
      <c r="X6263">
        <f t="shared" si="555"/>
        <v>14.813235000000001</v>
      </c>
      <c r="Y6263">
        <v>15.657769999999999</v>
      </c>
      <c r="Z6263">
        <v>3.9820988000000002E-2</v>
      </c>
      <c r="AA6263">
        <f t="shared" si="556"/>
        <v>14.257769999999999</v>
      </c>
    </row>
    <row r="6264" spans="22:27" x14ac:dyDescent="0.2">
      <c r="V6264">
        <v>15.663697000000001</v>
      </c>
      <c r="W6264">
        <v>1.6843243000000001E-2</v>
      </c>
      <c r="X6264">
        <f t="shared" si="555"/>
        <v>14.813697000000001</v>
      </c>
      <c r="Y6264">
        <v>15.659943</v>
      </c>
      <c r="Z6264">
        <v>4.0761143E-2</v>
      </c>
      <c r="AA6264">
        <f t="shared" si="556"/>
        <v>14.259943</v>
      </c>
    </row>
    <row r="6265" spans="22:27" x14ac:dyDescent="0.2">
      <c r="V6265">
        <v>15.667391</v>
      </c>
      <c r="W6265">
        <v>1.3774912E-2</v>
      </c>
      <c r="X6265">
        <f t="shared" si="555"/>
        <v>14.817391000000001</v>
      </c>
      <c r="Y6265">
        <v>15.661554000000001</v>
      </c>
      <c r="Z6265">
        <v>3.9078500000000002E-2</v>
      </c>
      <c r="AA6265">
        <f t="shared" si="556"/>
        <v>14.261554</v>
      </c>
    </row>
    <row r="6266" spans="22:27" x14ac:dyDescent="0.2">
      <c r="V6266">
        <v>15.670419000000001</v>
      </c>
      <c r="W6266">
        <v>1.7205153000000001E-2</v>
      </c>
      <c r="X6266">
        <f t="shared" si="555"/>
        <v>14.820419000000001</v>
      </c>
      <c r="Y6266">
        <v>15.662107000000001</v>
      </c>
      <c r="Z6266">
        <v>3.9471636999999997E-2</v>
      </c>
      <c r="AA6266">
        <f t="shared" si="556"/>
        <v>14.262107</v>
      </c>
    </row>
    <row r="6267" spans="22:27" x14ac:dyDescent="0.2">
      <c r="V6267">
        <v>15.672402</v>
      </c>
      <c r="W6267">
        <v>1.4609362000000001E-2</v>
      </c>
      <c r="X6267">
        <f t="shared" si="555"/>
        <v>14.822402</v>
      </c>
      <c r="Y6267">
        <v>15.666626000000001</v>
      </c>
      <c r="Z6267">
        <v>4.0107469999999999E-2</v>
      </c>
      <c r="AA6267">
        <f t="shared" si="556"/>
        <v>14.266626</v>
      </c>
    </row>
    <row r="6268" spans="22:27" x14ac:dyDescent="0.2">
      <c r="V6268">
        <v>15.675535999999999</v>
      </c>
      <c r="W6268">
        <v>1.759322E-2</v>
      </c>
      <c r="X6268">
        <f t="shared" si="555"/>
        <v>14.825536</v>
      </c>
      <c r="Y6268">
        <v>15.668699999999999</v>
      </c>
      <c r="Z6268">
        <v>4.0807638E-2</v>
      </c>
      <c r="AA6268">
        <f t="shared" si="556"/>
        <v>14.268699999999999</v>
      </c>
    </row>
    <row r="6269" spans="22:27" x14ac:dyDescent="0.2">
      <c r="V6269">
        <v>15.67761</v>
      </c>
      <c r="W6269">
        <v>1.5127333999999999E-2</v>
      </c>
      <c r="X6269">
        <f t="shared" si="555"/>
        <v>14.82761</v>
      </c>
      <c r="Y6269">
        <v>15.672530999999999</v>
      </c>
      <c r="Z6269">
        <v>4.1130303999999999E-2</v>
      </c>
      <c r="AA6269">
        <f t="shared" si="556"/>
        <v>14.272530999999999</v>
      </c>
    </row>
    <row r="6270" spans="22:27" x14ac:dyDescent="0.2">
      <c r="V6270">
        <v>15.678639</v>
      </c>
      <c r="W6270">
        <v>1.656672E-2</v>
      </c>
      <c r="X6270">
        <f t="shared" si="555"/>
        <v>14.828639000000001</v>
      </c>
      <c r="Y6270">
        <v>15.674158</v>
      </c>
      <c r="Z6270">
        <v>4.0374807999999998E-2</v>
      </c>
      <c r="AA6270">
        <f t="shared" si="556"/>
        <v>14.274158</v>
      </c>
    </row>
    <row r="6271" spans="22:27" x14ac:dyDescent="0.2">
      <c r="V6271">
        <v>15.681925</v>
      </c>
      <c r="W6271">
        <v>1.4188803999999999E-2</v>
      </c>
      <c r="X6271">
        <f t="shared" si="555"/>
        <v>14.831925</v>
      </c>
      <c r="Y6271">
        <v>15.677784000000001</v>
      </c>
      <c r="Z6271">
        <v>3.7872865999999998E-2</v>
      </c>
      <c r="AA6271">
        <f t="shared" si="556"/>
        <v>14.277784</v>
      </c>
    </row>
    <row r="6272" spans="22:27" x14ac:dyDescent="0.2">
      <c r="V6272">
        <v>15.684143000000001</v>
      </c>
      <c r="W6272">
        <v>1.7213164E-2</v>
      </c>
      <c r="X6272">
        <f t="shared" si="555"/>
        <v>14.834143000000001</v>
      </c>
      <c r="Y6272">
        <v>15.679873000000001</v>
      </c>
      <c r="Z6272">
        <v>3.7686906999999999E-2</v>
      </c>
      <c r="AA6272">
        <f t="shared" si="556"/>
        <v>14.279873</v>
      </c>
    </row>
    <row r="6273" spans="22:27" x14ac:dyDescent="0.2">
      <c r="V6273">
        <v>15.686738999999999</v>
      </c>
      <c r="W6273">
        <v>1.5204186999999999E-2</v>
      </c>
      <c r="X6273">
        <f t="shared" si="555"/>
        <v>14.836739</v>
      </c>
      <c r="Y6273">
        <v>15.681569</v>
      </c>
      <c r="Z6273">
        <v>3.8137931E-2</v>
      </c>
      <c r="AA6273">
        <f t="shared" si="556"/>
        <v>14.281568999999999</v>
      </c>
    </row>
    <row r="6274" spans="22:27" x14ac:dyDescent="0.2">
      <c r="V6274">
        <v>15.690500999999999</v>
      </c>
      <c r="W6274">
        <v>1.6198209000000002E-2</v>
      </c>
      <c r="X6274">
        <f t="shared" si="555"/>
        <v>14.840501</v>
      </c>
      <c r="Y6274">
        <v>15.686019999999999</v>
      </c>
      <c r="Z6274">
        <v>4.1804049000000003E-2</v>
      </c>
      <c r="AA6274">
        <f t="shared" si="556"/>
        <v>14.286019999999999</v>
      </c>
    </row>
    <row r="6275" spans="22:27" x14ac:dyDescent="0.2">
      <c r="V6275">
        <v>15.690827000000001</v>
      </c>
      <c r="W6275">
        <v>1.6393812000000001E-2</v>
      </c>
      <c r="X6275">
        <f t="shared" si="555"/>
        <v>14.840827000000001</v>
      </c>
      <c r="Y6275">
        <v>15.687746000000001</v>
      </c>
      <c r="Z6275">
        <v>3.8840868000000001E-2</v>
      </c>
      <c r="AA6275">
        <f t="shared" si="556"/>
        <v>14.287746</v>
      </c>
    </row>
    <row r="6276" spans="22:27" x14ac:dyDescent="0.2">
      <c r="V6276">
        <v>15.692780000000001</v>
      </c>
      <c r="W6276">
        <v>1.5201493999999999E-2</v>
      </c>
      <c r="X6276">
        <f t="shared" ref="X6276:X6339" si="557">V6276-$X$1</f>
        <v>14.842780000000001</v>
      </c>
      <c r="Y6276">
        <v>15.688867</v>
      </c>
      <c r="Z6276">
        <v>3.9791033000000003E-2</v>
      </c>
      <c r="AA6276">
        <f t="shared" ref="AA6276:AA6339" si="558">Y6276-$AA$1</f>
        <v>14.288867</v>
      </c>
    </row>
    <row r="6277" spans="22:27" x14ac:dyDescent="0.2">
      <c r="V6277">
        <v>15.696603</v>
      </c>
      <c r="W6277">
        <v>1.6991672999999999E-2</v>
      </c>
      <c r="X6277">
        <f t="shared" si="557"/>
        <v>14.846603</v>
      </c>
      <c r="Y6277">
        <v>15.690379999999999</v>
      </c>
      <c r="Z6277">
        <v>3.8842178999999998E-2</v>
      </c>
      <c r="AA6277">
        <f t="shared" si="558"/>
        <v>14.290379999999999</v>
      </c>
    </row>
    <row r="6278" spans="22:27" x14ac:dyDescent="0.2">
      <c r="V6278">
        <v>15.699396</v>
      </c>
      <c r="W6278">
        <v>1.7430613000000001E-2</v>
      </c>
      <c r="X6278">
        <f t="shared" si="557"/>
        <v>14.849396</v>
      </c>
      <c r="Y6278">
        <v>15.694075</v>
      </c>
      <c r="Z6278">
        <v>3.9538882999999997E-2</v>
      </c>
      <c r="AA6278">
        <f t="shared" si="558"/>
        <v>14.294074999999999</v>
      </c>
    </row>
    <row r="6279" spans="22:27" x14ac:dyDescent="0.2">
      <c r="V6279">
        <v>15.703438</v>
      </c>
      <c r="W6279">
        <v>1.67333E-2</v>
      </c>
      <c r="X6279">
        <f t="shared" si="557"/>
        <v>14.853438000000001</v>
      </c>
      <c r="Y6279">
        <v>15.698805999999999</v>
      </c>
      <c r="Z6279">
        <v>3.9953187000000001E-2</v>
      </c>
      <c r="AA6279">
        <f t="shared" si="558"/>
        <v>14.298805999999999</v>
      </c>
    </row>
    <row r="6280" spans="22:27" x14ac:dyDescent="0.2">
      <c r="V6280">
        <v>15.70499</v>
      </c>
      <c r="W6280">
        <v>1.5996328000000001E-2</v>
      </c>
      <c r="X6280">
        <f t="shared" si="557"/>
        <v>14.854990000000001</v>
      </c>
      <c r="Y6280">
        <v>15.699389</v>
      </c>
      <c r="Z6280">
        <v>3.9587639000000001E-2</v>
      </c>
      <c r="AA6280">
        <f t="shared" si="558"/>
        <v>14.299389</v>
      </c>
    </row>
    <row r="6281" spans="22:27" x14ac:dyDescent="0.2">
      <c r="V6281">
        <v>15.708252999999999</v>
      </c>
      <c r="W6281">
        <v>1.5539333000000001E-2</v>
      </c>
      <c r="X6281">
        <f t="shared" si="557"/>
        <v>14.858252999999999</v>
      </c>
      <c r="Y6281">
        <v>15.701264999999999</v>
      </c>
      <c r="Z6281">
        <v>3.8293529E-2</v>
      </c>
      <c r="AA6281">
        <f t="shared" si="558"/>
        <v>14.301264999999999</v>
      </c>
    </row>
    <row r="6282" spans="22:27" x14ac:dyDescent="0.2">
      <c r="V6282">
        <v>15.709016999999999</v>
      </c>
      <c r="W6282">
        <v>1.4771981E-2</v>
      </c>
      <c r="X6282">
        <f t="shared" si="557"/>
        <v>14.859017</v>
      </c>
      <c r="Y6282">
        <v>15.704037</v>
      </c>
      <c r="Z6282">
        <v>3.9579257E-2</v>
      </c>
      <c r="AA6282">
        <f t="shared" si="558"/>
        <v>14.304036999999999</v>
      </c>
    </row>
    <row r="6283" spans="22:27" x14ac:dyDescent="0.2">
      <c r="V6283">
        <v>15.71231</v>
      </c>
      <c r="W6283">
        <v>1.7653809999999999E-2</v>
      </c>
      <c r="X6283">
        <f t="shared" si="557"/>
        <v>14.862310000000001</v>
      </c>
      <c r="Y6283">
        <v>15.707359</v>
      </c>
      <c r="Z6283">
        <v>3.8670468999999999E-2</v>
      </c>
      <c r="AA6283">
        <f t="shared" si="558"/>
        <v>14.307359</v>
      </c>
    </row>
    <row r="6284" spans="22:27" x14ac:dyDescent="0.2">
      <c r="V6284">
        <v>15.715700999999999</v>
      </c>
      <c r="W6284">
        <v>1.5667275000000001E-2</v>
      </c>
      <c r="X6284">
        <f t="shared" si="557"/>
        <v>14.865701</v>
      </c>
      <c r="Y6284">
        <v>15.708940999999999</v>
      </c>
      <c r="Z6284">
        <v>3.8948297999999999E-2</v>
      </c>
      <c r="AA6284">
        <f t="shared" si="558"/>
        <v>14.308940999999999</v>
      </c>
    </row>
    <row r="6285" spans="22:27" x14ac:dyDescent="0.2">
      <c r="V6285">
        <v>15.715914</v>
      </c>
      <c r="W6285">
        <v>1.4925628E-2</v>
      </c>
      <c r="X6285">
        <f t="shared" si="557"/>
        <v>14.865914</v>
      </c>
      <c r="Y6285">
        <v>15.709918</v>
      </c>
      <c r="Z6285">
        <v>3.9207652000000003E-2</v>
      </c>
      <c r="AA6285">
        <f t="shared" si="558"/>
        <v>14.309918</v>
      </c>
    </row>
    <row r="6286" spans="22:27" x14ac:dyDescent="0.2">
      <c r="V6286">
        <v>15.719440000000001</v>
      </c>
      <c r="W6286">
        <v>1.4846855000000001E-2</v>
      </c>
      <c r="X6286">
        <f t="shared" si="557"/>
        <v>14.869440000000001</v>
      </c>
      <c r="Y6286">
        <v>15.714596</v>
      </c>
      <c r="Z6286">
        <v>4.1454843999999998E-2</v>
      </c>
      <c r="AA6286">
        <f t="shared" si="558"/>
        <v>14.314596</v>
      </c>
    </row>
    <row r="6287" spans="22:27" x14ac:dyDescent="0.2">
      <c r="V6287">
        <v>15.723300999999999</v>
      </c>
      <c r="W6287">
        <v>1.5868773999999999E-2</v>
      </c>
      <c r="X6287">
        <f t="shared" si="557"/>
        <v>14.873301</v>
      </c>
      <c r="Y6287">
        <v>15.715906</v>
      </c>
      <c r="Z6287">
        <v>3.8798142000000001E-2</v>
      </c>
      <c r="AA6287">
        <f t="shared" si="558"/>
        <v>14.315906</v>
      </c>
    </row>
    <row r="6288" spans="22:27" x14ac:dyDescent="0.2">
      <c r="V6288">
        <v>15.724656</v>
      </c>
      <c r="W6288">
        <v>1.5665381999999999E-2</v>
      </c>
      <c r="X6288">
        <f t="shared" si="557"/>
        <v>14.874656</v>
      </c>
      <c r="Y6288">
        <v>15.718131</v>
      </c>
      <c r="Z6288">
        <v>3.8493502999999998E-2</v>
      </c>
      <c r="AA6288">
        <f t="shared" si="558"/>
        <v>14.318130999999999</v>
      </c>
    </row>
    <row r="6289" spans="22:27" x14ac:dyDescent="0.2">
      <c r="V6289">
        <v>15.726413000000001</v>
      </c>
      <c r="W6289">
        <v>1.4793041E-2</v>
      </c>
      <c r="X6289">
        <f t="shared" si="557"/>
        <v>14.876413000000001</v>
      </c>
      <c r="Y6289">
        <v>15.722651000000001</v>
      </c>
      <c r="Z6289">
        <v>3.7748821000000002E-2</v>
      </c>
      <c r="AA6289">
        <f t="shared" si="558"/>
        <v>14.322651</v>
      </c>
    </row>
    <row r="6290" spans="22:27" x14ac:dyDescent="0.2">
      <c r="V6290">
        <v>15.728645</v>
      </c>
      <c r="W6290">
        <v>1.4010758999999999E-2</v>
      </c>
      <c r="X6290">
        <f t="shared" si="557"/>
        <v>14.878645000000001</v>
      </c>
      <c r="Y6290">
        <v>15.72589</v>
      </c>
      <c r="Z6290">
        <v>3.9387610000000003E-2</v>
      </c>
      <c r="AA6290">
        <f t="shared" si="558"/>
        <v>14.325889999999999</v>
      </c>
    </row>
    <row r="6291" spans="22:27" x14ac:dyDescent="0.2">
      <c r="V6291">
        <v>15.731954</v>
      </c>
      <c r="W6291">
        <v>1.5727860999999999E-2</v>
      </c>
      <c r="X6291">
        <f t="shared" si="557"/>
        <v>14.881954</v>
      </c>
      <c r="Y6291">
        <v>15.727397</v>
      </c>
      <c r="Z6291">
        <v>3.6486320000000003E-2</v>
      </c>
      <c r="AA6291">
        <f t="shared" si="558"/>
        <v>14.327396999999999</v>
      </c>
    </row>
    <row r="6292" spans="22:27" x14ac:dyDescent="0.2">
      <c r="V6292">
        <v>15.732892</v>
      </c>
      <c r="W6292">
        <v>1.4695433000000001E-2</v>
      </c>
      <c r="X6292">
        <f t="shared" si="557"/>
        <v>14.882892</v>
      </c>
      <c r="Y6292">
        <v>15.730069</v>
      </c>
      <c r="Z6292">
        <v>3.8929585000000003E-2</v>
      </c>
      <c r="AA6292">
        <f t="shared" si="558"/>
        <v>14.330069</v>
      </c>
    </row>
    <row r="6293" spans="22:27" x14ac:dyDescent="0.2">
      <c r="V6293">
        <v>15.73676</v>
      </c>
      <c r="W6293">
        <v>1.6137635000000001E-2</v>
      </c>
      <c r="X6293">
        <f t="shared" si="557"/>
        <v>14.886760000000001</v>
      </c>
      <c r="Y6293">
        <v>15.732976000000001</v>
      </c>
      <c r="Z6293">
        <v>3.6760214999999999E-2</v>
      </c>
      <c r="AA6293">
        <f t="shared" si="558"/>
        <v>14.332976</v>
      </c>
    </row>
    <row r="6294" spans="22:27" x14ac:dyDescent="0.2">
      <c r="V6294">
        <v>15.740205</v>
      </c>
      <c r="W6294">
        <v>1.5004841E-2</v>
      </c>
      <c r="X6294">
        <f t="shared" si="557"/>
        <v>14.890205</v>
      </c>
      <c r="Y6294">
        <v>15.733936999999999</v>
      </c>
      <c r="Z6294">
        <v>3.8364332000000001E-2</v>
      </c>
      <c r="AA6294">
        <f t="shared" si="558"/>
        <v>14.333936999999999</v>
      </c>
    </row>
    <row r="6295" spans="22:27" x14ac:dyDescent="0.2">
      <c r="V6295">
        <v>15.743104000000001</v>
      </c>
      <c r="W6295">
        <v>1.5024605E-2</v>
      </c>
      <c r="X6295">
        <f t="shared" si="557"/>
        <v>14.893104000000001</v>
      </c>
      <c r="Y6295">
        <v>15.738275</v>
      </c>
      <c r="Z6295">
        <v>3.7882253999999997E-2</v>
      </c>
      <c r="AA6295">
        <f t="shared" si="558"/>
        <v>14.338274999999999</v>
      </c>
    </row>
    <row r="6296" spans="22:27" x14ac:dyDescent="0.2">
      <c r="V6296">
        <v>15.745502999999999</v>
      </c>
      <c r="W6296">
        <v>1.3130169000000001E-2</v>
      </c>
      <c r="X6296">
        <f t="shared" si="557"/>
        <v>14.895503</v>
      </c>
      <c r="Y6296">
        <v>15.740538000000001</v>
      </c>
      <c r="Z6296">
        <v>3.8279485000000002E-2</v>
      </c>
      <c r="AA6296">
        <f t="shared" si="558"/>
        <v>14.340538</v>
      </c>
    </row>
    <row r="6297" spans="22:27" x14ac:dyDescent="0.2">
      <c r="V6297">
        <v>15.748608000000001</v>
      </c>
      <c r="W6297">
        <v>1.4468450000000001E-2</v>
      </c>
      <c r="X6297">
        <f t="shared" si="557"/>
        <v>14.898608000000001</v>
      </c>
      <c r="Y6297">
        <v>15.740947</v>
      </c>
      <c r="Z6297">
        <v>3.7530776000000002E-2</v>
      </c>
      <c r="AA6297">
        <f t="shared" si="558"/>
        <v>14.340947</v>
      </c>
    </row>
    <row r="6298" spans="22:27" x14ac:dyDescent="0.2">
      <c r="V6298">
        <v>15.750121</v>
      </c>
      <c r="W6298">
        <v>1.2891461999999999E-2</v>
      </c>
      <c r="X6298">
        <f t="shared" si="557"/>
        <v>14.900121</v>
      </c>
      <c r="Y6298">
        <v>15.743331</v>
      </c>
      <c r="Z6298">
        <v>3.9501607000000001E-2</v>
      </c>
      <c r="AA6298">
        <f t="shared" si="558"/>
        <v>14.343330999999999</v>
      </c>
    </row>
    <row r="6299" spans="22:27" x14ac:dyDescent="0.2">
      <c r="V6299">
        <v>15.751953</v>
      </c>
      <c r="W6299">
        <v>1.6069775000000001E-2</v>
      </c>
      <c r="X6299">
        <f t="shared" si="557"/>
        <v>14.901953000000001</v>
      </c>
      <c r="Y6299">
        <v>15.747147</v>
      </c>
      <c r="Z6299">
        <v>3.8219292000000002E-2</v>
      </c>
      <c r="AA6299">
        <f t="shared" si="558"/>
        <v>14.347147</v>
      </c>
    </row>
    <row r="6300" spans="22:27" x14ac:dyDescent="0.2">
      <c r="V6300">
        <v>15.754110000000001</v>
      </c>
      <c r="W6300">
        <v>1.4549986000000001E-2</v>
      </c>
      <c r="X6300">
        <f t="shared" si="557"/>
        <v>14.904110000000001</v>
      </c>
      <c r="Y6300">
        <v>15.747653</v>
      </c>
      <c r="Z6300">
        <v>4.0146994999999998E-2</v>
      </c>
      <c r="AA6300">
        <f t="shared" si="558"/>
        <v>14.347652999999999</v>
      </c>
    </row>
    <row r="6301" spans="22:27" x14ac:dyDescent="0.2">
      <c r="V6301">
        <v>15.758751</v>
      </c>
      <c r="W6301">
        <v>1.5940946000000001E-2</v>
      </c>
      <c r="X6301">
        <f t="shared" si="557"/>
        <v>14.908751000000001</v>
      </c>
      <c r="Y6301">
        <v>15.751211</v>
      </c>
      <c r="Z6301">
        <v>3.8780837999999998E-2</v>
      </c>
      <c r="AA6301">
        <f t="shared" si="558"/>
        <v>14.351210999999999</v>
      </c>
    </row>
    <row r="6302" spans="22:27" x14ac:dyDescent="0.2">
      <c r="V6302">
        <v>15.759788</v>
      </c>
      <c r="W6302">
        <v>1.3383714E-2</v>
      </c>
      <c r="X6302">
        <f t="shared" si="557"/>
        <v>14.909788000000001</v>
      </c>
      <c r="Y6302">
        <v>15.754807</v>
      </c>
      <c r="Z6302">
        <v>4.0329288999999997E-2</v>
      </c>
      <c r="AA6302">
        <f t="shared" si="558"/>
        <v>14.354806999999999</v>
      </c>
    </row>
    <row r="6303" spans="22:27" x14ac:dyDescent="0.2">
      <c r="V6303">
        <v>15.762755</v>
      </c>
      <c r="W6303">
        <v>1.6100344999999999E-2</v>
      </c>
      <c r="X6303">
        <f t="shared" si="557"/>
        <v>14.912755000000001</v>
      </c>
      <c r="Y6303">
        <v>15.757623000000001</v>
      </c>
      <c r="Z6303">
        <v>3.8039323E-2</v>
      </c>
      <c r="AA6303">
        <f t="shared" si="558"/>
        <v>14.357623</v>
      </c>
    </row>
    <row r="6304" spans="22:27" x14ac:dyDescent="0.2">
      <c r="V6304">
        <v>15.765093999999999</v>
      </c>
      <c r="W6304">
        <v>1.4945346E-2</v>
      </c>
      <c r="X6304">
        <f t="shared" si="557"/>
        <v>14.915094</v>
      </c>
      <c r="Y6304">
        <v>15.760975999999999</v>
      </c>
      <c r="Z6304">
        <v>4.0427361000000002E-2</v>
      </c>
      <c r="AA6304">
        <f t="shared" si="558"/>
        <v>14.360975999999999</v>
      </c>
    </row>
    <row r="6305" spans="22:27" x14ac:dyDescent="0.2">
      <c r="V6305">
        <v>15.768720999999999</v>
      </c>
      <c r="W6305">
        <v>1.7116550000000001E-2</v>
      </c>
      <c r="X6305">
        <f t="shared" si="557"/>
        <v>14.918721</v>
      </c>
      <c r="Y6305">
        <v>15.761741000000001</v>
      </c>
      <c r="Z6305">
        <v>3.8071226E-2</v>
      </c>
      <c r="AA6305">
        <f t="shared" si="558"/>
        <v>14.361741</v>
      </c>
    </row>
    <row r="6306" spans="22:27" x14ac:dyDescent="0.2">
      <c r="V6306">
        <v>15.769871</v>
      </c>
      <c r="W6306">
        <v>1.6150659000000001E-2</v>
      </c>
      <c r="X6306">
        <f t="shared" si="557"/>
        <v>14.919871000000001</v>
      </c>
      <c r="Y6306">
        <v>15.763709</v>
      </c>
      <c r="Z6306">
        <v>4.1064735999999998E-2</v>
      </c>
      <c r="AA6306">
        <f t="shared" si="558"/>
        <v>14.363709</v>
      </c>
    </row>
    <row r="6307" spans="22:27" x14ac:dyDescent="0.2">
      <c r="V6307">
        <v>15.773088</v>
      </c>
      <c r="W6307">
        <v>1.5258193E-2</v>
      </c>
      <c r="X6307">
        <f t="shared" si="557"/>
        <v>14.923088</v>
      </c>
      <c r="Y6307">
        <v>15.766705999999999</v>
      </c>
      <c r="Z6307">
        <v>3.8105584999999997E-2</v>
      </c>
      <c r="AA6307">
        <f t="shared" si="558"/>
        <v>14.366705999999999</v>
      </c>
    </row>
    <row r="6308" spans="22:27" x14ac:dyDescent="0.2">
      <c r="V6308">
        <v>15.774851999999999</v>
      </c>
      <c r="W6308">
        <v>1.5557636E-2</v>
      </c>
      <c r="X6308">
        <f t="shared" si="557"/>
        <v>14.924852</v>
      </c>
      <c r="Y6308">
        <v>15.768848</v>
      </c>
      <c r="Z6308">
        <v>3.8312901000000003E-2</v>
      </c>
      <c r="AA6308">
        <f t="shared" si="558"/>
        <v>14.368848</v>
      </c>
    </row>
    <row r="6309" spans="22:27" x14ac:dyDescent="0.2">
      <c r="V6309">
        <v>15.77707</v>
      </c>
      <c r="W6309">
        <v>1.6041309E-2</v>
      </c>
      <c r="X6309">
        <f t="shared" si="557"/>
        <v>14.927070000000001</v>
      </c>
      <c r="Y6309">
        <v>15.770265</v>
      </c>
      <c r="Z6309">
        <v>3.6254920000000003E-2</v>
      </c>
      <c r="AA6309">
        <f t="shared" si="558"/>
        <v>14.370265</v>
      </c>
    </row>
    <row r="6310" spans="22:27" x14ac:dyDescent="0.2">
      <c r="V6310">
        <v>15.78115</v>
      </c>
      <c r="W6310">
        <v>1.4406899000000001E-2</v>
      </c>
      <c r="X6310">
        <f t="shared" si="557"/>
        <v>14.931150000000001</v>
      </c>
      <c r="Y6310">
        <v>15.773852</v>
      </c>
      <c r="Z6310">
        <v>4.0551700000000003E-2</v>
      </c>
      <c r="AA6310">
        <f t="shared" si="558"/>
        <v>14.373851999999999</v>
      </c>
    </row>
    <row r="6311" spans="22:27" x14ac:dyDescent="0.2">
      <c r="V6311">
        <v>15.783049999999999</v>
      </c>
      <c r="W6311">
        <v>1.4252005999999999E-2</v>
      </c>
      <c r="X6311">
        <f t="shared" si="557"/>
        <v>14.93305</v>
      </c>
      <c r="Y6311">
        <v>15.776714</v>
      </c>
      <c r="Z6311">
        <v>3.8044955999999998E-2</v>
      </c>
      <c r="AA6311">
        <f t="shared" si="558"/>
        <v>14.376714</v>
      </c>
    </row>
    <row r="6312" spans="22:27" x14ac:dyDescent="0.2">
      <c r="V6312">
        <v>15.785797000000001</v>
      </c>
      <c r="W6312">
        <v>1.4871951E-2</v>
      </c>
      <c r="X6312">
        <f t="shared" si="557"/>
        <v>14.935797000000001</v>
      </c>
      <c r="Y6312">
        <v>15.781202</v>
      </c>
      <c r="Z6312">
        <v>4.1037458999999998E-2</v>
      </c>
      <c r="AA6312">
        <f t="shared" si="558"/>
        <v>14.381202</v>
      </c>
    </row>
    <row r="6313" spans="22:27" x14ac:dyDescent="0.2">
      <c r="V6313">
        <v>15.78769</v>
      </c>
      <c r="W6313">
        <v>1.5085217999999999E-2</v>
      </c>
      <c r="X6313">
        <f t="shared" si="557"/>
        <v>14.93769</v>
      </c>
      <c r="Y6313">
        <v>15.781323</v>
      </c>
      <c r="Z6313">
        <v>3.7856091000000001E-2</v>
      </c>
      <c r="AA6313">
        <f t="shared" si="558"/>
        <v>14.381323</v>
      </c>
    </row>
    <row r="6314" spans="22:27" x14ac:dyDescent="0.2">
      <c r="V6314">
        <v>15.789802</v>
      </c>
      <c r="W6314">
        <v>1.4938526000000001E-2</v>
      </c>
      <c r="X6314">
        <f t="shared" si="557"/>
        <v>14.939802</v>
      </c>
      <c r="Y6314">
        <v>15.782572999999999</v>
      </c>
      <c r="Z6314">
        <v>3.9263382999999999E-2</v>
      </c>
      <c r="AA6314">
        <f t="shared" si="558"/>
        <v>14.382572999999999</v>
      </c>
    </row>
    <row r="6315" spans="22:27" x14ac:dyDescent="0.2">
      <c r="V6315">
        <v>15.793269</v>
      </c>
      <c r="W6315">
        <v>1.5373085999999999E-2</v>
      </c>
      <c r="X6315">
        <f t="shared" si="557"/>
        <v>14.943269000000001</v>
      </c>
      <c r="Y6315">
        <v>15.785895999999999</v>
      </c>
      <c r="Z6315">
        <v>3.7787471000000003E-2</v>
      </c>
      <c r="AA6315">
        <f t="shared" si="558"/>
        <v>14.385895999999999</v>
      </c>
    </row>
    <row r="6316" spans="22:27" x14ac:dyDescent="0.2">
      <c r="V6316">
        <v>15.795457000000001</v>
      </c>
      <c r="W6316">
        <v>1.2740823E-2</v>
      </c>
      <c r="X6316">
        <f t="shared" si="557"/>
        <v>14.945457000000001</v>
      </c>
      <c r="Y6316">
        <v>15.788046</v>
      </c>
      <c r="Z6316">
        <v>4.0306661000000001E-2</v>
      </c>
      <c r="AA6316">
        <f t="shared" si="558"/>
        <v>14.388045999999999</v>
      </c>
    </row>
    <row r="6317" spans="22:27" x14ac:dyDescent="0.2">
      <c r="V6317">
        <v>15.79772</v>
      </c>
      <c r="W6317">
        <v>1.3607729000000001E-2</v>
      </c>
      <c r="X6317">
        <f t="shared" si="557"/>
        <v>14.94772</v>
      </c>
      <c r="Y6317">
        <v>15.793737999999999</v>
      </c>
      <c r="Z6317">
        <v>3.9755575000000001E-2</v>
      </c>
      <c r="AA6317">
        <f t="shared" si="558"/>
        <v>14.393737999999999</v>
      </c>
    </row>
    <row r="6318" spans="22:27" x14ac:dyDescent="0.2">
      <c r="V6318">
        <v>15.800642</v>
      </c>
      <c r="W6318">
        <v>1.2168197E-2</v>
      </c>
      <c r="X6318">
        <f t="shared" si="557"/>
        <v>14.950642</v>
      </c>
      <c r="Y6318">
        <v>15.794639999999999</v>
      </c>
      <c r="Z6318">
        <v>3.8921636000000003E-2</v>
      </c>
      <c r="AA6318">
        <f t="shared" si="558"/>
        <v>14.394639999999999</v>
      </c>
    </row>
    <row r="6319" spans="22:27" x14ac:dyDescent="0.2">
      <c r="V6319">
        <v>15.801527999999999</v>
      </c>
      <c r="W6319">
        <v>1.5426538E-2</v>
      </c>
      <c r="X6319">
        <f t="shared" si="557"/>
        <v>14.951528</v>
      </c>
      <c r="Y6319">
        <v>15.795472</v>
      </c>
      <c r="Z6319">
        <v>3.6316308999999998E-2</v>
      </c>
      <c r="AA6319">
        <f t="shared" si="558"/>
        <v>14.395472</v>
      </c>
    </row>
    <row r="6320" spans="22:27" x14ac:dyDescent="0.2">
      <c r="V6320">
        <v>15.805842</v>
      </c>
      <c r="W6320">
        <v>1.3562929E-2</v>
      </c>
      <c r="X6320">
        <f t="shared" si="557"/>
        <v>14.955842000000001</v>
      </c>
      <c r="Y6320">
        <v>15.798833</v>
      </c>
      <c r="Z6320">
        <v>3.7704736000000003E-2</v>
      </c>
      <c r="AA6320">
        <f t="shared" si="558"/>
        <v>14.398833</v>
      </c>
    </row>
    <row r="6321" spans="22:27" x14ac:dyDescent="0.2">
      <c r="V6321">
        <v>15.807779999999999</v>
      </c>
      <c r="W6321">
        <v>1.3351916E-2</v>
      </c>
      <c r="X6321">
        <f t="shared" si="557"/>
        <v>14.95778</v>
      </c>
      <c r="Y6321">
        <v>15.802065000000001</v>
      </c>
      <c r="Z6321">
        <v>3.8890619000000001E-2</v>
      </c>
      <c r="AA6321">
        <f t="shared" si="558"/>
        <v>14.402065</v>
      </c>
    </row>
    <row r="6322" spans="22:27" x14ac:dyDescent="0.2">
      <c r="V6322">
        <v>15.811354</v>
      </c>
      <c r="W6322">
        <v>1.2252127E-2</v>
      </c>
      <c r="X6322">
        <f t="shared" si="557"/>
        <v>14.961354</v>
      </c>
      <c r="Y6322">
        <v>15.803693000000001</v>
      </c>
      <c r="Z6322">
        <v>3.9356433000000003E-2</v>
      </c>
      <c r="AA6322">
        <f t="shared" si="558"/>
        <v>14.403693000000001</v>
      </c>
    </row>
    <row r="6323" spans="22:27" x14ac:dyDescent="0.2">
      <c r="V6323">
        <v>15.812457999999999</v>
      </c>
      <c r="W6323">
        <v>1.4003000999999999E-2</v>
      </c>
      <c r="X6323">
        <f t="shared" si="557"/>
        <v>14.962458</v>
      </c>
      <c r="Y6323">
        <v>15.808749000000001</v>
      </c>
      <c r="Z6323">
        <v>3.8179710999999998E-2</v>
      </c>
      <c r="AA6323">
        <f t="shared" si="558"/>
        <v>14.408749</v>
      </c>
    </row>
    <row r="6324" spans="22:27" x14ac:dyDescent="0.2">
      <c r="V6324">
        <v>15.815486</v>
      </c>
      <c r="W6324">
        <v>1.3364164E-2</v>
      </c>
      <c r="X6324">
        <f t="shared" si="557"/>
        <v>14.965486</v>
      </c>
      <c r="Y6324">
        <v>15.809521999999999</v>
      </c>
      <c r="Z6324">
        <v>3.9058387E-2</v>
      </c>
      <c r="AA6324">
        <f t="shared" si="558"/>
        <v>14.409521999999999</v>
      </c>
    </row>
    <row r="6325" spans="22:27" x14ac:dyDescent="0.2">
      <c r="V6325">
        <v>15.816826000000001</v>
      </c>
      <c r="W6325">
        <v>1.6447448999999999E-2</v>
      </c>
      <c r="X6325">
        <f t="shared" si="557"/>
        <v>14.966826000000001</v>
      </c>
      <c r="Y6325">
        <v>15.811890999999999</v>
      </c>
      <c r="Z6325">
        <v>3.8241569000000003E-2</v>
      </c>
      <c r="AA6325">
        <f t="shared" si="558"/>
        <v>14.411890999999999</v>
      </c>
    </row>
    <row r="6326" spans="22:27" x14ac:dyDescent="0.2">
      <c r="V6326">
        <v>15.820301000000001</v>
      </c>
      <c r="W6326">
        <v>1.2465304E-2</v>
      </c>
      <c r="X6326">
        <f t="shared" si="557"/>
        <v>14.970301000000001</v>
      </c>
      <c r="Y6326">
        <v>15.814692000000001</v>
      </c>
      <c r="Z6326">
        <v>3.9104778E-2</v>
      </c>
      <c r="AA6326">
        <f t="shared" si="558"/>
        <v>14.414692000000001</v>
      </c>
    </row>
    <row r="6327" spans="22:27" x14ac:dyDescent="0.2">
      <c r="V6327">
        <v>15.822744999999999</v>
      </c>
      <c r="W6327">
        <v>1.4238140999999999E-2</v>
      </c>
      <c r="X6327">
        <f t="shared" si="557"/>
        <v>14.972745</v>
      </c>
      <c r="Y6327">
        <v>15.816743000000001</v>
      </c>
      <c r="Z6327">
        <v>3.7441842000000003E-2</v>
      </c>
      <c r="AA6327">
        <f t="shared" si="558"/>
        <v>14.416743</v>
      </c>
    </row>
    <row r="6328" spans="22:27" x14ac:dyDescent="0.2">
      <c r="V6328">
        <v>15.824669</v>
      </c>
      <c r="W6328">
        <v>1.2269179999999999E-2</v>
      </c>
      <c r="X6328">
        <f t="shared" si="557"/>
        <v>14.974669</v>
      </c>
      <c r="Y6328">
        <v>15.818794</v>
      </c>
      <c r="Z6328">
        <v>3.6835699999999999E-2</v>
      </c>
      <c r="AA6328">
        <f t="shared" si="558"/>
        <v>14.418794</v>
      </c>
    </row>
    <row r="6329" spans="22:27" x14ac:dyDescent="0.2">
      <c r="V6329">
        <v>15.827612999999999</v>
      </c>
      <c r="W6329">
        <v>1.4589944000000001E-2</v>
      </c>
      <c r="X6329">
        <f t="shared" si="557"/>
        <v>14.977613</v>
      </c>
      <c r="Y6329">
        <v>15.821936000000001</v>
      </c>
      <c r="Z6329">
        <v>3.7159088999999999E-2</v>
      </c>
      <c r="AA6329">
        <f t="shared" si="558"/>
        <v>14.421936000000001</v>
      </c>
    </row>
    <row r="6330" spans="22:27" x14ac:dyDescent="0.2">
      <c r="V6330">
        <v>15.830066</v>
      </c>
      <c r="W6330">
        <v>1.5631876999999999E-2</v>
      </c>
      <c r="X6330">
        <f t="shared" si="557"/>
        <v>14.980066000000001</v>
      </c>
      <c r="Y6330">
        <v>15.825365</v>
      </c>
      <c r="Z6330">
        <v>3.8759883000000002E-2</v>
      </c>
      <c r="AA6330">
        <f t="shared" si="558"/>
        <v>14.425364999999999</v>
      </c>
    </row>
    <row r="6331" spans="22:27" x14ac:dyDescent="0.2">
      <c r="V6331">
        <v>15.833759000000001</v>
      </c>
      <c r="W6331">
        <v>1.6365471999999999E-2</v>
      </c>
      <c r="X6331">
        <f t="shared" si="557"/>
        <v>14.983759000000001</v>
      </c>
      <c r="Y6331">
        <v>15.827719</v>
      </c>
      <c r="Z6331">
        <v>3.7858304000000002E-2</v>
      </c>
      <c r="AA6331">
        <f t="shared" si="558"/>
        <v>14.427719</v>
      </c>
    </row>
    <row r="6332" spans="22:27" x14ac:dyDescent="0.2">
      <c r="V6332">
        <v>15.834493999999999</v>
      </c>
      <c r="W6332">
        <v>1.504292E-2</v>
      </c>
      <c r="X6332">
        <f t="shared" si="557"/>
        <v>14.984494</v>
      </c>
      <c r="Y6332">
        <v>15.829286</v>
      </c>
      <c r="Z6332">
        <v>3.7834606999999999E-2</v>
      </c>
      <c r="AA6332">
        <f t="shared" si="558"/>
        <v>14.429285999999999</v>
      </c>
    </row>
    <row r="6333" spans="22:27" x14ac:dyDescent="0.2">
      <c r="V6333">
        <v>15.838113</v>
      </c>
      <c r="W6333">
        <v>1.4924481E-2</v>
      </c>
      <c r="X6333">
        <f t="shared" si="557"/>
        <v>14.988113</v>
      </c>
      <c r="Y6333">
        <v>15.830156000000001</v>
      </c>
      <c r="Z6333">
        <v>3.8825270000000002E-2</v>
      </c>
      <c r="AA6333">
        <f t="shared" si="558"/>
        <v>14.430156</v>
      </c>
    </row>
    <row r="6334" spans="22:27" x14ac:dyDescent="0.2">
      <c r="V6334">
        <v>15.839536000000001</v>
      </c>
      <c r="W6334">
        <v>1.3386509E-2</v>
      </c>
      <c r="X6334">
        <f t="shared" si="557"/>
        <v>14.989536000000001</v>
      </c>
      <c r="Y6334">
        <v>15.835448</v>
      </c>
      <c r="Z6334">
        <v>3.9454438000000001E-2</v>
      </c>
      <c r="AA6334">
        <f t="shared" si="558"/>
        <v>14.435447999999999</v>
      </c>
    </row>
    <row r="6335" spans="22:27" x14ac:dyDescent="0.2">
      <c r="V6335">
        <v>15.842813</v>
      </c>
      <c r="W6335">
        <v>1.5125428999999999E-2</v>
      </c>
      <c r="X6335">
        <f t="shared" si="557"/>
        <v>14.992813</v>
      </c>
      <c r="Y6335">
        <v>15.836576000000001</v>
      </c>
      <c r="Z6335">
        <v>3.7961746999999997E-2</v>
      </c>
      <c r="AA6335">
        <f t="shared" si="558"/>
        <v>14.436576000000001</v>
      </c>
    </row>
    <row r="6336" spans="22:27" x14ac:dyDescent="0.2">
      <c r="V6336">
        <v>15.84488</v>
      </c>
      <c r="W6336">
        <v>1.4304165000000001E-2</v>
      </c>
      <c r="X6336">
        <f t="shared" si="557"/>
        <v>14.99488</v>
      </c>
      <c r="Y6336">
        <v>15.83977</v>
      </c>
      <c r="Z6336">
        <v>3.6789663E-2</v>
      </c>
      <c r="AA6336">
        <f t="shared" si="558"/>
        <v>14.439769999999999</v>
      </c>
    </row>
    <row r="6337" spans="22:27" x14ac:dyDescent="0.2">
      <c r="V6337">
        <v>15.848006</v>
      </c>
      <c r="W6337">
        <v>1.5748761999999999E-2</v>
      </c>
      <c r="X6337">
        <f t="shared" si="557"/>
        <v>14.998006</v>
      </c>
      <c r="Y6337">
        <v>15.842003</v>
      </c>
      <c r="Z6337">
        <v>3.6986976999999997E-2</v>
      </c>
      <c r="AA6337">
        <f t="shared" si="558"/>
        <v>14.442003</v>
      </c>
    </row>
    <row r="6338" spans="22:27" x14ac:dyDescent="0.2">
      <c r="V6338">
        <v>15.848983</v>
      </c>
      <c r="W6338">
        <v>1.2794837E-2</v>
      </c>
      <c r="X6338">
        <f t="shared" si="557"/>
        <v>14.998983000000001</v>
      </c>
      <c r="Y6338">
        <v>15.843691</v>
      </c>
      <c r="Z6338">
        <v>3.8722787000000002E-2</v>
      </c>
      <c r="AA6338">
        <f t="shared" si="558"/>
        <v>14.443690999999999</v>
      </c>
    </row>
    <row r="6339" spans="22:27" x14ac:dyDescent="0.2">
      <c r="V6339">
        <v>15.853289999999999</v>
      </c>
      <c r="W6339">
        <v>1.2881293E-2</v>
      </c>
      <c r="X6339">
        <f t="shared" si="557"/>
        <v>15.00329</v>
      </c>
      <c r="Y6339">
        <v>15.847136000000001</v>
      </c>
      <c r="Z6339">
        <v>3.8527314E-2</v>
      </c>
      <c r="AA6339">
        <f t="shared" si="558"/>
        <v>14.447136</v>
      </c>
    </row>
    <row r="6340" spans="22:27" x14ac:dyDescent="0.2">
      <c r="V6340">
        <v>15.855765</v>
      </c>
      <c r="W6340">
        <v>1.161892E-2</v>
      </c>
      <c r="X6340">
        <f t="shared" ref="X6340:X6403" si="559">V6340-$X$1</f>
        <v>15.005765</v>
      </c>
      <c r="Y6340">
        <v>15.850467</v>
      </c>
      <c r="Z6340">
        <v>3.7546731999999999E-2</v>
      </c>
      <c r="AA6340">
        <f t="shared" ref="AA6340:AA6403" si="560">Y6340-$AA$1</f>
        <v>14.450467</v>
      </c>
    </row>
    <row r="6341" spans="22:27" x14ac:dyDescent="0.2">
      <c r="V6341">
        <v>15.85933</v>
      </c>
      <c r="W6341">
        <v>1.3001019000000001E-2</v>
      </c>
      <c r="X6341">
        <f t="shared" si="559"/>
        <v>15.00933</v>
      </c>
      <c r="Y6341">
        <v>15.851941999999999</v>
      </c>
      <c r="Z6341">
        <v>3.7680670999999999E-2</v>
      </c>
      <c r="AA6341">
        <f t="shared" si="560"/>
        <v>14.451941999999999</v>
      </c>
    </row>
    <row r="6342" spans="22:27" x14ac:dyDescent="0.2">
      <c r="V6342">
        <v>15.860647</v>
      </c>
      <c r="W6342">
        <v>1.2775451E-2</v>
      </c>
      <c r="X6342">
        <f t="shared" si="559"/>
        <v>15.010647000000001</v>
      </c>
      <c r="Y6342">
        <v>15.855198</v>
      </c>
      <c r="Z6342">
        <v>3.9576686999999999E-2</v>
      </c>
      <c r="AA6342">
        <f t="shared" si="560"/>
        <v>14.455197999999999</v>
      </c>
    </row>
    <row r="6343" spans="22:27" x14ac:dyDescent="0.2">
      <c r="V6343">
        <v>15.862185</v>
      </c>
      <c r="W6343">
        <v>1.4321459999999999E-2</v>
      </c>
      <c r="X6343">
        <f t="shared" si="559"/>
        <v>15.012185000000001</v>
      </c>
      <c r="Y6343">
        <v>15.857098000000001</v>
      </c>
      <c r="Z6343">
        <v>3.7880503000000003E-2</v>
      </c>
      <c r="AA6343">
        <f t="shared" si="560"/>
        <v>14.457098</v>
      </c>
    </row>
    <row r="6344" spans="22:27" x14ac:dyDescent="0.2">
      <c r="V6344">
        <v>15.864017</v>
      </c>
      <c r="W6344">
        <v>1.3524335E-2</v>
      </c>
      <c r="X6344">
        <f t="shared" si="559"/>
        <v>15.014017000000001</v>
      </c>
      <c r="Y6344">
        <v>15.859738999999999</v>
      </c>
      <c r="Z6344">
        <v>3.8393552999999997E-2</v>
      </c>
      <c r="AA6344">
        <f t="shared" si="560"/>
        <v>14.459738999999999</v>
      </c>
    </row>
    <row r="6345" spans="22:27" x14ac:dyDescent="0.2">
      <c r="V6345">
        <v>15.867824000000001</v>
      </c>
      <c r="W6345">
        <v>1.6556629999999999E-2</v>
      </c>
      <c r="X6345">
        <f t="shared" si="559"/>
        <v>15.017824000000001</v>
      </c>
      <c r="Y6345">
        <v>15.861526</v>
      </c>
      <c r="Z6345">
        <v>3.9577220000000003E-2</v>
      </c>
      <c r="AA6345">
        <f t="shared" si="560"/>
        <v>14.461525999999999</v>
      </c>
    </row>
    <row r="6346" spans="22:27" x14ac:dyDescent="0.2">
      <c r="V6346">
        <v>15.869859999999999</v>
      </c>
      <c r="W6346">
        <v>1.2061697E-2</v>
      </c>
      <c r="X6346">
        <f t="shared" si="559"/>
        <v>15.01986</v>
      </c>
      <c r="Y6346">
        <v>15.864236</v>
      </c>
      <c r="Z6346">
        <v>3.8249392E-2</v>
      </c>
      <c r="AA6346">
        <f t="shared" si="560"/>
        <v>14.464236</v>
      </c>
    </row>
    <row r="6347" spans="22:27" x14ac:dyDescent="0.2">
      <c r="V6347">
        <v>15.87201</v>
      </c>
      <c r="W6347">
        <v>1.4223671E-2</v>
      </c>
      <c r="X6347">
        <f t="shared" si="559"/>
        <v>15.02201</v>
      </c>
      <c r="Y6347">
        <v>15.866431</v>
      </c>
      <c r="Z6347">
        <v>3.7960224000000001E-2</v>
      </c>
      <c r="AA6347">
        <f t="shared" si="560"/>
        <v>14.466431</v>
      </c>
    </row>
    <row r="6348" spans="22:27" x14ac:dyDescent="0.2">
      <c r="V6348">
        <v>15.874682</v>
      </c>
      <c r="W6348">
        <v>1.5888901E-2</v>
      </c>
      <c r="X6348">
        <f t="shared" si="559"/>
        <v>15.024682</v>
      </c>
      <c r="Y6348">
        <v>15.870450999999999</v>
      </c>
      <c r="Z6348">
        <v>3.8890630000000002E-2</v>
      </c>
      <c r="AA6348">
        <f t="shared" si="560"/>
        <v>14.470450999999999</v>
      </c>
    </row>
    <row r="6349" spans="22:27" x14ac:dyDescent="0.2">
      <c r="V6349">
        <v>15.876749</v>
      </c>
      <c r="W6349">
        <v>1.4161951000000001E-2</v>
      </c>
      <c r="X6349">
        <f t="shared" si="559"/>
        <v>15.026749000000001</v>
      </c>
      <c r="Y6349">
        <v>15.871676000000001</v>
      </c>
      <c r="Z6349">
        <v>4.0078680999999998E-2</v>
      </c>
      <c r="AA6349">
        <f t="shared" si="560"/>
        <v>14.471676</v>
      </c>
    </row>
    <row r="6350" spans="22:27" x14ac:dyDescent="0.2">
      <c r="V6350">
        <v>15.880473</v>
      </c>
      <c r="W6350">
        <v>1.4472352000000001E-2</v>
      </c>
      <c r="X6350">
        <f t="shared" si="559"/>
        <v>15.030473000000001</v>
      </c>
      <c r="Y6350">
        <v>15.873243</v>
      </c>
      <c r="Z6350">
        <v>4.0337946E-2</v>
      </c>
      <c r="AA6350">
        <f t="shared" si="560"/>
        <v>14.473243</v>
      </c>
    </row>
    <row r="6351" spans="22:27" x14ac:dyDescent="0.2">
      <c r="V6351">
        <v>15.882683999999999</v>
      </c>
      <c r="W6351">
        <v>1.6384829E-2</v>
      </c>
      <c r="X6351">
        <f t="shared" si="559"/>
        <v>15.032684</v>
      </c>
      <c r="Y6351">
        <v>15.877234</v>
      </c>
      <c r="Z6351">
        <v>3.9281274999999997E-2</v>
      </c>
      <c r="AA6351">
        <f t="shared" si="560"/>
        <v>14.477233999999999</v>
      </c>
    </row>
    <row r="6352" spans="22:27" x14ac:dyDescent="0.2">
      <c r="V6352">
        <v>15.885007</v>
      </c>
      <c r="W6352">
        <v>1.5417923E-2</v>
      </c>
      <c r="X6352">
        <f t="shared" si="559"/>
        <v>15.035007</v>
      </c>
      <c r="Y6352">
        <v>15.878778000000001</v>
      </c>
      <c r="Z6352">
        <v>3.7818699999999997E-2</v>
      </c>
      <c r="AA6352">
        <f t="shared" si="560"/>
        <v>14.478778</v>
      </c>
    </row>
    <row r="6353" spans="22:27" x14ac:dyDescent="0.2">
      <c r="V6353">
        <v>15.888375999999999</v>
      </c>
      <c r="W6353">
        <v>1.3930487E-2</v>
      </c>
      <c r="X6353">
        <f t="shared" si="559"/>
        <v>15.038376</v>
      </c>
      <c r="Y6353">
        <v>15.883402999999999</v>
      </c>
      <c r="Z6353">
        <v>3.8440614999999997E-2</v>
      </c>
      <c r="AA6353">
        <f t="shared" si="560"/>
        <v>14.483402999999999</v>
      </c>
    </row>
    <row r="6354" spans="22:27" x14ac:dyDescent="0.2">
      <c r="V6354">
        <v>15.889806999999999</v>
      </c>
      <c r="W6354">
        <v>1.3133751000000001E-2</v>
      </c>
      <c r="X6354">
        <f t="shared" si="559"/>
        <v>15.039807</v>
      </c>
      <c r="Y6354">
        <v>15.883198</v>
      </c>
      <c r="Z6354">
        <v>3.7772369E-2</v>
      </c>
      <c r="AA6354">
        <f t="shared" si="560"/>
        <v>14.483198</v>
      </c>
    </row>
    <row r="6355" spans="22:27" x14ac:dyDescent="0.2">
      <c r="V6355">
        <v>15.893613999999999</v>
      </c>
      <c r="W6355">
        <v>1.3501427999999999E-2</v>
      </c>
      <c r="X6355">
        <f t="shared" si="559"/>
        <v>15.043614</v>
      </c>
      <c r="Y6355">
        <v>15.886983000000001</v>
      </c>
      <c r="Z6355">
        <v>3.9891977000000002E-2</v>
      </c>
      <c r="AA6355">
        <f t="shared" si="560"/>
        <v>14.486983</v>
      </c>
    </row>
    <row r="6356" spans="22:27" x14ac:dyDescent="0.2">
      <c r="V6356">
        <v>15.893810999999999</v>
      </c>
      <c r="W6356">
        <v>1.5535512E-2</v>
      </c>
      <c r="X6356">
        <f t="shared" si="559"/>
        <v>15.043811</v>
      </c>
      <c r="Y6356">
        <v>15.889238000000001</v>
      </c>
      <c r="Z6356">
        <v>3.8450501999999998E-2</v>
      </c>
      <c r="AA6356">
        <f t="shared" si="560"/>
        <v>14.489238</v>
      </c>
    </row>
    <row r="6357" spans="22:27" x14ac:dyDescent="0.2">
      <c r="V6357">
        <v>15.897346000000001</v>
      </c>
      <c r="W6357">
        <v>1.5732205999999999E-2</v>
      </c>
      <c r="X6357">
        <f t="shared" si="559"/>
        <v>15.047346000000001</v>
      </c>
      <c r="Y6357">
        <v>15.891698999999999</v>
      </c>
      <c r="Z6357">
        <v>3.6800492999999997E-2</v>
      </c>
      <c r="AA6357">
        <f t="shared" si="560"/>
        <v>14.491698999999999</v>
      </c>
    </row>
    <row r="6358" spans="22:27" x14ac:dyDescent="0.2">
      <c r="V6358">
        <v>15.901054999999999</v>
      </c>
      <c r="W6358">
        <v>1.3983761000000001E-2</v>
      </c>
      <c r="X6358">
        <f t="shared" si="559"/>
        <v>15.051055</v>
      </c>
      <c r="Y6358">
        <v>15.893969999999999</v>
      </c>
      <c r="Z6358">
        <v>3.7015225999999998E-2</v>
      </c>
      <c r="AA6358">
        <f t="shared" si="560"/>
        <v>14.493969999999999</v>
      </c>
    </row>
    <row r="6359" spans="22:27" x14ac:dyDescent="0.2">
      <c r="V6359">
        <v>15.902403</v>
      </c>
      <c r="W6359">
        <v>1.325542E-2</v>
      </c>
      <c r="X6359">
        <f t="shared" si="559"/>
        <v>15.052403</v>
      </c>
      <c r="Y6359">
        <v>15.900055999999999</v>
      </c>
      <c r="Z6359">
        <v>4.0608257000000002E-2</v>
      </c>
      <c r="AA6359">
        <f t="shared" si="560"/>
        <v>14.500055999999999</v>
      </c>
    </row>
    <row r="6360" spans="22:27" x14ac:dyDescent="0.2">
      <c r="V6360">
        <v>15.905211</v>
      </c>
      <c r="W6360">
        <v>1.5322773E-2</v>
      </c>
      <c r="X6360">
        <f t="shared" si="559"/>
        <v>15.055211</v>
      </c>
      <c r="Y6360">
        <v>15.898785</v>
      </c>
      <c r="Z6360">
        <v>3.7648842000000002E-2</v>
      </c>
      <c r="AA6360">
        <f t="shared" si="560"/>
        <v>14.498785</v>
      </c>
    </row>
    <row r="6361" spans="22:27" x14ac:dyDescent="0.2">
      <c r="V6361">
        <v>15.906497999999999</v>
      </c>
      <c r="W6361">
        <v>1.6210631E-2</v>
      </c>
      <c r="X6361">
        <f t="shared" si="559"/>
        <v>15.056497999999999</v>
      </c>
      <c r="Y6361">
        <v>15.901721</v>
      </c>
      <c r="Z6361">
        <v>3.8493502999999998E-2</v>
      </c>
      <c r="AA6361">
        <f t="shared" si="560"/>
        <v>14.501721</v>
      </c>
    </row>
    <row r="6362" spans="22:27" x14ac:dyDescent="0.2">
      <c r="V6362">
        <v>15.90898</v>
      </c>
      <c r="W6362">
        <v>1.5582069E-2</v>
      </c>
      <c r="X6362">
        <f t="shared" si="559"/>
        <v>15.05898</v>
      </c>
      <c r="Y6362">
        <v>15.90375</v>
      </c>
      <c r="Z6362">
        <v>3.9083979999999997E-2</v>
      </c>
      <c r="AA6362">
        <f t="shared" si="560"/>
        <v>14.50375</v>
      </c>
    </row>
    <row r="6363" spans="22:27" x14ac:dyDescent="0.2">
      <c r="V6363">
        <v>15.913</v>
      </c>
      <c r="W6363">
        <v>1.4988259E-2</v>
      </c>
      <c r="X6363">
        <f t="shared" si="559"/>
        <v>15.063000000000001</v>
      </c>
      <c r="Y6363">
        <v>15.908163</v>
      </c>
      <c r="Z6363">
        <v>3.9767983999999999E-2</v>
      </c>
      <c r="AA6363">
        <f t="shared" si="560"/>
        <v>14.508163</v>
      </c>
    </row>
    <row r="6364" spans="22:27" x14ac:dyDescent="0.2">
      <c r="V6364">
        <v>15.913423999999999</v>
      </c>
      <c r="W6364">
        <v>1.5991143999999999E-2</v>
      </c>
      <c r="X6364">
        <f t="shared" si="559"/>
        <v>15.063423999999999</v>
      </c>
      <c r="Y6364">
        <v>15.909057000000001</v>
      </c>
      <c r="Z6364">
        <v>3.7943270000000001E-2</v>
      </c>
      <c r="AA6364">
        <f t="shared" si="560"/>
        <v>14.509057</v>
      </c>
    </row>
    <row r="6365" spans="22:27" x14ac:dyDescent="0.2">
      <c r="V6365">
        <v>15.917921</v>
      </c>
      <c r="W6365">
        <v>1.5199001E-2</v>
      </c>
      <c r="X6365">
        <f t="shared" si="559"/>
        <v>15.067921</v>
      </c>
      <c r="Y6365">
        <v>15.911910000000001</v>
      </c>
      <c r="Z6365">
        <v>3.8117117999999998E-2</v>
      </c>
      <c r="AA6365">
        <f t="shared" si="560"/>
        <v>14.51191</v>
      </c>
    </row>
    <row r="6366" spans="22:27" x14ac:dyDescent="0.2">
      <c r="V6366">
        <v>15.919745000000001</v>
      </c>
      <c r="W6366">
        <v>1.5009896E-2</v>
      </c>
      <c r="X6366">
        <f t="shared" si="559"/>
        <v>15.069745000000001</v>
      </c>
      <c r="Y6366">
        <v>15.913589999999999</v>
      </c>
      <c r="Z6366">
        <v>3.7214417E-2</v>
      </c>
      <c r="AA6366">
        <f t="shared" si="560"/>
        <v>14.513589999999999</v>
      </c>
    </row>
    <row r="6367" spans="22:27" x14ac:dyDescent="0.2">
      <c r="V6367">
        <v>15.921804</v>
      </c>
      <c r="W6367">
        <v>1.4756587E-2</v>
      </c>
      <c r="X6367">
        <f t="shared" si="559"/>
        <v>15.071804</v>
      </c>
      <c r="Y6367">
        <v>15.91761</v>
      </c>
      <c r="Z6367">
        <v>3.8719554000000003E-2</v>
      </c>
      <c r="AA6367">
        <f t="shared" si="560"/>
        <v>14.517609999999999</v>
      </c>
    </row>
    <row r="6368" spans="22:27" x14ac:dyDescent="0.2">
      <c r="V6368">
        <v>15.923923</v>
      </c>
      <c r="W6368">
        <v>1.6916962000000001E-2</v>
      </c>
      <c r="X6368">
        <f t="shared" si="559"/>
        <v>15.073923000000001</v>
      </c>
      <c r="Y6368">
        <v>15.921849</v>
      </c>
      <c r="Z6368">
        <v>3.6417476999999997E-2</v>
      </c>
      <c r="AA6368">
        <f t="shared" si="560"/>
        <v>14.521849</v>
      </c>
    </row>
    <row r="6369" spans="22:27" x14ac:dyDescent="0.2">
      <c r="V6369">
        <v>15.927557</v>
      </c>
      <c r="W6369">
        <v>1.3240474E-2</v>
      </c>
      <c r="X6369">
        <f t="shared" si="559"/>
        <v>15.077557000000001</v>
      </c>
      <c r="Y6369">
        <v>15.921357</v>
      </c>
      <c r="Z6369">
        <v>3.9233311999999999E-2</v>
      </c>
      <c r="AA6369">
        <f t="shared" si="560"/>
        <v>14.521357</v>
      </c>
    </row>
    <row r="6370" spans="22:27" x14ac:dyDescent="0.2">
      <c r="V6370">
        <v>15.928578999999999</v>
      </c>
      <c r="W6370">
        <v>1.3716361E-2</v>
      </c>
      <c r="X6370">
        <f t="shared" si="559"/>
        <v>15.078579</v>
      </c>
      <c r="Y6370">
        <v>15.923545000000001</v>
      </c>
      <c r="Z6370">
        <v>3.7400000000000003E-2</v>
      </c>
      <c r="AA6370">
        <f t="shared" si="560"/>
        <v>14.523545</v>
      </c>
    </row>
    <row r="6371" spans="22:27" x14ac:dyDescent="0.2">
      <c r="V6371">
        <v>15.932817999999999</v>
      </c>
      <c r="W6371">
        <v>1.5323873999999999E-2</v>
      </c>
      <c r="X6371">
        <f t="shared" si="559"/>
        <v>15.082818</v>
      </c>
      <c r="Y6371">
        <v>15.926807</v>
      </c>
      <c r="Z6371">
        <v>3.9421797000000001E-2</v>
      </c>
      <c r="AA6371">
        <f t="shared" si="560"/>
        <v>14.526807</v>
      </c>
    </row>
    <row r="6372" spans="22:27" x14ac:dyDescent="0.2">
      <c r="V6372">
        <v>15.936474</v>
      </c>
      <c r="W6372">
        <v>1.3909338E-2</v>
      </c>
      <c r="X6372">
        <f t="shared" si="559"/>
        <v>15.086474000000001</v>
      </c>
      <c r="Y6372">
        <v>15.929245</v>
      </c>
      <c r="Z6372">
        <v>3.6478351999999999E-2</v>
      </c>
      <c r="AA6372">
        <f t="shared" si="560"/>
        <v>14.529245</v>
      </c>
    </row>
    <row r="6373" spans="22:27" x14ac:dyDescent="0.2">
      <c r="V6373">
        <v>15.937481</v>
      </c>
      <c r="W6373">
        <v>1.1494486999999999E-2</v>
      </c>
      <c r="X6373">
        <f t="shared" si="559"/>
        <v>15.087481</v>
      </c>
      <c r="Y6373">
        <v>15.931622000000001</v>
      </c>
      <c r="Z6373">
        <v>3.7470527000000003E-2</v>
      </c>
      <c r="AA6373">
        <f t="shared" si="560"/>
        <v>14.531622</v>
      </c>
    </row>
    <row r="6374" spans="22:27" x14ac:dyDescent="0.2">
      <c r="V6374">
        <v>15.939752</v>
      </c>
      <c r="W6374">
        <v>1.3144342E-2</v>
      </c>
      <c r="X6374">
        <f t="shared" si="559"/>
        <v>15.089752000000001</v>
      </c>
      <c r="Y6374">
        <v>15.934324</v>
      </c>
      <c r="Z6374">
        <v>3.6525759999999997E-2</v>
      </c>
      <c r="AA6374">
        <f t="shared" si="560"/>
        <v>14.534324</v>
      </c>
    </row>
    <row r="6375" spans="22:27" x14ac:dyDescent="0.2">
      <c r="V6375">
        <v>15.94247</v>
      </c>
      <c r="W6375">
        <v>1.1033855E-2</v>
      </c>
      <c r="X6375">
        <f t="shared" si="559"/>
        <v>15.09247</v>
      </c>
      <c r="Y6375">
        <v>15.936671</v>
      </c>
      <c r="Z6375">
        <v>3.8386647000000003E-2</v>
      </c>
      <c r="AA6375">
        <f t="shared" si="560"/>
        <v>14.536671</v>
      </c>
    </row>
    <row r="6376" spans="22:27" x14ac:dyDescent="0.2">
      <c r="V6376">
        <v>15.943991</v>
      </c>
      <c r="W6376">
        <v>1.3957539999999999E-2</v>
      </c>
      <c r="X6376">
        <f t="shared" si="559"/>
        <v>15.093991000000001</v>
      </c>
      <c r="Y6376">
        <v>15.939192</v>
      </c>
      <c r="Z6376">
        <v>3.6743591999999999E-2</v>
      </c>
      <c r="AA6376">
        <f t="shared" si="560"/>
        <v>14.539192</v>
      </c>
    </row>
    <row r="6377" spans="22:27" x14ac:dyDescent="0.2">
      <c r="V6377">
        <v>15.947837</v>
      </c>
      <c r="W6377">
        <v>1.304305E-2</v>
      </c>
      <c r="X6377">
        <f t="shared" si="559"/>
        <v>15.097837</v>
      </c>
      <c r="Y6377">
        <v>15.941675</v>
      </c>
      <c r="Z6377">
        <v>3.9654966E-2</v>
      </c>
      <c r="AA6377">
        <f t="shared" si="560"/>
        <v>14.541675</v>
      </c>
    </row>
    <row r="6378" spans="22:27" x14ac:dyDescent="0.2">
      <c r="V6378">
        <v>15.950365</v>
      </c>
      <c r="W6378">
        <v>1.4172799E-2</v>
      </c>
      <c r="X6378">
        <f t="shared" si="559"/>
        <v>15.100365</v>
      </c>
      <c r="Y6378">
        <v>15.945043999999999</v>
      </c>
      <c r="Z6378">
        <v>3.7066448000000002E-2</v>
      </c>
      <c r="AA6378">
        <f t="shared" si="560"/>
        <v>14.545043999999999</v>
      </c>
    </row>
    <row r="6379" spans="22:27" x14ac:dyDescent="0.2">
      <c r="V6379">
        <v>15.951508</v>
      </c>
      <c r="W6379">
        <v>1.3212712999999999E-2</v>
      </c>
      <c r="X6379">
        <f t="shared" si="559"/>
        <v>15.101508000000001</v>
      </c>
      <c r="Y6379">
        <v>15.948541000000001</v>
      </c>
      <c r="Z6379">
        <v>3.9278463E-2</v>
      </c>
      <c r="AA6379">
        <f t="shared" si="560"/>
        <v>14.548541</v>
      </c>
    </row>
    <row r="6380" spans="22:27" x14ac:dyDescent="0.2">
      <c r="V6380">
        <v>15.95546</v>
      </c>
      <c r="W6380">
        <v>1.3807184E-2</v>
      </c>
      <c r="X6380">
        <f t="shared" si="559"/>
        <v>15.105460000000001</v>
      </c>
      <c r="Y6380">
        <v>15.949623000000001</v>
      </c>
      <c r="Z6380">
        <v>3.7174538E-2</v>
      </c>
      <c r="AA6380">
        <f t="shared" si="560"/>
        <v>14.549623</v>
      </c>
    </row>
    <row r="6381" spans="22:27" x14ac:dyDescent="0.2">
      <c r="V6381">
        <v>15.957464999999999</v>
      </c>
      <c r="W6381">
        <v>1.336917E-2</v>
      </c>
      <c r="X6381">
        <f t="shared" si="559"/>
        <v>15.107464999999999</v>
      </c>
      <c r="Y6381">
        <v>15.951326</v>
      </c>
      <c r="Z6381">
        <v>3.7622042000000001E-2</v>
      </c>
      <c r="AA6381">
        <f t="shared" si="560"/>
        <v>14.551326</v>
      </c>
    </row>
    <row r="6382" spans="22:27" x14ac:dyDescent="0.2">
      <c r="V6382">
        <v>15.959857</v>
      </c>
      <c r="W6382">
        <v>1.5795887000000002E-2</v>
      </c>
      <c r="X6382">
        <f t="shared" si="559"/>
        <v>15.109857</v>
      </c>
      <c r="Y6382">
        <v>15.953499000000001</v>
      </c>
      <c r="Z6382">
        <v>3.7645269000000002E-2</v>
      </c>
      <c r="AA6382">
        <f t="shared" si="560"/>
        <v>14.553499</v>
      </c>
    </row>
    <row r="6383" spans="22:27" x14ac:dyDescent="0.2">
      <c r="V6383">
        <v>15.962265</v>
      </c>
      <c r="W6383">
        <v>1.4149589000000001E-2</v>
      </c>
      <c r="X6383">
        <f t="shared" si="559"/>
        <v>15.112265000000001</v>
      </c>
      <c r="Y6383">
        <v>15.957905</v>
      </c>
      <c r="Z6383">
        <v>3.8636278000000003E-2</v>
      </c>
      <c r="AA6383">
        <f t="shared" si="560"/>
        <v>14.557905</v>
      </c>
    </row>
    <row r="6384" spans="22:27" x14ac:dyDescent="0.2">
      <c r="V6384">
        <v>15.966186</v>
      </c>
      <c r="W6384">
        <v>1.4926504E-2</v>
      </c>
      <c r="X6384">
        <f t="shared" si="559"/>
        <v>15.116186000000001</v>
      </c>
      <c r="Y6384">
        <v>15.960470000000001</v>
      </c>
      <c r="Z6384">
        <v>3.7626617000000001E-2</v>
      </c>
      <c r="AA6384">
        <f t="shared" si="560"/>
        <v>14.56047</v>
      </c>
    </row>
    <row r="6385" spans="22:27" x14ac:dyDescent="0.2">
      <c r="V6385">
        <v>15.967306000000001</v>
      </c>
      <c r="W6385">
        <v>1.441136E-2</v>
      </c>
      <c r="X6385">
        <f t="shared" si="559"/>
        <v>15.117306000000001</v>
      </c>
      <c r="Y6385">
        <v>15.960902000000001</v>
      </c>
      <c r="Z6385">
        <v>3.7845052999999997E-2</v>
      </c>
      <c r="AA6385">
        <f t="shared" si="560"/>
        <v>14.560902</v>
      </c>
    </row>
    <row r="6386" spans="22:27" x14ac:dyDescent="0.2">
      <c r="V6386">
        <v>15.968971</v>
      </c>
      <c r="W6386">
        <v>1.5614352E-2</v>
      </c>
      <c r="X6386">
        <f t="shared" si="559"/>
        <v>15.118971</v>
      </c>
      <c r="Y6386">
        <v>15.964959</v>
      </c>
      <c r="Z6386">
        <v>3.8291492000000003E-2</v>
      </c>
      <c r="AA6386">
        <f t="shared" si="560"/>
        <v>14.564959</v>
      </c>
    </row>
    <row r="6387" spans="22:27" x14ac:dyDescent="0.2">
      <c r="V6387">
        <v>15.972968</v>
      </c>
      <c r="W6387">
        <v>1.4160897E-2</v>
      </c>
      <c r="X6387">
        <f t="shared" si="559"/>
        <v>15.122968</v>
      </c>
      <c r="Y6387">
        <v>15.967518</v>
      </c>
      <c r="Z6387">
        <v>3.8400047E-2</v>
      </c>
      <c r="AA6387">
        <f t="shared" si="560"/>
        <v>14.567518</v>
      </c>
    </row>
    <row r="6388" spans="22:27" x14ac:dyDescent="0.2">
      <c r="V6388">
        <v>15.975375</v>
      </c>
      <c r="W6388">
        <v>1.6377240000000001E-2</v>
      </c>
      <c r="X6388">
        <f t="shared" si="559"/>
        <v>15.125375</v>
      </c>
      <c r="Y6388">
        <v>15.969986</v>
      </c>
      <c r="Z6388">
        <v>3.8965233000000002E-2</v>
      </c>
      <c r="AA6388">
        <f t="shared" si="560"/>
        <v>14.569986</v>
      </c>
    </row>
    <row r="6389" spans="22:27" x14ac:dyDescent="0.2">
      <c r="V6389">
        <v>15.979766</v>
      </c>
      <c r="W6389">
        <v>1.1686218999999999E-2</v>
      </c>
      <c r="X6389">
        <f t="shared" si="559"/>
        <v>15.129766</v>
      </c>
      <c r="Y6389">
        <v>15.971749000000001</v>
      </c>
      <c r="Z6389">
        <v>3.7500753999999997E-2</v>
      </c>
      <c r="AA6389">
        <f t="shared" si="560"/>
        <v>14.571749000000001</v>
      </c>
    </row>
    <row r="6390" spans="22:27" x14ac:dyDescent="0.2">
      <c r="V6390">
        <v>15.980402</v>
      </c>
      <c r="W6390">
        <v>1.4556819E-2</v>
      </c>
      <c r="X6390">
        <f t="shared" si="559"/>
        <v>15.130402</v>
      </c>
      <c r="Y6390">
        <v>15.974717</v>
      </c>
      <c r="Z6390">
        <v>3.7889231000000002E-2</v>
      </c>
      <c r="AA6390">
        <f t="shared" si="560"/>
        <v>14.574717</v>
      </c>
    </row>
    <row r="6391" spans="22:27" x14ac:dyDescent="0.2">
      <c r="V6391">
        <v>15.98377</v>
      </c>
      <c r="W6391">
        <v>1.2570250999999999E-2</v>
      </c>
      <c r="X6391">
        <f t="shared" si="559"/>
        <v>15.13377</v>
      </c>
      <c r="Y6391">
        <v>15.977268</v>
      </c>
      <c r="Z6391">
        <v>3.8170810999999999E-2</v>
      </c>
      <c r="AA6391">
        <f t="shared" si="560"/>
        <v>14.577268</v>
      </c>
    </row>
    <row r="6392" spans="22:27" x14ac:dyDescent="0.2">
      <c r="V6392">
        <v>15.985391</v>
      </c>
      <c r="W6392">
        <v>1.2485624000000001E-2</v>
      </c>
      <c r="X6392">
        <f t="shared" si="559"/>
        <v>15.135391</v>
      </c>
      <c r="Y6392">
        <v>15.980394</v>
      </c>
      <c r="Z6392">
        <v>3.7927821E-2</v>
      </c>
      <c r="AA6392">
        <f t="shared" si="560"/>
        <v>14.580394</v>
      </c>
    </row>
    <row r="6393" spans="22:27" x14ac:dyDescent="0.2">
      <c r="V6393">
        <v>15.987677</v>
      </c>
      <c r="W6393">
        <v>1.2045350999999999E-2</v>
      </c>
      <c r="X6393">
        <f t="shared" si="559"/>
        <v>15.137677</v>
      </c>
      <c r="Y6393">
        <v>15.983013</v>
      </c>
      <c r="Z6393">
        <v>3.8584555999999999E-2</v>
      </c>
      <c r="AA6393">
        <f t="shared" si="560"/>
        <v>14.583012999999999</v>
      </c>
    </row>
    <row r="6394" spans="22:27" x14ac:dyDescent="0.2">
      <c r="V6394">
        <v>15.990849000000001</v>
      </c>
      <c r="W6394">
        <v>1.213259E-2</v>
      </c>
      <c r="X6394">
        <f t="shared" si="559"/>
        <v>15.140849000000001</v>
      </c>
      <c r="Y6394">
        <v>15.98502</v>
      </c>
      <c r="Z6394">
        <v>3.8323093000000003E-2</v>
      </c>
      <c r="AA6394">
        <f t="shared" si="560"/>
        <v>14.58502</v>
      </c>
    </row>
    <row r="6395" spans="22:27" x14ac:dyDescent="0.2">
      <c r="V6395">
        <v>15.992271000000001</v>
      </c>
      <c r="W6395">
        <v>1.2026686999999999E-2</v>
      </c>
      <c r="X6395">
        <f t="shared" si="559"/>
        <v>15.142271000000001</v>
      </c>
      <c r="Y6395">
        <v>15.987366</v>
      </c>
      <c r="Z6395">
        <v>3.9449468000000001E-2</v>
      </c>
      <c r="AA6395">
        <f t="shared" si="560"/>
        <v>14.587365999999999</v>
      </c>
    </row>
    <row r="6396" spans="22:27" x14ac:dyDescent="0.2">
      <c r="V6396">
        <v>15.995851999999999</v>
      </c>
      <c r="W6396">
        <v>1.3114684999999999E-2</v>
      </c>
      <c r="X6396">
        <f t="shared" si="559"/>
        <v>15.145852</v>
      </c>
      <c r="Y6396">
        <v>15.987888</v>
      </c>
      <c r="Z6396">
        <v>3.8393240000000002E-2</v>
      </c>
      <c r="AA6396">
        <f t="shared" si="560"/>
        <v>14.587888</v>
      </c>
    </row>
    <row r="6397" spans="22:27" x14ac:dyDescent="0.2">
      <c r="V6397">
        <v>15.998789</v>
      </c>
      <c r="W6397">
        <v>1.1449538E-2</v>
      </c>
      <c r="X6397">
        <f t="shared" si="559"/>
        <v>15.148789000000001</v>
      </c>
      <c r="Y6397">
        <v>15.992459999999999</v>
      </c>
      <c r="Z6397">
        <v>3.8810301999999998E-2</v>
      </c>
      <c r="AA6397">
        <f t="shared" si="560"/>
        <v>14.592459999999999</v>
      </c>
    </row>
    <row r="6398" spans="22:27" x14ac:dyDescent="0.2">
      <c r="V6398">
        <v>16.000515</v>
      </c>
      <c r="W6398">
        <v>1.3662864E-2</v>
      </c>
      <c r="X6398">
        <f t="shared" si="559"/>
        <v>15.150515</v>
      </c>
      <c r="Y6398">
        <v>15.993891</v>
      </c>
      <c r="Z6398">
        <v>3.9449054999999997E-2</v>
      </c>
      <c r="AA6398">
        <f t="shared" si="560"/>
        <v>14.593890999999999</v>
      </c>
    </row>
    <row r="6399" spans="22:27" x14ac:dyDescent="0.2">
      <c r="V6399">
        <v>16.002642000000002</v>
      </c>
      <c r="W6399">
        <v>1.283778E-2</v>
      </c>
      <c r="X6399">
        <f t="shared" si="559"/>
        <v>15.152642000000002</v>
      </c>
      <c r="Y6399">
        <v>15.996162</v>
      </c>
      <c r="Z6399">
        <v>3.8674697000000001E-2</v>
      </c>
      <c r="AA6399">
        <f t="shared" si="560"/>
        <v>14.596162</v>
      </c>
    </row>
    <row r="6400" spans="22:27" x14ac:dyDescent="0.2">
      <c r="V6400">
        <v>16.004467000000002</v>
      </c>
      <c r="W6400">
        <v>1.4953111999999999E-2</v>
      </c>
      <c r="X6400">
        <f t="shared" si="559"/>
        <v>15.154467000000002</v>
      </c>
      <c r="Y6400">
        <v>15.999796</v>
      </c>
      <c r="Z6400">
        <v>3.9220046000000001E-2</v>
      </c>
      <c r="AA6400">
        <f t="shared" si="560"/>
        <v>14.599796</v>
      </c>
    </row>
    <row r="6401" spans="22:27" x14ac:dyDescent="0.2">
      <c r="V6401">
        <v>16.007524</v>
      </c>
      <c r="W6401">
        <v>1.4304779E-2</v>
      </c>
      <c r="X6401">
        <f t="shared" si="559"/>
        <v>15.157524</v>
      </c>
      <c r="Y6401">
        <v>16.001899999999999</v>
      </c>
      <c r="Z6401">
        <v>3.7647727999999998E-2</v>
      </c>
      <c r="AA6401">
        <f t="shared" si="560"/>
        <v>14.601899999999999</v>
      </c>
    </row>
    <row r="6402" spans="22:27" x14ac:dyDescent="0.2">
      <c r="V6402">
        <v>16.010135999999999</v>
      </c>
      <c r="W6402">
        <v>1.6342809E-2</v>
      </c>
      <c r="X6402">
        <f t="shared" si="559"/>
        <v>15.160136</v>
      </c>
      <c r="Y6402">
        <v>16.004421000000001</v>
      </c>
      <c r="Z6402">
        <v>3.8109790999999997E-2</v>
      </c>
      <c r="AA6402">
        <f t="shared" si="560"/>
        <v>14.604421</v>
      </c>
    </row>
    <row r="6403" spans="22:27" x14ac:dyDescent="0.2">
      <c r="V6403">
        <v>16.012657000000001</v>
      </c>
      <c r="W6403">
        <v>1.2742253E-2</v>
      </c>
      <c r="X6403">
        <f t="shared" si="559"/>
        <v>15.162657000000001</v>
      </c>
      <c r="Y6403">
        <v>16.008946999999999</v>
      </c>
      <c r="Z6403">
        <v>3.7740561999999998E-2</v>
      </c>
      <c r="AA6403">
        <f t="shared" si="560"/>
        <v>14.608946999999999</v>
      </c>
    </row>
    <row r="6404" spans="22:27" x14ac:dyDescent="0.2">
      <c r="V6404">
        <v>16.015101999999999</v>
      </c>
      <c r="W6404">
        <v>1.4262856000000001E-2</v>
      </c>
      <c r="X6404">
        <f t="shared" ref="X6404:X6467" si="561">V6404-$X$1</f>
        <v>15.165101999999999</v>
      </c>
      <c r="Y6404">
        <v>16.011558999999998</v>
      </c>
      <c r="Z6404">
        <v>3.7914149000000001E-2</v>
      </c>
      <c r="AA6404">
        <f t="shared" ref="AA6404:AA6467" si="562">Y6404-$AA$1</f>
        <v>14.611558999999998</v>
      </c>
    </row>
    <row r="6405" spans="22:27" x14ac:dyDescent="0.2">
      <c r="V6405">
        <v>16.018387000000001</v>
      </c>
      <c r="W6405">
        <v>1.218788E-2</v>
      </c>
      <c r="X6405">
        <f t="shared" si="561"/>
        <v>15.168387000000001</v>
      </c>
      <c r="Y6405">
        <v>16.009143999999999</v>
      </c>
      <c r="Z6405">
        <v>3.5674236999999998E-2</v>
      </c>
      <c r="AA6405">
        <f t="shared" si="562"/>
        <v>14.609143999999999</v>
      </c>
    </row>
    <row r="6406" spans="22:27" x14ac:dyDescent="0.2">
      <c r="V6406">
        <v>16.021709000000001</v>
      </c>
      <c r="W6406">
        <v>1.3903159E-2</v>
      </c>
      <c r="X6406">
        <f t="shared" si="561"/>
        <v>15.171709000000002</v>
      </c>
      <c r="Y6406">
        <v>16.012688000000001</v>
      </c>
      <c r="Z6406">
        <v>3.5410273999999999E-2</v>
      </c>
      <c r="AA6406">
        <f t="shared" si="562"/>
        <v>14.612688</v>
      </c>
    </row>
    <row r="6407" spans="22:27" x14ac:dyDescent="0.2">
      <c r="V6407">
        <v>16.022285</v>
      </c>
      <c r="W6407">
        <v>1.2456305000000001E-2</v>
      </c>
      <c r="X6407">
        <f t="shared" si="561"/>
        <v>15.172285</v>
      </c>
      <c r="Y6407">
        <v>16.015556</v>
      </c>
      <c r="Z6407">
        <v>3.6804165999999999E-2</v>
      </c>
      <c r="AA6407">
        <f t="shared" si="562"/>
        <v>14.615556</v>
      </c>
    </row>
    <row r="6408" spans="22:27" x14ac:dyDescent="0.2">
      <c r="V6408">
        <v>16.025192000000001</v>
      </c>
      <c r="W6408">
        <v>1.2576486E-2</v>
      </c>
      <c r="X6408">
        <f t="shared" si="561"/>
        <v>15.175192000000001</v>
      </c>
      <c r="Y6408">
        <v>16.022428999999999</v>
      </c>
      <c r="Z6408">
        <v>3.8255985999999999E-2</v>
      </c>
      <c r="AA6408">
        <f t="shared" si="562"/>
        <v>14.622428999999999</v>
      </c>
    </row>
    <row r="6409" spans="22:27" x14ac:dyDescent="0.2">
      <c r="V6409">
        <v>16.029644000000001</v>
      </c>
      <c r="W6409">
        <v>1.2525883999999999E-2</v>
      </c>
      <c r="X6409">
        <f t="shared" si="561"/>
        <v>15.179644000000001</v>
      </c>
      <c r="Y6409">
        <v>16.021104999999999</v>
      </c>
      <c r="Z6409">
        <v>3.7878073999999998E-2</v>
      </c>
      <c r="AA6409">
        <f t="shared" si="562"/>
        <v>14.621104999999998</v>
      </c>
    </row>
    <row r="6410" spans="22:27" x14ac:dyDescent="0.2">
      <c r="V6410">
        <v>16.029036999999999</v>
      </c>
      <c r="W6410">
        <v>1.4034088E-2</v>
      </c>
      <c r="X6410">
        <f t="shared" si="561"/>
        <v>15.179036999999999</v>
      </c>
      <c r="Y6410">
        <v>16.023050000000001</v>
      </c>
      <c r="Z6410">
        <v>3.8386418999999998E-2</v>
      </c>
      <c r="AA6410">
        <f t="shared" si="562"/>
        <v>14.623050000000001</v>
      </c>
    </row>
    <row r="6411" spans="22:27" x14ac:dyDescent="0.2">
      <c r="V6411">
        <v>16.030552</v>
      </c>
      <c r="W6411">
        <v>1.3727642E-2</v>
      </c>
      <c r="X6411">
        <f t="shared" si="561"/>
        <v>15.180552</v>
      </c>
      <c r="Y6411">
        <v>16.026168999999999</v>
      </c>
      <c r="Z6411">
        <v>3.7074372000000001E-2</v>
      </c>
      <c r="AA6411">
        <f t="shared" si="562"/>
        <v>14.626168999999999</v>
      </c>
    </row>
    <row r="6412" spans="22:27" x14ac:dyDescent="0.2">
      <c r="V6412">
        <v>16.034548000000001</v>
      </c>
      <c r="W6412">
        <v>1.3742733E-2</v>
      </c>
      <c r="X6412">
        <f t="shared" si="561"/>
        <v>15.184548000000001</v>
      </c>
      <c r="Y6412">
        <v>16.029824999999999</v>
      </c>
      <c r="Z6412">
        <v>3.9864950000000003E-2</v>
      </c>
      <c r="AA6412">
        <f t="shared" si="562"/>
        <v>14.629824999999999</v>
      </c>
    </row>
    <row r="6413" spans="22:27" x14ac:dyDescent="0.2">
      <c r="V6413">
        <v>16.038235</v>
      </c>
      <c r="W6413">
        <v>1.3181009E-2</v>
      </c>
      <c r="X6413">
        <f t="shared" si="561"/>
        <v>15.188235000000001</v>
      </c>
      <c r="Y6413">
        <v>16.030875999999999</v>
      </c>
      <c r="Z6413">
        <v>3.6615821999999999E-2</v>
      </c>
      <c r="AA6413">
        <f t="shared" si="562"/>
        <v>14.630875999999999</v>
      </c>
    </row>
    <row r="6414" spans="22:27" x14ac:dyDescent="0.2">
      <c r="V6414">
        <v>16.041248</v>
      </c>
      <c r="W6414">
        <v>1.4089515E-2</v>
      </c>
      <c r="X6414">
        <f t="shared" si="561"/>
        <v>15.191248</v>
      </c>
      <c r="Y6414">
        <v>16.035357999999999</v>
      </c>
      <c r="Z6414">
        <v>3.7931661999999998E-2</v>
      </c>
      <c r="AA6414">
        <f t="shared" si="562"/>
        <v>14.635357999999998</v>
      </c>
    </row>
    <row r="6415" spans="22:27" x14ac:dyDescent="0.2">
      <c r="V6415">
        <v>16.041360999999998</v>
      </c>
      <c r="W6415">
        <v>1.3400819E-2</v>
      </c>
      <c r="X6415">
        <f t="shared" si="561"/>
        <v>15.191360999999999</v>
      </c>
      <c r="Y6415">
        <v>16.038022999999999</v>
      </c>
      <c r="Z6415">
        <v>3.6550973E-2</v>
      </c>
      <c r="AA6415">
        <f t="shared" si="562"/>
        <v>14.638022999999999</v>
      </c>
    </row>
    <row r="6416" spans="22:27" x14ac:dyDescent="0.2">
      <c r="V6416">
        <v>16.044063999999999</v>
      </c>
      <c r="W6416">
        <v>1.4721682999999999E-2</v>
      </c>
      <c r="X6416">
        <f t="shared" si="561"/>
        <v>15.194063999999999</v>
      </c>
      <c r="Y6416">
        <v>16.039204000000002</v>
      </c>
      <c r="Z6416">
        <v>3.7644759E-2</v>
      </c>
      <c r="AA6416">
        <f t="shared" si="562"/>
        <v>14.639204000000001</v>
      </c>
    </row>
    <row r="6417" spans="22:27" x14ac:dyDescent="0.2">
      <c r="V6417">
        <v>16.048151000000001</v>
      </c>
      <c r="W6417">
        <v>1.3893615E-2</v>
      </c>
      <c r="X6417">
        <f t="shared" si="561"/>
        <v>15.198151000000001</v>
      </c>
      <c r="Y6417">
        <v>16.042452000000001</v>
      </c>
      <c r="Z6417">
        <v>3.5899728999999998E-2</v>
      </c>
      <c r="AA6417">
        <f t="shared" si="562"/>
        <v>14.642452</v>
      </c>
    </row>
    <row r="6418" spans="22:27" x14ac:dyDescent="0.2">
      <c r="V6418">
        <v>16.049603999999999</v>
      </c>
      <c r="W6418">
        <v>1.3293866E-2</v>
      </c>
      <c r="X6418">
        <f t="shared" si="561"/>
        <v>15.199603999999999</v>
      </c>
      <c r="Y6418">
        <v>16.044941000000001</v>
      </c>
      <c r="Z6418">
        <v>3.7419155000000003E-2</v>
      </c>
      <c r="AA6418">
        <f t="shared" si="562"/>
        <v>14.644941000000001</v>
      </c>
    </row>
    <row r="6419" spans="22:27" x14ac:dyDescent="0.2">
      <c r="V6419">
        <v>16.053775999999999</v>
      </c>
      <c r="W6419">
        <v>1.2640416E-2</v>
      </c>
      <c r="X6419">
        <f t="shared" si="561"/>
        <v>15.203776</v>
      </c>
      <c r="Y6419">
        <v>16.046939999999999</v>
      </c>
      <c r="Z6419">
        <v>3.9298866000000002E-2</v>
      </c>
      <c r="AA6419">
        <f t="shared" si="562"/>
        <v>14.646939999999999</v>
      </c>
    </row>
    <row r="6420" spans="22:27" x14ac:dyDescent="0.2">
      <c r="V6420">
        <v>16.053661000000002</v>
      </c>
      <c r="W6420">
        <v>1.3127467E-2</v>
      </c>
      <c r="X6420">
        <f t="shared" si="561"/>
        <v>15.203661000000002</v>
      </c>
      <c r="Y6420">
        <v>16.050391999999999</v>
      </c>
      <c r="Z6420">
        <v>3.6775976000000002E-2</v>
      </c>
      <c r="AA6420">
        <f t="shared" si="562"/>
        <v>14.650391999999998</v>
      </c>
    </row>
    <row r="6421" spans="22:27" x14ac:dyDescent="0.2">
      <c r="V6421">
        <v>16.05772</v>
      </c>
      <c r="W6421">
        <v>1.4563965E-2</v>
      </c>
      <c r="X6421">
        <f t="shared" si="561"/>
        <v>15.20772</v>
      </c>
      <c r="Y6421">
        <v>16.052714999999999</v>
      </c>
      <c r="Z6421">
        <v>3.7525453E-2</v>
      </c>
      <c r="AA6421">
        <f t="shared" si="562"/>
        <v>14.652714999999999</v>
      </c>
    </row>
    <row r="6422" spans="22:27" x14ac:dyDescent="0.2">
      <c r="V6422">
        <v>16.060217000000002</v>
      </c>
      <c r="W6422">
        <v>1.5330006E-2</v>
      </c>
      <c r="X6422">
        <f t="shared" si="561"/>
        <v>15.210217000000002</v>
      </c>
      <c r="Y6422">
        <v>16.056387000000001</v>
      </c>
      <c r="Z6422">
        <v>3.9018567999999997E-2</v>
      </c>
      <c r="AA6422">
        <f t="shared" si="562"/>
        <v>14.656387</v>
      </c>
    </row>
    <row r="6423" spans="22:27" x14ac:dyDescent="0.2">
      <c r="V6423">
        <v>16.062677000000001</v>
      </c>
      <c r="W6423">
        <v>1.4318384999999999E-2</v>
      </c>
      <c r="X6423">
        <f t="shared" si="561"/>
        <v>15.212677000000001</v>
      </c>
      <c r="Y6423">
        <v>16.057355999999999</v>
      </c>
      <c r="Z6423">
        <v>3.5696885999999997E-2</v>
      </c>
      <c r="AA6423">
        <f t="shared" si="562"/>
        <v>14.657355999999998</v>
      </c>
    </row>
    <row r="6424" spans="22:27" x14ac:dyDescent="0.2">
      <c r="V6424">
        <v>16.063814000000001</v>
      </c>
      <c r="W6424">
        <v>1.2909179999999999E-2</v>
      </c>
      <c r="X6424">
        <f t="shared" si="561"/>
        <v>15.213814000000001</v>
      </c>
      <c r="Y6424">
        <v>16.059732</v>
      </c>
      <c r="Z6424">
        <v>3.7614025000000002E-2</v>
      </c>
      <c r="AA6424">
        <f t="shared" si="562"/>
        <v>14.659732</v>
      </c>
    </row>
    <row r="6425" spans="22:27" x14ac:dyDescent="0.2">
      <c r="V6425">
        <v>16.068650999999999</v>
      </c>
      <c r="W6425">
        <v>1.3824385999999999E-2</v>
      </c>
      <c r="X6425">
        <f t="shared" si="561"/>
        <v>15.218650999999999</v>
      </c>
      <c r="Y6425">
        <v>16.062957999999998</v>
      </c>
      <c r="Z6425">
        <v>3.6963332000000002E-2</v>
      </c>
      <c r="AA6425">
        <f t="shared" si="562"/>
        <v>14.662957999999998</v>
      </c>
    </row>
    <row r="6426" spans="22:27" x14ac:dyDescent="0.2">
      <c r="V6426">
        <v>16.070558999999999</v>
      </c>
      <c r="W6426">
        <v>1.0811855E-2</v>
      </c>
      <c r="X6426">
        <f t="shared" si="561"/>
        <v>15.220559</v>
      </c>
      <c r="Y6426">
        <v>16.063019000000001</v>
      </c>
      <c r="Z6426">
        <v>3.7140830999999999E-2</v>
      </c>
      <c r="AA6426">
        <f t="shared" si="562"/>
        <v>14.663019</v>
      </c>
    </row>
    <row r="6427" spans="22:27" x14ac:dyDescent="0.2">
      <c r="V6427">
        <v>16.071527</v>
      </c>
      <c r="W6427">
        <v>1.3007318E-2</v>
      </c>
      <c r="X6427">
        <f t="shared" si="561"/>
        <v>15.221527</v>
      </c>
      <c r="Y6427">
        <v>16.067651999999999</v>
      </c>
      <c r="Z6427">
        <v>3.9068608999999997E-2</v>
      </c>
      <c r="AA6427">
        <f t="shared" si="562"/>
        <v>14.667651999999999</v>
      </c>
    </row>
    <row r="6428" spans="22:27" x14ac:dyDescent="0.2">
      <c r="V6428">
        <v>16.075645000000002</v>
      </c>
      <c r="W6428">
        <v>1.2125965000000001E-2</v>
      </c>
      <c r="X6428">
        <f t="shared" si="561"/>
        <v>15.225645000000002</v>
      </c>
      <c r="Y6428">
        <v>16.069597000000002</v>
      </c>
      <c r="Z6428">
        <v>3.8997557000000002E-2</v>
      </c>
      <c r="AA6428">
        <f t="shared" si="562"/>
        <v>14.669597000000001</v>
      </c>
    </row>
    <row r="6429" spans="22:27" x14ac:dyDescent="0.2">
      <c r="V6429">
        <v>16.076138</v>
      </c>
      <c r="W6429">
        <v>1.2642865E-2</v>
      </c>
      <c r="X6429">
        <f t="shared" si="561"/>
        <v>15.226138000000001</v>
      </c>
      <c r="Y6429">
        <v>16.073457999999999</v>
      </c>
      <c r="Z6429">
        <v>3.6870911999999999E-2</v>
      </c>
      <c r="AA6429">
        <f t="shared" si="562"/>
        <v>14.673457999999998</v>
      </c>
    </row>
    <row r="6430" spans="22:27" x14ac:dyDescent="0.2">
      <c r="V6430">
        <v>16.081859999999999</v>
      </c>
      <c r="W6430">
        <v>1.3095631E-2</v>
      </c>
      <c r="X6430">
        <f t="shared" si="561"/>
        <v>15.231859999999999</v>
      </c>
      <c r="Y6430">
        <v>16.074282</v>
      </c>
      <c r="Z6430">
        <v>3.6031276000000001E-2</v>
      </c>
      <c r="AA6430">
        <f t="shared" si="562"/>
        <v>14.674282</v>
      </c>
    </row>
    <row r="6431" spans="22:27" x14ac:dyDescent="0.2">
      <c r="V6431">
        <v>16.082563</v>
      </c>
      <c r="W6431">
        <v>1.4088207E-2</v>
      </c>
      <c r="X6431">
        <f t="shared" si="561"/>
        <v>15.232563000000001</v>
      </c>
      <c r="Y6431">
        <v>16.077332999999999</v>
      </c>
      <c r="Z6431">
        <v>3.6013934999999997E-2</v>
      </c>
      <c r="AA6431">
        <f t="shared" si="562"/>
        <v>14.677332999999999</v>
      </c>
    </row>
    <row r="6432" spans="22:27" x14ac:dyDescent="0.2">
      <c r="V6432">
        <v>16.085297000000001</v>
      </c>
      <c r="W6432">
        <v>1.5794099999999998E-2</v>
      </c>
      <c r="X6432">
        <f t="shared" si="561"/>
        <v>15.235297000000001</v>
      </c>
      <c r="Y6432">
        <v>16.079149000000001</v>
      </c>
      <c r="Z6432">
        <v>3.797698E-2</v>
      </c>
      <c r="AA6432">
        <f t="shared" si="562"/>
        <v>14.679149000000001</v>
      </c>
    </row>
    <row r="6433" spans="22:27" x14ac:dyDescent="0.2">
      <c r="V6433">
        <v>16.088089</v>
      </c>
      <c r="W6433">
        <v>1.3439291000000001E-2</v>
      </c>
      <c r="X6433">
        <f t="shared" si="561"/>
        <v>15.238089</v>
      </c>
      <c r="Y6433">
        <v>16.082048</v>
      </c>
      <c r="Z6433">
        <v>3.5611674000000003E-2</v>
      </c>
      <c r="AA6433">
        <f t="shared" si="562"/>
        <v>14.682048</v>
      </c>
    </row>
    <row r="6434" spans="22:27" x14ac:dyDescent="0.2">
      <c r="V6434">
        <v>16.090218</v>
      </c>
      <c r="W6434">
        <v>1.3058251E-2</v>
      </c>
      <c r="X6434">
        <f t="shared" si="561"/>
        <v>15.240218</v>
      </c>
      <c r="Y6434">
        <v>16.084267000000001</v>
      </c>
      <c r="Z6434">
        <v>3.8353856999999998E-2</v>
      </c>
      <c r="AA6434">
        <f t="shared" si="562"/>
        <v>14.684267</v>
      </c>
    </row>
    <row r="6435" spans="22:27" x14ac:dyDescent="0.2">
      <c r="V6435">
        <v>16.092987000000001</v>
      </c>
      <c r="W6435">
        <v>1.4000168E-2</v>
      </c>
      <c r="X6435">
        <f t="shared" si="561"/>
        <v>15.242987000000001</v>
      </c>
      <c r="Y6435">
        <v>16.086569000000001</v>
      </c>
      <c r="Z6435">
        <v>3.8192660000000003E-2</v>
      </c>
      <c r="AA6435">
        <f t="shared" si="562"/>
        <v>14.686569</v>
      </c>
    </row>
    <row r="6436" spans="22:27" x14ac:dyDescent="0.2">
      <c r="V6436">
        <v>16.095984999999999</v>
      </c>
      <c r="W6436">
        <v>1.2574142E-2</v>
      </c>
      <c r="X6436">
        <f t="shared" si="561"/>
        <v>15.245984999999999</v>
      </c>
      <c r="Y6436">
        <v>16.088944999999999</v>
      </c>
      <c r="Z6436">
        <v>3.9758126999999997E-2</v>
      </c>
      <c r="AA6436">
        <f t="shared" si="562"/>
        <v>14.688944999999999</v>
      </c>
    </row>
    <row r="6437" spans="22:27" x14ac:dyDescent="0.2">
      <c r="V6437">
        <v>16.097899999999999</v>
      </c>
      <c r="W6437">
        <v>1.2475804E-2</v>
      </c>
      <c r="X6437">
        <f t="shared" si="561"/>
        <v>15.2479</v>
      </c>
      <c r="Y6437">
        <v>16.091549000000001</v>
      </c>
      <c r="Z6437">
        <v>3.7830285999999998E-2</v>
      </c>
      <c r="AA6437">
        <f t="shared" si="562"/>
        <v>14.691549</v>
      </c>
    </row>
    <row r="6438" spans="22:27" x14ac:dyDescent="0.2">
      <c r="V6438">
        <v>16.100739000000001</v>
      </c>
      <c r="W6438">
        <v>1.0578951E-2</v>
      </c>
      <c r="X6438">
        <f t="shared" si="561"/>
        <v>15.250739000000001</v>
      </c>
      <c r="Y6438">
        <v>16.095023999999999</v>
      </c>
      <c r="Z6438">
        <v>3.8065768999999999E-2</v>
      </c>
      <c r="AA6438">
        <f t="shared" si="562"/>
        <v>14.695023999999998</v>
      </c>
    </row>
    <row r="6439" spans="22:27" x14ac:dyDescent="0.2">
      <c r="V6439">
        <v>16.101004</v>
      </c>
      <c r="W6439">
        <v>1.2831221E-2</v>
      </c>
      <c r="X6439">
        <f t="shared" si="561"/>
        <v>15.251004</v>
      </c>
      <c r="Y6439">
        <v>16.096409000000001</v>
      </c>
      <c r="Z6439">
        <v>3.6891025000000001E-2</v>
      </c>
      <c r="AA6439">
        <f t="shared" si="562"/>
        <v>14.696409000000001</v>
      </c>
    </row>
    <row r="6440" spans="22:27" x14ac:dyDescent="0.2">
      <c r="V6440">
        <v>16.106301999999999</v>
      </c>
      <c r="W6440">
        <v>1.2867698E-2</v>
      </c>
      <c r="X6440">
        <f t="shared" si="561"/>
        <v>15.256302</v>
      </c>
      <c r="Y6440">
        <v>16.101057000000001</v>
      </c>
      <c r="Z6440">
        <v>3.6422840999999997E-2</v>
      </c>
      <c r="AA6440">
        <f t="shared" si="562"/>
        <v>14.701057</v>
      </c>
    </row>
    <row r="6441" spans="22:27" x14ac:dyDescent="0.2">
      <c r="V6441">
        <v>16.107966999999999</v>
      </c>
      <c r="W6441">
        <v>1.3566761E-2</v>
      </c>
      <c r="X6441">
        <f t="shared" si="561"/>
        <v>15.257966999999999</v>
      </c>
      <c r="Y6441">
        <v>16.102169</v>
      </c>
      <c r="Z6441">
        <v>3.5556550999999999E-2</v>
      </c>
      <c r="AA6441">
        <f t="shared" si="562"/>
        <v>14.702169</v>
      </c>
    </row>
    <row r="6442" spans="22:27" x14ac:dyDescent="0.2">
      <c r="V6442">
        <v>16.110716</v>
      </c>
      <c r="W6442">
        <v>1.1715410000000001E-2</v>
      </c>
      <c r="X6442">
        <f t="shared" si="561"/>
        <v>15.260716</v>
      </c>
      <c r="Y6442">
        <v>16.104046</v>
      </c>
      <c r="Z6442">
        <v>3.7222288999999999E-2</v>
      </c>
      <c r="AA6442">
        <f t="shared" si="562"/>
        <v>14.704046</v>
      </c>
    </row>
    <row r="6443" spans="22:27" x14ac:dyDescent="0.2">
      <c r="V6443">
        <v>16.111919</v>
      </c>
      <c r="W6443">
        <v>1.3405721000000001E-2</v>
      </c>
      <c r="X6443">
        <f t="shared" si="561"/>
        <v>15.261919000000001</v>
      </c>
      <c r="Y6443">
        <v>16.109451</v>
      </c>
      <c r="Z6443">
        <v>3.5925965999999997E-2</v>
      </c>
      <c r="AA6443">
        <f t="shared" si="562"/>
        <v>14.709451</v>
      </c>
    </row>
    <row r="6444" spans="22:27" x14ac:dyDescent="0.2">
      <c r="V6444">
        <v>16.115841</v>
      </c>
      <c r="W6444">
        <v>1.1168585E-2</v>
      </c>
      <c r="X6444">
        <f t="shared" si="561"/>
        <v>15.265841</v>
      </c>
      <c r="Y6444">
        <v>16.111350999999999</v>
      </c>
      <c r="Z6444">
        <v>3.8853955000000003E-2</v>
      </c>
      <c r="AA6444">
        <f t="shared" si="562"/>
        <v>14.711350999999999</v>
      </c>
    </row>
    <row r="6445" spans="22:27" x14ac:dyDescent="0.2">
      <c r="V6445">
        <v>16.118459999999999</v>
      </c>
      <c r="W6445">
        <v>1.3576476000000001E-2</v>
      </c>
      <c r="X6445">
        <f t="shared" si="561"/>
        <v>15.268459999999999</v>
      </c>
      <c r="Y6445">
        <v>16.112593</v>
      </c>
      <c r="Z6445">
        <v>3.4196078999999997E-2</v>
      </c>
      <c r="AA6445">
        <f t="shared" si="562"/>
        <v>14.712593</v>
      </c>
    </row>
    <row r="6446" spans="22:27" x14ac:dyDescent="0.2">
      <c r="V6446">
        <v>16.121071000000001</v>
      </c>
      <c r="W6446">
        <v>1.1566012000000001E-2</v>
      </c>
      <c r="X6446">
        <f t="shared" si="561"/>
        <v>15.271071000000001</v>
      </c>
      <c r="Y6446">
        <v>16.115765</v>
      </c>
      <c r="Z6446">
        <v>3.613003E-2</v>
      </c>
      <c r="AA6446">
        <f t="shared" si="562"/>
        <v>14.715764999999999</v>
      </c>
    </row>
    <row r="6447" spans="22:27" x14ac:dyDescent="0.2">
      <c r="V6447">
        <v>16.123539000000001</v>
      </c>
      <c r="W6447">
        <v>1.3454908999999999E-2</v>
      </c>
      <c r="X6447">
        <f t="shared" si="561"/>
        <v>15.273539000000001</v>
      </c>
      <c r="Y6447">
        <v>16.117756</v>
      </c>
      <c r="Z6447">
        <v>3.5704494000000003E-2</v>
      </c>
      <c r="AA6447">
        <f t="shared" si="562"/>
        <v>14.717756</v>
      </c>
    </row>
    <row r="6448" spans="22:27" x14ac:dyDescent="0.2">
      <c r="V6448">
        <v>16.124863000000001</v>
      </c>
      <c r="W6448">
        <v>1.1694862E-2</v>
      </c>
      <c r="X6448">
        <f t="shared" si="561"/>
        <v>15.274863000000002</v>
      </c>
      <c r="Y6448">
        <v>16.119164000000001</v>
      </c>
      <c r="Z6448">
        <v>3.8001511000000002E-2</v>
      </c>
      <c r="AA6448">
        <f t="shared" si="562"/>
        <v>14.719164000000001</v>
      </c>
    </row>
    <row r="6449" spans="22:27" x14ac:dyDescent="0.2">
      <c r="V6449">
        <v>16.128959999999999</v>
      </c>
      <c r="W6449">
        <v>1.3284331E-2</v>
      </c>
      <c r="X6449">
        <f t="shared" si="561"/>
        <v>15.27896</v>
      </c>
      <c r="Y6449">
        <v>16.123204999999999</v>
      </c>
      <c r="Z6449">
        <v>3.6117877999999999E-2</v>
      </c>
      <c r="AA6449">
        <f t="shared" si="562"/>
        <v>14.723204999999998</v>
      </c>
    </row>
    <row r="6450" spans="22:27" x14ac:dyDescent="0.2">
      <c r="V6450">
        <v>16.130925999999999</v>
      </c>
      <c r="W6450">
        <v>1.0836205999999999E-2</v>
      </c>
      <c r="X6450">
        <f t="shared" si="561"/>
        <v>15.280925999999999</v>
      </c>
      <c r="Y6450">
        <v>16.124077</v>
      </c>
      <c r="Z6450">
        <v>3.7297428000000001E-2</v>
      </c>
      <c r="AA6450">
        <f t="shared" si="562"/>
        <v>14.724076999999999</v>
      </c>
    </row>
    <row r="6451" spans="22:27" x14ac:dyDescent="0.2">
      <c r="V6451">
        <v>16.134356</v>
      </c>
      <c r="W6451">
        <v>1.5605666000000001E-2</v>
      </c>
      <c r="X6451">
        <f t="shared" si="561"/>
        <v>15.284356000000001</v>
      </c>
      <c r="Y6451">
        <v>16.126287000000001</v>
      </c>
      <c r="Z6451">
        <v>3.8764328000000001E-2</v>
      </c>
      <c r="AA6451">
        <f t="shared" si="562"/>
        <v>14.726287000000001</v>
      </c>
    </row>
    <row r="6452" spans="22:27" x14ac:dyDescent="0.2">
      <c r="V6452">
        <v>16.135508000000002</v>
      </c>
      <c r="W6452">
        <v>1.2670641E-2</v>
      </c>
      <c r="X6452">
        <f t="shared" si="561"/>
        <v>15.285508000000002</v>
      </c>
      <c r="Y6452">
        <v>16.131405000000001</v>
      </c>
      <c r="Z6452">
        <v>3.8402941000000003E-2</v>
      </c>
      <c r="AA6452">
        <f t="shared" si="562"/>
        <v>14.731405000000001</v>
      </c>
    </row>
    <row r="6453" spans="22:27" x14ac:dyDescent="0.2">
      <c r="V6453">
        <v>16.136469000000002</v>
      </c>
      <c r="W6453">
        <v>1.1707585E-2</v>
      </c>
      <c r="X6453">
        <f t="shared" si="561"/>
        <v>15.286469000000002</v>
      </c>
      <c r="Y6453">
        <v>16.130140000000001</v>
      </c>
      <c r="Z6453">
        <v>3.5720254999999999E-2</v>
      </c>
      <c r="AA6453">
        <f t="shared" si="562"/>
        <v>14.73014</v>
      </c>
    </row>
    <row r="6454" spans="22:27" x14ac:dyDescent="0.2">
      <c r="V6454">
        <v>16.139949999999999</v>
      </c>
      <c r="W6454">
        <v>1.1636413E-2</v>
      </c>
      <c r="X6454">
        <f t="shared" si="561"/>
        <v>15.289949999999999</v>
      </c>
      <c r="Y6454">
        <v>16.135469000000001</v>
      </c>
      <c r="Z6454">
        <v>3.7353784000000001E-2</v>
      </c>
      <c r="AA6454">
        <f t="shared" si="562"/>
        <v>14.735469</v>
      </c>
    </row>
    <row r="6455" spans="22:27" x14ac:dyDescent="0.2">
      <c r="V6455">
        <v>16.142517000000002</v>
      </c>
      <c r="W6455">
        <v>1.5055034E-2</v>
      </c>
      <c r="X6455">
        <f t="shared" si="561"/>
        <v>15.292517000000002</v>
      </c>
      <c r="Y6455">
        <v>16.137958999999999</v>
      </c>
      <c r="Z6455">
        <v>3.7897449E-2</v>
      </c>
      <c r="AA6455">
        <f t="shared" si="562"/>
        <v>14.737958999999998</v>
      </c>
    </row>
    <row r="6456" spans="22:27" x14ac:dyDescent="0.2">
      <c r="V6456">
        <v>16.145681</v>
      </c>
      <c r="W6456">
        <v>1.3018386999999999E-2</v>
      </c>
      <c r="X6456">
        <f t="shared" si="561"/>
        <v>15.295681</v>
      </c>
      <c r="Y6456">
        <v>16.139707999999999</v>
      </c>
      <c r="Z6456">
        <v>3.7755023999999998E-2</v>
      </c>
      <c r="AA6456">
        <f t="shared" si="562"/>
        <v>14.739707999999998</v>
      </c>
    </row>
    <row r="6457" spans="22:27" x14ac:dyDescent="0.2">
      <c r="V6457">
        <v>16.147580999999999</v>
      </c>
      <c r="W6457">
        <v>1.5806535E-2</v>
      </c>
      <c r="X6457">
        <f t="shared" si="561"/>
        <v>15.297580999999999</v>
      </c>
      <c r="Y6457">
        <v>16.142033000000001</v>
      </c>
      <c r="Z6457">
        <v>3.6407112999999998E-2</v>
      </c>
      <c r="AA6457">
        <f t="shared" si="562"/>
        <v>14.742033000000001</v>
      </c>
    </row>
    <row r="6458" spans="22:27" x14ac:dyDescent="0.2">
      <c r="V6458">
        <v>16.148581</v>
      </c>
      <c r="W6458">
        <v>1.4176652E-2</v>
      </c>
      <c r="X6458">
        <f t="shared" si="561"/>
        <v>15.298581</v>
      </c>
      <c r="Y6458">
        <v>16.143909000000001</v>
      </c>
      <c r="Z6458">
        <v>3.7083804999999997E-2</v>
      </c>
      <c r="AA6458">
        <f t="shared" si="562"/>
        <v>14.743909</v>
      </c>
    </row>
    <row r="6459" spans="22:27" x14ac:dyDescent="0.2">
      <c r="V6459">
        <v>16.154271999999999</v>
      </c>
      <c r="W6459">
        <v>1.4508777E-2</v>
      </c>
      <c r="X6459">
        <f t="shared" si="561"/>
        <v>15.304271999999999</v>
      </c>
      <c r="Y6459">
        <v>16.150062999999999</v>
      </c>
      <c r="Z6459">
        <v>3.6095708999999997E-2</v>
      </c>
      <c r="AA6459">
        <f t="shared" si="562"/>
        <v>14.750062999999999</v>
      </c>
    </row>
    <row r="6460" spans="22:27" x14ac:dyDescent="0.2">
      <c r="V6460">
        <v>16.155733000000001</v>
      </c>
      <c r="W6460">
        <v>1.2792994E-2</v>
      </c>
      <c r="X6460">
        <f t="shared" si="561"/>
        <v>15.305733000000002</v>
      </c>
      <c r="Y6460">
        <v>16.149557000000001</v>
      </c>
      <c r="Z6460">
        <v>3.7317585E-2</v>
      </c>
      <c r="AA6460">
        <f t="shared" si="562"/>
        <v>14.749557000000001</v>
      </c>
    </row>
    <row r="6461" spans="22:27" x14ac:dyDescent="0.2">
      <c r="V6461">
        <v>16.156815999999999</v>
      </c>
      <c r="W6461">
        <v>1.3855035999999999E-2</v>
      </c>
      <c r="X6461">
        <f t="shared" si="561"/>
        <v>15.306816</v>
      </c>
      <c r="Y6461">
        <v>16.152199</v>
      </c>
      <c r="Z6461">
        <v>3.8908093999999997E-2</v>
      </c>
      <c r="AA6461">
        <f t="shared" si="562"/>
        <v>14.752198999999999</v>
      </c>
    </row>
    <row r="6462" spans="22:27" x14ac:dyDescent="0.2">
      <c r="V6462">
        <v>16.159835999999999</v>
      </c>
      <c r="W6462">
        <v>1.1775513E-2</v>
      </c>
      <c r="X6462">
        <f t="shared" si="561"/>
        <v>15.309835999999999</v>
      </c>
      <c r="Y6462">
        <v>16.153946000000001</v>
      </c>
      <c r="Z6462">
        <v>3.8364823999999999E-2</v>
      </c>
      <c r="AA6462">
        <f t="shared" si="562"/>
        <v>14.753946000000001</v>
      </c>
    </row>
    <row r="6463" spans="22:27" x14ac:dyDescent="0.2">
      <c r="V6463">
        <v>16.163288000000001</v>
      </c>
      <c r="W6463">
        <v>1.4149985E-2</v>
      </c>
      <c r="X6463">
        <f t="shared" si="561"/>
        <v>15.313288000000002</v>
      </c>
      <c r="Y6463">
        <v>16.156794000000001</v>
      </c>
      <c r="Z6463">
        <v>3.7276338999999999E-2</v>
      </c>
      <c r="AA6463">
        <f t="shared" si="562"/>
        <v>14.756794000000001</v>
      </c>
    </row>
    <row r="6464" spans="22:27" x14ac:dyDescent="0.2">
      <c r="V6464">
        <v>16.166436999999998</v>
      </c>
      <c r="W6464">
        <v>1.2291196000000001E-2</v>
      </c>
      <c r="X6464">
        <f t="shared" si="561"/>
        <v>15.316436999999999</v>
      </c>
      <c r="Y6464">
        <v>16.158028000000002</v>
      </c>
      <c r="Z6464">
        <v>3.7696432000000002E-2</v>
      </c>
      <c r="AA6464">
        <f t="shared" si="562"/>
        <v>14.758028000000001</v>
      </c>
    </row>
    <row r="6465" spans="22:27" x14ac:dyDescent="0.2">
      <c r="V6465">
        <v>16.168859000000001</v>
      </c>
      <c r="W6465">
        <v>1.3151212000000001E-2</v>
      </c>
      <c r="X6465">
        <f t="shared" si="561"/>
        <v>15.318859000000002</v>
      </c>
      <c r="Y6465">
        <v>16.163264999999999</v>
      </c>
      <c r="Z6465">
        <v>3.6416773E-2</v>
      </c>
      <c r="AA6465">
        <f t="shared" si="562"/>
        <v>14.763264999999999</v>
      </c>
    </row>
    <row r="6466" spans="22:27" x14ac:dyDescent="0.2">
      <c r="V6466">
        <v>16.171189999999999</v>
      </c>
      <c r="W6466">
        <v>1.2262645000000001E-2</v>
      </c>
      <c r="X6466">
        <f t="shared" si="561"/>
        <v>15.32119</v>
      </c>
      <c r="Y6466">
        <v>16.164733999999999</v>
      </c>
      <c r="Z6466">
        <v>3.7507079999999998E-2</v>
      </c>
      <c r="AA6466">
        <f t="shared" si="562"/>
        <v>14.764733999999999</v>
      </c>
    </row>
    <row r="6467" spans="22:27" x14ac:dyDescent="0.2">
      <c r="V6467">
        <v>16.171116000000001</v>
      </c>
      <c r="W6467">
        <v>1.396125E-2</v>
      </c>
      <c r="X6467">
        <f t="shared" si="561"/>
        <v>15.321116000000002</v>
      </c>
      <c r="Y6467">
        <v>16.167359999999999</v>
      </c>
      <c r="Z6467">
        <v>3.8356020999999997E-2</v>
      </c>
      <c r="AA6467">
        <f t="shared" si="562"/>
        <v>14.767359999999998</v>
      </c>
    </row>
    <row r="6468" spans="22:27" x14ac:dyDescent="0.2">
      <c r="V6468">
        <v>16.176352999999999</v>
      </c>
      <c r="W6468">
        <v>1.2928047E-2</v>
      </c>
      <c r="X6468">
        <f t="shared" ref="X6468:X6531" si="563">V6468-$X$1</f>
        <v>15.326352999999999</v>
      </c>
      <c r="Y6468">
        <v>16.170010000000001</v>
      </c>
      <c r="Z6468">
        <v>3.8228933E-2</v>
      </c>
      <c r="AA6468">
        <f t="shared" ref="AA6468:AA6531" si="564">Y6468-$AA$1</f>
        <v>14.770010000000001</v>
      </c>
    </row>
    <row r="6469" spans="22:27" x14ac:dyDescent="0.2">
      <c r="V6469">
        <v>16.179290999999999</v>
      </c>
      <c r="W6469">
        <v>1.3964017E-2</v>
      </c>
      <c r="X6469">
        <f t="shared" si="563"/>
        <v>15.329291</v>
      </c>
      <c r="Y6469">
        <v>16.173469999999998</v>
      </c>
      <c r="Z6469">
        <v>3.6604259E-2</v>
      </c>
      <c r="AA6469">
        <f t="shared" si="564"/>
        <v>14.773469999999998</v>
      </c>
    </row>
    <row r="6470" spans="22:27" x14ac:dyDescent="0.2">
      <c r="V6470">
        <v>16.179925999999998</v>
      </c>
      <c r="W6470">
        <v>1.174798E-2</v>
      </c>
      <c r="X6470">
        <f t="shared" si="563"/>
        <v>15.329925999999999</v>
      </c>
      <c r="Y6470">
        <v>16.17465</v>
      </c>
      <c r="Z6470">
        <v>3.6092727999999998E-2</v>
      </c>
      <c r="AA6470">
        <f t="shared" si="564"/>
        <v>14.774649999999999</v>
      </c>
    </row>
    <row r="6471" spans="22:27" x14ac:dyDescent="0.2">
      <c r="V6471">
        <v>16.185701000000002</v>
      </c>
      <c r="W6471">
        <v>1.3206519E-2</v>
      </c>
      <c r="X6471">
        <f t="shared" si="563"/>
        <v>15.335701000000002</v>
      </c>
      <c r="Y6471">
        <v>16.177277</v>
      </c>
      <c r="Z6471">
        <v>3.7041306000000003E-2</v>
      </c>
      <c r="AA6471">
        <f t="shared" si="564"/>
        <v>14.777277</v>
      </c>
    </row>
    <row r="6472" spans="22:27" x14ac:dyDescent="0.2">
      <c r="V6472">
        <v>16.185262999999999</v>
      </c>
      <c r="W6472">
        <v>1.3609942E-2</v>
      </c>
      <c r="X6472">
        <f t="shared" si="563"/>
        <v>15.335262999999999</v>
      </c>
      <c r="Y6472">
        <v>16.180562999999999</v>
      </c>
      <c r="Z6472">
        <v>3.7238608999999999E-2</v>
      </c>
      <c r="AA6472">
        <f t="shared" si="564"/>
        <v>14.780562999999999</v>
      </c>
    </row>
    <row r="6473" spans="22:27" x14ac:dyDescent="0.2">
      <c r="V6473">
        <v>16.187124000000001</v>
      </c>
      <c r="W6473">
        <v>1.3717368000000001E-2</v>
      </c>
      <c r="X6473">
        <f t="shared" si="563"/>
        <v>15.337124000000001</v>
      </c>
      <c r="Y6473">
        <v>16.182993</v>
      </c>
      <c r="Z6473">
        <v>3.6397173999999997E-2</v>
      </c>
      <c r="AA6473">
        <f t="shared" si="564"/>
        <v>14.782992999999999</v>
      </c>
    </row>
    <row r="6474" spans="22:27" x14ac:dyDescent="0.2">
      <c r="V6474">
        <v>16.190183999999999</v>
      </c>
      <c r="W6474">
        <v>1.085678E-2</v>
      </c>
      <c r="X6474">
        <f t="shared" si="563"/>
        <v>15.340183999999999</v>
      </c>
      <c r="Y6474">
        <v>16.185013000000001</v>
      </c>
      <c r="Z6474">
        <v>3.7733826999999998E-2</v>
      </c>
      <c r="AA6474">
        <f t="shared" si="564"/>
        <v>14.785013000000001</v>
      </c>
    </row>
    <row r="6475" spans="22:27" x14ac:dyDescent="0.2">
      <c r="V6475">
        <v>16.192606000000001</v>
      </c>
      <c r="W6475">
        <v>1.2722608E-2</v>
      </c>
      <c r="X6475">
        <f t="shared" si="563"/>
        <v>15.342606000000002</v>
      </c>
      <c r="Y6475">
        <v>16.186171000000002</v>
      </c>
      <c r="Z6475">
        <v>3.7377990999999999E-2</v>
      </c>
      <c r="AA6475">
        <f t="shared" si="564"/>
        <v>14.786171000000001</v>
      </c>
    </row>
    <row r="6476" spans="22:27" x14ac:dyDescent="0.2">
      <c r="V6476">
        <v>16.193643999999999</v>
      </c>
      <c r="W6476">
        <v>1.3319868E-2</v>
      </c>
      <c r="X6476">
        <f t="shared" si="563"/>
        <v>15.343643999999999</v>
      </c>
      <c r="Y6476">
        <v>16.188918999999999</v>
      </c>
      <c r="Z6476">
        <v>3.5677750000000001E-2</v>
      </c>
      <c r="AA6476">
        <f t="shared" si="564"/>
        <v>14.788918999999998</v>
      </c>
    </row>
    <row r="6477" spans="22:27" x14ac:dyDescent="0.2">
      <c r="V6477">
        <v>16.198208000000001</v>
      </c>
      <c r="W6477">
        <v>1.4625300000000001E-2</v>
      </c>
      <c r="X6477">
        <f t="shared" si="563"/>
        <v>15.348208000000001</v>
      </c>
      <c r="Y6477">
        <v>16.192667</v>
      </c>
      <c r="Z6477">
        <v>3.6945618999999999E-2</v>
      </c>
      <c r="AA6477">
        <f t="shared" si="564"/>
        <v>14.792667</v>
      </c>
    </row>
    <row r="6478" spans="22:27" x14ac:dyDescent="0.2">
      <c r="V6478">
        <v>16.201408000000001</v>
      </c>
      <c r="W6478">
        <v>1.4228898E-2</v>
      </c>
      <c r="X6478">
        <f t="shared" si="563"/>
        <v>15.351408000000001</v>
      </c>
      <c r="Y6478">
        <v>16.194997999999998</v>
      </c>
      <c r="Z6478">
        <v>3.5627771000000003E-2</v>
      </c>
      <c r="AA6478">
        <f t="shared" si="564"/>
        <v>14.794997999999998</v>
      </c>
    </row>
    <row r="6479" spans="22:27" x14ac:dyDescent="0.2">
      <c r="V6479">
        <v>16.202325999999999</v>
      </c>
      <c r="W6479">
        <v>1.618176E-2</v>
      </c>
      <c r="X6479">
        <f t="shared" si="563"/>
        <v>15.352326</v>
      </c>
      <c r="Y6479">
        <v>16.196814</v>
      </c>
      <c r="Z6479">
        <v>3.7028789999999999E-2</v>
      </c>
      <c r="AA6479">
        <f t="shared" si="564"/>
        <v>14.796813999999999</v>
      </c>
    </row>
    <row r="6480" spans="22:27" x14ac:dyDescent="0.2">
      <c r="V6480">
        <v>16.205255999999999</v>
      </c>
      <c r="W6480">
        <v>1.2368752E-2</v>
      </c>
      <c r="X6480">
        <f t="shared" si="563"/>
        <v>15.355255999999999</v>
      </c>
      <c r="Y6480">
        <v>16.199949</v>
      </c>
      <c r="Z6480">
        <v>3.5994705000000002E-2</v>
      </c>
      <c r="AA6480">
        <f t="shared" si="564"/>
        <v>14.799949</v>
      </c>
    </row>
    <row r="6481" spans="22:27" x14ac:dyDescent="0.2">
      <c r="V6481">
        <v>16.207993999999999</v>
      </c>
      <c r="W6481">
        <v>1.2568015E-2</v>
      </c>
      <c r="X6481">
        <f t="shared" si="563"/>
        <v>15.357994</v>
      </c>
      <c r="Y6481">
        <v>16.204044</v>
      </c>
      <c r="Z6481">
        <v>3.6774095E-2</v>
      </c>
      <c r="AA6481">
        <f t="shared" si="564"/>
        <v>14.804043999999999</v>
      </c>
    </row>
    <row r="6482" spans="22:27" x14ac:dyDescent="0.2">
      <c r="V6482">
        <v>16.211212</v>
      </c>
      <c r="W6482">
        <v>1.3844123999999999E-2</v>
      </c>
      <c r="X6482">
        <f t="shared" si="563"/>
        <v>15.361212</v>
      </c>
      <c r="Y6482">
        <v>16.202976</v>
      </c>
      <c r="Z6482">
        <v>3.6607236000000001E-2</v>
      </c>
      <c r="AA6482">
        <f t="shared" si="564"/>
        <v>14.802975999999999</v>
      </c>
    </row>
    <row r="6483" spans="22:27" x14ac:dyDescent="0.2">
      <c r="V6483">
        <v>16.213173000000001</v>
      </c>
      <c r="W6483">
        <v>1.3382697000000001E-2</v>
      </c>
      <c r="X6483">
        <f t="shared" si="563"/>
        <v>15.363173000000002</v>
      </c>
      <c r="Y6483">
        <v>16.205776</v>
      </c>
      <c r="Z6483">
        <v>3.6915835000000001E-2</v>
      </c>
      <c r="AA6483">
        <f t="shared" si="564"/>
        <v>14.805776</v>
      </c>
    </row>
    <row r="6484" spans="22:27" x14ac:dyDescent="0.2">
      <c r="V6484">
        <v>16.21471</v>
      </c>
      <c r="W6484">
        <v>1.1840704000000001E-2</v>
      </c>
      <c r="X6484">
        <f t="shared" si="563"/>
        <v>15.364710000000001</v>
      </c>
      <c r="Y6484">
        <v>16.207972000000002</v>
      </c>
      <c r="Z6484">
        <v>3.6737338000000001E-2</v>
      </c>
      <c r="AA6484">
        <f t="shared" si="564"/>
        <v>14.807972000000001</v>
      </c>
    </row>
    <row r="6485" spans="22:27" x14ac:dyDescent="0.2">
      <c r="V6485">
        <v>16.217230000000001</v>
      </c>
      <c r="W6485">
        <v>1.2892705000000001E-2</v>
      </c>
      <c r="X6485">
        <f t="shared" si="563"/>
        <v>15.367230000000001</v>
      </c>
      <c r="Y6485">
        <v>16.213535</v>
      </c>
      <c r="Z6485">
        <v>3.8699795000000002E-2</v>
      </c>
      <c r="AA6485">
        <f t="shared" si="564"/>
        <v>14.813535</v>
      </c>
    </row>
    <row r="6486" spans="22:27" x14ac:dyDescent="0.2">
      <c r="V6486">
        <v>16.219994</v>
      </c>
      <c r="W6486">
        <v>1.3212669999999999E-2</v>
      </c>
      <c r="X6486">
        <f t="shared" si="563"/>
        <v>15.369994</v>
      </c>
      <c r="Y6486">
        <v>16.216132999999999</v>
      </c>
      <c r="Z6486">
        <v>3.7205136999999999E-2</v>
      </c>
      <c r="AA6486">
        <f t="shared" si="564"/>
        <v>14.816132999999999</v>
      </c>
    </row>
    <row r="6487" spans="22:27" x14ac:dyDescent="0.2">
      <c r="V6487">
        <v>16.223143</v>
      </c>
      <c r="W6487">
        <v>1.3261693E-2</v>
      </c>
      <c r="X6487">
        <f t="shared" si="563"/>
        <v>15.373143000000001</v>
      </c>
      <c r="Y6487">
        <v>16.216141</v>
      </c>
      <c r="Z6487">
        <v>3.7863295999999998E-2</v>
      </c>
      <c r="AA6487">
        <f t="shared" si="564"/>
        <v>14.816141</v>
      </c>
    </row>
    <row r="6488" spans="22:27" x14ac:dyDescent="0.2">
      <c r="V6488">
        <v>16.226911999999999</v>
      </c>
      <c r="W6488">
        <v>1.4236996999999999E-2</v>
      </c>
      <c r="X6488">
        <f t="shared" si="563"/>
        <v>15.376911999999999</v>
      </c>
      <c r="Y6488">
        <v>16.221309999999999</v>
      </c>
      <c r="Z6488">
        <v>3.8369412999999998E-2</v>
      </c>
      <c r="AA6488">
        <f t="shared" si="564"/>
        <v>14.821309999999999</v>
      </c>
    </row>
    <row r="6489" spans="22:27" x14ac:dyDescent="0.2">
      <c r="V6489">
        <v>16.228138000000001</v>
      </c>
      <c r="W6489">
        <v>1.3118008E-2</v>
      </c>
      <c r="X6489">
        <f t="shared" si="563"/>
        <v>15.378138000000002</v>
      </c>
      <c r="Y6489">
        <v>16.225231000000001</v>
      </c>
      <c r="Z6489">
        <v>3.5612971E-2</v>
      </c>
      <c r="AA6489">
        <f t="shared" si="564"/>
        <v>14.825231</v>
      </c>
    </row>
    <row r="6490" spans="22:27" x14ac:dyDescent="0.2">
      <c r="V6490">
        <v>16.230471000000001</v>
      </c>
      <c r="W6490">
        <v>1.166413E-2</v>
      </c>
      <c r="X6490">
        <f t="shared" si="563"/>
        <v>15.380471000000002</v>
      </c>
      <c r="Y6490">
        <v>16.224927999999998</v>
      </c>
      <c r="Z6490">
        <v>3.4012251E-2</v>
      </c>
      <c r="AA6490">
        <f t="shared" si="564"/>
        <v>14.824927999999998</v>
      </c>
    </row>
    <row r="6491" spans="22:27" x14ac:dyDescent="0.2">
      <c r="V6491">
        <v>16.232779000000001</v>
      </c>
      <c r="W6491">
        <v>1.1760178E-2</v>
      </c>
      <c r="X6491">
        <f t="shared" si="563"/>
        <v>15.382779000000001</v>
      </c>
      <c r="Y6491">
        <v>16.226866000000001</v>
      </c>
      <c r="Z6491">
        <v>3.5634513999999999E-2</v>
      </c>
      <c r="AA6491">
        <f t="shared" si="564"/>
        <v>14.826866000000001</v>
      </c>
    </row>
    <row r="6492" spans="22:27" x14ac:dyDescent="0.2">
      <c r="V6492">
        <v>16.235043000000001</v>
      </c>
      <c r="W6492">
        <v>1.3304938000000001E-2</v>
      </c>
      <c r="X6492">
        <f t="shared" si="563"/>
        <v>15.385043000000001</v>
      </c>
      <c r="Y6492">
        <v>16.229765</v>
      </c>
      <c r="Z6492">
        <v>3.5285513999999997E-2</v>
      </c>
      <c r="AA6492">
        <f t="shared" si="564"/>
        <v>14.829765</v>
      </c>
    </row>
    <row r="6493" spans="22:27" x14ac:dyDescent="0.2">
      <c r="V6493">
        <v>16.237404000000002</v>
      </c>
      <c r="W6493">
        <v>1.35405E-2</v>
      </c>
      <c r="X6493">
        <f t="shared" si="563"/>
        <v>15.387404000000002</v>
      </c>
      <c r="Y6493">
        <v>16.231983</v>
      </c>
      <c r="Z6493">
        <v>3.7901207999999999E-2</v>
      </c>
      <c r="AA6493">
        <f t="shared" si="564"/>
        <v>14.831982999999999</v>
      </c>
    </row>
    <row r="6494" spans="22:27" x14ac:dyDescent="0.2">
      <c r="V6494">
        <v>16.242733000000001</v>
      </c>
      <c r="W6494">
        <v>1.3890756000000001E-2</v>
      </c>
      <c r="X6494">
        <f t="shared" si="563"/>
        <v>15.392733000000002</v>
      </c>
      <c r="Y6494">
        <v>16.233536000000001</v>
      </c>
      <c r="Z6494">
        <v>3.5926219000000002E-2</v>
      </c>
      <c r="AA6494">
        <f t="shared" si="564"/>
        <v>14.833536</v>
      </c>
    </row>
    <row r="6495" spans="22:27" x14ac:dyDescent="0.2">
      <c r="V6495">
        <v>16.24464</v>
      </c>
      <c r="W6495">
        <v>1.1582914E-2</v>
      </c>
      <c r="X6495">
        <f t="shared" si="563"/>
        <v>15.394640000000001</v>
      </c>
      <c r="Y6495">
        <v>16.237919000000002</v>
      </c>
      <c r="Z6495">
        <v>3.6214955E-2</v>
      </c>
      <c r="AA6495">
        <f t="shared" si="564"/>
        <v>14.837919000000001</v>
      </c>
    </row>
    <row r="6496" spans="22:27" x14ac:dyDescent="0.2">
      <c r="V6496">
        <v>16.245428</v>
      </c>
      <c r="W6496">
        <v>1.123949E-2</v>
      </c>
      <c r="X6496">
        <f t="shared" si="563"/>
        <v>15.395428000000001</v>
      </c>
      <c r="Y6496">
        <v>16.239704</v>
      </c>
      <c r="Z6496">
        <v>3.5864240999999998E-2</v>
      </c>
      <c r="AA6496">
        <f t="shared" si="564"/>
        <v>14.839703999999999</v>
      </c>
    </row>
    <row r="6497" spans="22:27" x14ac:dyDescent="0.2">
      <c r="V6497">
        <v>16.247335</v>
      </c>
      <c r="W6497">
        <v>1.1147067E-2</v>
      </c>
      <c r="X6497">
        <f t="shared" si="563"/>
        <v>15.397335</v>
      </c>
      <c r="Y6497">
        <v>16.243656000000001</v>
      </c>
      <c r="Z6497">
        <v>3.7225343000000001E-2</v>
      </c>
      <c r="AA6497">
        <f t="shared" si="564"/>
        <v>14.843656000000001</v>
      </c>
    </row>
    <row r="6498" spans="22:27" x14ac:dyDescent="0.2">
      <c r="V6498">
        <v>16.251529999999999</v>
      </c>
      <c r="W6498">
        <v>1.4083516000000001E-2</v>
      </c>
      <c r="X6498">
        <f t="shared" si="563"/>
        <v>15.401529999999999</v>
      </c>
      <c r="Y6498">
        <v>16.243293999999999</v>
      </c>
      <c r="Z6498">
        <v>3.4916918999999998E-2</v>
      </c>
      <c r="AA6498">
        <f t="shared" si="564"/>
        <v>14.843293999999998</v>
      </c>
    </row>
    <row r="6499" spans="22:27" x14ac:dyDescent="0.2">
      <c r="V6499">
        <v>16.250992</v>
      </c>
      <c r="W6499">
        <v>1.3967936E-2</v>
      </c>
      <c r="X6499">
        <f t="shared" si="563"/>
        <v>15.400992</v>
      </c>
      <c r="Y6499">
        <v>16.245685999999999</v>
      </c>
      <c r="Z6499">
        <v>3.7621099999999998E-2</v>
      </c>
      <c r="AA6499">
        <f t="shared" si="564"/>
        <v>14.845685999999999</v>
      </c>
    </row>
    <row r="6500" spans="22:27" x14ac:dyDescent="0.2">
      <c r="V6500">
        <v>16.255299000000001</v>
      </c>
      <c r="W6500">
        <v>1.4532501999999999E-2</v>
      </c>
      <c r="X6500">
        <f t="shared" si="563"/>
        <v>15.405299000000001</v>
      </c>
      <c r="Y6500">
        <v>16.249939000000001</v>
      </c>
      <c r="Z6500">
        <v>3.5811274999999997E-2</v>
      </c>
      <c r="AA6500">
        <f t="shared" si="564"/>
        <v>14.849939000000001</v>
      </c>
    </row>
    <row r="6501" spans="22:27" x14ac:dyDescent="0.2">
      <c r="V6501">
        <v>16.255844</v>
      </c>
      <c r="W6501">
        <v>1.495117E-2</v>
      </c>
      <c r="X6501">
        <f t="shared" si="563"/>
        <v>15.405844</v>
      </c>
      <c r="Y6501">
        <v>16.252756000000002</v>
      </c>
      <c r="Z6501">
        <v>3.6978837000000001E-2</v>
      </c>
      <c r="AA6501">
        <f t="shared" si="564"/>
        <v>14.852756000000001</v>
      </c>
    </row>
    <row r="6502" spans="22:27" x14ac:dyDescent="0.2">
      <c r="V6502">
        <v>16.259817000000002</v>
      </c>
      <c r="W6502">
        <v>1.3189826999999999E-2</v>
      </c>
      <c r="X6502">
        <f t="shared" si="563"/>
        <v>15.409817000000002</v>
      </c>
      <c r="Y6502">
        <v>16.254867999999998</v>
      </c>
      <c r="Z6502">
        <v>3.5324163999999998E-2</v>
      </c>
      <c r="AA6502">
        <f t="shared" si="564"/>
        <v>14.854867999999998</v>
      </c>
    </row>
    <row r="6503" spans="22:27" x14ac:dyDescent="0.2">
      <c r="V6503">
        <v>16.262861000000001</v>
      </c>
      <c r="W6503">
        <v>1.5129768E-2</v>
      </c>
      <c r="X6503">
        <f t="shared" si="563"/>
        <v>15.412861000000001</v>
      </c>
      <c r="Y6503">
        <v>16.25704</v>
      </c>
      <c r="Z6503">
        <v>3.7287927999999998E-2</v>
      </c>
      <c r="AA6503">
        <f t="shared" si="564"/>
        <v>14.85704</v>
      </c>
    </row>
    <row r="6504" spans="22:27" x14ac:dyDescent="0.2">
      <c r="V6504">
        <v>16.266563000000001</v>
      </c>
      <c r="W6504">
        <v>1.5289481000000001E-2</v>
      </c>
      <c r="X6504">
        <f t="shared" si="563"/>
        <v>15.416563000000002</v>
      </c>
      <c r="Y6504">
        <v>16.261892</v>
      </c>
      <c r="Z6504">
        <v>3.6604270000000001E-2</v>
      </c>
      <c r="AA6504">
        <f t="shared" si="564"/>
        <v>14.861891999999999</v>
      </c>
    </row>
    <row r="6505" spans="22:27" x14ac:dyDescent="0.2">
      <c r="V6505">
        <v>16.268757000000001</v>
      </c>
      <c r="W6505">
        <v>1.279724E-2</v>
      </c>
      <c r="X6505">
        <f t="shared" si="563"/>
        <v>15.418757000000001</v>
      </c>
      <c r="Y6505">
        <v>16.261710999999998</v>
      </c>
      <c r="Z6505">
        <v>3.7856164999999997E-2</v>
      </c>
      <c r="AA6505">
        <f t="shared" si="564"/>
        <v>14.861710999999998</v>
      </c>
    </row>
    <row r="6506" spans="22:27" x14ac:dyDescent="0.2">
      <c r="V6506">
        <v>16.270997999999999</v>
      </c>
      <c r="W6506">
        <v>1.2971562000000001E-2</v>
      </c>
      <c r="X6506">
        <f t="shared" si="563"/>
        <v>15.420997999999999</v>
      </c>
      <c r="Y6506">
        <v>16.262042999999998</v>
      </c>
      <c r="Z6506">
        <v>3.5885411999999998E-2</v>
      </c>
      <c r="AA6506">
        <f t="shared" si="564"/>
        <v>14.862042999999998</v>
      </c>
    </row>
    <row r="6507" spans="22:27" x14ac:dyDescent="0.2">
      <c r="V6507">
        <v>16.272013000000001</v>
      </c>
      <c r="W6507">
        <v>1.1353406E-2</v>
      </c>
      <c r="X6507">
        <f t="shared" si="563"/>
        <v>15.422013000000002</v>
      </c>
      <c r="Y6507">
        <v>16.266487000000001</v>
      </c>
      <c r="Z6507">
        <v>3.9472333999999998E-2</v>
      </c>
      <c r="AA6507">
        <f t="shared" si="564"/>
        <v>14.866487000000001</v>
      </c>
    </row>
    <row r="6508" spans="22:27" x14ac:dyDescent="0.2">
      <c r="V6508">
        <v>16.275223</v>
      </c>
      <c r="W6508">
        <v>1.2000373999999999E-2</v>
      </c>
      <c r="X6508">
        <f t="shared" si="563"/>
        <v>15.425223000000001</v>
      </c>
      <c r="Y6508">
        <v>16.268878999999998</v>
      </c>
      <c r="Z6508">
        <v>3.7706985999999998E-2</v>
      </c>
      <c r="AA6508">
        <f t="shared" si="564"/>
        <v>14.868878999999998</v>
      </c>
    </row>
    <row r="6509" spans="22:27" x14ac:dyDescent="0.2">
      <c r="V6509">
        <v>16.275866000000001</v>
      </c>
      <c r="W6509">
        <v>1.2191674E-2</v>
      </c>
      <c r="X6509">
        <f t="shared" si="563"/>
        <v>15.425866000000001</v>
      </c>
      <c r="Y6509">
        <v>16.270916</v>
      </c>
      <c r="Z6509">
        <v>3.8352537999999999E-2</v>
      </c>
      <c r="AA6509">
        <f t="shared" si="564"/>
        <v>14.870915999999999</v>
      </c>
    </row>
    <row r="6510" spans="22:27" x14ac:dyDescent="0.2">
      <c r="V6510">
        <v>16.280066999999999</v>
      </c>
      <c r="W6510">
        <v>1.2571165E-2</v>
      </c>
      <c r="X6510">
        <f t="shared" si="563"/>
        <v>15.430066999999999</v>
      </c>
      <c r="Y6510">
        <v>16.274857999999998</v>
      </c>
      <c r="Z6510">
        <v>3.4988156999999999E-2</v>
      </c>
      <c r="AA6510">
        <f t="shared" si="564"/>
        <v>14.874857999999998</v>
      </c>
    </row>
    <row r="6511" spans="22:27" x14ac:dyDescent="0.2">
      <c r="V6511">
        <v>16.284012000000001</v>
      </c>
      <c r="W6511">
        <v>1.1884555E-2</v>
      </c>
      <c r="X6511">
        <f t="shared" si="563"/>
        <v>15.434012000000001</v>
      </c>
      <c r="Y6511">
        <v>16.278803</v>
      </c>
      <c r="Z6511">
        <v>3.7718050000000003E-2</v>
      </c>
      <c r="AA6511">
        <f t="shared" si="564"/>
        <v>14.878803</v>
      </c>
    </row>
    <row r="6512" spans="22:27" x14ac:dyDescent="0.2">
      <c r="V6512">
        <v>16.284412</v>
      </c>
      <c r="W6512">
        <v>1.1040116000000001E-2</v>
      </c>
      <c r="X6512">
        <f t="shared" si="563"/>
        <v>15.434412</v>
      </c>
      <c r="Y6512">
        <v>16.279824999999999</v>
      </c>
      <c r="Z6512">
        <v>3.4294032000000002E-2</v>
      </c>
      <c r="AA6512">
        <f t="shared" si="564"/>
        <v>14.879824999999999</v>
      </c>
    </row>
    <row r="6513" spans="22:27" x14ac:dyDescent="0.2">
      <c r="V6513">
        <v>16.287493000000001</v>
      </c>
      <c r="W6513">
        <v>1.2834168999999999E-2</v>
      </c>
      <c r="X6513">
        <f t="shared" si="563"/>
        <v>15.437493000000002</v>
      </c>
      <c r="Y6513">
        <v>16.282543</v>
      </c>
      <c r="Z6513">
        <v>3.6333375000000001E-2</v>
      </c>
      <c r="AA6513">
        <f t="shared" si="564"/>
        <v>14.882543</v>
      </c>
    </row>
    <row r="6514" spans="22:27" x14ac:dyDescent="0.2">
      <c r="V6514">
        <v>16.289227</v>
      </c>
      <c r="W6514">
        <v>1.3773992000000001E-2</v>
      </c>
      <c r="X6514">
        <f t="shared" si="563"/>
        <v>15.439227000000001</v>
      </c>
      <c r="Y6514">
        <v>16.285381000000001</v>
      </c>
      <c r="Z6514">
        <v>3.4185447000000001E-2</v>
      </c>
      <c r="AA6514">
        <f t="shared" si="564"/>
        <v>14.885381000000001</v>
      </c>
    </row>
    <row r="6515" spans="22:27" x14ac:dyDescent="0.2">
      <c r="V6515">
        <v>16.294312999999999</v>
      </c>
      <c r="W6515">
        <v>1.1885173000000001E-2</v>
      </c>
      <c r="X6515">
        <f t="shared" si="563"/>
        <v>15.444312999999999</v>
      </c>
      <c r="Y6515">
        <v>16.287673999999999</v>
      </c>
      <c r="Z6515">
        <v>3.5712555E-2</v>
      </c>
      <c r="AA6515">
        <f t="shared" si="564"/>
        <v>14.887673999999999</v>
      </c>
    </row>
    <row r="6516" spans="22:27" x14ac:dyDescent="0.2">
      <c r="V6516">
        <v>16.295546999999999</v>
      </c>
      <c r="W6516">
        <v>1.1627458E-2</v>
      </c>
      <c r="X6516">
        <f t="shared" si="563"/>
        <v>15.445546999999999</v>
      </c>
      <c r="Y6516">
        <v>16.289431</v>
      </c>
      <c r="Z6516">
        <v>3.2133891999999997E-2</v>
      </c>
      <c r="AA6516">
        <f t="shared" si="564"/>
        <v>14.889431</v>
      </c>
    </row>
    <row r="6517" spans="22:27" x14ac:dyDescent="0.2">
      <c r="V6517">
        <v>16.297636000000001</v>
      </c>
      <c r="W6517">
        <v>1.1811705E-2</v>
      </c>
      <c r="X6517">
        <f t="shared" si="563"/>
        <v>15.447636000000001</v>
      </c>
      <c r="Y6517">
        <v>16.29121</v>
      </c>
      <c r="Z6517">
        <v>3.6148798000000003E-2</v>
      </c>
      <c r="AA6517">
        <f t="shared" si="564"/>
        <v>14.891209999999999</v>
      </c>
    </row>
    <row r="6518" spans="22:27" x14ac:dyDescent="0.2">
      <c r="V6518">
        <v>16.299923</v>
      </c>
      <c r="W6518">
        <v>1.2258895000000001E-2</v>
      </c>
      <c r="X6518">
        <f t="shared" si="563"/>
        <v>15.449923</v>
      </c>
      <c r="Y6518">
        <v>16.294563</v>
      </c>
      <c r="Z6518">
        <v>3.4122329E-2</v>
      </c>
      <c r="AA6518">
        <f t="shared" si="564"/>
        <v>14.894563</v>
      </c>
    </row>
    <row r="6519" spans="22:27" x14ac:dyDescent="0.2">
      <c r="V6519">
        <v>16.303411000000001</v>
      </c>
      <c r="W6519">
        <v>1.1981832E-2</v>
      </c>
      <c r="X6519">
        <f t="shared" si="563"/>
        <v>15.453411000000001</v>
      </c>
      <c r="Y6519">
        <v>16.297871000000001</v>
      </c>
      <c r="Z6519">
        <v>3.7144467E-2</v>
      </c>
      <c r="AA6519">
        <f t="shared" si="564"/>
        <v>14.897871</v>
      </c>
    </row>
    <row r="6520" spans="22:27" x14ac:dyDescent="0.2">
      <c r="V6520">
        <v>16.303768000000002</v>
      </c>
      <c r="W6520">
        <v>1.3056227E-2</v>
      </c>
      <c r="X6520">
        <f t="shared" si="563"/>
        <v>15.453768000000002</v>
      </c>
      <c r="Y6520">
        <v>16.299430999999998</v>
      </c>
      <c r="Z6520">
        <v>3.4269231999999997E-2</v>
      </c>
      <c r="AA6520">
        <f t="shared" si="564"/>
        <v>14.899430999999998</v>
      </c>
    </row>
    <row r="6521" spans="22:27" x14ac:dyDescent="0.2">
      <c r="V6521">
        <v>16.308720000000001</v>
      </c>
      <c r="W6521">
        <v>1.1949589E-2</v>
      </c>
      <c r="X6521">
        <f t="shared" si="563"/>
        <v>15.458720000000001</v>
      </c>
      <c r="Y6521">
        <v>16.303595000000001</v>
      </c>
      <c r="Z6521">
        <v>3.6604154999999999E-2</v>
      </c>
      <c r="AA6521">
        <f t="shared" si="564"/>
        <v>14.903595000000001</v>
      </c>
    </row>
    <row r="6522" spans="22:27" x14ac:dyDescent="0.2">
      <c r="V6522">
        <v>16.310074</v>
      </c>
      <c r="W6522">
        <v>1.4678966999999999E-2</v>
      </c>
      <c r="X6522">
        <f t="shared" si="563"/>
        <v>15.460074000000001</v>
      </c>
      <c r="Y6522">
        <v>16.304745</v>
      </c>
      <c r="Z6522">
        <v>3.6083363E-2</v>
      </c>
      <c r="AA6522">
        <f t="shared" si="564"/>
        <v>14.904745</v>
      </c>
    </row>
    <row r="6523" spans="22:27" x14ac:dyDescent="0.2">
      <c r="V6523">
        <v>16.313116000000001</v>
      </c>
      <c r="W6523">
        <v>1.1221105E-2</v>
      </c>
      <c r="X6523">
        <f t="shared" si="563"/>
        <v>15.463116000000001</v>
      </c>
      <c r="Y6523">
        <v>16.306660000000001</v>
      </c>
      <c r="Z6523">
        <v>3.7726640999999998E-2</v>
      </c>
      <c r="AA6523">
        <f t="shared" si="564"/>
        <v>14.90666</v>
      </c>
    </row>
    <row r="6524" spans="22:27" x14ac:dyDescent="0.2">
      <c r="V6524">
        <v>16.315918</v>
      </c>
      <c r="W6524">
        <v>1.3203051E-2</v>
      </c>
      <c r="X6524">
        <f t="shared" si="563"/>
        <v>15.465918</v>
      </c>
      <c r="Y6524">
        <v>16.309467000000001</v>
      </c>
      <c r="Z6524">
        <v>3.4622166000000003E-2</v>
      </c>
      <c r="AA6524">
        <f t="shared" si="564"/>
        <v>14.909467000000001</v>
      </c>
    </row>
    <row r="6525" spans="22:27" x14ac:dyDescent="0.2">
      <c r="V6525">
        <v>16.317909</v>
      </c>
      <c r="W6525">
        <v>1.1704183E-2</v>
      </c>
      <c r="X6525">
        <f t="shared" si="563"/>
        <v>15.467909000000001</v>
      </c>
      <c r="Y6525">
        <v>16.312533999999999</v>
      </c>
      <c r="Z6525">
        <v>3.6430235999999998E-2</v>
      </c>
      <c r="AA6525">
        <f t="shared" si="564"/>
        <v>14.912533999999999</v>
      </c>
    </row>
    <row r="6526" spans="22:27" x14ac:dyDescent="0.2">
      <c r="V6526">
        <v>16.320723999999998</v>
      </c>
      <c r="W6526">
        <v>1.4288801E-2</v>
      </c>
      <c r="X6526">
        <f t="shared" si="563"/>
        <v>15.470723999999999</v>
      </c>
      <c r="Y6526">
        <v>16.313723</v>
      </c>
      <c r="Z6526">
        <v>3.3510487999999998E-2</v>
      </c>
      <c r="AA6526">
        <f t="shared" si="564"/>
        <v>14.913722999999999</v>
      </c>
    </row>
    <row r="6527" spans="22:27" x14ac:dyDescent="0.2">
      <c r="V6527">
        <v>16.323903999999999</v>
      </c>
      <c r="W6527">
        <v>1.1806076E-2</v>
      </c>
      <c r="X6527">
        <f t="shared" si="563"/>
        <v>15.473903999999999</v>
      </c>
      <c r="Y6527">
        <v>16.319641000000001</v>
      </c>
      <c r="Z6527">
        <v>3.4954432000000001E-2</v>
      </c>
      <c r="AA6527">
        <f t="shared" si="564"/>
        <v>14.919641</v>
      </c>
    </row>
    <row r="6528" spans="22:27" x14ac:dyDescent="0.2">
      <c r="V6528">
        <v>16.325108</v>
      </c>
      <c r="W6528">
        <v>1.3674911999999999E-2</v>
      </c>
      <c r="X6528">
        <f t="shared" si="563"/>
        <v>15.475108000000001</v>
      </c>
      <c r="Y6528">
        <v>16.318438</v>
      </c>
      <c r="Z6528">
        <v>3.6131895999999997E-2</v>
      </c>
      <c r="AA6528">
        <f t="shared" si="564"/>
        <v>14.918438</v>
      </c>
    </row>
    <row r="6529" spans="22:27" x14ac:dyDescent="0.2">
      <c r="V6529">
        <v>16.329180000000001</v>
      </c>
      <c r="W6529">
        <v>1.1569879E-2</v>
      </c>
      <c r="X6529">
        <f t="shared" si="563"/>
        <v>15.479180000000001</v>
      </c>
      <c r="Y6529">
        <v>16.323274999999999</v>
      </c>
      <c r="Z6529">
        <v>3.5746305999999999E-2</v>
      </c>
      <c r="AA6529">
        <f t="shared" si="564"/>
        <v>14.923274999999999</v>
      </c>
    </row>
    <row r="6530" spans="22:27" x14ac:dyDescent="0.2">
      <c r="V6530">
        <v>16.330352999999999</v>
      </c>
      <c r="W6530">
        <v>1.2518599E-2</v>
      </c>
      <c r="X6530">
        <f t="shared" si="563"/>
        <v>15.480352999999999</v>
      </c>
      <c r="Y6530">
        <v>16.325485</v>
      </c>
      <c r="Z6530">
        <v>3.4385722000000001E-2</v>
      </c>
      <c r="AA6530">
        <f t="shared" si="564"/>
        <v>14.925485</v>
      </c>
    </row>
    <row r="6531" spans="22:27" x14ac:dyDescent="0.2">
      <c r="V6531">
        <v>16.331866999999999</v>
      </c>
      <c r="W6531">
        <v>1.1764106E-2</v>
      </c>
      <c r="X6531">
        <f t="shared" si="563"/>
        <v>15.481866999999999</v>
      </c>
      <c r="Y6531">
        <v>16.325984999999999</v>
      </c>
      <c r="Z6531">
        <v>3.4591603999999998E-2</v>
      </c>
      <c r="AA6531">
        <f t="shared" si="564"/>
        <v>14.925984999999999</v>
      </c>
    </row>
    <row r="6532" spans="22:27" x14ac:dyDescent="0.2">
      <c r="V6532">
        <v>16.335000999999998</v>
      </c>
      <c r="W6532">
        <v>1.2541755999999999E-2</v>
      </c>
      <c r="X6532">
        <f t="shared" ref="X6532:X6595" si="565">V6532-$X$1</f>
        <v>15.485000999999999</v>
      </c>
      <c r="Y6532">
        <v>16.331474</v>
      </c>
      <c r="Z6532">
        <v>3.5828235999999999E-2</v>
      </c>
      <c r="AA6532">
        <f t="shared" ref="AA6532:AA6595" si="566">Y6532-$AA$1</f>
        <v>14.931474</v>
      </c>
    </row>
    <row r="6533" spans="22:27" x14ac:dyDescent="0.2">
      <c r="V6533">
        <v>16.338528</v>
      </c>
      <c r="W6533">
        <v>1.3570323E-2</v>
      </c>
      <c r="X6533">
        <f t="shared" si="565"/>
        <v>15.488528000000001</v>
      </c>
      <c r="Y6533">
        <v>16.333206000000001</v>
      </c>
      <c r="Z6533">
        <v>3.7491161000000002E-2</v>
      </c>
      <c r="AA6533">
        <f t="shared" si="566"/>
        <v>14.933206</v>
      </c>
    </row>
    <row r="6534" spans="22:27" x14ac:dyDescent="0.2">
      <c r="V6534">
        <v>16.340315</v>
      </c>
      <c r="W6534">
        <v>1.3544023000000001E-2</v>
      </c>
      <c r="X6534">
        <f t="shared" si="565"/>
        <v>15.490315000000001</v>
      </c>
      <c r="Y6534">
        <v>16.334804999999999</v>
      </c>
      <c r="Z6534">
        <v>3.5662553999999999E-2</v>
      </c>
      <c r="AA6534">
        <f t="shared" si="566"/>
        <v>14.934804999999999</v>
      </c>
    </row>
    <row r="6535" spans="22:27" x14ac:dyDescent="0.2">
      <c r="V6535">
        <v>16.341163999999999</v>
      </c>
      <c r="W6535">
        <v>1.4041392E-2</v>
      </c>
      <c r="X6535">
        <f t="shared" si="565"/>
        <v>15.491163999999999</v>
      </c>
      <c r="Y6535">
        <v>16.337885</v>
      </c>
      <c r="Z6535">
        <v>3.4818954999999999E-2</v>
      </c>
      <c r="AA6535">
        <f t="shared" si="566"/>
        <v>14.937885</v>
      </c>
    </row>
    <row r="6536" spans="22:27" x14ac:dyDescent="0.2">
      <c r="V6536">
        <v>16.345317999999999</v>
      </c>
      <c r="W6536">
        <v>1.5725840000000001E-2</v>
      </c>
      <c r="X6536">
        <f t="shared" si="565"/>
        <v>15.495317999999999</v>
      </c>
      <c r="Y6536">
        <v>16.340042</v>
      </c>
      <c r="Z6536">
        <v>3.5370618E-2</v>
      </c>
      <c r="AA6536">
        <f t="shared" si="566"/>
        <v>14.940042</v>
      </c>
    </row>
    <row r="6537" spans="22:27" x14ac:dyDescent="0.2">
      <c r="V6537">
        <v>16.349246999999998</v>
      </c>
      <c r="W6537">
        <v>1.4577704E-2</v>
      </c>
      <c r="X6537">
        <f t="shared" si="565"/>
        <v>15.499246999999999</v>
      </c>
      <c r="Y6537">
        <v>16.341103</v>
      </c>
      <c r="Z6537">
        <v>3.5358938999999999E-2</v>
      </c>
      <c r="AA6537">
        <f t="shared" si="566"/>
        <v>14.941103</v>
      </c>
    </row>
    <row r="6538" spans="22:27" x14ac:dyDescent="0.2">
      <c r="V6538">
        <v>16.350231000000001</v>
      </c>
      <c r="W6538">
        <v>1.3430816999999999E-2</v>
      </c>
      <c r="X6538">
        <f t="shared" si="565"/>
        <v>15.500231000000001</v>
      </c>
      <c r="Y6538">
        <v>16.345068000000001</v>
      </c>
      <c r="Z6538">
        <v>3.6472429000000001E-2</v>
      </c>
      <c r="AA6538">
        <f t="shared" si="566"/>
        <v>14.945068000000001</v>
      </c>
    </row>
    <row r="6539" spans="22:27" x14ac:dyDescent="0.2">
      <c r="V6539">
        <v>16.352948999999999</v>
      </c>
      <c r="W6539">
        <v>1.2109173000000001E-2</v>
      </c>
      <c r="X6539">
        <f t="shared" si="565"/>
        <v>15.502948999999999</v>
      </c>
      <c r="Y6539">
        <v>16.346333000000001</v>
      </c>
      <c r="Z6539">
        <v>3.7130113999999999E-2</v>
      </c>
      <c r="AA6539">
        <f t="shared" si="566"/>
        <v>14.946333000000001</v>
      </c>
    </row>
    <row r="6540" spans="22:27" x14ac:dyDescent="0.2">
      <c r="V6540">
        <v>16.355591</v>
      </c>
      <c r="W6540">
        <v>1.1580427000000001E-2</v>
      </c>
      <c r="X6540">
        <f t="shared" si="565"/>
        <v>15.505591000000001</v>
      </c>
      <c r="Y6540">
        <v>16.350397000000001</v>
      </c>
      <c r="Z6540">
        <v>3.7120531999999998E-2</v>
      </c>
      <c r="AA6540">
        <f t="shared" si="566"/>
        <v>14.950397000000001</v>
      </c>
    </row>
    <row r="6541" spans="22:27" x14ac:dyDescent="0.2">
      <c r="V6541">
        <v>16.357959999999999</v>
      </c>
      <c r="W6541">
        <v>1.2601276999999999E-2</v>
      </c>
      <c r="X6541">
        <f t="shared" si="565"/>
        <v>15.507959999999999</v>
      </c>
      <c r="Y6541">
        <v>16.352018000000001</v>
      </c>
      <c r="Z6541">
        <v>3.5958443E-2</v>
      </c>
      <c r="AA6541">
        <f t="shared" si="566"/>
        <v>14.952018000000001</v>
      </c>
    </row>
    <row r="6542" spans="22:27" x14ac:dyDescent="0.2">
      <c r="V6542">
        <v>16.359936000000001</v>
      </c>
      <c r="W6542">
        <v>1.2778774E-2</v>
      </c>
      <c r="X6542">
        <f t="shared" si="565"/>
        <v>15.509936000000001</v>
      </c>
      <c r="Y6542">
        <v>16.355947</v>
      </c>
      <c r="Z6542">
        <v>3.6024921000000001E-2</v>
      </c>
      <c r="AA6542">
        <f t="shared" si="566"/>
        <v>14.955947</v>
      </c>
    </row>
    <row r="6543" spans="22:27" x14ac:dyDescent="0.2">
      <c r="V6543">
        <v>16.362273999999999</v>
      </c>
      <c r="W6543">
        <v>1.2820277E-2</v>
      </c>
      <c r="X6543">
        <f t="shared" si="565"/>
        <v>15.512274</v>
      </c>
      <c r="Y6543">
        <v>16.358263000000001</v>
      </c>
      <c r="Z6543">
        <v>3.4618989000000003E-2</v>
      </c>
      <c r="AA6543">
        <f t="shared" si="566"/>
        <v>14.958263000000001</v>
      </c>
    </row>
    <row r="6544" spans="22:27" x14ac:dyDescent="0.2">
      <c r="V6544">
        <v>16.364380000000001</v>
      </c>
      <c r="W6544">
        <v>1.3734722E-2</v>
      </c>
      <c r="X6544">
        <f t="shared" si="565"/>
        <v>15.514380000000001</v>
      </c>
      <c r="Y6544">
        <v>16.359573000000001</v>
      </c>
      <c r="Z6544">
        <v>3.4350682E-2</v>
      </c>
      <c r="AA6544">
        <f t="shared" si="566"/>
        <v>14.959573000000001</v>
      </c>
    </row>
    <row r="6545" spans="22:27" x14ac:dyDescent="0.2">
      <c r="V6545">
        <v>16.368549000000002</v>
      </c>
      <c r="W6545">
        <v>1.2335212999999999E-2</v>
      </c>
      <c r="X6545">
        <f t="shared" si="565"/>
        <v>15.518549000000002</v>
      </c>
      <c r="Y6545">
        <v>16.362456999999999</v>
      </c>
      <c r="Z6545">
        <v>3.4715015000000002E-2</v>
      </c>
      <c r="AA6545">
        <f t="shared" si="566"/>
        <v>14.962456999999999</v>
      </c>
    </row>
    <row r="6546" spans="22:27" x14ac:dyDescent="0.2">
      <c r="V6546">
        <v>16.370889999999999</v>
      </c>
      <c r="W6546">
        <v>1.2291022E-2</v>
      </c>
      <c r="X6546">
        <f t="shared" si="565"/>
        <v>15.52089</v>
      </c>
      <c r="Y6546">
        <v>16.366679999999999</v>
      </c>
      <c r="Z6546">
        <v>3.5520162000000001E-2</v>
      </c>
      <c r="AA6546">
        <f t="shared" si="566"/>
        <v>14.966679999999998</v>
      </c>
    </row>
    <row r="6547" spans="22:27" x14ac:dyDescent="0.2">
      <c r="V6547">
        <v>16.374205</v>
      </c>
      <c r="W6547">
        <v>1.0740091E-2</v>
      </c>
      <c r="X6547">
        <f t="shared" si="565"/>
        <v>15.524205</v>
      </c>
      <c r="Y6547">
        <v>16.367816999999999</v>
      </c>
      <c r="Z6547">
        <v>3.4479659000000003E-2</v>
      </c>
      <c r="AA6547">
        <f t="shared" si="566"/>
        <v>14.967816999999998</v>
      </c>
    </row>
    <row r="6548" spans="22:27" x14ac:dyDescent="0.2">
      <c r="V6548">
        <v>16.373850000000001</v>
      </c>
      <c r="W6548">
        <v>1.1574098999999999E-2</v>
      </c>
      <c r="X6548">
        <f t="shared" si="565"/>
        <v>15.523850000000001</v>
      </c>
      <c r="Y6548">
        <v>16.371162000000002</v>
      </c>
      <c r="Z6548">
        <v>3.5258132999999997E-2</v>
      </c>
      <c r="AA6548">
        <f t="shared" si="566"/>
        <v>14.971162000000001</v>
      </c>
    </row>
    <row r="6549" spans="22:27" x14ac:dyDescent="0.2">
      <c r="V6549">
        <v>16.378269</v>
      </c>
      <c r="W6549">
        <v>1.2244524E-2</v>
      </c>
      <c r="X6549">
        <f t="shared" si="565"/>
        <v>15.528269</v>
      </c>
      <c r="Y6549">
        <v>16.372675000000001</v>
      </c>
      <c r="Z6549">
        <v>3.6728973999999998E-2</v>
      </c>
      <c r="AA6549">
        <f t="shared" si="566"/>
        <v>14.972675000000001</v>
      </c>
    </row>
    <row r="6550" spans="22:27" x14ac:dyDescent="0.2">
      <c r="V6550">
        <v>16.381336000000001</v>
      </c>
      <c r="W6550">
        <v>1.4723780000000001E-2</v>
      </c>
      <c r="X6550">
        <f t="shared" si="565"/>
        <v>15.531336000000001</v>
      </c>
      <c r="Y6550">
        <v>16.37528</v>
      </c>
      <c r="Z6550">
        <v>3.5594799000000003E-2</v>
      </c>
      <c r="AA6550">
        <f t="shared" si="566"/>
        <v>14.97528</v>
      </c>
    </row>
    <row r="6551" spans="22:27" x14ac:dyDescent="0.2">
      <c r="V6551">
        <v>16.384228</v>
      </c>
      <c r="W6551">
        <v>1.3791764E-2</v>
      </c>
      <c r="X6551">
        <f t="shared" si="565"/>
        <v>15.534228000000001</v>
      </c>
      <c r="Y6551">
        <v>16.376892000000002</v>
      </c>
      <c r="Z6551">
        <v>3.4282390000000003E-2</v>
      </c>
      <c r="AA6551">
        <f t="shared" si="566"/>
        <v>14.976892000000001</v>
      </c>
    </row>
    <row r="6552" spans="22:27" x14ac:dyDescent="0.2">
      <c r="V6552">
        <v>16.384333000000002</v>
      </c>
      <c r="W6552">
        <v>1.4953678E-2</v>
      </c>
      <c r="X6552">
        <f t="shared" si="565"/>
        <v>15.534333000000002</v>
      </c>
      <c r="Y6552">
        <v>16.378966999999999</v>
      </c>
      <c r="Z6552">
        <v>3.5000969E-2</v>
      </c>
      <c r="AA6552">
        <f t="shared" si="566"/>
        <v>14.978966999999999</v>
      </c>
    </row>
    <row r="6553" spans="22:27" x14ac:dyDescent="0.2">
      <c r="V6553">
        <v>16.388625999999999</v>
      </c>
      <c r="W6553">
        <v>1.4801938000000001E-2</v>
      </c>
      <c r="X6553">
        <f t="shared" si="565"/>
        <v>15.538625999999999</v>
      </c>
      <c r="Y6553">
        <v>16.381751999999999</v>
      </c>
      <c r="Z6553">
        <v>3.4196742000000002E-2</v>
      </c>
      <c r="AA6553">
        <f t="shared" si="566"/>
        <v>14.981751999999998</v>
      </c>
    </row>
    <row r="6554" spans="22:27" x14ac:dyDescent="0.2">
      <c r="V6554">
        <v>16.390122999999999</v>
      </c>
      <c r="W6554">
        <v>1.3382214E-2</v>
      </c>
      <c r="X6554">
        <f t="shared" si="565"/>
        <v>15.540122999999999</v>
      </c>
      <c r="Y6554">
        <v>16.385128000000002</v>
      </c>
      <c r="Z6554">
        <v>3.6579881000000002E-2</v>
      </c>
      <c r="AA6554">
        <f t="shared" si="566"/>
        <v>14.985128000000001</v>
      </c>
    </row>
    <row r="6555" spans="22:27" x14ac:dyDescent="0.2">
      <c r="V6555">
        <v>16.392061000000002</v>
      </c>
      <c r="W6555">
        <v>1.2624748999999999E-2</v>
      </c>
      <c r="X6555">
        <f t="shared" si="565"/>
        <v>15.542061000000002</v>
      </c>
      <c r="Y6555">
        <v>16.387217</v>
      </c>
      <c r="Z6555">
        <v>3.7452056999999997E-2</v>
      </c>
      <c r="AA6555">
        <f t="shared" si="566"/>
        <v>14.987216999999999</v>
      </c>
    </row>
    <row r="6556" spans="22:27" x14ac:dyDescent="0.2">
      <c r="V6556">
        <v>16.395506000000001</v>
      </c>
      <c r="W6556">
        <v>1.3266727000000001E-2</v>
      </c>
      <c r="X6556">
        <f t="shared" si="565"/>
        <v>15.545506000000001</v>
      </c>
      <c r="Y6556">
        <v>16.391774999999999</v>
      </c>
      <c r="Z6556">
        <v>3.8401882999999998E-2</v>
      </c>
      <c r="AA6556">
        <f t="shared" si="566"/>
        <v>14.991774999999999</v>
      </c>
    </row>
    <row r="6557" spans="22:27" x14ac:dyDescent="0.2">
      <c r="V6557">
        <v>16.398346</v>
      </c>
      <c r="W6557">
        <v>1.3049008000000001E-2</v>
      </c>
      <c r="X6557">
        <f t="shared" si="565"/>
        <v>15.548346</v>
      </c>
      <c r="Y6557">
        <v>16.393045000000001</v>
      </c>
      <c r="Z6557">
        <v>3.669294E-2</v>
      </c>
      <c r="AA6557">
        <f t="shared" si="566"/>
        <v>14.993045</v>
      </c>
    </row>
    <row r="6558" spans="22:27" x14ac:dyDescent="0.2">
      <c r="V6558">
        <v>16.401402999999998</v>
      </c>
      <c r="W6558">
        <v>1.2209321E-2</v>
      </c>
      <c r="X6558">
        <f t="shared" si="565"/>
        <v>15.551402999999999</v>
      </c>
      <c r="Y6558">
        <v>16.394175000000001</v>
      </c>
      <c r="Z6558">
        <v>3.5159092000000003E-2</v>
      </c>
      <c r="AA6558">
        <f t="shared" si="566"/>
        <v>14.994175</v>
      </c>
    </row>
    <row r="6559" spans="22:27" x14ac:dyDescent="0.2">
      <c r="V6559">
        <v>16.401592000000001</v>
      </c>
      <c r="W6559">
        <v>1.0486021E-2</v>
      </c>
      <c r="X6559">
        <f t="shared" si="565"/>
        <v>15.551592000000001</v>
      </c>
      <c r="Y6559">
        <v>16.397793</v>
      </c>
      <c r="Z6559">
        <v>3.5917241000000003E-2</v>
      </c>
      <c r="AA6559">
        <f t="shared" si="566"/>
        <v>14.997793</v>
      </c>
    </row>
    <row r="6560" spans="22:27" x14ac:dyDescent="0.2">
      <c r="V6560">
        <v>16.407451999999999</v>
      </c>
      <c r="W6560">
        <v>1.0665111999999999E-2</v>
      </c>
      <c r="X6560">
        <f t="shared" si="565"/>
        <v>15.557452</v>
      </c>
      <c r="Y6560">
        <v>16.399035000000001</v>
      </c>
      <c r="Z6560">
        <v>3.6520961999999997E-2</v>
      </c>
      <c r="AA6560">
        <f t="shared" si="566"/>
        <v>14.999035000000001</v>
      </c>
    </row>
    <row r="6561" spans="22:27" x14ac:dyDescent="0.2">
      <c r="V6561">
        <v>16.4102</v>
      </c>
      <c r="W6561">
        <v>1.1085513E-2</v>
      </c>
      <c r="X6561">
        <f t="shared" si="565"/>
        <v>15.5602</v>
      </c>
      <c r="Y6561">
        <v>16.402394999999999</v>
      </c>
      <c r="Z6561">
        <v>3.5035047999999999E-2</v>
      </c>
      <c r="AA6561">
        <f t="shared" si="566"/>
        <v>15.002394999999998</v>
      </c>
    </row>
    <row r="6562" spans="22:27" x14ac:dyDescent="0.2">
      <c r="V6562">
        <v>16.411524</v>
      </c>
      <c r="W6562">
        <v>1.1265585E-2</v>
      </c>
      <c r="X6562">
        <f t="shared" si="565"/>
        <v>15.561524</v>
      </c>
      <c r="Y6562">
        <v>16.405194999999999</v>
      </c>
      <c r="Z6562">
        <v>3.5906140000000003E-2</v>
      </c>
      <c r="AA6562">
        <f t="shared" si="566"/>
        <v>15.005194999999999</v>
      </c>
    </row>
    <row r="6563" spans="22:27" x14ac:dyDescent="0.2">
      <c r="V6563">
        <v>16.414370000000002</v>
      </c>
      <c r="W6563">
        <v>1.132911E-2</v>
      </c>
      <c r="X6563">
        <f t="shared" si="565"/>
        <v>15.564370000000002</v>
      </c>
      <c r="Y6563">
        <v>16.407458999999999</v>
      </c>
      <c r="Z6563">
        <v>3.6517736000000002E-2</v>
      </c>
      <c r="AA6563">
        <f t="shared" si="566"/>
        <v>15.007458999999999</v>
      </c>
    </row>
    <row r="6564" spans="22:27" x14ac:dyDescent="0.2">
      <c r="V6564">
        <v>16.415627000000001</v>
      </c>
      <c r="W6564">
        <v>1.2646208000000001E-2</v>
      </c>
      <c r="X6564">
        <f t="shared" si="565"/>
        <v>15.565627000000001</v>
      </c>
      <c r="Y6564">
        <v>16.410834999999999</v>
      </c>
      <c r="Z6564">
        <v>3.7869963999999999E-2</v>
      </c>
      <c r="AA6564">
        <f t="shared" si="566"/>
        <v>15.010834999999998</v>
      </c>
    </row>
    <row r="6565" spans="22:27" x14ac:dyDescent="0.2">
      <c r="V6565">
        <v>16.418125</v>
      </c>
      <c r="W6565">
        <v>1.0561355999999999E-2</v>
      </c>
      <c r="X6565">
        <f t="shared" si="565"/>
        <v>15.568125</v>
      </c>
      <c r="Y6565">
        <v>16.412400999999999</v>
      </c>
      <c r="Z6565">
        <v>3.5669240999999997E-2</v>
      </c>
      <c r="AA6565">
        <f t="shared" si="566"/>
        <v>15.012400999999999</v>
      </c>
    </row>
    <row r="6566" spans="22:27" x14ac:dyDescent="0.2">
      <c r="V6566">
        <v>16.421379000000002</v>
      </c>
      <c r="W6566">
        <v>1.1380206E-2</v>
      </c>
      <c r="X6566">
        <f t="shared" si="565"/>
        <v>15.571379000000002</v>
      </c>
      <c r="Y6566">
        <v>16.416172</v>
      </c>
      <c r="Z6566">
        <v>3.4467623000000003E-2</v>
      </c>
      <c r="AA6566">
        <f t="shared" si="566"/>
        <v>15.016171999999999</v>
      </c>
    </row>
    <row r="6567" spans="22:27" x14ac:dyDescent="0.2">
      <c r="V6567">
        <v>16.422501</v>
      </c>
      <c r="W6567">
        <v>1.3513018E-2</v>
      </c>
      <c r="X6567">
        <f t="shared" si="565"/>
        <v>15.572501000000001</v>
      </c>
      <c r="Y6567">
        <v>16.418109999999999</v>
      </c>
      <c r="Z6567">
        <v>3.4658115000000003E-2</v>
      </c>
      <c r="AA6567">
        <f t="shared" si="566"/>
        <v>15.018109999999998</v>
      </c>
    </row>
    <row r="6568" spans="22:27" x14ac:dyDescent="0.2">
      <c r="V6568">
        <v>16.426701000000001</v>
      </c>
      <c r="W6568">
        <v>1.2671692E-2</v>
      </c>
      <c r="X6568">
        <f t="shared" si="565"/>
        <v>15.576701000000002</v>
      </c>
      <c r="Y6568">
        <v>16.421144000000002</v>
      </c>
      <c r="Z6568">
        <v>3.6184028E-2</v>
      </c>
      <c r="AA6568">
        <f t="shared" si="566"/>
        <v>15.021144000000001</v>
      </c>
    </row>
    <row r="6569" spans="22:27" x14ac:dyDescent="0.2">
      <c r="V6569">
        <v>16.429434000000001</v>
      </c>
      <c r="W6569">
        <v>1.3019068E-2</v>
      </c>
      <c r="X6569">
        <f t="shared" si="565"/>
        <v>15.579434000000001</v>
      </c>
      <c r="Y6569">
        <v>16.421797000000002</v>
      </c>
      <c r="Z6569">
        <v>3.7154633999999999E-2</v>
      </c>
      <c r="AA6569">
        <f t="shared" si="566"/>
        <v>15.021797000000001</v>
      </c>
    </row>
    <row r="6570" spans="22:27" x14ac:dyDescent="0.2">
      <c r="V6570">
        <v>16.431545</v>
      </c>
      <c r="W6570">
        <v>1.3585038000000001E-2</v>
      </c>
      <c r="X6570">
        <f t="shared" si="565"/>
        <v>15.581545</v>
      </c>
      <c r="Y6570">
        <v>16.425505000000001</v>
      </c>
      <c r="Z6570">
        <v>3.3488002000000003E-2</v>
      </c>
      <c r="AA6570">
        <f t="shared" si="566"/>
        <v>15.025505000000001</v>
      </c>
    </row>
    <row r="6571" spans="22:27" x14ac:dyDescent="0.2">
      <c r="V6571">
        <v>16.433878</v>
      </c>
      <c r="W6571">
        <v>1.3156872999999999E-2</v>
      </c>
      <c r="X6571">
        <f t="shared" si="565"/>
        <v>15.583878</v>
      </c>
      <c r="Y6571">
        <v>16.426922000000001</v>
      </c>
      <c r="Z6571">
        <v>3.643772E-2</v>
      </c>
      <c r="AA6571">
        <f t="shared" si="566"/>
        <v>15.026922000000001</v>
      </c>
    </row>
    <row r="6572" spans="22:27" x14ac:dyDescent="0.2">
      <c r="V6572">
        <v>16.435784999999999</v>
      </c>
      <c r="W6572">
        <v>1.2596312E-2</v>
      </c>
      <c r="X6572">
        <f t="shared" si="565"/>
        <v>15.585785</v>
      </c>
      <c r="Y6572">
        <v>16.430395000000001</v>
      </c>
      <c r="Z6572">
        <v>3.6057495000000002E-2</v>
      </c>
      <c r="AA6572">
        <f t="shared" si="566"/>
        <v>15.030395</v>
      </c>
    </row>
    <row r="6573" spans="22:27" x14ac:dyDescent="0.2">
      <c r="V6573">
        <v>16.439238</v>
      </c>
      <c r="W6573">
        <v>1.2698605999999999E-2</v>
      </c>
      <c r="X6573">
        <f t="shared" si="565"/>
        <v>15.589238</v>
      </c>
      <c r="Y6573">
        <v>16.433271000000001</v>
      </c>
      <c r="Z6573">
        <v>3.3534370000000001E-2</v>
      </c>
      <c r="AA6573">
        <f t="shared" si="566"/>
        <v>15.033271000000001</v>
      </c>
    </row>
    <row r="6574" spans="22:27" x14ac:dyDescent="0.2">
      <c r="V6574">
        <v>16.443090000000002</v>
      </c>
      <c r="W6574">
        <v>1.032224E-2</v>
      </c>
      <c r="X6574">
        <f t="shared" si="565"/>
        <v>15.593090000000002</v>
      </c>
      <c r="Y6574">
        <v>16.434180999999999</v>
      </c>
      <c r="Z6574">
        <v>3.8169390999999997E-2</v>
      </c>
      <c r="AA6574">
        <f t="shared" si="566"/>
        <v>15.034180999999998</v>
      </c>
    </row>
    <row r="6575" spans="22:27" x14ac:dyDescent="0.2">
      <c r="V6575">
        <v>16.442506999999999</v>
      </c>
      <c r="W6575">
        <v>1.0572451E-2</v>
      </c>
      <c r="X6575">
        <f t="shared" si="565"/>
        <v>15.592506999999999</v>
      </c>
      <c r="Y6575">
        <v>16.438041999999999</v>
      </c>
      <c r="Z6575">
        <v>3.5675093999999997E-2</v>
      </c>
      <c r="AA6575">
        <f t="shared" si="566"/>
        <v>15.038041999999999</v>
      </c>
    </row>
    <row r="6576" spans="22:27" x14ac:dyDescent="0.2">
      <c r="V6576">
        <v>16.445360000000001</v>
      </c>
      <c r="W6576">
        <v>1.1212656999999999E-2</v>
      </c>
      <c r="X6576">
        <f t="shared" si="565"/>
        <v>15.595360000000001</v>
      </c>
      <c r="Y6576">
        <v>16.43976</v>
      </c>
      <c r="Z6576">
        <v>3.7508707000000002E-2</v>
      </c>
      <c r="AA6576">
        <f t="shared" si="566"/>
        <v>15.039759999999999</v>
      </c>
    </row>
    <row r="6577" spans="22:27" x14ac:dyDescent="0.2">
      <c r="V6577">
        <v>16.447201</v>
      </c>
      <c r="W6577">
        <v>1.3640493E-2</v>
      </c>
      <c r="X6577">
        <f t="shared" si="565"/>
        <v>15.597201</v>
      </c>
      <c r="Y6577">
        <v>16.442295000000001</v>
      </c>
      <c r="Z6577">
        <v>3.4775174999999998E-2</v>
      </c>
      <c r="AA6577">
        <f t="shared" si="566"/>
        <v>15.042295000000001</v>
      </c>
    </row>
    <row r="6578" spans="22:27" x14ac:dyDescent="0.2">
      <c r="V6578">
        <v>16.451537999999999</v>
      </c>
      <c r="W6578">
        <v>1.4170810000000001E-2</v>
      </c>
      <c r="X6578">
        <f t="shared" si="565"/>
        <v>15.601538</v>
      </c>
      <c r="Y6578">
        <v>16.444559000000002</v>
      </c>
      <c r="Z6578">
        <v>3.4896406999999997E-2</v>
      </c>
      <c r="AA6578">
        <f t="shared" si="566"/>
        <v>15.044559000000001</v>
      </c>
    </row>
    <row r="6579" spans="22:27" x14ac:dyDescent="0.2">
      <c r="V6579">
        <v>16.454467999999999</v>
      </c>
      <c r="W6579">
        <v>1.3895054E-2</v>
      </c>
      <c r="X6579">
        <f t="shared" si="565"/>
        <v>15.604467999999999</v>
      </c>
      <c r="Y6579">
        <v>16.447631999999999</v>
      </c>
      <c r="Z6579">
        <v>3.6040190999999999E-2</v>
      </c>
      <c r="AA6579">
        <f t="shared" si="566"/>
        <v>15.047631999999998</v>
      </c>
    </row>
    <row r="6580" spans="22:27" x14ac:dyDescent="0.2">
      <c r="V6580">
        <v>16.455753000000001</v>
      </c>
      <c r="W6580">
        <v>1.1047793E-2</v>
      </c>
      <c r="X6580">
        <f t="shared" si="565"/>
        <v>15.605753000000002</v>
      </c>
      <c r="Y6580">
        <v>16.450668</v>
      </c>
      <c r="Z6580">
        <v>3.5618324E-2</v>
      </c>
      <c r="AA6580">
        <f t="shared" si="566"/>
        <v>15.050668</v>
      </c>
    </row>
    <row r="6581" spans="22:27" x14ac:dyDescent="0.2">
      <c r="V6581">
        <v>16.458525000000002</v>
      </c>
      <c r="W6581">
        <v>1.1800464E-2</v>
      </c>
      <c r="X6581">
        <f t="shared" si="565"/>
        <v>15.608525000000002</v>
      </c>
      <c r="Y6581">
        <v>16.453226000000001</v>
      </c>
      <c r="Z6581">
        <v>3.5746201999999998E-2</v>
      </c>
      <c r="AA6581">
        <f t="shared" si="566"/>
        <v>15.053226</v>
      </c>
    </row>
    <row r="6582" spans="22:27" x14ac:dyDescent="0.2">
      <c r="V6582">
        <v>16.460363000000001</v>
      </c>
      <c r="W6582">
        <v>1.2171074E-2</v>
      </c>
      <c r="X6582">
        <f t="shared" si="565"/>
        <v>15.610363000000001</v>
      </c>
      <c r="Y6582">
        <v>16.455466999999999</v>
      </c>
      <c r="Z6582">
        <v>3.6476864999999997E-2</v>
      </c>
      <c r="AA6582">
        <f t="shared" si="566"/>
        <v>15.055466999999998</v>
      </c>
    </row>
    <row r="6583" spans="22:27" x14ac:dyDescent="0.2">
      <c r="V6583">
        <v>16.463089</v>
      </c>
      <c r="W6583">
        <v>1.3666589E-2</v>
      </c>
      <c r="X6583">
        <f t="shared" si="565"/>
        <v>15.613089</v>
      </c>
      <c r="Y6583">
        <v>16.457374999999999</v>
      </c>
      <c r="Z6583">
        <v>3.3318512000000002E-2</v>
      </c>
      <c r="AA6583">
        <f t="shared" si="566"/>
        <v>15.057374999999999</v>
      </c>
    </row>
    <row r="6584" spans="22:27" x14ac:dyDescent="0.2">
      <c r="V6584">
        <v>16.466269</v>
      </c>
      <c r="W6584">
        <v>1.2985477E-2</v>
      </c>
      <c r="X6584">
        <f t="shared" si="565"/>
        <v>15.616269000000001</v>
      </c>
      <c r="Y6584">
        <v>16.459667</v>
      </c>
      <c r="Z6584">
        <v>3.5054345000000001E-2</v>
      </c>
      <c r="AA6584">
        <f t="shared" si="566"/>
        <v>15.059666999999999</v>
      </c>
    </row>
    <row r="6585" spans="22:27" x14ac:dyDescent="0.2">
      <c r="V6585">
        <v>16.468101999999998</v>
      </c>
      <c r="W6585">
        <v>1.1967062000000001E-2</v>
      </c>
      <c r="X6585">
        <f t="shared" si="565"/>
        <v>15.618101999999999</v>
      </c>
      <c r="Y6585">
        <v>16.462204</v>
      </c>
      <c r="Z6585">
        <v>3.4698945000000002E-2</v>
      </c>
      <c r="AA6585">
        <f t="shared" si="566"/>
        <v>15.062203999999999</v>
      </c>
    </row>
    <row r="6586" spans="22:27" x14ac:dyDescent="0.2">
      <c r="V6586">
        <v>16.470317999999999</v>
      </c>
      <c r="W6586">
        <v>1.2661963E-2</v>
      </c>
      <c r="X6586">
        <f t="shared" si="565"/>
        <v>15.620317999999999</v>
      </c>
      <c r="Y6586">
        <v>16.465783999999999</v>
      </c>
      <c r="Z6586">
        <v>3.6968059999999997E-2</v>
      </c>
      <c r="AA6586">
        <f t="shared" si="566"/>
        <v>15.065783999999999</v>
      </c>
    </row>
    <row r="6587" spans="22:27" x14ac:dyDescent="0.2">
      <c r="V6587">
        <v>16.473278000000001</v>
      </c>
      <c r="W6587">
        <v>1.4892229E-2</v>
      </c>
      <c r="X6587">
        <f t="shared" si="565"/>
        <v>15.623278000000001</v>
      </c>
      <c r="Y6587">
        <v>16.468321</v>
      </c>
      <c r="Z6587">
        <v>3.6547168999999997E-2</v>
      </c>
      <c r="AA6587">
        <f t="shared" si="566"/>
        <v>15.068320999999999</v>
      </c>
    </row>
    <row r="6588" spans="22:27" x14ac:dyDescent="0.2">
      <c r="V6588">
        <v>16.474360999999998</v>
      </c>
      <c r="W6588">
        <v>1.3632616E-2</v>
      </c>
      <c r="X6588">
        <f t="shared" si="565"/>
        <v>15.624360999999999</v>
      </c>
      <c r="Y6588">
        <v>16.468252</v>
      </c>
      <c r="Z6588">
        <v>3.6951154E-2</v>
      </c>
      <c r="AA6588">
        <f t="shared" si="566"/>
        <v>15.068251999999999</v>
      </c>
    </row>
    <row r="6589" spans="22:27" x14ac:dyDescent="0.2">
      <c r="V6589">
        <v>16.478795999999999</v>
      </c>
      <c r="W6589">
        <v>1.2818985E-2</v>
      </c>
      <c r="X6589">
        <f t="shared" si="565"/>
        <v>15.628795999999999</v>
      </c>
      <c r="Y6589">
        <v>16.472286</v>
      </c>
      <c r="Z6589">
        <v>3.3247244000000002E-2</v>
      </c>
      <c r="AA6589">
        <f t="shared" si="566"/>
        <v>15.072286</v>
      </c>
    </row>
    <row r="6590" spans="22:27" x14ac:dyDescent="0.2">
      <c r="V6590">
        <v>16.481128999999999</v>
      </c>
      <c r="W6590">
        <v>1.1560199E-2</v>
      </c>
      <c r="X6590">
        <f t="shared" si="565"/>
        <v>15.631129</v>
      </c>
      <c r="Y6590">
        <v>16.476275999999999</v>
      </c>
      <c r="Z6590">
        <v>3.3672164999999997E-2</v>
      </c>
      <c r="AA6590">
        <f t="shared" si="566"/>
        <v>15.076275999999998</v>
      </c>
    </row>
    <row r="6591" spans="22:27" x14ac:dyDescent="0.2">
      <c r="V6591">
        <v>16.485004</v>
      </c>
      <c r="W6591">
        <v>1.3524052E-2</v>
      </c>
      <c r="X6591">
        <f t="shared" si="565"/>
        <v>15.635004</v>
      </c>
      <c r="Y6591">
        <v>16.479084</v>
      </c>
      <c r="Z6591">
        <v>3.4818373999999999E-2</v>
      </c>
      <c r="AA6591">
        <f t="shared" si="566"/>
        <v>15.079084</v>
      </c>
    </row>
    <row r="6592" spans="22:27" x14ac:dyDescent="0.2">
      <c r="V6592">
        <v>16.485451000000001</v>
      </c>
      <c r="W6592">
        <v>1.1693636E-2</v>
      </c>
      <c r="X6592">
        <f t="shared" si="565"/>
        <v>15.635451000000002</v>
      </c>
      <c r="Y6592">
        <v>16.481059999999999</v>
      </c>
      <c r="Z6592">
        <v>3.5001073000000001E-2</v>
      </c>
      <c r="AA6592">
        <f t="shared" si="566"/>
        <v>15.081059999999999</v>
      </c>
    </row>
    <row r="6593" spans="22:27" x14ac:dyDescent="0.2">
      <c r="V6593">
        <v>16.488388</v>
      </c>
      <c r="W6593">
        <v>1.276744E-2</v>
      </c>
      <c r="X6593">
        <f t="shared" si="565"/>
        <v>15.638388000000001</v>
      </c>
      <c r="Y6593">
        <v>16.481528999999998</v>
      </c>
      <c r="Z6593">
        <v>3.4507137E-2</v>
      </c>
      <c r="AA6593">
        <f t="shared" si="566"/>
        <v>15.081528999999998</v>
      </c>
    </row>
    <row r="6594" spans="22:27" x14ac:dyDescent="0.2">
      <c r="V6594">
        <v>16.491083</v>
      </c>
      <c r="W6594">
        <v>1.0905302E-2</v>
      </c>
      <c r="X6594">
        <f t="shared" si="565"/>
        <v>15.641083</v>
      </c>
      <c r="Y6594">
        <v>16.485897000000001</v>
      </c>
      <c r="Z6594">
        <v>3.46939E-2</v>
      </c>
      <c r="AA6594">
        <f t="shared" si="566"/>
        <v>15.085897000000001</v>
      </c>
    </row>
    <row r="6595" spans="22:27" x14ac:dyDescent="0.2">
      <c r="V6595">
        <v>16.494375000000002</v>
      </c>
      <c r="W6595">
        <v>1.2332584000000001E-2</v>
      </c>
      <c r="X6595">
        <f t="shared" si="565"/>
        <v>15.644375000000002</v>
      </c>
      <c r="Y6595">
        <v>16.488123000000002</v>
      </c>
      <c r="Z6595">
        <v>3.4368019999999999E-2</v>
      </c>
      <c r="AA6595">
        <f t="shared" si="566"/>
        <v>15.088123000000001</v>
      </c>
    </row>
    <row r="6596" spans="22:27" x14ac:dyDescent="0.2">
      <c r="V6596">
        <v>16.495678000000002</v>
      </c>
      <c r="W6596">
        <v>1.0741832999999999E-2</v>
      </c>
      <c r="X6596">
        <f t="shared" ref="X6596:X6659" si="567">V6596-$X$1</f>
        <v>15.645678000000002</v>
      </c>
      <c r="Y6596">
        <v>16.488523000000001</v>
      </c>
      <c r="Z6596">
        <v>3.5794158E-2</v>
      </c>
      <c r="AA6596">
        <f t="shared" ref="AA6596:AA6659" si="568">Y6596-$AA$1</f>
        <v>15.088523</v>
      </c>
    </row>
    <row r="6597" spans="22:27" x14ac:dyDescent="0.2">
      <c r="V6597">
        <v>16.498190000000001</v>
      </c>
      <c r="W6597">
        <v>1.2724716E-2</v>
      </c>
      <c r="X6597">
        <f t="shared" si="567"/>
        <v>15.648190000000001</v>
      </c>
      <c r="Y6597">
        <v>16.493383000000001</v>
      </c>
      <c r="Z6597">
        <v>3.6161233000000001E-2</v>
      </c>
      <c r="AA6597">
        <f t="shared" si="568"/>
        <v>15.093383000000001</v>
      </c>
    </row>
    <row r="6598" spans="22:27" x14ac:dyDescent="0.2">
      <c r="V6598">
        <v>16.500658000000001</v>
      </c>
      <c r="W6598">
        <v>1.0965961999999999E-2</v>
      </c>
      <c r="X6598">
        <f t="shared" si="567"/>
        <v>15.650658000000002</v>
      </c>
      <c r="Y6598">
        <v>16.494890000000002</v>
      </c>
      <c r="Z6598">
        <v>3.6437374000000002E-2</v>
      </c>
      <c r="AA6598">
        <f t="shared" si="568"/>
        <v>15.094890000000001</v>
      </c>
    </row>
    <row r="6599" spans="22:27" x14ac:dyDescent="0.2">
      <c r="V6599">
        <v>16.502081</v>
      </c>
      <c r="W6599">
        <v>1.2928479999999999E-2</v>
      </c>
      <c r="X6599">
        <f t="shared" si="567"/>
        <v>15.652081000000001</v>
      </c>
      <c r="Y6599">
        <v>16.497516999999998</v>
      </c>
      <c r="Z6599">
        <v>3.6421333E-2</v>
      </c>
      <c r="AA6599">
        <f t="shared" si="568"/>
        <v>15.097516999999998</v>
      </c>
    </row>
    <row r="6600" spans="22:27" x14ac:dyDescent="0.2">
      <c r="V6600">
        <v>16.505775</v>
      </c>
      <c r="W6600">
        <v>1.2442708E-2</v>
      </c>
      <c r="X6600">
        <f t="shared" si="567"/>
        <v>15.655775</v>
      </c>
      <c r="Y6600">
        <v>16.499651</v>
      </c>
      <c r="Z6600">
        <v>3.6014345000000003E-2</v>
      </c>
      <c r="AA6600">
        <f t="shared" si="568"/>
        <v>15.099651</v>
      </c>
    </row>
    <row r="6601" spans="22:27" x14ac:dyDescent="0.2">
      <c r="V6601">
        <v>16.508244000000001</v>
      </c>
      <c r="W6601">
        <v>1.1792459E-2</v>
      </c>
      <c r="X6601">
        <f t="shared" si="567"/>
        <v>15.658244000000002</v>
      </c>
      <c r="Y6601">
        <v>16.502511999999999</v>
      </c>
      <c r="Z6601">
        <v>3.5754077000000002E-2</v>
      </c>
      <c r="AA6601">
        <f t="shared" si="568"/>
        <v>15.102511999999999</v>
      </c>
    </row>
    <row r="6602" spans="22:27" x14ac:dyDescent="0.2">
      <c r="V6602">
        <v>16.510712000000002</v>
      </c>
      <c r="W6602">
        <v>1.1271453000000001E-2</v>
      </c>
      <c r="X6602">
        <f t="shared" si="567"/>
        <v>15.660712000000002</v>
      </c>
      <c r="Y6602">
        <v>16.504995000000001</v>
      </c>
      <c r="Z6602">
        <v>3.6216735999999999E-2</v>
      </c>
      <c r="AA6602">
        <f t="shared" si="568"/>
        <v>15.104995000000001</v>
      </c>
    </row>
    <row r="6603" spans="22:27" x14ac:dyDescent="0.2">
      <c r="V6603">
        <v>16.513376000000001</v>
      </c>
      <c r="W6603">
        <v>1.0505219E-2</v>
      </c>
      <c r="X6603">
        <f t="shared" si="567"/>
        <v>15.663376000000001</v>
      </c>
      <c r="Y6603">
        <v>16.507956</v>
      </c>
      <c r="Z6603">
        <v>3.6997653999999998E-2</v>
      </c>
      <c r="AA6603">
        <f t="shared" si="568"/>
        <v>15.107956</v>
      </c>
    </row>
    <row r="6604" spans="22:27" x14ac:dyDescent="0.2">
      <c r="V6604">
        <v>16.514111</v>
      </c>
      <c r="W6604">
        <v>1.1873191999999999E-2</v>
      </c>
      <c r="X6604">
        <f t="shared" si="567"/>
        <v>15.664111</v>
      </c>
      <c r="Y6604">
        <v>16.509409000000002</v>
      </c>
      <c r="Z6604">
        <v>3.7211444000000003E-2</v>
      </c>
      <c r="AA6604">
        <f t="shared" si="568"/>
        <v>15.109409000000001</v>
      </c>
    </row>
    <row r="6605" spans="22:27" x14ac:dyDescent="0.2">
      <c r="V6605">
        <v>16.519583000000001</v>
      </c>
      <c r="W6605">
        <v>1.22994E-2</v>
      </c>
      <c r="X6605">
        <f t="shared" si="567"/>
        <v>15.669583000000001</v>
      </c>
      <c r="Y6605">
        <v>16.515502999999999</v>
      </c>
      <c r="Z6605">
        <v>3.4888967999999999E-2</v>
      </c>
      <c r="AA6605">
        <f t="shared" si="568"/>
        <v>15.115502999999999</v>
      </c>
    </row>
    <row r="6606" spans="22:27" x14ac:dyDescent="0.2">
      <c r="V6606">
        <v>16.520520999999999</v>
      </c>
      <c r="W6606">
        <v>1.4165781000000001E-2</v>
      </c>
      <c r="X6606">
        <f t="shared" si="567"/>
        <v>15.670520999999999</v>
      </c>
      <c r="Y6606">
        <v>16.514412</v>
      </c>
      <c r="Z6606">
        <v>3.4403134000000002E-2</v>
      </c>
      <c r="AA6606">
        <f t="shared" si="568"/>
        <v>15.114412</v>
      </c>
    </row>
    <row r="6607" spans="22:27" x14ac:dyDescent="0.2">
      <c r="V6607">
        <v>16.523716</v>
      </c>
      <c r="W6607">
        <v>1.3795244999999999E-2</v>
      </c>
      <c r="X6607">
        <f t="shared" si="567"/>
        <v>15.673716000000001</v>
      </c>
      <c r="Y6607">
        <v>16.516577000000002</v>
      </c>
      <c r="Z6607">
        <v>3.5274629000000002E-2</v>
      </c>
      <c r="AA6607">
        <f t="shared" si="568"/>
        <v>15.116577000000001</v>
      </c>
    </row>
    <row r="6608" spans="22:27" x14ac:dyDescent="0.2">
      <c r="V6608">
        <v>16.526888</v>
      </c>
      <c r="W6608">
        <v>1.2406386E-2</v>
      </c>
      <c r="X6608">
        <f t="shared" si="567"/>
        <v>15.676888</v>
      </c>
      <c r="Y6608">
        <v>16.518636999999998</v>
      </c>
      <c r="Z6608">
        <v>3.4889526999999997E-2</v>
      </c>
      <c r="AA6608">
        <f t="shared" si="568"/>
        <v>15.118636999999998</v>
      </c>
    </row>
    <row r="6609" spans="22:27" x14ac:dyDescent="0.2">
      <c r="V6609">
        <v>16.529575000000001</v>
      </c>
      <c r="W6609">
        <v>1.3534515E-2</v>
      </c>
      <c r="X6609">
        <f t="shared" si="567"/>
        <v>15.679575000000002</v>
      </c>
      <c r="Y6609">
        <v>16.522535000000001</v>
      </c>
      <c r="Z6609">
        <v>3.4676217000000002E-2</v>
      </c>
      <c r="AA6609">
        <f t="shared" si="568"/>
        <v>15.122535000000001</v>
      </c>
    </row>
    <row r="6610" spans="22:27" x14ac:dyDescent="0.2">
      <c r="V6610">
        <v>16.528704000000001</v>
      </c>
      <c r="W6610">
        <v>1.2579395E-2</v>
      </c>
      <c r="X6610">
        <f t="shared" si="567"/>
        <v>15.678704000000002</v>
      </c>
      <c r="Y6610">
        <v>16.525078000000001</v>
      </c>
      <c r="Z6610">
        <v>3.6832868999999997E-2</v>
      </c>
      <c r="AA6610">
        <f t="shared" si="568"/>
        <v>15.125078</v>
      </c>
    </row>
    <row r="6611" spans="22:27" x14ac:dyDescent="0.2">
      <c r="V6611">
        <v>16.533928</v>
      </c>
      <c r="W6611">
        <v>1.2209747E-2</v>
      </c>
      <c r="X6611">
        <f t="shared" si="567"/>
        <v>15.683928</v>
      </c>
      <c r="Y6611">
        <v>16.528718999999999</v>
      </c>
      <c r="Z6611">
        <v>3.4767355999999999E-2</v>
      </c>
      <c r="AA6611">
        <f t="shared" si="568"/>
        <v>15.128718999999998</v>
      </c>
    </row>
    <row r="6612" spans="22:27" x14ac:dyDescent="0.2">
      <c r="V6612">
        <v>16.536501000000001</v>
      </c>
      <c r="W6612">
        <v>1.1954723E-2</v>
      </c>
      <c r="X6612">
        <f t="shared" si="567"/>
        <v>15.686501000000002</v>
      </c>
      <c r="Y6612">
        <v>16.529862999999999</v>
      </c>
      <c r="Z6612">
        <v>3.5070180999999999E-2</v>
      </c>
      <c r="AA6612">
        <f t="shared" si="568"/>
        <v>15.129862999999999</v>
      </c>
    </row>
    <row r="6613" spans="22:27" x14ac:dyDescent="0.2">
      <c r="V6613">
        <v>16.536985000000001</v>
      </c>
      <c r="W6613">
        <v>1.2639620000000001E-2</v>
      </c>
      <c r="X6613">
        <f t="shared" si="567"/>
        <v>15.686985000000002</v>
      </c>
      <c r="Y6613">
        <v>16.533064</v>
      </c>
      <c r="Z6613">
        <v>3.4904622000000003E-2</v>
      </c>
      <c r="AA6613">
        <f t="shared" si="568"/>
        <v>15.133063999999999</v>
      </c>
    </row>
    <row r="6614" spans="22:27" x14ac:dyDescent="0.2">
      <c r="V6614">
        <v>16.541519000000001</v>
      </c>
      <c r="W6614">
        <v>1.0656011999999999E-2</v>
      </c>
      <c r="X6614">
        <f t="shared" si="567"/>
        <v>15.691519000000001</v>
      </c>
      <c r="Y6614">
        <v>16.533747000000002</v>
      </c>
      <c r="Z6614">
        <v>3.3961564E-2</v>
      </c>
      <c r="AA6614">
        <f t="shared" si="568"/>
        <v>15.133747000000001</v>
      </c>
    </row>
    <row r="6615" spans="22:27" x14ac:dyDescent="0.2">
      <c r="V6615">
        <v>16.544418</v>
      </c>
      <c r="W6615">
        <v>1.1393354E-2</v>
      </c>
      <c r="X6615">
        <f t="shared" si="567"/>
        <v>15.694418000000001</v>
      </c>
      <c r="Y6615">
        <v>16.536864999999999</v>
      </c>
      <c r="Z6615">
        <v>3.4327920999999997E-2</v>
      </c>
      <c r="AA6615">
        <f t="shared" si="568"/>
        <v>15.136864999999998</v>
      </c>
    </row>
    <row r="6616" spans="22:27" x14ac:dyDescent="0.2">
      <c r="V6616">
        <v>16.545297999999999</v>
      </c>
      <c r="W6616">
        <v>1.2756691000000001E-2</v>
      </c>
      <c r="X6616">
        <f t="shared" si="567"/>
        <v>15.695297999999999</v>
      </c>
      <c r="Y6616">
        <v>16.539868999999999</v>
      </c>
      <c r="Z6616">
        <v>3.5665914E-2</v>
      </c>
      <c r="AA6616">
        <f t="shared" si="568"/>
        <v>15.139868999999999</v>
      </c>
    </row>
    <row r="6617" spans="22:27" x14ac:dyDescent="0.2">
      <c r="V6617">
        <v>16.548234999999998</v>
      </c>
      <c r="W6617">
        <v>1.1918758E-2</v>
      </c>
      <c r="X6617">
        <f t="shared" si="567"/>
        <v>15.698234999999999</v>
      </c>
      <c r="Y6617">
        <v>16.54233</v>
      </c>
      <c r="Z6617">
        <v>3.4913435999999999E-2</v>
      </c>
      <c r="AA6617">
        <f t="shared" si="568"/>
        <v>15.142329999999999</v>
      </c>
    </row>
    <row r="6618" spans="22:27" x14ac:dyDescent="0.2">
      <c r="V6618">
        <v>16.549143000000001</v>
      </c>
      <c r="W6618">
        <v>1.2001282E-2</v>
      </c>
      <c r="X6618">
        <f t="shared" si="567"/>
        <v>15.699143000000001</v>
      </c>
      <c r="Y6618">
        <v>16.547031</v>
      </c>
      <c r="Z6618">
        <v>3.5010434999999999E-2</v>
      </c>
      <c r="AA6618">
        <f t="shared" si="568"/>
        <v>15.147031</v>
      </c>
    </row>
    <row r="6619" spans="22:27" x14ac:dyDescent="0.2">
      <c r="V6619">
        <v>16.553276</v>
      </c>
      <c r="W6619">
        <v>1.182421E-2</v>
      </c>
      <c r="X6619">
        <f t="shared" si="567"/>
        <v>15.703276000000001</v>
      </c>
      <c r="Y6619">
        <v>16.547274000000002</v>
      </c>
      <c r="Z6619">
        <v>3.4760907000000001E-2</v>
      </c>
      <c r="AA6619">
        <f t="shared" si="568"/>
        <v>15.147274000000001</v>
      </c>
    </row>
    <row r="6620" spans="22:27" x14ac:dyDescent="0.2">
      <c r="V6620">
        <v>16.555260000000001</v>
      </c>
      <c r="W6620">
        <v>1.1993507E-2</v>
      </c>
      <c r="X6620">
        <f t="shared" si="567"/>
        <v>15.705260000000001</v>
      </c>
      <c r="Y6620">
        <v>16.550301000000001</v>
      </c>
      <c r="Z6620">
        <v>3.3784374999999998E-2</v>
      </c>
      <c r="AA6620">
        <f t="shared" si="568"/>
        <v>15.150301000000001</v>
      </c>
    </row>
    <row r="6621" spans="22:27" x14ac:dyDescent="0.2">
      <c r="V6621">
        <v>16.558294</v>
      </c>
      <c r="W6621">
        <v>1.2599789E-2</v>
      </c>
      <c r="X6621">
        <f t="shared" si="567"/>
        <v>15.708294</v>
      </c>
      <c r="Y6621">
        <v>16.552859999999999</v>
      </c>
      <c r="Z6621">
        <v>3.4414674999999999E-2</v>
      </c>
      <c r="AA6621">
        <f t="shared" si="568"/>
        <v>15.152859999999999</v>
      </c>
    </row>
    <row r="6622" spans="22:27" x14ac:dyDescent="0.2">
      <c r="V6622">
        <v>16.560406</v>
      </c>
      <c r="W6622">
        <v>1.0348761999999999E-2</v>
      </c>
      <c r="X6622">
        <f t="shared" si="567"/>
        <v>15.710406000000001</v>
      </c>
      <c r="Y6622">
        <v>16.554276000000002</v>
      </c>
      <c r="Z6622">
        <v>3.2314941E-2</v>
      </c>
      <c r="AA6622">
        <f t="shared" si="568"/>
        <v>15.154276000000001</v>
      </c>
    </row>
    <row r="6623" spans="22:27" x14ac:dyDescent="0.2">
      <c r="V6623">
        <v>16.563041999999999</v>
      </c>
      <c r="W6623">
        <v>1.1337345E-2</v>
      </c>
      <c r="X6623">
        <f t="shared" si="567"/>
        <v>15.713042</v>
      </c>
      <c r="Y6623">
        <v>16.556674999999998</v>
      </c>
      <c r="Z6623">
        <v>3.5399761000000002E-2</v>
      </c>
      <c r="AA6623">
        <f t="shared" si="568"/>
        <v>15.156674999999998</v>
      </c>
    </row>
    <row r="6624" spans="22:27" x14ac:dyDescent="0.2">
      <c r="V6624">
        <v>16.5655</v>
      </c>
      <c r="W6624">
        <v>1.0070374E-2</v>
      </c>
      <c r="X6624">
        <f t="shared" si="567"/>
        <v>15.7155</v>
      </c>
      <c r="Y6624">
        <v>16.560677999999999</v>
      </c>
      <c r="Z6624">
        <v>3.5726313000000003E-2</v>
      </c>
      <c r="AA6624">
        <f t="shared" si="568"/>
        <v>15.160677999999999</v>
      </c>
    </row>
    <row r="6625" spans="22:27" x14ac:dyDescent="0.2">
      <c r="V6625">
        <v>16.569148999999999</v>
      </c>
      <c r="W6625">
        <v>1.1895487E-2</v>
      </c>
      <c r="X6625">
        <f t="shared" si="567"/>
        <v>15.719149</v>
      </c>
      <c r="Y6625">
        <v>16.562473000000001</v>
      </c>
      <c r="Z6625">
        <v>3.6714718E-2</v>
      </c>
      <c r="AA6625">
        <f t="shared" si="568"/>
        <v>15.162473</v>
      </c>
    </row>
    <row r="6626" spans="22:27" x14ac:dyDescent="0.2">
      <c r="V6626">
        <v>16.570982000000001</v>
      </c>
      <c r="W6626">
        <v>1.2092991000000001E-2</v>
      </c>
      <c r="X6626">
        <f t="shared" si="567"/>
        <v>15.720982000000001</v>
      </c>
      <c r="Y6626">
        <v>16.564796000000001</v>
      </c>
      <c r="Z6626">
        <v>3.4860323999999998E-2</v>
      </c>
      <c r="AA6626">
        <f t="shared" si="568"/>
        <v>15.164796000000001</v>
      </c>
    </row>
    <row r="6627" spans="22:27" x14ac:dyDescent="0.2">
      <c r="V6627">
        <v>16.572254000000001</v>
      </c>
      <c r="W6627">
        <v>9.9066319000000007E-3</v>
      </c>
      <c r="X6627">
        <f t="shared" si="567"/>
        <v>15.722254000000001</v>
      </c>
      <c r="Y6627">
        <v>16.567453</v>
      </c>
      <c r="Z6627">
        <v>3.6235765000000003E-2</v>
      </c>
      <c r="AA6627">
        <f t="shared" si="568"/>
        <v>15.167453</v>
      </c>
    </row>
    <row r="6628" spans="22:27" x14ac:dyDescent="0.2">
      <c r="V6628">
        <v>16.575865</v>
      </c>
      <c r="W6628">
        <v>1.0305319E-2</v>
      </c>
      <c r="X6628">
        <f t="shared" si="567"/>
        <v>15.725865000000001</v>
      </c>
      <c r="Y6628">
        <v>16.570436000000001</v>
      </c>
      <c r="Z6628">
        <v>3.4104105000000003E-2</v>
      </c>
      <c r="AA6628">
        <f t="shared" si="568"/>
        <v>15.170436</v>
      </c>
    </row>
    <row r="6629" spans="22:27" x14ac:dyDescent="0.2">
      <c r="V6629">
        <v>16.578869000000001</v>
      </c>
      <c r="W6629">
        <v>1.2854955E-2</v>
      </c>
      <c r="X6629">
        <f t="shared" si="567"/>
        <v>15.728869000000001</v>
      </c>
      <c r="Y6629">
        <v>16.571262000000001</v>
      </c>
      <c r="Z6629">
        <v>3.5869553999999998E-2</v>
      </c>
      <c r="AA6629">
        <f t="shared" si="568"/>
        <v>15.171262</v>
      </c>
    </row>
    <row r="6630" spans="22:27" x14ac:dyDescent="0.2">
      <c r="V6630">
        <v>16.578544999999998</v>
      </c>
      <c r="W6630">
        <v>1.2570077000000001E-2</v>
      </c>
      <c r="X6630">
        <f t="shared" si="567"/>
        <v>15.728544999999999</v>
      </c>
      <c r="Y6630">
        <v>16.575068999999999</v>
      </c>
      <c r="Z6630">
        <v>3.5289101000000003E-2</v>
      </c>
      <c r="AA6630">
        <f t="shared" si="568"/>
        <v>15.175068999999999</v>
      </c>
    </row>
    <row r="6631" spans="22:27" x14ac:dyDescent="0.2">
      <c r="V6631">
        <v>16.583494000000002</v>
      </c>
      <c r="W6631">
        <v>1.2171793E-2</v>
      </c>
      <c r="X6631">
        <f t="shared" si="567"/>
        <v>15.733494000000002</v>
      </c>
      <c r="Y6631">
        <v>16.578529</v>
      </c>
      <c r="Z6631">
        <v>3.5946589000000001E-2</v>
      </c>
      <c r="AA6631">
        <f t="shared" si="568"/>
        <v>15.178528999999999</v>
      </c>
    </row>
    <row r="6632" spans="22:27" x14ac:dyDescent="0.2">
      <c r="V6632">
        <v>16.585612999999999</v>
      </c>
      <c r="W6632">
        <v>1.2911762E-2</v>
      </c>
      <c r="X6632">
        <f t="shared" si="567"/>
        <v>15.735612999999999</v>
      </c>
      <c r="Y6632">
        <v>16.579868000000001</v>
      </c>
      <c r="Z6632">
        <v>3.6267024000000002E-2</v>
      </c>
      <c r="AA6632">
        <f t="shared" si="568"/>
        <v>15.179868000000001</v>
      </c>
    </row>
    <row r="6633" spans="22:27" x14ac:dyDescent="0.2">
      <c r="V6633">
        <v>16.58952</v>
      </c>
      <c r="W6633">
        <v>1.1755761E-2</v>
      </c>
      <c r="X6633">
        <f t="shared" si="567"/>
        <v>15.739520000000001</v>
      </c>
      <c r="Y6633">
        <v>16.582858999999999</v>
      </c>
      <c r="Z6633">
        <v>3.4243092000000003E-2</v>
      </c>
      <c r="AA6633">
        <f t="shared" si="568"/>
        <v>15.182858999999999</v>
      </c>
    </row>
    <row r="6634" spans="22:27" x14ac:dyDescent="0.2">
      <c r="V6634">
        <v>16.591025999999999</v>
      </c>
      <c r="W6634">
        <v>1.1485224E-2</v>
      </c>
      <c r="X6634">
        <f t="shared" si="567"/>
        <v>15.741026</v>
      </c>
      <c r="Y6634">
        <v>16.586400999999999</v>
      </c>
      <c r="Z6634">
        <v>3.5567931999999997E-2</v>
      </c>
      <c r="AA6634">
        <f t="shared" si="568"/>
        <v>15.186400999999998</v>
      </c>
    </row>
    <row r="6635" spans="22:27" x14ac:dyDescent="0.2">
      <c r="V6635">
        <v>16.594168</v>
      </c>
      <c r="W6635">
        <v>1.1968503E-2</v>
      </c>
      <c r="X6635">
        <f t="shared" si="567"/>
        <v>15.744168</v>
      </c>
      <c r="Y6635">
        <v>16.588761999999999</v>
      </c>
      <c r="Z6635">
        <v>3.5786248999999999E-2</v>
      </c>
      <c r="AA6635">
        <f t="shared" si="568"/>
        <v>15.188761999999999</v>
      </c>
    </row>
    <row r="6636" spans="22:27" x14ac:dyDescent="0.2">
      <c r="V6636">
        <v>16.594297000000001</v>
      </c>
      <c r="W6636">
        <v>1.0404869000000001E-2</v>
      </c>
      <c r="X6636">
        <f t="shared" si="567"/>
        <v>15.744297000000001</v>
      </c>
      <c r="Y6636">
        <v>16.590284</v>
      </c>
      <c r="Z6636">
        <v>3.3344086000000002E-2</v>
      </c>
      <c r="AA6636">
        <f t="shared" si="568"/>
        <v>15.190284</v>
      </c>
    </row>
    <row r="6637" spans="22:27" x14ac:dyDescent="0.2">
      <c r="V6637">
        <v>16.599112000000002</v>
      </c>
      <c r="W6637">
        <v>1.1403841E-2</v>
      </c>
      <c r="X6637">
        <f t="shared" si="567"/>
        <v>15.749112000000002</v>
      </c>
      <c r="Y6637">
        <v>16.593917999999999</v>
      </c>
      <c r="Z6637">
        <v>3.5019624999999999E-2</v>
      </c>
      <c r="AA6637">
        <f t="shared" si="568"/>
        <v>15.193917999999998</v>
      </c>
    </row>
    <row r="6638" spans="22:27" x14ac:dyDescent="0.2">
      <c r="V6638">
        <v>16.600888999999999</v>
      </c>
      <c r="W6638">
        <v>1.1792695000000001E-2</v>
      </c>
      <c r="X6638">
        <f t="shared" si="567"/>
        <v>15.750888999999999</v>
      </c>
      <c r="Y6638">
        <v>16.593910000000001</v>
      </c>
      <c r="Z6638">
        <v>3.3804681000000003E-2</v>
      </c>
      <c r="AA6638">
        <f t="shared" si="568"/>
        <v>15.193910000000001</v>
      </c>
    </row>
    <row r="6639" spans="22:27" x14ac:dyDescent="0.2">
      <c r="V6639">
        <v>16.603849</v>
      </c>
      <c r="W6639">
        <v>1.0061451000000001E-2</v>
      </c>
      <c r="X6639">
        <f t="shared" si="567"/>
        <v>15.753849000000001</v>
      </c>
      <c r="Y6639">
        <v>16.597158</v>
      </c>
      <c r="Z6639">
        <v>3.5826016000000002E-2</v>
      </c>
      <c r="AA6639">
        <f t="shared" si="568"/>
        <v>15.197158</v>
      </c>
    </row>
    <row r="6640" spans="22:27" x14ac:dyDescent="0.2">
      <c r="V6640">
        <v>16.606386000000001</v>
      </c>
      <c r="W6640">
        <v>1.0346741E-2</v>
      </c>
      <c r="X6640">
        <f t="shared" si="567"/>
        <v>15.756386000000001</v>
      </c>
      <c r="Y6640">
        <v>16.600511999999998</v>
      </c>
      <c r="Z6640">
        <v>3.5040493999999998E-2</v>
      </c>
      <c r="AA6640">
        <f t="shared" si="568"/>
        <v>15.200511999999998</v>
      </c>
    </row>
    <row r="6641" spans="22:27" x14ac:dyDescent="0.2">
      <c r="V6641">
        <v>16.608474999999999</v>
      </c>
      <c r="W6641">
        <v>1.157423E-2</v>
      </c>
      <c r="X6641">
        <f t="shared" si="567"/>
        <v>15.758474999999999</v>
      </c>
      <c r="Y6641">
        <v>16.602419000000001</v>
      </c>
      <c r="Z6641">
        <v>3.6601581000000001E-2</v>
      </c>
      <c r="AA6641">
        <f t="shared" si="568"/>
        <v>15.202419000000001</v>
      </c>
    </row>
    <row r="6642" spans="22:27" x14ac:dyDescent="0.2">
      <c r="V6642">
        <v>16.611412000000001</v>
      </c>
      <c r="W6642">
        <v>1.2320914000000001E-2</v>
      </c>
      <c r="X6642">
        <f t="shared" si="567"/>
        <v>15.761412000000002</v>
      </c>
      <c r="Y6642">
        <v>16.604198</v>
      </c>
      <c r="Z6642">
        <v>3.4809793999999998E-2</v>
      </c>
      <c r="AA6642">
        <f t="shared" si="568"/>
        <v>15.204198</v>
      </c>
    </row>
    <row r="6643" spans="22:27" x14ac:dyDescent="0.2">
      <c r="V6643">
        <v>16.613454999999998</v>
      </c>
      <c r="W6643">
        <v>1.1031455000000001E-2</v>
      </c>
      <c r="X6643">
        <f t="shared" si="567"/>
        <v>15.763454999999999</v>
      </c>
      <c r="Y6643">
        <v>16.607143000000001</v>
      </c>
      <c r="Z6643">
        <v>3.5132349E-2</v>
      </c>
      <c r="AA6643">
        <f t="shared" si="568"/>
        <v>15.207143</v>
      </c>
    </row>
    <row r="6644" spans="22:27" x14ac:dyDescent="0.2">
      <c r="V6644">
        <v>16.61553</v>
      </c>
      <c r="W6644">
        <v>1.1506526E-2</v>
      </c>
      <c r="X6644">
        <f t="shared" si="567"/>
        <v>15.76553</v>
      </c>
      <c r="Y6644">
        <v>16.609300999999999</v>
      </c>
      <c r="Z6644">
        <v>3.3262699999999999E-2</v>
      </c>
      <c r="AA6644">
        <f t="shared" si="568"/>
        <v>15.209300999999998</v>
      </c>
    </row>
    <row r="6645" spans="22:27" x14ac:dyDescent="0.2">
      <c r="V6645">
        <v>16.617498000000001</v>
      </c>
      <c r="W6645">
        <v>1.1492553000000001E-2</v>
      </c>
      <c r="X6645">
        <f t="shared" si="567"/>
        <v>15.767498000000002</v>
      </c>
      <c r="Y6645">
        <v>16.613099999999999</v>
      </c>
      <c r="Z6645">
        <v>3.5199817000000001E-2</v>
      </c>
      <c r="AA6645">
        <f t="shared" si="568"/>
        <v>15.213099999999999</v>
      </c>
    </row>
    <row r="6646" spans="22:27" x14ac:dyDescent="0.2">
      <c r="V6646">
        <v>16.621925000000001</v>
      </c>
      <c r="W6646">
        <v>1.3614869999999999E-2</v>
      </c>
      <c r="X6646">
        <f t="shared" si="567"/>
        <v>15.771925000000001</v>
      </c>
      <c r="Y6646">
        <v>16.614121999999998</v>
      </c>
      <c r="Z6646">
        <v>3.4277104000000003E-2</v>
      </c>
      <c r="AA6646">
        <f t="shared" si="568"/>
        <v>15.214121999999998</v>
      </c>
    </row>
    <row r="6647" spans="22:27" x14ac:dyDescent="0.2">
      <c r="V6647">
        <v>16.623674000000001</v>
      </c>
      <c r="W6647">
        <v>1.2366428E-2</v>
      </c>
      <c r="X6647">
        <f t="shared" si="567"/>
        <v>15.773674000000002</v>
      </c>
      <c r="Y6647">
        <v>16.618836999999999</v>
      </c>
      <c r="Z6647">
        <v>3.3450298000000003E-2</v>
      </c>
      <c r="AA6647">
        <f t="shared" si="568"/>
        <v>15.218836999999999</v>
      </c>
    </row>
    <row r="6648" spans="22:27" x14ac:dyDescent="0.2">
      <c r="V6648">
        <v>16.625565999999999</v>
      </c>
      <c r="W6648">
        <v>1.2258289E-2</v>
      </c>
      <c r="X6648">
        <f t="shared" si="567"/>
        <v>15.775566</v>
      </c>
      <c r="Y6648">
        <v>16.621062999999999</v>
      </c>
      <c r="Z6648">
        <v>3.3913087000000001E-2</v>
      </c>
      <c r="AA6648">
        <f t="shared" si="568"/>
        <v>15.221062999999999</v>
      </c>
    </row>
    <row r="6649" spans="22:27" x14ac:dyDescent="0.2">
      <c r="V6649">
        <v>16.629238000000001</v>
      </c>
      <c r="W6649">
        <v>1.0155104E-2</v>
      </c>
      <c r="X6649">
        <f t="shared" si="567"/>
        <v>15.779238000000001</v>
      </c>
      <c r="Y6649">
        <v>16.622955000000001</v>
      </c>
      <c r="Z6649">
        <v>3.4037247E-2</v>
      </c>
      <c r="AA6649">
        <f t="shared" si="568"/>
        <v>15.222955000000001</v>
      </c>
    </row>
    <row r="6650" spans="22:27" x14ac:dyDescent="0.2">
      <c r="V6650">
        <v>16.632206</v>
      </c>
      <c r="W6650">
        <v>1.0259697E-2</v>
      </c>
      <c r="X6650">
        <f t="shared" si="567"/>
        <v>15.782206</v>
      </c>
      <c r="Y6650">
        <v>16.625060999999999</v>
      </c>
      <c r="Z6650">
        <v>3.2877754000000002E-2</v>
      </c>
      <c r="AA6650">
        <f t="shared" si="568"/>
        <v>15.225060999999998</v>
      </c>
    </row>
    <row r="6651" spans="22:27" x14ac:dyDescent="0.2">
      <c r="V6651">
        <v>16.632418000000001</v>
      </c>
      <c r="W6651">
        <v>1.0204463E-2</v>
      </c>
      <c r="X6651">
        <f t="shared" si="567"/>
        <v>15.782418000000002</v>
      </c>
      <c r="Y6651">
        <v>16.628187</v>
      </c>
      <c r="Z6651">
        <v>3.5728421000000003E-2</v>
      </c>
      <c r="AA6651">
        <f t="shared" si="568"/>
        <v>15.228187</v>
      </c>
    </row>
    <row r="6652" spans="22:27" x14ac:dyDescent="0.2">
      <c r="V6652">
        <v>16.634287</v>
      </c>
      <c r="W6652">
        <v>1.2734699E-2</v>
      </c>
      <c r="X6652">
        <f t="shared" si="567"/>
        <v>15.784287000000001</v>
      </c>
      <c r="Y6652">
        <v>16.628595000000001</v>
      </c>
      <c r="Z6652">
        <v>3.4734073999999997E-2</v>
      </c>
      <c r="AA6652">
        <f t="shared" si="568"/>
        <v>15.228595</v>
      </c>
    </row>
    <row r="6653" spans="22:27" x14ac:dyDescent="0.2">
      <c r="V6653">
        <v>16.6373</v>
      </c>
      <c r="W6653">
        <v>1.2425782999999999E-2</v>
      </c>
      <c r="X6653">
        <f t="shared" si="567"/>
        <v>15.7873</v>
      </c>
      <c r="Y6653">
        <v>16.631895</v>
      </c>
      <c r="Z6653">
        <v>3.6063809000000002E-2</v>
      </c>
      <c r="AA6653">
        <f t="shared" si="568"/>
        <v>15.231895</v>
      </c>
    </row>
    <row r="6654" spans="22:27" x14ac:dyDescent="0.2">
      <c r="V6654">
        <v>16.641237</v>
      </c>
      <c r="W6654">
        <v>1.3962462E-2</v>
      </c>
      <c r="X6654">
        <f t="shared" si="567"/>
        <v>15.791237000000001</v>
      </c>
      <c r="Y6654">
        <v>16.634167000000001</v>
      </c>
      <c r="Z6654">
        <v>3.4422975000000001E-2</v>
      </c>
      <c r="AA6654">
        <f t="shared" si="568"/>
        <v>15.234167000000001</v>
      </c>
    </row>
    <row r="6655" spans="22:27" x14ac:dyDescent="0.2">
      <c r="V6655">
        <v>16.643975999999999</v>
      </c>
      <c r="W6655">
        <v>1.1798388E-2</v>
      </c>
      <c r="X6655">
        <f t="shared" si="567"/>
        <v>15.793975999999999</v>
      </c>
      <c r="Y6655">
        <v>16.637391999999998</v>
      </c>
      <c r="Z6655">
        <v>3.5622480999999998E-2</v>
      </c>
      <c r="AA6655">
        <f t="shared" si="568"/>
        <v>15.237391999999998</v>
      </c>
    </row>
    <row r="6656" spans="22:27" x14ac:dyDescent="0.2">
      <c r="V6656">
        <v>16.645240999999999</v>
      </c>
      <c r="W6656">
        <v>1.2930441000000001E-2</v>
      </c>
      <c r="X6656">
        <f t="shared" si="567"/>
        <v>15.795240999999999</v>
      </c>
      <c r="Y6656">
        <v>16.641176000000002</v>
      </c>
      <c r="Z6656">
        <v>3.4850787000000001E-2</v>
      </c>
      <c r="AA6656">
        <f t="shared" si="568"/>
        <v>15.241176000000001</v>
      </c>
    </row>
    <row r="6657" spans="22:27" x14ac:dyDescent="0.2">
      <c r="V6657">
        <v>16.647617</v>
      </c>
      <c r="W6657">
        <v>1.111534E-2</v>
      </c>
      <c r="X6657">
        <f t="shared" si="567"/>
        <v>15.797617000000001</v>
      </c>
      <c r="Y6657">
        <v>16.643689999999999</v>
      </c>
      <c r="Z6657">
        <v>3.5115510000000003E-2</v>
      </c>
      <c r="AA6657">
        <f t="shared" si="568"/>
        <v>15.243689999999999</v>
      </c>
    </row>
    <row r="6658" spans="22:27" x14ac:dyDescent="0.2">
      <c r="V6658">
        <v>16.650842999999998</v>
      </c>
      <c r="W6658">
        <v>1.3933177E-2</v>
      </c>
      <c r="X6658">
        <f t="shared" si="567"/>
        <v>15.800842999999999</v>
      </c>
      <c r="Y6658">
        <v>16.644621000000001</v>
      </c>
      <c r="Z6658">
        <v>3.4905009000000001E-2</v>
      </c>
      <c r="AA6658">
        <f t="shared" si="568"/>
        <v>15.244621</v>
      </c>
    </row>
    <row r="6659" spans="22:27" x14ac:dyDescent="0.2">
      <c r="V6659">
        <v>16.653561</v>
      </c>
      <c r="W6659">
        <v>9.8221292999999994E-3</v>
      </c>
      <c r="X6659">
        <f t="shared" si="567"/>
        <v>15.803561</v>
      </c>
      <c r="Y6659">
        <v>16.647247</v>
      </c>
      <c r="Z6659">
        <v>3.4414752999999999E-2</v>
      </c>
      <c r="AA6659">
        <f t="shared" si="568"/>
        <v>15.247247</v>
      </c>
    </row>
    <row r="6660" spans="22:27" x14ac:dyDescent="0.2">
      <c r="V6660">
        <v>16.655560000000001</v>
      </c>
      <c r="W6660">
        <v>1.3774608000000001E-2</v>
      </c>
      <c r="X6660">
        <f t="shared" ref="X6660:X6723" si="569">V6660-$X$1</f>
        <v>15.805560000000002</v>
      </c>
      <c r="Y6660">
        <v>16.650745000000001</v>
      </c>
      <c r="Z6660">
        <v>3.4193254999999999E-2</v>
      </c>
      <c r="AA6660">
        <f t="shared" ref="AA6660:AA6723" si="570">Y6660-$AA$1</f>
        <v>15.250745</v>
      </c>
    </row>
    <row r="6661" spans="22:27" x14ac:dyDescent="0.2">
      <c r="V6661">
        <v>16.660017</v>
      </c>
      <c r="W6661">
        <v>1.0164090000000001E-2</v>
      </c>
      <c r="X6661">
        <f t="shared" si="569"/>
        <v>15.810017</v>
      </c>
      <c r="Y6661">
        <v>16.651130999999999</v>
      </c>
      <c r="Z6661">
        <v>3.4349075999999999E-2</v>
      </c>
      <c r="AA6661">
        <f t="shared" si="570"/>
        <v>15.251130999999999</v>
      </c>
    </row>
    <row r="6662" spans="22:27" x14ac:dyDescent="0.2">
      <c r="V6662">
        <v>16.660962999999999</v>
      </c>
      <c r="W6662">
        <v>1.0587644E-2</v>
      </c>
      <c r="X6662">
        <f t="shared" si="569"/>
        <v>15.810962999999999</v>
      </c>
      <c r="Y6662">
        <v>16.655422000000002</v>
      </c>
      <c r="Z6662">
        <v>3.3969025999999999E-2</v>
      </c>
      <c r="AA6662">
        <f t="shared" si="570"/>
        <v>15.255422000000001</v>
      </c>
    </row>
    <row r="6663" spans="22:27" x14ac:dyDescent="0.2">
      <c r="V6663">
        <v>16.664014999999999</v>
      </c>
      <c r="W6663">
        <v>8.7272665000000006E-3</v>
      </c>
      <c r="X6663">
        <f t="shared" si="569"/>
        <v>15.814014999999999</v>
      </c>
      <c r="Y6663">
        <v>16.656701999999999</v>
      </c>
      <c r="Z6663">
        <v>3.5980555999999997E-2</v>
      </c>
      <c r="AA6663">
        <f t="shared" si="570"/>
        <v>15.256701999999999</v>
      </c>
    </row>
    <row r="6664" spans="22:27" x14ac:dyDescent="0.2">
      <c r="V6664">
        <v>16.665588</v>
      </c>
      <c r="W6664">
        <v>1.1397723E-2</v>
      </c>
      <c r="X6664">
        <f t="shared" si="569"/>
        <v>15.815588</v>
      </c>
      <c r="Y6664">
        <v>16.660744000000001</v>
      </c>
      <c r="Z6664">
        <v>3.3828708999999998E-2</v>
      </c>
      <c r="AA6664">
        <f t="shared" si="570"/>
        <v>15.260744000000001</v>
      </c>
    </row>
    <row r="6665" spans="22:27" x14ac:dyDescent="0.2">
      <c r="V6665">
        <v>16.667760999999999</v>
      </c>
      <c r="W6665">
        <v>1.1181450000000001E-2</v>
      </c>
      <c r="X6665">
        <f t="shared" si="569"/>
        <v>15.817760999999999</v>
      </c>
      <c r="Y6665">
        <v>16.662727</v>
      </c>
      <c r="Z6665">
        <v>3.5342749E-2</v>
      </c>
      <c r="AA6665">
        <f t="shared" si="570"/>
        <v>15.262727</v>
      </c>
    </row>
    <row r="6666" spans="22:27" x14ac:dyDescent="0.2">
      <c r="V6666">
        <v>16.671759000000002</v>
      </c>
      <c r="W6666">
        <v>1.1966717999999999E-2</v>
      </c>
      <c r="X6666">
        <f t="shared" si="569"/>
        <v>15.821759000000002</v>
      </c>
      <c r="Y6666">
        <v>16.664680000000001</v>
      </c>
      <c r="Z6666">
        <v>3.4007527000000003E-2</v>
      </c>
      <c r="AA6666">
        <f t="shared" si="570"/>
        <v>15.26468</v>
      </c>
    </row>
    <row r="6667" spans="22:27" x14ac:dyDescent="0.2">
      <c r="V6667">
        <v>16.673566999999998</v>
      </c>
      <c r="W6667">
        <v>1.1394974E-2</v>
      </c>
      <c r="X6667">
        <f t="shared" si="569"/>
        <v>15.823566999999999</v>
      </c>
      <c r="Y6667">
        <v>16.667641</v>
      </c>
      <c r="Z6667">
        <v>3.3922065000000001E-2</v>
      </c>
      <c r="AA6667">
        <f t="shared" si="570"/>
        <v>15.267640999999999</v>
      </c>
    </row>
    <row r="6668" spans="22:27" x14ac:dyDescent="0.2">
      <c r="V6668">
        <v>16.675519999999999</v>
      </c>
      <c r="W6668">
        <v>1.1120823E-2</v>
      </c>
      <c r="X6668">
        <f t="shared" si="569"/>
        <v>15.825519999999999</v>
      </c>
      <c r="Y6668">
        <v>16.668925999999999</v>
      </c>
      <c r="Z6668">
        <v>3.4620322000000002E-2</v>
      </c>
      <c r="AA6668">
        <f t="shared" si="570"/>
        <v>15.268925999999999</v>
      </c>
    </row>
    <row r="6669" spans="22:27" x14ac:dyDescent="0.2">
      <c r="V6669">
        <v>16.681349000000001</v>
      </c>
      <c r="W6669">
        <v>1.0499537999999999E-2</v>
      </c>
      <c r="X6669">
        <f t="shared" si="569"/>
        <v>15.831349000000001</v>
      </c>
      <c r="Y6669">
        <v>16.674088999999999</v>
      </c>
      <c r="Z6669">
        <v>3.5763521E-2</v>
      </c>
      <c r="AA6669">
        <f t="shared" si="570"/>
        <v>15.274088999999998</v>
      </c>
    </row>
    <row r="6670" spans="22:27" x14ac:dyDescent="0.2">
      <c r="V6670">
        <v>16.680644999999998</v>
      </c>
      <c r="W6670">
        <v>1.2095788999999999E-2</v>
      </c>
      <c r="X6670">
        <f t="shared" si="569"/>
        <v>15.830644999999999</v>
      </c>
      <c r="Y6670">
        <v>16.675754999999999</v>
      </c>
      <c r="Z6670">
        <v>3.3630519999999997E-2</v>
      </c>
      <c r="AA6670">
        <f t="shared" si="570"/>
        <v>15.275754999999998</v>
      </c>
    </row>
    <row r="6671" spans="22:27" x14ac:dyDescent="0.2">
      <c r="V6671">
        <v>16.681674999999998</v>
      </c>
      <c r="W6671">
        <v>9.6639673999999991E-3</v>
      </c>
      <c r="X6671">
        <f t="shared" si="569"/>
        <v>15.831674999999999</v>
      </c>
      <c r="Y6671">
        <v>16.677391</v>
      </c>
      <c r="Z6671">
        <v>3.4243747999999997E-2</v>
      </c>
      <c r="AA6671">
        <f t="shared" si="570"/>
        <v>15.277391</v>
      </c>
    </row>
    <row r="6672" spans="22:27" x14ac:dyDescent="0.2">
      <c r="V6672">
        <v>16.686724000000002</v>
      </c>
      <c r="W6672">
        <v>1.1901012000000001E-2</v>
      </c>
      <c r="X6672">
        <f t="shared" si="569"/>
        <v>15.836724000000002</v>
      </c>
      <c r="Y6672">
        <v>16.679532999999999</v>
      </c>
      <c r="Z6672">
        <v>3.4165312000000003E-2</v>
      </c>
      <c r="AA6672">
        <f t="shared" si="570"/>
        <v>15.279532999999999</v>
      </c>
    </row>
    <row r="6673" spans="22:27" x14ac:dyDescent="0.2">
      <c r="V6673">
        <v>16.688434999999998</v>
      </c>
      <c r="W6673">
        <v>1.0528953000000001E-2</v>
      </c>
      <c r="X6673">
        <f t="shared" si="569"/>
        <v>15.838434999999999</v>
      </c>
      <c r="Y6673">
        <v>16.683347999999999</v>
      </c>
      <c r="Z6673">
        <v>3.4882865999999998E-2</v>
      </c>
      <c r="AA6673">
        <f t="shared" si="570"/>
        <v>15.283347999999998</v>
      </c>
    </row>
    <row r="6674" spans="22:27" x14ac:dyDescent="0.2">
      <c r="V6674">
        <v>16.691607000000001</v>
      </c>
      <c r="W6674">
        <v>1.2358160999999999E-2</v>
      </c>
      <c r="X6674">
        <f t="shared" si="569"/>
        <v>15.841607000000002</v>
      </c>
      <c r="Y6674">
        <v>16.685777999999999</v>
      </c>
      <c r="Z6674">
        <v>3.3516388000000001E-2</v>
      </c>
      <c r="AA6674">
        <f t="shared" si="570"/>
        <v>15.285777999999999</v>
      </c>
    </row>
    <row r="6675" spans="22:27" x14ac:dyDescent="0.2">
      <c r="V6675">
        <v>16.692952999999999</v>
      </c>
      <c r="W6675">
        <v>1.1133194000000001E-2</v>
      </c>
      <c r="X6675">
        <f t="shared" si="569"/>
        <v>15.842953</v>
      </c>
      <c r="Y6675">
        <v>16.687162000000001</v>
      </c>
      <c r="Z6675">
        <v>3.5200235000000003E-2</v>
      </c>
      <c r="AA6675">
        <f t="shared" si="570"/>
        <v>15.287162</v>
      </c>
    </row>
    <row r="6676" spans="22:27" x14ac:dyDescent="0.2">
      <c r="V6676">
        <v>16.695663</v>
      </c>
      <c r="W6676">
        <v>1.2429275E-2</v>
      </c>
      <c r="X6676">
        <f t="shared" si="569"/>
        <v>15.845663</v>
      </c>
      <c r="Y6676">
        <v>16.690607</v>
      </c>
      <c r="Z6676">
        <v>3.3686694000000003E-2</v>
      </c>
      <c r="AA6676">
        <f t="shared" si="570"/>
        <v>15.290607</v>
      </c>
    </row>
    <row r="6677" spans="22:27" x14ac:dyDescent="0.2">
      <c r="V6677">
        <v>16.698955999999999</v>
      </c>
      <c r="W6677">
        <v>1.0911863000000001E-2</v>
      </c>
      <c r="X6677">
        <f t="shared" si="569"/>
        <v>15.848955999999999</v>
      </c>
      <c r="Y6677">
        <v>16.692983999999999</v>
      </c>
      <c r="Z6677">
        <v>3.4724566999999998E-2</v>
      </c>
      <c r="AA6677">
        <f t="shared" si="570"/>
        <v>15.292983999999999</v>
      </c>
    </row>
    <row r="6678" spans="22:27" x14ac:dyDescent="0.2">
      <c r="V6678">
        <v>16.700455000000002</v>
      </c>
      <c r="W6678">
        <v>1.2238868999999999E-2</v>
      </c>
      <c r="X6678">
        <f t="shared" si="569"/>
        <v>15.850455000000002</v>
      </c>
      <c r="Y6678">
        <v>16.694179999999999</v>
      </c>
      <c r="Z6678">
        <v>3.3782851000000003E-2</v>
      </c>
      <c r="AA6678">
        <f t="shared" si="570"/>
        <v>15.294179999999999</v>
      </c>
    </row>
    <row r="6679" spans="22:27" x14ac:dyDescent="0.2">
      <c r="V6679">
        <v>16.703218</v>
      </c>
      <c r="W6679">
        <v>1.0001582E-2</v>
      </c>
      <c r="X6679">
        <f t="shared" si="569"/>
        <v>15.853218</v>
      </c>
      <c r="Y6679">
        <v>16.698093</v>
      </c>
      <c r="Z6679">
        <v>3.1669336999999999E-2</v>
      </c>
      <c r="AA6679">
        <f t="shared" si="570"/>
        <v>15.298093</v>
      </c>
    </row>
    <row r="6680" spans="22:27" x14ac:dyDescent="0.2">
      <c r="V6680">
        <v>16.705663999999999</v>
      </c>
      <c r="W6680">
        <v>1.0519229999999999E-2</v>
      </c>
      <c r="X6680">
        <f t="shared" si="569"/>
        <v>15.855663999999999</v>
      </c>
      <c r="Y6680">
        <v>16.699788999999999</v>
      </c>
      <c r="Z6680">
        <v>3.3793639E-2</v>
      </c>
      <c r="AA6680">
        <f t="shared" si="570"/>
        <v>15.299788999999999</v>
      </c>
    </row>
    <row r="6681" spans="22:27" x14ac:dyDescent="0.2">
      <c r="V6681">
        <v>16.708978999999999</v>
      </c>
      <c r="W6681">
        <v>9.1658160000000002E-3</v>
      </c>
      <c r="X6681">
        <f t="shared" si="569"/>
        <v>15.858979</v>
      </c>
      <c r="Y6681">
        <v>16.701712000000001</v>
      </c>
      <c r="Z6681">
        <v>3.4378066999999998E-2</v>
      </c>
      <c r="AA6681">
        <f t="shared" si="570"/>
        <v>15.301712</v>
      </c>
    </row>
    <row r="6682" spans="22:27" x14ac:dyDescent="0.2">
      <c r="V6682">
        <v>16.709229000000001</v>
      </c>
      <c r="W6682">
        <v>1.1706385E-2</v>
      </c>
      <c r="X6682">
        <f t="shared" si="569"/>
        <v>15.859229000000001</v>
      </c>
      <c r="Y6682">
        <v>16.707087000000001</v>
      </c>
      <c r="Z6682">
        <v>3.4003447999999999E-2</v>
      </c>
      <c r="AA6682">
        <f t="shared" si="570"/>
        <v>15.307087000000001</v>
      </c>
    </row>
    <row r="6683" spans="22:27" x14ac:dyDescent="0.2">
      <c r="V6683">
        <v>16.713657000000001</v>
      </c>
      <c r="W6683">
        <v>1.0682653E-2</v>
      </c>
      <c r="X6683">
        <f t="shared" si="569"/>
        <v>15.863657000000002</v>
      </c>
      <c r="Y6683">
        <v>16.707933000000001</v>
      </c>
      <c r="Z6683">
        <v>3.4573548000000003E-2</v>
      </c>
      <c r="AA6683">
        <f t="shared" si="570"/>
        <v>15.307933</v>
      </c>
    </row>
    <row r="6684" spans="22:27" x14ac:dyDescent="0.2">
      <c r="V6684">
        <v>16.713785000000001</v>
      </c>
      <c r="W6684">
        <v>1.1919722000000001E-2</v>
      </c>
      <c r="X6684">
        <f t="shared" si="569"/>
        <v>15.863785000000002</v>
      </c>
      <c r="Y6684">
        <v>16.709016999999999</v>
      </c>
      <c r="Z6684">
        <v>3.3281973999999999E-2</v>
      </c>
      <c r="AA6684">
        <f t="shared" si="570"/>
        <v>15.309016999999999</v>
      </c>
    </row>
    <row r="6685" spans="22:27" x14ac:dyDescent="0.2">
      <c r="V6685">
        <v>16.718554999999999</v>
      </c>
      <c r="W6685">
        <v>1.1619851E-2</v>
      </c>
      <c r="X6685">
        <f t="shared" si="569"/>
        <v>15.868554999999999</v>
      </c>
      <c r="Y6685">
        <v>16.712786000000001</v>
      </c>
      <c r="Z6685">
        <v>3.4667660000000003E-2</v>
      </c>
      <c r="AA6685">
        <f t="shared" si="570"/>
        <v>15.312786000000001</v>
      </c>
    </row>
    <row r="6686" spans="22:27" x14ac:dyDescent="0.2">
      <c r="V6686">
        <v>16.720801999999999</v>
      </c>
      <c r="W6686">
        <v>1.1824368E-2</v>
      </c>
      <c r="X6686">
        <f t="shared" si="569"/>
        <v>15.870801999999999</v>
      </c>
      <c r="Y6686">
        <v>16.716434</v>
      </c>
      <c r="Z6686">
        <v>3.6595844000000002E-2</v>
      </c>
      <c r="AA6686">
        <f t="shared" si="570"/>
        <v>15.316433999999999</v>
      </c>
    </row>
    <row r="6687" spans="22:27" x14ac:dyDescent="0.2">
      <c r="V6687">
        <v>16.723862</v>
      </c>
      <c r="W6687">
        <v>1.1590025E-2</v>
      </c>
      <c r="X6687">
        <f t="shared" si="569"/>
        <v>15.873862000000001</v>
      </c>
      <c r="Y6687">
        <v>16.718402999999999</v>
      </c>
      <c r="Z6687">
        <v>3.5745676999999997E-2</v>
      </c>
      <c r="AA6687">
        <f t="shared" si="570"/>
        <v>15.318402999999998</v>
      </c>
    </row>
    <row r="6688" spans="22:27" x14ac:dyDescent="0.2">
      <c r="V6688">
        <v>16.724550000000001</v>
      </c>
      <c r="W6688">
        <v>1.2195186E-2</v>
      </c>
      <c r="X6688">
        <f t="shared" si="569"/>
        <v>15.874550000000001</v>
      </c>
      <c r="Y6688">
        <v>16.721136000000001</v>
      </c>
      <c r="Z6688">
        <v>3.5159971999999998E-2</v>
      </c>
      <c r="AA6688">
        <f t="shared" si="570"/>
        <v>15.321136000000001</v>
      </c>
    </row>
    <row r="6689" spans="22:27" x14ac:dyDescent="0.2">
      <c r="V6689">
        <v>16.729645000000001</v>
      </c>
      <c r="W6689">
        <v>1.1777340000000001E-2</v>
      </c>
      <c r="X6689">
        <f t="shared" si="569"/>
        <v>15.879645000000002</v>
      </c>
      <c r="Y6689">
        <v>16.723347</v>
      </c>
      <c r="Z6689">
        <v>3.223956E-2</v>
      </c>
      <c r="AA6689">
        <f t="shared" si="570"/>
        <v>15.323347</v>
      </c>
    </row>
    <row r="6690" spans="22:27" x14ac:dyDescent="0.2">
      <c r="V6690">
        <v>16.731506</v>
      </c>
      <c r="W6690">
        <v>1.0749919E-2</v>
      </c>
      <c r="X6690">
        <f t="shared" si="569"/>
        <v>15.881506</v>
      </c>
      <c r="Y6690">
        <v>16.724519999999998</v>
      </c>
      <c r="Z6690">
        <v>3.2930236000000002E-2</v>
      </c>
      <c r="AA6690">
        <f t="shared" si="570"/>
        <v>15.324519999999998</v>
      </c>
    </row>
    <row r="6691" spans="22:27" x14ac:dyDescent="0.2">
      <c r="V6691">
        <v>16.733647999999999</v>
      </c>
      <c r="W6691">
        <v>1.056576E-2</v>
      </c>
      <c r="X6691">
        <f t="shared" si="569"/>
        <v>15.883647999999999</v>
      </c>
      <c r="Y6691">
        <v>16.727298999999999</v>
      </c>
      <c r="Z6691">
        <v>3.2742601000000003E-2</v>
      </c>
      <c r="AA6691">
        <f t="shared" si="570"/>
        <v>15.327298999999998</v>
      </c>
    </row>
    <row r="6692" spans="22:27" x14ac:dyDescent="0.2">
      <c r="V6692">
        <v>16.736246000000001</v>
      </c>
      <c r="W6692">
        <v>9.6670846000000005E-3</v>
      </c>
      <c r="X6692">
        <f t="shared" si="569"/>
        <v>15.886246000000002</v>
      </c>
      <c r="Y6692">
        <v>16.730174999999999</v>
      </c>
      <c r="Z6692">
        <v>3.4803580000000001E-2</v>
      </c>
      <c r="AA6692">
        <f t="shared" si="570"/>
        <v>15.330174999999999</v>
      </c>
    </row>
    <row r="6693" spans="22:27" x14ac:dyDescent="0.2">
      <c r="V6693">
        <v>16.737154</v>
      </c>
      <c r="W6693">
        <v>1.196993E-2</v>
      </c>
      <c r="X6693">
        <f t="shared" si="569"/>
        <v>15.887154000000001</v>
      </c>
      <c r="Y6693">
        <v>16.731894</v>
      </c>
      <c r="Z6693">
        <v>3.3829025999999998E-2</v>
      </c>
      <c r="AA6693">
        <f t="shared" si="570"/>
        <v>15.331894</v>
      </c>
    </row>
    <row r="6694" spans="22:27" x14ac:dyDescent="0.2">
      <c r="V6694">
        <v>16.741164999999999</v>
      </c>
      <c r="W6694">
        <v>1.1322631E-2</v>
      </c>
      <c r="X6694">
        <f t="shared" si="569"/>
        <v>15.891164999999999</v>
      </c>
      <c r="Y6694">
        <v>16.734898000000001</v>
      </c>
      <c r="Z6694">
        <v>3.2966636000000001E-2</v>
      </c>
      <c r="AA6694">
        <f t="shared" si="570"/>
        <v>15.334898000000001</v>
      </c>
    </row>
    <row r="6695" spans="22:27" x14ac:dyDescent="0.2">
      <c r="V6695">
        <v>16.745267999999999</v>
      </c>
      <c r="W6695">
        <v>1.2015141E-2</v>
      </c>
      <c r="X6695">
        <f t="shared" si="569"/>
        <v>15.895268</v>
      </c>
      <c r="Y6695">
        <v>16.738030999999999</v>
      </c>
      <c r="Z6695">
        <v>3.3457607E-2</v>
      </c>
      <c r="AA6695">
        <f t="shared" si="570"/>
        <v>15.338030999999999</v>
      </c>
    </row>
    <row r="6696" spans="22:27" x14ac:dyDescent="0.2">
      <c r="V6696">
        <v>16.746237000000001</v>
      </c>
      <c r="W6696">
        <v>1.035674E-2</v>
      </c>
      <c r="X6696">
        <f t="shared" si="569"/>
        <v>15.896237000000001</v>
      </c>
      <c r="Y6696">
        <v>16.740303000000001</v>
      </c>
      <c r="Z6696">
        <v>3.5070244E-2</v>
      </c>
      <c r="AA6696">
        <f t="shared" si="570"/>
        <v>15.340303</v>
      </c>
    </row>
    <row r="6697" spans="22:27" x14ac:dyDescent="0.2">
      <c r="V6697">
        <v>16.747744000000001</v>
      </c>
      <c r="W6697">
        <v>1.0072253999999999E-2</v>
      </c>
      <c r="X6697">
        <f t="shared" si="569"/>
        <v>15.897744000000001</v>
      </c>
      <c r="Y6697">
        <v>16.744482000000001</v>
      </c>
      <c r="Z6697">
        <v>3.3676583000000003E-2</v>
      </c>
      <c r="AA6697">
        <f t="shared" si="570"/>
        <v>15.344482000000001</v>
      </c>
    </row>
    <row r="6698" spans="22:27" x14ac:dyDescent="0.2">
      <c r="V6698">
        <v>16.751604</v>
      </c>
      <c r="W6698">
        <v>1.0752115E-2</v>
      </c>
      <c r="X6698">
        <f t="shared" si="569"/>
        <v>15.901604000000001</v>
      </c>
      <c r="Y6698">
        <v>16.743475</v>
      </c>
      <c r="Z6698">
        <v>3.2863099E-2</v>
      </c>
      <c r="AA6698">
        <f t="shared" si="570"/>
        <v>15.343475</v>
      </c>
    </row>
    <row r="6699" spans="22:27" x14ac:dyDescent="0.2">
      <c r="V6699">
        <v>16.752996</v>
      </c>
      <c r="W6699">
        <v>1.0977936000000001E-2</v>
      </c>
      <c r="X6699">
        <f t="shared" si="569"/>
        <v>15.902996</v>
      </c>
      <c r="Y6699">
        <v>16.747812</v>
      </c>
      <c r="Z6699">
        <v>3.2464340000000001E-2</v>
      </c>
      <c r="AA6699">
        <f t="shared" si="570"/>
        <v>15.347811999999999</v>
      </c>
    </row>
    <row r="6700" spans="22:27" x14ac:dyDescent="0.2">
      <c r="V6700">
        <v>16.757078</v>
      </c>
      <c r="W6700">
        <v>9.8063061000000003E-3</v>
      </c>
      <c r="X6700">
        <f t="shared" si="569"/>
        <v>15.907078</v>
      </c>
      <c r="Y6700">
        <v>16.751142999999999</v>
      </c>
      <c r="Z6700">
        <v>3.4389094000000002E-2</v>
      </c>
      <c r="AA6700">
        <f t="shared" si="570"/>
        <v>15.351142999999999</v>
      </c>
    </row>
    <row r="6701" spans="22:27" x14ac:dyDescent="0.2">
      <c r="V6701">
        <v>16.758932000000001</v>
      </c>
      <c r="W6701">
        <v>1.1820641999999999E-2</v>
      </c>
      <c r="X6701">
        <f t="shared" si="569"/>
        <v>15.908932000000002</v>
      </c>
      <c r="Y6701">
        <v>16.752846000000002</v>
      </c>
      <c r="Z6701">
        <v>3.2677229000000002E-2</v>
      </c>
      <c r="AA6701">
        <f t="shared" si="570"/>
        <v>15.352846000000001</v>
      </c>
    </row>
    <row r="6702" spans="22:27" x14ac:dyDescent="0.2">
      <c r="V6702">
        <v>16.760035999999999</v>
      </c>
      <c r="W6702">
        <v>1.1300318E-2</v>
      </c>
      <c r="X6702">
        <f t="shared" si="569"/>
        <v>15.910036</v>
      </c>
      <c r="Y6702">
        <v>16.754722999999998</v>
      </c>
      <c r="Z6702">
        <v>3.3117127000000003E-2</v>
      </c>
      <c r="AA6702">
        <f t="shared" si="570"/>
        <v>15.354722999999998</v>
      </c>
    </row>
    <row r="6703" spans="22:27" x14ac:dyDescent="0.2">
      <c r="V6703">
        <v>16.762308000000001</v>
      </c>
      <c r="W6703">
        <v>1.1150882000000001E-2</v>
      </c>
      <c r="X6703">
        <f t="shared" si="569"/>
        <v>15.912308000000001</v>
      </c>
      <c r="Y6703">
        <v>16.757797</v>
      </c>
      <c r="Z6703">
        <v>3.3420168E-2</v>
      </c>
      <c r="AA6703">
        <f t="shared" si="570"/>
        <v>15.357797</v>
      </c>
    </row>
    <row r="6704" spans="22:27" x14ac:dyDescent="0.2">
      <c r="V6704">
        <v>16.766041000000001</v>
      </c>
      <c r="W6704">
        <v>1.0139374E-2</v>
      </c>
      <c r="X6704">
        <f t="shared" si="569"/>
        <v>15.916041000000002</v>
      </c>
      <c r="Y6704">
        <v>16.760355000000001</v>
      </c>
      <c r="Z6704">
        <v>3.3880557999999998E-2</v>
      </c>
      <c r="AA6704">
        <f t="shared" si="570"/>
        <v>15.360355</v>
      </c>
    </row>
    <row r="6705" spans="22:27" x14ac:dyDescent="0.2">
      <c r="V6705">
        <v>16.767817999999998</v>
      </c>
      <c r="W6705">
        <v>1.2111757000000001E-2</v>
      </c>
      <c r="X6705">
        <f t="shared" si="569"/>
        <v>15.917817999999999</v>
      </c>
      <c r="Y6705">
        <v>16.762611</v>
      </c>
      <c r="Z6705">
        <v>3.2709606000000002E-2</v>
      </c>
      <c r="AA6705">
        <f t="shared" si="570"/>
        <v>15.362610999999999</v>
      </c>
    </row>
    <row r="6706" spans="22:27" x14ac:dyDescent="0.2">
      <c r="V6706">
        <v>16.772209</v>
      </c>
      <c r="W6706">
        <v>1.1408794999999999E-2</v>
      </c>
      <c r="X6706">
        <f t="shared" si="569"/>
        <v>15.922209000000001</v>
      </c>
      <c r="Y6706">
        <v>16.766501999999999</v>
      </c>
      <c r="Z6706">
        <v>3.3541121E-2</v>
      </c>
      <c r="AA6706">
        <f t="shared" si="570"/>
        <v>15.366501999999999</v>
      </c>
    </row>
    <row r="6707" spans="22:27" x14ac:dyDescent="0.2">
      <c r="V6707">
        <v>16.773655000000002</v>
      </c>
      <c r="W6707">
        <v>1.0899116E-2</v>
      </c>
      <c r="X6707">
        <f t="shared" si="569"/>
        <v>15.923655000000002</v>
      </c>
      <c r="Y6707">
        <v>16.768145000000001</v>
      </c>
      <c r="Z6707">
        <v>3.2929350000000003E-2</v>
      </c>
      <c r="AA6707">
        <f t="shared" si="570"/>
        <v>15.368145</v>
      </c>
    </row>
    <row r="6708" spans="22:27" x14ac:dyDescent="0.2">
      <c r="V6708">
        <v>16.776335</v>
      </c>
      <c r="W6708">
        <v>1.0911265999999999E-2</v>
      </c>
      <c r="X6708">
        <f t="shared" si="569"/>
        <v>15.926335</v>
      </c>
      <c r="Y6708">
        <v>16.771232999999999</v>
      </c>
      <c r="Z6708">
        <v>3.3365600000000002E-2</v>
      </c>
      <c r="AA6708">
        <f t="shared" si="570"/>
        <v>15.371232999999998</v>
      </c>
    </row>
    <row r="6709" spans="22:27" x14ac:dyDescent="0.2">
      <c r="V6709">
        <v>16.778922999999999</v>
      </c>
      <c r="W6709">
        <v>1.0421941000000001E-2</v>
      </c>
      <c r="X6709">
        <f t="shared" si="569"/>
        <v>15.928922999999999</v>
      </c>
      <c r="Y6709">
        <v>16.770748000000001</v>
      </c>
      <c r="Z6709">
        <v>3.2233695999999999E-2</v>
      </c>
      <c r="AA6709">
        <f t="shared" si="570"/>
        <v>15.370748000000001</v>
      </c>
    </row>
    <row r="6710" spans="22:27" x14ac:dyDescent="0.2">
      <c r="V6710">
        <v>16.782216999999999</v>
      </c>
      <c r="W6710">
        <v>1.0534154E-2</v>
      </c>
      <c r="X6710">
        <f t="shared" si="569"/>
        <v>15.932217</v>
      </c>
      <c r="Y6710">
        <v>16.776492999999999</v>
      </c>
      <c r="Z6710">
        <v>3.4528889E-2</v>
      </c>
      <c r="AA6710">
        <f t="shared" si="570"/>
        <v>15.376492999999998</v>
      </c>
    </row>
    <row r="6711" spans="22:27" x14ac:dyDescent="0.2">
      <c r="V6711">
        <v>16.783215999999999</v>
      </c>
      <c r="W6711">
        <v>1.2004898999999999E-2</v>
      </c>
      <c r="X6711">
        <f t="shared" si="569"/>
        <v>15.933216</v>
      </c>
      <c r="Y6711">
        <v>16.777168</v>
      </c>
      <c r="Z6711">
        <v>3.3108640000000002E-2</v>
      </c>
      <c r="AA6711">
        <f t="shared" si="570"/>
        <v>15.377167999999999</v>
      </c>
    </row>
    <row r="6712" spans="22:27" x14ac:dyDescent="0.2">
      <c r="V6712">
        <v>16.786842</v>
      </c>
      <c r="W6712">
        <v>1.1153010999999999E-2</v>
      </c>
      <c r="X6712">
        <f t="shared" si="569"/>
        <v>15.936842</v>
      </c>
      <c r="Y6712">
        <v>16.779961</v>
      </c>
      <c r="Z6712">
        <v>3.2651052E-2</v>
      </c>
      <c r="AA6712">
        <f t="shared" si="570"/>
        <v>15.379961</v>
      </c>
    </row>
    <row r="6713" spans="22:27" x14ac:dyDescent="0.2">
      <c r="V6713">
        <v>16.788454000000002</v>
      </c>
      <c r="W6713">
        <v>1.0475760000000001E-2</v>
      </c>
      <c r="X6713">
        <f t="shared" si="569"/>
        <v>15.938454000000002</v>
      </c>
      <c r="Y6713">
        <v>16.782662999999999</v>
      </c>
      <c r="Z6713">
        <v>3.1237582E-2</v>
      </c>
      <c r="AA6713">
        <f t="shared" si="570"/>
        <v>15.382662999999999</v>
      </c>
    </row>
    <row r="6714" spans="22:27" x14ac:dyDescent="0.2">
      <c r="V6714">
        <v>16.792048999999999</v>
      </c>
      <c r="W6714">
        <v>1.0664728E-2</v>
      </c>
      <c r="X6714">
        <f t="shared" si="569"/>
        <v>15.942048999999999</v>
      </c>
      <c r="Y6714">
        <v>16.784132</v>
      </c>
      <c r="Z6714">
        <v>3.3457096999999998E-2</v>
      </c>
      <c r="AA6714">
        <f t="shared" si="570"/>
        <v>15.384131999999999</v>
      </c>
    </row>
    <row r="6715" spans="22:27" x14ac:dyDescent="0.2">
      <c r="V6715">
        <v>16.793375000000001</v>
      </c>
      <c r="W6715">
        <v>9.0722692999999997E-3</v>
      </c>
      <c r="X6715">
        <f t="shared" si="569"/>
        <v>15.943375000000001</v>
      </c>
      <c r="Y6715">
        <v>16.788242</v>
      </c>
      <c r="Z6715">
        <v>3.2667130000000003E-2</v>
      </c>
      <c r="AA6715">
        <f t="shared" si="570"/>
        <v>15.388242</v>
      </c>
    </row>
    <row r="6716" spans="22:27" x14ac:dyDescent="0.2">
      <c r="V6716">
        <v>16.796886000000001</v>
      </c>
      <c r="W6716">
        <v>1.1146507999999999E-2</v>
      </c>
      <c r="X6716">
        <f t="shared" si="569"/>
        <v>15.946886000000001</v>
      </c>
      <c r="Y6716">
        <v>16.790543</v>
      </c>
      <c r="Z6716">
        <v>3.3660319000000001E-2</v>
      </c>
      <c r="AA6716">
        <f t="shared" si="570"/>
        <v>15.390542999999999</v>
      </c>
    </row>
    <row r="6717" spans="22:27" x14ac:dyDescent="0.2">
      <c r="V6717">
        <v>16.800097000000001</v>
      </c>
      <c r="W6717">
        <v>1.1004534999999999E-2</v>
      </c>
      <c r="X6717">
        <f t="shared" si="569"/>
        <v>15.950097000000001</v>
      </c>
      <c r="Y6717">
        <v>16.793479999999999</v>
      </c>
      <c r="Z6717">
        <v>3.2402061000000003E-2</v>
      </c>
      <c r="AA6717">
        <f t="shared" si="570"/>
        <v>15.393479999999998</v>
      </c>
    </row>
    <row r="6718" spans="22:27" x14ac:dyDescent="0.2">
      <c r="V6718">
        <v>16.799778</v>
      </c>
      <c r="W6718">
        <v>9.0487291999999993E-3</v>
      </c>
      <c r="X6718">
        <f t="shared" si="569"/>
        <v>15.949778</v>
      </c>
      <c r="Y6718">
        <v>16.796562000000002</v>
      </c>
      <c r="Z6718">
        <v>3.5344503999999999E-2</v>
      </c>
      <c r="AA6718">
        <f t="shared" si="570"/>
        <v>15.396562000000001</v>
      </c>
    </row>
    <row r="6719" spans="22:27" x14ac:dyDescent="0.2">
      <c r="V6719">
        <v>16.802714999999999</v>
      </c>
      <c r="W6719">
        <v>1.0371459E-2</v>
      </c>
      <c r="X6719">
        <f t="shared" si="569"/>
        <v>15.952715</v>
      </c>
      <c r="Y6719">
        <v>16.798098</v>
      </c>
      <c r="Z6719">
        <v>3.3837248E-2</v>
      </c>
      <c r="AA6719">
        <f t="shared" si="570"/>
        <v>15.398097999999999</v>
      </c>
    </row>
    <row r="6720" spans="22:27" x14ac:dyDescent="0.2">
      <c r="V6720">
        <v>16.805971</v>
      </c>
      <c r="W6720">
        <v>9.5737119999999998E-3</v>
      </c>
      <c r="X6720">
        <f t="shared" si="569"/>
        <v>15.955971</v>
      </c>
      <c r="Y6720">
        <v>16.802042</v>
      </c>
      <c r="Z6720">
        <v>3.5361614E-2</v>
      </c>
      <c r="AA6720">
        <f t="shared" si="570"/>
        <v>15.402042</v>
      </c>
    </row>
    <row r="6721" spans="22:27" x14ac:dyDescent="0.2">
      <c r="V6721">
        <v>16.808869999999999</v>
      </c>
      <c r="W6721">
        <v>1.1476320999999999E-2</v>
      </c>
      <c r="X6721">
        <f t="shared" si="569"/>
        <v>15.958869999999999</v>
      </c>
      <c r="Y6721">
        <v>16.802434999999999</v>
      </c>
      <c r="Z6721">
        <v>3.1341411E-2</v>
      </c>
      <c r="AA6721">
        <f t="shared" si="570"/>
        <v>15.402434999999999</v>
      </c>
    </row>
    <row r="6722" spans="22:27" x14ac:dyDescent="0.2">
      <c r="V6722">
        <v>16.812564999999999</v>
      </c>
      <c r="W6722">
        <v>8.5690795E-3</v>
      </c>
      <c r="X6722">
        <f t="shared" si="569"/>
        <v>15.962565</v>
      </c>
      <c r="Y6722">
        <v>16.805342</v>
      </c>
      <c r="Z6722">
        <v>3.3343755000000003E-2</v>
      </c>
      <c r="AA6722">
        <f t="shared" si="570"/>
        <v>15.405341999999999</v>
      </c>
    </row>
    <row r="6723" spans="22:27" x14ac:dyDescent="0.2">
      <c r="V6723">
        <v>16.813101</v>
      </c>
      <c r="W6723">
        <v>1.0544084E-2</v>
      </c>
      <c r="X6723">
        <f t="shared" si="569"/>
        <v>15.963101</v>
      </c>
      <c r="Y6723">
        <v>16.807886</v>
      </c>
      <c r="Z6723">
        <v>3.1988848E-2</v>
      </c>
      <c r="AA6723">
        <f t="shared" si="570"/>
        <v>15.407886</v>
      </c>
    </row>
    <row r="6724" spans="22:27" x14ac:dyDescent="0.2">
      <c r="V6724">
        <v>16.817522</v>
      </c>
      <c r="W6724">
        <v>8.5670947999999993E-3</v>
      </c>
      <c r="X6724">
        <f t="shared" ref="X6724:X6787" si="571">V6724-$X$1</f>
        <v>15.967522000000001</v>
      </c>
      <c r="Y6724">
        <v>16.810186000000002</v>
      </c>
      <c r="Z6724">
        <v>3.3690712999999997E-2</v>
      </c>
      <c r="AA6724">
        <f t="shared" ref="AA6724:AA6787" si="572">Y6724-$AA$1</f>
        <v>15.410186000000001</v>
      </c>
    </row>
    <row r="6725" spans="22:27" x14ac:dyDescent="0.2">
      <c r="V6725">
        <v>16.818664999999999</v>
      </c>
      <c r="W6725">
        <v>9.5920161999999993E-3</v>
      </c>
      <c r="X6725">
        <f t="shared" si="571"/>
        <v>15.968665</v>
      </c>
      <c r="Y6725">
        <v>16.812511000000001</v>
      </c>
      <c r="Z6725">
        <v>3.2230135E-2</v>
      </c>
      <c r="AA6725">
        <f t="shared" si="572"/>
        <v>15.412511</v>
      </c>
    </row>
    <row r="6726" spans="22:27" x14ac:dyDescent="0.2">
      <c r="V6726">
        <v>16.821701000000001</v>
      </c>
      <c r="W6726">
        <v>7.6176925000000003E-3</v>
      </c>
      <c r="X6726">
        <f t="shared" si="571"/>
        <v>15.971701000000001</v>
      </c>
      <c r="Y6726">
        <v>16.817968</v>
      </c>
      <c r="Z6726">
        <v>3.4809026999999999E-2</v>
      </c>
      <c r="AA6726">
        <f t="shared" si="572"/>
        <v>15.417968</v>
      </c>
    </row>
    <row r="6727" spans="22:27" x14ac:dyDescent="0.2">
      <c r="V6727">
        <v>16.824389</v>
      </c>
      <c r="W6727">
        <v>1.0104663E-2</v>
      </c>
      <c r="X6727">
        <f t="shared" si="571"/>
        <v>15.974389</v>
      </c>
      <c r="Y6727">
        <v>16.816441000000001</v>
      </c>
      <c r="Z6727">
        <v>3.1993568E-2</v>
      </c>
      <c r="AA6727">
        <f t="shared" si="572"/>
        <v>15.416441000000001</v>
      </c>
    </row>
    <row r="6728" spans="22:27" x14ac:dyDescent="0.2">
      <c r="V6728">
        <v>16.825623</v>
      </c>
      <c r="W6728">
        <v>8.9536932999999992E-3</v>
      </c>
      <c r="X6728">
        <f t="shared" si="571"/>
        <v>15.975623000000001</v>
      </c>
      <c r="Y6728">
        <v>16.819824000000001</v>
      </c>
      <c r="Z6728">
        <v>3.3768910999999999E-2</v>
      </c>
      <c r="AA6728">
        <f t="shared" si="572"/>
        <v>15.419824</v>
      </c>
    </row>
    <row r="6729" spans="22:27" x14ac:dyDescent="0.2">
      <c r="V6729">
        <v>16.828565999999999</v>
      </c>
      <c r="W6729">
        <v>9.6828816000000002E-3</v>
      </c>
      <c r="X6729">
        <f t="shared" si="571"/>
        <v>15.978565999999999</v>
      </c>
      <c r="Y6729">
        <v>16.822275000000001</v>
      </c>
      <c r="Z6729">
        <v>3.3764251000000002E-2</v>
      </c>
      <c r="AA6729">
        <f t="shared" si="572"/>
        <v>15.422275000000001</v>
      </c>
    </row>
    <row r="6730" spans="22:27" x14ac:dyDescent="0.2">
      <c r="V6730">
        <v>16.831299000000001</v>
      </c>
      <c r="W6730">
        <v>9.1182841000000004E-3</v>
      </c>
      <c r="X6730">
        <f t="shared" si="571"/>
        <v>15.981299000000002</v>
      </c>
      <c r="Y6730">
        <v>16.825711999999999</v>
      </c>
      <c r="Z6730">
        <v>3.4531358999999998E-2</v>
      </c>
      <c r="AA6730">
        <f t="shared" si="572"/>
        <v>15.425711999999999</v>
      </c>
    </row>
    <row r="6731" spans="22:27" x14ac:dyDescent="0.2">
      <c r="V6731">
        <v>16.834606000000001</v>
      </c>
      <c r="W6731">
        <v>1.1663912E-2</v>
      </c>
      <c r="X6731">
        <f t="shared" si="571"/>
        <v>15.984606000000001</v>
      </c>
      <c r="Y6731">
        <v>16.828513999999998</v>
      </c>
      <c r="Z6731">
        <v>3.2613158000000003E-2</v>
      </c>
      <c r="AA6731">
        <f t="shared" si="572"/>
        <v>15.428513999999998</v>
      </c>
    </row>
    <row r="6732" spans="22:27" x14ac:dyDescent="0.2">
      <c r="V6732">
        <v>16.834402000000001</v>
      </c>
      <c r="W6732">
        <v>8.6156455999999992E-3</v>
      </c>
      <c r="X6732">
        <f t="shared" si="571"/>
        <v>15.984402000000001</v>
      </c>
      <c r="Y6732">
        <v>16.830988000000001</v>
      </c>
      <c r="Z6732">
        <v>3.3809032000000003E-2</v>
      </c>
      <c r="AA6732">
        <f t="shared" si="572"/>
        <v>15.430988000000001</v>
      </c>
    </row>
    <row r="6733" spans="22:27" x14ac:dyDescent="0.2">
      <c r="V6733">
        <v>16.838408000000001</v>
      </c>
      <c r="W6733">
        <v>1.2812214000000001E-2</v>
      </c>
      <c r="X6733">
        <f t="shared" si="571"/>
        <v>15.988408000000002</v>
      </c>
      <c r="Y6733">
        <v>16.832381999999999</v>
      </c>
      <c r="Z6733">
        <v>3.3328939000000002E-2</v>
      </c>
      <c r="AA6733">
        <f t="shared" si="572"/>
        <v>15.432381999999999</v>
      </c>
    </row>
    <row r="6734" spans="22:27" x14ac:dyDescent="0.2">
      <c r="V6734">
        <v>16.841881000000001</v>
      </c>
      <c r="W6734">
        <v>1.2013874000000001E-2</v>
      </c>
      <c r="X6734">
        <f t="shared" si="571"/>
        <v>15.991881000000001</v>
      </c>
      <c r="Y6734">
        <v>16.833985999999999</v>
      </c>
      <c r="Z6734">
        <v>3.2839879000000002E-2</v>
      </c>
      <c r="AA6734">
        <f t="shared" si="572"/>
        <v>15.433985999999999</v>
      </c>
    </row>
    <row r="6735" spans="22:27" x14ac:dyDescent="0.2">
      <c r="V6735">
        <v>16.844584000000001</v>
      </c>
      <c r="W6735">
        <v>1.2130039E-2</v>
      </c>
      <c r="X6735">
        <f t="shared" si="571"/>
        <v>15.994584000000001</v>
      </c>
      <c r="Y6735">
        <v>16.837565999999999</v>
      </c>
      <c r="Z6735">
        <v>3.3929574999999997E-2</v>
      </c>
      <c r="AA6735">
        <f t="shared" si="572"/>
        <v>15.437565999999999</v>
      </c>
    </row>
    <row r="6736" spans="22:27" x14ac:dyDescent="0.2">
      <c r="V6736">
        <v>16.847075</v>
      </c>
      <c r="W6736">
        <v>1.0146395000000001E-2</v>
      </c>
      <c r="X6736">
        <f t="shared" si="571"/>
        <v>15.997075000000001</v>
      </c>
      <c r="Y6736">
        <v>16.840534000000002</v>
      </c>
      <c r="Z6736">
        <v>3.4432456E-2</v>
      </c>
      <c r="AA6736">
        <f t="shared" si="572"/>
        <v>15.440534000000001</v>
      </c>
    </row>
    <row r="6737" spans="22:27" x14ac:dyDescent="0.2">
      <c r="V6737">
        <v>16.851783999999999</v>
      </c>
      <c r="W6737">
        <v>1.2107397000000001E-2</v>
      </c>
      <c r="X6737">
        <f t="shared" si="571"/>
        <v>16.001783999999997</v>
      </c>
      <c r="Y6737">
        <v>16.842381</v>
      </c>
      <c r="Z6737">
        <v>3.42668E-2</v>
      </c>
      <c r="AA6737">
        <f t="shared" si="572"/>
        <v>15.442380999999999</v>
      </c>
    </row>
    <row r="6738" spans="22:27" x14ac:dyDescent="0.2">
      <c r="V6738">
        <v>16.852872999999999</v>
      </c>
      <c r="W6738">
        <v>9.7281476000000006E-3</v>
      </c>
      <c r="X6738">
        <f t="shared" si="571"/>
        <v>16.002872999999997</v>
      </c>
      <c r="Y6738">
        <v>16.844325999999999</v>
      </c>
      <c r="Z6738">
        <v>3.4065026999999998E-2</v>
      </c>
      <c r="AA6738">
        <f t="shared" si="572"/>
        <v>15.444325999999998</v>
      </c>
    </row>
    <row r="6739" spans="22:27" x14ac:dyDescent="0.2">
      <c r="V6739">
        <v>16.853864999999999</v>
      </c>
      <c r="W6739">
        <v>9.5538468999999994E-3</v>
      </c>
      <c r="X6739">
        <f t="shared" si="571"/>
        <v>16.003864999999998</v>
      </c>
      <c r="Y6739">
        <v>16.848286000000002</v>
      </c>
      <c r="Z6739">
        <v>3.5692792000000001E-2</v>
      </c>
      <c r="AA6739">
        <f t="shared" si="572"/>
        <v>15.448286000000001</v>
      </c>
    </row>
    <row r="6740" spans="22:27" x14ac:dyDescent="0.2">
      <c r="V6740">
        <v>16.855211000000001</v>
      </c>
      <c r="W6740">
        <v>8.9207217000000002E-3</v>
      </c>
      <c r="X6740">
        <f t="shared" si="571"/>
        <v>16.005210999999999</v>
      </c>
      <c r="Y6740">
        <v>16.850103000000001</v>
      </c>
      <c r="Z6740">
        <v>3.4230377999999999E-2</v>
      </c>
      <c r="AA6740">
        <f t="shared" si="572"/>
        <v>15.450103</v>
      </c>
    </row>
    <row r="6741" spans="22:27" x14ac:dyDescent="0.2">
      <c r="V6741">
        <v>16.860239</v>
      </c>
      <c r="W6741">
        <v>1.1356219000000001E-2</v>
      </c>
      <c r="X6741">
        <f t="shared" si="571"/>
        <v>16.010238999999999</v>
      </c>
      <c r="Y6741">
        <v>16.853819000000001</v>
      </c>
      <c r="Z6741">
        <v>3.3877678000000001E-2</v>
      </c>
      <c r="AA6741">
        <f t="shared" si="572"/>
        <v>15.453819000000001</v>
      </c>
    </row>
    <row r="6742" spans="22:27" x14ac:dyDescent="0.2">
      <c r="V6742">
        <v>16.862933999999999</v>
      </c>
      <c r="W6742">
        <v>1.0238156999999999E-2</v>
      </c>
      <c r="X6742">
        <f t="shared" si="571"/>
        <v>16.012933999999998</v>
      </c>
      <c r="Y6742">
        <v>16.856749000000001</v>
      </c>
      <c r="Z6742">
        <v>3.2565917999999999E-2</v>
      </c>
      <c r="AA6742">
        <f t="shared" si="572"/>
        <v>15.456749</v>
      </c>
    </row>
    <row r="6743" spans="22:27" x14ac:dyDescent="0.2">
      <c r="V6743">
        <v>16.863168999999999</v>
      </c>
      <c r="W6743">
        <v>1.0206203E-2</v>
      </c>
      <c r="X6743">
        <f t="shared" si="571"/>
        <v>16.013168999999998</v>
      </c>
      <c r="Y6743">
        <v>16.859821</v>
      </c>
      <c r="Z6743">
        <v>3.1134173000000001E-2</v>
      </c>
      <c r="AA6743">
        <f t="shared" si="572"/>
        <v>15.459821</v>
      </c>
    </row>
    <row r="6744" spans="22:27" x14ac:dyDescent="0.2">
      <c r="V6744">
        <v>16.865053</v>
      </c>
      <c r="W6744">
        <v>9.3548260999999997E-3</v>
      </c>
      <c r="X6744">
        <f t="shared" si="571"/>
        <v>16.015052999999998</v>
      </c>
      <c r="Y6744">
        <v>16.861858000000002</v>
      </c>
      <c r="Z6744">
        <v>3.1894233000000001E-2</v>
      </c>
      <c r="AA6744">
        <f t="shared" si="572"/>
        <v>15.461858000000001</v>
      </c>
    </row>
    <row r="6745" spans="22:27" x14ac:dyDescent="0.2">
      <c r="V6745">
        <v>16.868807</v>
      </c>
      <c r="W6745">
        <v>1.0550749999999999E-2</v>
      </c>
      <c r="X6745">
        <f t="shared" si="571"/>
        <v>16.018806999999999</v>
      </c>
      <c r="Y6745">
        <v>16.863039000000001</v>
      </c>
      <c r="Z6745">
        <v>3.3566643E-2</v>
      </c>
      <c r="AA6745">
        <f t="shared" si="572"/>
        <v>15.463039</v>
      </c>
    </row>
    <row r="6746" spans="22:27" x14ac:dyDescent="0.2">
      <c r="V6746">
        <v>16.872046999999998</v>
      </c>
      <c r="W6746">
        <v>9.3093049000000008E-3</v>
      </c>
      <c r="X6746">
        <f t="shared" si="571"/>
        <v>16.022046999999997</v>
      </c>
      <c r="Y6746">
        <v>16.866581</v>
      </c>
      <c r="Z6746">
        <v>3.4345061000000003E-2</v>
      </c>
      <c r="AA6746">
        <f t="shared" si="572"/>
        <v>15.466581</v>
      </c>
    </row>
    <row r="6747" spans="22:27" x14ac:dyDescent="0.2">
      <c r="V6747">
        <v>16.874054000000001</v>
      </c>
      <c r="W6747">
        <v>1.1647042E-2</v>
      </c>
      <c r="X6747">
        <f t="shared" si="571"/>
        <v>16.024054</v>
      </c>
      <c r="Y6747">
        <v>16.869240000000001</v>
      </c>
      <c r="Z6747">
        <v>3.3250749000000003E-2</v>
      </c>
      <c r="AA6747">
        <f t="shared" si="572"/>
        <v>15.469240000000001</v>
      </c>
    </row>
    <row r="6748" spans="22:27" x14ac:dyDescent="0.2">
      <c r="V6748">
        <v>16.875060999999999</v>
      </c>
      <c r="W6748">
        <v>1.0275579E-2</v>
      </c>
      <c r="X6748">
        <f t="shared" si="571"/>
        <v>16.025060999999997</v>
      </c>
      <c r="Y6748">
        <v>16.869897999999999</v>
      </c>
      <c r="Z6748">
        <v>3.3203956E-2</v>
      </c>
      <c r="AA6748">
        <f t="shared" si="572"/>
        <v>15.469897999999999</v>
      </c>
    </row>
    <row r="6749" spans="22:27" x14ac:dyDescent="0.2">
      <c r="V6749">
        <v>16.877580999999999</v>
      </c>
      <c r="W6749">
        <v>8.6009148999999993E-3</v>
      </c>
      <c r="X6749">
        <f t="shared" si="571"/>
        <v>16.027580999999998</v>
      </c>
      <c r="Y6749">
        <v>16.872796999999998</v>
      </c>
      <c r="Z6749">
        <v>3.2212112000000001E-2</v>
      </c>
      <c r="AA6749">
        <f t="shared" si="572"/>
        <v>15.472796999999998</v>
      </c>
    </row>
    <row r="6750" spans="22:27" x14ac:dyDescent="0.2">
      <c r="V6750">
        <v>16.881214</v>
      </c>
      <c r="W6750">
        <v>1.0281202999999999E-2</v>
      </c>
      <c r="X6750">
        <f t="shared" si="571"/>
        <v>16.031213999999999</v>
      </c>
      <c r="Y6750">
        <v>16.874870000000001</v>
      </c>
      <c r="Z6750">
        <v>3.5359792000000001E-2</v>
      </c>
      <c r="AA6750">
        <f t="shared" si="572"/>
        <v>15.474870000000001</v>
      </c>
    </row>
    <row r="6751" spans="22:27" x14ac:dyDescent="0.2">
      <c r="V6751">
        <v>16.883682</v>
      </c>
      <c r="W6751">
        <v>1.1042679E-2</v>
      </c>
      <c r="X6751">
        <f t="shared" si="571"/>
        <v>16.033681999999999</v>
      </c>
      <c r="Y6751">
        <v>16.877960000000002</v>
      </c>
      <c r="Z6751">
        <v>3.4529034E-2</v>
      </c>
      <c r="AA6751">
        <f t="shared" si="572"/>
        <v>15.477960000000001</v>
      </c>
    </row>
    <row r="6752" spans="22:27" x14ac:dyDescent="0.2">
      <c r="V6752">
        <v>16.887633999999998</v>
      </c>
      <c r="W6752">
        <v>1.1276482000000001E-2</v>
      </c>
      <c r="X6752">
        <f t="shared" si="571"/>
        <v>16.037633999999997</v>
      </c>
      <c r="Y6752">
        <v>16.881138</v>
      </c>
      <c r="Z6752">
        <v>3.4600395999999999E-2</v>
      </c>
      <c r="AA6752">
        <f t="shared" si="572"/>
        <v>15.481138</v>
      </c>
    </row>
    <row r="6753" spans="22:27" x14ac:dyDescent="0.2">
      <c r="V6753">
        <v>16.888103000000001</v>
      </c>
      <c r="W6753">
        <v>1.2314472E-2</v>
      </c>
      <c r="X6753">
        <f t="shared" si="571"/>
        <v>16.038103</v>
      </c>
      <c r="Y6753">
        <v>16.881903000000001</v>
      </c>
      <c r="Z6753">
        <v>3.3170957000000001E-2</v>
      </c>
      <c r="AA6753">
        <f t="shared" si="572"/>
        <v>15.481903000000001</v>
      </c>
    </row>
    <row r="6754" spans="22:27" x14ac:dyDescent="0.2">
      <c r="V6754">
        <v>16.892326000000001</v>
      </c>
      <c r="W6754">
        <v>8.7248729999999993E-3</v>
      </c>
      <c r="X6754">
        <f t="shared" si="571"/>
        <v>16.042325999999999</v>
      </c>
      <c r="Y6754">
        <v>16.888207999999999</v>
      </c>
      <c r="Z6754">
        <v>3.4265182999999998E-2</v>
      </c>
      <c r="AA6754">
        <f t="shared" si="572"/>
        <v>15.488207999999998</v>
      </c>
    </row>
    <row r="6755" spans="22:27" x14ac:dyDescent="0.2">
      <c r="V6755">
        <v>16.893068</v>
      </c>
      <c r="W6755">
        <v>8.7542691999999995E-3</v>
      </c>
      <c r="X6755">
        <f t="shared" si="571"/>
        <v>16.043067999999998</v>
      </c>
      <c r="Y6755">
        <v>16.887892000000001</v>
      </c>
      <c r="Z6755">
        <v>3.2298296999999997E-2</v>
      </c>
      <c r="AA6755">
        <f t="shared" si="572"/>
        <v>15.487892</v>
      </c>
    </row>
    <row r="6756" spans="22:27" x14ac:dyDescent="0.2">
      <c r="V6756">
        <v>16.895945000000001</v>
      </c>
      <c r="W6756">
        <v>9.8296822999999998E-3</v>
      </c>
      <c r="X6756">
        <f t="shared" si="571"/>
        <v>16.045945</v>
      </c>
      <c r="Y6756">
        <v>16.89048</v>
      </c>
      <c r="Z6756">
        <v>3.4746919000000001E-2</v>
      </c>
      <c r="AA6756">
        <f t="shared" si="572"/>
        <v>15.49048</v>
      </c>
    </row>
    <row r="6757" spans="22:27" x14ac:dyDescent="0.2">
      <c r="V6757">
        <v>16.900085000000001</v>
      </c>
      <c r="W6757">
        <v>9.5295868999999995E-3</v>
      </c>
      <c r="X6757">
        <f t="shared" si="571"/>
        <v>16.050084999999999</v>
      </c>
      <c r="Y6757">
        <v>16.893287999999998</v>
      </c>
      <c r="Z6757">
        <v>3.3469214999999997E-2</v>
      </c>
      <c r="AA6757">
        <f t="shared" si="572"/>
        <v>15.493287999999998</v>
      </c>
    </row>
    <row r="6758" spans="22:27" x14ac:dyDescent="0.2">
      <c r="V6758">
        <v>16.903288</v>
      </c>
      <c r="W6758">
        <v>9.7277053000000002E-3</v>
      </c>
      <c r="X6758">
        <f t="shared" si="571"/>
        <v>16.053287999999998</v>
      </c>
      <c r="Y6758">
        <v>16.895043999999999</v>
      </c>
      <c r="Z6758">
        <v>3.1111633E-2</v>
      </c>
      <c r="AA6758">
        <f t="shared" si="572"/>
        <v>15.495043999999998</v>
      </c>
    </row>
    <row r="6759" spans="22:27" x14ac:dyDescent="0.2">
      <c r="V6759">
        <v>16.903742000000001</v>
      </c>
      <c r="W6759">
        <v>8.9593763000000003E-3</v>
      </c>
      <c r="X6759">
        <f t="shared" si="571"/>
        <v>16.053742</v>
      </c>
      <c r="Y6759">
        <v>16.896436999999999</v>
      </c>
      <c r="Z6759">
        <v>3.2739277999999997E-2</v>
      </c>
      <c r="AA6759">
        <f t="shared" si="572"/>
        <v>15.496436999999998</v>
      </c>
    </row>
    <row r="6760" spans="22:27" x14ac:dyDescent="0.2">
      <c r="V6760">
        <v>16.904672999999999</v>
      </c>
      <c r="W6760">
        <v>8.5228188E-3</v>
      </c>
      <c r="X6760">
        <f t="shared" si="571"/>
        <v>16.054672999999998</v>
      </c>
      <c r="Y6760">
        <v>16.901561999999998</v>
      </c>
      <c r="Z6760">
        <v>3.2317679000000002E-2</v>
      </c>
      <c r="AA6760">
        <f t="shared" si="572"/>
        <v>15.501561999999998</v>
      </c>
    </row>
    <row r="6761" spans="22:27" x14ac:dyDescent="0.2">
      <c r="V6761">
        <v>16.908897</v>
      </c>
      <c r="W6761">
        <v>8.5500125000000007E-3</v>
      </c>
      <c r="X6761">
        <f t="shared" si="571"/>
        <v>16.058896999999998</v>
      </c>
      <c r="Y6761">
        <v>16.902795999999999</v>
      </c>
      <c r="Z6761">
        <v>3.4235309999999998E-2</v>
      </c>
      <c r="AA6761">
        <f t="shared" si="572"/>
        <v>15.502795999999998</v>
      </c>
    </row>
    <row r="6762" spans="22:27" x14ac:dyDescent="0.2">
      <c r="V6762">
        <v>16.911797</v>
      </c>
      <c r="W6762">
        <v>1.0937206999999999E-2</v>
      </c>
      <c r="X6762">
        <f t="shared" si="571"/>
        <v>16.061796999999999</v>
      </c>
      <c r="Y6762">
        <v>16.904377</v>
      </c>
      <c r="Z6762">
        <v>3.2916690999999998E-2</v>
      </c>
      <c r="AA6762">
        <f t="shared" si="572"/>
        <v>15.504377</v>
      </c>
    </row>
    <row r="6763" spans="22:27" x14ac:dyDescent="0.2">
      <c r="V6763">
        <v>16.91337</v>
      </c>
      <c r="W6763">
        <v>1.0876393E-2</v>
      </c>
      <c r="X6763">
        <f t="shared" si="571"/>
        <v>16.063369999999999</v>
      </c>
      <c r="Y6763">
        <v>16.909443</v>
      </c>
      <c r="Z6763">
        <v>3.3249579000000001E-2</v>
      </c>
      <c r="AA6763">
        <f t="shared" si="572"/>
        <v>15.509442999999999</v>
      </c>
    </row>
    <row r="6764" spans="22:27" x14ac:dyDescent="0.2">
      <c r="V6764">
        <v>16.915277</v>
      </c>
      <c r="W6764">
        <v>9.6001857999999992E-3</v>
      </c>
      <c r="X6764">
        <f t="shared" si="571"/>
        <v>16.065276999999998</v>
      </c>
      <c r="Y6764">
        <v>16.911093000000001</v>
      </c>
      <c r="Z6764">
        <v>3.0832905000000001E-2</v>
      </c>
      <c r="AA6764">
        <f t="shared" si="572"/>
        <v>15.511093000000001</v>
      </c>
    </row>
    <row r="6765" spans="22:27" x14ac:dyDescent="0.2">
      <c r="V6765">
        <v>16.917957000000001</v>
      </c>
      <c r="W6765">
        <v>9.6548394999999999E-3</v>
      </c>
      <c r="X6765">
        <f t="shared" si="571"/>
        <v>16.067957</v>
      </c>
      <c r="Y6765">
        <v>16.914038000000001</v>
      </c>
      <c r="Z6765">
        <v>3.4041597999999999E-2</v>
      </c>
      <c r="AA6765">
        <f t="shared" si="572"/>
        <v>15.514038000000001</v>
      </c>
    </row>
    <row r="6766" spans="22:27" x14ac:dyDescent="0.2">
      <c r="V6766">
        <v>16.920933000000002</v>
      </c>
      <c r="W6766">
        <v>1.0668768E-2</v>
      </c>
      <c r="X6766">
        <f t="shared" si="571"/>
        <v>16.070933</v>
      </c>
      <c r="Y6766">
        <v>16.916837999999998</v>
      </c>
      <c r="Z6766">
        <v>3.2389927999999998E-2</v>
      </c>
      <c r="AA6766">
        <f t="shared" si="572"/>
        <v>15.516837999999998</v>
      </c>
    </row>
    <row r="6767" spans="22:27" x14ac:dyDescent="0.2">
      <c r="V6767">
        <v>16.9254</v>
      </c>
      <c r="W6767">
        <v>1.1711615E-2</v>
      </c>
      <c r="X6767">
        <f t="shared" si="571"/>
        <v>16.075399999999998</v>
      </c>
      <c r="Y6767">
        <v>16.919207</v>
      </c>
      <c r="Z6767">
        <v>3.3087771000000002E-2</v>
      </c>
      <c r="AA6767">
        <f t="shared" si="572"/>
        <v>15.519207</v>
      </c>
    </row>
    <row r="6768" spans="22:27" x14ac:dyDescent="0.2">
      <c r="V6768">
        <v>16.927617999999999</v>
      </c>
      <c r="W6768">
        <v>1.0247737E-2</v>
      </c>
      <c r="X6768">
        <f t="shared" si="571"/>
        <v>16.077617999999998</v>
      </c>
      <c r="Y6768">
        <v>16.920214000000001</v>
      </c>
      <c r="Z6768">
        <v>3.0666011999999999E-2</v>
      </c>
      <c r="AA6768">
        <f t="shared" si="572"/>
        <v>15.520214000000001</v>
      </c>
    </row>
    <row r="6769" spans="22:27" x14ac:dyDescent="0.2">
      <c r="V6769">
        <v>16.928395999999999</v>
      </c>
      <c r="W6769">
        <v>9.1984476999999992E-3</v>
      </c>
      <c r="X6769">
        <f t="shared" si="571"/>
        <v>16.078395999999998</v>
      </c>
      <c r="Y6769">
        <v>16.924482000000001</v>
      </c>
      <c r="Z6769">
        <v>3.1573705000000001E-2</v>
      </c>
      <c r="AA6769">
        <f t="shared" si="572"/>
        <v>15.524482000000001</v>
      </c>
    </row>
    <row r="6770" spans="22:27" x14ac:dyDescent="0.2">
      <c r="V6770">
        <v>16.931221000000001</v>
      </c>
      <c r="W6770">
        <v>1.003541E-2</v>
      </c>
      <c r="X6770">
        <f t="shared" si="571"/>
        <v>16.081220999999999</v>
      </c>
      <c r="Y6770">
        <v>16.926905000000001</v>
      </c>
      <c r="Z6770">
        <v>3.1309675000000002E-2</v>
      </c>
      <c r="AA6770">
        <f t="shared" si="572"/>
        <v>15.526905000000001</v>
      </c>
    </row>
    <row r="6771" spans="22:27" x14ac:dyDescent="0.2">
      <c r="V6771">
        <v>16.934678999999999</v>
      </c>
      <c r="W6771">
        <v>1.1291595999999999E-2</v>
      </c>
      <c r="X6771">
        <f t="shared" si="571"/>
        <v>16.084678999999998</v>
      </c>
      <c r="Y6771">
        <v>16.927458000000001</v>
      </c>
      <c r="Z6771">
        <v>3.2207895E-2</v>
      </c>
      <c r="AA6771">
        <f t="shared" si="572"/>
        <v>15.527458000000001</v>
      </c>
    </row>
    <row r="6772" spans="22:27" x14ac:dyDescent="0.2">
      <c r="V6772">
        <v>16.937912000000001</v>
      </c>
      <c r="W6772">
        <v>1.0824275E-2</v>
      </c>
      <c r="X6772">
        <f t="shared" si="571"/>
        <v>16.087911999999999</v>
      </c>
      <c r="Y6772">
        <v>16.929099999999998</v>
      </c>
      <c r="Z6772">
        <v>3.1411473000000002E-2</v>
      </c>
      <c r="AA6772">
        <f t="shared" si="572"/>
        <v>15.529099999999998</v>
      </c>
    </row>
    <row r="6773" spans="22:27" x14ac:dyDescent="0.2">
      <c r="V6773">
        <v>16.939395999999999</v>
      </c>
      <c r="W6773">
        <v>9.7148856000000006E-3</v>
      </c>
      <c r="X6773">
        <f t="shared" si="571"/>
        <v>16.089395999999997</v>
      </c>
      <c r="Y6773">
        <v>16.932976</v>
      </c>
      <c r="Z6773">
        <v>3.4947470000000001E-2</v>
      </c>
      <c r="AA6773">
        <f t="shared" si="572"/>
        <v>15.532976</v>
      </c>
    </row>
    <row r="6774" spans="22:27" x14ac:dyDescent="0.2">
      <c r="V6774">
        <v>16.940152999999999</v>
      </c>
      <c r="W6774">
        <v>1.1565697E-2</v>
      </c>
      <c r="X6774">
        <f t="shared" si="571"/>
        <v>16.090152999999997</v>
      </c>
      <c r="Y6774">
        <v>16.935347</v>
      </c>
      <c r="Z6774">
        <v>3.1989727000000003E-2</v>
      </c>
      <c r="AA6774">
        <f t="shared" si="572"/>
        <v>15.535347</v>
      </c>
    </row>
    <row r="6775" spans="22:27" x14ac:dyDescent="0.2">
      <c r="V6775">
        <v>16.944876000000001</v>
      </c>
      <c r="W6775">
        <v>1.0655110000000001E-2</v>
      </c>
      <c r="X6775">
        <f t="shared" si="571"/>
        <v>16.094875999999999</v>
      </c>
      <c r="Y6775">
        <v>16.938503000000001</v>
      </c>
      <c r="Z6775">
        <v>3.2577716E-2</v>
      </c>
      <c r="AA6775">
        <f t="shared" si="572"/>
        <v>15.538503</v>
      </c>
    </row>
    <row r="6776" spans="22:27" x14ac:dyDescent="0.2">
      <c r="V6776">
        <v>16.945021000000001</v>
      </c>
      <c r="W6776">
        <v>1.1511759E-2</v>
      </c>
      <c r="X6776">
        <f t="shared" si="571"/>
        <v>16.095020999999999</v>
      </c>
      <c r="Y6776">
        <v>16.939630999999999</v>
      </c>
      <c r="Z6776">
        <v>3.3453979000000002E-2</v>
      </c>
      <c r="AA6776">
        <f t="shared" si="572"/>
        <v>15.539630999999998</v>
      </c>
    </row>
    <row r="6777" spans="22:27" x14ac:dyDescent="0.2">
      <c r="V6777">
        <v>16.948366</v>
      </c>
      <c r="W6777">
        <v>1.0237756000000001E-2</v>
      </c>
      <c r="X6777">
        <f t="shared" si="571"/>
        <v>16.098365999999999</v>
      </c>
      <c r="Y6777">
        <v>16.944383999999999</v>
      </c>
      <c r="Z6777">
        <v>3.4909076999999997E-2</v>
      </c>
      <c r="AA6777">
        <f t="shared" si="572"/>
        <v>15.544383999999999</v>
      </c>
    </row>
    <row r="6778" spans="22:27" x14ac:dyDescent="0.2">
      <c r="V6778">
        <v>16.952627</v>
      </c>
      <c r="W6778">
        <v>9.5459884000000002E-3</v>
      </c>
      <c r="X6778">
        <f t="shared" si="571"/>
        <v>16.102626999999998</v>
      </c>
      <c r="Y6778">
        <v>16.945716999999998</v>
      </c>
      <c r="Z6778">
        <v>3.4135722E-2</v>
      </c>
      <c r="AA6778">
        <f t="shared" si="572"/>
        <v>15.545716999999998</v>
      </c>
    </row>
    <row r="6779" spans="22:27" x14ac:dyDescent="0.2">
      <c r="V6779">
        <v>16.953475999999998</v>
      </c>
      <c r="W6779">
        <v>9.3682148E-3</v>
      </c>
      <c r="X6779">
        <f t="shared" si="571"/>
        <v>16.103475999999997</v>
      </c>
      <c r="Y6779">
        <v>16.946563999999999</v>
      </c>
      <c r="Z6779">
        <v>3.3821151000000001E-2</v>
      </c>
      <c r="AA6779">
        <f t="shared" si="572"/>
        <v>15.546563999999998</v>
      </c>
    </row>
    <row r="6780" spans="22:27" x14ac:dyDescent="0.2">
      <c r="V6780">
        <v>16.955769</v>
      </c>
      <c r="W6780">
        <v>8.9520989000000002E-3</v>
      </c>
      <c r="X6780">
        <f t="shared" si="571"/>
        <v>16.105768999999999</v>
      </c>
      <c r="Y6780">
        <v>16.950711999999999</v>
      </c>
      <c r="Z6780">
        <v>3.2315690000000001E-2</v>
      </c>
      <c r="AA6780">
        <f t="shared" si="572"/>
        <v>15.550711999999999</v>
      </c>
    </row>
    <row r="6781" spans="22:27" x14ac:dyDescent="0.2">
      <c r="V6781">
        <v>16.958501999999999</v>
      </c>
      <c r="W6781">
        <v>7.9764537999999999E-3</v>
      </c>
      <c r="X6781">
        <f t="shared" si="571"/>
        <v>16.108501999999998</v>
      </c>
      <c r="Y6781">
        <v>16.952331999999998</v>
      </c>
      <c r="Z6781">
        <v>3.4939053999999997E-2</v>
      </c>
      <c r="AA6781">
        <f t="shared" si="572"/>
        <v>15.552331999999998</v>
      </c>
    </row>
    <row r="6782" spans="22:27" x14ac:dyDescent="0.2">
      <c r="V6782">
        <v>16.960923999999999</v>
      </c>
      <c r="W6782">
        <v>9.7672156999999999E-3</v>
      </c>
      <c r="X6782">
        <f t="shared" si="571"/>
        <v>16.110923999999997</v>
      </c>
      <c r="Y6782">
        <v>16.953959999999999</v>
      </c>
      <c r="Z6782">
        <v>3.4905031000000003E-2</v>
      </c>
      <c r="AA6782">
        <f t="shared" si="572"/>
        <v>15.553959999999998</v>
      </c>
    </row>
    <row r="6783" spans="22:27" x14ac:dyDescent="0.2">
      <c r="V6783">
        <v>16.963550999999999</v>
      </c>
      <c r="W6783">
        <v>7.8023653E-3</v>
      </c>
      <c r="X6783">
        <f t="shared" si="571"/>
        <v>16.113550999999998</v>
      </c>
      <c r="Y6783">
        <v>16.958010000000002</v>
      </c>
      <c r="Z6783">
        <v>3.4733288000000001E-2</v>
      </c>
      <c r="AA6783">
        <f t="shared" si="572"/>
        <v>15.558010000000001</v>
      </c>
    </row>
    <row r="6784" spans="22:27" x14ac:dyDescent="0.2">
      <c r="V6784">
        <v>16.967987000000001</v>
      </c>
      <c r="W6784">
        <v>1.2147257999999999E-2</v>
      </c>
      <c r="X6784">
        <f t="shared" si="571"/>
        <v>16.117986999999999</v>
      </c>
      <c r="Y6784">
        <v>16.959931999999998</v>
      </c>
      <c r="Z6784">
        <v>3.4783705999999998E-2</v>
      </c>
      <c r="AA6784">
        <f t="shared" si="572"/>
        <v>15.559931999999998</v>
      </c>
    </row>
    <row r="6785" spans="22:27" x14ac:dyDescent="0.2">
      <c r="V6785">
        <v>16.967828999999998</v>
      </c>
      <c r="W6785">
        <v>8.9762546000000006E-3</v>
      </c>
      <c r="X6785">
        <f t="shared" si="571"/>
        <v>16.117828999999997</v>
      </c>
      <c r="Y6785">
        <v>16.963792999999999</v>
      </c>
      <c r="Z6785">
        <v>3.3495661000000003E-2</v>
      </c>
      <c r="AA6785">
        <f t="shared" si="572"/>
        <v>15.563792999999999</v>
      </c>
    </row>
    <row r="6786" spans="22:27" x14ac:dyDescent="0.2">
      <c r="V6786">
        <v>16.97212</v>
      </c>
      <c r="W6786">
        <v>1.2086651E-2</v>
      </c>
      <c r="X6786">
        <f t="shared" si="571"/>
        <v>16.122119999999999</v>
      </c>
      <c r="Y6786">
        <v>16.965814999999999</v>
      </c>
      <c r="Z6786">
        <v>3.2849818000000003E-2</v>
      </c>
      <c r="AA6786">
        <f t="shared" si="572"/>
        <v>15.565814999999999</v>
      </c>
    </row>
    <row r="6787" spans="22:27" x14ac:dyDescent="0.2">
      <c r="V6787">
        <v>16.973392</v>
      </c>
      <c r="W6787">
        <v>1.0246928000000001E-2</v>
      </c>
      <c r="X6787">
        <f t="shared" si="571"/>
        <v>16.123391999999999</v>
      </c>
      <c r="Y6787">
        <v>16.968810999999999</v>
      </c>
      <c r="Z6787">
        <v>3.4953561000000001E-2</v>
      </c>
      <c r="AA6787">
        <f t="shared" si="572"/>
        <v>15.568810999999998</v>
      </c>
    </row>
    <row r="6788" spans="22:27" x14ac:dyDescent="0.2">
      <c r="V6788">
        <v>16.975034999999998</v>
      </c>
      <c r="W6788">
        <v>1.1491909999999999E-2</v>
      </c>
      <c r="X6788">
        <f t="shared" ref="X6788:X6851" si="573">V6788-$X$1</f>
        <v>16.125034999999997</v>
      </c>
      <c r="Y6788">
        <v>16.968910000000001</v>
      </c>
      <c r="Z6788">
        <v>3.2560649999999997E-2</v>
      </c>
      <c r="AA6788">
        <f t="shared" ref="AA6788:AA6851" si="574">Y6788-$AA$1</f>
        <v>15.568910000000001</v>
      </c>
    </row>
    <row r="6789" spans="22:27" x14ac:dyDescent="0.2">
      <c r="V6789">
        <v>16.978888000000001</v>
      </c>
      <c r="W6789">
        <v>9.6107031999999992E-3</v>
      </c>
      <c r="X6789">
        <f t="shared" si="573"/>
        <v>16.128888</v>
      </c>
      <c r="Y6789">
        <v>16.973801000000002</v>
      </c>
      <c r="Z6789">
        <v>3.3302009E-2</v>
      </c>
      <c r="AA6789">
        <f t="shared" si="574"/>
        <v>15.573801000000001</v>
      </c>
    </row>
    <row r="6790" spans="22:27" x14ac:dyDescent="0.2">
      <c r="V6790">
        <v>16.980961000000001</v>
      </c>
      <c r="W6790">
        <v>9.5661719999999995E-3</v>
      </c>
      <c r="X6790">
        <f t="shared" si="573"/>
        <v>16.130960999999999</v>
      </c>
      <c r="Y6790">
        <v>16.975169999999999</v>
      </c>
      <c r="Z6790">
        <v>3.0740310999999999E-2</v>
      </c>
      <c r="AA6790">
        <f t="shared" si="574"/>
        <v>15.575169999999998</v>
      </c>
    </row>
    <row r="6791" spans="22:27" x14ac:dyDescent="0.2">
      <c r="V6791">
        <v>16.983754999999999</v>
      </c>
      <c r="W6791">
        <v>9.3118939999999994E-3</v>
      </c>
      <c r="X6791">
        <f t="shared" si="573"/>
        <v>16.133754999999997</v>
      </c>
      <c r="Y6791">
        <v>16.978152999999999</v>
      </c>
      <c r="Z6791">
        <v>3.2538461999999997E-2</v>
      </c>
      <c r="AA6791">
        <f t="shared" si="574"/>
        <v>15.578152999999999</v>
      </c>
    </row>
    <row r="6792" spans="22:27" x14ac:dyDescent="0.2">
      <c r="V6792">
        <v>16.986744000000002</v>
      </c>
      <c r="W6792">
        <v>1.22852E-2</v>
      </c>
      <c r="X6792">
        <f t="shared" si="573"/>
        <v>16.136744</v>
      </c>
      <c r="Y6792">
        <v>16.980871</v>
      </c>
      <c r="Z6792">
        <v>3.1863323999999998E-2</v>
      </c>
      <c r="AA6792">
        <f t="shared" si="574"/>
        <v>15.580871</v>
      </c>
    </row>
    <row r="6793" spans="22:27" x14ac:dyDescent="0.2">
      <c r="V6793">
        <v>16.990780000000001</v>
      </c>
      <c r="W6793">
        <v>8.2669592999999996E-3</v>
      </c>
      <c r="X6793">
        <f t="shared" si="573"/>
        <v>16.140779999999999</v>
      </c>
      <c r="Y6793">
        <v>16.982876000000001</v>
      </c>
      <c r="Z6793">
        <v>3.4059304999999998E-2</v>
      </c>
      <c r="AA6793">
        <f t="shared" si="574"/>
        <v>15.582876000000001</v>
      </c>
    </row>
    <row r="6794" spans="22:27" x14ac:dyDescent="0.2">
      <c r="V6794">
        <v>16.991795</v>
      </c>
      <c r="W6794">
        <v>1.0771143E-2</v>
      </c>
      <c r="X6794">
        <f t="shared" si="573"/>
        <v>16.141794999999998</v>
      </c>
      <c r="Y6794">
        <v>16.986222999999999</v>
      </c>
      <c r="Z6794">
        <v>3.3867992E-2</v>
      </c>
      <c r="AA6794">
        <f t="shared" si="574"/>
        <v>15.586222999999999</v>
      </c>
    </row>
    <row r="6795" spans="22:27" x14ac:dyDescent="0.2">
      <c r="V6795">
        <v>16.994389999999999</v>
      </c>
      <c r="W6795">
        <v>9.3601187999999991E-3</v>
      </c>
      <c r="X6795">
        <f t="shared" si="573"/>
        <v>16.144389999999998</v>
      </c>
      <c r="Y6795">
        <v>16.988705</v>
      </c>
      <c r="Z6795">
        <v>3.2799702E-2</v>
      </c>
      <c r="AA6795">
        <f t="shared" si="574"/>
        <v>15.588704999999999</v>
      </c>
    </row>
    <row r="6796" spans="22:27" x14ac:dyDescent="0.2">
      <c r="V6796">
        <v>16.994852000000002</v>
      </c>
      <c r="W6796">
        <v>1.1263575E-2</v>
      </c>
      <c r="X6796">
        <f t="shared" si="573"/>
        <v>16.144852</v>
      </c>
      <c r="Y6796">
        <v>16.991354000000001</v>
      </c>
      <c r="Z6796">
        <v>3.2891165E-2</v>
      </c>
      <c r="AA6796">
        <f t="shared" si="574"/>
        <v>15.591354000000001</v>
      </c>
    </row>
    <row r="6797" spans="22:27" x14ac:dyDescent="0.2">
      <c r="V6797">
        <v>17.000831999999999</v>
      </c>
      <c r="W6797">
        <v>1.1653897E-2</v>
      </c>
      <c r="X6797">
        <f t="shared" si="573"/>
        <v>16.150831999999998</v>
      </c>
      <c r="Y6797">
        <v>16.992241</v>
      </c>
      <c r="Z6797">
        <v>3.3818415999999997E-2</v>
      </c>
      <c r="AA6797">
        <f t="shared" si="574"/>
        <v>15.592241</v>
      </c>
    </row>
    <row r="6798" spans="22:27" x14ac:dyDescent="0.2">
      <c r="V6798">
        <v>17.001892000000002</v>
      </c>
      <c r="W6798">
        <v>1.1819862E-2</v>
      </c>
      <c r="X6798">
        <f t="shared" si="573"/>
        <v>16.151892</v>
      </c>
      <c r="Y6798">
        <v>16.995177999999999</v>
      </c>
      <c r="Z6798">
        <v>3.3557917999999999E-2</v>
      </c>
      <c r="AA6798">
        <f t="shared" si="574"/>
        <v>15.595177999999999</v>
      </c>
    </row>
    <row r="6799" spans="22:27" x14ac:dyDescent="0.2">
      <c r="V6799">
        <v>17.004418999999999</v>
      </c>
      <c r="W6799">
        <v>9.6294925999999992E-3</v>
      </c>
      <c r="X6799">
        <f t="shared" si="573"/>
        <v>16.154418999999997</v>
      </c>
      <c r="Y6799">
        <v>16.998342999999998</v>
      </c>
      <c r="Z6799">
        <v>3.1836163000000001E-2</v>
      </c>
      <c r="AA6799">
        <f t="shared" si="574"/>
        <v>15.598342999999998</v>
      </c>
    </row>
    <row r="6800" spans="22:27" x14ac:dyDescent="0.2">
      <c r="V6800">
        <v>17.005699</v>
      </c>
      <c r="W6800">
        <v>1.0305823E-2</v>
      </c>
      <c r="X6800">
        <f t="shared" si="573"/>
        <v>16.155698999999998</v>
      </c>
      <c r="Y6800">
        <v>17.000696000000001</v>
      </c>
      <c r="Z6800">
        <v>3.3435524000000001E-2</v>
      </c>
      <c r="AA6800">
        <f t="shared" si="574"/>
        <v>15.600696000000001</v>
      </c>
    </row>
    <row r="6801" spans="22:27" x14ac:dyDescent="0.2">
      <c r="V6801">
        <v>17.008333</v>
      </c>
      <c r="W6801">
        <v>9.0848514999999994E-3</v>
      </c>
      <c r="X6801">
        <f t="shared" si="573"/>
        <v>16.158332999999999</v>
      </c>
      <c r="Y6801">
        <v>17.005018</v>
      </c>
      <c r="Z6801">
        <v>3.2264850999999997E-2</v>
      </c>
      <c r="AA6801">
        <f t="shared" si="574"/>
        <v>15.605017999999999</v>
      </c>
    </row>
    <row r="6802" spans="22:27" x14ac:dyDescent="0.2">
      <c r="V6802">
        <v>17.011431000000002</v>
      </c>
      <c r="W6802">
        <v>9.7991442000000002E-3</v>
      </c>
      <c r="X6802">
        <f t="shared" si="573"/>
        <v>16.161431</v>
      </c>
      <c r="Y6802">
        <v>17.002996</v>
      </c>
      <c r="Z6802">
        <v>3.1893574000000001E-2</v>
      </c>
      <c r="AA6802">
        <f t="shared" si="574"/>
        <v>15.602995999999999</v>
      </c>
    </row>
    <row r="6803" spans="22:27" x14ac:dyDescent="0.2">
      <c r="V6803">
        <v>17.014095000000001</v>
      </c>
      <c r="W6803">
        <v>8.9816888999999997E-3</v>
      </c>
      <c r="X6803">
        <f t="shared" si="573"/>
        <v>16.164095</v>
      </c>
      <c r="Y6803">
        <v>17.009371000000002</v>
      </c>
      <c r="Z6803">
        <v>3.2309517000000003E-2</v>
      </c>
      <c r="AA6803">
        <f t="shared" si="574"/>
        <v>15.609371000000001</v>
      </c>
    </row>
    <row r="6804" spans="22:27" x14ac:dyDescent="0.2">
      <c r="V6804">
        <v>17.017220999999999</v>
      </c>
      <c r="W6804">
        <v>1.0420482E-2</v>
      </c>
      <c r="X6804">
        <f t="shared" si="573"/>
        <v>16.167220999999998</v>
      </c>
      <c r="Y6804">
        <v>17.010058999999998</v>
      </c>
      <c r="Z6804">
        <v>3.1866762999999999E-2</v>
      </c>
      <c r="AA6804">
        <f t="shared" si="574"/>
        <v>15.610058999999998</v>
      </c>
    </row>
    <row r="6805" spans="22:27" x14ac:dyDescent="0.2">
      <c r="V6805">
        <v>17.017863999999999</v>
      </c>
      <c r="W6805">
        <v>8.7236511000000003E-3</v>
      </c>
      <c r="X6805">
        <f t="shared" si="573"/>
        <v>16.167863999999998</v>
      </c>
      <c r="Y6805">
        <v>17.014095000000001</v>
      </c>
      <c r="Z6805">
        <v>3.3675440000000001E-2</v>
      </c>
      <c r="AA6805">
        <f t="shared" si="574"/>
        <v>15.614095000000001</v>
      </c>
    </row>
    <row r="6806" spans="22:27" x14ac:dyDescent="0.2">
      <c r="V6806">
        <v>17.021201999999999</v>
      </c>
      <c r="W6806">
        <v>9.2733837999999999E-3</v>
      </c>
      <c r="X6806">
        <f t="shared" si="573"/>
        <v>16.171201999999997</v>
      </c>
      <c r="Y6806">
        <v>17.017144999999999</v>
      </c>
      <c r="Z6806">
        <v>3.1578536999999997E-2</v>
      </c>
      <c r="AA6806">
        <f t="shared" si="574"/>
        <v>15.617144999999999</v>
      </c>
    </row>
    <row r="6807" spans="22:27" x14ac:dyDescent="0.2">
      <c r="V6807">
        <v>17.022639999999999</v>
      </c>
      <c r="W6807">
        <v>9.5127289999999993E-3</v>
      </c>
      <c r="X6807">
        <f t="shared" si="573"/>
        <v>16.172639999999998</v>
      </c>
      <c r="Y6807">
        <v>17.016411000000002</v>
      </c>
      <c r="Z6807">
        <v>3.2473057999999999E-2</v>
      </c>
      <c r="AA6807">
        <f t="shared" si="574"/>
        <v>15.616411000000001</v>
      </c>
    </row>
    <row r="6808" spans="22:27" x14ac:dyDescent="0.2">
      <c r="V6808">
        <v>17.027069000000001</v>
      </c>
      <c r="W6808">
        <v>1.0627797E-2</v>
      </c>
      <c r="X6808">
        <f t="shared" si="573"/>
        <v>16.177068999999999</v>
      </c>
      <c r="Y6808">
        <v>17.020218</v>
      </c>
      <c r="Z6808">
        <v>3.3424675000000001E-2</v>
      </c>
      <c r="AA6808">
        <f t="shared" si="574"/>
        <v>15.620217999999999</v>
      </c>
    </row>
    <row r="6809" spans="22:27" x14ac:dyDescent="0.2">
      <c r="V6809">
        <v>17.028756999999999</v>
      </c>
      <c r="W6809">
        <v>1.1356114E-2</v>
      </c>
      <c r="X6809">
        <f t="shared" si="573"/>
        <v>16.178756999999997</v>
      </c>
      <c r="Y6809">
        <v>17.023541999999999</v>
      </c>
      <c r="Z6809">
        <v>3.3328690000000001E-2</v>
      </c>
      <c r="AA6809">
        <f t="shared" si="574"/>
        <v>15.623541999999999</v>
      </c>
    </row>
    <row r="6810" spans="22:27" x14ac:dyDescent="0.2">
      <c r="V6810">
        <v>17.029164999999999</v>
      </c>
      <c r="W6810">
        <v>1.0937292E-2</v>
      </c>
      <c r="X6810">
        <f t="shared" si="573"/>
        <v>16.179164999999998</v>
      </c>
      <c r="Y6810">
        <v>17.026661000000001</v>
      </c>
      <c r="Z6810">
        <v>3.0637989000000001E-2</v>
      </c>
      <c r="AA6810">
        <f t="shared" si="574"/>
        <v>15.626661</v>
      </c>
    </row>
    <row r="6811" spans="22:27" x14ac:dyDescent="0.2">
      <c r="V6811">
        <v>17.034094</v>
      </c>
      <c r="W6811">
        <v>9.4218896999999999E-3</v>
      </c>
      <c r="X6811">
        <f t="shared" si="573"/>
        <v>16.184093999999998</v>
      </c>
      <c r="Y6811">
        <v>17.028172999999999</v>
      </c>
      <c r="Z6811">
        <v>3.1531657999999997E-2</v>
      </c>
      <c r="AA6811">
        <f t="shared" si="574"/>
        <v>15.628172999999999</v>
      </c>
    </row>
    <row r="6812" spans="22:27" x14ac:dyDescent="0.2">
      <c r="V6812">
        <v>17.035812</v>
      </c>
      <c r="W6812">
        <v>9.4837826000000007E-3</v>
      </c>
      <c r="X6812">
        <f t="shared" si="573"/>
        <v>16.185811999999999</v>
      </c>
      <c r="Y6812">
        <v>17.029036999999999</v>
      </c>
      <c r="Z6812">
        <v>3.1119405999999999E-2</v>
      </c>
      <c r="AA6812">
        <f t="shared" si="574"/>
        <v>15.629036999999999</v>
      </c>
    </row>
    <row r="6813" spans="22:27" x14ac:dyDescent="0.2">
      <c r="V6813">
        <v>17.038219000000002</v>
      </c>
      <c r="W6813">
        <v>9.1830455000000005E-3</v>
      </c>
      <c r="X6813">
        <f t="shared" si="573"/>
        <v>16.188219</v>
      </c>
      <c r="Y6813">
        <v>17.033017999999998</v>
      </c>
      <c r="Z6813">
        <v>3.2031719E-2</v>
      </c>
      <c r="AA6813">
        <f t="shared" si="574"/>
        <v>15.633017999999998</v>
      </c>
    </row>
    <row r="6814" spans="22:27" x14ac:dyDescent="0.2">
      <c r="V6814">
        <v>17.042110000000001</v>
      </c>
      <c r="W6814">
        <v>9.4402068999999995E-3</v>
      </c>
      <c r="X6814">
        <f t="shared" si="573"/>
        <v>16.19211</v>
      </c>
      <c r="Y6814">
        <v>17.034782</v>
      </c>
      <c r="Z6814">
        <v>3.3796646E-2</v>
      </c>
      <c r="AA6814">
        <f t="shared" si="574"/>
        <v>15.634782</v>
      </c>
    </row>
    <row r="6815" spans="22:27" x14ac:dyDescent="0.2">
      <c r="V6815">
        <v>17.043344000000001</v>
      </c>
      <c r="W6815">
        <v>8.4394375000000008E-3</v>
      </c>
      <c r="X6815">
        <f t="shared" si="573"/>
        <v>16.193344</v>
      </c>
      <c r="Y6815">
        <v>17.037689</v>
      </c>
      <c r="Z6815">
        <v>3.1582113000000002E-2</v>
      </c>
      <c r="AA6815">
        <f t="shared" si="574"/>
        <v>15.637689</v>
      </c>
    </row>
    <row r="6816" spans="22:27" x14ac:dyDescent="0.2">
      <c r="V6816">
        <v>17.046637</v>
      </c>
      <c r="W6816">
        <v>9.4102015999999993E-3</v>
      </c>
      <c r="X6816">
        <f t="shared" si="573"/>
        <v>16.196636999999999</v>
      </c>
      <c r="Y6816">
        <v>17.040195000000001</v>
      </c>
      <c r="Z6816">
        <v>3.2206431000000001E-2</v>
      </c>
      <c r="AA6816">
        <f t="shared" si="574"/>
        <v>15.640195</v>
      </c>
    </row>
    <row r="6817" spans="22:27" x14ac:dyDescent="0.2">
      <c r="V6817">
        <v>17.049285999999999</v>
      </c>
      <c r="W6817">
        <v>9.3369847000000002E-3</v>
      </c>
      <c r="X6817">
        <f t="shared" si="573"/>
        <v>16.199285999999997</v>
      </c>
      <c r="Y6817">
        <v>17.045100999999999</v>
      </c>
      <c r="Z6817">
        <v>3.3400583999999997E-2</v>
      </c>
      <c r="AA6817">
        <f t="shared" si="574"/>
        <v>15.645100999999999</v>
      </c>
    </row>
    <row r="6818" spans="22:27" x14ac:dyDescent="0.2">
      <c r="V6818">
        <v>17.051715999999999</v>
      </c>
      <c r="W6818">
        <v>9.0809856000000008E-3</v>
      </c>
      <c r="X6818">
        <f t="shared" si="573"/>
        <v>16.201715999999998</v>
      </c>
      <c r="Y6818">
        <v>17.045002</v>
      </c>
      <c r="Z6818">
        <v>3.2726432999999999E-2</v>
      </c>
      <c r="AA6818">
        <f t="shared" si="574"/>
        <v>15.645002</v>
      </c>
    </row>
    <row r="6819" spans="22:27" x14ac:dyDescent="0.2">
      <c r="V6819">
        <v>17.053291000000002</v>
      </c>
      <c r="W6819">
        <v>1.1059279999999999E-2</v>
      </c>
      <c r="X6819">
        <f t="shared" si="573"/>
        <v>16.203291</v>
      </c>
      <c r="Y6819">
        <v>17.04974</v>
      </c>
      <c r="Z6819">
        <v>3.1328753000000001E-2</v>
      </c>
      <c r="AA6819">
        <f t="shared" si="574"/>
        <v>15.64974</v>
      </c>
    </row>
    <row r="6820" spans="22:27" x14ac:dyDescent="0.2">
      <c r="V6820">
        <v>17.055910000000001</v>
      </c>
      <c r="W6820">
        <v>1.3059835000000001E-2</v>
      </c>
      <c r="X6820">
        <f t="shared" si="573"/>
        <v>16.205909999999999</v>
      </c>
      <c r="Y6820">
        <v>17.049475000000001</v>
      </c>
      <c r="Z6820">
        <v>3.2056168000000003E-2</v>
      </c>
      <c r="AA6820">
        <f t="shared" si="574"/>
        <v>15.649475000000001</v>
      </c>
    </row>
    <row r="6821" spans="22:27" x14ac:dyDescent="0.2">
      <c r="V6821">
        <v>17.058401</v>
      </c>
      <c r="W6821">
        <v>1.0594589999999999E-2</v>
      </c>
      <c r="X6821">
        <f t="shared" si="573"/>
        <v>16.208400999999999</v>
      </c>
      <c r="Y6821">
        <v>17.053298999999999</v>
      </c>
      <c r="Z6821">
        <v>3.1462166E-2</v>
      </c>
      <c r="AA6821">
        <f t="shared" si="574"/>
        <v>15.653298999999999</v>
      </c>
    </row>
    <row r="6822" spans="22:27" x14ac:dyDescent="0.2">
      <c r="V6822">
        <v>17.060528000000001</v>
      </c>
      <c r="W6822">
        <v>9.7525809000000001E-3</v>
      </c>
      <c r="X6822">
        <f t="shared" si="573"/>
        <v>16.210528</v>
      </c>
      <c r="Y6822">
        <v>17.054207000000002</v>
      </c>
      <c r="Z6822">
        <v>3.3623005999999997E-2</v>
      </c>
      <c r="AA6822">
        <f t="shared" si="574"/>
        <v>15.654207000000001</v>
      </c>
    </row>
    <row r="6823" spans="22:27" x14ac:dyDescent="0.2">
      <c r="V6823">
        <v>17.064222000000001</v>
      </c>
      <c r="W6823">
        <v>1.0236064E-2</v>
      </c>
      <c r="X6823">
        <f t="shared" si="573"/>
        <v>16.214221999999999</v>
      </c>
      <c r="Y6823">
        <v>17.057198</v>
      </c>
      <c r="Z6823">
        <v>3.2628004000000002E-2</v>
      </c>
      <c r="AA6823">
        <f t="shared" si="574"/>
        <v>15.657197999999999</v>
      </c>
    </row>
    <row r="6824" spans="22:27" x14ac:dyDescent="0.2">
      <c r="V6824">
        <v>17.066469000000001</v>
      </c>
      <c r="W6824">
        <v>9.6930916999999998E-3</v>
      </c>
      <c r="X6824">
        <f t="shared" si="573"/>
        <v>16.216469</v>
      </c>
      <c r="Y6824">
        <v>17.05949</v>
      </c>
      <c r="Z6824">
        <v>3.4467179000000001E-2</v>
      </c>
      <c r="AA6824">
        <f t="shared" si="574"/>
        <v>15.65949</v>
      </c>
    </row>
    <row r="6825" spans="22:27" x14ac:dyDescent="0.2">
      <c r="V6825">
        <v>17.067598</v>
      </c>
      <c r="W6825">
        <v>8.4492526999999998E-3</v>
      </c>
      <c r="X6825">
        <f t="shared" si="573"/>
        <v>16.217597999999999</v>
      </c>
      <c r="Y6825">
        <v>17.061572999999999</v>
      </c>
      <c r="Z6825">
        <v>3.2215722000000002E-2</v>
      </c>
      <c r="AA6825">
        <f t="shared" si="574"/>
        <v>15.661572999999999</v>
      </c>
    </row>
    <row r="6826" spans="22:27" x14ac:dyDescent="0.2">
      <c r="V6826">
        <v>17.070277999999998</v>
      </c>
      <c r="W6826">
        <v>8.8905087000000008E-3</v>
      </c>
      <c r="X6826">
        <f t="shared" si="573"/>
        <v>16.220277999999997</v>
      </c>
      <c r="Y6826">
        <v>17.064819</v>
      </c>
      <c r="Z6826">
        <v>3.3539372999999997E-2</v>
      </c>
      <c r="AA6826">
        <f t="shared" si="574"/>
        <v>15.664819</v>
      </c>
    </row>
    <row r="6827" spans="22:27" x14ac:dyDescent="0.2">
      <c r="V6827">
        <v>17.074674999999999</v>
      </c>
      <c r="W6827">
        <v>9.4512841000000004E-3</v>
      </c>
      <c r="X6827">
        <f t="shared" si="573"/>
        <v>16.224674999999998</v>
      </c>
      <c r="Y6827">
        <v>17.069566999999999</v>
      </c>
      <c r="Z6827">
        <v>3.2989155999999999E-2</v>
      </c>
      <c r="AA6827">
        <f t="shared" si="574"/>
        <v>15.669566999999999</v>
      </c>
    </row>
    <row r="6828" spans="22:27" x14ac:dyDescent="0.2">
      <c r="V6828">
        <v>17.076635</v>
      </c>
      <c r="W6828">
        <v>1.1073131E-2</v>
      </c>
      <c r="X6828">
        <f t="shared" si="573"/>
        <v>16.226634999999998</v>
      </c>
      <c r="Y6828">
        <v>17.069845000000001</v>
      </c>
      <c r="Z6828">
        <v>3.1586897000000003E-2</v>
      </c>
      <c r="AA6828">
        <f t="shared" si="574"/>
        <v>15.669845</v>
      </c>
    </row>
    <row r="6829" spans="22:27" x14ac:dyDescent="0.2">
      <c r="V6829">
        <v>17.078854</v>
      </c>
      <c r="W6829">
        <v>8.6095388999999998E-3</v>
      </c>
      <c r="X6829">
        <f t="shared" si="573"/>
        <v>16.228853999999998</v>
      </c>
      <c r="Y6829">
        <v>17.072766999999999</v>
      </c>
      <c r="Z6829">
        <v>3.2343768000000002E-2</v>
      </c>
      <c r="AA6829">
        <f t="shared" si="574"/>
        <v>15.672766999999999</v>
      </c>
    </row>
    <row r="6830" spans="22:27" x14ac:dyDescent="0.2">
      <c r="V6830">
        <v>17.080943999999999</v>
      </c>
      <c r="W6830">
        <v>9.4764949999999997E-3</v>
      </c>
      <c r="X6830">
        <f t="shared" si="573"/>
        <v>16.230943999999997</v>
      </c>
      <c r="Y6830">
        <v>17.076091999999999</v>
      </c>
      <c r="Z6830">
        <v>3.330338E-2</v>
      </c>
      <c r="AA6830">
        <f t="shared" si="574"/>
        <v>15.676091999999999</v>
      </c>
    </row>
    <row r="6831" spans="22:27" x14ac:dyDescent="0.2">
      <c r="V6831">
        <v>17.082993999999999</v>
      </c>
      <c r="W6831">
        <v>9.8644327E-3</v>
      </c>
      <c r="X6831">
        <f t="shared" si="573"/>
        <v>16.232993999999998</v>
      </c>
      <c r="Y6831">
        <v>17.076605000000001</v>
      </c>
      <c r="Z6831">
        <v>3.2292880000000003E-2</v>
      </c>
      <c r="AA6831">
        <f t="shared" si="574"/>
        <v>15.676605</v>
      </c>
    </row>
    <row r="6832" spans="22:27" x14ac:dyDescent="0.2">
      <c r="V6832">
        <v>17.086309</v>
      </c>
      <c r="W6832">
        <v>9.6403183000000007E-3</v>
      </c>
      <c r="X6832">
        <f t="shared" si="573"/>
        <v>16.236308999999999</v>
      </c>
      <c r="Y6832">
        <v>17.081866999999999</v>
      </c>
      <c r="Z6832">
        <v>3.3340603000000003E-2</v>
      </c>
      <c r="AA6832">
        <f t="shared" si="574"/>
        <v>15.681866999999999</v>
      </c>
    </row>
    <row r="6833" spans="22:27" x14ac:dyDescent="0.2">
      <c r="V6833">
        <v>17.088604</v>
      </c>
      <c r="W6833">
        <v>9.1989906999999996E-3</v>
      </c>
      <c r="X6833">
        <f t="shared" si="573"/>
        <v>16.238603999999999</v>
      </c>
      <c r="Y6833">
        <v>17.083805000000002</v>
      </c>
      <c r="Z6833">
        <v>3.2478921000000001E-2</v>
      </c>
      <c r="AA6833">
        <f t="shared" si="574"/>
        <v>15.683805000000001</v>
      </c>
    </row>
    <row r="6834" spans="22:27" x14ac:dyDescent="0.2">
      <c r="V6834">
        <v>17.091722000000001</v>
      </c>
      <c r="W6834">
        <v>8.9465771000000003E-3</v>
      </c>
      <c r="X6834">
        <f t="shared" si="573"/>
        <v>16.241721999999999</v>
      </c>
      <c r="Y6834">
        <v>17.087468999999999</v>
      </c>
      <c r="Z6834">
        <v>3.0771941000000001E-2</v>
      </c>
      <c r="AA6834">
        <f t="shared" si="574"/>
        <v>15.687468999999998</v>
      </c>
    </row>
    <row r="6835" spans="22:27" x14ac:dyDescent="0.2">
      <c r="V6835">
        <v>17.095832999999999</v>
      </c>
      <c r="W6835">
        <v>9.5725208999999992E-3</v>
      </c>
      <c r="X6835">
        <f t="shared" si="573"/>
        <v>16.245832999999998</v>
      </c>
      <c r="Y6835">
        <v>17.087816</v>
      </c>
      <c r="Z6835">
        <v>3.1409952999999997E-2</v>
      </c>
      <c r="AA6835">
        <f t="shared" si="574"/>
        <v>15.687816</v>
      </c>
    </row>
    <row r="6836" spans="22:27" x14ac:dyDescent="0.2">
      <c r="V6836">
        <v>17.096931000000001</v>
      </c>
      <c r="W6836">
        <v>8.7112496000000001E-3</v>
      </c>
      <c r="X6836">
        <f t="shared" si="573"/>
        <v>16.246931</v>
      </c>
      <c r="Y6836">
        <v>17.090676999999999</v>
      </c>
      <c r="Z6836">
        <v>3.2431249000000002E-2</v>
      </c>
      <c r="AA6836">
        <f t="shared" si="574"/>
        <v>15.690676999999999</v>
      </c>
    </row>
    <row r="6837" spans="22:27" x14ac:dyDescent="0.2">
      <c r="V6837">
        <v>17.099450999999998</v>
      </c>
      <c r="W6837">
        <v>8.0170082E-3</v>
      </c>
      <c r="X6837">
        <f t="shared" si="573"/>
        <v>16.249450999999997</v>
      </c>
      <c r="Y6837">
        <v>17.093357000000001</v>
      </c>
      <c r="Z6837">
        <v>3.0721094000000001E-2</v>
      </c>
      <c r="AA6837">
        <f t="shared" si="574"/>
        <v>15.693357000000001</v>
      </c>
    </row>
    <row r="6838" spans="22:27" x14ac:dyDescent="0.2">
      <c r="V6838">
        <v>17.102062</v>
      </c>
      <c r="W6838">
        <v>8.0590248E-3</v>
      </c>
      <c r="X6838">
        <f t="shared" si="573"/>
        <v>16.252061999999999</v>
      </c>
      <c r="Y6838">
        <v>17.096294</v>
      </c>
      <c r="Z6838">
        <v>3.1996626E-2</v>
      </c>
      <c r="AA6838">
        <f t="shared" si="574"/>
        <v>15.696294</v>
      </c>
    </row>
    <row r="6839" spans="22:27" x14ac:dyDescent="0.2">
      <c r="V6839">
        <v>17.104756999999999</v>
      </c>
      <c r="W6839">
        <v>7.3457523000000002E-3</v>
      </c>
      <c r="X6839">
        <f t="shared" si="573"/>
        <v>16.254756999999998</v>
      </c>
      <c r="Y6839">
        <v>17.099104000000001</v>
      </c>
      <c r="Z6839">
        <v>3.2526843E-2</v>
      </c>
      <c r="AA6839">
        <f t="shared" si="574"/>
        <v>15.699104</v>
      </c>
    </row>
    <row r="6840" spans="22:27" x14ac:dyDescent="0.2">
      <c r="V6840">
        <v>17.107605</v>
      </c>
      <c r="W6840">
        <v>8.6488807999999997E-3</v>
      </c>
      <c r="X6840">
        <f t="shared" si="573"/>
        <v>16.257604999999998</v>
      </c>
      <c r="Y6840">
        <v>17.100300000000001</v>
      </c>
      <c r="Z6840">
        <v>3.2226182999999999E-2</v>
      </c>
      <c r="AA6840">
        <f t="shared" si="574"/>
        <v>15.7003</v>
      </c>
    </row>
    <row r="6841" spans="22:27" x14ac:dyDescent="0.2">
      <c r="V6841">
        <v>17.109451</v>
      </c>
      <c r="W6841">
        <v>1.1206317E-2</v>
      </c>
      <c r="X6841">
        <f t="shared" si="573"/>
        <v>16.259450999999999</v>
      </c>
      <c r="Y6841">
        <v>17.103266000000001</v>
      </c>
      <c r="Z6841">
        <v>3.0638459999999999E-2</v>
      </c>
      <c r="AA6841">
        <f t="shared" si="574"/>
        <v>15.703266000000001</v>
      </c>
    </row>
    <row r="6842" spans="22:27" x14ac:dyDescent="0.2">
      <c r="V6842">
        <v>17.112107999999999</v>
      </c>
      <c r="W6842">
        <v>9.9587170000000006E-3</v>
      </c>
      <c r="X6842">
        <f t="shared" si="573"/>
        <v>16.262107999999998</v>
      </c>
      <c r="Y6842">
        <v>17.105688000000001</v>
      </c>
      <c r="Z6842">
        <v>3.3797760000000003E-2</v>
      </c>
      <c r="AA6842">
        <f t="shared" si="574"/>
        <v>15.705688</v>
      </c>
    </row>
    <row r="6843" spans="22:27" x14ac:dyDescent="0.2">
      <c r="V6843">
        <v>17.112919000000002</v>
      </c>
      <c r="W6843">
        <v>1.0024752E-2</v>
      </c>
      <c r="X6843">
        <f t="shared" si="573"/>
        <v>16.262919</v>
      </c>
      <c r="Y6843">
        <v>17.10858</v>
      </c>
      <c r="Z6843">
        <v>3.2843377E-2</v>
      </c>
      <c r="AA6843">
        <f t="shared" si="574"/>
        <v>15.70858</v>
      </c>
    </row>
    <row r="6844" spans="22:27" x14ac:dyDescent="0.2">
      <c r="V6844">
        <v>17.11824</v>
      </c>
      <c r="W6844">
        <v>8.3209340999999999E-3</v>
      </c>
      <c r="X6844">
        <f t="shared" si="573"/>
        <v>16.268239999999999</v>
      </c>
      <c r="Y6844">
        <v>17.111184999999999</v>
      </c>
      <c r="Z6844">
        <v>3.4009479000000002E-2</v>
      </c>
      <c r="AA6844">
        <f t="shared" si="574"/>
        <v>15.711184999999999</v>
      </c>
    </row>
    <row r="6845" spans="22:27" x14ac:dyDescent="0.2">
      <c r="V6845">
        <v>17.118952</v>
      </c>
      <c r="W6845">
        <v>8.1697134000000005E-3</v>
      </c>
      <c r="X6845">
        <f t="shared" si="573"/>
        <v>16.268951999999999</v>
      </c>
      <c r="Y6845">
        <v>17.115454</v>
      </c>
      <c r="Z6845">
        <v>3.1601068000000003E-2</v>
      </c>
      <c r="AA6845">
        <f t="shared" si="574"/>
        <v>15.715453999999999</v>
      </c>
    </row>
    <row r="6846" spans="22:27" x14ac:dyDescent="0.2">
      <c r="V6846">
        <v>17.121901999999999</v>
      </c>
      <c r="W6846">
        <v>7.7298256000000003E-3</v>
      </c>
      <c r="X6846">
        <f t="shared" si="573"/>
        <v>16.271901999999997</v>
      </c>
      <c r="Y6846">
        <v>17.116188000000001</v>
      </c>
      <c r="Z6846">
        <v>3.2565719999999999E-2</v>
      </c>
      <c r="AA6846">
        <f t="shared" si="574"/>
        <v>15.716188000000001</v>
      </c>
    </row>
    <row r="6847" spans="22:27" x14ac:dyDescent="0.2">
      <c r="V6847">
        <v>17.124765</v>
      </c>
      <c r="W6847">
        <v>9.9080912999999996E-3</v>
      </c>
      <c r="X6847">
        <f t="shared" si="573"/>
        <v>16.274764999999999</v>
      </c>
      <c r="Y6847">
        <v>17.119109999999999</v>
      </c>
      <c r="Z6847">
        <v>3.0816546E-2</v>
      </c>
      <c r="AA6847">
        <f t="shared" si="574"/>
        <v>15.719109999999999</v>
      </c>
    </row>
    <row r="6848" spans="22:27" x14ac:dyDescent="0.2">
      <c r="V6848">
        <v>17.126158</v>
      </c>
      <c r="W6848">
        <v>7.6487213000000004E-3</v>
      </c>
      <c r="X6848">
        <f t="shared" si="573"/>
        <v>16.276157999999999</v>
      </c>
      <c r="Y6848">
        <v>17.121888999999999</v>
      </c>
      <c r="Z6848">
        <v>3.2621710999999998E-2</v>
      </c>
      <c r="AA6848">
        <f t="shared" si="574"/>
        <v>15.721888999999999</v>
      </c>
    </row>
    <row r="6849" spans="22:27" x14ac:dyDescent="0.2">
      <c r="V6849">
        <v>17.129367999999999</v>
      </c>
      <c r="W6849">
        <v>9.6078430999999992E-3</v>
      </c>
      <c r="X6849">
        <f t="shared" si="573"/>
        <v>16.279367999999998</v>
      </c>
      <c r="Y6849">
        <v>17.122108000000001</v>
      </c>
      <c r="Z6849">
        <v>3.0907001E-2</v>
      </c>
      <c r="AA6849">
        <f t="shared" si="574"/>
        <v>15.722108</v>
      </c>
    </row>
    <row r="6850" spans="22:27" x14ac:dyDescent="0.2">
      <c r="V6850">
        <v>17.131145</v>
      </c>
      <c r="W6850">
        <v>8.9839081999999997E-3</v>
      </c>
      <c r="X6850">
        <f t="shared" si="573"/>
        <v>16.281144999999999</v>
      </c>
      <c r="Y6850">
        <v>17.126778000000002</v>
      </c>
      <c r="Z6850">
        <v>3.2520209000000001E-2</v>
      </c>
      <c r="AA6850">
        <f t="shared" si="574"/>
        <v>15.726778000000001</v>
      </c>
    </row>
    <row r="6851" spans="22:27" x14ac:dyDescent="0.2">
      <c r="V6851">
        <v>17.134228</v>
      </c>
      <c r="W6851">
        <v>8.5378251999999998E-3</v>
      </c>
      <c r="X6851">
        <f t="shared" si="573"/>
        <v>16.284227999999999</v>
      </c>
      <c r="Y6851">
        <v>17.127769000000001</v>
      </c>
      <c r="Z6851">
        <v>3.2703001000000002E-2</v>
      </c>
      <c r="AA6851">
        <f t="shared" si="574"/>
        <v>15.727769</v>
      </c>
    </row>
    <row r="6852" spans="22:27" x14ac:dyDescent="0.2">
      <c r="V6852">
        <v>17.136254999999998</v>
      </c>
      <c r="W6852">
        <v>8.3986912000000007E-3</v>
      </c>
      <c r="X6852">
        <f t="shared" ref="X6852:X6915" si="575">V6852-$X$1</f>
        <v>16.286254999999997</v>
      </c>
      <c r="Y6852">
        <v>17.131502000000001</v>
      </c>
      <c r="Z6852">
        <v>3.1759687000000002E-2</v>
      </c>
      <c r="AA6852">
        <f t="shared" ref="AA6852:AA6915" si="576">Y6852-$AA$1</f>
        <v>15.731502000000001</v>
      </c>
    </row>
    <row r="6853" spans="22:27" x14ac:dyDescent="0.2">
      <c r="V6853">
        <v>17.140533000000001</v>
      </c>
      <c r="W6853">
        <v>8.9424159000000003E-3</v>
      </c>
      <c r="X6853">
        <f t="shared" si="575"/>
        <v>16.290533</v>
      </c>
      <c r="Y6853">
        <v>17.131964</v>
      </c>
      <c r="Z6853">
        <v>3.2492936E-2</v>
      </c>
      <c r="AA6853">
        <f t="shared" si="576"/>
        <v>15.731964</v>
      </c>
    </row>
    <row r="6854" spans="22:27" x14ac:dyDescent="0.2">
      <c r="V6854">
        <v>17.140722</v>
      </c>
      <c r="W6854">
        <v>7.5953043999999999E-3</v>
      </c>
      <c r="X6854">
        <f t="shared" si="575"/>
        <v>16.290721999999999</v>
      </c>
      <c r="Y6854">
        <v>17.136021</v>
      </c>
      <c r="Z6854">
        <v>3.2529097E-2</v>
      </c>
      <c r="AA6854">
        <f t="shared" si="576"/>
        <v>15.736020999999999</v>
      </c>
    </row>
    <row r="6855" spans="22:27" x14ac:dyDescent="0.2">
      <c r="V6855">
        <v>17.143456</v>
      </c>
      <c r="W6855">
        <v>9.4346609000000008E-3</v>
      </c>
      <c r="X6855">
        <f t="shared" si="575"/>
        <v>16.293455999999999</v>
      </c>
      <c r="Y6855">
        <v>17.139434999999999</v>
      </c>
      <c r="Z6855">
        <v>3.1205383999999999E-2</v>
      </c>
      <c r="AA6855">
        <f t="shared" si="576"/>
        <v>15.739434999999999</v>
      </c>
    </row>
    <row r="6856" spans="22:27" x14ac:dyDescent="0.2">
      <c r="V6856">
        <v>17.146339000000001</v>
      </c>
      <c r="W6856">
        <v>8.4644426000000002E-3</v>
      </c>
      <c r="X6856">
        <f t="shared" si="575"/>
        <v>16.296339</v>
      </c>
      <c r="Y6856">
        <v>17.140450000000001</v>
      </c>
      <c r="Z6856">
        <v>3.3498148999999998E-2</v>
      </c>
      <c r="AA6856">
        <f t="shared" si="576"/>
        <v>15.740450000000001</v>
      </c>
    </row>
    <row r="6857" spans="22:27" x14ac:dyDescent="0.2">
      <c r="V6857">
        <v>17.148951</v>
      </c>
      <c r="W6857">
        <v>1.0505171000000001E-2</v>
      </c>
      <c r="X6857">
        <f t="shared" si="575"/>
        <v>16.298950999999999</v>
      </c>
      <c r="Y6857">
        <v>17.144203000000001</v>
      </c>
      <c r="Z6857">
        <v>3.2749950999999999E-2</v>
      </c>
      <c r="AA6857">
        <f t="shared" si="576"/>
        <v>15.744203000000001</v>
      </c>
    </row>
    <row r="6858" spans="22:27" x14ac:dyDescent="0.2">
      <c r="V6858">
        <v>17.152954000000001</v>
      </c>
      <c r="W6858">
        <v>8.8020059999999994E-3</v>
      </c>
      <c r="X6858">
        <f t="shared" si="575"/>
        <v>16.302954</v>
      </c>
      <c r="Y6858">
        <v>17.146566</v>
      </c>
      <c r="Z6858">
        <v>3.2238445999999997E-2</v>
      </c>
      <c r="AA6858">
        <f t="shared" si="576"/>
        <v>15.746566</v>
      </c>
    </row>
    <row r="6859" spans="22:27" x14ac:dyDescent="0.2">
      <c r="V6859">
        <v>17.154499000000001</v>
      </c>
      <c r="W6859">
        <v>8.1559187000000005E-3</v>
      </c>
      <c r="X6859">
        <f t="shared" si="575"/>
        <v>16.304499</v>
      </c>
      <c r="Y6859">
        <v>17.147648</v>
      </c>
      <c r="Z6859">
        <v>3.0475326E-2</v>
      </c>
      <c r="AA6859">
        <f t="shared" si="576"/>
        <v>15.747648</v>
      </c>
    </row>
    <row r="6860" spans="22:27" x14ac:dyDescent="0.2">
      <c r="V6860">
        <v>17.156233</v>
      </c>
      <c r="W6860">
        <v>7.3003434000000001E-3</v>
      </c>
      <c r="X6860">
        <f t="shared" si="575"/>
        <v>16.306232999999999</v>
      </c>
      <c r="Y6860">
        <v>17.151373</v>
      </c>
      <c r="Z6860">
        <v>3.1185121999999999E-2</v>
      </c>
      <c r="AA6860">
        <f t="shared" si="576"/>
        <v>15.751372999999999</v>
      </c>
    </row>
    <row r="6861" spans="22:27" x14ac:dyDescent="0.2">
      <c r="V6861">
        <v>17.160243999999999</v>
      </c>
      <c r="W6861">
        <v>1.1765463E-2</v>
      </c>
      <c r="X6861">
        <f t="shared" si="575"/>
        <v>16.310243999999997</v>
      </c>
      <c r="Y6861">
        <v>17.153576000000001</v>
      </c>
      <c r="Z6861">
        <v>3.1260453000000001E-2</v>
      </c>
      <c r="AA6861">
        <f t="shared" si="576"/>
        <v>15.753576000000001</v>
      </c>
    </row>
    <row r="6862" spans="22:27" x14ac:dyDescent="0.2">
      <c r="V6862">
        <v>17.161016</v>
      </c>
      <c r="W6862">
        <v>8.6914300999999996E-3</v>
      </c>
      <c r="X6862">
        <f t="shared" si="575"/>
        <v>16.311015999999999</v>
      </c>
      <c r="Y6862">
        <v>17.155884</v>
      </c>
      <c r="Z6862">
        <v>3.2507940999999999E-2</v>
      </c>
      <c r="AA6862">
        <f t="shared" si="576"/>
        <v>15.755884</v>
      </c>
    </row>
    <row r="6863" spans="22:27" x14ac:dyDescent="0.2">
      <c r="V6863">
        <v>17.162659000000001</v>
      </c>
      <c r="W6863">
        <v>7.7185454000000004E-3</v>
      </c>
      <c r="X6863">
        <f t="shared" si="575"/>
        <v>16.312659</v>
      </c>
      <c r="Y6863">
        <v>17.159382000000001</v>
      </c>
      <c r="Z6863">
        <v>3.0677467999999999E-2</v>
      </c>
      <c r="AA6863">
        <f t="shared" si="576"/>
        <v>15.759382</v>
      </c>
    </row>
    <row r="6864" spans="22:27" x14ac:dyDescent="0.2">
      <c r="V6864">
        <v>17.166633999999998</v>
      </c>
      <c r="W6864">
        <v>6.9177188000000001E-3</v>
      </c>
      <c r="X6864">
        <f t="shared" si="575"/>
        <v>16.316633999999997</v>
      </c>
      <c r="Y6864">
        <v>17.160131</v>
      </c>
      <c r="Z6864">
        <v>3.1708185E-2</v>
      </c>
      <c r="AA6864">
        <f t="shared" si="576"/>
        <v>15.760130999999999</v>
      </c>
    </row>
    <row r="6865" spans="22:27" x14ac:dyDescent="0.2">
      <c r="V6865">
        <v>17.169352</v>
      </c>
      <c r="W6865">
        <v>8.0552994999999999E-3</v>
      </c>
      <c r="X6865">
        <f t="shared" si="575"/>
        <v>16.319351999999999</v>
      </c>
      <c r="Y6865">
        <v>17.163150999999999</v>
      </c>
      <c r="Z6865">
        <v>3.2731898000000002E-2</v>
      </c>
      <c r="AA6865">
        <f t="shared" si="576"/>
        <v>15.763150999999999</v>
      </c>
    </row>
    <row r="6866" spans="22:27" x14ac:dyDescent="0.2">
      <c r="V6866">
        <v>17.172878000000001</v>
      </c>
      <c r="W6866">
        <v>9.1694631000000006E-3</v>
      </c>
      <c r="X6866">
        <f t="shared" si="575"/>
        <v>16.322877999999999</v>
      </c>
      <c r="Y6866">
        <v>17.164476000000001</v>
      </c>
      <c r="Z6866">
        <v>3.5132538999999997E-2</v>
      </c>
      <c r="AA6866">
        <f t="shared" si="576"/>
        <v>15.764476</v>
      </c>
    </row>
    <row r="6867" spans="22:27" x14ac:dyDescent="0.2">
      <c r="V6867">
        <v>17.173651</v>
      </c>
      <c r="W6867">
        <v>1.0953463E-2</v>
      </c>
      <c r="X6867">
        <f t="shared" si="575"/>
        <v>16.323650999999998</v>
      </c>
      <c r="Y6867">
        <v>17.168911000000001</v>
      </c>
      <c r="Z6867">
        <v>3.3976045000000003E-2</v>
      </c>
      <c r="AA6867">
        <f t="shared" si="576"/>
        <v>15.768911000000001</v>
      </c>
    </row>
    <row r="6868" spans="22:27" x14ac:dyDescent="0.2">
      <c r="V6868">
        <v>17.177111</v>
      </c>
      <c r="W6868">
        <v>8.6872549999999996E-3</v>
      </c>
      <c r="X6868">
        <f t="shared" si="575"/>
        <v>16.327110999999999</v>
      </c>
      <c r="Y6868">
        <v>17.171848000000001</v>
      </c>
      <c r="Z6868">
        <v>3.1803354999999998E-2</v>
      </c>
      <c r="AA6868">
        <f t="shared" si="576"/>
        <v>15.771848</v>
      </c>
    </row>
    <row r="6869" spans="22:27" x14ac:dyDescent="0.2">
      <c r="V6869">
        <v>17.178965000000002</v>
      </c>
      <c r="W6869">
        <v>7.6454538000000002E-3</v>
      </c>
      <c r="X6869">
        <f t="shared" si="575"/>
        <v>16.328965</v>
      </c>
      <c r="Y6869">
        <v>17.173386000000001</v>
      </c>
      <c r="Z6869">
        <v>3.0560328000000001E-2</v>
      </c>
      <c r="AA6869">
        <f t="shared" si="576"/>
        <v>15.773386</v>
      </c>
    </row>
    <row r="6870" spans="22:27" x14ac:dyDescent="0.2">
      <c r="V6870">
        <v>17.180281000000001</v>
      </c>
      <c r="W6870">
        <v>6.9549894000000001E-3</v>
      </c>
      <c r="X6870">
        <f t="shared" si="575"/>
        <v>16.330280999999999</v>
      </c>
      <c r="Y6870">
        <v>17.174854</v>
      </c>
      <c r="Z6870">
        <v>3.2312914999999998E-2</v>
      </c>
      <c r="AA6870">
        <f t="shared" si="576"/>
        <v>15.774853999999999</v>
      </c>
    </row>
    <row r="6871" spans="22:27" x14ac:dyDescent="0.2">
      <c r="V6871">
        <v>17.183506000000001</v>
      </c>
      <c r="W6871">
        <v>9.5420107000000007E-3</v>
      </c>
      <c r="X6871">
        <f t="shared" si="575"/>
        <v>16.333506</v>
      </c>
      <c r="Y6871">
        <v>17.176884000000001</v>
      </c>
      <c r="Z6871">
        <v>3.1387607999999997E-2</v>
      </c>
      <c r="AA6871">
        <f t="shared" si="576"/>
        <v>15.776884000000001</v>
      </c>
    </row>
    <row r="6872" spans="22:27" x14ac:dyDescent="0.2">
      <c r="V6872">
        <v>17.185065999999999</v>
      </c>
      <c r="W6872">
        <v>7.9998355E-3</v>
      </c>
      <c r="X6872">
        <f t="shared" si="575"/>
        <v>16.335065999999998</v>
      </c>
      <c r="Y6872">
        <v>17.180510000000002</v>
      </c>
      <c r="Z6872">
        <v>3.3668051999999997E-2</v>
      </c>
      <c r="AA6872">
        <f t="shared" si="576"/>
        <v>15.780510000000001</v>
      </c>
    </row>
    <row r="6873" spans="22:27" x14ac:dyDescent="0.2">
      <c r="V6873">
        <v>17.187495999999999</v>
      </c>
      <c r="W6873">
        <v>9.1406870999999994E-3</v>
      </c>
      <c r="X6873">
        <f t="shared" si="575"/>
        <v>16.337495999999998</v>
      </c>
      <c r="Y6873">
        <v>17.183679999999999</v>
      </c>
      <c r="Z6873">
        <v>3.2799690999999999E-2</v>
      </c>
      <c r="AA6873">
        <f t="shared" si="576"/>
        <v>15.783679999999999</v>
      </c>
    </row>
    <row r="6874" spans="22:27" x14ac:dyDescent="0.2">
      <c r="V6874">
        <v>17.190584000000001</v>
      </c>
      <c r="W6874">
        <v>9.1392612000000002E-3</v>
      </c>
      <c r="X6874">
        <f t="shared" si="575"/>
        <v>16.340584</v>
      </c>
      <c r="Y6874">
        <v>17.185831</v>
      </c>
      <c r="Z6874">
        <v>3.1434663000000002E-2</v>
      </c>
      <c r="AA6874">
        <f t="shared" si="576"/>
        <v>15.785831</v>
      </c>
    </row>
    <row r="6875" spans="22:27" x14ac:dyDescent="0.2">
      <c r="V6875">
        <v>17.194202000000001</v>
      </c>
      <c r="W6875">
        <v>1.0577341000000001E-2</v>
      </c>
      <c r="X6875">
        <f t="shared" si="575"/>
        <v>16.344201999999999</v>
      </c>
      <c r="Y6875">
        <v>17.188517000000001</v>
      </c>
      <c r="Z6875">
        <v>3.2109222999999999E-2</v>
      </c>
      <c r="AA6875">
        <f t="shared" si="576"/>
        <v>15.788517000000001</v>
      </c>
    </row>
    <row r="6876" spans="22:27" x14ac:dyDescent="0.2">
      <c r="V6876">
        <v>17.195920999999998</v>
      </c>
      <c r="W6876">
        <v>6.5854084999999998E-3</v>
      </c>
      <c r="X6876">
        <f t="shared" si="575"/>
        <v>16.345920999999997</v>
      </c>
      <c r="Y6876">
        <v>17.187542000000001</v>
      </c>
      <c r="Z6876">
        <v>3.2602116E-2</v>
      </c>
      <c r="AA6876">
        <f t="shared" si="576"/>
        <v>15.787542</v>
      </c>
    </row>
    <row r="6877" spans="22:27" x14ac:dyDescent="0.2">
      <c r="V6877">
        <v>17.197230999999999</v>
      </c>
      <c r="W6877">
        <v>1.0091533999999999E-2</v>
      </c>
      <c r="X6877">
        <f t="shared" si="575"/>
        <v>16.347230999999997</v>
      </c>
      <c r="Y6877">
        <v>17.192530000000001</v>
      </c>
      <c r="Z6877">
        <v>3.4269538000000002E-2</v>
      </c>
      <c r="AA6877">
        <f t="shared" si="576"/>
        <v>15.792530000000001</v>
      </c>
    </row>
    <row r="6878" spans="22:27" x14ac:dyDescent="0.2">
      <c r="V6878">
        <v>17.203499000000001</v>
      </c>
      <c r="W6878">
        <v>8.6189610999999992E-3</v>
      </c>
      <c r="X6878">
        <f t="shared" si="575"/>
        <v>16.353498999999999</v>
      </c>
      <c r="Y6878">
        <v>17.197458000000001</v>
      </c>
      <c r="Z6878">
        <v>3.2814744999999999E-2</v>
      </c>
      <c r="AA6878">
        <f t="shared" si="576"/>
        <v>15.797458000000001</v>
      </c>
    </row>
    <row r="6879" spans="22:27" x14ac:dyDescent="0.2">
      <c r="V6879">
        <v>17.203499000000001</v>
      </c>
      <c r="W6879">
        <v>9.2879459000000004E-3</v>
      </c>
      <c r="X6879">
        <f t="shared" si="575"/>
        <v>16.353498999999999</v>
      </c>
      <c r="Y6879">
        <v>17.19857</v>
      </c>
      <c r="Z6879">
        <v>3.1902439999999997E-2</v>
      </c>
      <c r="AA6879">
        <f t="shared" si="576"/>
        <v>15.79857</v>
      </c>
    </row>
    <row r="6880" spans="22:27" x14ac:dyDescent="0.2">
      <c r="V6880">
        <v>17.207751999999999</v>
      </c>
      <c r="W6880">
        <v>9.3908971000000001E-3</v>
      </c>
      <c r="X6880">
        <f t="shared" si="575"/>
        <v>16.357751999999998</v>
      </c>
      <c r="Y6880">
        <v>17.200583999999999</v>
      </c>
      <c r="Z6880">
        <v>3.0020969000000002E-2</v>
      </c>
      <c r="AA6880">
        <f t="shared" si="576"/>
        <v>15.800583999999999</v>
      </c>
    </row>
    <row r="6881" spans="22:27" x14ac:dyDescent="0.2">
      <c r="V6881">
        <v>17.210251</v>
      </c>
      <c r="W6881">
        <v>1.0097485999999999E-2</v>
      </c>
      <c r="X6881">
        <f t="shared" si="575"/>
        <v>16.360250999999998</v>
      </c>
      <c r="Y6881">
        <v>17.204194999999999</v>
      </c>
      <c r="Z6881">
        <v>3.1912981999999999E-2</v>
      </c>
      <c r="AA6881">
        <f t="shared" si="576"/>
        <v>15.804194999999998</v>
      </c>
    </row>
    <row r="6882" spans="22:27" x14ac:dyDescent="0.2">
      <c r="V6882">
        <v>17.210135999999999</v>
      </c>
      <c r="W6882">
        <v>8.4148765999999993E-3</v>
      </c>
      <c r="X6882">
        <f t="shared" si="575"/>
        <v>16.360135999999997</v>
      </c>
      <c r="Y6882">
        <v>17.205898000000001</v>
      </c>
      <c r="Z6882">
        <v>3.2563236000000002E-2</v>
      </c>
      <c r="AA6882">
        <f t="shared" si="576"/>
        <v>15.805898000000001</v>
      </c>
    </row>
    <row r="6883" spans="22:27" x14ac:dyDescent="0.2">
      <c r="V6883">
        <v>17.214672</v>
      </c>
      <c r="W6883">
        <v>8.2181087000000007E-3</v>
      </c>
      <c r="X6883">
        <f t="shared" si="575"/>
        <v>16.364671999999999</v>
      </c>
      <c r="Y6883">
        <v>17.208872</v>
      </c>
      <c r="Z6883">
        <v>3.3310626000000003E-2</v>
      </c>
      <c r="AA6883">
        <f t="shared" si="576"/>
        <v>15.808871999999999</v>
      </c>
    </row>
    <row r="6884" spans="22:27" x14ac:dyDescent="0.2">
      <c r="V6884">
        <v>17.218184000000001</v>
      </c>
      <c r="W6884">
        <v>7.5613036999999999E-3</v>
      </c>
      <c r="X6884">
        <f t="shared" si="575"/>
        <v>16.368183999999999</v>
      </c>
      <c r="Y6884">
        <v>17.210531</v>
      </c>
      <c r="Z6884">
        <v>3.2613709999999997E-2</v>
      </c>
      <c r="AA6884">
        <f t="shared" si="576"/>
        <v>15.810530999999999</v>
      </c>
    </row>
    <row r="6885" spans="22:27" x14ac:dyDescent="0.2">
      <c r="V6885">
        <v>17.217949000000001</v>
      </c>
      <c r="W6885">
        <v>9.0313964000000007E-3</v>
      </c>
      <c r="X6885">
        <f t="shared" si="575"/>
        <v>16.367948999999999</v>
      </c>
      <c r="Y6885">
        <v>17.211500000000001</v>
      </c>
      <c r="Z6885">
        <v>3.2569493999999997E-2</v>
      </c>
      <c r="AA6885">
        <f t="shared" si="576"/>
        <v>15.811500000000001</v>
      </c>
    </row>
    <row r="6886" spans="22:27" x14ac:dyDescent="0.2">
      <c r="V6886">
        <v>17.221997999999999</v>
      </c>
      <c r="W6886">
        <v>9.0734241999999993E-3</v>
      </c>
      <c r="X6886">
        <f t="shared" si="575"/>
        <v>16.371997999999998</v>
      </c>
      <c r="Y6886">
        <v>17.215911999999999</v>
      </c>
      <c r="Z6886">
        <v>3.3670466000000003E-2</v>
      </c>
      <c r="AA6886">
        <f t="shared" si="576"/>
        <v>15.815911999999999</v>
      </c>
    </row>
    <row r="6887" spans="22:27" x14ac:dyDescent="0.2">
      <c r="V6887">
        <v>17.222574000000002</v>
      </c>
      <c r="W6887">
        <v>1.0193658E-2</v>
      </c>
      <c r="X6887">
        <f t="shared" si="575"/>
        <v>16.372574</v>
      </c>
      <c r="Y6887">
        <v>17.217806</v>
      </c>
      <c r="Z6887">
        <v>3.4052304999999998E-2</v>
      </c>
      <c r="AA6887">
        <f t="shared" si="576"/>
        <v>15.817805999999999</v>
      </c>
    </row>
    <row r="6888" spans="22:27" x14ac:dyDescent="0.2">
      <c r="V6888">
        <v>17.227304</v>
      </c>
      <c r="W6888">
        <v>7.1076304000000003E-3</v>
      </c>
      <c r="X6888">
        <f t="shared" si="575"/>
        <v>16.377303999999999</v>
      </c>
      <c r="Y6888">
        <v>17.220848</v>
      </c>
      <c r="Z6888">
        <v>3.2398164E-2</v>
      </c>
      <c r="AA6888">
        <f t="shared" si="576"/>
        <v>15.820848</v>
      </c>
    </row>
    <row r="6889" spans="22:27" x14ac:dyDescent="0.2">
      <c r="V6889">
        <v>17.228804</v>
      </c>
      <c r="W6889">
        <v>1.0608131E-2</v>
      </c>
      <c r="X6889">
        <f t="shared" si="575"/>
        <v>16.378803999999999</v>
      </c>
      <c r="Y6889">
        <v>17.223036</v>
      </c>
      <c r="Z6889">
        <v>3.2790224999999999E-2</v>
      </c>
      <c r="AA6889">
        <f t="shared" si="576"/>
        <v>15.823036</v>
      </c>
    </row>
    <row r="6890" spans="22:27" x14ac:dyDescent="0.2">
      <c r="V6890">
        <v>17.232187</v>
      </c>
      <c r="W6890">
        <v>8.1184394999999996E-3</v>
      </c>
      <c r="X6890">
        <f t="shared" si="575"/>
        <v>16.382186999999998</v>
      </c>
      <c r="Y6890">
        <v>17.226465000000001</v>
      </c>
      <c r="Z6890">
        <v>3.1097324999999999E-2</v>
      </c>
      <c r="AA6890">
        <f t="shared" si="576"/>
        <v>15.826465000000001</v>
      </c>
    </row>
    <row r="6891" spans="22:27" x14ac:dyDescent="0.2">
      <c r="V6891">
        <v>17.235693000000001</v>
      </c>
      <c r="W6891">
        <v>8.9028328999999993E-3</v>
      </c>
      <c r="X6891">
        <f t="shared" si="575"/>
        <v>16.385693</v>
      </c>
      <c r="Y6891">
        <v>17.226479999999999</v>
      </c>
      <c r="Z6891">
        <v>3.3839539000000002E-2</v>
      </c>
      <c r="AA6891">
        <f t="shared" si="576"/>
        <v>15.826479999999998</v>
      </c>
    </row>
    <row r="6892" spans="22:27" x14ac:dyDescent="0.2">
      <c r="V6892">
        <v>17.237145999999999</v>
      </c>
      <c r="W6892">
        <v>9.2636309999999996E-3</v>
      </c>
      <c r="X6892">
        <f t="shared" si="575"/>
        <v>16.387145999999998</v>
      </c>
      <c r="Y6892">
        <v>17.230841000000002</v>
      </c>
      <c r="Z6892">
        <v>3.3374096999999998E-2</v>
      </c>
      <c r="AA6892">
        <f t="shared" si="576"/>
        <v>15.830841000000001</v>
      </c>
    </row>
    <row r="6893" spans="22:27" x14ac:dyDescent="0.2">
      <c r="V6893">
        <v>17.238993000000001</v>
      </c>
      <c r="W6893">
        <v>8.2648945999999994E-3</v>
      </c>
      <c r="X6893">
        <f t="shared" si="575"/>
        <v>16.388992999999999</v>
      </c>
      <c r="Y6893">
        <v>17.234459000000001</v>
      </c>
      <c r="Z6893">
        <v>3.2776172999999999E-2</v>
      </c>
      <c r="AA6893">
        <f t="shared" si="576"/>
        <v>15.834459000000001</v>
      </c>
    </row>
    <row r="6894" spans="22:27" x14ac:dyDescent="0.2">
      <c r="V6894">
        <v>17.241385000000001</v>
      </c>
      <c r="W6894">
        <v>8.6455391999999999E-3</v>
      </c>
      <c r="X6894">
        <f t="shared" si="575"/>
        <v>16.391385</v>
      </c>
      <c r="Y6894">
        <v>17.236063000000001</v>
      </c>
      <c r="Z6894">
        <v>3.0965487E-2</v>
      </c>
      <c r="AA6894">
        <f t="shared" si="576"/>
        <v>15.836063000000001</v>
      </c>
    </row>
    <row r="6895" spans="22:27" x14ac:dyDescent="0.2">
      <c r="V6895">
        <v>17.243891000000001</v>
      </c>
      <c r="W6895">
        <v>9.4055402999999992E-3</v>
      </c>
      <c r="X6895">
        <f t="shared" si="575"/>
        <v>16.393891</v>
      </c>
      <c r="Y6895">
        <v>17.239311000000001</v>
      </c>
      <c r="Z6895">
        <v>3.0001665E-2</v>
      </c>
      <c r="AA6895">
        <f t="shared" si="576"/>
        <v>15.839311</v>
      </c>
    </row>
    <row r="6896" spans="22:27" x14ac:dyDescent="0.2">
      <c r="V6896">
        <v>17.249265999999999</v>
      </c>
      <c r="W6896">
        <v>9.562091E-3</v>
      </c>
      <c r="X6896">
        <f t="shared" si="575"/>
        <v>16.399265999999997</v>
      </c>
      <c r="Y6896">
        <v>17.239992000000001</v>
      </c>
      <c r="Z6896">
        <v>3.0892027999999998E-2</v>
      </c>
      <c r="AA6896">
        <f t="shared" si="576"/>
        <v>15.839992000000001</v>
      </c>
    </row>
    <row r="6897" spans="22:27" x14ac:dyDescent="0.2">
      <c r="V6897">
        <v>17.249794000000001</v>
      </c>
      <c r="W6897">
        <v>9.2351156999999993E-3</v>
      </c>
      <c r="X6897">
        <f t="shared" si="575"/>
        <v>16.399794</v>
      </c>
      <c r="Y6897">
        <v>17.242225999999999</v>
      </c>
      <c r="Z6897">
        <v>3.2118272000000003E-2</v>
      </c>
      <c r="AA6897">
        <f t="shared" si="576"/>
        <v>15.842225999999998</v>
      </c>
    </row>
    <row r="6898" spans="22:27" x14ac:dyDescent="0.2">
      <c r="V6898">
        <v>17.250741999999999</v>
      </c>
      <c r="W6898">
        <v>8.4733403999999995E-3</v>
      </c>
      <c r="X6898">
        <f t="shared" si="575"/>
        <v>16.400741999999997</v>
      </c>
      <c r="Y6898">
        <v>17.245812999999998</v>
      </c>
      <c r="Z6898">
        <v>3.1618095999999998E-2</v>
      </c>
      <c r="AA6898">
        <f t="shared" si="576"/>
        <v>15.845812999999998</v>
      </c>
    </row>
    <row r="6899" spans="22:27" x14ac:dyDescent="0.2">
      <c r="V6899">
        <v>17.254511000000001</v>
      </c>
      <c r="W6899">
        <v>8.7710003999999994E-3</v>
      </c>
      <c r="X6899">
        <f t="shared" si="575"/>
        <v>16.404510999999999</v>
      </c>
      <c r="Y6899">
        <v>17.249105</v>
      </c>
      <c r="Z6899">
        <v>3.1909011000000001E-2</v>
      </c>
      <c r="AA6899">
        <f t="shared" si="576"/>
        <v>15.849105</v>
      </c>
    </row>
    <row r="6900" spans="22:27" x14ac:dyDescent="0.2">
      <c r="V6900">
        <v>17.255844</v>
      </c>
      <c r="W6900">
        <v>8.7320943999999994E-3</v>
      </c>
      <c r="X6900">
        <f t="shared" si="575"/>
        <v>16.405843999999998</v>
      </c>
      <c r="Y6900">
        <v>17.250876999999999</v>
      </c>
      <c r="Z6900">
        <v>3.0835985999999999E-2</v>
      </c>
      <c r="AA6900">
        <f t="shared" si="576"/>
        <v>15.850876999999999</v>
      </c>
    </row>
    <row r="6901" spans="22:27" x14ac:dyDescent="0.2">
      <c r="V6901">
        <v>17.259174000000002</v>
      </c>
      <c r="W6901">
        <v>7.1880021000000002E-3</v>
      </c>
      <c r="X6901">
        <f t="shared" si="575"/>
        <v>16.409174</v>
      </c>
      <c r="Y6901">
        <v>17.256018000000001</v>
      </c>
      <c r="Z6901">
        <v>3.1063589999999999E-2</v>
      </c>
      <c r="AA6901">
        <f t="shared" si="576"/>
        <v>15.856018000000001</v>
      </c>
    </row>
    <row r="6902" spans="22:27" x14ac:dyDescent="0.2">
      <c r="V6902">
        <v>17.261906</v>
      </c>
      <c r="W6902">
        <v>7.0603285E-3</v>
      </c>
      <c r="X6902">
        <f t="shared" si="575"/>
        <v>16.411905999999998</v>
      </c>
      <c r="Y6902">
        <v>17.256782999999999</v>
      </c>
      <c r="Z6902">
        <v>2.9679180999999999E-2</v>
      </c>
      <c r="AA6902">
        <f t="shared" si="576"/>
        <v>15.856782999999998</v>
      </c>
    </row>
    <row r="6903" spans="22:27" x14ac:dyDescent="0.2">
      <c r="V6903">
        <v>17.262322999999999</v>
      </c>
      <c r="W6903">
        <v>7.8633772000000005E-3</v>
      </c>
      <c r="X6903">
        <f t="shared" si="575"/>
        <v>16.412322999999997</v>
      </c>
      <c r="Y6903">
        <v>17.258251000000001</v>
      </c>
      <c r="Z6903">
        <v>3.0854464000000002E-2</v>
      </c>
      <c r="AA6903">
        <f t="shared" si="576"/>
        <v>15.858251000000001</v>
      </c>
    </row>
    <row r="6904" spans="22:27" x14ac:dyDescent="0.2">
      <c r="V6904">
        <v>17.268733999999998</v>
      </c>
      <c r="W6904">
        <v>9.8763518000000005E-3</v>
      </c>
      <c r="X6904">
        <f t="shared" si="575"/>
        <v>16.418733999999997</v>
      </c>
      <c r="Y6904">
        <v>17.260113</v>
      </c>
      <c r="Z6904">
        <v>2.7761754E-2</v>
      </c>
      <c r="AA6904">
        <f t="shared" si="576"/>
        <v>15.860113</v>
      </c>
    </row>
    <row r="6905" spans="22:27" x14ac:dyDescent="0.2">
      <c r="V6905">
        <v>17.268537999999999</v>
      </c>
      <c r="W6905">
        <v>9.1976495000000002E-3</v>
      </c>
      <c r="X6905">
        <f t="shared" si="575"/>
        <v>16.418537999999998</v>
      </c>
      <c r="Y6905">
        <v>17.263096000000001</v>
      </c>
      <c r="Z6905">
        <v>3.0983905999999999E-2</v>
      </c>
      <c r="AA6905">
        <f t="shared" si="576"/>
        <v>15.863096000000001</v>
      </c>
    </row>
    <row r="6906" spans="22:27" x14ac:dyDescent="0.2">
      <c r="V6906">
        <v>17.271044</v>
      </c>
      <c r="W6906">
        <v>8.8971267000000007E-3</v>
      </c>
      <c r="X6906">
        <f t="shared" si="575"/>
        <v>16.421043999999998</v>
      </c>
      <c r="Y6906">
        <v>17.266949</v>
      </c>
      <c r="Z6906">
        <v>3.0655078999999998E-2</v>
      </c>
      <c r="AA6906">
        <f t="shared" si="576"/>
        <v>15.866949</v>
      </c>
    </row>
    <row r="6907" spans="22:27" x14ac:dyDescent="0.2">
      <c r="V6907">
        <v>17.272058000000001</v>
      </c>
      <c r="W6907">
        <v>8.3803431999999994E-3</v>
      </c>
      <c r="X6907">
        <f t="shared" si="575"/>
        <v>16.422058</v>
      </c>
      <c r="Y6907">
        <v>17.269922000000001</v>
      </c>
      <c r="Z6907">
        <v>3.0596199000000001E-2</v>
      </c>
      <c r="AA6907">
        <f t="shared" si="576"/>
        <v>15.869922000000001</v>
      </c>
    </row>
    <row r="6908" spans="22:27" x14ac:dyDescent="0.2">
      <c r="V6908">
        <v>17.276062</v>
      </c>
      <c r="W6908">
        <v>9.2278123000000007E-3</v>
      </c>
      <c r="X6908">
        <f t="shared" si="575"/>
        <v>16.426061999999998</v>
      </c>
      <c r="Y6908">
        <v>17.272383000000001</v>
      </c>
      <c r="Z6908">
        <v>3.0130917E-2</v>
      </c>
      <c r="AA6908">
        <f t="shared" si="576"/>
        <v>15.872383000000001</v>
      </c>
    </row>
    <row r="6909" spans="22:27" x14ac:dyDescent="0.2">
      <c r="V6909">
        <v>17.277258</v>
      </c>
      <c r="W6909">
        <v>8.5559143000000001E-3</v>
      </c>
      <c r="X6909">
        <f t="shared" si="575"/>
        <v>16.427257999999998</v>
      </c>
      <c r="Y6909">
        <v>17.273427999999999</v>
      </c>
      <c r="Z6909">
        <v>3.3640716000000001E-2</v>
      </c>
      <c r="AA6909">
        <f t="shared" si="576"/>
        <v>15.873427999999999</v>
      </c>
    </row>
    <row r="6910" spans="22:27" x14ac:dyDescent="0.2">
      <c r="V6910">
        <v>17.281248000000001</v>
      </c>
      <c r="W6910">
        <v>1.0067903E-2</v>
      </c>
      <c r="X6910">
        <f t="shared" si="575"/>
        <v>16.431248</v>
      </c>
      <c r="Y6910">
        <v>17.2761</v>
      </c>
      <c r="Z6910">
        <v>3.0430934999999999E-2</v>
      </c>
      <c r="AA6910">
        <f t="shared" si="576"/>
        <v>15.876099999999999</v>
      </c>
    </row>
    <row r="6911" spans="22:27" x14ac:dyDescent="0.2">
      <c r="V6911">
        <v>17.284828000000001</v>
      </c>
      <c r="W6911">
        <v>8.4914155000000002E-3</v>
      </c>
      <c r="X6911">
        <f t="shared" si="575"/>
        <v>16.434828</v>
      </c>
      <c r="Y6911">
        <v>17.278687999999999</v>
      </c>
      <c r="Z6911">
        <v>3.1431916999999997E-2</v>
      </c>
      <c r="AA6911">
        <f t="shared" si="576"/>
        <v>15.878687999999999</v>
      </c>
    </row>
    <row r="6912" spans="22:27" x14ac:dyDescent="0.2">
      <c r="V6912">
        <v>17.285698</v>
      </c>
      <c r="W6912">
        <v>9.2704603E-3</v>
      </c>
      <c r="X6912">
        <f t="shared" si="575"/>
        <v>16.435697999999999</v>
      </c>
      <c r="Y6912">
        <v>17.279537000000001</v>
      </c>
      <c r="Z6912">
        <v>3.015733E-2</v>
      </c>
      <c r="AA6912">
        <f t="shared" si="576"/>
        <v>15.879537000000001</v>
      </c>
    </row>
    <row r="6913" spans="22:27" x14ac:dyDescent="0.2">
      <c r="V6913">
        <v>17.289528000000001</v>
      </c>
      <c r="W6913">
        <v>8.193044E-3</v>
      </c>
      <c r="X6913">
        <f t="shared" si="575"/>
        <v>16.439527999999999</v>
      </c>
      <c r="Y6913">
        <v>17.283950999999998</v>
      </c>
      <c r="Z6913">
        <v>3.1392115999999998E-2</v>
      </c>
      <c r="AA6913">
        <f t="shared" si="576"/>
        <v>15.883950999999998</v>
      </c>
    </row>
    <row r="6914" spans="22:27" x14ac:dyDescent="0.2">
      <c r="V6914">
        <v>17.291269</v>
      </c>
      <c r="W6914">
        <v>8.6653688999999996E-3</v>
      </c>
      <c r="X6914">
        <f t="shared" si="575"/>
        <v>16.441268999999998</v>
      </c>
      <c r="Y6914">
        <v>17.286819000000001</v>
      </c>
      <c r="Z6914">
        <v>2.9865630000000001E-2</v>
      </c>
      <c r="AA6914">
        <f t="shared" si="576"/>
        <v>15.886819000000001</v>
      </c>
    </row>
    <row r="6915" spans="22:27" x14ac:dyDescent="0.2">
      <c r="V6915">
        <v>17.295833999999999</v>
      </c>
      <c r="W6915">
        <v>7.4568003999999997E-3</v>
      </c>
      <c r="X6915">
        <f t="shared" si="575"/>
        <v>16.445833999999998</v>
      </c>
      <c r="Y6915">
        <v>17.287924</v>
      </c>
      <c r="Z6915">
        <v>3.1090058E-2</v>
      </c>
      <c r="AA6915">
        <f t="shared" si="576"/>
        <v>15.887924</v>
      </c>
    </row>
    <row r="6916" spans="22:27" x14ac:dyDescent="0.2">
      <c r="V6916">
        <v>17.296303000000002</v>
      </c>
      <c r="W6916">
        <v>6.1521110999999996E-3</v>
      </c>
      <c r="X6916">
        <f t="shared" ref="X6916:X6979" si="577">V6916-$X$1</f>
        <v>16.446303</v>
      </c>
      <c r="Y6916">
        <v>17.290717999999998</v>
      </c>
      <c r="Z6916">
        <v>3.0013310000000001E-2</v>
      </c>
      <c r="AA6916">
        <f t="shared" ref="AA6916:AA6979" si="578">Y6916-$AA$1</f>
        <v>15.890717999999998</v>
      </c>
    </row>
    <row r="6917" spans="22:27" x14ac:dyDescent="0.2">
      <c r="V6917">
        <v>17.299135</v>
      </c>
      <c r="W6917">
        <v>7.5810961000000003E-3</v>
      </c>
      <c r="X6917">
        <f t="shared" si="577"/>
        <v>16.449134999999998</v>
      </c>
      <c r="Y6917">
        <v>17.294433999999999</v>
      </c>
      <c r="Z6917">
        <v>3.1996518000000002E-2</v>
      </c>
      <c r="AA6917">
        <f t="shared" si="578"/>
        <v>15.894433999999999</v>
      </c>
    </row>
    <row r="6918" spans="22:27" x14ac:dyDescent="0.2">
      <c r="V6918">
        <v>17.300716000000001</v>
      </c>
      <c r="W6918">
        <v>7.8235399000000008E-3</v>
      </c>
      <c r="X6918">
        <f t="shared" si="577"/>
        <v>16.450716</v>
      </c>
      <c r="Y6918">
        <v>17.296803000000001</v>
      </c>
      <c r="Z6918">
        <v>3.1106431E-2</v>
      </c>
      <c r="AA6918">
        <f t="shared" si="578"/>
        <v>15.896803</v>
      </c>
    </row>
    <row r="6919" spans="22:27" x14ac:dyDescent="0.2">
      <c r="V6919">
        <v>17.305826</v>
      </c>
      <c r="W6919">
        <v>7.3061892999999999E-3</v>
      </c>
      <c r="X6919">
        <f t="shared" si="577"/>
        <v>16.455825999999998</v>
      </c>
      <c r="Y6919">
        <v>17.298431000000001</v>
      </c>
      <c r="Z6919">
        <v>3.2920785000000001E-2</v>
      </c>
      <c r="AA6919">
        <f t="shared" si="578"/>
        <v>15.898431</v>
      </c>
    </row>
    <row r="6920" spans="22:27" x14ac:dyDescent="0.2">
      <c r="V6920">
        <v>17.307175000000001</v>
      </c>
      <c r="W6920">
        <v>9.0400567000000001E-3</v>
      </c>
      <c r="X6920">
        <f t="shared" si="577"/>
        <v>16.457174999999999</v>
      </c>
      <c r="Y6920">
        <v>17.302631000000002</v>
      </c>
      <c r="Z6920">
        <v>3.0008627E-2</v>
      </c>
      <c r="AA6920">
        <f t="shared" si="578"/>
        <v>15.902631000000001</v>
      </c>
    </row>
    <row r="6921" spans="22:27" x14ac:dyDescent="0.2">
      <c r="V6921">
        <v>17.309566</v>
      </c>
      <c r="W6921">
        <v>6.4515377999999996E-3</v>
      </c>
      <c r="X6921">
        <f t="shared" si="577"/>
        <v>16.459565999999999</v>
      </c>
      <c r="Y6921">
        <v>17.302738000000002</v>
      </c>
      <c r="Z6921">
        <v>3.1248313999999999E-2</v>
      </c>
      <c r="AA6921">
        <f t="shared" si="578"/>
        <v>15.902738000000001</v>
      </c>
    </row>
    <row r="6922" spans="22:27" x14ac:dyDescent="0.2">
      <c r="V6922">
        <v>17.312042000000002</v>
      </c>
      <c r="W6922">
        <v>7.5316508000000002E-3</v>
      </c>
      <c r="X6922">
        <f t="shared" si="577"/>
        <v>16.462042</v>
      </c>
      <c r="Y6922">
        <v>17.306387000000001</v>
      </c>
      <c r="Z6922">
        <v>3.1125644000000001E-2</v>
      </c>
      <c r="AA6922">
        <f t="shared" si="578"/>
        <v>15.906387</v>
      </c>
    </row>
    <row r="6923" spans="22:27" x14ac:dyDescent="0.2">
      <c r="V6923">
        <v>17.315168</v>
      </c>
      <c r="W6923">
        <v>7.4633802000000004E-3</v>
      </c>
      <c r="X6923">
        <f t="shared" si="577"/>
        <v>16.465167999999998</v>
      </c>
      <c r="Y6923">
        <v>17.308620000000001</v>
      </c>
      <c r="Z6923">
        <v>3.2508157000000003E-2</v>
      </c>
      <c r="AA6923">
        <f t="shared" si="578"/>
        <v>15.908620000000001</v>
      </c>
    </row>
    <row r="6924" spans="22:27" x14ac:dyDescent="0.2">
      <c r="V6924">
        <v>17.315403</v>
      </c>
      <c r="W6924">
        <v>8.4925395999999997E-3</v>
      </c>
      <c r="X6924">
        <f t="shared" si="577"/>
        <v>16.465402999999998</v>
      </c>
      <c r="Y6924">
        <v>17.310307999999999</v>
      </c>
      <c r="Z6924">
        <v>3.1728283000000003E-2</v>
      </c>
      <c r="AA6924">
        <f t="shared" si="578"/>
        <v>15.910307999999999</v>
      </c>
    </row>
    <row r="6925" spans="22:27" x14ac:dyDescent="0.2">
      <c r="V6925">
        <v>17.319497999999999</v>
      </c>
      <c r="W6925">
        <v>6.7516471999999996E-3</v>
      </c>
      <c r="X6925">
        <f t="shared" si="577"/>
        <v>16.469497999999998</v>
      </c>
      <c r="Y6925">
        <v>17.313692</v>
      </c>
      <c r="Z6925">
        <v>3.1866707000000001E-2</v>
      </c>
      <c r="AA6925">
        <f t="shared" si="578"/>
        <v>15.913691999999999</v>
      </c>
    </row>
    <row r="6926" spans="22:27" x14ac:dyDescent="0.2">
      <c r="V6926">
        <v>17.322329</v>
      </c>
      <c r="W6926">
        <v>8.6285397E-3</v>
      </c>
      <c r="X6926">
        <f t="shared" si="577"/>
        <v>16.472328999999998</v>
      </c>
      <c r="Y6926">
        <v>17.316523</v>
      </c>
      <c r="Z6926">
        <v>3.1698074E-2</v>
      </c>
      <c r="AA6926">
        <f t="shared" si="578"/>
        <v>15.916523</v>
      </c>
    </row>
    <row r="6927" spans="22:27" x14ac:dyDescent="0.2">
      <c r="V6927">
        <v>17.322927</v>
      </c>
      <c r="W6927">
        <v>6.9465604999999998E-3</v>
      </c>
      <c r="X6927">
        <f t="shared" si="577"/>
        <v>16.472926999999999</v>
      </c>
      <c r="Y6927">
        <v>17.317976000000002</v>
      </c>
      <c r="Z6927">
        <v>3.0814335000000002E-2</v>
      </c>
      <c r="AA6927">
        <f t="shared" si="578"/>
        <v>15.917976000000001</v>
      </c>
    </row>
    <row r="6928" spans="22:27" x14ac:dyDescent="0.2">
      <c r="V6928">
        <v>17.325545999999999</v>
      </c>
      <c r="W6928">
        <v>7.7383317999999996E-3</v>
      </c>
      <c r="X6928">
        <f t="shared" si="577"/>
        <v>16.475545999999998</v>
      </c>
      <c r="Y6928">
        <v>17.322813</v>
      </c>
      <c r="Z6928">
        <v>3.2214534000000003E-2</v>
      </c>
      <c r="AA6928">
        <f t="shared" si="578"/>
        <v>15.922813</v>
      </c>
    </row>
    <row r="6929" spans="22:27" x14ac:dyDescent="0.2">
      <c r="V6929">
        <v>17.327749000000001</v>
      </c>
      <c r="W6929">
        <v>7.5170421000000003E-3</v>
      </c>
      <c r="X6929">
        <f t="shared" si="577"/>
        <v>16.477748999999999</v>
      </c>
      <c r="Y6929">
        <v>17.324797</v>
      </c>
      <c r="Z6929">
        <v>3.1307306E-2</v>
      </c>
      <c r="AA6929">
        <f t="shared" si="578"/>
        <v>15.924797</v>
      </c>
    </row>
    <row r="6930" spans="22:27" x14ac:dyDescent="0.2">
      <c r="V6930">
        <v>17.331624999999999</v>
      </c>
      <c r="W6930">
        <v>9.1543626000000003E-3</v>
      </c>
      <c r="X6930">
        <f t="shared" si="577"/>
        <v>16.481624999999998</v>
      </c>
      <c r="Y6930">
        <v>17.326150999999999</v>
      </c>
      <c r="Z6930">
        <v>3.0686273999999999E-2</v>
      </c>
      <c r="AA6930">
        <f t="shared" si="578"/>
        <v>15.926150999999999</v>
      </c>
    </row>
    <row r="6931" spans="22:27" x14ac:dyDescent="0.2">
      <c r="V6931">
        <v>17.333714000000001</v>
      </c>
      <c r="W6931">
        <v>6.5188911000000002E-3</v>
      </c>
      <c r="X6931">
        <f t="shared" si="577"/>
        <v>16.483713999999999</v>
      </c>
      <c r="Y6931">
        <v>17.327453999999999</v>
      </c>
      <c r="Z6931">
        <v>3.1682665999999998E-2</v>
      </c>
      <c r="AA6931">
        <f t="shared" si="578"/>
        <v>15.927453999999999</v>
      </c>
    </row>
    <row r="6932" spans="22:27" x14ac:dyDescent="0.2">
      <c r="V6932">
        <v>17.337150999999999</v>
      </c>
      <c r="W6932">
        <v>9.2861699000000002E-3</v>
      </c>
      <c r="X6932">
        <f t="shared" si="577"/>
        <v>16.487150999999997</v>
      </c>
      <c r="Y6932">
        <v>17.331434000000002</v>
      </c>
      <c r="Z6932">
        <v>2.9235937E-2</v>
      </c>
      <c r="AA6932">
        <f t="shared" si="578"/>
        <v>15.931434000000001</v>
      </c>
    </row>
    <row r="6933" spans="22:27" x14ac:dyDescent="0.2">
      <c r="V6933">
        <v>17.337247999999999</v>
      </c>
      <c r="W6933">
        <v>7.2188010000000004E-3</v>
      </c>
      <c r="X6933">
        <f t="shared" si="577"/>
        <v>16.487247999999997</v>
      </c>
      <c r="Y6933">
        <v>17.334070000000001</v>
      </c>
      <c r="Z6933">
        <v>3.2146566000000001E-2</v>
      </c>
      <c r="AA6933">
        <f t="shared" si="578"/>
        <v>15.93407</v>
      </c>
    </row>
    <row r="6934" spans="22:27" x14ac:dyDescent="0.2">
      <c r="V6934">
        <v>17.340949999999999</v>
      </c>
      <c r="W6934">
        <v>8.4391664999999994E-3</v>
      </c>
      <c r="X6934">
        <f t="shared" si="577"/>
        <v>16.490949999999998</v>
      </c>
      <c r="Y6934">
        <v>17.335032000000002</v>
      </c>
      <c r="Z6934">
        <v>3.1228145999999998E-2</v>
      </c>
      <c r="AA6934">
        <f t="shared" si="578"/>
        <v>15.935032000000001</v>
      </c>
    </row>
    <row r="6935" spans="22:27" x14ac:dyDescent="0.2">
      <c r="V6935">
        <v>17.343979000000001</v>
      </c>
      <c r="W6935">
        <v>7.1964762000000003E-3</v>
      </c>
      <c r="X6935">
        <f t="shared" si="577"/>
        <v>16.493979</v>
      </c>
      <c r="Y6935">
        <v>17.337931000000001</v>
      </c>
      <c r="Z6935">
        <v>3.2343358000000003E-2</v>
      </c>
      <c r="AA6935">
        <f t="shared" si="578"/>
        <v>15.937931000000001</v>
      </c>
    </row>
    <row r="6936" spans="22:27" x14ac:dyDescent="0.2">
      <c r="V6936">
        <v>17.346249</v>
      </c>
      <c r="W6936">
        <v>8.3695565999999996E-3</v>
      </c>
      <c r="X6936">
        <f t="shared" si="577"/>
        <v>16.496248999999999</v>
      </c>
      <c r="Y6936">
        <v>17.342184</v>
      </c>
      <c r="Z6936">
        <v>3.1230709999999998E-2</v>
      </c>
      <c r="AA6936">
        <f t="shared" si="578"/>
        <v>15.942183999999999</v>
      </c>
    </row>
    <row r="6937" spans="22:27" x14ac:dyDescent="0.2">
      <c r="V6937">
        <v>17.348717000000001</v>
      </c>
      <c r="W6937">
        <v>6.9123939999999997E-3</v>
      </c>
      <c r="X6937">
        <f t="shared" si="577"/>
        <v>16.498716999999999</v>
      </c>
      <c r="Y6937">
        <v>17.342925999999999</v>
      </c>
      <c r="Z6937">
        <v>3.1456005000000002E-2</v>
      </c>
      <c r="AA6937">
        <f t="shared" si="578"/>
        <v>15.942925999999998</v>
      </c>
    </row>
    <row r="6938" spans="22:27" x14ac:dyDescent="0.2">
      <c r="V6938">
        <v>17.352561999999999</v>
      </c>
      <c r="W6938">
        <v>6.7311124999999998E-3</v>
      </c>
      <c r="X6938">
        <f t="shared" si="577"/>
        <v>16.502561999999998</v>
      </c>
      <c r="Y6938">
        <v>17.345787000000001</v>
      </c>
      <c r="Z6938">
        <v>3.0971750999999999E-2</v>
      </c>
      <c r="AA6938">
        <f t="shared" si="578"/>
        <v>15.945787000000001</v>
      </c>
    </row>
    <row r="6939" spans="22:27" x14ac:dyDescent="0.2">
      <c r="V6939">
        <v>17.354372000000001</v>
      </c>
      <c r="W6939">
        <v>5.8676511999999998E-3</v>
      </c>
      <c r="X6939">
        <f t="shared" si="577"/>
        <v>16.504372</v>
      </c>
      <c r="Y6939">
        <v>17.349739</v>
      </c>
      <c r="Z6939">
        <v>3.1037267E-2</v>
      </c>
      <c r="AA6939">
        <f t="shared" si="578"/>
        <v>15.949738999999999</v>
      </c>
    </row>
    <row r="6940" spans="22:27" x14ac:dyDescent="0.2">
      <c r="V6940">
        <v>17.358066999999998</v>
      </c>
      <c r="W6940">
        <v>8.4377815999999994E-3</v>
      </c>
      <c r="X6940">
        <f t="shared" si="577"/>
        <v>16.508066999999997</v>
      </c>
      <c r="Y6940">
        <v>17.351616</v>
      </c>
      <c r="Z6940">
        <v>3.0329544E-2</v>
      </c>
      <c r="AA6940">
        <f t="shared" si="578"/>
        <v>15.951616</v>
      </c>
    </row>
    <row r="6941" spans="22:27" x14ac:dyDescent="0.2">
      <c r="V6941">
        <v>17.358239999999999</v>
      </c>
      <c r="W6941">
        <v>5.7461033999999999E-3</v>
      </c>
      <c r="X6941">
        <f t="shared" si="577"/>
        <v>16.508239999999997</v>
      </c>
      <c r="Y6941">
        <v>17.35388</v>
      </c>
      <c r="Z6941">
        <v>3.0886943E-2</v>
      </c>
      <c r="AA6941">
        <f t="shared" si="578"/>
        <v>15.95388</v>
      </c>
    </row>
    <row r="6942" spans="22:27" x14ac:dyDescent="0.2">
      <c r="V6942">
        <v>17.36232</v>
      </c>
      <c r="W6942">
        <v>7.6679955000000001E-3</v>
      </c>
      <c r="X6942">
        <f t="shared" si="577"/>
        <v>16.512319999999999</v>
      </c>
      <c r="Y6942">
        <v>17.355288000000002</v>
      </c>
      <c r="Z6942">
        <v>3.1535037000000002E-2</v>
      </c>
      <c r="AA6942">
        <f t="shared" si="578"/>
        <v>15.955288000000001</v>
      </c>
    </row>
    <row r="6943" spans="22:27" x14ac:dyDescent="0.2">
      <c r="V6943">
        <v>17.364408000000001</v>
      </c>
      <c r="W6943">
        <v>6.9283987000000003E-3</v>
      </c>
      <c r="X6943">
        <f t="shared" si="577"/>
        <v>16.514408</v>
      </c>
      <c r="Y6943">
        <v>17.358345</v>
      </c>
      <c r="Z6943">
        <v>3.2702703E-2</v>
      </c>
      <c r="AA6943">
        <f t="shared" si="578"/>
        <v>15.958345</v>
      </c>
    </row>
    <row r="6944" spans="22:27" x14ac:dyDescent="0.2">
      <c r="V6944">
        <v>17.366710999999999</v>
      </c>
      <c r="W6944">
        <v>8.7895812000000004E-3</v>
      </c>
      <c r="X6944">
        <f t="shared" si="577"/>
        <v>16.516710999999997</v>
      </c>
      <c r="Y6944">
        <v>17.360631999999999</v>
      </c>
      <c r="Z6944">
        <v>3.2296012999999998E-2</v>
      </c>
      <c r="AA6944">
        <f t="shared" si="578"/>
        <v>15.960631999999999</v>
      </c>
    </row>
    <row r="6945" spans="22:27" x14ac:dyDescent="0.2">
      <c r="V6945">
        <v>17.369714999999999</v>
      </c>
      <c r="W6945">
        <v>5.4326039000000001E-3</v>
      </c>
      <c r="X6945">
        <f t="shared" si="577"/>
        <v>16.519714999999998</v>
      </c>
      <c r="Y6945">
        <v>17.362911</v>
      </c>
      <c r="Z6945">
        <v>3.1311970000000001E-2</v>
      </c>
      <c r="AA6945">
        <f t="shared" si="578"/>
        <v>15.962911</v>
      </c>
    </row>
    <row r="6946" spans="22:27" x14ac:dyDescent="0.2">
      <c r="V6946">
        <v>17.371752000000001</v>
      </c>
      <c r="W6946">
        <v>6.2218973999999998E-3</v>
      </c>
      <c r="X6946">
        <f t="shared" si="577"/>
        <v>16.521751999999999</v>
      </c>
      <c r="Y6946">
        <v>17.365241999999999</v>
      </c>
      <c r="Z6946">
        <v>3.2862149E-2</v>
      </c>
      <c r="AA6946">
        <f t="shared" si="578"/>
        <v>15.965241999999998</v>
      </c>
    </row>
    <row r="6947" spans="22:27" x14ac:dyDescent="0.2">
      <c r="V6947">
        <v>17.374324999999999</v>
      </c>
      <c r="W6947">
        <v>5.5713029999999997E-3</v>
      </c>
      <c r="X6947">
        <f t="shared" si="577"/>
        <v>16.524324999999997</v>
      </c>
      <c r="Y6947">
        <v>17.367225999999999</v>
      </c>
      <c r="Z6947">
        <v>3.1652543999999998E-2</v>
      </c>
      <c r="AA6947">
        <f t="shared" si="578"/>
        <v>15.967225999999998</v>
      </c>
    </row>
    <row r="6948" spans="22:27" x14ac:dyDescent="0.2">
      <c r="V6948">
        <v>17.376868999999999</v>
      </c>
      <c r="W6948">
        <v>7.2888084999999997E-3</v>
      </c>
      <c r="X6948">
        <f t="shared" si="577"/>
        <v>16.526868999999998</v>
      </c>
      <c r="Y6948">
        <v>17.371033000000001</v>
      </c>
      <c r="Z6948">
        <v>3.1912996999999999E-2</v>
      </c>
      <c r="AA6948">
        <f t="shared" si="578"/>
        <v>15.971033</v>
      </c>
    </row>
    <row r="6949" spans="22:27" x14ac:dyDescent="0.2">
      <c r="V6949">
        <v>17.379496</v>
      </c>
      <c r="W6949">
        <v>4.9014519999999997E-3</v>
      </c>
      <c r="X6949">
        <f t="shared" si="577"/>
        <v>16.529495999999998</v>
      </c>
      <c r="Y6949">
        <v>17.37229</v>
      </c>
      <c r="Z6949">
        <v>3.2923471000000003E-2</v>
      </c>
      <c r="AA6949">
        <f t="shared" si="578"/>
        <v>15.972289999999999</v>
      </c>
    </row>
    <row r="6950" spans="22:27" x14ac:dyDescent="0.2">
      <c r="V6950">
        <v>17.379988000000001</v>
      </c>
      <c r="W6950">
        <v>7.5060706999999999E-3</v>
      </c>
      <c r="X6950">
        <f t="shared" si="577"/>
        <v>16.529987999999999</v>
      </c>
      <c r="Y6950">
        <v>17.376004999999999</v>
      </c>
      <c r="Z6950">
        <v>3.2626737000000003E-2</v>
      </c>
      <c r="AA6950">
        <f t="shared" si="578"/>
        <v>15.976004999999999</v>
      </c>
    </row>
    <row r="6951" spans="22:27" x14ac:dyDescent="0.2">
      <c r="V6951">
        <v>17.38344</v>
      </c>
      <c r="W6951">
        <v>8.1739398000000001E-3</v>
      </c>
      <c r="X6951">
        <f t="shared" si="577"/>
        <v>16.533439999999999</v>
      </c>
      <c r="Y6951">
        <v>17.37923</v>
      </c>
      <c r="Z6951">
        <v>3.3486579000000002E-2</v>
      </c>
      <c r="AA6951">
        <f t="shared" si="578"/>
        <v>15.979229999999999</v>
      </c>
    </row>
    <row r="6952" spans="22:27" x14ac:dyDescent="0.2">
      <c r="V6952">
        <v>17.387239000000001</v>
      </c>
      <c r="W6952">
        <v>1.0519305E-2</v>
      </c>
      <c r="X6952">
        <f t="shared" si="577"/>
        <v>16.537239</v>
      </c>
      <c r="Y6952">
        <v>17.381751999999999</v>
      </c>
      <c r="Z6952">
        <v>3.2643322000000002E-2</v>
      </c>
      <c r="AA6952">
        <f t="shared" si="578"/>
        <v>15.981751999999998</v>
      </c>
    </row>
    <row r="6953" spans="22:27" x14ac:dyDescent="0.2">
      <c r="V6953">
        <v>17.388072999999999</v>
      </c>
      <c r="W6953">
        <v>8.7792818000000002E-3</v>
      </c>
      <c r="X6953">
        <f t="shared" si="577"/>
        <v>16.538072999999997</v>
      </c>
      <c r="Y6953">
        <v>17.384105999999999</v>
      </c>
      <c r="Z6953">
        <v>3.0849070999999999E-2</v>
      </c>
      <c r="AA6953">
        <f t="shared" si="578"/>
        <v>15.984105999999999</v>
      </c>
    </row>
    <row r="6954" spans="22:27" x14ac:dyDescent="0.2">
      <c r="V6954">
        <v>17.390511</v>
      </c>
      <c r="W6954">
        <v>7.5644896999999996E-3</v>
      </c>
      <c r="X6954">
        <f t="shared" si="577"/>
        <v>16.540510999999999</v>
      </c>
      <c r="Y6954">
        <v>17.386254999999998</v>
      </c>
      <c r="Z6954">
        <v>3.1305511000000001E-2</v>
      </c>
      <c r="AA6954">
        <f t="shared" si="578"/>
        <v>15.986254999999998</v>
      </c>
    </row>
    <row r="6955" spans="22:27" x14ac:dyDescent="0.2">
      <c r="V6955">
        <v>17.394362999999998</v>
      </c>
      <c r="W6955">
        <v>8.0239885000000007E-3</v>
      </c>
      <c r="X6955">
        <f t="shared" si="577"/>
        <v>16.544362999999997</v>
      </c>
      <c r="Y6955">
        <v>17.387028000000001</v>
      </c>
      <c r="Z6955">
        <v>3.0437458000000001E-2</v>
      </c>
      <c r="AA6955">
        <f t="shared" si="578"/>
        <v>15.987028</v>
      </c>
    </row>
    <row r="6956" spans="22:27" x14ac:dyDescent="0.2">
      <c r="V6956">
        <v>17.395679000000001</v>
      </c>
      <c r="W6956">
        <v>8.3520338000000003E-3</v>
      </c>
      <c r="X6956">
        <f t="shared" si="577"/>
        <v>16.545679</v>
      </c>
      <c r="Y6956">
        <v>17.389593000000001</v>
      </c>
      <c r="Z6956">
        <v>3.3445332000000001E-2</v>
      </c>
      <c r="AA6956">
        <f t="shared" si="578"/>
        <v>15.989593000000001</v>
      </c>
    </row>
    <row r="6957" spans="22:27" x14ac:dyDescent="0.2">
      <c r="V6957">
        <v>17.400449999999999</v>
      </c>
      <c r="W6957">
        <v>7.4555291999999999E-3</v>
      </c>
      <c r="X6957">
        <f t="shared" si="577"/>
        <v>16.550449999999998</v>
      </c>
      <c r="Y6957">
        <v>17.393409999999999</v>
      </c>
      <c r="Z6957">
        <v>3.1402115000000001E-2</v>
      </c>
      <c r="AA6957">
        <f t="shared" si="578"/>
        <v>15.993409999999999</v>
      </c>
    </row>
    <row r="6958" spans="22:27" x14ac:dyDescent="0.2">
      <c r="V6958">
        <v>17.401219999999999</v>
      </c>
      <c r="W6958">
        <v>8.0310050000000008E-3</v>
      </c>
      <c r="X6958">
        <f t="shared" si="577"/>
        <v>16.551219999999997</v>
      </c>
      <c r="Y6958">
        <v>17.397359999999999</v>
      </c>
      <c r="Z6958">
        <v>3.1613759999999998E-2</v>
      </c>
      <c r="AA6958">
        <f t="shared" si="578"/>
        <v>15.997359999999999</v>
      </c>
    </row>
    <row r="6959" spans="22:27" x14ac:dyDescent="0.2">
      <c r="V6959">
        <v>17.4039</v>
      </c>
      <c r="W6959">
        <v>8.2703111999999999E-3</v>
      </c>
      <c r="X6959">
        <f t="shared" si="577"/>
        <v>16.553899999999999</v>
      </c>
      <c r="Y6959">
        <v>17.398716</v>
      </c>
      <c r="Z6959">
        <v>3.2170020000000001E-2</v>
      </c>
      <c r="AA6959">
        <f t="shared" si="578"/>
        <v>15.998716</v>
      </c>
    </row>
    <row r="6960" spans="22:27" x14ac:dyDescent="0.2">
      <c r="V6960">
        <v>17.404627000000001</v>
      </c>
      <c r="W6960">
        <v>8.1143463000000002E-3</v>
      </c>
      <c r="X6960">
        <f t="shared" si="577"/>
        <v>16.554627</v>
      </c>
      <c r="Y6960">
        <v>17.399274999999999</v>
      </c>
      <c r="Z6960">
        <v>3.1932663E-2</v>
      </c>
      <c r="AA6960">
        <f t="shared" si="578"/>
        <v>15.999274999999999</v>
      </c>
    </row>
    <row r="6961" spans="22:27" x14ac:dyDescent="0.2">
      <c r="V6961">
        <v>17.410070000000001</v>
      </c>
      <c r="W6961">
        <v>6.7352782999999996E-3</v>
      </c>
      <c r="X6961">
        <f t="shared" si="577"/>
        <v>16.56007</v>
      </c>
      <c r="Y6961">
        <v>17.404453</v>
      </c>
      <c r="Z6961">
        <v>3.0575703999999999E-2</v>
      </c>
      <c r="AA6961">
        <f t="shared" si="578"/>
        <v>16.004453000000002</v>
      </c>
    </row>
    <row r="6962" spans="22:27" x14ac:dyDescent="0.2">
      <c r="V6962">
        <v>17.411667000000001</v>
      </c>
      <c r="W6962">
        <v>7.7696283999999999E-3</v>
      </c>
      <c r="X6962">
        <f t="shared" si="577"/>
        <v>16.561667</v>
      </c>
      <c r="Y6962">
        <v>17.405557999999999</v>
      </c>
      <c r="Z6962">
        <v>3.2514377999999997E-2</v>
      </c>
      <c r="AA6962">
        <f t="shared" si="578"/>
        <v>16.005558000000001</v>
      </c>
    </row>
    <row r="6963" spans="22:27" x14ac:dyDescent="0.2">
      <c r="V6963">
        <v>17.413589000000002</v>
      </c>
      <c r="W6963">
        <v>6.8751578000000001E-3</v>
      </c>
      <c r="X6963">
        <f t="shared" si="577"/>
        <v>16.563589</v>
      </c>
      <c r="Y6963">
        <v>17.407595000000001</v>
      </c>
      <c r="Z6963">
        <v>3.2941471999999999E-2</v>
      </c>
      <c r="AA6963">
        <f t="shared" si="578"/>
        <v>16.007595000000002</v>
      </c>
    </row>
    <row r="6964" spans="22:27" x14ac:dyDescent="0.2">
      <c r="V6964">
        <v>17.417148999999998</v>
      </c>
      <c r="W6964">
        <v>7.8509804000000006E-3</v>
      </c>
      <c r="X6964">
        <f t="shared" si="577"/>
        <v>16.567148999999997</v>
      </c>
      <c r="Y6964">
        <v>17.412039</v>
      </c>
      <c r="Z6964">
        <v>3.2781168999999999E-2</v>
      </c>
      <c r="AA6964">
        <f t="shared" si="578"/>
        <v>16.012039000000001</v>
      </c>
    </row>
    <row r="6965" spans="22:27" x14ac:dyDescent="0.2">
      <c r="V6965">
        <v>17.420017000000001</v>
      </c>
      <c r="W6965">
        <v>7.0565124000000002E-3</v>
      </c>
      <c r="X6965">
        <f t="shared" si="577"/>
        <v>16.570017</v>
      </c>
      <c r="Y6965">
        <v>17.413105000000002</v>
      </c>
      <c r="Z6965">
        <v>3.3704924999999997E-2</v>
      </c>
      <c r="AA6965">
        <f t="shared" si="578"/>
        <v>16.013105000000003</v>
      </c>
    </row>
    <row r="6966" spans="22:27" x14ac:dyDescent="0.2">
      <c r="V6966">
        <v>17.421855999999998</v>
      </c>
      <c r="W6966">
        <v>5.6875683000000002E-3</v>
      </c>
      <c r="X6966">
        <f t="shared" si="577"/>
        <v>16.571855999999997</v>
      </c>
      <c r="Y6966">
        <v>17.417465</v>
      </c>
      <c r="Z6966">
        <v>3.3022016000000001E-2</v>
      </c>
      <c r="AA6966">
        <f t="shared" si="578"/>
        <v>16.017465000000001</v>
      </c>
    </row>
    <row r="6967" spans="22:27" x14ac:dyDescent="0.2">
      <c r="V6967">
        <v>17.423962</v>
      </c>
      <c r="W6967">
        <v>7.9278331E-3</v>
      </c>
      <c r="X6967">
        <f t="shared" si="577"/>
        <v>16.573961999999998</v>
      </c>
      <c r="Y6967">
        <v>17.417891000000001</v>
      </c>
      <c r="Z6967">
        <v>3.3202178999999998E-2</v>
      </c>
      <c r="AA6967">
        <f t="shared" si="578"/>
        <v>16.017891000000002</v>
      </c>
    </row>
    <row r="6968" spans="22:27" x14ac:dyDescent="0.2">
      <c r="V6968">
        <v>17.425443999999999</v>
      </c>
      <c r="W6968">
        <v>6.5607102999999996E-3</v>
      </c>
      <c r="X6968">
        <f t="shared" si="577"/>
        <v>16.575443999999997</v>
      </c>
      <c r="Y6968">
        <v>17.421848000000001</v>
      </c>
      <c r="Z6968">
        <v>3.3355142999999997E-2</v>
      </c>
      <c r="AA6968">
        <f t="shared" si="578"/>
        <v>16.021848000000002</v>
      </c>
    </row>
    <row r="6969" spans="22:27" x14ac:dyDescent="0.2">
      <c r="V6969">
        <v>17.428093000000001</v>
      </c>
      <c r="W6969">
        <v>6.0698697000000001E-3</v>
      </c>
      <c r="X6969">
        <f t="shared" si="577"/>
        <v>16.578092999999999</v>
      </c>
      <c r="Y6969">
        <v>17.423590000000001</v>
      </c>
      <c r="Z6969">
        <v>3.1520463999999998E-2</v>
      </c>
      <c r="AA6969">
        <f t="shared" si="578"/>
        <v>16.023590000000002</v>
      </c>
    </row>
    <row r="6970" spans="22:27" x14ac:dyDescent="0.2">
      <c r="V6970">
        <v>17.430613999999998</v>
      </c>
      <c r="W6970">
        <v>8.3484873000000005E-3</v>
      </c>
      <c r="X6970">
        <f t="shared" si="577"/>
        <v>16.580613999999997</v>
      </c>
      <c r="Y6970">
        <v>17.426262000000001</v>
      </c>
      <c r="Z6970">
        <v>3.2277223000000001E-2</v>
      </c>
      <c r="AA6970">
        <f t="shared" si="578"/>
        <v>16.026262000000003</v>
      </c>
    </row>
    <row r="6971" spans="22:27" x14ac:dyDescent="0.2">
      <c r="V6971">
        <v>17.435397999999999</v>
      </c>
      <c r="W6971">
        <v>9.1071286999999997E-3</v>
      </c>
      <c r="X6971">
        <f t="shared" si="577"/>
        <v>16.585397999999998</v>
      </c>
      <c r="Y6971">
        <v>17.429137999999998</v>
      </c>
      <c r="Z6971">
        <v>3.201681E-2</v>
      </c>
      <c r="AA6971">
        <f t="shared" si="578"/>
        <v>16.029138</v>
      </c>
    </row>
    <row r="6972" spans="22:27" x14ac:dyDescent="0.2">
      <c r="V6972">
        <v>17.437304999999999</v>
      </c>
      <c r="W6972">
        <v>8.1371702000000001E-3</v>
      </c>
      <c r="X6972">
        <f t="shared" si="577"/>
        <v>16.587304999999997</v>
      </c>
      <c r="Y6972">
        <v>17.430515</v>
      </c>
      <c r="Z6972">
        <v>3.2757807999999999E-2</v>
      </c>
      <c r="AA6972">
        <f t="shared" si="578"/>
        <v>16.030515000000001</v>
      </c>
    </row>
    <row r="6973" spans="22:27" x14ac:dyDescent="0.2">
      <c r="V6973">
        <v>17.436813000000001</v>
      </c>
      <c r="W6973">
        <v>8.1487577000000002E-3</v>
      </c>
      <c r="X6973">
        <f t="shared" si="577"/>
        <v>16.586812999999999</v>
      </c>
      <c r="Y6973">
        <v>17.434633000000002</v>
      </c>
      <c r="Z6973">
        <v>2.9066600000000001E-2</v>
      </c>
      <c r="AA6973">
        <f t="shared" si="578"/>
        <v>16.034633000000003</v>
      </c>
    </row>
    <row r="6974" spans="22:27" x14ac:dyDescent="0.2">
      <c r="V6974">
        <v>17.441341000000001</v>
      </c>
      <c r="W6974">
        <v>5.9150388000000003E-3</v>
      </c>
      <c r="X6974">
        <f t="shared" si="577"/>
        <v>16.591341</v>
      </c>
      <c r="Y6974">
        <v>17.435573999999999</v>
      </c>
      <c r="Z6974">
        <v>3.1623073000000002E-2</v>
      </c>
      <c r="AA6974">
        <f t="shared" si="578"/>
        <v>16.035574</v>
      </c>
    </row>
    <row r="6975" spans="22:27" x14ac:dyDescent="0.2">
      <c r="V6975">
        <v>17.443595999999999</v>
      </c>
      <c r="W6975">
        <v>7.4864794E-3</v>
      </c>
      <c r="X6975">
        <f t="shared" si="577"/>
        <v>16.593595999999998</v>
      </c>
      <c r="Y6975">
        <v>17.438389000000001</v>
      </c>
      <c r="Z6975">
        <v>3.0710028E-2</v>
      </c>
      <c r="AA6975">
        <f t="shared" si="578"/>
        <v>16.038389000000002</v>
      </c>
    </row>
    <row r="6976" spans="22:27" x14ac:dyDescent="0.2">
      <c r="V6976">
        <v>17.44754</v>
      </c>
      <c r="W6976">
        <v>7.4546248999999998E-3</v>
      </c>
      <c r="X6976">
        <f t="shared" si="577"/>
        <v>16.597539999999999</v>
      </c>
      <c r="Y6976">
        <v>17.439948999999999</v>
      </c>
      <c r="Z6976">
        <v>3.3061091000000001E-2</v>
      </c>
      <c r="AA6976">
        <f t="shared" si="578"/>
        <v>16.039949</v>
      </c>
    </row>
    <row r="6977" spans="22:27" x14ac:dyDescent="0.2">
      <c r="V6977">
        <v>17.450319</v>
      </c>
      <c r="W6977">
        <v>9.8020881000000001E-3</v>
      </c>
      <c r="X6977">
        <f t="shared" si="577"/>
        <v>16.600318999999999</v>
      </c>
      <c r="Y6977">
        <v>17.444171999999998</v>
      </c>
      <c r="Z6977">
        <v>3.2485448E-2</v>
      </c>
      <c r="AA6977">
        <f t="shared" si="578"/>
        <v>16.044172</v>
      </c>
    </row>
    <row r="6978" spans="22:27" x14ac:dyDescent="0.2">
      <c r="V6978">
        <v>17.451537999999999</v>
      </c>
      <c r="W6978">
        <v>6.8332100999999998E-3</v>
      </c>
      <c r="X6978">
        <f t="shared" si="577"/>
        <v>16.601537999999998</v>
      </c>
      <c r="Y6978">
        <v>17.444399000000001</v>
      </c>
      <c r="Z6978">
        <v>3.2743286000000003E-2</v>
      </c>
      <c r="AA6978">
        <f t="shared" si="578"/>
        <v>16.044399000000002</v>
      </c>
    </row>
    <row r="6979" spans="22:27" x14ac:dyDescent="0.2">
      <c r="V6979">
        <v>17.455691999999999</v>
      </c>
      <c r="W6979">
        <v>8.6382860000000002E-3</v>
      </c>
      <c r="X6979">
        <f t="shared" si="577"/>
        <v>16.605691999999998</v>
      </c>
      <c r="Y6979">
        <v>17.44792</v>
      </c>
      <c r="Z6979">
        <v>3.1103155E-2</v>
      </c>
      <c r="AA6979">
        <f t="shared" si="578"/>
        <v>16.047920000000001</v>
      </c>
    </row>
    <row r="6980" spans="22:27" x14ac:dyDescent="0.2">
      <c r="V6980">
        <v>17.456987000000002</v>
      </c>
      <c r="W6980">
        <v>6.9388430999999997E-3</v>
      </c>
      <c r="X6980">
        <f t="shared" ref="X6980:X7043" si="579">V6980-$X$1</f>
        <v>16.606987</v>
      </c>
      <c r="Y6980">
        <v>17.450711999999999</v>
      </c>
      <c r="Z6980">
        <v>3.3712823000000003E-2</v>
      </c>
      <c r="AA6980">
        <f t="shared" ref="AA6980:AA7043" si="580">Y6980-$AA$1</f>
        <v>16.050712000000001</v>
      </c>
    </row>
    <row r="6981" spans="22:27" x14ac:dyDescent="0.2">
      <c r="V6981">
        <v>17.458856999999998</v>
      </c>
      <c r="W6981">
        <v>7.4181752E-3</v>
      </c>
      <c r="X6981">
        <f t="shared" si="579"/>
        <v>16.608856999999997</v>
      </c>
      <c r="Y6981">
        <v>17.453354000000001</v>
      </c>
      <c r="Z6981">
        <v>3.0945345999999999E-2</v>
      </c>
      <c r="AA6981">
        <f t="shared" si="580"/>
        <v>16.053354000000002</v>
      </c>
    </row>
    <row r="6982" spans="22:27" x14ac:dyDescent="0.2">
      <c r="V6982">
        <v>17.463066000000001</v>
      </c>
      <c r="W6982">
        <v>7.2112408999999997E-3</v>
      </c>
      <c r="X6982">
        <f t="shared" si="579"/>
        <v>16.613066</v>
      </c>
      <c r="Y6982">
        <v>17.455898000000001</v>
      </c>
      <c r="Z6982">
        <v>3.1993161999999999E-2</v>
      </c>
      <c r="AA6982">
        <f t="shared" si="580"/>
        <v>16.055898000000003</v>
      </c>
    </row>
    <row r="6983" spans="22:27" x14ac:dyDescent="0.2">
      <c r="V6983">
        <v>17.463066000000001</v>
      </c>
      <c r="W6983">
        <v>8.0197946999999992E-3</v>
      </c>
      <c r="X6983">
        <f t="shared" si="579"/>
        <v>16.613066</v>
      </c>
      <c r="Y6983">
        <v>17.458548</v>
      </c>
      <c r="Z6983">
        <v>3.0521652E-2</v>
      </c>
      <c r="AA6983">
        <f t="shared" si="580"/>
        <v>16.058548000000002</v>
      </c>
    </row>
    <row r="6984" spans="22:27" x14ac:dyDescent="0.2">
      <c r="V6984">
        <v>17.468245</v>
      </c>
      <c r="W6984">
        <v>5.2763404999999998E-3</v>
      </c>
      <c r="X6984">
        <f t="shared" si="579"/>
        <v>16.618244999999998</v>
      </c>
      <c r="Y6984">
        <v>17.460961999999999</v>
      </c>
      <c r="Z6984">
        <v>3.2114875000000001E-2</v>
      </c>
      <c r="AA6984">
        <f t="shared" si="580"/>
        <v>16.060962</v>
      </c>
    </row>
    <row r="6985" spans="22:27" x14ac:dyDescent="0.2">
      <c r="V6985">
        <v>17.469933000000001</v>
      </c>
      <c r="W6985">
        <v>5.7677318999999998E-3</v>
      </c>
      <c r="X6985">
        <f t="shared" si="579"/>
        <v>16.619933</v>
      </c>
      <c r="Y6985">
        <v>17.462876999999999</v>
      </c>
      <c r="Z6985">
        <v>3.1123674E-2</v>
      </c>
      <c r="AA6985">
        <f t="shared" si="580"/>
        <v>16.062877</v>
      </c>
    </row>
    <row r="6986" spans="22:27" x14ac:dyDescent="0.2">
      <c r="V6986">
        <v>17.471409000000001</v>
      </c>
      <c r="W6986">
        <v>5.0174970999999997E-3</v>
      </c>
      <c r="X6986">
        <f t="shared" si="579"/>
        <v>16.621409</v>
      </c>
      <c r="Y6986">
        <v>17.465042</v>
      </c>
      <c r="Z6986">
        <v>3.3867690999999998E-2</v>
      </c>
      <c r="AA6986">
        <f t="shared" si="580"/>
        <v>16.065042000000002</v>
      </c>
    </row>
    <row r="6987" spans="22:27" x14ac:dyDescent="0.2">
      <c r="V6987">
        <v>17.472664000000002</v>
      </c>
      <c r="W6987">
        <v>7.3515079000000001E-3</v>
      </c>
      <c r="X6987">
        <f t="shared" si="579"/>
        <v>16.622664</v>
      </c>
      <c r="Y6987">
        <v>17.468781</v>
      </c>
      <c r="Z6987">
        <v>3.1005021000000001E-2</v>
      </c>
      <c r="AA6987">
        <f t="shared" si="580"/>
        <v>16.068781000000001</v>
      </c>
    </row>
    <row r="6988" spans="22:27" x14ac:dyDescent="0.2">
      <c r="V6988">
        <v>17.477319999999999</v>
      </c>
      <c r="W6988">
        <v>6.8974416E-3</v>
      </c>
      <c r="X6988">
        <f t="shared" si="579"/>
        <v>16.627319999999997</v>
      </c>
      <c r="Y6988">
        <v>17.470379000000001</v>
      </c>
      <c r="Z6988">
        <v>3.2806995999999998E-2</v>
      </c>
      <c r="AA6988">
        <f t="shared" si="580"/>
        <v>16.070379000000003</v>
      </c>
    </row>
    <row r="6989" spans="22:27" x14ac:dyDescent="0.2">
      <c r="V6989">
        <v>17.479296000000001</v>
      </c>
      <c r="W6989">
        <v>9.2883901999999997E-3</v>
      </c>
      <c r="X6989">
        <f t="shared" si="579"/>
        <v>16.629296</v>
      </c>
      <c r="Y6989">
        <v>17.474450999999998</v>
      </c>
      <c r="Z6989">
        <v>2.8720280000000001E-2</v>
      </c>
      <c r="AA6989">
        <f t="shared" si="580"/>
        <v>16.074451</v>
      </c>
    </row>
    <row r="6990" spans="22:27" x14ac:dyDescent="0.2">
      <c r="V6990">
        <v>17.481741</v>
      </c>
      <c r="W6990">
        <v>6.7533506000000002E-3</v>
      </c>
      <c r="X6990">
        <f t="shared" si="579"/>
        <v>16.631740999999998</v>
      </c>
      <c r="Y6990">
        <v>17.476896</v>
      </c>
      <c r="Z6990">
        <v>2.9393530000000001E-2</v>
      </c>
      <c r="AA6990">
        <f t="shared" si="580"/>
        <v>16.076896000000001</v>
      </c>
    </row>
    <row r="6991" spans="22:27" x14ac:dyDescent="0.2">
      <c r="V6991">
        <v>17.483891</v>
      </c>
      <c r="W6991">
        <v>9.1290707000000002E-3</v>
      </c>
      <c r="X6991">
        <f t="shared" si="579"/>
        <v>16.633890999999998</v>
      </c>
      <c r="Y6991">
        <v>17.47748</v>
      </c>
      <c r="Z6991">
        <v>2.8980384000000001E-2</v>
      </c>
      <c r="AA6991">
        <f t="shared" si="580"/>
        <v>16.077480000000001</v>
      </c>
    </row>
    <row r="6992" spans="22:27" x14ac:dyDescent="0.2">
      <c r="V6992">
        <v>17.486782000000002</v>
      </c>
      <c r="W6992">
        <v>7.2548385000000002E-3</v>
      </c>
      <c r="X6992">
        <f t="shared" si="579"/>
        <v>16.636782</v>
      </c>
      <c r="Y6992">
        <v>17.480817999999999</v>
      </c>
      <c r="Z6992">
        <v>3.0533017999999999E-2</v>
      </c>
      <c r="AA6992">
        <f t="shared" si="580"/>
        <v>16.080818000000001</v>
      </c>
    </row>
    <row r="6993" spans="22:27" x14ac:dyDescent="0.2">
      <c r="V6993">
        <v>17.488251000000002</v>
      </c>
      <c r="W6993">
        <v>7.9583889000000001E-3</v>
      </c>
      <c r="X6993">
        <f t="shared" si="579"/>
        <v>16.638251</v>
      </c>
      <c r="Y6993">
        <v>17.485275000000001</v>
      </c>
      <c r="Z6993">
        <v>3.1413960999999997E-2</v>
      </c>
      <c r="AA6993">
        <f t="shared" si="580"/>
        <v>16.085275000000003</v>
      </c>
    </row>
    <row r="6994" spans="22:27" x14ac:dyDescent="0.2">
      <c r="V6994">
        <v>17.492125999999999</v>
      </c>
      <c r="W6994">
        <v>7.5710415999999999E-3</v>
      </c>
      <c r="X6994">
        <f t="shared" si="579"/>
        <v>16.642125999999998</v>
      </c>
      <c r="Y6994">
        <v>17.486896999999999</v>
      </c>
      <c r="Z6994">
        <v>3.2709598999999999E-2</v>
      </c>
      <c r="AA6994">
        <f t="shared" si="580"/>
        <v>16.086897</v>
      </c>
    </row>
    <row r="6995" spans="22:27" x14ac:dyDescent="0.2">
      <c r="V6995">
        <v>17.494071999999999</v>
      </c>
      <c r="W6995">
        <v>8.9712617999999997E-3</v>
      </c>
      <c r="X6995">
        <f t="shared" si="579"/>
        <v>16.644071999999998</v>
      </c>
      <c r="Y6995">
        <v>17.487970000000001</v>
      </c>
      <c r="Z6995">
        <v>3.0905001000000001E-2</v>
      </c>
      <c r="AA6995">
        <f t="shared" si="580"/>
        <v>16.087970000000002</v>
      </c>
    </row>
    <row r="6996" spans="22:27" x14ac:dyDescent="0.2">
      <c r="V6996">
        <v>17.497812</v>
      </c>
      <c r="W6996">
        <v>7.2458297999999999E-3</v>
      </c>
      <c r="X6996">
        <f t="shared" si="579"/>
        <v>16.647811999999998</v>
      </c>
      <c r="Y6996">
        <v>17.491945000000001</v>
      </c>
      <c r="Z6996">
        <v>2.9959776E-2</v>
      </c>
      <c r="AA6996">
        <f t="shared" si="580"/>
        <v>16.091945000000003</v>
      </c>
    </row>
    <row r="6997" spans="22:27" x14ac:dyDescent="0.2">
      <c r="V6997">
        <v>17.499531000000001</v>
      </c>
      <c r="W6997">
        <v>8.1611945999999994E-3</v>
      </c>
      <c r="X6997">
        <f t="shared" si="579"/>
        <v>16.649531</v>
      </c>
      <c r="Y6997">
        <v>17.494541000000002</v>
      </c>
      <c r="Z6997">
        <v>3.0018487999999999E-2</v>
      </c>
      <c r="AA6997">
        <f t="shared" si="580"/>
        <v>16.094541000000003</v>
      </c>
    </row>
    <row r="6998" spans="22:27" x14ac:dyDescent="0.2">
      <c r="V6998">
        <v>17.499897000000001</v>
      </c>
      <c r="W6998">
        <v>7.2098402000000004E-3</v>
      </c>
      <c r="X6998">
        <f t="shared" si="579"/>
        <v>16.649896999999999</v>
      </c>
      <c r="Y6998">
        <v>17.495471999999999</v>
      </c>
      <c r="Z6998">
        <v>3.1236653999999999E-2</v>
      </c>
      <c r="AA6998">
        <f t="shared" si="580"/>
        <v>16.095472000000001</v>
      </c>
    </row>
    <row r="6999" spans="22:27" x14ac:dyDescent="0.2">
      <c r="V6999">
        <v>17.502724000000001</v>
      </c>
      <c r="W6999">
        <v>7.7263820000000004E-3</v>
      </c>
      <c r="X6999">
        <f t="shared" si="579"/>
        <v>16.652723999999999</v>
      </c>
      <c r="Y6999">
        <v>17.499362999999999</v>
      </c>
      <c r="Z6999">
        <v>3.1264043999999998E-2</v>
      </c>
      <c r="AA6999">
        <f t="shared" si="580"/>
        <v>16.099363</v>
      </c>
    </row>
    <row r="7000" spans="22:27" x14ac:dyDescent="0.2">
      <c r="V7000">
        <v>17.506793999999999</v>
      </c>
      <c r="W7000">
        <v>7.5322710999999997E-3</v>
      </c>
      <c r="X7000">
        <f t="shared" si="579"/>
        <v>16.656793999999998</v>
      </c>
      <c r="Y7000">
        <v>17.500174000000001</v>
      </c>
      <c r="Z7000">
        <v>3.2130681000000001E-2</v>
      </c>
      <c r="AA7000">
        <f t="shared" si="580"/>
        <v>16.100174000000003</v>
      </c>
    </row>
    <row r="7001" spans="22:27" x14ac:dyDescent="0.2">
      <c r="V7001">
        <v>17.509609000000001</v>
      </c>
      <c r="W7001">
        <v>7.2172777999999996E-3</v>
      </c>
      <c r="X7001">
        <f t="shared" si="579"/>
        <v>16.659609</v>
      </c>
      <c r="Y7001">
        <v>17.503703999999999</v>
      </c>
      <c r="Z7001">
        <v>3.1011998999999998E-2</v>
      </c>
      <c r="AA7001">
        <f t="shared" si="580"/>
        <v>16.103704</v>
      </c>
    </row>
    <row r="7002" spans="22:27" x14ac:dyDescent="0.2">
      <c r="V7002">
        <v>17.511334999999999</v>
      </c>
      <c r="W7002">
        <v>5.8253030000000004E-3</v>
      </c>
      <c r="X7002">
        <f t="shared" si="579"/>
        <v>16.661334999999998</v>
      </c>
      <c r="Y7002">
        <v>17.507114000000001</v>
      </c>
      <c r="Z7002">
        <v>3.0502442000000001E-2</v>
      </c>
      <c r="AA7002">
        <f t="shared" si="580"/>
        <v>16.107114000000003</v>
      </c>
    </row>
    <row r="7003" spans="22:27" x14ac:dyDescent="0.2">
      <c r="V7003">
        <v>17.512796000000002</v>
      </c>
      <c r="W7003">
        <v>7.8175124000000006E-3</v>
      </c>
      <c r="X7003">
        <f t="shared" si="579"/>
        <v>16.662796</v>
      </c>
      <c r="Y7003">
        <v>17.508510999999999</v>
      </c>
      <c r="Z7003">
        <v>3.1090675000000002E-2</v>
      </c>
      <c r="AA7003">
        <f t="shared" si="580"/>
        <v>16.108511</v>
      </c>
    </row>
    <row r="7004" spans="22:27" x14ac:dyDescent="0.2">
      <c r="V7004">
        <v>17.517906</v>
      </c>
      <c r="W7004">
        <v>7.4951299000000004E-3</v>
      </c>
      <c r="X7004">
        <f t="shared" si="579"/>
        <v>16.667905999999999</v>
      </c>
      <c r="Y7004">
        <v>17.511527999999998</v>
      </c>
      <c r="Z7004">
        <v>3.0799776000000001E-2</v>
      </c>
      <c r="AA7004">
        <f t="shared" si="580"/>
        <v>16.111528</v>
      </c>
    </row>
    <row r="7005" spans="22:27" x14ac:dyDescent="0.2">
      <c r="V7005">
        <v>17.520686999999999</v>
      </c>
      <c r="W7005">
        <v>8.9803012000000005E-3</v>
      </c>
      <c r="X7005">
        <f t="shared" si="579"/>
        <v>16.670686999999997</v>
      </c>
      <c r="Y7005">
        <v>17.514320000000001</v>
      </c>
      <c r="Z7005">
        <v>3.200132E-2</v>
      </c>
      <c r="AA7005">
        <f t="shared" si="580"/>
        <v>16.114320000000003</v>
      </c>
    </row>
    <row r="7006" spans="22:27" x14ac:dyDescent="0.2">
      <c r="V7006">
        <v>17.521111000000001</v>
      </c>
      <c r="W7006">
        <v>6.6019314999999999E-3</v>
      </c>
      <c r="X7006">
        <f t="shared" si="579"/>
        <v>16.671111</v>
      </c>
      <c r="Y7006">
        <v>17.516527</v>
      </c>
      <c r="Z7006">
        <v>3.2279857000000002E-2</v>
      </c>
      <c r="AA7006">
        <f t="shared" si="580"/>
        <v>16.116527000000001</v>
      </c>
    </row>
    <row r="7007" spans="22:27" x14ac:dyDescent="0.2">
      <c r="V7007">
        <v>17.522556000000002</v>
      </c>
      <c r="W7007">
        <v>7.6085748000000002E-3</v>
      </c>
      <c r="X7007">
        <f t="shared" si="579"/>
        <v>16.672556</v>
      </c>
      <c r="Y7007">
        <v>17.519767999999999</v>
      </c>
      <c r="Z7007">
        <v>3.1200380999999999E-2</v>
      </c>
      <c r="AA7007">
        <f t="shared" si="580"/>
        <v>16.119768000000001</v>
      </c>
    </row>
    <row r="7008" spans="22:27" x14ac:dyDescent="0.2">
      <c r="V7008">
        <v>17.525918999999998</v>
      </c>
      <c r="W7008">
        <v>5.4738922000000002E-3</v>
      </c>
      <c r="X7008">
        <f t="shared" si="579"/>
        <v>16.675918999999997</v>
      </c>
      <c r="Y7008">
        <v>17.520963999999999</v>
      </c>
      <c r="Z7008">
        <v>3.1992781999999997E-2</v>
      </c>
      <c r="AA7008">
        <f t="shared" si="580"/>
        <v>16.120964000000001</v>
      </c>
    </row>
    <row r="7009" spans="22:27" x14ac:dyDescent="0.2">
      <c r="V7009">
        <v>17.528953999999999</v>
      </c>
      <c r="W7009">
        <v>8.4857969000000002E-3</v>
      </c>
      <c r="X7009">
        <f t="shared" si="579"/>
        <v>16.678953999999997</v>
      </c>
      <c r="Y7009">
        <v>17.522459000000001</v>
      </c>
      <c r="Z7009">
        <v>3.1097053E-2</v>
      </c>
      <c r="AA7009">
        <f t="shared" si="580"/>
        <v>16.122459000000003</v>
      </c>
    </row>
    <row r="7010" spans="22:27" x14ac:dyDescent="0.2">
      <c r="V7010">
        <v>17.532463</v>
      </c>
      <c r="W7010">
        <v>5.7910653000000003E-3</v>
      </c>
      <c r="X7010">
        <f t="shared" si="579"/>
        <v>16.682462999999998</v>
      </c>
      <c r="Y7010">
        <v>17.526508</v>
      </c>
      <c r="Z7010">
        <v>3.2113239000000002E-2</v>
      </c>
      <c r="AA7010">
        <f t="shared" si="580"/>
        <v>16.126508000000001</v>
      </c>
    </row>
    <row r="7011" spans="22:27" x14ac:dyDescent="0.2">
      <c r="V7011">
        <v>17.533352000000001</v>
      </c>
      <c r="W7011">
        <v>6.8555344000000001E-3</v>
      </c>
      <c r="X7011">
        <f t="shared" si="579"/>
        <v>16.683351999999999</v>
      </c>
      <c r="Y7011">
        <v>17.528151000000001</v>
      </c>
      <c r="Z7011">
        <v>3.0065713000000001E-2</v>
      </c>
      <c r="AA7011">
        <f t="shared" si="580"/>
        <v>16.128151000000003</v>
      </c>
    </row>
    <row r="7012" spans="22:27" x14ac:dyDescent="0.2">
      <c r="V7012">
        <v>17.536954999999999</v>
      </c>
      <c r="W7012">
        <v>7.3667778999999996E-3</v>
      </c>
      <c r="X7012">
        <f t="shared" si="579"/>
        <v>16.686954999999998</v>
      </c>
      <c r="Y7012">
        <v>17.530203</v>
      </c>
      <c r="Z7012">
        <v>3.1997036E-2</v>
      </c>
      <c r="AA7012">
        <f t="shared" si="580"/>
        <v>16.130203000000002</v>
      </c>
    </row>
    <row r="7013" spans="22:27" x14ac:dyDescent="0.2">
      <c r="V7013">
        <v>17.537742999999999</v>
      </c>
      <c r="W7013">
        <v>6.6809831000000002E-3</v>
      </c>
      <c r="X7013">
        <f t="shared" si="579"/>
        <v>16.687742999999998</v>
      </c>
      <c r="Y7013">
        <v>17.534616</v>
      </c>
      <c r="Z7013">
        <v>3.1197511000000001E-2</v>
      </c>
      <c r="AA7013">
        <f t="shared" si="580"/>
        <v>16.134616000000001</v>
      </c>
    </row>
    <row r="7014" spans="22:27" x14ac:dyDescent="0.2">
      <c r="V7014">
        <v>17.540993</v>
      </c>
      <c r="W7014">
        <v>6.3580553999999997E-3</v>
      </c>
      <c r="X7014">
        <f t="shared" si="579"/>
        <v>16.690992999999999</v>
      </c>
      <c r="Y7014">
        <v>17.536728</v>
      </c>
      <c r="Z7014">
        <v>3.2622698999999998E-2</v>
      </c>
      <c r="AA7014">
        <f t="shared" si="580"/>
        <v>16.136728000000002</v>
      </c>
    </row>
    <row r="7015" spans="22:27" x14ac:dyDescent="0.2">
      <c r="V7015">
        <v>17.544906999999998</v>
      </c>
      <c r="W7015">
        <v>7.9113776E-3</v>
      </c>
      <c r="X7015">
        <f t="shared" si="579"/>
        <v>16.694906999999997</v>
      </c>
      <c r="Y7015">
        <v>17.540188000000001</v>
      </c>
      <c r="Z7015">
        <v>3.0176958E-2</v>
      </c>
      <c r="AA7015">
        <f t="shared" si="580"/>
        <v>16.140188000000002</v>
      </c>
    </row>
    <row r="7016" spans="22:27" x14ac:dyDescent="0.2">
      <c r="V7016">
        <v>17.546032</v>
      </c>
      <c r="W7016">
        <v>6.4292932000000001E-3</v>
      </c>
      <c r="X7016">
        <f t="shared" si="579"/>
        <v>16.696031999999999</v>
      </c>
      <c r="Y7016">
        <v>17.540123000000001</v>
      </c>
      <c r="Z7016">
        <v>3.1035356E-2</v>
      </c>
      <c r="AA7016">
        <f t="shared" si="580"/>
        <v>16.140123000000003</v>
      </c>
    </row>
    <row r="7017" spans="22:27" x14ac:dyDescent="0.2">
      <c r="V7017">
        <v>17.550412999999999</v>
      </c>
      <c r="W7017">
        <v>6.9663366000000003E-3</v>
      </c>
      <c r="X7017">
        <f t="shared" si="579"/>
        <v>16.700412999999998</v>
      </c>
      <c r="Y7017">
        <v>17.543597999999999</v>
      </c>
      <c r="Z7017">
        <v>2.9535761000000001E-2</v>
      </c>
      <c r="AA7017">
        <f t="shared" si="580"/>
        <v>16.143598000000001</v>
      </c>
    </row>
    <row r="7018" spans="22:27" x14ac:dyDescent="0.2">
      <c r="V7018">
        <v>17.551628000000001</v>
      </c>
      <c r="W7018">
        <v>6.4049171999999996E-3</v>
      </c>
      <c r="X7018">
        <f t="shared" si="579"/>
        <v>16.701627999999999</v>
      </c>
      <c r="Y7018">
        <v>17.545508999999999</v>
      </c>
      <c r="Z7018">
        <v>3.0215737999999999E-2</v>
      </c>
      <c r="AA7018">
        <f t="shared" si="580"/>
        <v>16.145509000000001</v>
      </c>
    </row>
    <row r="7019" spans="22:27" x14ac:dyDescent="0.2">
      <c r="V7019">
        <v>17.554518000000002</v>
      </c>
      <c r="W7019">
        <v>6.8051387000000003E-3</v>
      </c>
      <c r="X7019">
        <f t="shared" si="579"/>
        <v>16.704518</v>
      </c>
      <c r="Y7019">
        <v>17.549918999999999</v>
      </c>
      <c r="Z7019">
        <v>3.2502009999999998E-2</v>
      </c>
      <c r="AA7019">
        <f t="shared" si="580"/>
        <v>16.149919000000001</v>
      </c>
    </row>
    <row r="7020" spans="22:27" x14ac:dyDescent="0.2">
      <c r="V7020">
        <v>17.556429000000001</v>
      </c>
      <c r="W7020">
        <v>7.8631258000000006E-3</v>
      </c>
      <c r="X7020">
        <f t="shared" si="579"/>
        <v>16.706429</v>
      </c>
      <c r="Y7020">
        <v>17.550127</v>
      </c>
      <c r="Z7020">
        <v>3.0964201E-2</v>
      </c>
      <c r="AA7020">
        <f t="shared" si="580"/>
        <v>16.150127000000001</v>
      </c>
    </row>
    <row r="7021" spans="22:27" x14ac:dyDescent="0.2">
      <c r="V7021">
        <v>17.559570000000001</v>
      </c>
      <c r="W7021">
        <v>7.5676581000000001E-3</v>
      </c>
      <c r="X7021">
        <f t="shared" si="579"/>
        <v>16.709569999999999</v>
      </c>
      <c r="Y7021">
        <v>17.553612000000001</v>
      </c>
      <c r="Z7021">
        <v>2.9645074E-2</v>
      </c>
      <c r="AA7021">
        <f t="shared" si="580"/>
        <v>16.153612000000003</v>
      </c>
    </row>
    <row r="7022" spans="22:27" x14ac:dyDescent="0.2">
      <c r="V7022">
        <v>17.561512</v>
      </c>
      <c r="W7022">
        <v>3.4493780999999999E-3</v>
      </c>
      <c r="X7022">
        <f t="shared" si="579"/>
        <v>16.711511999999999</v>
      </c>
      <c r="Y7022">
        <v>17.55743</v>
      </c>
      <c r="Z7022">
        <v>2.8483720000000001E-2</v>
      </c>
      <c r="AA7022">
        <f t="shared" si="580"/>
        <v>16.157430000000002</v>
      </c>
    </row>
    <row r="7023" spans="22:27" x14ac:dyDescent="0.2">
      <c r="V7023">
        <v>17.565353000000002</v>
      </c>
      <c r="W7023">
        <v>7.2837294999999998E-3</v>
      </c>
      <c r="X7023">
        <f t="shared" si="579"/>
        <v>16.715353</v>
      </c>
      <c r="Y7023">
        <v>17.557941</v>
      </c>
      <c r="Z7023">
        <v>3.1391013000000002E-2</v>
      </c>
      <c r="AA7023">
        <f t="shared" si="580"/>
        <v>16.157941000000001</v>
      </c>
    </row>
    <row r="7024" spans="22:27" x14ac:dyDescent="0.2">
      <c r="V7024">
        <v>17.566599</v>
      </c>
      <c r="W7024">
        <v>5.7171755000000003E-3</v>
      </c>
      <c r="X7024">
        <f t="shared" si="579"/>
        <v>16.716598999999999</v>
      </c>
      <c r="Y7024">
        <v>17.559994</v>
      </c>
      <c r="Z7024">
        <v>3.2888635999999999E-2</v>
      </c>
      <c r="AA7024">
        <f t="shared" si="580"/>
        <v>16.159994000000001</v>
      </c>
    </row>
    <row r="7025" spans="22:27" x14ac:dyDescent="0.2">
      <c r="V7025">
        <v>17.570004999999998</v>
      </c>
      <c r="W7025">
        <v>6.6428119000000001E-3</v>
      </c>
      <c r="X7025">
        <f t="shared" si="579"/>
        <v>16.720004999999997</v>
      </c>
      <c r="Y7025">
        <v>17.564496999999999</v>
      </c>
      <c r="Z7025">
        <v>3.3860080000000001E-2</v>
      </c>
      <c r="AA7025">
        <f t="shared" si="580"/>
        <v>16.164497000000001</v>
      </c>
    </row>
    <row r="7026" spans="22:27" x14ac:dyDescent="0.2">
      <c r="V7026">
        <v>17.572151000000002</v>
      </c>
      <c r="W7026">
        <v>6.0642548000000001E-3</v>
      </c>
      <c r="X7026">
        <f t="shared" si="579"/>
        <v>16.722151</v>
      </c>
      <c r="Y7026">
        <v>17.565411000000001</v>
      </c>
      <c r="Z7026">
        <v>3.2296933E-2</v>
      </c>
      <c r="AA7026">
        <f t="shared" si="580"/>
        <v>16.165411000000002</v>
      </c>
    </row>
    <row r="7027" spans="22:27" x14ac:dyDescent="0.2">
      <c r="V7027">
        <v>17.574524</v>
      </c>
      <c r="W7027">
        <v>6.0736788000000002E-3</v>
      </c>
      <c r="X7027">
        <f t="shared" si="579"/>
        <v>16.724523999999999</v>
      </c>
      <c r="Y7027">
        <v>17.568580999999998</v>
      </c>
      <c r="Z7027">
        <v>3.0589933E-2</v>
      </c>
      <c r="AA7027">
        <f t="shared" si="580"/>
        <v>16.168581</v>
      </c>
    </row>
    <row r="7028" spans="22:27" x14ac:dyDescent="0.2">
      <c r="V7028">
        <v>17.575958</v>
      </c>
      <c r="W7028">
        <v>7.1947714000000001E-3</v>
      </c>
      <c r="X7028">
        <f t="shared" si="579"/>
        <v>16.725957999999999</v>
      </c>
      <c r="Y7028">
        <v>17.571852</v>
      </c>
      <c r="Z7028">
        <v>3.1725484999999998E-2</v>
      </c>
      <c r="AA7028">
        <f t="shared" si="580"/>
        <v>16.171852000000001</v>
      </c>
    </row>
    <row r="7029" spans="22:27" x14ac:dyDescent="0.2">
      <c r="V7029">
        <v>17.579115000000002</v>
      </c>
      <c r="W7029">
        <v>6.2608485999999996E-3</v>
      </c>
      <c r="X7029">
        <f t="shared" si="579"/>
        <v>16.729115</v>
      </c>
      <c r="Y7029">
        <v>17.574992999999999</v>
      </c>
      <c r="Z7029">
        <v>3.1485550000000001E-2</v>
      </c>
      <c r="AA7029">
        <f t="shared" si="580"/>
        <v>16.174993000000001</v>
      </c>
    </row>
    <row r="7030" spans="22:27" x14ac:dyDescent="0.2">
      <c r="V7030">
        <v>17.580991999999998</v>
      </c>
      <c r="W7030">
        <v>7.8645161999999994E-3</v>
      </c>
      <c r="X7030">
        <f t="shared" si="579"/>
        <v>16.730991999999997</v>
      </c>
      <c r="Y7030">
        <v>17.575274</v>
      </c>
      <c r="Z7030">
        <v>3.0837003000000002E-2</v>
      </c>
      <c r="AA7030">
        <f t="shared" si="580"/>
        <v>16.175274000000002</v>
      </c>
    </row>
    <row r="7031" spans="22:27" x14ac:dyDescent="0.2">
      <c r="V7031">
        <v>17.585999999999999</v>
      </c>
      <c r="W7031">
        <v>6.4470153000000001E-3</v>
      </c>
      <c r="X7031">
        <f t="shared" si="579"/>
        <v>16.735999999999997</v>
      </c>
      <c r="Y7031">
        <v>17.578785</v>
      </c>
      <c r="Z7031">
        <v>3.066116E-2</v>
      </c>
      <c r="AA7031">
        <f t="shared" si="580"/>
        <v>16.178785000000001</v>
      </c>
    </row>
    <row r="7032" spans="22:27" x14ac:dyDescent="0.2">
      <c r="V7032">
        <v>17.586697000000001</v>
      </c>
      <c r="W7032">
        <v>4.3287454000000003E-3</v>
      </c>
      <c r="X7032">
        <f t="shared" si="579"/>
        <v>16.736696999999999</v>
      </c>
      <c r="Y7032">
        <v>17.580390999999999</v>
      </c>
      <c r="Z7032">
        <v>3.0539450999999999E-2</v>
      </c>
      <c r="AA7032">
        <f t="shared" si="580"/>
        <v>16.180391</v>
      </c>
    </row>
    <row r="7033" spans="22:27" x14ac:dyDescent="0.2">
      <c r="V7033">
        <v>17.589935000000001</v>
      </c>
      <c r="W7033">
        <v>4.9166050999999997E-3</v>
      </c>
      <c r="X7033">
        <f t="shared" si="579"/>
        <v>16.739934999999999</v>
      </c>
      <c r="Y7033">
        <v>17.583437</v>
      </c>
      <c r="Z7033">
        <v>3.0518251E-2</v>
      </c>
      <c r="AA7033">
        <f t="shared" si="580"/>
        <v>16.183437000000001</v>
      </c>
    </row>
    <row r="7034" spans="22:27" x14ac:dyDescent="0.2">
      <c r="V7034">
        <v>17.592614999999999</v>
      </c>
      <c r="W7034">
        <v>4.4892179000000001E-3</v>
      </c>
      <c r="X7034">
        <f t="shared" si="579"/>
        <v>16.742614999999997</v>
      </c>
      <c r="Y7034">
        <v>17.587434999999999</v>
      </c>
      <c r="Z7034">
        <v>3.0427590000000001E-2</v>
      </c>
      <c r="AA7034">
        <f t="shared" si="580"/>
        <v>16.187435000000001</v>
      </c>
    </row>
    <row r="7035" spans="22:27" x14ac:dyDescent="0.2">
      <c r="V7035">
        <v>17.595006999999999</v>
      </c>
      <c r="W7035">
        <v>5.2367179E-3</v>
      </c>
      <c r="X7035">
        <f t="shared" si="579"/>
        <v>16.745006999999998</v>
      </c>
      <c r="Y7035">
        <v>17.589196999999999</v>
      </c>
      <c r="Z7035">
        <v>3.1385105000000003E-2</v>
      </c>
      <c r="AA7035">
        <f t="shared" si="580"/>
        <v>16.189197</v>
      </c>
    </row>
    <row r="7036" spans="22:27" x14ac:dyDescent="0.2">
      <c r="V7036">
        <v>17.596964</v>
      </c>
      <c r="W7036">
        <v>4.6317390999999998E-3</v>
      </c>
      <c r="X7036">
        <f t="shared" si="579"/>
        <v>16.746963999999998</v>
      </c>
      <c r="Y7036">
        <v>17.590057000000002</v>
      </c>
      <c r="Z7036">
        <v>2.9727051000000001E-2</v>
      </c>
      <c r="AA7036">
        <f t="shared" si="580"/>
        <v>16.190057000000003</v>
      </c>
    </row>
    <row r="7037" spans="22:27" x14ac:dyDescent="0.2">
      <c r="V7037">
        <v>17.598759000000001</v>
      </c>
      <c r="W7037">
        <v>5.3349458999999997E-3</v>
      </c>
      <c r="X7037">
        <f t="shared" si="579"/>
        <v>16.748759</v>
      </c>
      <c r="Y7037">
        <v>17.59318</v>
      </c>
      <c r="Z7037">
        <v>3.1701904000000003E-2</v>
      </c>
      <c r="AA7037">
        <f t="shared" si="580"/>
        <v>16.193180000000002</v>
      </c>
    </row>
    <row r="7038" spans="22:27" x14ac:dyDescent="0.2">
      <c r="V7038">
        <v>17.602364999999999</v>
      </c>
      <c r="W7038">
        <v>4.8921401999999998E-3</v>
      </c>
      <c r="X7038">
        <f t="shared" si="579"/>
        <v>16.752364999999998</v>
      </c>
      <c r="Y7038">
        <v>17.596886000000001</v>
      </c>
      <c r="Z7038">
        <v>3.1319894000000001E-2</v>
      </c>
      <c r="AA7038">
        <f t="shared" si="580"/>
        <v>16.196886000000003</v>
      </c>
    </row>
    <row r="7039" spans="22:27" x14ac:dyDescent="0.2">
      <c r="V7039">
        <v>17.604254000000001</v>
      </c>
      <c r="W7039">
        <v>5.3432117999999999E-3</v>
      </c>
      <c r="X7039">
        <f t="shared" si="579"/>
        <v>16.754254</v>
      </c>
      <c r="Y7039">
        <v>17.598682</v>
      </c>
      <c r="Z7039">
        <v>3.0475539999999999E-2</v>
      </c>
      <c r="AA7039">
        <f t="shared" si="580"/>
        <v>16.198682000000002</v>
      </c>
    </row>
    <row r="7040" spans="22:27" x14ac:dyDescent="0.2">
      <c r="V7040">
        <v>17.606207000000001</v>
      </c>
      <c r="W7040">
        <v>5.897617E-3</v>
      </c>
      <c r="X7040">
        <f t="shared" si="579"/>
        <v>16.756207</v>
      </c>
      <c r="Y7040">
        <v>17.599743</v>
      </c>
      <c r="Z7040">
        <v>3.0743369999999999E-2</v>
      </c>
      <c r="AA7040">
        <f t="shared" si="580"/>
        <v>16.199743000000002</v>
      </c>
    </row>
    <row r="7041" spans="22:27" x14ac:dyDescent="0.2">
      <c r="V7041">
        <v>17.609421000000001</v>
      </c>
      <c r="W7041">
        <v>6.3213873999999996E-3</v>
      </c>
      <c r="X7041">
        <f t="shared" si="579"/>
        <v>16.759421</v>
      </c>
      <c r="Y7041">
        <v>17.603957999999999</v>
      </c>
      <c r="Z7041">
        <v>3.1203802999999999E-2</v>
      </c>
      <c r="AA7041">
        <f t="shared" si="580"/>
        <v>16.203958</v>
      </c>
    </row>
    <row r="7042" spans="22:27" x14ac:dyDescent="0.2">
      <c r="V7042">
        <v>17.611173999999998</v>
      </c>
      <c r="W7042">
        <v>6.0319420999999998E-3</v>
      </c>
      <c r="X7042">
        <f t="shared" si="579"/>
        <v>16.761173999999997</v>
      </c>
      <c r="Y7042">
        <v>17.606983</v>
      </c>
      <c r="Z7042">
        <v>3.0935338E-2</v>
      </c>
      <c r="AA7042">
        <f t="shared" si="580"/>
        <v>16.206983000000001</v>
      </c>
    </row>
    <row r="7043" spans="22:27" x14ac:dyDescent="0.2">
      <c r="V7043">
        <v>17.613678</v>
      </c>
      <c r="W7043">
        <v>4.5534740000000001E-3</v>
      </c>
      <c r="X7043">
        <f t="shared" si="579"/>
        <v>16.763677999999999</v>
      </c>
      <c r="Y7043">
        <v>17.609673999999998</v>
      </c>
      <c r="Z7043">
        <v>3.1817850000000002E-2</v>
      </c>
      <c r="AA7043">
        <f t="shared" si="580"/>
        <v>16.209674</v>
      </c>
    </row>
    <row r="7044" spans="22:27" x14ac:dyDescent="0.2">
      <c r="V7044">
        <v>17.615988000000002</v>
      </c>
      <c r="W7044">
        <v>6.0891927999999996E-3</v>
      </c>
      <c r="X7044">
        <f t="shared" ref="X7044:X7107" si="581">V7044-$X$1</f>
        <v>16.765988</v>
      </c>
      <c r="Y7044">
        <v>17.608982000000001</v>
      </c>
      <c r="Z7044">
        <v>2.993788E-2</v>
      </c>
      <c r="AA7044">
        <f t="shared" ref="AA7044:AA7107" si="582">Y7044-$AA$1</f>
        <v>16.208982000000002</v>
      </c>
    </row>
    <row r="7045" spans="22:27" x14ac:dyDescent="0.2">
      <c r="V7045">
        <v>17.618258000000001</v>
      </c>
      <c r="W7045">
        <v>6.8473759999999996E-3</v>
      </c>
      <c r="X7045">
        <f t="shared" si="581"/>
        <v>16.768257999999999</v>
      </c>
      <c r="Y7045">
        <v>17.612186000000001</v>
      </c>
      <c r="Z7045">
        <v>3.0691143000000001E-2</v>
      </c>
      <c r="AA7045">
        <f t="shared" si="582"/>
        <v>16.212186000000003</v>
      </c>
    </row>
    <row r="7046" spans="22:27" x14ac:dyDescent="0.2">
      <c r="V7046">
        <v>17.622540000000001</v>
      </c>
      <c r="W7046">
        <v>7.3510655000000001E-3</v>
      </c>
      <c r="X7046">
        <f t="shared" si="581"/>
        <v>16.772539999999999</v>
      </c>
      <c r="Y7046">
        <v>17.615794999999999</v>
      </c>
      <c r="Z7046">
        <v>2.9337512E-2</v>
      </c>
      <c r="AA7046">
        <f t="shared" si="582"/>
        <v>16.215795</v>
      </c>
    </row>
    <row r="7047" spans="22:27" x14ac:dyDescent="0.2">
      <c r="V7047">
        <v>17.625454000000001</v>
      </c>
      <c r="W7047">
        <v>6.4674290000000002E-3</v>
      </c>
      <c r="X7047">
        <f t="shared" si="581"/>
        <v>16.775454</v>
      </c>
      <c r="Y7047">
        <v>17.618552999999999</v>
      </c>
      <c r="Z7047">
        <v>3.0921143000000002E-2</v>
      </c>
      <c r="AA7047">
        <f t="shared" si="582"/>
        <v>16.218553</v>
      </c>
    </row>
    <row r="7048" spans="22:27" x14ac:dyDescent="0.2">
      <c r="V7048">
        <v>17.624939000000001</v>
      </c>
      <c r="W7048">
        <v>5.9302579999999999E-3</v>
      </c>
      <c r="X7048">
        <f t="shared" si="581"/>
        <v>16.774939</v>
      </c>
      <c r="Y7048">
        <v>17.621217999999999</v>
      </c>
      <c r="Z7048">
        <v>2.9300915E-2</v>
      </c>
      <c r="AA7048">
        <f t="shared" si="582"/>
        <v>16.221218</v>
      </c>
    </row>
    <row r="7049" spans="22:27" x14ac:dyDescent="0.2">
      <c r="V7049">
        <v>17.630006999999999</v>
      </c>
      <c r="W7049">
        <v>6.2560988999999997E-3</v>
      </c>
      <c r="X7049">
        <f t="shared" si="581"/>
        <v>16.780006999999998</v>
      </c>
      <c r="Y7049">
        <v>17.624877999999999</v>
      </c>
      <c r="Z7049">
        <v>3.1069184E-2</v>
      </c>
      <c r="AA7049">
        <f t="shared" si="582"/>
        <v>16.224878</v>
      </c>
    </row>
    <row r="7050" spans="22:27" x14ac:dyDescent="0.2">
      <c r="V7050">
        <v>17.631353000000001</v>
      </c>
      <c r="W7050">
        <v>6.8741808999999996E-3</v>
      </c>
      <c r="X7050">
        <f t="shared" si="581"/>
        <v>16.781352999999999</v>
      </c>
      <c r="Y7050">
        <v>17.626873</v>
      </c>
      <c r="Z7050">
        <v>3.2096434E-2</v>
      </c>
      <c r="AA7050">
        <f t="shared" si="582"/>
        <v>16.226873000000001</v>
      </c>
    </row>
    <row r="7051" spans="22:27" x14ac:dyDescent="0.2">
      <c r="V7051">
        <v>17.633489999999998</v>
      </c>
      <c r="W7051">
        <v>5.7326262000000003E-3</v>
      </c>
      <c r="X7051">
        <f t="shared" si="581"/>
        <v>16.783489999999997</v>
      </c>
      <c r="Y7051">
        <v>17.628038</v>
      </c>
      <c r="Z7051">
        <v>3.2557487000000003E-2</v>
      </c>
      <c r="AA7051">
        <f t="shared" si="582"/>
        <v>16.228038000000002</v>
      </c>
    </row>
    <row r="7052" spans="22:27" x14ac:dyDescent="0.2">
      <c r="V7052">
        <v>17.637008999999999</v>
      </c>
      <c r="W7052">
        <v>6.7663649000000003E-3</v>
      </c>
      <c r="X7052">
        <f t="shared" si="581"/>
        <v>16.787008999999998</v>
      </c>
      <c r="Y7052">
        <v>17.629860000000001</v>
      </c>
      <c r="Z7052">
        <v>3.1267828999999997E-2</v>
      </c>
      <c r="AA7052">
        <f t="shared" si="582"/>
        <v>16.229860000000002</v>
      </c>
    </row>
    <row r="7053" spans="22:27" x14ac:dyDescent="0.2">
      <c r="V7053">
        <v>17.639019000000001</v>
      </c>
      <c r="W7053">
        <v>6.8254624000000002E-3</v>
      </c>
      <c r="X7053">
        <f t="shared" si="581"/>
        <v>16.789019</v>
      </c>
      <c r="Y7053">
        <v>17.635283000000001</v>
      </c>
      <c r="Z7053">
        <v>3.3536932999999998E-2</v>
      </c>
      <c r="AA7053">
        <f t="shared" si="582"/>
        <v>16.235283000000003</v>
      </c>
    </row>
    <row r="7054" spans="22:27" x14ac:dyDescent="0.2">
      <c r="V7054">
        <v>17.641242999999999</v>
      </c>
      <c r="W7054">
        <v>6.2405582999999999E-3</v>
      </c>
      <c r="X7054">
        <f t="shared" si="581"/>
        <v>16.791242999999998</v>
      </c>
      <c r="Y7054">
        <v>17.636786000000001</v>
      </c>
      <c r="Z7054">
        <v>3.1761438000000003E-2</v>
      </c>
      <c r="AA7054">
        <f t="shared" si="582"/>
        <v>16.236786000000002</v>
      </c>
    </row>
    <row r="7055" spans="22:27" x14ac:dyDescent="0.2">
      <c r="V7055">
        <v>17.644337</v>
      </c>
      <c r="W7055">
        <v>4.4989679000000003E-3</v>
      </c>
      <c r="X7055">
        <f t="shared" si="581"/>
        <v>16.794336999999999</v>
      </c>
      <c r="Y7055">
        <v>17.637837999999999</v>
      </c>
      <c r="Z7055">
        <v>3.2759025999999997E-2</v>
      </c>
      <c r="AA7055">
        <f t="shared" si="582"/>
        <v>16.237838</v>
      </c>
    </row>
    <row r="7056" spans="22:27" x14ac:dyDescent="0.2">
      <c r="V7056">
        <v>17.647478</v>
      </c>
      <c r="W7056">
        <v>7.0067699999999998E-3</v>
      </c>
      <c r="X7056">
        <f t="shared" si="581"/>
        <v>16.797477999999998</v>
      </c>
      <c r="Y7056">
        <v>17.641714</v>
      </c>
      <c r="Z7056">
        <v>3.1955570000000003E-2</v>
      </c>
      <c r="AA7056">
        <f t="shared" si="582"/>
        <v>16.241714000000002</v>
      </c>
    </row>
    <row r="7057" spans="22:27" x14ac:dyDescent="0.2">
      <c r="V7057">
        <v>17.647773999999998</v>
      </c>
      <c r="W7057">
        <v>5.8031710999999998E-3</v>
      </c>
      <c r="X7057">
        <f t="shared" si="581"/>
        <v>16.797773999999997</v>
      </c>
      <c r="Y7057">
        <v>17.644698999999999</v>
      </c>
      <c r="Z7057">
        <v>3.1757630000000002E-2</v>
      </c>
      <c r="AA7057">
        <f t="shared" si="582"/>
        <v>16.244699000000001</v>
      </c>
    </row>
    <row r="7058" spans="22:27" x14ac:dyDescent="0.2">
      <c r="V7058">
        <v>17.651357999999998</v>
      </c>
      <c r="W7058">
        <v>7.6292963000000004E-3</v>
      </c>
      <c r="X7058">
        <f t="shared" si="581"/>
        <v>16.801357999999997</v>
      </c>
      <c r="Y7058">
        <v>17.647579</v>
      </c>
      <c r="Z7058">
        <v>3.0094802E-2</v>
      </c>
      <c r="AA7058">
        <f t="shared" si="582"/>
        <v>16.247579000000002</v>
      </c>
    </row>
    <row r="7059" spans="22:27" x14ac:dyDescent="0.2">
      <c r="V7059">
        <v>17.654919</v>
      </c>
      <c r="W7059">
        <v>4.4201557000000001E-3</v>
      </c>
      <c r="X7059">
        <f t="shared" si="581"/>
        <v>16.804918999999998</v>
      </c>
      <c r="Y7059">
        <v>17.649248</v>
      </c>
      <c r="Z7059">
        <v>3.1669429999999998E-2</v>
      </c>
      <c r="AA7059">
        <f t="shared" si="582"/>
        <v>16.249248000000001</v>
      </c>
    </row>
    <row r="7060" spans="22:27" x14ac:dyDescent="0.2">
      <c r="V7060">
        <v>17.655875999999999</v>
      </c>
      <c r="W7060">
        <v>5.8790348000000003E-3</v>
      </c>
      <c r="X7060">
        <f t="shared" si="581"/>
        <v>16.805875999999998</v>
      </c>
      <c r="Y7060">
        <v>17.650642000000001</v>
      </c>
      <c r="Z7060">
        <v>2.8493267999999999E-2</v>
      </c>
      <c r="AA7060">
        <f t="shared" si="582"/>
        <v>16.250642000000003</v>
      </c>
    </row>
    <row r="7061" spans="22:27" x14ac:dyDescent="0.2">
      <c r="V7061">
        <v>17.661221000000001</v>
      </c>
      <c r="W7061">
        <v>4.4948747000000001E-3</v>
      </c>
      <c r="X7061">
        <f t="shared" si="581"/>
        <v>16.811221</v>
      </c>
      <c r="Y7061">
        <v>17.654637999999998</v>
      </c>
      <c r="Z7061">
        <v>3.0116400000000002E-2</v>
      </c>
      <c r="AA7061">
        <f t="shared" si="582"/>
        <v>16.254638</v>
      </c>
    </row>
    <row r="7062" spans="22:27" x14ac:dyDescent="0.2">
      <c r="V7062">
        <v>17.661242999999999</v>
      </c>
      <c r="W7062">
        <v>6.4289556000000003E-3</v>
      </c>
      <c r="X7062">
        <f t="shared" si="581"/>
        <v>16.811242999999997</v>
      </c>
      <c r="Y7062">
        <v>17.655913999999999</v>
      </c>
      <c r="Z7062">
        <v>2.9319754E-2</v>
      </c>
      <c r="AA7062">
        <f t="shared" si="582"/>
        <v>16.255914000000001</v>
      </c>
    </row>
    <row r="7063" spans="22:27" x14ac:dyDescent="0.2">
      <c r="V7063">
        <v>17.664021000000002</v>
      </c>
      <c r="W7063">
        <v>5.1909508E-3</v>
      </c>
      <c r="X7063">
        <f t="shared" si="581"/>
        <v>16.814021</v>
      </c>
      <c r="Y7063">
        <v>17.658460999999999</v>
      </c>
      <c r="Z7063">
        <v>3.1838077999999999E-2</v>
      </c>
      <c r="AA7063">
        <f t="shared" si="582"/>
        <v>16.258461</v>
      </c>
    </row>
    <row r="7064" spans="22:27" x14ac:dyDescent="0.2">
      <c r="V7064">
        <v>17.667196000000001</v>
      </c>
      <c r="W7064">
        <v>6.7665646999999999E-3</v>
      </c>
      <c r="X7064">
        <f t="shared" si="581"/>
        <v>16.817195999999999</v>
      </c>
      <c r="Y7064">
        <v>17.661055000000001</v>
      </c>
      <c r="Z7064">
        <v>3.0006492999999999E-2</v>
      </c>
      <c r="AA7064">
        <f t="shared" si="582"/>
        <v>16.261055000000002</v>
      </c>
    </row>
    <row r="7065" spans="22:27" x14ac:dyDescent="0.2">
      <c r="V7065">
        <v>17.669236999999999</v>
      </c>
      <c r="W7065">
        <v>4.6563888999999999E-3</v>
      </c>
      <c r="X7065">
        <f t="shared" si="581"/>
        <v>16.819236999999998</v>
      </c>
      <c r="Y7065">
        <v>17.663018999999998</v>
      </c>
      <c r="Z7065">
        <v>3.1440350999999998E-2</v>
      </c>
      <c r="AA7065">
        <f t="shared" si="582"/>
        <v>16.263019</v>
      </c>
    </row>
    <row r="7066" spans="22:27" x14ac:dyDescent="0.2">
      <c r="V7066">
        <v>17.67116</v>
      </c>
      <c r="W7066">
        <v>6.7262127999999999E-3</v>
      </c>
      <c r="X7066">
        <f t="shared" si="581"/>
        <v>16.821159999999999</v>
      </c>
      <c r="Y7066">
        <v>17.666886999999999</v>
      </c>
      <c r="Z7066">
        <v>3.0992539999999999E-2</v>
      </c>
      <c r="AA7066">
        <f t="shared" si="582"/>
        <v>16.266887000000001</v>
      </c>
    </row>
    <row r="7067" spans="22:27" x14ac:dyDescent="0.2">
      <c r="V7067">
        <v>17.676549999999999</v>
      </c>
      <c r="W7067">
        <v>4.0268958999999998E-3</v>
      </c>
      <c r="X7067">
        <f t="shared" si="581"/>
        <v>16.826549999999997</v>
      </c>
      <c r="Y7067">
        <v>17.669955999999999</v>
      </c>
      <c r="Z7067">
        <v>3.2238197000000003E-2</v>
      </c>
      <c r="AA7067">
        <f t="shared" si="582"/>
        <v>16.269956000000001</v>
      </c>
    </row>
    <row r="7068" spans="22:27" x14ac:dyDescent="0.2">
      <c r="V7068">
        <v>17.675239999999999</v>
      </c>
      <c r="W7068">
        <v>7.3561803E-3</v>
      </c>
      <c r="X7068">
        <f t="shared" si="581"/>
        <v>16.825239999999997</v>
      </c>
      <c r="Y7068">
        <v>17.672405000000001</v>
      </c>
      <c r="Z7068">
        <v>2.9765020999999999E-2</v>
      </c>
      <c r="AA7068">
        <f t="shared" si="582"/>
        <v>16.272405000000003</v>
      </c>
    </row>
    <row r="7069" spans="22:27" x14ac:dyDescent="0.2">
      <c r="V7069">
        <v>17.678896000000002</v>
      </c>
      <c r="W7069">
        <v>3.9966315999999998E-3</v>
      </c>
      <c r="X7069">
        <f t="shared" si="581"/>
        <v>16.828896</v>
      </c>
      <c r="Y7069">
        <v>17.675408999999998</v>
      </c>
      <c r="Z7069">
        <v>3.0439292999999999E-2</v>
      </c>
      <c r="AA7069">
        <f t="shared" si="582"/>
        <v>16.275409</v>
      </c>
    </row>
    <row r="7070" spans="22:27" x14ac:dyDescent="0.2">
      <c r="V7070">
        <v>17.680702</v>
      </c>
      <c r="W7070">
        <v>8.3071784999999999E-3</v>
      </c>
      <c r="X7070">
        <f t="shared" si="581"/>
        <v>16.830701999999999</v>
      </c>
      <c r="Y7070">
        <v>17.676846000000001</v>
      </c>
      <c r="Z7070">
        <v>3.0010545999999999E-2</v>
      </c>
      <c r="AA7070">
        <f t="shared" si="582"/>
        <v>16.276846000000003</v>
      </c>
    </row>
    <row r="7071" spans="22:27" x14ac:dyDescent="0.2">
      <c r="V7071">
        <v>17.685286000000001</v>
      </c>
      <c r="W7071">
        <v>5.6494134E-3</v>
      </c>
      <c r="X7071">
        <f t="shared" si="581"/>
        <v>16.835286</v>
      </c>
      <c r="Y7071">
        <v>17.679441000000001</v>
      </c>
      <c r="Z7071">
        <v>2.9958786000000001E-2</v>
      </c>
      <c r="AA7071">
        <f t="shared" si="582"/>
        <v>16.279441000000002</v>
      </c>
    </row>
    <row r="7072" spans="22:27" x14ac:dyDescent="0.2">
      <c r="V7072">
        <v>17.685811999999999</v>
      </c>
      <c r="W7072">
        <v>7.9555753999999996E-3</v>
      </c>
      <c r="X7072">
        <f t="shared" si="581"/>
        <v>16.835811999999997</v>
      </c>
      <c r="Y7072">
        <v>17.681813999999999</v>
      </c>
      <c r="Z7072">
        <v>2.8889603999999999E-2</v>
      </c>
      <c r="AA7072">
        <f t="shared" si="582"/>
        <v>16.281814000000001</v>
      </c>
    </row>
    <row r="7073" spans="22:27" x14ac:dyDescent="0.2">
      <c r="V7073">
        <v>17.689857</v>
      </c>
      <c r="W7073">
        <v>6.6347499000000004E-3</v>
      </c>
      <c r="X7073">
        <f t="shared" si="581"/>
        <v>16.839856999999999</v>
      </c>
      <c r="Y7073">
        <v>17.684622000000001</v>
      </c>
      <c r="Z7073">
        <v>3.0442083000000002E-2</v>
      </c>
      <c r="AA7073">
        <f t="shared" si="582"/>
        <v>16.284622000000002</v>
      </c>
    </row>
    <row r="7074" spans="22:27" x14ac:dyDescent="0.2">
      <c r="V7074">
        <v>17.692060000000001</v>
      </c>
      <c r="W7074">
        <v>6.2821917000000001E-3</v>
      </c>
      <c r="X7074">
        <f t="shared" si="581"/>
        <v>16.84206</v>
      </c>
      <c r="Y7074">
        <v>17.687491999999999</v>
      </c>
      <c r="Z7074">
        <v>2.9038168E-2</v>
      </c>
      <c r="AA7074">
        <f t="shared" si="582"/>
        <v>16.287492</v>
      </c>
    </row>
    <row r="7075" spans="22:27" x14ac:dyDescent="0.2">
      <c r="V7075">
        <v>17.69586</v>
      </c>
      <c r="W7075">
        <v>2.8286695E-3</v>
      </c>
      <c r="X7075">
        <f t="shared" si="581"/>
        <v>16.845859999999998</v>
      </c>
      <c r="Y7075">
        <v>17.689896000000001</v>
      </c>
      <c r="Z7075">
        <v>2.8950193999999999E-2</v>
      </c>
      <c r="AA7075">
        <f t="shared" si="582"/>
        <v>16.289896000000002</v>
      </c>
    </row>
    <row r="7076" spans="22:27" x14ac:dyDescent="0.2">
      <c r="V7076">
        <v>17.698055</v>
      </c>
      <c r="W7076">
        <v>6.7061917E-3</v>
      </c>
      <c r="X7076">
        <f t="shared" si="581"/>
        <v>16.848054999999999</v>
      </c>
      <c r="Y7076">
        <v>17.690611000000001</v>
      </c>
      <c r="Z7076">
        <v>2.8066361000000001E-2</v>
      </c>
      <c r="AA7076">
        <f t="shared" si="582"/>
        <v>16.290611000000002</v>
      </c>
    </row>
    <row r="7077" spans="22:27" x14ac:dyDescent="0.2">
      <c r="V7077">
        <v>17.699482</v>
      </c>
      <c r="W7077">
        <v>3.4074361999999999E-3</v>
      </c>
      <c r="X7077">
        <f t="shared" si="581"/>
        <v>16.849481999999998</v>
      </c>
      <c r="Y7077">
        <v>17.694486999999999</v>
      </c>
      <c r="Z7077">
        <v>3.0952804E-2</v>
      </c>
      <c r="AA7077">
        <f t="shared" si="582"/>
        <v>16.294487</v>
      </c>
    </row>
    <row r="7078" spans="22:27" x14ac:dyDescent="0.2">
      <c r="V7078">
        <v>17.702503</v>
      </c>
      <c r="W7078">
        <v>6.4458298000000004E-3</v>
      </c>
      <c r="X7078">
        <f t="shared" si="581"/>
        <v>16.852502999999999</v>
      </c>
      <c r="Y7078">
        <v>17.694956000000001</v>
      </c>
      <c r="Z7078">
        <v>3.0588490999999999E-2</v>
      </c>
      <c r="AA7078">
        <f t="shared" si="582"/>
        <v>16.294956000000003</v>
      </c>
    </row>
    <row r="7079" spans="22:27" x14ac:dyDescent="0.2">
      <c r="V7079">
        <v>17.704699000000002</v>
      </c>
      <c r="W7079">
        <v>5.6917820999999999E-3</v>
      </c>
      <c r="X7079">
        <f t="shared" si="581"/>
        <v>16.854699</v>
      </c>
      <c r="Y7079">
        <v>17.699131000000001</v>
      </c>
      <c r="Z7079">
        <v>3.0742361999999999E-2</v>
      </c>
      <c r="AA7079">
        <f t="shared" si="582"/>
        <v>16.299131000000003</v>
      </c>
    </row>
    <row r="7080" spans="22:27" x14ac:dyDescent="0.2">
      <c r="V7080">
        <v>17.705503</v>
      </c>
      <c r="W7080">
        <v>6.4081525999999996E-3</v>
      </c>
      <c r="X7080">
        <f t="shared" si="581"/>
        <v>16.855502999999999</v>
      </c>
      <c r="Y7080">
        <v>17.702286000000001</v>
      </c>
      <c r="Z7080">
        <v>2.9296134000000001E-2</v>
      </c>
      <c r="AA7080">
        <f t="shared" si="582"/>
        <v>16.302286000000002</v>
      </c>
    </row>
    <row r="7081" spans="22:27" x14ac:dyDescent="0.2">
      <c r="V7081">
        <v>17.708590999999998</v>
      </c>
      <c r="W7081">
        <v>4.8559409999999999E-3</v>
      </c>
      <c r="X7081">
        <f t="shared" si="581"/>
        <v>16.858590999999997</v>
      </c>
      <c r="Y7081">
        <v>17.704329999999999</v>
      </c>
      <c r="Z7081">
        <v>2.9183758000000001E-2</v>
      </c>
      <c r="AA7081">
        <f t="shared" si="582"/>
        <v>16.30433</v>
      </c>
    </row>
    <row r="7082" spans="22:27" x14ac:dyDescent="0.2">
      <c r="V7082">
        <v>17.713058</v>
      </c>
      <c r="W7082">
        <v>7.8217554999999994E-3</v>
      </c>
      <c r="X7082">
        <f t="shared" si="581"/>
        <v>16.863057999999999</v>
      </c>
      <c r="Y7082">
        <v>17.707567000000001</v>
      </c>
      <c r="Z7082">
        <v>3.0396387E-2</v>
      </c>
      <c r="AA7082">
        <f t="shared" si="582"/>
        <v>16.307567000000002</v>
      </c>
    </row>
    <row r="7083" spans="22:27" x14ac:dyDescent="0.2">
      <c r="V7083">
        <v>17.715599000000001</v>
      </c>
      <c r="W7083">
        <v>4.5697135000000002E-3</v>
      </c>
      <c r="X7083">
        <f t="shared" si="581"/>
        <v>16.865599</v>
      </c>
      <c r="Y7083">
        <v>17.708017000000002</v>
      </c>
      <c r="Z7083">
        <v>3.1372454000000001E-2</v>
      </c>
      <c r="AA7083">
        <f t="shared" si="582"/>
        <v>16.308017000000003</v>
      </c>
    </row>
    <row r="7084" spans="22:27" x14ac:dyDescent="0.2">
      <c r="V7084">
        <v>17.716826999999999</v>
      </c>
      <c r="W7084">
        <v>4.4759767999999998E-3</v>
      </c>
      <c r="X7084">
        <f t="shared" si="581"/>
        <v>16.866826999999997</v>
      </c>
      <c r="Y7084">
        <v>17.711382</v>
      </c>
      <c r="Z7084">
        <v>3.1155121000000001E-2</v>
      </c>
      <c r="AA7084">
        <f t="shared" si="582"/>
        <v>16.311382000000002</v>
      </c>
    </row>
    <row r="7085" spans="22:27" x14ac:dyDescent="0.2">
      <c r="V7085">
        <v>17.719045999999999</v>
      </c>
      <c r="W7085">
        <v>4.9852398000000001E-3</v>
      </c>
      <c r="X7085">
        <f t="shared" si="581"/>
        <v>16.869045999999997</v>
      </c>
      <c r="Y7085">
        <v>17.715136000000001</v>
      </c>
      <c r="Z7085">
        <v>3.0885613999999999E-2</v>
      </c>
      <c r="AA7085">
        <f t="shared" si="582"/>
        <v>16.315136000000003</v>
      </c>
    </row>
    <row r="7086" spans="22:27" x14ac:dyDescent="0.2">
      <c r="V7086">
        <v>17.721820999999998</v>
      </c>
      <c r="W7086">
        <v>5.4475445999999997E-3</v>
      </c>
      <c r="X7086">
        <f t="shared" si="581"/>
        <v>16.871820999999997</v>
      </c>
      <c r="Y7086">
        <v>17.716567999999999</v>
      </c>
      <c r="Z7086">
        <v>3.0264048000000002E-2</v>
      </c>
      <c r="AA7086">
        <f t="shared" si="582"/>
        <v>16.316568</v>
      </c>
    </row>
    <row r="7087" spans="22:27" x14ac:dyDescent="0.2">
      <c r="V7087">
        <v>17.724284999999998</v>
      </c>
      <c r="W7087">
        <v>5.5394047000000002E-3</v>
      </c>
      <c r="X7087">
        <f t="shared" si="581"/>
        <v>16.874284999999997</v>
      </c>
      <c r="Y7087">
        <v>17.719187000000002</v>
      </c>
      <c r="Z7087">
        <v>3.0464787E-2</v>
      </c>
      <c r="AA7087">
        <f t="shared" si="582"/>
        <v>16.319187000000003</v>
      </c>
    </row>
    <row r="7088" spans="22:27" x14ac:dyDescent="0.2">
      <c r="V7088">
        <v>17.727710999999999</v>
      </c>
      <c r="W7088">
        <v>5.6252806000000001E-3</v>
      </c>
      <c r="X7088">
        <f t="shared" si="581"/>
        <v>16.877710999999998</v>
      </c>
      <c r="Y7088">
        <v>17.72241</v>
      </c>
      <c r="Z7088">
        <v>3.1728267999999997E-2</v>
      </c>
      <c r="AA7088">
        <f t="shared" si="582"/>
        <v>16.322410000000001</v>
      </c>
    </row>
    <row r="7089" spans="22:27" x14ac:dyDescent="0.2">
      <c r="V7089">
        <v>17.730056999999999</v>
      </c>
      <c r="W7089">
        <v>4.7144159000000003E-3</v>
      </c>
      <c r="X7089">
        <f t="shared" si="581"/>
        <v>16.880056999999997</v>
      </c>
      <c r="Y7089">
        <v>17.724578999999999</v>
      </c>
      <c r="Z7089">
        <v>3.1115740999999999E-2</v>
      </c>
      <c r="AA7089">
        <f t="shared" si="582"/>
        <v>16.324579</v>
      </c>
    </row>
    <row r="7090" spans="22:27" x14ac:dyDescent="0.2">
      <c r="V7090">
        <v>17.730302999999999</v>
      </c>
      <c r="W7090">
        <v>5.8273487000000002E-3</v>
      </c>
      <c r="X7090">
        <f t="shared" si="581"/>
        <v>16.880302999999998</v>
      </c>
      <c r="Y7090">
        <v>17.727715</v>
      </c>
      <c r="Z7090">
        <v>3.0521652E-2</v>
      </c>
      <c r="AA7090">
        <f t="shared" si="582"/>
        <v>16.327715000000001</v>
      </c>
    </row>
    <row r="7091" spans="22:27" x14ac:dyDescent="0.2">
      <c r="V7091">
        <v>17.734137</v>
      </c>
      <c r="W7091">
        <v>4.2594918000000001E-3</v>
      </c>
      <c r="X7091">
        <f t="shared" si="581"/>
        <v>16.884136999999999</v>
      </c>
      <c r="Y7091">
        <v>17.727350000000001</v>
      </c>
      <c r="Z7091">
        <v>3.0291675000000001E-2</v>
      </c>
      <c r="AA7091">
        <f t="shared" si="582"/>
        <v>16.327350000000003</v>
      </c>
    </row>
    <row r="7092" spans="22:27" x14ac:dyDescent="0.2">
      <c r="V7092">
        <v>17.737255000000001</v>
      </c>
      <c r="W7092">
        <v>6.6545876000000002E-3</v>
      </c>
      <c r="X7092">
        <f t="shared" si="581"/>
        <v>16.887255</v>
      </c>
      <c r="Y7092">
        <v>17.732413999999999</v>
      </c>
      <c r="Z7092">
        <v>3.0138795999999999E-2</v>
      </c>
      <c r="AA7092">
        <f t="shared" si="582"/>
        <v>16.332414</v>
      </c>
    </row>
    <row r="7093" spans="22:27" x14ac:dyDescent="0.2">
      <c r="V7093">
        <v>17.73958</v>
      </c>
      <c r="W7093">
        <v>4.9117040000000002E-3</v>
      </c>
      <c r="X7093">
        <f t="shared" si="581"/>
        <v>16.889579999999999</v>
      </c>
      <c r="Y7093">
        <v>17.733974</v>
      </c>
      <c r="Z7093">
        <v>3.0956701999999999E-2</v>
      </c>
      <c r="AA7093">
        <f t="shared" si="582"/>
        <v>16.333974000000001</v>
      </c>
    </row>
    <row r="7094" spans="22:27" x14ac:dyDescent="0.2">
      <c r="V7094">
        <v>17.741288999999998</v>
      </c>
      <c r="W7094">
        <v>6.7052756999999999E-3</v>
      </c>
      <c r="X7094">
        <f t="shared" si="581"/>
        <v>16.891288999999997</v>
      </c>
      <c r="Y7094">
        <v>17.738361000000001</v>
      </c>
      <c r="Z7094">
        <v>2.9618135E-2</v>
      </c>
      <c r="AA7094">
        <f t="shared" si="582"/>
        <v>16.338361000000003</v>
      </c>
    </row>
    <row r="7095" spans="22:27" x14ac:dyDescent="0.2">
      <c r="V7095">
        <v>17.744015000000001</v>
      </c>
      <c r="W7095">
        <v>5.6901965000000004E-3</v>
      </c>
      <c r="X7095">
        <f t="shared" si="581"/>
        <v>16.894015</v>
      </c>
      <c r="Y7095">
        <v>17.740053</v>
      </c>
      <c r="Z7095">
        <v>2.9316410000000001E-2</v>
      </c>
      <c r="AA7095">
        <f t="shared" si="582"/>
        <v>16.340053000000001</v>
      </c>
    </row>
    <row r="7096" spans="22:27" x14ac:dyDescent="0.2">
      <c r="V7096">
        <v>17.747093</v>
      </c>
      <c r="W7096">
        <v>5.6102610999999997E-3</v>
      </c>
      <c r="X7096">
        <f t="shared" si="581"/>
        <v>16.897092999999998</v>
      </c>
      <c r="Y7096">
        <v>17.740707</v>
      </c>
      <c r="Z7096">
        <v>2.8728879999999998E-2</v>
      </c>
      <c r="AA7096">
        <f t="shared" si="582"/>
        <v>16.340707000000002</v>
      </c>
    </row>
    <row r="7097" spans="22:27" x14ac:dyDescent="0.2">
      <c r="V7097">
        <v>17.750354999999999</v>
      </c>
      <c r="W7097">
        <v>5.0252960000000003E-3</v>
      </c>
      <c r="X7097">
        <f t="shared" si="581"/>
        <v>16.900354999999998</v>
      </c>
      <c r="Y7097">
        <v>17.743791999999999</v>
      </c>
      <c r="Z7097">
        <v>2.8959187000000001E-2</v>
      </c>
      <c r="AA7097">
        <f t="shared" si="582"/>
        <v>16.343792000000001</v>
      </c>
    </row>
    <row r="7098" spans="22:27" x14ac:dyDescent="0.2">
      <c r="V7098">
        <v>17.751577000000001</v>
      </c>
      <c r="W7098">
        <v>5.5682509999999998E-3</v>
      </c>
      <c r="X7098">
        <f t="shared" si="581"/>
        <v>16.901577</v>
      </c>
      <c r="Y7098">
        <v>17.746983</v>
      </c>
      <c r="Z7098">
        <v>2.9657774000000001E-2</v>
      </c>
      <c r="AA7098">
        <f t="shared" si="582"/>
        <v>16.346983000000002</v>
      </c>
    </row>
    <row r="7099" spans="22:27" x14ac:dyDescent="0.2">
      <c r="V7099">
        <v>17.755123000000001</v>
      </c>
      <c r="W7099">
        <v>4.7615631000000004E-3</v>
      </c>
      <c r="X7099">
        <f t="shared" si="581"/>
        <v>16.905123</v>
      </c>
      <c r="Y7099">
        <v>17.748348</v>
      </c>
      <c r="Z7099">
        <v>2.7695872E-2</v>
      </c>
      <c r="AA7099">
        <f t="shared" si="582"/>
        <v>16.348348000000001</v>
      </c>
    </row>
    <row r="7100" spans="22:27" x14ac:dyDescent="0.2">
      <c r="V7100">
        <v>17.759793999999999</v>
      </c>
      <c r="W7100">
        <v>5.6600206999999998E-3</v>
      </c>
      <c r="X7100">
        <f t="shared" si="581"/>
        <v>16.909793999999998</v>
      </c>
      <c r="Y7100">
        <v>17.750256</v>
      </c>
      <c r="Z7100">
        <v>2.9270925999999999E-2</v>
      </c>
      <c r="AA7100">
        <f t="shared" si="582"/>
        <v>16.350256000000002</v>
      </c>
    </row>
    <row r="7101" spans="22:27" x14ac:dyDescent="0.2">
      <c r="V7101">
        <v>17.757266999999999</v>
      </c>
      <c r="W7101">
        <v>4.4425484000000003E-3</v>
      </c>
      <c r="X7101">
        <f t="shared" si="581"/>
        <v>16.907266999999997</v>
      </c>
      <c r="Y7101">
        <v>17.753568999999999</v>
      </c>
      <c r="Z7101">
        <v>2.7469153999999999E-2</v>
      </c>
      <c r="AA7101">
        <f t="shared" si="582"/>
        <v>16.353569</v>
      </c>
    </row>
    <row r="7102" spans="22:27" x14ac:dyDescent="0.2">
      <c r="V7102">
        <v>17.762236000000001</v>
      </c>
      <c r="W7102">
        <v>4.0755644000000004E-3</v>
      </c>
      <c r="X7102">
        <f t="shared" si="581"/>
        <v>16.912236</v>
      </c>
      <c r="Y7102">
        <v>17.757414000000001</v>
      </c>
      <c r="Z7102">
        <v>2.9477682000000002E-2</v>
      </c>
      <c r="AA7102">
        <f t="shared" si="582"/>
        <v>16.357414000000002</v>
      </c>
    </row>
    <row r="7103" spans="22:27" x14ac:dyDescent="0.2">
      <c r="V7103">
        <v>17.764265000000002</v>
      </c>
      <c r="W7103">
        <v>5.8534127000000004E-3</v>
      </c>
      <c r="X7103">
        <f t="shared" si="581"/>
        <v>16.914265</v>
      </c>
      <c r="Y7103">
        <v>17.760548</v>
      </c>
      <c r="Z7103">
        <v>3.0831694999999999E-2</v>
      </c>
      <c r="AA7103">
        <f t="shared" si="582"/>
        <v>16.360548000000001</v>
      </c>
    </row>
    <row r="7104" spans="22:27" x14ac:dyDescent="0.2">
      <c r="V7104">
        <v>17.766034999999999</v>
      </c>
      <c r="W7104">
        <v>5.8504958000000001E-3</v>
      </c>
      <c r="X7104">
        <f t="shared" si="581"/>
        <v>16.916034999999997</v>
      </c>
      <c r="Y7104">
        <v>17.761858</v>
      </c>
      <c r="Z7104">
        <v>3.1057114E-2</v>
      </c>
      <c r="AA7104">
        <f t="shared" si="582"/>
        <v>16.361858000000002</v>
      </c>
    </row>
    <row r="7105" spans="22:27" x14ac:dyDescent="0.2">
      <c r="V7105">
        <v>17.770309000000001</v>
      </c>
      <c r="W7105">
        <v>4.0957820999999997E-3</v>
      </c>
      <c r="X7105">
        <f t="shared" si="581"/>
        <v>16.920309</v>
      </c>
      <c r="Y7105">
        <v>17.762015999999999</v>
      </c>
      <c r="Z7105">
        <v>2.9000354999999998E-2</v>
      </c>
      <c r="AA7105">
        <f t="shared" si="582"/>
        <v>16.362016000000001</v>
      </c>
    </row>
    <row r="7106" spans="22:27" x14ac:dyDescent="0.2">
      <c r="V7106">
        <v>17.771363999999998</v>
      </c>
      <c r="W7106">
        <v>6.6954153999999998E-3</v>
      </c>
      <c r="X7106">
        <f t="shared" si="581"/>
        <v>16.921363999999997</v>
      </c>
      <c r="Y7106">
        <v>17.765238</v>
      </c>
      <c r="Z7106">
        <v>3.0807629E-2</v>
      </c>
      <c r="AA7106">
        <f t="shared" si="582"/>
        <v>16.365238000000002</v>
      </c>
    </row>
    <row r="7107" spans="22:27" x14ac:dyDescent="0.2">
      <c r="V7107">
        <v>17.774443000000002</v>
      </c>
      <c r="W7107">
        <v>5.2480026999999997E-3</v>
      </c>
      <c r="X7107">
        <f t="shared" si="581"/>
        <v>16.924443</v>
      </c>
      <c r="Y7107">
        <v>17.766999999999999</v>
      </c>
      <c r="Z7107">
        <v>3.0702780999999998E-2</v>
      </c>
      <c r="AA7107">
        <f t="shared" si="582"/>
        <v>16.367000000000001</v>
      </c>
    </row>
    <row r="7108" spans="22:27" x14ac:dyDescent="0.2">
      <c r="V7108">
        <v>17.776508</v>
      </c>
      <c r="W7108">
        <v>6.0674585000000001E-3</v>
      </c>
      <c r="X7108">
        <f t="shared" ref="X7108:X7171" si="583">V7108-$X$1</f>
        <v>16.926507999999998</v>
      </c>
      <c r="Y7108">
        <v>17.772717</v>
      </c>
      <c r="Z7108">
        <v>3.1354826000000002E-2</v>
      </c>
      <c r="AA7108">
        <f t="shared" ref="AA7108:AA7171" si="584">Y7108-$AA$1</f>
        <v>16.372717000000002</v>
      </c>
    </row>
    <row r="7109" spans="22:27" x14ac:dyDescent="0.2">
      <c r="V7109">
        <v>17.779339</v>
      </c>
      <c r="W7109">
        <v>4.0881829E-3</v>
      </c>
      <c r="X7109">
        <f t="shared" si="583"/>
        <v>16.929338999999999</v>
      </c>
      <c r="Y7109">
        <v>17.773613000000001</v>
      </c>
      <c r="Z7109">
        <v>3.0976145E-2</v>
      </c>
      <c r="AA7109">
        <f t="shared" si="584"/>
        <v>16.373613000000002</v>
      </c>
    </row>
    <row r="7110" spans="22:27" x14ac:dyDescent="0.2">
      <c r="V7110">
        <v>17.783086999999998</v>
      </c>
      <c r="W7110">
        <v>5.4904022000000002E-3</v>
      </c>
      <c r="X7110">
        <f t="shared" si="583"/>
        <v>16.933086999999997</v>
      </c>
      <c r="Y7110">
        <v>17.775866000000001</v>
      </c>
      <c r="Z7110">
        <v>3.1071147E-2</v>
      </c>
      <c r="AA7110">
        <f t="shared" si="584"/>
        <v>16.375866000000002</v>
      </c>
    </row>
    <row r="7111" spans="22:27" x14ac:dyDescent="0.2">
      <c r="V7111">
        <v>17.783659</v>
      </c>
      <c r="W7111">
        <v>5.3164199999999997E-3</v>
      </c>
      <c r="X7111">
        <f t="shared" si="583"/>
        <v>16.933658999999999</v>
      </c>
      <c r="Y7111">
        <v>17.77787</v>
      </c>
      <c r="Z7111">
        <v>3.1257703999999997E-2</v>
      </c>
      <c r="AA7111">
        <f t="shared" si="584"/>
        <v>16.377870000000001</v>
      </c>
    </row>
    <row r="7112" spans="22:27" x14ac:dyDescent="0.2">
      <c r="V7112">
        <v>17.787185999999998</v>
      </c>
      <c r="W7112">
        <v>4.6514631000000002E-3</v>
      </c>
      <c r="X7112">
        <f t="shared" si="583"/>
        <v>16.937185999999997</v>
      </c>
      <c r="Y7112">
        <v>17.783417</v>
      </c>
      <c r="Z7112">
        <v>3.1893324000000001E-2</v>
      </c>
      <c r="AA7112">
        <f t="shared" si="584"/>
        <v>16.383417000000001</v>
      </c>
    </row>
    <row r="7113" spans="22:27" x14ac:dyDescent="0.2">
      <c r="V7113">
        <v>17.790854</v>
      </c>
      <c r="W7113">
        <v>5.0738485999999999E-3</v>
      </c>
      <c r="X7113">
        <f t="shared" si="583"/>
        <v>16.940853999999998</v>
      </c>
      <c r="Y7113">
        <v>17.782772000000001</v>
      </c>
      <c r="Z7113">
        <v>2.8273442999999999E-2</v>
      </c>
      <c r="AA7113">
        <f t="shared" si="584"/>
        <v>16.382772000000003</v>
      </c>
    </row>
    <row r="7114" spans="22:27" x14ac:dyDescent="0.2">
      <c r="V7114">
        <v>17.791193</v>
      </c>
      <c r="W7114">
        <v>5.5482997999999999E-3</v>
      </c>
      <c r="X7114">
        <f t="shared" si="583"/>
        <v>16.941192999999998</v>
      </c>
      <c r="Y7114">
        <v>17.786594000000001</v>
      </c>
      <c r="Z7114">
        <v>2.9504754000000001E-2</v>
      </c>
      <c r="AA7114">
        <f t="shared" si="584"/>
        <v>16.386594000000002</v>
      </c>
    </row>
    <row r="7115" spans="22:27" x14ac:dyDescent="0.2">
      <c r="V7115">
        <v>17.794218000000001</v>
      </c>
      <c r="W7115">
        <v>6.7956787999999997E-3</v>
      </c>
      <c r="X7115">
        <f t="shared" si="583"/>
        <v>16.944217999999999</v>
      </c>
      <c r="Y7115">
        <v>17.786901</v>
      </c>
      <c r="Z7115">
        <v>2.8471803E-2</v>
      </c>
      <c r="AA7115">
        <f t="shared" si="584"/>
        <v>16.386901000000002</v>
      </c>
    </row>
    <row r="7116" spans="22:27" x14ac:dyDescent="0.2">
      <c r="V7116">
        <v>17.795179000000001</v>
      </c>
      <c r="W7116">
        <v>5.3075192999999998E-3</v>
      </c>
      <c r="X7116">
        <f t="shared" si="583"/>
        <v>16.945179</v>
      </c>
      <c r="Y7116">
        <v>17.791273</v>
      </c>
      <c r="Z7116">
        <v>3.0169811000000001E-2</v>
      </c>
      <c r="AA7116">
        <f t="shared" si="584"/>
        <v>16.391273000000002</v>
      </c>
    </row>
    <row r="7117" spans="22:27" x14ac:dyDescent="0.2">
      <c r="V7117">
        <v>17.800754999999999</v>
      </c>
      <c r="W7117">
        <v>5.0944244000000003E-3</v>
      </c>
      <c r="X7117">
        <f t="shared" si="583"/>
        <v>16.950754999999997</v>
      </c>
      <c r="Y7117">
        <v>17.793938000000001</v>
      </c>
      <c r="Z7117">
        <v>2.9212763999999999E-2</v>
      </c>
      <c r="AA7117">
        <f t="shared" si="584"/>
        <v>16.393938000000002</v>
      </c>
    </row>
    <row r="7118" spans="22:27" x14ac:dyDescent="0.2">
      <c r="V7118">
        <v>17.802643</v>
      </c>
      <c r="W7118">
        <v>4.4496859999999996E-3</v>
      </c>
      <c r="X7118">
        <f t="shared" si="583"/>
        <v>16.952642999999998</v>
      </c>
      <c r="Y7118">
        <v>17.795594999999999</v>
      </c>
      <c r="Z7118">
        <v>2.9866317E-2</v>
      </c>
      <c r="AA7118">
        <f t="shared" si="584"/>
        <v>16.395595</v>
      </c>
    </row>
    <row r="7119" spans="22:27" x14ac:dyDescent="0.2">
      <c r="V7119">
        <v>17.805202000000001</v>
      </c>
      <c r="W7119">
        <v>6.5826182000000002E-3</v>
      </c>
      <c r="X7119">
        <f t="shared" si="583"/>
        <v>16.955202</v>
      </c>
      <c r="Y7119">
        <v>17.799664</v>
      </c>
      <c r="Z7119">
        <v>3.1402115000000001E-2</v>
      </c>
      <c r="AA7119">
        <f t="shared" si="584"/>
        <v>16.399664000000001</v>
      </c>
    </row>
    <row r="7120" spans="22:27" x14ac:dyDescent="0.2">
      <c r="V7120">
        <v>17.808831999999999</v>
      </c>
      <c r="W7120">
        <v>4.5129666000000004E-3</v>
      </c>
      <c r="X7120">
        <f t="shared" si="583"/>
        <v>16.958831999999997</v>
      </c>
      <c r="Y7120">
        <v>17.800384999999999</v>
      </c>
      <c r="Z7120">
        <v>3.248347E-2</v>
      </c>
      <c r="AA7120">
        <f t="shared" si="584"/>
        <v>16.400385</v>
      </c>
    </row>
    <row r="7121" spans="22:27" x14ac:dyDescent="0.2">
      <c r="V7121">
        <v>17.810155999999999</v>
      </c>
      <c r="W7121">
        <v>5.7854856999999997E-3</v>
      </c>
      <c r="X7121">
        <f t="shared" si="583"/>
        <v>16.960155999999998</v>
      </c>
      <c r="Y7121">
        <v>17.803823000000001</v>
      </c>
      <c r="Z7121">
        <v>3.0339081E-2</v>
      </c>
      <c r="AA7121">
        <f t="shared" si="584"/>
        <v>16.403823000000003</v>
      </c>
    </row>
    <row r="7122" spans="22:27" x14ac:dyDescent="0.2">
      <c r="V7122">
        <v>17.813918999999999</v>
      </c>
      <c r="W7122">
        <v>4.3043648E-3</v>
      </c>
      <c r="X7122">
        <f t="shared" si="583"/>
        <v>16.963918999999997</v>
      </c>
      <c r="Y7122">
        <v>17.806946</v>
      </c>
      <c r="Z7122">
        <v>3.0148622E-2</v>
      </c>
      <c r="AA7122">
        <f t="shared" si="584"/>
        <v>16.406946000000001</v>
      </c>
    </row>
    <row r="7123" spans="22:27" x14ac:dyDescent="0.2">
      <c r="V7123">
        <v>17.814919</v>
      </c>
      <c r="W7123">
        <v>5.6013953999999996E-3</v>
      </c>
      <c r="X7123">
        <f t="shared" si="583"/>
        <v>16.964918999999998</v>
      </c>
      <c r="Y7123">
        <v>17.809059000000001</v>
      </c>
      <c r="Z7123">
        <v>3.0451671999999999E-2</v>
      </c>
      <c r="AA7123">
        <f t="shared" si="584"/>
        <v>16.409059000000003</v>
      </c>
    </row>
    <row r="7124" spans="22:27" x14ac:dyDescent="0.2">
      <c r="V7124">
        <v>17.817957</v>
      </c>
      <c r="W7124">
        <v>5.7011680000000004E-3</v>
      </c>
      <c r="X7124">
        <f t="shared" si="583"/>
        <v>16.967956999999998</v>
      </c>
      <c r="Y7124">
        <v>17.810348999999999</v>
      </c>
      <c r="Z7124">
        <v>3.0095813999999999E-2</v>
      </c>
      <c r="AA7124">
        <f t="shared" si="584"/>
        <v>16.410349</v>
      </c>
    </row>
    <row r="7125" spans="22:27" x14ac:dyDescent="0.2">
      <c r="V7125">
        <v>17.817865000000001</v>
      </c>
      <c r="W7125">
        <v>4.6723373E-3</v>
      </c>
      <c r="X7125">
        <f t="shared" si="583"/>
        <v>16.967865</v>
      </c>
      <c r="Y7125">
        <v>17.814634000000002</v>
      </c>
      <c r="Z7125">
        <v>2.9445275999999999E-2</v>
      </c>
      <c r="AA7125">
        <f t="shared" si="584"/>
        <v>16.414634000000003</v>
      </c>
    </row>
    <row r="7126" spans="22:27" x14ac:dyDescent="0.2">
      <c r="V7126">
        <v>17.82198</v>
      </c>
      <c r="W7126">
        <v>4.1455258999999996E-3</v>
      </c>
      <c r="X7126">
        <f t="shared" si="583"/>
        <v>16.971979999999999</v>
      </c>
      <c r="Y7126">
        <v>17.816303000000001</v>
      </c>
      <c r="Z7126">
        <v>3.2118779E-2</v>
      </c>
      <c r="AA7126">
        <f t="shared" si="584"/>
        <v>16.416303000000003</v>
      </c>
    </row>
    <row r="7127" spans="22:27" x14ac:dyDescent="0.2">
      <c r="V7127">
        <v>17.823809000000001</v>
      </c>
      <c r="W7127">
        <v>6.9776400999999998E-3</v>
      </c>
      <c r="X7127">
        <f t="shared" si="583"/>
        <v>16.973808999999999</v>
      </c>
      <c r="Y7127">
        <v>17.819206000000001</v>
      </c>
      <c r="Z7127">
        <v>2.9293435E-2</v>
      </c>
      <c r="AA7127">
        <f t="shared" si="584"/>
        <v>16.419206000000003</v>
      </c>
    </row>
    <row r="7128" spans="22:27" x14ac:dyDescent="0.2">
      <c r="V7128">
        <v>17.8277</v>
      </c>
      <c r="W7128">
        <v>4.8970096000000001E-3</v>
      </c>
      <c r="X7128">
        <f t="shared" si="583"/>
        <v>16.977699999999999</v>
      </c>
      <c r="Y7128">
        <v>17.820152</v>
      </c>
      <c r="Z7128">
        <v>3.1219784E-2</v>
      </c>
      <c r="AA7128">
        <f t="shared" si="584"/>
        <v>16.420152000000002</v>
      </c>
    </row>
    <row r="7129" spans="22:27" x14ac:dyDescent="0.2">
      <c r="V7129">
        <v>17.829784</v>
      </c>
      <c r="W7129">
        <v>5.7696379000000001E-3</v>
      </c>
      <c r="X7129">
        <f t="shared" si="583"/>
        <v>16.979783999999999</v>
      </c>
      <c r="Y7129">
        <v>17.823319999999999</v>
      </c>
      <c r="Z7129">
        <v>2.9772251999999999E-2</v>
      </c>
      <c r="AA7129">
        <f t="shared" si="584"/>
        <v>16.42332</v>
      </c>
    </row>
    <row r="7130" spans="22:27" x14ac:dyDescent="0.2">
      <c r="V7130">
        <v>17.833002</v>
      </c>
      <c r="W7130">
        <v>5.6137964E-3</v>
      </c>
      <c r="X7130">
        <f t="shared" si="583"/>
        <v>16.983001999999999</v>
      </c>
      <c r="Y7130">
        <v>17.827745</v>
      </c>
      <c r="Z7130">
        <v>3.1291842E-2</v>
      </c>
      <c r="AA7130">
        <f t="shared" si="584"/>
        <v>16.427745000000002</v>
      </c>
    </row>
    <row r="7131" spans="22:27" x14ac:dyDescent="0.2">
      <c r="V7131">
        <v>17.833379999999998</v>
      </c>
      <c r="W7131">
        <v>6.8141371000000001E-3</v>
      </c>
      <c r="X7131">
        <f t="shared" si="583"/>
        <v>16.983379999999997</v>
      </c>
      <c r="Y7131">
        <v>17.830045999999999</v>
      </c>
      <c r="Z7131">
        <v>3.1607665E-2</v>
      </c>
      <c r="AA7131">
        <f t="shared" si="584"/>
        <v>16.430046000000001</v>
      </c>
    </row>
    <row r="7132" spans="22:27" x14ac:dyDescent="0.2">
      <c r="V7132">
        <v>17.836324999999999</v>
      </c>
      <c r="W7132">
        <v>4.7065880999999999E-3</v>
      </c>
      <c r="X7132">
        <f t="shared" si="583"/>
        <v>16.986324999999997</v>
      </c>
      <c r="Y7132">
        <v>17.830414000000001</v>
      </c>
      <c r="Z7132">
        <v>3.0641431E-2</v>
      </c>
      <c r="AA7132">
        <f t="shared" si="584"/>
        <v>16.430414000000003</v>
      </c>
    </row>
    <row r="7133" spans="22:27" x14ac:dyDescent="0.2">
      <c r="V7133">
        <v>17.839822999999999</v>
      </c>
      <c r="W7133">
        <v>5.4100201999999998E-3</v>
      </c>
      <c r="X7133">
        <f t="shared" si="583"/>
        <v>16.989822999999998</v>
      </c>
      <c r="Y7133">
        <v>17.834278000000001</v>
      </c>
      <c r="Z7133">
        <v>2.7754104000000002E-2</v>
      </c>
      <c r="AA7133">
        <f t="shared" si="584"/>
        <v>16.434278000000003</v>
      </c>
    </row>
    <row r="7134" spans="22:27" x14ac:dyDescent="0.2">
      <c r="V7134">
        <v>17.841946</v>
      </c>
      <c r="W7134">
        <v>3.3027175999999999E-3</v>
      </c>
      <c r="X7134">
        <f t="shared" si="583"/>
        <v>16.991945999999999</v>
      </c>
      <c r="Y7134">
        <v>17.836279000000001</v>
      </c>
      <c r="Z7134">
        <v>2.9532200000000002E-2</v>
      </c>
      <c r="AA7134">
        <f t="shared" si="584"/>
        <v>16.436279000000003</v>
      </c>
    </row>
    <row r="7135" spans="22:27" x14ac:dyDescent="0.2">
      <c r="V7135">
        <v>17.844376</v>
      </c>
      <c r="W7135">
        <v>6.3616489E-3</v>
      </c>
      <c r="X7135">
        <f t="shared" si="583"/>
        <v>16.994375999999999</v>
      </c>
      <c r="Y7135">
        <v>17.840174000000001</v>
      </c>
      <c r="Z7135">
        <v>2.9885848999999999E-2</v>
      </c>
      <c r="AA7135">
        <f t="shared" si="584"/>
        <v>16.440174000000003</v>
      </c>
    </row>
    <row r="7136" spans="22:27" x14ac:dyDescent="0.2">
      <c r="V7136">
        <v>17.848682</v>
      </c>
      <c r="W7136">
        <v>5.1520085000000002E-3</v>
      </c>
      <c r="X7136">
        <f t="shared" si="583"/>
        <v>16.998681999999999</v>
      </c>
      <c r="Y7136">
        <v>17.842763999999999</v>
      </c>
      <c r="Z7136">
        <v>3.1572613999999999E-2</v>
      </c>
      <c r="AA7136">
        <f t="shared" si="584"/>
        <v>16.442764</v>
      </c>
    </row>
    <row r="7137" spans="22:27" x14ac:dyDescent="0.2">
      <c r="V7137">
        <v>17.849466</v>
      </c>
      <c r="W7137">
        <v>4.8032155999999998E-3</v>
      </c>
      <c r="X7137">
        <f t="shared" si="583"/>
        <v>16.999465999999998</v>
      </c>
      <c r="Y7137">
        <v>17.843879999999999</v>
      </c>
      <c r="Z7137">
        <v>3.0595902000000001E-2</v>
      </c>
      <c r="AA7137">
        <f t="shared" si="584"/>
        <v>16.44388</v>
      </c>
    </row>
    <row r="7138" spans="22:27" x14ac:dyDescent="0.2">
      <c r="V7138">
        <v>17.851032</v>
      </c>
      <c r="W7138">
        <v>3.3636667999999998E-3</v>
      </c>
      <c r="X7138">
        <f t="shared" si="583"/>
        <v>17.001031999999999</v>
      </c>
      <c r="Y7138">
        <v>17.845890000000001</v>
      </c>
      <c r="Z7138">
        <v>3.2193608999999998E-2</v>
      </c>
      <c r="AA7138">
        <f t="shared" si="584"/>
        <v>16.445890000000002</v>
      </c>
    </row>
    <row r="7139" spans="22:27" x14ac:dyDescent="0.2">
      <c r="V7139">
        <v>17.853846000000001</v>
      </c>
      <c r="W7139">
        <v>6.4402762999999997E-3</v>
      </c>
      <c r="X7139">
        <f t="shared" si="583"/>
        <v>17.003845999999999</v>
      </c>
      <c r="Y7139">
        <v>17.848580999999999</v>
      </c>
      <c r="Z7139">
        <v>3.0865172E-2</v>
      </c>
      <c r="AA7139">
        <f t="shared" si="584"/>
        <v>16.448581000000001</v>
      </c>
    </row>
    <row r="7140" spans="22:27" x14ac:dyDescent="0.2">
      <c r="V7140">
        <v>17.857721000000002</v>
      </c>
      <c r="W7140">
        <v>3.2296070999999998E-3</v>
      </c>
      <c r="X7140">
        <f t="shared" si="583"/>
        <v>17.007721</v>
      </c>
      <c r="Y7140">
        <v>17.852222000000001</v>
      </c>
      <c r="Z7140">
        <v>3.0891541000000002E-2</v>
      </c>
      <c r="AA7140">
        <f t="shared" si="584"/>
        <v>16.452222000000003</v>
      </c>
    </row>
    <row r="7141" spans="22:27" x14ac:dyDescent="0.2">
      <c r="V7141">
        <v>17.860968</v>
      </c>
      <c r="W7141">
        <v>6.5058329999999999E-3</v>
      </c>
      <c r="X7141">
        <f t="shared" si="583"/>
        <v>17.010967999999998</v>
      </c>
      <c r="Y7141">
        <v>17.854268999999999</v>
      </c>
      <c r="Z7141">
        <v>3.1241196999999998E-2</v>
      </c>
      <c r="AA7141">
        <f t="shared" si="584"/>
        <v>16.454269</v>
      </c>
    </row>
    <row r="7142" spans="22:27" x14ac:dyDescent="0.2">
      <c r="V7142">
        <v>17.860624000000001</v>
      </c>
      <c r="W7142">
        <v>4.1741998999999998E-3</v>
      </c>
      <c r="X7142">
        <f t="shared" si="583"/>
        <v>17.010624</v>
      </c>
      <c r="Y7142">
        <v>17.857544000000001</v>
      </c>
      <c r="Z7142">
        <v>3.0173355999999998E-2</v>
      </c>
      <c r="AA7142">
        <f t="shared" si="584"/>
        <v>16.457544000000002</v>
      </c>
    </row>
    <row r="7143" spans="22:27" x14ac:dyDescent="0.2">
      <c r="V7143">
        <v>17.866222</v>
      </c>
      <c r="W7143">
        <v>4.3763500000000002E-3</v>
      </c>
      <c r="X7143">
        <f t="shared" si="583"/>
        <v>17.016221999999999</v>
      </c>
      <c r="Y7143">
        <v>17.858767</v>
      </c>
      <c r="Z7143">
        <v>2.9776714999999999E-2</v>
      </c>
      <c r="AA7143">
        <f t="shared" si="584"/>
        <v>16.458767000000002</v>
      </c>
    </row>
    <row r="7144" spans="22:27" x14ac:dyDescent="0.2">
      <c r="V7144">
        <v>17.865746000000001</v>
      </c>
      <c r="W7144">
        <v>3.9498741000000004E-3</v>
      </c>
      <c r="X7144">
        <f t="shared" si="583"/>
        <v>17.015746</v>
      </c>
      <c r="Y7144">
        <v>17.862186000000001</v>
      </c>
      <c r="Z7144">
        <v>2.9973409999999999E-2</v>
      </c>
      <c r="AA7144">
        <f t="shared" si="584"/>
        <v>16.462186000000003</v>
      </c>
    </row>
    <row r="7145" spans="22:27" x14ac:dyDescent="0.2">
      <c r="V7145">
        <v>17.868421999999999</v>
      </c>
      <c r="W7145">
        <v>6.1518578000000004E-3</v>
      </c>
      <c r="X7145">
        <f t="shared" si="583"/>
        <v>17.018421999999997</v>
      </c>
      <c r="Y7145">
        <v>17.863562000000002</v>
      </c>
      <c r="Z7145">
        <v>2.9928267000000001E-2</v>
      </c>
      <c r="AA7145">
        <f t="shared" si="584"/>
        <v>16.463562000000003</v>
      </c>
    </row>
    <row r="7146" spans="22:27" x14ac:dyDescent="0.2">
      <c r="V7146">
        <v>17.871608999999999</v>
      </c>
      <c r="W7146">
        <v>5.8890395000000002E-3</v>
      </c>
      <c r="X7146">
        <f t="shared" si="583"/>
        <v>17.021608999999998</v>
      </c>
      <c r="Y7146">
        <v>17.867453000000001</v>
      </c>
      <c r="Z7146">
        <v>3.1515575999999997E-2</v>
      </c>
      <c r="AA7146">
        <f t="shared" si="584"/>
        <v>16.467453000000003</v>
      </c>
    </row>
    <row r="7147" spans="22:27" x14ac:dyDescent="0.2">
      <c r="V7147">
        <v>17.873519999999999</v>
      </c>
      <c r="W7147">
        <v>6.3868854000000003E-3</v>
      </c>
      <c r="X7147">
        <f t="shared" si="583"/>
        <v>17.023519999999998</v>
      </c>
      <c r="Y7147">
        <v>17.868898000000002</v>
      </c>
      <c r="Z7147">
        <v>2.9043611E-2</v>
      </c>
      <c r="AA7147">
        <f t="shared" si="584"/>
        <v>16.468898000000003</v>
      </c>
    </row>
    <row r="7148" spans="22:27" x14ac:dyDescent="0.2">
      <c r="V7148">
        <v>17.876266000000001</v>
      </c>
      <c r="W7148">
        <v>4.6950066E-3</v>
      </c>
      <c r="X7148">
        <f t="shared" si="583"/>
        <v>17.026266</v>
      </c>
      <c r="Y7148">
        <v>17.869658999999999</v>
      </c>
      <c r="Z7148">
        <v>2.9121500000000002E-2</v>
      </c>
      <c r="AA7148">
        <f t="shared" si="584"/>
        <v>16.469659</v>
      </c>
    </row>
    <row r="7149" spans="22:27" x14ac:dyDescent="0.2">
      <c r="V7149">
        <v>17.879691999999999</v>
      </c>
      <c r="W7149">
        <v>5.5001638999999996E-3</v>
      </c>
      <c r="X7149">
        <f t="shared" si="583"/>
        <v>17.029691999999997</v>
      </c>
      <c r="Y7149">
        <v>17.874533</v>
      </c>
      <c r="Z7149">
        <v>3.0481866E-2</v>
      </c>
      <c r="AA7149">
        <f t="shared" si="584"/>
        <v>16.474533000000001</v>
      </c>
    </row>
    <row r="7150" spans="22:27" x14ac:dyDescent="0.2">
      <c r="V7150">
        <v>17.881073000000001</v>
      </c>
      <c r="W7150">
        <v>5.0675449999999997E-3</v>
      </c>
      <c r="X7150">
        <f t="shared" si="583"/>
        <v>17.031072999999999</v>
      </c>
      <c r="Y7150">
        <v>17.877205</v>
      </c>
      <c r="Z7150">
        <v>3.0196369000000001E-2</v>
      </c>
      <c r="AA7150">
        <f t="shared" si="584"/>
        <v>16.477205000000001</v>
      </c>
    </row>
    <row r="7151" spans="22:27" x14ac:dyDescent="0.2">
      <c r="V7151">
        <v>17.886932000000002</v>
      </c>
      <c r="W7151">
        <v>6.9733010999999999E-3</v>
      </c>
      <c r="X7151">
        <f t="shared" si="583"/>
        <v>17.036932</v>
      </c>
      <c r="Y7151">
        <v>17.879604</v>
      </c>
      <c r="Z7151">
        <v>2.8656343000000001E-2</v>
      </c>
      <c r="AA7151">
        <f t="shared" si="584"/>
        <v>16.479604000000002</v>
      </c>
    </row>
    <row r="7152" spans="22:27" x14ac:dyDescent="0.2">
      <c r="V7152">
        <v>17.886731999999999</v>
      </c>
      <c r="W7152">
        <v>2.7392117999999999E-3</v>
      </c>
      <c r="X7152">
        <f t="shared" si="583"/>
        <v>17.036731999999997</v>
      </c>
      <c r="Y7152">
        <v>17.881018000000001</v>
      </c>
      <c r="Z7152">
        <v>3.0897991999999999E-2</v>
      </c>
      <c r="AA7152">
        <f t="shared" si="584"/>
        <v>16.481018000000002</v>
      </c>
    </row>
    <row r="7153" spans="22:27" x14ac:dyDescent="0.2">
      <c r="V7153">
        <v>17.88937</v>
      </c>
      <c r="W7153">
        <v>4.8696501000000001E-3</v>
      </c>
      <c r="X7153">
        <f t="shared" si="583"/>
        <v>17.039369999999998</v>
      </c>
      <c r="Y7153">
        <v>17.883917</v>
      </c>
      <c r="Z7153">
        <v>3.0589023999999999E-2</v>
      </c>
      <c r="AA7153">
        <f t="shared" si="584"/>
        <v>16.483917000000002</v>
      </c>
    </row>
    <row r="7154" spans="22:27" x14ac:dyDescent="0.2">
      <c r="V7154">
        <v>17.891511999999999</v>
      </c>
      <c r="W7154">
        <v>4.5338347999999999E-3</v>
      </c>
      <c r="X7154">
        <f t="shared" si="583"/>
        <v>17.041511999999997</v>
      </c>
      <c r="Y7154">
        <v>17.888089999999998</v>
      </c>
      <c r="Z7154">
        <v>3.0181380000000001E-2</v>
      </c>
      <c r="AA7154">
        <f t="shared" si="584"/>
        <v>16.48809</v>
      </c>
    </row>
    <row r="7155" spans="22:27" x14ac:dyDescent="0.2">
      <c r="V7155">
        <v>17.89378</v>
      </c>
      <c r="W7155">
        <v>5.8249319000000001E-3</v>
      </c>
      <c r="X7155">
        <f t="shared" si="583"/>
        <v>17.043779999999998</v>
      </c>
      <c r="Y7155">
        <v>17.889119999999998</v>
      </c>
      <c r="Z7155">
        <v>3.0031167000000001E-2</v>
      </c>
      <c r="AA7155">
        <f t="shared" si="584"/>
        <v>16.48912</v>
      </c>
    </row>
    <row r="7156" spans="22:27" x14ac:dyDescent="0.2">
      <c r="V7156">
        <v>17.897532999999999</v>
      </c>
      <c r="W7156">
        <v>3.3914383999999998E-3</v>
      </c>
      <c r="X7156">
        <f t="shared" si="583"/>
        <v>17.047532999999998</v>
      </c>
      <c r="Y7156">
        <v>17.891603</v>
      </c>
      <c r="Z7156">
        <v>2.9882815E-2</v>
      </c>
      <c r="AA7156">
        <f t="shared" si="584"/>
        <v>16.491603000000001</v>
      </c>
    </row>
    <row r="7157" spans="22:27" x14ac:dyDescent="0.2">
      <c r="V7157">
        <v>17.900058999999999</v>
      </c>
      <c r="W7157">
        <v>5.2474742000000003E-3</v>
      </c>
      <c r="X7157">
        <f t="shared" si="583"/>
        <v>17.050058999999997</v>
      </c>
      <c r="Y7157">
        <v>17.892727000000001</v>
      </c>
      <c r="Z7157">
        <v>3.1136027E-2</v>
      </c>
      <c r="AA7157">
        <f t="shared" si="584"/>
        <v>16.492727000000002</v>
      </c>
    </row>
    <row r="7158" spans="22:27" x14ac:dyDescent="0.2">
      <c r="V7158">
        <v>17.902764999999999</v>
      </c>
      <c r="W7158">
        <v>4.8759370000000003E-3</v>
      </c>
      <c r="X7158">
        <f t="shared" si="583"/>
        <v>17.052764999999997</v>
      </c>
      <c r="Y7158">
        <v>17.896629000000001</v>
      </c>
      <c r="Z7158">
        <v>3.0780057999999999E-2</v>
      </c>
      <c r="AA7158">
        <f t="shared" si="584"/>
        <v>16.496629000000002</v>
      </c>
    </row>
    <row r="7159" spans="22:27" x14ac:dyDescent="0.2">
      <c r="V7159">
        <v>17.904619</v>
      </c>
      <c r="W7159">
        <v>5.7403767E-3</v>
      </c>
      <c r="X7159">
        <f t="shared" si="583"/>
        <v>17.054618999999999</v>
      </c>
      <c r="Y7159">
        <v>17.898897000000002</v>
      </c>
      <c r="Z7159">
        <v>3.0882639999999999E-2</v>
      </c>
      <c r="AA7159">
        <f t="shared" si="584"/>
        <v>16.498897000000003</v>
      </c>
    </row>
    <row r="7160" spans="22:27" x14ac:dyDescent="0.2">
      <c r="V7160">
        <v>17.90766</v>
      </c>
      <c r="W7160">
        <v>3.5755359999999998E-3</v>
      </c>
      <c r="X7160">
        <f t="shared" si="583"/>
        <v>17.057659999999998</v>
      </c>
      <c r="Y7160">
        <v>17.900986</v>
      </c>
      <c r="Z7160">
        <v>2.9773259999999999E-2</v>
      </c>
      <c r="AA7160">
        <f t="shared" si="584"/>
        <v>16.500986000000001</v>
      </c>
    </row>
    <row r="7161" spans="22:27" x14ac:dyDescent="0.2">
      <c r="V7161">
        <v>17.909770999999999</v>
      </c>
      <c r="W7161">
        <v>4.0003299000000003E-3</v>
      </c>
      <c r="X7161">
        <f t="shared" si="583"/>
        <v>17.059770999999998</v>
      </c>
      <c r="Y7161">
        <v>17.903969</v>
      </c>
      <c r="Z7161">
        <v>3.0995376000000002E-2</v>
      </c>
      <c r="AA7161">
        <f t="shared" si="584"/>
        <v>16.503969000000001</v>
      </c>
    </row>
    <row r="7162" spans="22:27" x14ac:dyDescent="0.2">
      <c r="V7162">
        <v>17.910928999999999</v>
      </c>
      <c r="W7162">
        <v>4.6640537000000003E-3</v>
      </c>
      <c r="X7162">
        <f t="shared" si="583"/>
        <v>17.060928999999998</v>
      </c>
      <c r="Y7162">
        <v>17.905560999999999</v>
      </c>
      <c r="Z7162">
        <v>2.9688820000000001E-2</v>
      </c>
      <c r="AA7162">
        <f t="shared" si="584"/>
        <v>16.505561</v>
      </c>
    </row>
    <row r="7163" spans="22:27" x14ac:dyDescent="0.2">
      <c r="V7163">
        <v>17.913992</v>
      </c>
      <c r="W7163">
        <v>6.4500933999999998E-3</v>
      </c>
      <c r="X7163">
        <f t="shared" si="583"/>
        <v>17.063991999999999</v>
      </c>
      <c r="Y7163">
        <v>17.909631999999998</v>
      </c>
      <c r="Z7163">
        <v>2.9675356999999999E-2</v>
      </c>
      <c r="AA7163">
        <f t="shared" si="584"/>
        <v>16.509632</v>
      </c>
    </row>
    <row r="7164" spans="22:27" x14ac:dyDescent="0.2">
      <c r="V7164">
        <v>17.915704999999999</v>
      </c>
      <c r="W7164">
        <v>3.3600675000000002E-3</v>
      </c>
      <c r="X7164">
        <f t="shared" si="583"/>
        <v>17.065704999999998</v>
      </c>
      <c r="Y7164">
        <v>17.912685</v>
      </c>
      <c r="Z7164">
        <v>2.8059768999999998E-2</v>
      </c>
      <c r="AA7164">
        <f t="shared" si="584"/>
        <v>16.512685000000001</v>
      </c>
    </row>
    <row r="7165" spans="22:27" x14ac:dyDescent="0.2">
      <c r="V7165">
        <v>17.919502000000001</v>
      </c>
      <c r="W7165">
        <v>5.7959854999999998E-3</v>
      </c>
      <c r="X7165">
        <f t="shared" si="583"/>
        <v>17.069502</v>
      </c>
      <c r="Y7165">
        <v>17.914248000000001</v>
      </c>
      <c r="Z7165">
        <v>2.9754862E-2</v>
      </c>
      <c r="AA7165">
        <f t="shared" si="584"/>
        <v>16.514248000000002</v>
      </c>
    </row>
    <row r="7166" spans="22:27" x14ac:dyDescent="0.2">
      <c r="V7166">
        <v>17.923874000000001</v>
      </c>
      <c r="W7166">
        <v>5.1650795999999997E-3</v>
      </c>
      <c r="X7166">
        <f t="shared" si="583"/>
        <v>17.073874</v>
      </c>
      <c r="Y7166">
        <v>17.91647</v>
      </c>
      <c r="Z7166">
        <v>2.9342955E-2</v>
      </c>
      <c r="AA7166">
        <f t="shared" si="584"/>
        <v>16.516470000000002</v>
      </c>
    </row>
    <row r="7167" spans="22:27" x14ac:dyDescent="0.2">
      <c r="V7167">
        <v>17.924130999999999</v>
      </c>
      <c r="W7167">
        <v>5.1221955000000001E-3</v>
      </c>
      <c r="X7167">
        <f t="shared" si="583"/>
        <v>17.074130999999998</v>
      </c>
      <c r="Y7167">
        <v>17.917189</v>
      </c>
      <c r="Z7167">
        <v>2.954188E-2</v>
      </c>
      <c r="AA7167">
        <f t="shared" si="584"/>
        <v>16.517189000000002</v>
      </c>
    </row>
    <row r="7168" spans="22:27" x14ac:dyDescent="0.2">
      <c r="V7168">
        <v>17.927847</v>
      </c>
      <c r="W7168">
        <v>4.2403242999999998E-3</v>
      </c>
      <c r="X7168">
        <f t="shared" si="583"/>
        <v>17.077846999999998</v>
      </c>
      <c r="Y7168">
        <v>17.920448</v>
      </c>
      <c r="Z7168">
        <v>2.9578159E-2</v>
      </c>
      <c r="AA7168">
        <f t="shared" si="584"/>
        <v>16.520448000000002</v>
      </c>
    </row>
    <row r="7169" spans="22:27" x14ac:dyDescent="0.2">
      <c r="V7169">
        <v>17.930391</v>
      </c>
      <c r="W7169">
        <v>4.7537791999999997E-3</v>
      </c>
      <c r="X7169">
        <f t="shared" si="583"/>
        <v>17.080390999999999</v>
      </c>
      <c r="Y7169">
        <v>17.923475</v>
      </c>
      <c r="Z7169">
        <v>3.1182442000000001E-2</v>
      </c>
      <c r="AA7169">
        <f t="shared" si="584"/>
        <v>16.523475000000001</v>
      </c>
    </row>
    <row r="7170" spans="22:27" x14ac:dyDescent="0.2">
      <c r="V7170">
        <v>17.931391000000001</v>
      </c>
      <c r="W7170">
        <v>4.0529299999999997E-3</v>
      </c>
      <c r="X7170">
        <f t="shared" si="583"/>
        <v>17.081391</v>
      </c>
      <c r="Y7170">
        <v>17.927816</v>
      </c>
      <c r="Z7170">
        <v>2.8067082E-2</v>
      </c>
      <c r="AA7170">
        <f t="shared" si="584"/>
        <v>16.527816000000001</v>
      </c>
    </row>
    <row r="7171" spans="22:27" x14ac:dyDescent="0.2">
      <c r="V7171">
        <v>17.936112999999999</v>
      </c>
      <c r="W7171">
        <v>4.7725084999999997E-3</v>
      </c>
      <c r="X7171">
        <f t="shared" si="583"/>
        <v>17.086112999999997</v>
      </c>
      <c r="Y7171">
        <v>17.928265</v>
      </c>
      <c r="Z7171">
        <v>2.9468714999999999E-2</v>
      </c>
      <c r="AA7171">
        <f t="shared" si="584"/>
        <v>16.528265000000001</v>
      </c>
    </row>
    <row r="7172" spans="22:27" x14ac:dyDescent="0.2">
      <c r="V7172">
        <v>17.936712</v>
      </c>
      <c r="W7172">
        <v>3.9163091999999998E-3</v>
      </c>
      <c r="X7172">
        <f t="shared" ref="X7172:X7235" si="585">V7172-$X$1</f>
        <v>17.086711999999999</v>
      </c>
      <c r="Y7172">
        <v>17.930515</v>
      </c>
      <c r="Z7172">
        <v>2.9114068E-2</v>
      </c>
      <c r="AA7172">
        <f t="shared" ref="AA7172:AA7235" si="586">Y7172-$AA$1</f>
        <v>16.530515000000001</v>
      </c>
    </row>
    <row r="7173" spans="22:27" x14ac:dyDescent="0.2">
      <c r="V7173">
        <v>17.938704000000001</v>
      </c>
      <c r="W7173">
        <v>3.7649494999999998E-3</v>
      </c>
      <c r="X7173">
        <f t="shared" si="585"/>
        <v>17.088704</v>
      </c>
      <c r="Y7173">
        <v>17.934833999999999</v>
      </c>
      <c r="Z7173">
        <v>3.0063991000000002E-2</v>
      </c>
      <c r="AA7173">
        <f t="shared" si="586"/>
        <v>16.534834</v>
      </c>
    </row>
    <row r="7174" spans="22:27" x14ac:dyDescent="0.2">
      <c r="V7174">
        <v>17.943110999999998</v>
      </c>
      <c r="W7174">
        <v>4.2264885000000002E-3</v>
      </c>
      <c r="X7174">
        <f t="shared" si="585"/>
        <v>17.093110999999997</v>
      </c>
      <c r="Y7174">
        <v>17.935728000000001</v>
      </c>
      <c r="Z7174">
        <v>2.8162659999999999E-2</v>
      </c>
      <c r="AA7174">
        <f t="shared" si="586"/>
        <v>16.535728000000002</v>
      </c>
    </row>
    <row r="7175" spans="22:27" x14ac:dyDescent="0.2">
      <c r="V7175">
        <v>17.943864999999999</v>
      </c>
      <c r="W7175">
        <v>3.4197487E-3</v>
      </c>
      <c r="X7175">
        <f t="shared" si="585"/>
        <v>17.093864999999997</v>
      </c>
      <c r="Y7175">
        <v>17.936503999999999</v>
      </c>
      <c r="Z7175">
        <v>3.1529928999999998E-2</v>
      </c>
      <c r="AA7175">
        <f t="shared" si="586"/>
        <v>16.536504000000001</v>
      </c>
    </row>
    <row r="7176" spans="22:27" x14ac:dyDescent="0.2">
      <c r="V7176">
        <v>17.946574999999999</v>
      </c>
      <c r="W7176">
        <v>4.0232771999999997E-3</v>
      </c>
      <c r="X7176">
        <f t="shared" si="585"/>
        <v>17.096574999999998</v>
      </c>
      <c r="Y7176">
        <v>17.941745999999998</v>
      </c>
      <c r="Z7176">
        <v>2.9453691000000001E-2</v>
      </c>
      <c r="AA7176">
        <f t="shared" si="586"/>
        <v>16.541746</v>
      </c>
    </row>
    <row r="7177" spans="22:27" x14ac:dyDescent="0.2">
      <c r="V7177">
        <v>17.950227999999999</v>
      </c>
      <c r="W7177">
        <v>6.1283233000000003E-3</v>
      </c>
      <c r="X7177">
        <f t="shared" si="585"/>
        <v>17.100227999999998</v>
      </c>
      <c r="Y7177">
        <v>17.94388</v>
      </c>
      <c r="Z7177">
        <v>3.1065885000000001E-2</v>
      </c>
      <c r="AA7177">
        <f t="shared" si="586"/>
        <v>16.543880000000001</v>
      </c>
    </row>
    <row r="7178" spans="22:27" x14ac:dyDescent="0.2">
      <c r="V7178">
        <v>17.952551</v>
      </c>
      <c r="W7178">
        <v>6.2104728999999997E-3</v>
      </c>
      <c r="X7178">
        <f t="shared" si="585"/>
        <v>17.102550999999998</v>
      </c>
      <c r="Y7178">
        <v>17.946863</v>
      </c>
      <c r="Z7178">
        <v>3.0339774E-2</v>
      </c>
      <c r="AA7178">
        <f t="shared" si="586"/>
        <v>16.546863000000002</v>
      </c>
    </row>
    <row r="7179" spans="22:27" x14ac:dyDescent="0.2">
      <c r="V7179">
        <v>17.953892</v>
      </c>
      <c r="W7179">
        <v>3.6406133000000001E-3</v>
      </c>
      <c r="X7179">
        <f t="shared" si="585"/>
        <v>17.103891999999998</v>
      </c>
      <c r="Y7179">
        <v>17.948634999999999</v>
      </c>
      <c r="Z7179">
        <v>3.1219520000000001E-2</v>
      </c>
      <c r="AA7179">
        <f t="shared" si="586"/>
        <v>16.548635000000001</v>
      </c>
    </row>
    <row r="7180" spans="22:27" x14ac:dyDescent="0.2">
      <c r="V7180">
        <v>17.959071999999999</v>
      </c>
      <c r="W7180">
        <v>5.5334889000000003E-3</v>
      </c>
      <c r="X7180">
        <f t="shared" si="585"/>
        <v>17.109071999999998</v>
      </c>
      <c r="Y7180">
        <v>17.950593999999999</v>
      </c>
      <c r="Z7180">
        <v>2.7314462000000001E-2</v>
      </c>
      <c r="AA7180">
        <f t="shared" si="586"/>
        <v>16.550594</v>
      </c>
    </row>
    <row r="7181" spans="22:27" x14ac:dyDescent="0.2">
      <c r="V7181">
        <v>17.959371999999998</v>
      </c>
      <c r="W7181">
        <v>4.2029019000000001E-3</v>
      </c>
      <c r="X7181">
        <f t="shared" si="585"/>
        <v>17.109371999999997</v>
      </c>
      <c r="Y7181">
        <v>17.954526999999999</v>
      </c>
      <c r="Z7181">
        <v>3.1479366000000002E-2</v>
      </c>
      <c r="AA7181">
        <f t="shared" si="586"/>
        <v>16.554527</v>
      </c>
    </row>
    <row r="7182" spans="22:27" x14ac:dyDescent="0.2">
      <c r="V7182">
        <v>17.960820999999999</v>
      </c>
      <c r="W7182">
        <v>4.6400419E-3</v>
      </c>
      <c r="X7182">
        <f t="shared" si="585"/>
        <v>17.110820999999998</v>
      </c>
      <c r="Y7182">
        <v>17.95628</v>
      </c>
      <c r="Z7182">
        <v>2.9133160000000002E-2</v>
      </c>
      <c r="AA7182">
        <f t="shared" si="586"/>
        <v>16.556280000000001</v>
      </c>
    </row>
    <row r="7183" spans="22:27" x14ac:dyDescent="0.2">
      <c r="V7183">
        <v>17.964331000000001</v>
      </c>
      <c r="W7183">
        <v>5.0394869999999996E-3</v>
      </c>
      <c r="X7183">
        <f t="shared" si="585"/>
        <v>17.114331</v>
      </c>
      <c r="Y7183">
        <v>17.958714000000001</v>
      </c>
      <c r="Z7183">
        <v>3.0476660999999999E-2</v>
      </c>
      <c r="AA7183">
        <f t="shared" si="586"/>
        <v>16.558714000000002</v>
      </c>
    </row>
    <row r="7184" spans="22:27" x14ac:dyDescent="0.2">
      <c r="V7184">
        <v>17.966272</v>
      </c>
      <c r="W7184">
        <v>4.8753837999999999E-3</v>
      </c>
      <c r="X7184">
        <f t="shared" si="585"/>
        <v>17.116271999999999</v>
      </c>
      <c r="Y7184">
        <v>17.96209</v>
      </c>
      <c r="Z7184">
        <v>3.022729E-2</v>
      </c>
      <c r="AA7184">
        <f t="shared" si="586"/>
        <v>16.562090000000001</v>
      </c>
    </row>
    <row r="7185" spans="22:27" x14ac:dyDescent="0.2">
      <c r="V7185">
        <v>17.969487999999998</v>
      </c>
      <c r="W7185">
        <v>4.6132164999999996E-3</v>
      </c>
      <c r="X7185">
        <f t="shared" si="585"/>
        <v>17.119487999999997</v>
      </c>
      <c r="Y7185">
        <v>17.963467000000001</v>
      </c>
      <c r="Z7185">
        <v>2.9537279E-2</v>
      </c>
      <c r="AA7185">
        <f t="shared" si="586"/>
        <v>16.563467000000003</v>
      </c>
    </row>
    <row r="7186" spans="22:27" x14ac:dyDescent="0.2">
      <c r="V7186">
        <v>17.972785999999999</v>
      </c>
      <c r="W7186">
        <v>4.9763489999999997E-3</v>
      </c>
      <c r="X7186">
        <f t="shared" si="585"/>
        <v>17.122785999999998</v>
      </c>
      <c r="Y7186">
        <v>17.967528999999999</v>
      </c>
      <c r="Z7186">
        <v>2.8406755999999998E-2</v>
      </c>
      <c r="AA7186">
        <f t="shared" si="586"/>
        <v>16.567529</v>
      </c>
    </row>
    <row r="7187" spans="22:27" x14ac:dyDescent="0.2">
      <c r="V7187">
        <v>17.974299999999999</v>
      </c>
      <c r="W7187">
        <v>4.3593138000000003E-3</v>
      </c>
      <c r="X7187">
        <f t="shared" si="585"/>
        <v>17.124299999999998</v>
      </c>
      <c r="Y7187">
        <v>17.968491</v>
      </c>
      <c r="Z7187">
        <v>3.2669686000000003E-2</v>
      </c>
      <c r="AA7187">
        <f t="shared" si="586"/>
        <v>16.568491000000002</v>
      </c>
    </row>
    <row r="7188" spans="22:27" x14ac:dyDescent="0.2">
      <c r="V7188">
        <v>17.978187999999999</v>
      </c>
      <c r="W7188">
        <v>5.0461613999999997E-3</v>
      </c>
      <c r="X7188">
        <f t="shared" si="585"/>
        <v>17.128187999999998</v>
      </c>
      <c r="Y7188">
        <v>17.970602</v>
      </c>
      <c r="Z7188">
        <v>2.9764762E-2</v>
      </c>
      <c r="AA7188">
        <f t="shared" si="586"/>
        <v>16.570602000000001</v>
      </c>
    </row>
    <row r="7189" spans="22:27" x14ac:dyDescent="0.2">
      <c r="V7189">
        <v>17.980530000000002</v>
      </c>
      <c r="W7189">
        <v>3.3664493999999998E-3</v>
      </c>
      <c r="X7189">
        <f t="shared" si="585"/>
        <v>17.13053</v>
      </c>
      <c r="Y7189">
        <v>17.975828</v>
      </c>
      <c r="Z7189">
        <v>3.2305211E-2</v>
      </c>
      <c r="AA7189">
        <f t="shared" si="586"/>
        <v>16.575828000000001</v>
      </c>
    </row>
    <row r="7190" spans="22:27" x14ac:dyDescent="0.2">
      <c r="V7190">
        <v>17.980786999999999</v>
      </c>
      <c r="W7190">
        <v>4.2616351999999998E-3</v>
      </c>
      <c r="X7190">
        <f t="shared" si="585"/>
        <v>17.130786999999998</v>
      </c>
      <c r="Y7190">
        <v>17.977433999999999</v>
      </c>
      <c r="Z7190">
        <v>2.9497301E-2</v>
      </c>
      <c r="AA7190">
        <f t="shared" si="586"/>
        <v>16.577434</v>
      </c>
    </row>
    <row r="7191" spans="22:27" x14ac:dyDescent="0.2">
      <c r="V7191">
        <v>17.984473999999999</v>
      </c>
      <c r="W7191">
        <v>3.2881540000000002E-3</v>
      </c>
      <c r="X7191">
        <f t="shared" si="585"/>
        <v>17.134473999999997</v>
      </c>
      <c r="Y7191">
        <v>17.979223000000001</v>
      </c>
      <c r="Z7191">
        <v>3.0787261E-2</v>
      </c>
      <c r="AA7191">
        <f t="shared" si="586"/>
        <v>16.579223000000002</v>
      </c>
    </row>
    <row r="7192" spans="22:27" x14ac:dyDescent="0.2">
      <c r="V7192">
        <v>17.985136000000001</v>
      </c>
      <c r="W7192">
        <v>5.8128260999999997E-3</v>
      </c>
      <c r="X7192">
        <f t="shared" si="585"/>
        <v>17.135135999999999</v>
      </c>
      <c r="Y7192">
        <v>17.979745999999999</v>
      </c>
      <c r="Z7192">
        <v>2.9392121E-2</v>
      </c>
      <c r="AA7192">
        <f t="shared" si="586"/>
        <v>16.579746</v>
      </c>
    </row>
    <row r="7193" spans="22:27" x14ac:dyDescent="0.2">
      <c r="V7193">
        <v>17.990026</v>
      </c>
      <c r="W7193">
        <v>3.6565484000000001E-3</v>
      </c>
      <c r="X7193">
        <f t="shared" si="585"/>
        <v>17.140025999999999</v>
      </c>
      <c r="Y7193">
        <v>17.985741000000001</v>
      </c>
      <c r="Z7193">
        <v>2.9809635000000001E-2</v>
      </c>
      <c r="AA7193">
        <f t="shared" si="586"/>
        <v>16.585741000000002</v>
      </c>
    </row>
    <row r="7194" spans="22:27" x14ac:dyDescent="0.2">
      <c r="V7194">
        <v>17.992449000000001</v>
      </c>
      <c r="W7194">
        <v>6.5560712999999998E-3</v>
      </c>
      <c r="X7194">
        <f t="shared" si="585"/>
        <v>17.142448999999999</v>
      </c>
      <c r="Y7194">
        <v>17.987435999999999</v>
      </c>
      <c r="Z7194">
        <v>2.8529725999999998E-2</v>
      </c>
      <c r="AA7194">
        <f t="shared" si="586"/>
        <v>16.587436</v>
      </c>
    </row>
    <row r="7195" spans="22:27" x14ac:dyDescent="0.2">
      <c r="V7195">
        <v>17.995422000000001</v>
      </c>
      <c r="W7195">
        <v>5.0979898999999997E-3</v>
      </c>
      <c r="X7195">
        <f t="shared" si="585"/>
        <v>17.145422</v>
      </c>
      <c r="Y7195">
        <v>17.989193</v>
      </c>
      <c r="Z7195">
        <v>2.9866533000000001E-2</v>
      </c>
      <c r="AA7195">
        <f t="shared" si="586"/>
        <v>16.589193000000002</v>
      </c>
    </row>
    <row r="7196" spans="22:27" x14ac:dyDescent="0.2">
      <c r="V7196">
        <v>17.995806000000002</v>
      </c>
      <c r="W7196">
        <v>5.0098835000000003E-3</v>
      </c>
      <c r="X7196">
        <f t="shared" si="585"/>
        <v>17.145806</v>
      </c>
      <c r="Y7196">
        <v>17.992407</v>
      </c>
      <c r="Z7196">
        <v>2.7362774999999999E-2</v>
      </c>
      <c r="AA7196">
        <f t="shared" si="586"/>
        <v>16.592407000000001</v>
      </c>
    </row>
    <row r="7197" spans="22:27" x14ac:dyDescent="0.2">
      <c r="V7197">
        <v>18.000216000000002</v>
      </c>
      <c r="W7197">
        <v>6.3806376E-3</v>
      </c>
      <c r="X7197">
        <f t="shared" si="585"/>
        <v>17.150216</v>
      </c>
      <c r="Y7197">
        <v>17.995425999999998</v>
      </c>
      <c r="Z7197">
        <v>2.9738303000000001E-2</v>
      </c>
      <c r="AA7197">
        <f t="shared" si="586"/>
        <v>16.595426</v>
      </c>
    </row>
    <row r="7198" spans="22:27" x14ac:dyDescent="0.2">
      <c r="V7198">
        <v>18.002192999999998</v>
      </c>
      <c r="W7198">
        <v>6.3902474999999997E-3</v>
      </c>
      <c r="X7198">
        <f t="shared" si="585"/>
        <v>17.152192999999997</v>
      </c>
      <c r="Y7198">
        <v>17.997793000000001</v>
      </c>
      <c r="Z7198">
        <v>2.7028679999999999E-2</v>
      </c>
      <c r="AA7198">
        <f t="shared" si="586"/>
        <v>16.597793000000003</v>
      </c>
    </row>
    <row r="7199" spans="22:27" x14ac:dyDescent="0.2">
      <c r="V7199">
        <v>18.004843000000001</v>
      </c>
      <c r="W7199">
        <v>2.6913553E-3</v>
      </c>
      <c r="X7199">
        <f t="shared" si="585"/>
        <v>17.154843</v>
      </c>
      <c r="Y7199">
        <v>17.999289999999998</v>
      </c>
      <c r="Z7199">
        <v>3.0175777000000001E-2</v>
      </c>
      <c r="AA7199">
        <f t="shared" si="586"/>
        <v>16.59929</v>
      </c>
    </row>
    <row r="7200" spans="22:27" x14ac:dyDescent="0.2">
      <c r="V7200">
        <v>18.007052999999999</v>
      </c>
      <c r="W7200">
        <v>5.9302445000000001E-3</v>
      </c>
      <c r="X7200">
        <f t="shared" si="585"/>
        <v>17.157052999999998</v>
      </c>
      <c r="Y7200">
        <v>18.000527999999999</v>
      </c>
      <c r="Z7200">
        <v>2.8317977000000001E-2</v>
      </c>
      <c r="AA7200">
        <f t="shared" si="586"/>
        <v>16.600528000000001</v>
      </c>
    </row>
    <row r="7201" spans="22:27" x14ac:dyDescent="0.2">
      <c r="V7201">
        <v>18.009855000000002</v>
      </c>
      <c r="W7201">
        <v>3.8074462E-3</v>
      </c>
      <c r="X7201">
        <f t="shared" si="585"/>
        <v>17.159855</v>
      </c>
      <c r="Y7201">
        <v>18.005376999999999</v>
      </c>
      <c r="Z7201">
        <v>2.9691084999999999E-2</v>
      </c>
      <c r="AA7201">
        <f t="shared" si="586"/>
        <v>16.605377000000001</v>
      </c>
    </row>
    <row r="7202" spans="22:27" x14ac:dyDescent="0.2">
      <c r="V7202">
        <v>18.013169999999999</v>
      </c>
      <c r="W7202">
        <v>4.2824348999999998E-3</v>
      </c>
      <c r="X7202">
        <f t="shared" si="585"/>
        <v>17.163169999999997</v>
      </c>
      <c r="Y7202">
        <v>18.005623</v>
      </c>
      <c r="Z7202">
        <v>2.9074605999999999E-2</v>
      </c>
      <c r="AA7202">
        <f t="shared" si="586"/>
        <v>16.605623000000001</v>
      </c>
    </row>
    <row r="7203" spans="22:27" x14ac:dyDescent="0.2">
      <c r="V7203">
        <v>18.015388000000002</v>
      </c>
      <c r="W7203">
        <v>3.8795170999999999E-3</v>
      </c>
      <c r="X7203">
        <f t="shared" si="585"/>
        <v>17.165388</v>
      </c>
      <c r="Y7203">
        <v>18.009916</v>
      </c>
      <c r="Z7203">
        <v>3.0947423000000002E-2</v>
      </c>
      <c r="AA7203">
        <f t="shared" si="586"/>
        <v>16.609916000000002</v>
      </c>
    </row>
    <row r="7204" spans="22:27" x14ac:dyDescent="0.2">
      <c r="V7204">
        <v>18.017519</v>
      </c>
      <c r="W7204">
        <v>3.1460886999999998E-3</v>
      </c>
      <c r="X7204">
        <f t="shared" si="585"/>
        <v>17.167518999999999</v>
      </c>
      <c r="Y7204">
        <v>18.011513000000001</v>
      </c>
      <c r="Z7204">
        <v>3.1446940999999999E-2</v>
      </c>
      <c r="AA7204">
        <f t="shared" si="586"/>
        <v>16.611513000000002</v>
      </c>
    </row>
    <row r="7205" spans="22:27" x14ac:dyDescent="0.2">
      <c r="V7205">
        <v>18.019627</v>
      </c>
      <c r="W7205">
        <v>2.6325331999999999E-3</v>
      </c>
      <c r="X7205">
        <f t="shared" si="585"/>
        <v>17.169626999999998</v>
      </c>
      <c r="Y7205">
        <v>18.013801999999998</v>
      </c>
      <c r="Z7205">
        <v>3.2296125000000002E-2</v>
      </c>
      <c r="AA7205">
        <f t="shared" si="586"/>
        <v>16.613802</v>
      </c>
    </row>
    <row r="7206" spans="22:27" x14ac:dyDescent="0.2">
      <c r="V7206">
        <v>18.022905000000002</v>
      </c>
      <c r="W7206">
        <v>5.5024847E-3</v>
      </c>
      <c r="X7206">
        <f t="shared" si="585"/>
        <v>17.172905</v>
      </c>
      <c r="Y7206">
        <v>18.019120999999998</v>
      </c>
      <c r="Z7206">
        <v>2.9463949E-2</v>
      </c>
      <c r="AA7206">
        <f t="shared" si="586"/>
        <v>16.619121</v>
      </c>
    </row>
    <row r="7207" spans="22:27" x14ac:dyDescent="0.2">
      <c r="V7207">
        <v>18.025082000000001</v>
      </c>
      <c r="W7207">
        <v>5.6824018000000004E-3</v>
      </c>
      <c r="X7207">
        <f t="shared" si="585"/>
        <v>17.175082</v>
      </c>
      <c r="Y7207">
        <v>18.020133999999999</v>
      </c>
      <c r="Z7207">
        <v>3.0408001E-2</v>
      </c>
      <c r="AA7207">
        <f t="shared" si="586"/>
        <v>16.620134</v>
      </c>
    </row>
    <row r="7208" spans="22:27" x14ac:dyDescent="0.2">
      <c r="V7208">
        <v>18.027308000000001</v>
      </c>
      <c r="W7208">
        <v>5.7220053999999998E-3</v>
      </c>
      <c r="X7208">
        <f t="shared" si="585"/>
        <v>17.177308</v>
      </c>
      <c r="Y7208">
        <v>18.023727000000001</v>
      </c>
      <c r="Z7208">
        <v>2.8763881000000002E-2</v>
      </c>
      <c r="AA7208">
        <f t="shared" si="586"/>
        <v>16.623727000000002</v>
      </c>
    </row>
    <row r="7209" spans="22:27" x14ac:dyDescent="0.2">
      <c r="V7209">
        <v>18.032242</v>
      </c>
      <c r="W7209">
        <v>4.8218430000000001E-3</v>
      </c>
      <c r="X7209">
        <f t="shared" si="585"/>
        <v>17.182241999999999</v>
      </c>
      <c r="Y7209">
        <v>18.024166000000001</v>
      </c>
      <c r="Z7209">
        <v>2.9945789E-2</v>
      </c>
      <c r="AA7209">
        <f t="shared" si="586"/>
        <v>16.624166000000002</v>
      </c>
    </row>
    <row r="7210" spans="22:27" x14ac:dyDescent="0.2">
      <c r="V7210">
        <v>18.032768000000001</v>
      </c>
      <c r="W7210">
        <v>5.4277902999999997E-3</v>
      </c>
      <c r="X7210">
        <f t="shared" si="585"/>
        <v>17.182767999999999</v>
      </c>
      <c r="Y7210">
        <v>18.027844999999999</v>
      </c>
      <c r="Z7210">
        <v>2.8337045000000002E-2</v>
      </c>
      <c r="AA7210">
        <f t="shared" si="586"/>
        <v>16.627845000000001</v>
      </c>
    </row>
    <row r="7211" spans="22:27" x14ac:dyDescent="0.2">
      <c r="V7211">
        <v>18.037621000000001</v>
      </c>
      <c r="W7211">
        <v>3.3895614999999999E-3</v>
      </c>
      <c r="X7211">
        <f t="shared" si="585"/>
        <v>17.187621</v>
      </c>
      <c r="Y7211">
        <v>18.029291000000001</v>
      </c>
      <c r="Z7211">
        <v>2.8363952000000001E-2</v>
      </c>
      <c r="AA7211">
        <f t="shared" si="586"/>
        <v>16.629291000000002</v>
      </c>
    </row>
    <row r="7212" spans="22:27" x14ac:dyDescent="0.2">
      <c r="V7212">
        <v>18.037355000000002</v>
      </c>
      <c r="W7212">
        <v>5.7171495000000001E-3</v>
      </c>
      <c r="X7212">
        <f t="shared" si="585"/>
        <v>17.187355</v>
      </c>
      <c r="Y7212">
        <v>18.030792000000002</v>
      </c>
      <c r="Z7212">
        <v>2.7950533E-2</v>
      </c>
      <c r="AA7212">
        <f t="shared" si="586"/>
        <v>16.630792000000003</v>
      </c>
    </row>
    <row r="7213" spans="22:27" x14ac:dyDescent="0.2">
      <c r="V7213">
        <v>18.037873999999999</v>
      </c>
      <c r="W7213">
        <v>4.3345679999999996E-3</v>
      </c>
      <c r="X7213">
        <f t="shared" si="585"/>
        <v>17.187873999999997</v>
      </c>
      <c r="Y7213">
        <v>18.034634</v>
      </c>
      <c r="Z7213">
        <v>2.9862558000000001E-2</v>
      </c>
      <c r="AA7213">
        <f t="shared" si="586"/>
        <v>16.634634000000002</v>
      </c>
    </row>
    <row r="7214" spans="22:27" x14ac:dyDescent="0.2">
      <c r="V7214">
        <v>18.042249999999999</v>
      </c>
      <c r="W7214">
        <v>5.2627333999999996E-3</v>
      </c>
      <c r="X7214">
        <f t="shared" si="585"/>
        <v>17.192249999999998</v>
      </c>
      <c r="Y7214">
        <v>18.035944000000001</v>
      </c>
      <c r="Z7214">
        <v>2.9669530999999999E-2</v>
      </c>
      <c r="AA7214">
        <f t="shared" si="586"/>
        <v>16.635944000000002</v>
      </c>
    </row>
    <row r="7215" spans="22:27" x14ac:dyDescent="0.2">
      <c r="V7215">
        <v>18.045303000000001</v>
      </c>
      <c r="W7215">
        <v>5.3170784000000004E-3</v>
      </c>
      <c r="X7215">
        <f t="shared" si="585"/>
        <v>17.195302999999999</v>
      </c>
      <c r="Y7215">
        <v>18.039542999999998</v>
      </c>
      <c r="Z7215">
        <v>3.0511508E-2</v>
      </c>
      <c r="AA7215">
        <f t="shared" si="586"/>
        <v>16.639543</v>
      </c>
    </row>
    <row r="7216" spans="22:27" x14ac:dyDescent="0.2">
      <c r="V7216">
        <v>18.047518</v>
      </c>
      <c r="W7216">
        <v>5.9311488000000001E-3</v>
      </c>
      <c r="X7216">
        <f t="shared" si="585"/>
        <v>17.197517999999999</v>
      </c>
      <c r="Y7216">
        <v>18.041304</v>
      </c>
      <c r="Z7216">
        <v>2.8702464E-2</v>
      </c>
      <c r="AA7216">
        <f t="shared" si="586"/>
        <v>16.641304000000002</v>
      </c>
    </row>
    <row r="7217" spans="22:27" x14ac:dyDescent="0.2">
      <c r="V7217">
        <v>18.049116000000001</v>
      </c>
      <c r="W7217">
        <v>4.5213242999999998E-3</v>
      </c>
      <c r="X7217">
        <f t="shared" si="585"/>
        <v>17.199116</v>
      </c>
      <c r="Y7217">
        <v>18.044592000000002</v>
      </c>
      <c r="Z7217">
        <v>3.0144526000000001E-2</v>
      </c>
      <c r="AA7217">
        <f t="shared" si="586"/>
        <v>16.644592000000003</v>
      </c>
    </row>
    <row r="7218" spans="22:27" x14ac:dyDescent="0.2">
      <c r="V7218">
        <v>18.052987999999999</v>
      </c>
      <c r="W7218">
        <v>5.1351035999999996E-3</v>
      </c>
      <c r="X7218">
        <f t="shared" si="585"/>
        <v>17.202987999999998</v>
      </c>
      <c r="Y7218">
        <v>18.045506</v>
      </c>
      <c r="Z7218">
        <v>2.9658005000000001E-2</v>
      </c>
      <c r="AA7218">
        <f t="shared" si="586"/>
        <v>16.645506000000001</v>
      </c>
    </row>
    <row r="7219" spans="22:27" x14ac:dyDescent="0.2">
      <c r="V7219">
        <v>18.053218999999999</v>
      </c>
      <c r="W7219">
        <v>4.3480176999999998E-3</v>
      </c>
      <c r="X7219">
        <f t="shared" si="585"/>
        <v>17.203218999999997</v>
      </c>
      <c r="Y7219">
        <v>18.049562000000002</v>
      </c>
      <c r="Z7219">
        <v>3.1497706E-2</v>
      </c>
      <c r="AA7219">
        <f t="shared" si="586"/>
        <v>16.649562000000003</v>
      </c>
    </row>
    <row r="7220" spans="22:27" x14ac:dyDescent="0.2">
      <c r="V7220">
        <v>18.055879999999998</v>
      </c>
      <c r="W7220">
        <v>5.2181095999999996E-3</v>
      </c>
      <c r="X7220">
        <f t="shared" si="585"/>
        <v>17.205879999999997</v>
      </c>
      <c r="Y7220">
        <v>18.052033999999999</v>
      </c>
      <c r="Z7220">
        <v>3.2043051000000003E-2</v>
      </c>
      <c r="AA7220">
        <f t="shared" si="586"/>
        <v>16.652034</v>
      </c>
    </row>
    <row r="7221" spans="22:27" x14ac:dyDescent="0.2">
      <c r="V7221">
        <v>18.058809</v>
      </c>
      <c r="W7221">
        <v>5.069741E-3</v>
      </c>
      <c r="X7221">
        <f t="shared" si="585"/>
        <v>17.208808999999999</v>
      </c>
      <c r="Y7221">
        <v>18.053366</v>
      </c>
      <c r="Z7221">
        <v>3.1704060999999999E-2</v>
      </c>
      <c r="AA7221">
        <f t="shared" si="586"/>
        <v>16.653366000000002</v>
      </c>
    </row>
    <row r="7222" spans="22:27" x14ac:dyDescent="0.2">
      <c r="V7222">
        <v>18.063793</v>
      </c>
      <c r="W7222">
        <v>5.6793648000000004E-3</v>
      </c>
      <c r="X7222">
        <f t="shared" si="585"/>
        <v>17.213792999999999</v>
      </c>
      <c r="Y7222">
        <v>18.057606</v>
      </c>
      <c r="Z7222">
        <v>2.9508827000000001E-2</v>
      </c>
      <c r="AA7222">
        <f t="shared" si="586"/>
        <v>16.657606000000001</v>
      </c>
    </row>
    <row r="7223" spans="22:27" x14ac:dyDescent="0.2">
      <c r="V7223">
        <v>18.064816</v>
      </c>
      <c r="W7223">
        <v>4.5954003E-3</v>
      </c>
      <c r="X7223">
        <f t="shared" si="585"/>
        <v>17.214815999999999</v>
      </c>
      <c r="Y7223">
        <v>18.060822000000002</v>
      </c>
      <c r="Z7223">
        <v>2.8068407E-2</v>
      </c>
      <c r="AA7223">
        <f t="shared" si="586"/>
        <v>16.660822000000003</v>
      </c>
    </row>
    <row r="7224" spans="22:27" x14ac:dyDescent="0.2">
      <c r="V7224">
        <v>18.066692</v>
      </c>
      <c r="W7224">
        <v>4.9414280999999999E-3</v>
      </c>
      <c r="X7224">
        <f t="shared" si="585"/>
        <v>17.216691999999998</v>
      </c>
      <c r="Y7224">
        <v>18.063334999999999</v>
      </c>
      <c r="Z7224">
        <v>2.835994E-2</v>
      </c>
      <c r="AA7224">
        <f t="shared" si="586"/>
        <v>16.663335</v>
      </c>
    </row>
    <row r="7225" spans="22:27" x14ac:dyDescent="0.2">
      <c r="V7225">
        <v>18.069403000000001</v>
      </c>
      <c r="W7225">
        <v>4.4065177999999998E-3</v>
      </c>
      <c r="X7225">
        <f t="shared" si="585"/>
        <v>17.219403</v>
      </c>
      <c r="Y7225">
        <v>18.063658</v>
      </c>
      <c r="Z7225">
        <v>2.7224122E-2</v>
      </c>
      <c r="AA7225">
        <f t="shared" si="586"/>
        <v>16.663658000000002</v>
      </c>
    </row>
    <row r="7226" spans="22:27" x14ac:dyDescent="0.2">
      <c r="V7226">
        <v>18.072209999999998</v>
      </c>
      <c r="W7226">
        <v>4.8395996000000002E-3</v>
      </c>
      <c r="X7226">
        <f t="shared" si="585"/>
        <v>17.222209999999997</v>
      </c>
      <c r="Y7226">
        <v>18.067630999999999</v>
      </c>
      <c r="Z7226">
        <v>3.0734272999999999E-2</v>
      </c>
      <c r="AA7226">
        <f t="shared" si="586"/>
        <v>16.667631</v>
      </c>
    </row>
    <row r="7227" spans="22:27" x14ac:dyDescent="0.2">
      <c r="V7227">
        <v>18.074324000000001</v>
      </c>
      <c r="W7227">
        <v>4.2569757999999999E-3</v>
      </c>
      <c r="X7227">
        <f t="shared" si="585"/>
        <v>17.224323999999999</v>
      </c>
      <c r="Y7227">
        <v>18.070018999999998</v>
      </c>
      <c r="Z7227">
        <v>3.0333684999999999E-2</v>
      </c>
      <c r="AA7227">
        <f t="shared" si="586"/>
        <v>16.670019</v>
      </c>
    </row>
    <row r="7228" spans="22:27" x14ac:dyDescent="0.2">
      <c r="V7228">
        <v>18.077369999999998</v>
      </c>
      <c r="W7228">
        <v>3.9491709E-3</v>
      </c>
      <c r="X7228">
        <f t="shared" si="585"/>
        <v>17.227369999999997</v>
      </c>
      <c r="Y7228">
        <v>18.070414</v>
      </c>
      <c r="Z7228">
        <v>3.0957403000000001E-2</v>
      </c>
      <c r="AA7228">
        <f t="shared" si="586"/>
        <v>16.670414000000001</v>
      </c>
    </row>
    <row r="7229" spans="22:27" x14ac:dyDescent="0.2">
      <c r="V7229">
        <v>18.080376000000001</v>
      </c>
      <c r="W7229">
        <v>3.9637372999999998E-3</v>
      </c>
      <c r="X7229">
        <f t="shared" si="585"/>
        <v>17.230376</v>
      </c>
      <c r="Y7229">
        <v>18.074444</v>
      </c>
      <c r="Z7229">
        <v>2.8562449E-2</v>
      </c>
      <c r="AA7229">
        <f t="shared" si="586"/>
        <v>16.674444000000001</v>
      </c>
    </row>
    <row r="7230" spans="22:27" x14ac:dyDescent="0.2">
      <c r="V7230">
        <v>18.082884</v>
      </c>
      <c r="W7230">
        <v>5.5498374000000003E-3</v>
      </c>
      <c r="X7230">
        <f t="shared" si="585"/>
        <v>17.232883999999999</v>
      </c>
      <c r="Y7230">
        <v>18.076504</v>
      </c>
      <c r="Z7230">
        <v>3.0539674999999999E-2</v>
      </c>
      <c r="AA7230">
        <f t="shared" si="586"/>
        <v>16.676504000000001</v>
      </c>
    </row>
    <row r="7231" spans="22:27" x14ac:dyDescent="0.2">
      <c r="V7231">
        <v>18.084496999999999</v>
      </c>
      <c r="W7231">
        <v>3.7064450000000001E-3</v>
      </c>
      <c r="X7231">
        <f t="shared" si="585"/>
        <v>17.234496999999998</v>
      </c>
      <c r="Y7231">
        <v>18.078226000000001</v>
      </c>
      <c r="Z7231">
        <v>3.1325787000000001E-2</v>
      </c>
      <c r="AA7231">
        <f t="shared" si="586"/>
        <v>16.678226000000002</v>
      </c>
    </row>
    <row r="7232" spans="22:27" x14ac:dyDescent="0.2">
      <c r="V7232">
        <v>18.086963999999998</v>
      </c>
      <c r="W7232">
        <v>5.1968046000000004E-3</v>
      </c>
      <c r="X7232">
        <f t="shared" si="585"/>
        <v>17.236963999999997</v>
      </c>
      <c r="Y7232">
        <v>18.080749999999998</v>
      </c>
      <c r="Z7232">
        <v>3.0067712E-2</v>
      </c>
      <c r="AA7232">
        <f t="shared" si="586"/>
        <v>16.68075</v>
      </c>
    </row>
    <row r="7233" spans="22:27" x14ac:dyDescent="0.2">
      <c r="V7233">
        <v>18.090965000000001</v>
      </c>
      <c r="W7233">
        <v>5.2272038999999996E-3</v>
      </c>
      <c r="X7233">
        <f t="shared" si="585"/>
        <v>17.240964999999999</v>
      </c>
      <c r="Y7233">
        <v>18.085182</v>
      </c>
      <c r="Z7233">
        <v>2.8072105999999999E-2</v>
      </c>
      <c r="AA7233">
        <f t="shared" si="586"/>
        <v>16.685182000000001</v>
      </c>
    </row>
    <row r="7234" spans="22:27" x14ac:dyDescent="0.2">
      <c r="V7234">
        <v>18.092604000000001</v>
      </c>
      <c r="W7234">
        <v>4.6444781999999997E-3</v>
      </c>
      <c r="X7234">
        <f t="shared" si="585"/>
        <v>17.242604</v>
      </c>
      <c r="Y7234">
        <v>18.084398</v>
      </c>
      <c r="Z7234">
        <v>2.7567313999999999E-2</v>
      </c>
      <c r="AA7234">
        <f t="shared" si="586"/>
        <v>16.684398000000002</v>
      </c>
    </row>
    <row r="7235" spans="22:27" x14ac:dyDescent="0.2">
      <c r="V7235">
        <v>18.096117</v>
      </c>
      <c r="W7235">
        <v>3.8868688999999998E-3</v>
      </c>
      <c r="X7235">
        <f t="shared" si="585"/>
        <v>17.246116999999998</v>
      </c>
      <c r="Y7235">
        <v>18.089361</v>
      </c>
      <c r="Z7235">
        <v>2.8330568E-2</v>
      </c>
      <c r="AA7235">
        <f t="shared" si="586"/>
        <v>16.689361000000002</v>
      </c>
    </row>
    <row r="7236" spans="22:27" x14ac:dyDescent="0.2">
      <c r="V7236">
        <v>18.095953000000002</v>
      </c>
      <c r="W7236">
        <v>4.1954148999999996E-3</v>
      </c>
      <c r="X7236">
        <f t="shared" ref="X7236:X7299" si="587">V7236-$X$1</f>
        <v>17.245953</v>
      </c>
      <c r="Y7236">
        <v>18.092884000000002</v>
      </c>
      <c r="Z7236">
        <v>3.0260744999999999E-2</v>
      </c>
      <c r="AA7236">
        <f t="shared" ref="AA7236:AA7299" si="588">Y7236-$AA$1</f>
        <v>16.692884000000003</v>
      </c>
    </row>
    <row r="7237" spans="22:27" x14ac:dyDescent="0.2">
      <c r="V7237">
        <v>18.101300999999999</v>
      </c>
      <c r="W7237">
        <v>3.5162143999999998E-3</v>
      </c>
      <c r="X7237">
        <f t="shared" si="587"/>
        <v>17.251300999999998</v>
      </c>
      <c r="Y7237">
        <v>18.093557000000001</v>
      </c>
      <c r="Z7237">
        <v>2.8761175999999999E-2</v>
      </c>
      <c r="AA7237">
        <f t="shared" si="588"/>
        <v>16.693557000000002</v>
      </c>
    </row>
    <row r="7238" spans="22:27" x14ac:dyDescent="0.2">
      <c r="V7238">
        <v>18.100757999999999</v>
      </c>
      <c r="W7238">
        <v>5.0522898999999996E-3</v>
      </c>
      <c r="X7238">
        <f t="shared" si="587"/>
        <v>17.250757999999998</v>
      </c>
      <c r="Y7238">
        <v>18.095874999999999</v>
      </c>
      <c r="Z7238">
        <v>2.9468286999999999E-2</v>
      </c>
      <c r="AA7238">
        <f t="shared" si="588"/>
        <v>16.695875000000001</v>
      </c>
    </row>
    <row r="7239" spans="22:27" x14ac:dyDescent="0.2">
      <c r="V7239">
        <v>18.107130000000002</v>
      </c>
      <c r="W7239">
        <v>3.1015679999999999E-3</v>
      </c>
      <c r="X7239">
        <f t="shared" si="587"/>
        <v>17.25713</v>
      </c>
      <c r="Y7239">
        <v>18.100850999999999</v>
      </c>
      <c r="Z7239">
        <v>2.9268542000000002E-2</v>
      </c>
      <c r="AA7239">
        <f t="shared" si="588"/>
        <v>16.700851</v>
      </c>
    </row>
    <row r="7240" spans="22:27" x14ac:dyDescent="0.2">
      <c r="V7240">
        <v>18.107932999999999</v>
      </c>
      <c r="W7240">
        <v>4.8908722000000002E-3</v>
      </c>
      <c r="X7240">
        <f t="shared" si="587"/>
        <v>17.257932999999998</v>
      </c>
      <c r="Y7240">
        <v>18.102070000000001</v>
      </c>
      <c r="Z7240">
        <v>3.1789063999999999E-2</v>
      </c>
      <c r="AA7240">
        <f t="shared" si="588"/>
        <v>16.702070000000003</v>
      </c>
    </row>
    <row r="7241" spans="22:27" x14ac:dyDescent="0.2">
      <c r="V7241">
        <v>18.110533</v>
      </c>
      <c r="W7241">
        <v>3.3031427E-3</v>
      </c>
      <c r="X7241">
        <f t="shared" si="587"/>
        <v>17.260532999999999</v>
      </c>
      <c r="Y7241">
        <v>18.105049000000001</v>
      </c>
      <c r="Z7241">
        <v>3.0024494999999998E-2</v>
      </c>
      <c r="AA7241">
        <f t="shared" si="588"/>
        <v>16.705049000000002</v>
      </c>
    </row>
    <row r="7242" spans="22:27" x14ac:dyDescent="0.2">
      <c r="V7242">
        <v>18.113132</v>
      </c>
      <c r="W7242">
        <v>2.9150489999999999E-3</v>
      </c>
      <c r="X7242">
        <f t="shared" si="587"/>
        <v>17.263131999999999</v>
      </c>
      <c r="Y7242">
        <v>18.107368000000001</v>
      </c>
      <c r="Z7242">
        <v>2.8133554000000002E-2</v>
      </c>
      <c r="AA7242">
        <f t="shared" si="588"/>
        <v>16.707368000000002</v>
      </c>
    </row>
    <row r="7243" spans="22:27" x14ac:dyDescent="0.2">
      <c r="V7243">
        <v>18.114004000000001</v>
      </c>
      <c r="W7243">
        <v>2.8843739999999999E-3</v>
      </c>
      <c r="X7243">
        <f t="shared" si="587"/>
        <v>17.264004</v>
      </c>
      <c r="Y7243">
        <v>18.108689999999999</v>
      </c>
      <c r="Z7243">
        <v>2.6858110000000001E-2</v>
      </c>
      <c r="AA7243">
        <f t="shared" si="588"/>
        <v>16.708690000000001</v>
      </c>
    </row>
    <row r="7244" spans="22:27" x14ac:dyDescent="0.2">
      <c r="V7244">
        <v>18.117788000000001</v>
      </c>
      <c r="W7244">
        <v>5.0749844000000004E-3</v>
      </c>
      <c r="X7244">
        <f t="shared" si="587"/>
        <v>17.267787999999999</v>
      </c>
      <c r="Y7244">
        <v>18.111933000000001</v>
      </c>
      <c r="Z7244">
        <v>2.7571716999999999E-2</v>
      </c>
      <c r="AA7244">
        <f t="shared" si="588"/>
        <v>16.711933000000002</v>
      </c>
    </row>
    <row r="7245" spans="22:27" x14ac:dyDescent="0.2">
      <c r="V7245">
        <v>18.119398</v>
      </c>
      <c r="W7245">
        <v>3.8980543999999999E-3</v>
      </c>
      <c r="X7245">
        <f t="shared" si="587"/>
        <v>17.269397999999999</v>
      </c>
      <c r="Y7245">
        <v>18.113989</v>
      </c>
      <c r="Z7245">
        <v>2.9104023999999999E-2</v>
      </c>
      <c r="AA7245">
        <f t="shared" si="588"/>
        <v>16.713989000000002</v>
      </c>
    </row>
    <row r="7246" spans="22:27" x14ac:dyDescent="0.2">
      <c r="V7246">
        <v>18.123474000000002</v>
      </c>
      <c r="W7246">
        <v>3.8570602999999999E-3</v>
      </c>
      <c r="X7246">
        <f t="shared" si="587"/>
        <v>17.273474</v>
      </c>
      <c r="Y7246">
        <v>18.116392000000001</v>
      </c>
      <c r="Z7246">
        <v>3.0600197999999999E-2</v>
      </c>
      <c r="AA7246">
        <f t="shared" si="588"/>
        <v>16.716392000000003</v>
      </c>
    </row>
    <row r="7247" spans="22:27" x14ac:dyDescent="0.2">
      <c r="V7247">
        <v>18.125378000000001</v>
      </c>
      <c r="W7247">
        <v>4.7980538000000003E-3</v>
      </c>
      <c r="X7247">
        <f t="shared" si="587"/>
        <v>17.275378</v>
      </c>
      <c r="Y7247">
        <v>18.120598000000001</v>
      </c>
      <c r="Z7247">
        <v>2.8476116999999999E-2</v>
      </c>
      <c r="AA7247">
        <f t="shared" si="588"/>
        <v>16.720598000000003</v>
      </c>
    </row>
    <row r="7248" spans="22:27" x14ac:dyDescent="0.2">
      <c r="V7248">
        <v>18.126792999999999</v>
      </c>
      <c r="W7248">
        <v>3.9778831000000002E-3</v>
      </c>
      <c r="X7248">
        <f t="shared" si="587"/>
        <v>17.276792999999998</v>
      </c>
      <c r="Y7248">
        <v>18.122292999999999</v>
      </c>
      <c r="Z7248">
        <v>2.8078566999999999E-2</v>
      </c>
      <c r="AA7248">
        <f t="shared" si="588"/>
        <v>16.722293000000001</v>
      </c>
    </row>
    <row r="7249" spans="22:27" x14ac:dyDescent="0.2">
      <c r="V7249">
        <v>18.131364999999999</v>
      </c>
      <c r="W7249">
        <v>4.1421269999999998E-3</v>
      </c>
      <c r="X7249">
        <f t="shared" si="587"/>
        <v>17.281364999999997</v>
      </c>
      <c r="Y7249">
        <v>18.125298000000001</v>
      </c>
      <c r="Z7249">
        <v>2.8847682999999999E-2</v>
      </c>
      <c r="AA7249">
        <f t="shared" si="588"/>
        <v>16.725298000000002</v>
      </c>
    </row>
    <row r="7250" spans="22:27" x14ac:dyDescent="0.2">
      <c r="V7250">
        <v>18.133606</v>
      </c>
      <c r="W7250">
        <v>3.1056725E-3</v>
      </c>
      <c r="X7250">
        <f t="shared" si="587"/>
        <v>17.283605999999999</v>
      </c>
      <c r="Y7250">
        <v>18.126861999999999</v>
      </c>
      <c r="Z7250">
        <v>3.0142526999999999E-2</v>
      </c>
      <c r="AA7250">
        <f t="shared" si="588"/>
        <v>16.726862000000001</v>
      </c>
    </row>
    <row r="7251" spans="22:27" x14ac:dyDescent="0.2">
      <c r="V7251">
        <v>18.134806000000001</v>
      </c>
      <c r="W7251">
        <v>6.0125589000000002E-3</v>
      </c>
      <c r="X7251">
        <f t="shared" si="587"/>
        <v>17.284806</v>
      </c>
      <c r="Y7251">
        <v>18.130049</v>
      </c>
      <c r="Z7251">
        <v>2.7859579999999998E-2</v>
      </c>
      <c r="AA7251">
        <f t="shared" si="588"/>
        <v>16.730049000000001</v>
      </c>
    </row>
    <row r="7252" spans="22:27" x14ac:dyDescent="0.2">
      <c r="V7252">
        <v>18.137867</v>
      </c>
      <c r="W7252">
        <v>2.3378487999999998E-3</v>
      </c>
      <c r="X7252">
        <f t="shared" si="587"/>
        <v>17.287866999999999</v>
      </c>
      <c r="Y7252">
        <v>18.132079999999998</v>
      </c>
      <c r="Z7252">
        <v>2.9274636999999999E-2</v>
      </c>
      <c r="AA7252">
        <f t="shared" si="588"/>
        <v>16.73208</v>
      </c>
    </row>
    <row r="7253" spans="22:27" x14ac:dyDescent="0.2">
      <c r="V7253">
        <v>18.140692000000001</v>
      </c>
      <c r="W7253">
        <v>3.6749372000000002E-3</v>
      </c>
      <c r="X7253">
        <f t="shared" si="587"/>
        <v>17.290692</v>
      </c>
      <c r="Y7253">
        <v>18.134518</v>
      </c>
      <c r="Z7253">
        <v>2.7577033000000001E-2</v>
      </c>
      <c r="AA7253">
        <f t="shared" si="588"/>
        <v>16.734518000000001</v>
      </c>
    </row>
    <row r="7254" spans="22:27" x14ac:dyDescent="0.2">
      <c r="V7254">
        <v>18.142118</v>
      </c>
      <c r="W7254">
        <v>2.9811063E-3</v>
      </c>
      <c r="X7254">
        <f t="shared" si="587"/>
        <v>17.292117999999999</v>
      </c>
      <c r="Y7254">
        <v>18.138200999999999</v>
      </c>
      <c r="Z7254">
        <v>2.9622414999999999E-2</v>
      </c>
      <c r="AA7254">
        <f t="shared" si="588"/>
        <v>16.738201</v>
      </c>
    </row>
    <row r="7255" spans="22:27" x14ac:dyDescent="0.2">
      <c r="V7255">
        <v>18.145267</v>
      </c>
      <c r="W7255">
        <v>4.567598E-3</v>
      </c>
      <c r="X7255">
        <f t="shared" si="587"/>
        <v>17.295266999999999</v>
      </c>
      <c r="Y7255">
        <v>18.140404</v>
      </c>
      <c r="Z7255">
        <v>2.8319316000000001E-2</v>
      </c>
      <c r="AA7255">
        <f t="shared" si="588"/>
        <v>16.740404000000002</v>
      </c>
    </row>
    <row r="7256" spans="22:27" x14ac:dyDescent="0.2">
      <c r="V7256">
        <v>18.148821000000002</v>
      </c>
      <c r="W7256">
        <v>5.6011098999999998E-3</v>
      </c>
      <c r="X7256">
        <f t="shared" si="587"/>
        <v>17.298821</v>
      </c>
      <c r="Y7256">
        <v>18.141276999999999</v>
      </c>
      <c r="Z7256">
        <v>3.1641845000000002E-2</v>
      </c>
      <c r="AA7256">
        <f t="shared" si="588"/>
        <v>16.741277</v>
      </c>
    </row>
    <row r="7257" spans="22:27" x14ac:dyDescent="0.2">
      <c r="V7257">
        <v>18.149567000000001</v>
      </c>
      <c r="W7257">
        <v>5.3292712999999997E-3</v>
      </c>
      <c r="X7257">
        <f t="shared" si="587"/>
        <v>17.299567</v>
      </c>
      <c r="Y7257">
        <v>18.14443</v>
      </c>
      <c r="Z7257">
        <v>2.8374843E-2</v>
      </c>
      <c r="AA7257">
        <f t="shared" si="588"/>
        <v>16.744430000000001</v>
      </c>
    </row>
    <row r="7258" spans="22:27" x14ac:dyDescent="0.2">
      <c r="V7258">
        <v>18.153089999999999</v>
      </c>
      <c r="W7258">
        <v>1.5469901999999999E-3</v>
      </c>
      <c r="X7258">
        <f t="shared" si="587"/>
        <v>17.303089999999997</v>
      </c>
      <c r="Y7258">
        <v>18.148256</v>
      </c>
      <c r="Z7258">
        <v>2.9746903000000002E-2</v>
      </c>
      <c r="AA7258">
        <f t="shared" si="588"/>
        <v>16.748256000000001</v>
      </c>
    </row>
    <row r="7259" spans="22:27" x14ac:dyDescent="0.2">
      <c r="V7259">
        <v>18.154812</v>
      </c>
      <c r="W7259">
        <v>4.1317805000000004E-3</v>
      </c>
      <c r="X7259">
        <f t="shared" si="587"/>
        <v>17.304811999999998</v>
      </c>
      <c r="Y7259">
        <v>18.148125</v>
      </c>
      <c r="Z7259">
        <v>2.7320621999999999E-2</v>
      </c>
      <c r="AA7259">
        <f t="shared" si="588"/>
        <v>16.748125000000002</v>
      </c>
    </row>
    <row r="7260" spans="22:27" x14ac:dyDescent="0.2">
      <c r="V7260">
        <v>18.157737999999998</v>
      </c>
      <c r="W7260">
        <v>2.5572953999999999E-3</v>
      </c>
      <c r="X7260">
        <f t="shared" si="587"/>
        <v>17.307737999999997</v>
      </c>
      <c r="Y7260">
        <v>18.150274</v>
      </c>
      <c r="Z7260">
        <v>2.8820906E-2</v>
      </c>
      <c r="AA7260">
        <f t="shared" si="588"/>
        <v>16.750274000000001</v>
      </c>
    </row>
    <row r="7261" spans="22:27" x14ac:dyDescent="0.2">
      <c r="V7261">
        <v>18.157941999999998</v>
      </c>
      <c r="W7261">
        <v>5.1139104000000003E-3</v>
      </c>
      <c r="X7261">
        <f t="shared" si="587"/>
        <v>17.307941999999997</v>
      </c>
      <c r="Y7261">
        <v>18.154530000000001</v>
      </c>
      <c r="Z7261">
        <v>2.7562027999999999E-2</v>
      </c>
      <c r="AA7261">
        <f t="shared" si="588"/>
        <v>16.754530000000003</v>
      </c>
    </row>
    <row r="7262" spans="22:27" x14ac:dyDescent="0.2">
      <c r="V7262">
        <v>18.161405999999999</v>
      </c>
      <c r="W7262">
        <v>4.5532630999999997E-3</v>
      </c>
      <c r="X7262">
        <f t="shared" si="587"/>
        <v>17.311405999999998</v>
      </c>
      <c r="Y7262">
        <v>18.156791999999999</v>
      </c>
      <c r="Z7262">
        <v>2.982684E-2</v>
      </c>
      <c r="AA7262">
        <f t="shared" si="588"/>
        <v>16.756792000000001</v>
      </c>
    </row>
    <row r="7263" spans="22:27" x14ac:dyDescent="0.2">
      <c r="V7263">
        <v>18.166042000000001</v>
      </c>
      <c r="W7263">
        <v>5.2732914000000004E-3</v>
      </c>
      <c r="X7263">
        <f t="shared" si="587"/>
        <v>17.316041999999999</v>
      </c>
      <c r="Y7263">
        <v>18.160948000000001</v>
      </c>
      <c r="Z7263">
        <v>2.8938605999999999E-2</v>
      </c>
      <c r="AA7263">
        <f t="shared" si="588"/>
        <v>16.760948000000003</v>
      </c>
    </row>
    <row r="7264" spans="22:27" x14ac:dyDescent="0.2">
      <c r="V7264">
        <v>18.168091</v>
      </c>
      <c r="W7264">
        <v>3.6578022E-3</v>
      </c>
      <c r="X7264">
        <f t="shared" si="587"/>
        <v>17.318090999999999</v>
      </c>
      <c r="Y7264">
        <v>18.162775</v>
      </c>
      <c r="Z7264">
        <v>2.9275687000000002E-2</v>
      </c>
      <c r="AA7264">
        <f t="shared" si="588"/>
        <v>16.762775000000001</v>
      </c>
    </row>
    <row r="7265" spans="22:27" x14ac:dyDescent="0.2">
      <c r="V7265">
        <v>18.169568999999999</v>
      </c>
      <c r="W7265">
        <v>5.6900494000000001E-3</v>
      </c>
      <c r="X7265">
        <f t="shared" si="587"/>
        <v>17.319568999999998</v>
      </c>
      <c r="Y7265">
        <v>18.163986000000001</v>
      </c>
      <c r="Z7265">
        <v>2.799505E-2</v>
      </c>
      <c r="AA7265">
        <f t="shared" si="588"/>
        <v>16.763986000000003</v>
      </c>
    </row>
    <row r="7266" spans="22:27" x14ac:dyDescent="0.2">
      <c r="V7266">
        <v>18.172321</v>
      </c>
      <c r="W7266">
        <v>3.4876699E-3</v>
      </c>
      <c r="X7266">
        <f t="shared" si="587"/>
        <v>17.322320999999999</v>
      </c>
      <c r="Y7266">
        <v>18.167594999999999</v>
      </c>
      <c r="Z7266">
        <v>2.7166751999999999E-2</v>
      </c>
      <c r="AA7266">
        <f t="shared" si="588"/>
        <v>16.767595</v>
      </c>
    </row>
    <row r="7267" spans="22:27" x14ac:dyDescent="0.2">
      <c r="V7267">
        <v>18.175894</v>
      </c>
      <c r="W7267">
        <v>4.3934220000000001E-3</v>
      </c>
      <c r="X7267">
        <f t="shared" si="587"/>
        <v>17.325893999999998</v>
      </c>
      <c r="Y7267">
        <v>18.170769</v>
      </c>
      <c r="Z7267">
        <v>2.7581936000000001E-2</v>
      </c>
      <c r="AA7267">
        <f t="shared" si="588"/>
        <v>16.770769000000001</v>
      </c>
    </row>
    <row r="7268" spans="22:27" x14ac:dyDescent="0.2">
      <c r="V7268">
        <v>18.176493000000001</v>
      </c>
      <c r="W7268">
        <v>2.0936740999999998E-3</v>
      </c>
      <c r="X7268">
        <f t="shared" si="587"/>
        <v>17.326492999999999</v>
      </c>
      <c r="Y7268">
        <v>18.170902000000002</v>
      </c>
      <c r="Z7268">
        <v>2.8908863999999999E-2</v>
      </c>
      <c r="AA7268">
        <f t="shared" si="588"/>
        <v>16.770902000000003</v>
      </c>
    </row>
    <row r="7269" spans="22:27" x14ac:dyDescent="0.2">
      <c r="V7269">
        <v>18.18008</v>
      </c>
      <c r="W7269">
        <v>4.4943871999999999E-3</v>
      </c>
      <c r="X7269">
        <f t="shared" si="587"/>
        <v>17.330079999999999</v>
      </c>
      <c r="Y7269">
        <v>18.172514</v>
      </c>
      <c r="Z7269">
        <v>2.7305128000000001E-2</v>
      </c>
      <c r="AA7269">
        <f t="shared" si="588"/>
        <v>16.772514000000001</v>
      </c>
    </row>
    <row r="7270" spans="22:27" x14ac:dyDescent="0.2">
      <c r="V7270">
        <v>18.182933999999999</v>
      </c>
      <c r="W7270">
        <v>3.3878011000000002E-3</v>
      </c>
      <c r="X7270">
        <f t="shared" si="587"/>
        <v>17.332933999999998</v>
      </c>
      <c r="Y7270">
        <v>18.176804000000001</v>
      </c>
      <c r="Z7270">
        <v>2.8000331999999999E-2</v>
      </c>
      <c r="AA7270">
        <f t="shared" si="588"/>
        <v>16.776804000000002</v>
      </c>
    </row>
    <row r="7271" spans="22:27" x14ac:dyDescent="0.2">
      <c r="V7271">
        <v>18.184532000000001</v>
      </c>
      <c r="W7271">
        <v>4.6882983000000001E-3</v>
      </c>
      <c r="X7271">
        <f t="shared" si="587"/>
        <v>17.334531999999999</v>
      </c>
      <c r="Y7271">
        <v>18.179834</v>
      </c>
      <c r="Z7271">
        <v>2.8924147000000001E-2</v>
      </c>
      <c r="AA7271">
        <f t="shared" si="588"/>
        <v>16.779834000000001</v>
      </c>
    </row>
    <row r="7272" spans="22:27" x14ac:dyDescent="0.2">
      <c r="V7272">
        <v>18.188105</v>
      </c>
      <c r="W7272">
        <v>3.6144928999999998E-3</v>
      </c>
      <c r="X7272">
        <f t="shared" si="587"/>
        <v>17.338104999999999</v>
      </c>
      <c r="Y7272">
        <v>18.180107</v>
      </c>
      <c r="Z7272">
        <v>2.9979233000000001E-2</v>
      </c>
      <c r="AA7272">
        <f t="shared" si="588"/>
        <v>16.780107000000001</v>
      </c>
    </row>
    <row r="7273" spans="22:27" x14ac:dyDescent="0.2">
      <c r="V7273">
        <v>18.189716000000001</v>
      </c>
      <c r="W7273">
        <v>4.2720329999999997E-3</v>
      </c>
      <c r="X7273">
        <f t="shared" si="587"/>
        <v>17.339715999999999</v>
      </c>
      <c r="Y7273">
        <v>18.186333000000001</v>
      </c>
      <c r="Z7273">
        <v>2.9512734999999998E-2</v>
      </c>
      <c r="AA7273">
        <f t="shared" si="588"/>
        <v>16.786333000000003</v>
      </c>
    </row>
    <row r="7274" spans="22:27" x14ac:dyDescent="0.2">
      <c r="V7274">
        <v>18.192484</v>
      </c>
      <c r="W7274">
        <v>3.5870171000000001E-3</v>
      </c>
      <c r="X7274">
        <f t="shared" si="587"/>
        <v>17.342483999999999</v>
      </c>
      <c r="Y7274">
        <v>18.185500999999999</v>
      </c>
      <c r="Z7274">
        <v>2.8806209999999999E-2</v>
      </c>
      <c r="AA7274">
        <f t="shared" si="588"/>
        <v>16.785501</v>
      </c>
    </row>
    <row r="7275" spans="22:27" x14ac:dyDescent="0.2">
      <c r="V7275">
        <v>18.196840000000002</v>
      </c>
      <c r="W7275">
        <v>5.4426175E-3</v>
      </c>
      <c r="X7275">
        <f t="shared" si="587"/>
        <v>17.34684</v>
      </c>
      <c r="Y7275">
        <v>18.18965</v>
      </c>
      <c r="Z7275">
        <v>2.6417499000000001E-2</v>
      </c>
      <c r="AA7275">
        <f t="shared" si="588"/>
        <v>16.789650000000002</v>
      </c>
    </row>
    <row r="7276" spans="22:27" x14ac:dyDescent="0.2">
      <c r="V7276">
        <v>18.195913000000001</v>
      </c>
      <c r="W7276">
        <v>3.6164528999999999E-3</v>
      </c>
      <c r="X7276">
        <f t="shared" si="587"/>
        <v>17.345912999999999</v>
      </c>
      <c r="Y7276">
        <v>18.192207</v>
      </c>
      <c r="Z7276">
        <v>2.8807497000000001E-2</v>
      </c>
      <c r="AA7276">
        <f t="shared" si="588"/>
        <v>16.792207000000001</v>
      </c>
    </row>
    <row r="7277" spans="22:27" x14ac:dyDescent="0.2">
      <c r="V7277">
        <v>18.199269999999999</v>
      </c>
      <c r="W7277">
        <v>5.7017164999999996E-3</v>
      </c>
      <c r="X7277">
        <f t="shared" si="587"/>
        <v>17.349269999999997</v>
      </c>
      <c r="Y7277">
        <v>18.194217999999999</v>
      </c>
      <c r="Z7277">
        <v>2.6142970000000001E-2</v>
      </c>
      <c r="AA7277">
        <f t="shared" si="588"/>
        <v>16.794218000000001</v>
      </c>
    </row>
    <row r="7278" spans="22:27" x14ac:dyDescent="0.2">
      <c r="V7278">
        <v>18.20232</v>
      </c>
      <c r="W7278">
        <v>4.2556696999999999E-3</v>
      </c>
      <c r="X7278">
        <f t="shared" si="587"/>
        <v>17.352319999999999</v>
      </c>
      <c r="Y7278">
        <v>18.197199000000001</v>
      </c>
      <c r="Z7278">
        <v>2.9808579000000002E-2</v>
      </c>
      <c r="AA7278">
        <f t="shared" si="588"/>
        <v>16.797199000000003</v>
      </c>
    </row>
    <row r="7279" spans="22:27" x14ac:dyDescent="0.2">
      <c r="V7279">
        <v>18.204653</v>
      </c>
      <c r="W7279">
        <v>5.1810616E-3</v>
      </c>
      <c r="X7279">
        <f t="shared" si="587"/>
        <v>17.354652999999999</v>
      </c>
      <c r="Y7279">
        <v>18.198474999999998</v>
      </c>
      <c r="Z7279">
        <v>2.9141740999999999E-2</v>
      </c>
      <c r="AA7279">
        <f t="shared" si="588"/>
        <v>16.798475</v>
      </c>
    </row>
    <row r="7280" spans="22:27" x14ac:dyDescent="0.2">
      <c r="V7280">
        <v>18.207032999999999</v>
      </c>
      <c r="W7280">
        <v>4.7016228000000002E-3</v>
      </c>
      <c r="X7280">
        <f t="shared" si="587"/>
        <v>17.357032999999998</v>
      </c>
      <c r="Y7280">
        <v>18.202010999999999</v>
      </c>
      <c r="Z7280">
        <v>3.0001660999999999E-2</v>
      </c>
      <c r="AA7280">
        <f t="shared" si="588"/>
        <v>16.802011</v>
      </c>
    </row>
    <row r="7281" spans="22:27" x14ac:dyDescent="0.2">
      <c r="V7281">
        <v>18.211331999999999</v>
      </c>
      <c r="W7281">
        <v>4.0851571000000003E-3</v>
      </c>
      <c r="X7281">
        <f t="shared" si="587"/>
        <v>17.361331999999997</v>
      </c>
      <c r="Y7281">
        <v>18.204473</v>
      </c>
      <c r="Z7281">
        <v>2.8704509E-2</v>
      </c>
      <c r="AA7281">
        <f t="shared" si="588"/>
        <v>16.804473000000002</v>
      </c>
    </row>
    <row r="7282" spans="22:27" x14ac:dyDescent="0.2">
      <c r="V7282">
        <v>18.212589000000001</v>
      </c>
      <c r="W7282">
        <v>4.2718262000000003E-3</v>
      </c>
      <c r="X7282">
        <f t="shared" si="587"/>
        <v>17.362589</v>
      </c>
      <c r="Y7282">
        <v>18.205957000000001</v>
      </c>
      <c r="Z7282">
        <v>3.1818069999999997E-2</v>
      </c>
      <c r="AA7282">
        <f t="shared" si="588"/>
        <v>16.805957000000003</v>
      </c>
    </row>
    <row r="7283" spans="22:27" x14ac:dyDescent="0.2">
      <c r="V7283">
        <v>18.214855</v>
      </c>
      <c r="W7283">
        <v>2.9467256000000001E-3</v>
      </c>
      <c r="X7283">
        <f t="shared" si="587"/>
        <v>17.364854999999999</v>
      </c>
      <c r="Y7283">
        <v>18.211293999999999</v>
      </c>
      <c r="Z7283">
        <v>3.0595028999999999E-2</v>
      </c>
      <c r="AA7283">
        <f t="shared" si="588"/>
        <v>16.811294</v>
      </c>
    </row>
    <row r="7284" spans="22:27" x14ac:dyDescent="0.2">
      <c r="V7284">
        <v>18.216999000000001</v>
      </c>
      <c r="W7284">
        <v>3.4087015999999999E-3</v>
      </c>
      <c r="X7284">
        <f t="shared" si="587"/>
        <v>17.366999</v>
      </c>
      <c r="Y7284">
        <v>18.213342999999998</v>
      </c>
      <c r="Z7284">
        <v>3.0432045000000001E-2</v>
      </c>
      <c r="AA7284">
        <f t="shared" si="588"/>
        <v>16.813343</v>
      </c>
    </row>
    <row r="7285" spans="22:27" x14ac:dyDescent="0.2">
      <c r="V7285">
        <v>18.219538</v>
      </c>
      <c r="W7285">
        <v>3.873572E-3</v>
      </c>
      <c r="X7285">
        <f t="shared" si="587"/>
        <v>17.369537999999999</v>
      </c>
      <c r="Y7285">
        <v>18.213932</v>
      </c>
      <c r="Z7285">
        <v>2.8522888E-2</v>
      </c>
      <c r="AA7285">
        <f t="shared" si="588"/>
        <v>16.813932000000001</v>
      </c>
    </row>
    <row r="7286" spans="22:27" x14ac:dyDescent="0.2">
      <c r="V7286">
        <v>18.221945000000002</v>
      </c>
      <c r="W7286">
        <v>1.9655432999999998E-3</v>
      </c>
      <c r="X7286">
        <f t="shared" si="587"/>
        <v>17.371945</v>
      </c>
      <c r="Y7286">
        <v>18.217822999999999</v>
      </c>
      <c r="Z7286">
        <v>2.8640796999999999E-2</v>
      </c>
      <c r="AA7286">
        <f t="shared" si="588"/>
        <v>16.817823000000001</v>
      </c>
    </row>
    <row r="7287" spans="22:27" x14ac:dyDescent="0.2">
      <c r="V7287">
        <v>18.225854999999999</v>
      </c>
      <c r="W7287">
        <v>5.7410639999999997E-3</v>
      </c>
      <c r="X7287">
        <f t="shared" si="587"/>
        <v>17.375854999999998</v>
      </c>
      <c r="Y7287">
        <v>18.219145000000001</v>
      </c>
      <c r="Z7287">
        <v>2.8471038000000001E-2</v>
      </c>
      <c r="AA7287">
        <f t="shared" si="588"/>
        <v>16.819145000000002</v>
      </c>
    </row>
    <row r="7288" spans="22:27" x14ac:dyDescent="0.2">
      <c r="V7288">
        <v>18.227565999999999</v>
      </c>
      <c r="W7288">
        <v>3.0635835000000001E-3</v>
      </c>
      <c r="X7288">
        <f t="shared" si="587"/>
        <v>17.377565999999998</v>
      </c>
      <c r="Y7288">
        <v>18.222652</v>
      </c>
      <c r="Z7288">
        <v>3.1252820000000001E-2</v>
      </c>
      <c r="AA7288">
        <f t="shared" si="588"/>
        <v>16.822652000000001</v>
      </c>
    </row>
    <row r="7289" spans="22:27" x14ac:dyDescent="0.2">
      <c r="V7289">
        <v>18.230877</v>
      </c>
      <c r="W7289">
        <v>3.5276181999999998E-3</v>
      </c>
      <c r="X7289">
        <f t="shared" si="587"/>
        <v>17.380876999999998</v>
      </c>
      <c r="Y7289">
        <v>18.224878</v>
      </c>
      <c r="Z7289">
        <v>2.941473E-2</v>
      </c>
      <c r="AA7289">
        <f t="shared" si="588"/>
        <v>16.824878000000002</v>
      </c>
    </row>
    <row r="7290" spans="22:27" x14ac:dyDescent="0.2">
      <c r="V7290">
        <v>18.234238000000001</v>
      </c>
      <c r="W7290">
        <v>3.4266345000000002E-3</v>
      </c>
      <c r="X7290">
        <f t="shared" si="587"/>
        <v>17.384238</v>
      </c>
      <c r="Y7290">
        <v>18.226089000000002</v>
      </c>
      <c r="Z7290">
        <v>2.9044231E-2</v>
      </c>
      <c r="AA7290">
        <f t="shared" si="588"/>
        <v>16.826089000000003</v>
      </c>
    </row>
    <row r="7291" spans="22:27" x14ac:dyDescent="0.2">
      <c r="V7291">
        <v>18.235132</v>
      </c>
      <c r="W7291">
        <v>3.2499423000000001E-3</v>
      </c>
      <c r="X7291">
        <f t="shared" si="587"/>
        <v>17.385131999999999</v>
      </c>
      <c r="Y7291">
        <v>18.229617999999999</v>
      </c>
      <c r="Z7291">
        <v>3.0040739E-2</v>
      </c>
      <c r="AA7291">
        <f t="shared" si="588"/>
        <v>16.829618</v>
      </c>
    </row>
    <row r="7292" spans="22:27" x14ac:dyDescent="0.2">
      <c r="V7292">
        <v>18.236286</v>
      </c>
      <c r="W7292">
        <v>2.5399594999999998E-3</v>
      </c>
      <c r="X7292">
        <f t="shared" si="587"/>
        <v>17.386285999999998</v>
      </c>
      <c r="Y7292">
        <v>18.23283</v>
      </c>
      <c r="Z7292">
        <v>3.0135034000000002E-2</v>
      </c>
      <c r="AA7292">
        <f t="shared" si="588"/>
        <v>16.832830000000001</v>
      </c>
    </row>
    <row r="7293" spans="22:27" x14ac:dyDescent="0.2">
      <c r="V7293">
        <v>18.240023000000001</v>
      </c>
      <c r="W7293">
        <v>4.5314146999999999E-3</v>
      </c>
      <c r="X7293">
        <f t="shared" si="587"/>
        <v>17.390022999999999</v>
      </c>
      <c r="Y7293">
        <v>18.232849000000002</v>
      </c>
      <c r="Z7293">
        <v>3.0593788E-2</v>
      </c>
      <c r="AA7293">
        <f t="shared" si="588"/>
        <v>16.832849000000003</v>
      </c>
    </row>
    <row r="7294" spans="22:27" x14ac:dyDescent="0.2">
      <c r="V7294">
        <v>18.242065</v>
      </c>
      <c r="W7294">
        <v>3.4316635999999999E-3</v>
      </c>
      <c r="X7294">
        <f t="shared" si="587"/>
        <v>17.392064999999999</v>
      </c>
      <c r="Y7294">
        <v>18.235206999999999</v>
      </c>
      <c r="Z7294">
        <v>2.9845674999999999E-2</v>
      </c>
      <c r="AA7294">
        <f t="shared" si="588"/>
        <v>16.835207</v>
      </c>
    </row>
    <row r="7295" spans="22:27" x14ac:dyDescent="0.2">
      <c r="V7295">
        <v>18.246199000000001</v>
      </c>
      <c r="W7295">
        <v>4.4053751E-3</v>
      </c>
      <c r="X7295">
        <f t="shared" si="587"/>
        <v>17.396198999999999</v>
      </c>
      <c r="Y7295">
        <v>18.240665</v>
      </c>
      <c r="Z7295">
        <v>2.8816202999999999E-2</v>
      </c>
      <c r="AA7295">
        <f t="shared" si="588"/>
        <v>16.840665000000001</v>
      </c>
    </row>
    <row r="7296" spans="22:27" x14ac:dyDescent="0.2">
      <c r="V7296">
        <v>18.247330000000002</v>
      </c>
      <c r="W7296">
        <v>1.3240856E-3</v>
      </c>
      <c r="X7296">
        <f t="shared" si="587"/>
        <v>17.39733</v>
      </c>
      <c r="Y7296">
        <v>18.241104</v>
      </c>
      <c r="Z7296">
        <v>2.8739186E-2</v>
      </c>
      <c r="AA7296">
        <f t="shared" si="588"/>
        <v>16.841104000000001</v>
      </c>
    </row>
    <row r="7297" spans="22:27" x14ac:dyDescent="0.2">
      <c r="V7297">
        <v>18.250067000000001</v>
      </c>
      <c r="W7297">
        <v>3.2838250000000002E-3</v>
      </c>
      <c r="X7297">
        <f t="shared" si="587"/>
        <v>17.400067</v>
      </c>
      <c r="Y7297">
        <v>18.244356</v>
      </c>
      <c r="Z7297">
        <v>2.8487742E-2</v>
      </c>
      <c r="AA7297">
        <f t="shared" si="588"/>
        <v>16.844356000000001</v>
      </c>
    </row>
    <row r="7298" spans="22:27" x14ac:dyDescent="0.2">
      <c r="V7298">
        <v>18.252039</v>
      </c>
      <c r="W7298">
        <v>4.1703996000000002E-3</v>
      </c>
      <c r="X7298">
        <f t="shared" si="587"/>
        <v>17.402038999999998</v>
      </c>
      <c r="Y7298">
        <v>18.245348</v>
      </c>
      <c r="Z7298">
        <v>2.8686037000000001E-2</v>
      </c>
      <c r="AA7298">
        <f t="shared" si="588"/>
        <v>16.845348000000001</v>
      </c>
    </row>
    <row r="7299" spans="22:27" x14ac:dyDescent="0.2">
      <c r="V7299">
        <v>18.256741000000002</v>
      </c>
      <c r="W7299">
        <v>4.5863185000000004E-3</v>
      </c>
      <c r="X7299">
        <f t="shared" si="587"/>
        <v>17.406741</v>
      </c>
      <c r="Y7299">
        <v>18.250119999999999</v>
      </c>
      <c r="Z7299">
        <v>2.8974482999999999E-2</v>
      </c>
      <c r="AA7299">
        <f t="shared" si="588"/>
        <v>16.85012</v>
      </c>
    </row>
    <row r="7300" spans="22:27" x14ac:dyDescent="0.2">
      <c r="V7300">
        <v>18.257757000000002</v>
      </c>
      <c r="W7300">
        <v>2.6518944999999999E-3</v>
      </c>
      <c r="X7300">
        <f t="shared" ref="X7300:X7363" si="589">V7300-$X$1</f>
        <v>17.407757</v>
      </c>
      <c r="Y7300">
        <v>18.252189999999999</v>
      </c>
      <c r="Z7300">
        <v>2.9977345999999998E-2</v>
      </c>
      <c r="AA7300">
        <f t="shared" ref="AA7300:AA7363" si="590">Y7300-$AA$1</f>
        <v>16.85219</v>
      </c>
    </row>
    <row r="7301" spans="22:27" x14ac:dyDescent="0.2">
      <c r="V7301">
        <v>18.259867</v>
      </c>
      <c r="W7301">
        <v>4.9747400999999997E-3</v>
      </c>
      <c r="X7301">
        <f t="shared" si="589"/>
        <v>17.409866999999998</v>
      </c>
      <c r="Y7301">
        <v>18.25478</v>
      </c>
      <c r="Z7301">
        <v>3.0212374E-2</v>
      </c>
      <c r="AA7301">
        <f t="shared" si="590"/>
        <v>16.854780000000002</v>
      </c>
    </row>
    <row r="7302" spans="22:27" x14ac:dyDescent="0.2">
      <c r="V7302">
        <v>18.262032000000001</v>
      </c>
      <c r="W7302">
        <v>4.3424991999999997E-3</v>
      </c>
      <c r="X7302">
        <f t="shared" si="589"/>
        <v>17.412032</v>
      </c>
      <c r="Y7302">
        <v>18.257314999999998</v>
      </c>
      <c r="Z7302">
        <v>2.7978112999999999E-2</v>
      </c>
      <c r="AA7302">
        <f t="shared" si="590"/>
        <v>16.857315</v>
      </c>
    </row>
    <row r="7303" spans="22:27" x14ac:dyDescent="0.2">
      <c r="V7303">
        <v>18.265046999999999</v>
      </c>
      <c r="W7303">
        <v>4.5640537999999996E-3</v>
      </c>
      <c r="X7303">
        <f t="shared" si="589"/>
        <v>17.415046999999998</v>
      </c>
      <c r="Y7303">
        <v>18.260100999999999</v>
      </c>
      <c r="Z7303">
        <v>2.8741066999999999E-2</v>
      </c>
      <c r="AA7303">
        <f t="shared" si="590"/>
        <v>16.860101</v>
      </c>
    </row>
    <row r="7304" spans="22:27" x14ac:dyDescent="0.2">
      <c r="V7304">
        <v>18.267185000000001</v>
      </c>
      <c r="W7304">
        <v>3.7384447999999999E-3</v>
      </c>
      <c r="X7304">
        <f t="shared" si="589"/>
        <v>17.417185</v>
      </c>
      <c r="Y7304">
        <v>18.261908999999999</v>
      </c>
      <c r="Z7304">
        <v>2.6363969000000001E-2</v>
      </c>
      <c r="AA7304">
        <f t="shared" si="590"/>
        <v>16.861909000000001</v>
      </c>
    </row>
    <row r="7305" spans="22:27" x14ac:dyDescent="0.2">
      <c r="V7305">
        <v>18.2684</v>
      </c>
      <c r="W7305">
        <v>3.5261010999999998E-3</v>
      </c>
      <c r="X7305">
        <f t="shared" si="589"/>
        <v>17.418399999999998</v>
      </c>
      <c r="Y7305">
        <v>18.264851</v>
      </c>
      <c r="Z7305">
        <v>2.9426905999999999E-2</v>
      </c>
      <c r="AA7305">
        <f t="shared" si="590"/>
        <v>16.864851000000002</v>
      </c>
    </row>
    <row r="7306" spans="22:27" x14ac:dyDescent="0.2">
      <c r="V7306">
        <v>18.273955999999998</v>
      </c>
      <c r="W7306">
        <v>3.0429934E-3</v>
      </c>
      <c r="X7306">
        <f t="shared" si="589"/>
        <v>17.423955999999997</v>
      </c>
      <c r="Y7306">
        <v>18.265619000000001</v>
      </c>
      <c r="Z7306">
        <v>2.9738914000000002E-2</v>
      </c>
      <c r="AA7306">
        <f t="shared" si="590"/>
        <v>16.865619000000002</v>
      </c>
    </row>
    <row r="7307" spans="22:27" x14ac:dyDescent="0.2">
      <c r="V7307">
        <v>18.274843000000001</v>
      </c>
      <c r="W7307">
        <v>4.8624729000000004E-3</v>
      </c>
      <c r="X7307">
        <f t="shared" si="589"/>
        <v>17.424842999999999</v>
      </c>
      <c r="Y7307">
        <v>18.269328999999999</v>
      </c>
      <c r="Z7307">
        <v>2.9370378999999999E-2</v>
      </c>
      <c r="AA7307">
        <f t="shared" si="590"/>
        <v>16.869329</v>
      </c>
    </row>
    <row r="7308" spans="22:27" x14ac:dyDescent="0.2">
      <c r="V7308">
        <v>18.277092</v>
      </c>
      <c r="W7308">
        <v>3.4749541000000002E-3</v>
      </c>
      <c r="X7308">
        <f t="shared" si="589"/>
        <v>17.427091999999998</v>
      </c>
      <c r="Y7308">
        <v>18.270444999999999</v>
      </c>
      <c r="Z7308">
        <v>2.7690083000000001E-2</v>
      </c>
      <c r="AA7308">
        <f t="shared" si="590"/>
        <v>16.870445</v>
      </c>
    </row>
    <row r="7309" spans="22:27" x14ac:dyDescent="0.2">
      <c r="V7309">
        <v>18.278691999999999</v>
      </c>
      <c r="W7309">
        <v>4.4512292000000002E-3</v>
      </c>
      <c r="X7309">
        <f t="shared" si="589"/>
        <v>17.428691999999998</v>
      </c>
      <c r="Y7309">
        <v>18.273478999999998</v>
      </c>
      <c r="Z7309">
        <v>3.0249013000000002E-2</v>
      </c>
      <c r="AA7309">
        <f t="shared" si="590"/>
        <v>16.873479</v>
      </c>
    </row>
    <row r="7310" spans="22:27" x14ac:dyDescent="0.2">
      <c r="V7310">
        <v>18.281863999999999</v>
      </c>
      <c r="W7310">
        <v>4.9686725000000001E-3</v>
      </c>
      <c r="X7310">
        <f t="shared" si="589"/>
        <v>17.431863999999997</v>
      </c>
      <c r="Y7310">
        <v>18.275728000000001</v>
      </c>
      <c r="Z7310">
        <v>2.9721107E-2</v>
      </c>
      <c r="AA7310">
        <f t="shared" si="590"/>
        <v>16.875728000000002</v>
      </c>
    </row>
    <row r="7311" spans="22:27" x14ac:dyDescent="0.2">
      <c r="V7311">
        <v>18.283918</v>
      </c>
      <c r="W7311">
        <v>3.4106236E-3</v>
      </c>
      <c r="X7311">
        <f t="shared" si="589"/>
        <v>17.433917999999998</v>
      </c>
      <c r="Y7311">
        <v>18.278980000000001</v>
      </c>
      <c r="Z7311">
        <v>3.1571347E-2</v>
      </c>
      <c r="AA7311">
        <f t="shared" si="590"/>
        <v>16.878980000000002</v>
      </c>
    </row>
    <row r="7312" spans="22:27" x14ac:dyDescent="0.2">
      <c r="V7312">
        <v>18.287893</v>
      </c>
      <c r="W7312">
        <v>3.4653265000000001E-3</v>
      </c>
      <c r="X7312">
        <f t="shared" si="589"/>
        <v>17.437892999999999</v>
      </c>
      <c r="Y7312">
        <v>18.282174999999999</v>
      </c>
      <c r="Z7312">
        <v>2.8334765000000001E-2</v>
      </c>
      <c r="AA7312">
        <f t="shared" si="590"/>
        <v>16.882175</v>
      </c>
    </row>
    <row r="7313" spans="22:27" x14ac:dyDescent="0.2">
      <c r="V7313">
        <v>18.288136000000002</v>
      </c>
      <c r="W7313">
        <v>4.9080508999999996E-3</v>
      </c>
      <c r="X7313">
        <f t="shared" si="589"/>
        <v>17.438136</v>
      </c>
      <c r="Y7313">
        <v>18.284890999999998</v>
      </c>
      <c r="Z7313">
        <v>3.0519056999999999E-2</v>
      </c>
      <c r="AA7313">
        <f t="shared" si="590"/>
        <v>16.884891</v>
      </c>
    </row>
    <row r="7314" spans="22:27" x14ac:dyDescent="0.2">
      <c r="V7314">
        <v>18.292048999999999</v>
      </c>
      <c r="W7314">
        <v>4.5471549999999998E-3</v>
      </c>
      <c r="X7314">
        <f t="shared" si="589"/>
        <v>17.442048999999997</v>
      </c>
      <c r="Y7314">
        <v>18.287023999999999</v>
      </c>
      <c r="Z7314">
        <v>2.7785581E-2</v>
      </c>
      <c r="AA7314">
        <f t="shared" si="590"/>
        <v>16.887024</v>
      </c>
    </row>
    <row r="7315" spans="22:27" x14ac:dyDescent="0.2">
      <c r="V7315">
        <v>18.294725</v>
      </c>
      <c r="W7315">
        <v>4.6978779000000003E-3</v>
      </c>
      <c r="X7315">
        <f t="shared" si="589"/>
        <v>17.444724999999998</v>
      </c>
      <c r="Y7315">
        <v>18.290500999999999</v>
      </c>
      <c r="Z7315">
        <v>2.8083673E-2</v>
      </c>
      <c r="AA7315">
        <f t="shared" si="590"/>
        <v>16.890501</v>
      </c>
    </row>
    <row r="7316" spans="22:27" x14ac:dyDescent="0.2">
      <c r="V7316">
        <v>18.297495000000001</v>
      </c>
      <c r="W7316">
        <v>4.0073026999999997E-3</v>
      </c>
      <c r="X7316">
        <f t="shared" si="589"/>
        <v>17.447495</v>
      </c>
      <c r="Y7316">
        <v>18.292126</v>
      </c>
      <c r="Z7316">
        <v>2.9117384999999999E-2</v>
      </c>
      <c r="AA7316">
        <f t="shared" si="590"/>
        <v>16.892126000000001</v>
      </c>
    </row>
    <row r="7317" spans="22:27" x14ac:dyDescent="0.2">
      <c r="V7317">
        <v>18.302332</v>
      </c>
      <c r="W7317">
        <v>2.8190170000000001E-3</v>
      </c>
      <c r="X7317">
        <f t="shared" si="589"/>
        <v>17.452331999999998</v>
      </c>
      <c r="Y7317">
        <v>18.295168</v>
      </c>
      <c r="Z7317">
        <v>2.9144082000000002E-2</v>
      </c>
      <c r="AA7317">
        <f t="shared" si="590"/>
        <v>16.895168000000002</v>
      </c>
    </row>
    <row r="7318" spans="22:27" x14ac:dyDescent="0.2">
      <c r="V7318">
        <v>18.302309000000001</v>
      </c>
      <c r="W7318">
        <v>3.3507007000000001E-3</v>
      </c>
      <c r="X7318">
        <f t="shared" si="589"/>
        <v>17.452309</v>
      </c>
      <c r="Y7318">
        <v>18.295361</v>
      </c>
      <c r="Z7318">
        <v>2.7378665E-2</v>
      </c>
      <c r="AA7318">
        <f t="shared" si="590"/>
        <v>16.895361000000001</v>
      </c>
    </row>
    <row r="7319" spans="22:27" x14ac:dyDescent="0.2">
      <c r="V7319">
        <v>18.305727000000001</v>
      </c>
      <c r="W7319">
        <v>4.2959399999999998E-3</v>
      </c>
      <c r="X7319">
        <f t="shared" si="589"/>
        <v>17.455727</v>
      </c>
      <c r="Y7319">
        <v>18.299574</v>
      </c>
      <c r="Z7319">
        <v>3.0549033999999999E-2</v>
      </c>
      <c r="AA7319">
        <f t="shared" si="590"/>
        <v>16.899574000000001</v>
      </c>
    </row>
    <row r="7320" spans="22:27" x14ac:dyDescent="0.2">
      <c r="V7320">
        <v>18.307839999999999</v>
      </c>
      <c r="W7320">
        <v>2.7176968000000002E-3</v>
      </c>
      <c r="X7320">
        <f t="shared" si="589"/>
        <v>17.457839999999997</v>
      </c>
      <c r="Y7320">
        <v>18.301504000000001</v>
      </c>
      <c r="Z7320">
        <v>2.8583596999999999E-2</v>
      </c>
      <c r="AA7320">
        <f t="shared" si="590"/>
        <v>16.901504000000003</v>
      </c>
    </row>
    <row r="7321" spans="22:27" x14ac:dyDescent="0.2">
      <c r="V7321">
        <v>18.308710000000001</v>
      </c>
      <c r="W7321">
        <v>3.6969529000000002E-3</v>
      </c>
      <c r="X7321">
        <f t="shared" si="589"/>
        <v>17.45871</v>
      </c>
      <c r="Y7321">
        <v>18.303654000000002</v>
      </c>
      <c r="Z7321">
        <v>2.8359083E-2</v>
      </c>
      <c r="AA7321">
        <f t="shared" si="590"/>
        <v>16.903654000000003</v>
      </c>
    </row>
    <row r="7322" spans="22:27" x14ac:dyDescent="0.2">
      <c r="V7322">
        <v>18.312501999999999</v>
      </c>
      <c r="W7322">
        <v>3.2791220999999998E-3</v>
      </c>
      <c r="X7322">
        <f t="shared" si="589"/>
        <v>17.462501999999997</v>
      </c>
      <c r="Y7322">
        <v>18.307418999999999</v>
      </c>
      <c r="Z7322">
        <v>2.7633576E-2</v>
      </c>
      <c r="AA7322">
        <f t="shared" si="590"/>
        <v>16.907419000000001</v>
      </c>
    </row>
    <row r="7323" spans="22:27" x14ac:dyDescent="0.2">
      <c r="V7323">
        <v>18.313997000000001</v>
      </c>
      <c r="W7323">
        <v>3.1876998999999999E-3</v>
      </c>
      <c r="X7323">
        <f t="shared" si="589"/>
        <v>17.463996999999999</v>
      </c>
      <c r="Y7323">
        <v>18.309073999999999</v>
      </c>
      <c r="Z7323">
        <v>2.9318661999999999E-2</v>
      </c>
      <c r="AA7323">
        <f t="shared" si="590"/>
        <v>16.909074</v>
      </c>
    </row>
    <row r="7324" spans="22:27" x14ac:dyDescent="0.2">
      <c r="V7324">
        <v>18.316561</v>
      </c>
      <c r="W7324">
        <v>4.3522272999999998E-3</v>
      </c>
      <c r="X7324">
        <f t="shared" si="589"/>
        <v>17.466560999999999</v>
      </c>
      <c r="Y7324">
        <v>18.310832999999999</v>
      </c>
      <c r="Z7324">
        <v>2.7386442E-2</v>
      </c>
      <c r="AA7324">
        <f t="shared" si="590"/>
        <v>16.910833</v>
      </c>
    </row>
    <row r="7325" spans="22:27" x14ac:dyDescent="0.2">
      <c r="V7325">
        <v>18.322020999999999</v>
      </c>
      <c r="W7325">
        <v>3.306116E-3</v>
      </c>
      <c r="X7325">
        <f t="shared" si="589"/>
        <v>17.472020999999998</v>
      </c>
      <c r="Y7325">
        <v>18.314993000000001</v>
      </c>
      <c r="Z7325">
        <v>2.9753588000000001E-2</v>
      </c>
      <c r="AA7325">
        <f t="shared" si="590"/>
        <v>16.914993000000003</v>
      </c>
    </row>
    <row r="7326" spans="22:27" x14ac:dyDescent="0.2">
      <c r="V7326">
        <v>18.320705</v>
      </c>
      <c r="W7326">
        <v>4.5215528999999997E-3</v>
      </c>
      <c r="X7326">
        <f t="shared" si="589"/>
        <v>17.470704999999999</v>
      </c>
      <c r="Y7326">
        <v>18.316680999999999</v>
      </c>
      <c r="Z7326">
        <v>2.7691186999999999E-2</v>
      </c>
      <c r="AA7326">
        <f t="shared" si="590"/>
        <v>16.916681000000001</v>
      </c>
    </row>
    <row r="7327" spans="22:27" x14ac:dyDescent="0.2">
      <c r="V7327">
        <v>18.327358</v>
      </c>
      <c r="W7327">
        <v>2.3444055000000001E-3</v>
      </c>
      <c r="X7327">
        <f t="shared" si="589"/>
        <v>17.477357999999999</v>
      </c>
      <c r="Y7327">
        <v>18.319792</v>
      </c>
      <c r="Z7327">
        <v>2.8139850000000001E-2</v>
      </c>
      <c r="AA7327">
        <f t="shared" si="590"/>
        <v>16.919792000000001</v>
      </c>
    </row>
    <row r="7328" spans="22:27" x14ac:dyDescent="0.2">
      <c r="V7328">
        <v>18.326273</v>
      </c>
      <c r="W7328">
        <v>4.1341566999999997E-3</v>
      </c>
      <c r="X7328">
        <f t="shared" si="589"/>
        <v>17.476272999999999</v>
      </c>
      <c r="Y7328">
        <v>18.321909000000002</v>
      </c>
      <c r="Z7328">
        <v>2.6006028E-2</v>
      </c>
      <c r="AA7328">
        <f t="shared" si="590"/>
        <v>16.921909000000003</v>
      </c>
    </row>
    <row r="7329" spans="22:27" x14ac:dyDescent="0.2">
      <c r="V7329">
        <v>18.330853000000001</v>
      </c>
      <c r="W7329">
        <v>3.8220216999999999E-3</v>
      </c>
      <c r="X7329">
        <f t="shared" si="589"/>
        <v>17.480853</v>
      </c>
      <c r="Y7329">
        <v>18.324043</v>
      </c>
      <c r="Z7329">
        <v>3.0514889999999999E-2</v>
      </c>
      <c r="AA7329">
        <f t="shared" si="590"/>
        <v>16.924043000000001</v>
      </c>
    </row>
    <row r="7330" spans="22:27" x14ac:dyDescent="0.2">
      <c r="V7330">
        <v>18.331949000000002</v>
      </c>
      <c r="W7330">
        <v>1.5199422999999999E-3</v>
      </c>
      <c r="X7330">
        <f t="shared" si="589"/>
        <v>17.481949</v>
      </c>
      <c r="Y7330">
        <v>18.326597</v>
      </c>
      <c r="Z7330">
        <v>2.9589146E-2</v>
      </c>
      <c r="AA7330">
        <f t="shared" si="590"/>
        <v>16.926597000000001</v>
      </c>
    </row>
    <row r="7331" spans="22:27" x14ac:dyDescent="0.2">
      <c r="V7331">
        <v>18.333437</v>
      </c>
      <c r="W7331">
        <v>2.3494725999999998E-3</v>
      </c>
      <c r="X7331">
        <f t="shared" si="589"/>
        <v>17.483436999999999</v>
      </c>
      <c r="Y7331">
        <v>18.331295000000001</v>
      </c>
      <c r="Z7331">
        <v>2.9631916000000001E-2</v>
      </c>
      <c r="AA7331">
        <f t="shared" si="590"/>
        <v>16.931295000000002</v>
      </c>
    </row>
    <row r="7332" spans="22:27" x14ac:dyDescent="0.2">
      <c r="V7332">
        <v>18.338528</v>
      </c>
      <c r="W7332">
        <v>2.3219238999999999E-3</v>
      </c>
      <c r="X7332">
        <f t="shared" si="589"/>
        <v>17.488527999999999</v>
      </c>
      <c r="Y7332">
        <v>18.332809000000001</v>
      </c>
      <c r="Z7332">
        <v>2.6981763999999998E-2</v>
      </c>
      <c r="AA7332">
        <f t="shared" si="590"/>
        <v>16.932809000000002</v>
      </c>
    </row>
    <row r="7333" spans="22:27" x14ac:dyDescent="0.2">
      <c r="V7333">
        <v>18.339655</v>
      </c>
      <c r="W7333">
        <v>2.4109359000000002E-3</v>
      </c>
      <c r="X7333">
        <f t="shared" si="589"/>
        <v>17.489654999999999</v>
      </c>
      <c r="Y7333">
        <v>18.333845</v>
      </c>
      <c r="Z7333">
        <v>3.0217335000000001E-2</v>
      </c>
      <c r="AA7333">
        <f t="shared" si="590"/>
        <v>16.933845000000002</v>
      </c>
    </row>
    <row r="7334" spans="22:27" x14ac:dyDescent="0.2">
      <c r="V7334">
        <v>18.343357000000001</v>
      </c>
      <c r="W7334">
        <v>4.8188739000000003E-3</v>
      </c>
      <c r="X7334">
        <f t="shared" si="589"/>
        <v>17.493357</v>
      </c>
      <c r="Y7334">
        <v>18.337420999999999</v>
      </c>
      <c r="Z7334">
        <v>2.8748929999999999E-2</v>
      </c>
      <c r="AA7334">
        <f t="shared" si="590"/>
        <v>16.937421000000001</v>
      </c>
    </row>
    <row r="7335" spans="22:27" x14ac:dyDescent="0.2">
      <c r="V7335">
        <v>18.344961000000001</v>
      </c>
      <c r="W7335">
        <v>3.8829708999999998E-3</v>
      </c>
      <c r="X7335">
        <f t="shared" si="589"/>
        <v>17.494961</v>
      </c>
      <c r="Y7335">
        <v>18.339739000000002</v>
      </c>
      <c r="Z7335">
        <v>3.1286004999999999E-2</v>
      </c>
      <c r="AA7335">
        <f t="shared" si="590"/>
        <v>16.939739000000003</v>
      </c>
    </row>
    <row r="7336" spans="22:27" x14ac:dyDescent="0.2">
      <c r="V7336">
        <v>18.347172</v>
      </c>
      <c r="W7336">
        <v>2.2321138999999999E-3</v>
      </c>
      <c r="X7336">
        <f t="shared" si="589"/>
        <v>17.497171999999999</v>
      </c>
      <c r="Y7336">
        <v>18.341904</v>
      </c>
      <c r="Z7336">
        <v>2.8353171E-2</v>
      </c>
      <c r="AA7336">
        <f t="shared" si="590"/>
        <v>16.941904000000001</v>
      </c>
    </row>
    <row r="7337" spans="22:27" x14ac:dyDescent="0.2">
      <c r="V7337">
        <v>18.350863</v>
      </c>
      <c r="W7337">
        <v>3.5827608999999998E-3</v>
      </c>
      <c r="X7337">
        <f t="shared" si="589"/>
        <v>17.500862999999999</v>
      </c>
      <c r="Y7337">
        <v>18.345095000000001</v>
      </c>
      <c r="Z7337">
        <v>2.9589977E-2</v>
      </c>
      <c r="AA7337">
        <f t="shared" si="590"/>
        <v>16.945095000000002</v>
      </c>
    </row>
    <row r="7338" spans="22:27" x14ac:dyDescent="0.2">
      <c r="V7338">
        <v>18.351635000000002</v>
      </c>
      <c r="W7338">
        <v>2.3662902000000001E-3</v>
      </c>
      <c r="X7338">
        <f t="shared" si="589"/>
        <v>17.501635</v>
      </c>
      <c r="Y7338">
        <v>18.34796</v>
      </c>
      <c r="Z7338">
        <v>2.8240193E-2</v>
      </c>
      <c r="AA7338">
        <f t="shared" si="590"/>
        <v>16.947960000000002</v>
      </c>
    </row>
    <row r="7339" spans="22:27" x14ac:dyDescent="0.2">
      <c r="V7339">
        <v>18.355211000000001</v>
      </c>
      <c r="W7339">
        <v>3.1793189999999999E-3</v>
      </c>
      <c r="X7339">
        <f t="shared" si="589"/>
        <v>17.505210999999999</v>
      </c>
      <c r="Y7339">
        <v>18.348739999999999</v>
      </c>
      <c r="Z7339">
        <v>2.7447030000000001E-2</v>
      </c>
      <c r="AA7339">
        <f t="shared" si="590"/>
        <v>16.948740000000001</v>
      </c>
    </row>
    <row r="7340" spans="22:27" x14ac:dyDescent="0.2">
      <c r="V7340">
        <v>18.357299999999999</v>
      </c>
      <c r="W7340">
        <v>3.2638420999999999E-3</v>
      </c>
      <c r="X7340">
        <f t="shared" si="589"/>
        <v>17.507299999999997</v>
      </c>
      <c r="Y7340">
        <v>18.352747000000001</v>
      </c>
      <c r="Z7340">
        <v>2.7735493999999999E-2</v>
      </c>
      <c r="AA7340">
        <f t="shared" si="590"/>
        <v>16.952747000000002</v>
      </c>
    </row>
    <row r="7341" spans="22:27" x14ac:dyDescent="0.2">
      <c r="V7341">
        <v>18.360862999999998</v>
      </c>
      <c r="W7341">
        <v>1.7819540000000001E-3</v>
      </c>
      <c r="X7341">
        <f t="shared" si="589"/>
        <v>17.510862999999997</v>
      </c>
      <c r="Y7341">
        <v>18.352996999999998</v>
      </c>
      <c r="Z7341">
        <v>2.9659419999999999E-2</v>
      </c>
      <c r="AA7341">
        <f t="shared" si="590"/>
        <v>16.952997</v>
      </c>
    </row>
    <row r="7342" spans="22:27" x14ac:dyDescent="0.2">
      <c r="V7342">
        <v>18.362251000000001</v>
      </c>
      <c r="W7342">
        <v>4.0860222999999996E-3</v>
      </c>
      <c r="X7342">
        <f t="shared" si="589"/>
        <v>17.512250999999999</v>
      </c>
      <c r="Y7342">
        <v>18.3566</v>
      </c>
      <c r="Z7342">
        <v>2.8653267999999999E-2</v>
      </c>
      <c r="AA7342">
        <f t="shared" si="590"/>
        <v>16.956600000000002</v>
      </c>
    </row>
    <row r="7343" spans="22:27" x14ac:dyDescent="0.2">
      <c r="V7343">
        <v>18.365416</v>
      </c>
      <c r="W7343">
        <v>2.4112943000000001E-3</v>
      </c>
      <c r="X7343">
        <f t="shared" si="589"/>
        <v>17.515415999999998</v>
      </c>
      <c r="Y7343">
        <v>18.358761000000001</v>
      </c>
      <c r="Z7343">
        <v>2.9718416000000001E-2</v>
      </c>
      <c r="AA7343">
        <f t="shared" si="590"/>
        <v>16.958761000000003</v>
      </c>
    </row>
    <row r="7344" spans="22:27" x14ac:dyDescent="0.2">
      <c r="V7344">
        <v>18.367508000000001</v>
      </c>
      <c r="W7344">
        <v>4.1478523000000002E-3</v>
      </c>
      <c r="X7344">
        <f t="shared" si="589"/>
        <v>17.517507999999999</v>
      </c>
      <c r="Y7344">
        <v>18.362005</v>
      </c>
      <c r="Z7344">
        <v>2.8854332999999999E-2</v>
      </c>
      <c r="AA7344">
        <f t="shared" si="590"/>
        <v>16.962005000000001</v>
      </c>
    </row>
    <row r="7345" spans="22:27" x14ac:dyDescent="0.2">
      <c r="V7345">
        <v>18.370956</v>
      </c>
      <c r="W7345">
        <v>1.7564553E-3</v>
      </c>
      <c r="X7345">
        <f t="shared" si="589"/>
        <v>17.520955999999998</v>
      </c>
      <c r="Y7345">
        <v>18.364296</v>
      </c>
      <c r="Z7345">
        <v>2.8613906000000001E-2</v>
      </c>
      <c r="AA7345">
        <f t="shared" si="590"/>
        <v>16.964296000000001</v>
      </c>
    </row>
    <row r="7346" spans="22:27" x14ac:dyDescent="0.2">
      <c r="V7346">
        <v>18.372693999999999</v>
      </c>
      <c r="W7346">
        <v>2.4855622999999999E-3</v>
      </c>
      <c r="X7346">
        <f t="shared" si="589"/>
        <v>17.522693999999998</v>
      </c>
      <c r="Y7346">
        <v>18.367342000000001</v>
      </c>
      <c r="Z7346">
        <v>2.8753864000000001E-2</v>
      </c>
      <c r="AA7346">
        <f t="shared" si="590"/>
        <v>16.967342000000002</v>
      </c>
    </row>
    <row r="7347" spans="22:27" x14ac:dyDescent="0.2">
      <c r="V7347">
        <v>18.375208000000001</v>
      </c>
      <c r="W7347">
        <v>1.2539849E-3</v>
      </c>
      <c r="X7347">
        <f t="shared" si="589"/>
        <v>17.525207999999999</v>
      </c>
      <c r="Y7347">
        <v>18.370117</v>
      </c>
      <c r="Z7347">
        <v>2.7805000999999999E-2</v>
      </c>
      <c r="AA7347">
        <f t="shared" si="590"/>
        <v>16.970117000000002</v>
      </c>
    </row>
    <row r="7348" spans="22:27" x14ac:dyDescent="0.2">
      <c r="V7348">
        <v>18.378261999999999</v>
      </c>
      <c r="W7348">
        <v>2.9864091999999998E-3</v>
      </c>
      <c r="X7348">
        <f t="shared" si="589"/>
        <v>17.528261999999998</v>
      </c>
      <c r="Y7348">
        <v>18.372114</v>
      </c>
      <c r="Z7348">
        <v>2.9141555E-2</v>
      </c>
      <c r="AA7348">
        <f t="shared" si="590"/>
        <v>16.972114000000001</v>
      </c>
    </row>
    <row r="7349" spans="22:27" x14ac:dyDescent="0.2">
      <c r="V7349">
        <v>18.380002999999999</v>
      </c>
      <c r="W7349">
        <v>2.7020936999999998E-3</v>
      </c>
      <c r="X7349">
        <f t="shared" si="589"/>
        <v>17.530002999999997</v>
      </c>
      <c r="Y7349">
        <v>18.374835999999998</v>
      </c>
      <c r="Z7349">
        <v>2.7998776999999999E-2</v>
      </c>
      <c r="AA7349">
        <f t="shared" si="590"/>
        <v>16.974836</v>
      </c>
    </row>
    <row r="7350" spans="22:27" x14ac:dyDescent="0.2">
      <c r="V7350">
        <v>18.38336</v>
      </c>
      <c r="W7350">
        <v>4.1506570000000003E-3</v>
      </c>
      <c r="X7350">
        <f t="shared" si="589"/>
        <v>17.533359999999998</v>
      </c>
      <c r="Y7350">
        <v>18.376145999999999</v>
      </c>
      <c r="Z7350">
        <v>2.8703524000000001E-2</v>
      </c>
      <c r="AA7350">
        <f t="shared" si="590"/>
        <v>16.976146</v>
      </c>
    </row>
    <row r="7351" spans="22:27" x14ac:dyDescent="0.2">
      <c r="V7351">
        <v>18.384356</v>
      </c>
      <c r="W7351">
        <v>2.4787975000000002E-3</v>
      </c>
      <c r="X7351">
        <f t="shared" si="589"/>
        <v>17.534355999999999</v>
      </c>
      <c r="Y7351">
        <v>18.378761000000001</v>
      </c>
      <c r="Z7351">
        <v>2.7090458000000001E-2</v>
      </c>
      <c r="AA7351">
        <f t="shared" si="590"/>
        <v>16.978761000000002</v>
      </c>
    </row>
    <row r="7352" spans="22:27" x14ac:dyDescent="0.2">
      <c r="V7352">
        <v>18.387212999999999</v>
      </c>
      <c r="W7352">
        <v>4.4212812000000001E-3</v>
      </c>
      <c r="X7352">
        <f t="shared" si="589"/>
        <v>17.537212999999998</v>
      </c>
      <c r="Y7352">
        <v>18.382349000000001</v>
      </c>
      <c r="Z7352">
        <v>2.9296707000000002E-2</v>
      </c>
      <c r="AA7352">
        <f t="shared" si="590"/>
        <v>16.982349000000003</v>
      </c>
    </row>
    <row r="7353" spans="22:27" x14ac:dyDescent="0.2">
      <c r="V7353">
        <v>18.391024000000002</v>
      </c>
      <c r="W7353">
        <v>1.7757787E-3</v>
      </c>
      <c r="X7353">
        <f t="shared" si="589"/>
        <v>17.541024</v>
      </c>
      <c r="Y7353">
        <v>18.385104999999999</v>
      </c>
      <c r="Z7353">
        <v>2.8263414000000001E-2</v>
      </c>
      <c r="AA7353">
        <f t="shared" si="590"/>
        <v>16.985105000000001</v>
      </c>
    </row>
    <row r="7354" spans="22:27" x14ac:dyDescent="0.2">
      <c r="V7354">
        <v>18.393276</v>
      </c>
      <c r="W7354">
        <v>3.8406141E-3</v>
      </c>
      <c r="X7354">
        <f t="shared" si="589"/>
        <v>17.543275999999999</v>
      </c>
      <c r="Y7354">
        <v>18.386728000000002</v>
      </c>
      <c r="Z7354">
        <v>2.9293475999999999E-2</v>
      </c>
      <c r="AA7354">
        <f t="shared" si="590"/>
        <v>16.986728000000003</v>
      </c>
    </row>
    <row r="7355" spans="22:27" x14ac:dyDescent="0.2">
      <c r="V7355">
        <v>18.395430000000001</v>
      </c>
      <c r="W7355">
        <v>2.2942529E-3</v>
      </c>
      <c r="X7355">
        <f t="shared" si="589"/>
        <v>17.54543</v>
      </c>
      <c r="Y7355">
        <v>18.389866000000001</v>
      </c>
      <c r="Z7355">
        <v>2.8087768999999999E-2</v>
      </c>
      <c r="AA7355">
        <f t="shared" si="590"/>
        <v>16.989866000000003</v>
      </c>
    </row>
    <row r="7356" spans="22:27" x14ac:dyDescent="0.2">
      <c r="V7356">
        <v>18.397772</v>
      </c>
      <c r="W7356">
        <v>1.7337538E-3</v>
      </c>
      <c r="X7356">
        <f t="shared" si="589"/>
        <v>17.547771999999998</v>
      </c>
      <c r="Y7356">
        <v>18.392447000000001</v>
      </c>
      <c r="Z7356">
        <v>2.8984590000000001E-2</v>
      </c>
      <c r="AA7356">
        <f t="shared" si="590"/>
        <v>16.992447000000002</v>
      </c>
    </row>
    <row r="7357" spans="22:27" x14ac:dyDescent="0.2">
      <c r="V7357">
        <v>18.401250999999998</v>
      </c>
      <c r="W7357">
        <v>3.8733055999999998E-3</v>
      </c>
      <c r="X7357">
        <f t="shared" si="589"/>
        <v>17.551250999999997</v>
      </c>
      <c r="Y7357">
        <v>18.396414</v>
      </c>
      <c r="Z7357">
        <v>2.8406114999999999E-2</v>
      </c>
      <c r="AA7357">
        <f t="shared" si="590"/>
        <v>16.996414000000001</v>
      </c>
    </row>
    <row r="7358" spans="22:27" x14ac:dyDescent="0.2">
      <c r="V7358">
        <v>18.402573</v>
      </c>
      <c r="W7358">
        <v>2.8827316000000001E-3</v>
      </c>
      <c r="X7358">
        <f t="shared" si="589"/>
        <v>17.552572999999999</v>
      </c>
      <c r="Y7358">
        <v>18.39817</v>
      </c>
      <c r="Z7358">
        <v>2.7641075000000001E-2</v>
      </c>
      <c r="AA7358">
        <f t="shared" si="590"/>
        <v>16.998170000000002</v>
      </c>
    </row>
    <row r="7359" spans="22:27" x14ac:dyDescent="0.2">
      <c r="V7359">
        <v>18.404765999999999</v>
      </c>
      <c r="W7359">
        <v>2.0306554999999999E-3</v>
      </c>
      <c r="X7359">
        <f t="shared" si="589"/>
        <v>17.554765999999997</v>
      </c>
      <c r="Y7359">
        <v>18.400124000000002</v>
      </c>
      <c r="Z7359">
        <v>2.6082965999999999E-2</v>
      </c>
      <c r="AA7359">
        <f t="shared" si="590"/>
        <v>17.000124000000003</v>
      </c>
    </row>
    <row r="7360" spans="22:27" x14ac:dyDescent="0.2">
      <c r="V7360">
        <v>18.408434</v>
      </c>
      <c r="W7360">
        <v>3.4587128999999999E-3</v>
      </c>
      <c r="X7360">
        <f t="shared" si="589"/>
        <v>17.558433999999998</v>
      </c>
      <c r="Y7360">
        <v>18.403288</v>
      </c>
      <c r="Z7360">
        <v>2.8601687000000001E-2</v>
      </c>
      <c r="AA7360">
        <f t="shared" si="590"/>
        <v>17.003288000000001</v>
      </c>
    </row>
    <row r="7361" spans="22:27" x14ac:dyDescent="0.2">
      <c r="V7361">
        <v>18.408567000000001</v>
      </c>
      <c r="W7361">
        <v>3.5313722000000001E-3</v>
      </c>
      <c r="X7361">
        <f t="shared" si="589"/>
        <v>17.558567</v>
      </c>
      <c r="Y7361">
        <v>18.405104000000001</v>
      </c>
      <c r="Z7361">
        <v>2.8888642999999999E-2</v>
      </c>
      <c r="AA7361">
        <f t="shared" si="590"/>
        <v>17.005104000000003</v>
      </c>
    </row>
    <row r="7362" spans="22:27" x14ac:dyDescent="0.2">
      <c r="V7362">
        <v>18.412521000000002</v>
      </c>
      <c r="W7362">
        <v>2.8677558999999999E-3</v>
      </c>
      <c r="X7362">
        <f t="shared" si="589"/>
        <v>17.562521</v>
      </c>
      <c r="Y7362">
        <v>18.406853000000002</v>
      </c>
      <c r="Z7362">
        <v>2.8317862999999999E-2</v>
      </c>
      <c r="AA7362">
        <f t="shared" si="590"/>
        <v>17.006853000000003</v>
      </c>
    </row>
    <row r="7363" spans="22:27" x14ac:dyDescent="0.2">
      <c r="V7363">
        <v>18.414169000000001</v>
      </c>
      <c r="W7363">
        <v>4.0619680999999996E-3</v>
      </c>
      <c r="X7363">
        <f t="shared" si="589"/>
        <v>17.564169</v>
      </c>
      <c r="Y7363">
        <v>18.410913000000001</v>
      </c>
      <c r="Z7363">
        <v>2.8787211E-2</v>
      </c>
      <c r="AA7363">
        <f t="shared" si="590"/>
        <v>17.010913000000002</v>
      </c>
    </row>
    <row r="7364" spans="22:27" x14ac:dyDescent="0.2">
      <c r="V7364">
        <v>18.416388999999999</v>
      </c>
      <c r="W7364">
        <v>2.8324027000000002E-3</v>
      </c>
      <c r="X7364">
        <f t="shared" ref="X7364:X7427" si="591">V7364-$X$1</f>
        <v>17.566388999999997</v>
      </c>
      <c r="Y7364">
        <v>18.412469999999999</v>
      </c>
      <c r="Z7364">
        <v>2.8147050999999999E-2</v>
      </c>
      <c r="AA7364">
        <f t="shared" ref="AA7364:AA7427" si="592">Y7364-$AA$1</f>
        <v>17.01247</v>
      </c>
    </row>
    <row r="7365" spans="22:27" x14ac:dyDescent="0.2">
      <c r="V7365">
        <v>18.421213000000002</v>
      </c>
      <c r="W7365">
        <v>2.9695888999999999E-3</v>
      </c>
      <c r="X7365">
        <f t="shared" si="591"/>
        <v>17.571213</v>
      </c>
      <c r="Y7365">
        <v>18.414017000000001</v>
      </c>
      <c r="Z7365">
        <v>2.7947805999999999E-2</v>
      </c>
      <c r="AA7365">
        <f t="shared" si="592"/>
        <v>17.014017000000003</v>
      </c>
    </row>
    <row r="7366" spans="22:27" x14ac:dyDescent="0.2">
      <c r="V7366">
        <v>18.422207</v>
      </c>
      <c r="W7366">
        <v>4.9193761999999997E-3</v>
      </c>
      <c r="X7366">
        <f t="shared" si="591"/>
        <v>17.572206999999999</v>
      </c>
      <c r="Y7366">
        <v>18.416504</v>
      </c>
      <c r="Z7366">
        <v>2.8519046999999999E-2</v>
      </c>
      <c r="AA7366">
        <f t="shared" si="592"/>
        <v>17.016504000000001</v>
      </c>
    </row>
    <row r="7367" spans="22:27" x14ac:dyDescent="0.2">
      <c r="V7367">
        <v>18.424735999999999</v>
      </c>
      <c r="W7367">
        <v>3.8066832E-3</v>
      </c>
      <c r="X7367">
        <f t="shared" si="591"/>
        <v>17.574735999999998</v>
      </c>
      <c r="Y7367">
        <v>18.419521</v>
      </c>
      <c r="Z7367">
        <v>2.9078109000000001E-2</v>
      </c>
      <c r="AA7367">
        <f t="shared" si="592"/>
        <v>17.019521000000001</v>
      </c>
    </row>
    <row r="7368" spans="22:27" x14ac:dyDescent="0.2">
      <c r="V7368">
        <v>18.430641000000001</v>
      </c>
      <c r="W7368">
        <v>3.4268354000000002E-3</v>
      </c>
      <c r="X7368">
        <f t="shared" si="591"/>
        <v>17.580641</v>
      </c>
      <c r="Y7368">
        <v>18.421772000000001</v>
      </c>
      <c r="Z7368">
        <v>2.8531263000000001E-2</v>
      </c>
      <c r="AA7368">
        <f t="shared" si="592"/>
        <v>17.021772000000002</v>
      </c>
    </row>
    <row r="7369" spans="22:27" x14ac:dyDescent="0.2">
      <c r="V7369">
        <v>18.429281</v>
      </c>
      <c r="W7369">
        <v>2.1254586E-3</v>
      </c>
      <c r="X7369">
        <f t="shared" si="591"/>
        <v>17.579280999999998</v>
      </c>
      <c r="Y7369">
        <v>18.424713000000001</v>
      </c>
      <c r="Z7369">
        <v>2.7665222E-2</v>
      </c>
      <c r="AA7369">
        <f t="shared" si="592"/>
        <v>17.024713000000002</v>
      </c>
    </row>
    <row r="7370" spans="22:27" x14ac:dyDescent="0.2">
      <c r="V7370">
        <v>18.431522000000001</v>
      </c>
      <c r="W7370">
        <v>2.2897987999999998E-3</v>
      </c>
      <c r="X7370">
        <f t="shared" si="591"/>
        <v>17.581522</v>
      </c>
      <c r="Y7370">
        <v>18.428173000000001</v>
      </c>
      <c r="Z7370">
        <v>2.8290519E-2</v>
      </c>
      <c r="AA7370">
        <f t="shared" si="592"/>
        <v>17.028173000000002</v>
      </c>
    </row>
    <row r="7371" spans="22:27" x14ac:dyDescent="0.2">
      <c r="V7371">
        <v>18.436305999999998</v>
      </c>
      <c r="W7371">
        <v>3.2457898000000001E-3</v>
      </c>
      <c r="X7371">
        <f t="shared" si="591"/>
        <v>17.586305999999997</v>
      </c>
      <c r="Y7371">
        <v>18.430712</v>
      </c>
      <c r="Z7371">
        <v>2.8276315E-2</v>
      </c>
      <c r="AA7371">
        <f t="shared" si="592"/>
        <v>17.030712000000001</v>
      </c>
    </row>
    <row r="7372" spans="22:27" x14ac:dyDescent="0.2">
      <c r="V7372">
        <v>18.437989999999999</v>
      </c>
      <c r="W7372">
        <v>3.0642578000000002E-3</v>
      </c>
      <c r="X7372">
        <f t="shared" si="591"/>
        <v>17.587989999999998</v>
      </c>
      <c r="Y7372">
        <v>18.432337</v>
      </c>
      <c r="Z7372">
        <v>2.8211455999999999E-2</v>
      </c>
      <c r="AA7372">
        <f t="shared" si="592"/>
        <v>17.032337000000002</v>
      </c>
    </row>
    <row r="7373" spans="22:27" x14ac:dyDescent="0.2">
      <c r="V7373">
        <v>18.440538</v>
      </c>
      <c r="W7373">
        <v>2.8124650000000001E-3</v>
      </c>
      <c r="X7373">
        <f t="shared" si="591"/>
        <v>17.590537999999999</v>
      </c>
      <c r="Y7373">
        <v>18.434813999999999</v>
      </c>
      <c r="Z7373">
        <v>2.7398529000000001E-2</v>
      </c>
      <c r="AA7373">
        <f t="shared" si="592"/>
        <v>17.034814000000001</v>
      </c>
    </row>
    <row r="7374" spans="22:27" x14ac:dyDescent="0.2">
      <c r="V7374">
        <v>18.444433</v>
      </c>
      <c r="W7374">
        <v>2.5115180999999999E-3</v>
      </c>
      <c r="X7374">
        <f t="shared" si="591"/>
        <v>17.594432999999999</v>
      </c>
      <c r="Y7374">
        <v>18.437397000000001</v>
      </c>
      <c r="Z7374">
        <v>3.1360142000000001E-2</v>
      </c>
      <c r="AA7374">
        <f t="shared" si="592"/>
        <v>17.037397000000002</v>
      </c>
    </row>
    <row r="7375" spans="22:27" x14ac:dyDescent="0.2">
      <c r="V7375">
        <v>18.445170999999998</v>
      </c>
      <c r="W7375">
        <v>2.8234276000000001E-3</v>
      </c>
      <c r="X7375">
        <f t="shared" si="591"/>
        <v>17.595170999999997</v>
      </c>
      <c r="Y7375">
        <v>18.438248000000002</v>
      </c>
      <c r="Z7375">
        <v>2.8334485E-2</v>
      </c>
      <c r="AA7375">
        <f t="shared" si="592"/>
        <v>17.038248000000003</v>
      </c>
    </row>
    <row r="7376" spans="22:27" x14ac:dyDescent="0.2">
      <c r="V7376">
        <v>18.447562999999999</v>
      </c>
      <c r="W7376">
        <v>3.1935460999999998E-3</v>
      </c>
      <c r="X7376">
        <f t="shared" si="591"/>
        <v>17.597562999999997</v>
      </c>
      <c r="Y7376">
        <v>18.440935</v>
      </c>
      <c r="Z7376">
        <v>2.8054813000000001E-2</v>
      </c>
      <c r="AA7376">
        <f t="shared" si="592"/>
        <v>17.040935000000001</v>
      </c>
    </row>
    <row r="7377" spans="22:27" x14ac:dyDescent="0.2">
      <c r="V7377">
        <v>18.4512</v>
      </c>
      <c r="W7377">
        <v>4.4261309999999998E-3</v>
      </c>
      <c r="X7377">
        <f t="shared" si="591"/>
        <v>17.601199999999999</v>
      </c>
      <c r="Y7377">
        <v>18.443926000000001</v>
      </c>
      <c r="Z7377">
        <v>2.9836515000000001E-2</v>
      </c>
      <c r="AA7377">
        <f t="shared" si="592"/>
        <v>17.043926000000003</v>
      </c>
    </row>
    <row r="7378" spans="22:27" x14ac:dyDescent="0.2">
      <c r="V7378">
        <v>18.452304999999999</v>
      </c>
      <c r="W7378">
        <v>3.0674144999999998E-3</v>
      </c>
      <c r="X7378">
        <f t="shared" si="591"/>
        <v>17.602304999999998</v>
      </c>
      <c r="Y7378">
        <v>18.446829000000001</v>
      </c>
      <c r="Z7378">
        <v>3.0906189000000001E-2</v>
      </c>
      <c r="AA7378">
        <f t="shared" si="592"/>
        <v>17.046829000000002</v>
      </c>
    </row>
    <row r="7379" spans="22:27" x14ac:dyDescent="0.2">
      <c r="V7379">
        <v>18.454734999999999</v>
      </c>
      <c r="W7379">
        <v>3.1482945E-3</v>
      </c>
      <c r="X7379">
        <f t="shared" si="591"/>
        <v>17.604734999999998</v>
      </c>
      <c r="Y7379">
        <v>18.450074999999998</v>
      </c>
      <c r="Z7379">
        <v>2.8493793999999999E-2</v>
      </c>
      <c r="AA7379">
        <f t="shared" si="592"/>
        <v>17.050075</v>
      </c>
    </row>
    <row r="7380" spans="22:27" x14ac:dyDescent="0.2">
      <c r="V7380">
        <v>18.458838</v>
      </c>
      <c r="W7380">
        <v>3.1121550000000001E-3</v>
      </c>
      <c r="X7380">
        <f t="shared" si="591"/>
        <v>17.608837999999999</v>
      </c>
      <c r="Y7380">
        <v>18.451988</v>
      </c>
      <c r="Z7380">
        <v>2.9500723E-2</v>
      </c>
      <c r="AA7380">
        <f t="shared" si="592"/>
        <v>17.051988000000001</v>
      </c>
    </row>
    <row r="7381" spans="22:27" x14ac:dyDescent="0.2">
      <c r="V7381">
        <v>18.460325000000001</v>
      </c>
      <c r="W7381">
        <v>3.6550197E-3</v>
      </c>
      <c r="X7381">
        <f t="shared" si="591"/>
        <v>17.610325</v>
      </c>
      <c r="Y7381">
        <v>18.454653</v>
      </c>
      <c r="Z7381">
        <v>3.0427203E-2</v>
      </c>
      <c r="AA7381">
        <f t="shared" si="592"/>
        <v>17.054653000000002</v>
      </c>
    </row>
    <row r="7382" spans="22:27" x14ac:dyDescent="0.2">
      <c r="V7382">
        <v>18.462975</v>
      </c>
      <c r="W7382">
        <v>2.4362774999999999E-3</v>
      </c>
      <c r="X7382">
        <f t="shared" si="591"/>
        <v>17.612974999999999</v>
      </c>
      <c r="Y7382">
        <v>18.457483</v>
      </c>
      <c r="Z7382">
        <v>2.8721623000000002E-2</v>
      </c>
      <c r="AA7382">
        <f t="shared" si="592"/>
        <v>17.057483000000001</v>
      </c>
    </row>
    <row r="7383" spans="22:27" x14ac:dyDescent="0.2">
      <c r="V7383">
        <v>18.464749999999999</v>
      </c>
      <c r="W7383">
        <v>2.3149682999999998E-3</v>
      </c>
      <c r="X7383">
        <f t="shared" si="591"/>
        <v>17.614749999999997</v>
      </c>
      <c r="Y7383">
        <v>18.460072</v>
      </c>
      <c r="Z7383">
        <v>2.7332855E-2</v>
      </c>
      <c r="AA7383">
        <f t="shared" si="592"/>
        <v>17.060072000000002</v>
      </c>
    </row>
    <row r="7384" spans="22:27" x14ac:dyDescent="0.2">
      <c r="V7384">
        <v>18.467051000000001</v>
      </c>
      <c r="W7384">
        <v>2.4106841999999998E-3</v>
      </c>
      <c r="X7384">
        <f t="shared" si="591"/>
        <v>17.617051</v>
      </c>
      <c r="Y7384">
        <v>18.461378</v>
      </c>
      <c r="Z7384">
        <v>2.8602243999999999E-2</v>
      </c>
      <c r="AA7384">
        <f t="shared" si="592"/>
        <v>17.061378000000001</v>
      </c>
    </row>
    <row r="7385" spans="22:27" x14ac:dyDescent="0.2">
      <c r="V7385">
        <v>18.469183000000001</v>
      </c>
      <c r="W7385">
        <v>4.5254989999999997E-3</v>
      </c>
      <c r="X7385">
        <f t="shared" si="591"/>
        <v>17.619183</v>
      </c>
      <c r="Y7385">
        <v>18.465557</v>
      </c>
      <c r="Z7385">
        <v>2.6830641999999998E-2</v>
      </c>
      <c r="AA7385">
        <f t="shared" si="592"/>
        <v>17.065557000000002</v>
      </c>
    </row>
    <row r="7386" spans="22:27" x14ac:dyDescent="0.2">
      <c r="V7386">
        <v>18.472640999999999</v>
      </c>
      <c r="W7386">
        <v>2.7132835000000001E-3</v>
      </c>
      <c r="X7386">
        <f t="shared" si="591"/>
        <v>17.622640999999998</v>
      </c>
      <c r="Y7386">
        <v>18.465508</v>
      </c>
      <c r="Z7386">
        <v>2.9167583E-2</v>
      </c>
      <c r="AA7386">
        <f t="shared" si="592"/>
        <v>17.065508000000001</v>
      </c>
    </row>
    <row r="7387" spans="22:27" x14ac:dyDescent="0.2">
      <c r="V7387">
        <v>18.475989999999999</v>
      </c>
      <c r="W7387">
        <v>3.6434905999999999E-3</v>
      </c>
      <c r="X7387">
        <f t="shared" si="591"/>
        <v>17.625989999999998</v>
      </c>
      <c r="Y7387">
        <v>18.468637000000001</v>
      </c>
      <c r="Z7387">
        <v>2.7866945000000001E-2</v>
      </c>
      <c r="AA7387">
        <f t="shared" si="592"/>
        <v>17.068637000000003</v>
      </c>
    </row>
    <row r="7388" spans="22:27" x14ac:dyDescent="0.2">
      <c r="V7388">
        <v>18.478383999999998</v>
      </c>
      <c r="W7388">
        <v>4.2155259000000002E-3</v>
      </c>
      <c r="X7388">
        <f t="shared" si="591"/>
        <v>17.628383999999997</v>
      </c>
      <c r="Y7388">
        <v>18.471782999999999</v>
      </c>
      <c r="Z7388">
        <v>2.9171200000000001E-2</v>
      </c>
      <c r="AA7388">
        <f t="shared" si="592"/>
        <v>17.071783</v>
      </c>
    </row>
    <row r="7389" spans="22:27" x14ac:dyDescent="0.2">
      <c r="V7389">
        <v>18.481354</v>
      </c>
      <c r="W7389">
        <v>3.4432844000000002E-3</v>
      </c>
      <c r="X7389">
        <f t="shared" si="591"/>
        <v>17.631353999999998</v>
      </c>
      <c r="Y7389">
        <v>18.474754000000001</v>
      </c>
      <c r="Z7389">
        <v>2.7089212000000001E-2</v>
      </c>
      <c r="AA7389">
        <f t="shared" si="592"/>
        <v>17.074754000000002</v>
      </c>
    </row>
    <row r="7390" spans="22:27" x14ac:dyDescent="0.2">
      <c r="V7390">
        <v>18.483685999999999</v>
      </c>
      <c r="W7390">
        <v>2.2940272000000002E-3</v>
      </c>
      <c r="X7390">
        <f t="shared" si="591"/>
        <v>17.633685999999997</v>
      </c>
      <c r="Y7390">
        <v>18.476461</v>
      </c>
      <c r="Z7390">
        <v>2.9525836999999999E-2</v>
      </c>
      <c r="AA7390">
        <f t="shared" si="592"/>
        <v>17.076461000000002</v>
      </c>
    </row>
    <row r="7391" spans="22:27" x14ac:dyDescent="0.2">
      <c r="V7391">
        <v>18.485683000000002</v>
      </c>
      <c r="W7391">
        <v>2.4813338999999999E-3</v>
      </c>
      <c r="X7391">
        <f t="shared" si="591"/>
        <v>17.635683</v>
      </c>
      <c r="Y7391">
        <v>18.480695999999998</v>
      </c>
      <c r="Z7391">
        <v>2.6690720000000001E-2</v>
      </c>
      <c r="AA7391">
        <f t="shared" si="592"/>
        <v>17.080696</v>
      </c>
    </row>
    <row r="7392" spans="22:27" x14ac:dyDescent="0.2">
      <c r="V7392">
        <v>18.486886999999999</v>
      </c>
      <c r="W7392">
        <v>2.8075085E-3</v>
      </c>
      <c r="X7392">
        <f t="shared" si="591"/>
        <v>17.636886999999998</v>
      </c>
      <c r="Y7392">
        <v>18.481850000000001</v>
      </c>
      <c r="Z7392">
        <v>2.9686743000000002E-2</v>
      </c>
      <c r="AA7392">
        <f t="shared" si="592"/>
        <v>17.081850000000003</v>
      </c>
    </row>
    <row r="7393" spans="22:27" x14ac:dyDescent="0.2">
      <c r="V7393">
        <v>18.490604000000001</v>
      </c>
      <c r="W7393">
        <v>4.2827715999999997E-3</v>
      </c>
      <c r="X7393">
        <f t="shared" si="591"/>
        <v>17.640604</v>
      </c>
      <c r="Y7393">
        <v>18.485510000000001</v>
      </c>
      <c r="Z7393">
        <v>2.7370828999999999E-2</v>
      </c>
      <c r="AA7393">
        <f t="shared" si="592"/>
        <v>17.085510000000003</v>
      </c>
    </row>
    <row r="7394" spans="22:27" x14ac:dyDescent="0.2">
      <c r="V7394">
        <v>18.494472999999999</v>
      </c>
      <c r="W7394">
        <v>1.6317609E-3</v>
      </c>
      <c r="X7394">
        <f t="shared" si="591"/>
        <v>17.644472999999998</v>
      </c>
      <c r="Y7394">
        <v>18.486854999999998</v>
      </c>
      <c r="Z7394">
        <v>2.8452437000000001E-2</v>
      </c>
      <c r="AA7394">
        <f t="shared" si="592"/>
        <v>17.086855</v>
      </c>
    </row>
    <row r="7395" spans="22:27" x14ac:dyDescent="0.2">
      <c r="V7395">
        <v>18.495387999999998</v>
      </c>
      <c r="W7395">
        <v>1.8248699999999999E-3</v>
      </c>
      <c r="X7395">
        <f t="shared" si="591"/>
        <v>17.645387999999997</v>
      </c>
      <c r="Y7395">
        <v>18.489692999999999</v>
      </c>
      <c r="Z7395">
        <v>2.6695440000000001E-2</v>
      </c>
      <c r="AA7395">
        <f t="shared" si="592"/>
        <v>17.089693</v>
      </c>
    </row>
    <row r="7396" spans="22:27" x14ac:dyDescent="0.2">
      <c r="V7396">
        <v>18.497807000000002</v>
      </c>
      <c r="W7396">
        <v>2.1170920000000001E-3</v>
      </c>
      <c r="X7396">
        <f t="shared" si="591"/>
        <v>17.647807</v>
      </c>
      <c r="Y7396">
        <v>18.491137999999999</v>
      </c>
      <c r="Z7396">
        <v>2.8491866000000001E-2</v>
      </c>
      <c r="AA7396">
        <f t="shared" si="592"/>
        <v>17.091138000000001</v>
      </c>
    </row>
    <row r="7397" spans="22:27" x14ac:dyDescent="0.2">
      <c r="V7397">
        <v>18.501186000000001</v>
      </c>
      <c r="W7397">
        <v>3.0053408999999999E-3</v>
      </c>
      <c r="X7397">
        <f t="shared" si="591"/>
        <v>17.651185999999999</v>
      </c>
      <c r="Y7397">
        <v>18.492849</v>
      </c>
      <c r="Z7397">
        <v>2.7452557999999998E-2</v>
      </c>
      <c r="AA7397">
        <f t="shared" si="592"/>
        <v>17.092849000000001</v>
      </c>
    </row>
    <row r="7398" spans="22:27" x14ac:dyDescent="0.2">
      <c r="V7398">
        <v>18.503124</v>
      </c>
      <c r="W7398">
        <v>2.018831E-3</v>
      </c>
      <c r="X7398">
        <f t="shared" si="591"/>
        <v>17.653123999999998</v>
      </c>
      <c r="Y7398">
        <v>18.497340999999999</v>
      </c>
      <c r="Z7398">
        <v>2.6998082E-2</v>
      </c>
      <c r="AA7398">
        <f t="shared" si="592"/>
        <v>17.097341</v>
      </c>
    </row>
    <row r="7399" spans="22:27" x14ac:dyDescent="0.2">
      <c r="V7399">
        <v>18.505869000000001</v>
      </c>
      <c r="W7399">
        <v>3.6088405E-3</v>
      </c>
      <c r="X7399">
        <f t="shared" si="591"/>
        <v>17.655868999999999</v>
      </c>
      <c r="Y7399">
        <v>18.500070999999998</v>
      </c>
      <c r="Z7399">
        <v>2.8606395999999999E-2</v>
      </c>
      <c r="AA7399">
        <f t="shared" si="592"/>
        <v>17.100071</v>
      </c>
    </row>
    <row r="7400" spans="22:27" x14ac:dyDescent="0.2">
      <c r="V7400">
        <v>18.508006999999999</v>
      </c>
      <c r="W7400">
        <v>3.4862705999999999E-3</v>
      </c>
      <c r="X7400">
        <f t="shared" si="591"/>
        <v>17.658006999999998</v>
      </c>
      <c r="Y7400">
        <v>18.502834</v>
      </c>
      <c r="Z7400">
        <v>3.0333789E-2</v>
      </c>
      <c r="AA7400">
        <f t="shared" si="592"/>
        <v>17.102834000000001</v>
      </c>
    </row>
    <row r="7401" spans="22:27" x14ac:dyDescent="0.2">
      <c r="V7401">
        <v>18.509717999999999</v>
      </c>
      <c r="W7401">
        <v>2.5661802E-3</v>
      </c>
      <c r="X7401">
        <f t="shared" si="591"/>
        <v>17.659717999999998</v>
      </c>
      <c r="Y7401">
        <v>18.504052999999999</v>
      </c>
      <c r="Z7401">
        <v>2.8362255999999999E-2</v>
      </c>
      <c r="AA7401">
        <f t="shared" si="592"/>
        <v>17.104053</v>
      </c>
    </row>
    <row r="7402" spans="22:27" x14ac:dyDescent="0.2">
      <c r="V7402">
        <v>18.512333000000002</v>
      </c>
      <c r="W7402">
        <v>3.8886250000000002E-3</v>
      </c>
      <c r="X7402">
        <f t="shared" si="591"/>
        <v>17.662333</v>
      </c>
      <c r="Y7402">
        <v>18.507014999999999</v>
      </c>
      <c r="Z7402">
        <v>2.8546344000000001E-2</v>
      </c>
      <c r="AA7402">
        <f t="shared" si="592"/>
        <v>17.107015000000001</v>
      </c>
    </row>
    <row r="7403" spans="22:27" x14ac:dyDescent="0.2">
      <c r="V7403">
        <v>18.516224000000001</v>
      </c>
      <c r="W7403">
        <v>3.7612323999999999E-3</v>
      </c>
      <c r="X7403">
        <f t="shared" si="591"/>
        <v>17.666224</v>
      </c>
      <c r="Y7403">
        <v>18.511202000000001</v>
      </c>
      <c r="Z7403">
        <v>2.8214287000000001E-2</v>
      </c>
      <c r="AA7403">
        <f t="shared" si="592"/>
        <v>17.111202000000002</v>
      </c>
    </row>
    <row r="7404" spans="22:27" x14ac:dyDescent="0.2">
      <c r="V7404">
        <v>18.517689000000001</v>
      </c>
      <c r="W7404">
        <v>2.4556066000000001E-3</v>
      </c>
      <c r="X7404">
        <f t="shared" si="591"/>
        <v>17.667688999999999</v>
      </c>
      <c r="Y7404">
        <v>18.511875</v>
      </c>
      <c r="Z7404">
        <v>2.9080584999999999E-2</v>
      </c>
      <c r="AA7404">
        <f t="shared" si="592"/>
        <v>17.111875000000001</v>
      </c>
    </row>
    <row r="7405" spans="22:27" x14ac:dyDescent="0.2">
      <c r="V7405">
        <v>18.519907</v>
      </c>
      <c r="W7405">
        <v>3.6913266000000002E-3</v>
      </c>
      <c r="X7405">
        <f t="shared" si="591"/>
        <v>17.669906999999998</v>
      </c>
      <c r="Y7405">
        <v>18.51454</v>
      </c>
      <c r="Z7405">
        <v>2.6076690999999999E-2</v>
      </c>
      <c r="AA7405">
        <f t="shared" si="592"/>
        <v>17.114540000000002</v>
      </c>
    </row>
    <row r="7406" spans="22:27" x14ac:dyDescent="0.2">
      <c r="V7406">
        <v>18.522732000000001</v>
      </c>
      <c r="W7406">
        <v>5.7781016000000001E-4</v>
      </c>
      <c r="X7406">
        <f t="shared" si="591"/>
        <v>17.672732</v>
      </c>
      <c r="Y7406">
        <v>18.516356999999999</v>
      </c>
      <c r="Z7406">
        <v>2.6941527E-2</v>
      </c>
      <c r="AA7406">
        <f t="shared" si="592"/>
        <v>17.116357000000001</v>
      </c>
    </row>
    <row r="7407" spans="22:27" x14ac:dyDescent="0.2">
      <c r="V7407">
        <v>18.525229</v>
      </c>
      <c r="W7407">
        <v>3.8962268999999999E-3</v>
      </c>
      <c r="X7407">
        <f t="shared" si="591"/>
        <v>17.675228999999998</v>
      </c>
      <c r="Y7407">
        <v>18.519611000000001</v>
      </c>
      <c r="Z7407">
        <v>2.6125029000000001E-2</v>
      </c>
      <c r="AA7407">
        <f t="shared" si="592"/>
        <v>17.119611000000003</v>
      </c>
    </row>
    <row r="7408" spans="22:27" x14ac:dyDescent="0.2">
      <c r="V7408">
        <v>18.526247000000001</v>
      </c>
      <c r="W7408">
        <v>2.6779490999999998E-3</v>
      </c>
      <c r="X7408">
        <f t="shared" si="591"/>
        <v>17.676247</v>
      </c>
      <c r="Y7408">
        <v>18.524775000000002</v>
      </c>
      <c r="Z7408">
        <v>2.8135008999999999E-2</v>
      </c>
      <c r="AA7408">
        <f t="shared" si="592"/>
        <v>17.124775000000003</v>
      </c>
    </row>
    <row r="7409" spans="22:27" x14ac:dyDescent="0.2">
      <c r="V7409">
        <v>18.530183999999998</v>
      </c>
      <c r="W7409">
        <v>2.3400475999999998E-3</v>
      </c>
      <c r="X7409">
        <f t="shared" si="591"/>
        <v>17.680183999999997</v>
      </c>
      <c r="Y7409">
        <v>18.525236</v>
      </c>
      <c r="Z7409">
        <v>2.6976980000000001E-2</v>
      </c>
      <c r="AA7409">
        <f t="shared" si="592"/>
        <v>17.125236000000001</v>
      </c>
    </row>
    <row r="7410" spans="22:27" x14ac:dyDescent="0.2">
      <c r="V7410">
        <v>18.535485999999999</v>
      </c>
      <c r="W7410">
        <v>2.0134420999999999E-3</v>
      </c>
      <c r="X7410">
        <f t="shared" si="591"/>
        <v>17.685485999999997</v>
      </c>
      <c r="Y7410">
        <v>18.526228</v>
      </c>
      <c r="Z7410">
        <v>2.7979503999999999E-2</v>
      </c>
      <c r="AA7410">
        <f t="shared" si="592"/>
        <v>17.126228000000001</v>
      </c>
    </row>
    <row r="7411" spans="22:27" x14ac:dyDescent="0.2">
      <c r="V7411">
        <v>18.534309</v>
      </c>
      <c r="W7411">
        <v>2.5105339E-3</v>
      </c>
      <c r="X7411">
        <f t="shared" si="591"/>
        <v>17.684308999999999</v>
      </c>
      <c r="Y7411">
        <v>18.529646</v>
      </c>
      <c r="Z7411">
        <v>2.5397677E-2</v>
      </c>
      <c r="AA7411">
        <f t="shared" si="592"/>
        <v>17.129646000000001</v>
      </c>
    </row>
    <row r="7412" spans="22:27" x14ac:dyDescent="0.2">
      <c r="V7412">
        <v>18.535920999999998</v>
      </c>
      <c r="W7412">
        <v>2.3663846999999998E-3</v>
      </c>
      <c r="X7412">
        <f t="shared" si="591"/>
        <v>17.685920999999997</v>
      </c>
      <c r="Y7412">
        <v>18.533525000000001</v>
      </c>
      <c r="Z7412">
        <v>2.870667E-2</v>
      </c>
      <c r="AA7412">
        <f t="shared" si="592"/>
        <v>17.133525000000002</v>
      </c>
    </row>
    <row r="7413" spans="22:27" x14ac:dyDescent="0.2">
      <c r="V7413">
        <v>18.540686000000001</v>
      </c>
      <c r="W7413">
        <v>4.7063697E-3</v>
      </c>
      <c r="X7413">
        <f t="shared" si="591"/>
        <v>17.690685999999999</v>
      </c>
      <c r="Y7413">
        <v>18.536579</v>
      </c>
      <c r="Z7413">
        <v>2.7753491000000002E-2</v>
      </c>
      <c r="AA7413">
        <f t="shared" si="592"/>
        <v>17.136579000000001</v>
      </c>
    </row>
    <row r="7414" spans="22:27" x14ac:dyDescent="0.2">
      <c r="V7414">
        <v>18.543049</v>
      </c>
      <c r="W7414">
        <v>2.7455412999999999E-3</v>
      </c>
      <c r="X7414">
        <f t="shared" si="591"/>
        <v>17.693048999999998</v>
      </c>
      <c r="Y7414">
        <v>18.538278999999999</v>
      </c>
      <c r="Z7414">
        <v>2.7981045E-2</v>
      </c>
      <c r="AA7414">
        <f t="shared" si="592"/>
        <v>17.138279000000001</v>
      </c>
    </row>
    <row r="7415" spans="22:27" x14ac:dyDescent="0.2">
      <c r="V7415">
        <v>18.545914</v>
      </c>
      <c r="W7415">
        <v>5.0575187999999998E-3</v>
      </c>
      <c r="X7415">
        <f t="shared" si="591"/>
        <v>17.695913999999998</v>
      </c>
      <c r="Y7415">
        <v>18.540773000000002</v>
      </c>
      <c r="Z7415">
        <v>2.5118634000000001E-2</v>
      </c>
      <c r="AA7415">
        <f t="shared" si="592"/>
        <v>17.140773000000003</v>
      </c>
    </row>
    <row r="7416" spans="22:27" x14ac:dyDescent="0.2">
      <c r="V7416">
        <v>18.547791</v>
      </c>
      <c r="W7416">
        <v>1.8307888999999999E-3</v>
      </c>
      <c r="X7416">
        <f t="shared" si="591"/>
        <v>17.697790999999999</v>
      </c>
      <c r="Y7416">
        <v>18.542742000000001</v>
      </c>
      <c r="Z7416">
        <v>2.7134253000000001E-2</v>
      </c>
      <c r="AA7416">
        <f t="shared" si="592"/>
        <v>17.142742000000002</v>
      </c>
    </row>
    <row r="7417" spans="22:27" x14ac:dyDescent="0.2">
      <c r="V7417">
        <v>18.550246999999999</v>
      </c>
      <c r="W7417">
        <v>3.0175281999999999E-3</v>
      </c>
      <c r="X7417">
        <f t="shared" si="591"/>
        <v>17.700246999999997</v>
      </c>
      <c r="Y7417">
        <v>18.544906999999998</v>
      </c>
      <c r="Z7417">
        <v>2.7759883999999999E-2</v>
      </c>
      <c r="AA7417">
        <f t="shared" si="592"/>
        <v>17.144907</v>
      </c>
    </row>
    <row r="7418" spans="22:27" x14ac:dyDescent="0.2">
      <c r="V7418">
        <v>18.553339000000001</v>
      </c>
      <c r="W7418">
        <v>2.0573932999999999E-3</v>
      </c>
      <c r="X7418">
        <f t="shared" si="591"/>
        <v>17.703339</v>
      </c>
      <c r="Y7418">
        <v>18.546779999999998</v>
      </c>
      <c r="Z7418">
        <v>2.594134E-2</v>
      </c>
      <c r="AA7418">
        <f t="shared" si="592"/>
        <v>17.14678</v>
      </c>
    </row>
    <row r="7419" spans="22:27" x14ac:dyDescent="0.2">
      <c r="V7419">
        <v>18.554462000000001</v>
      </c>
      <c r="W7419">
        <v>4.0284231999999998E-3</v>
      </c>
      <c r="X7419">
        <f t="shared" si="591"/>
        <v>17.704461999999999</v>
      </c>
      <c r="Y7419">
        <v>18.549883000000001</v>
      </c>
      <c r="Z7419">
        <v>2.7610920000000001E-2</v>
      </c>
      <c r="AA7419">
        <f t="shared" si="592"/>
        <v>17.149883000000003</v>
      </c>
    </row>
    <row r="7420" spans="22:27" x14ac:dyDescent="0.2">
      <c r="V7420">
        <v>18.556473</v>
      </c>
      <c r="W7420">
        <v>1.4108089E-3</v>
      </c>
      <c r="X7420">
        <f t="shared" si="591"/>
        <v>17.706472999999999</v>
      </c>
      <c r="Y7420">
        <v>18.552813</v>
      </c>
      <c r="Z7420">
        <v>2.9101726000000001E-2</v>
      </c>
      <c r="AA7420">
        <f t="shared" si="592"/>
        <v>17.152813000000002</v>
      </c>
    </row>
    <row r="7421" spans="22:27" x14ac:dyDescent="0.2">
      <c r="V7421">
        <v>18.559436999999999</v>
      </c>
      <c r="W7421">
        <v>2.8230969000000001E-3</v>
      </c>
      <c r="X7421">
        <f t="shared" si="591"/>
        <v>17.709436999999998</v>
      </c>
      <c r="Y7421">
        <v>18.555219999999998</v>
      </c>
      <c r="Z7421">
        <v>2.6918467000000001E-2</v>
      </c>
      <c r="AA7421">
        <f t="shared" si="592"/>
        <v>17.15522</v>
      </c>
    </row>
    <row r="7422" spans="22:27" x14ac:dyDescent="0.2">
      <c r="V7422">
        <v>18.561836</v>
      </c>
      <c r="W7422">
        <v>3.8556346999999999E-3</v>
      </c>
      <c r="X7422">
        <f t="shared" si="591"/>
        <v>17.711835999999998</v>
      </c>
      <c r="Y7422">
        <v>18.556999000000001</v>
      </c>
      <c r="Z7422">
        <v>2.7707593999999999E-2</v>
      </c>
      <c r="AA7422">
        <f t="shared" si="592"/>
        <v>17.156999000000003</v>
      </c>
    </row>
    <row r="7423" spans="22:27" x14ac:dyDescent="0.2">
      <c r="V7423">
        <v>18.564354000000002</v>
      </c>
      <c r="W7423">
        <v>2.3248885E-3</v>
      </c>
      <c r="X7423">
        <f t="shared" si="591"/>
        <v>17.714354</v>
      </c>
      <c r="Y7423">
        <v>18.559391000000002</v>
      </c>
      <c r="Z7423">
        <v>2.7377384000000001E-2</v>
      </c>
      <c r="AA7423">
        <f t="shared" si="592"/>
        <v>17.159391000000003</v>
      </c>
    </row>
    <row r="7424" spans="22:27" x14ac:dyDescent="0.2">
      <c r="V7424">
        <v>18.56955</v>
      </c>
      <c r="W7424">
        <v>1.9112961999999999E-3</v>
      </c>
      <c r="X7424">
        <f t="shared" si="591"/>
        <v>17.719549999999998</v>
      </c>
      <c r="Y7424">
        <v>18.563058999999999</v>
      </c>
      <c r="Z7424">
        <v>2.7653448000000001E-2</v>
      </c>
      <c r="AA7424">
        <f t="shared" si="592"/>
        <v>17.163059000000001</v>
      </c>
    </row>
    <row r="7425" spans="22:27" x14ac:dyDescent="0.2">
      <c r="V7425">
        <v>18.56888</v>
      </c>
      <c r="W7425">
        <v>3.8737555000000002E-3</v>
      </c>
      <c r="X7425">
        <f t="shared" si="591"/>
        <v>17.718879999999999</v>
      </c>
      <c r="Y7425">
        <v>18.564474000000001</v>
      </c>
      <c r="Z7425">
        <v>2.6923501999999998E-2</v>
      </c>
      <c r="AA7425">
        <f t="shared" si="592"/>
        <v>17.164474000000002</v>
      </c>
    </row>
    <row r="7426" spans="22:27" x14ac:dyDescent="0.2">
      <c r="V7426">
        <v>18.572831999999998</v>
      </c>
      <c r="W7426">
        <v>2.4571633000000002E-3</v>
      </c>
      <c r="X7426">
        <f t="shared" si="591"/>
        <v>17.722831999999997</v>
      </c>
      <c r="Y7426">
        <v>18.566208</v>
      </c>
      <c r="Z7426">
        <v>2.6533029999999999E-2</v>
      </c>
      <c r="AA7426">
        <f t="shared" si="592"/>
        <v>17.166208000000001</v>
      </c>
    </row>
    <row r="7427" spans="22:27" x14ac:dyDescent="0.2">
      <c r="V7427">
        <v>18.575678</v>
      </c>
      <c r="W7427">
        <v>3.452746E-3</v>
      </c>
      <c r="X7427">
        <f t="shared" si="591"/>
        <v>17.725677999999998</v>
      </c>
      <c r="Y7427">
        <v>18.569315</v>
      </c>
      <c r="Z7427">
        <v>2.7754971999999999E-2</v>
      </c>
      <c r="AA7427">
        <f t="shared" si="592"/>
        <v>17.169315000000001</v>
      </c>
    </row>
    <row r="7428" spans="22:27" x14ac:dyDescent="0.2">
      <c r="V7428">
        <v>18.577763000000001</v>
      </c>
      <c r="W7428">
        <v>1.6781116999999999E-3</v>
      </c>
      <c r="X7428">
        <f t="shared" ref="X7428:X7491" si="593">V7428-$X$1</f>
        <v>17.727762999999999</v>
      </c>
      <c r="Y7428">
        <v>18.571991000000001</v>
      </c>
      <c r="Z7428">
        <v>2.7490555999999999E-2</v>
      </c>
      <c r="AA7428">
        <f t="shared" ref="AA7428:AA7491" si="594">Y7428-$AA$1</f>
        <v>17.171991000000002</v>
      </c>
    </row>
    <row r="7429" spans="22:27" x14ac:dyDescent="0.2">
      <c r="V7429">
        <v>18.579573</v>
      </c>
      <c r="W7429">
        <v>1.8382672000000001E-3</v>
      </c>
      <c r="X7429">
        <f t="shared" si="593"/>
        <v>17.729572999999998</v>
      </c>
      <c r="Y7429">
        <v>18.575320999999999</v>
      </c>
      <c r="Z7429">
        <v>2.6315537999999999E-2</v>
      </c>
      <c r="AA7429">
        <f t="shared" si="594"/>
        <v>17.175321</v>
      </c>
    </row>
    <row r="7430" spans="22:27" x14ac:dyDescent="0.2">
      <c r="V7430">
        <v>18.583497999999999</v>
      </c>
      <c r="W7430">
        <v>2.0730052999999998E-3</v>
      </c>
      <c r="X7430">
        <f t="shared" si="593"/>
        <v>17.733497999999997</v>
      </c>
      <c r="Y7430">
        <v>18.577649999999998</v>
      </c>
      <c r="Z7430">
        <v>2.5926788999999999E-2</v>
      </c>
      <c r="AA7430">
        <f t="shared" si="594"/>
        <v>17.17765</v>
      </c>
    </row>
    <row r="7431" spans="22:27" x14ac:dyDescent="0.2">
      <c r="V7431">
        <v>18.585999000000001</v>
      </c>
      <c r="W7431">
        <v>2.0159611000000002E-3</v>
      </c>
      <c r="X7431">
        <f t="shared" si="593"/>
        <v>17.735999</v>
      </c>
      <c r="Y7431">
        <v>18.579364999999999</v>
      </c>
      <c r="Z7431">
        <v>2.7534546E-2</v>
      </c>
      <c r="AA7431">
        <f t="shared" si="594"/>
        <v>17.179365000000001</v>
      </c>
    </row>
    <row r="7432" spans="22:27" x14ac:dyDescent="0.2">
      <c r="V7432">
        <v>18.589106000000001</v>
      </c>
      <c r="W7432">
        <v>3.0138532E-3</v>
      </c>
      <c r="X7432">
        <f t="shared" si="593"/>
        <v>17.739106</v>
      </c>
      <c r="Y7432">
        <v>18.581795</v>
      </c>
      <c r="Z7432">
        <v>2.7579580999999999E-2</v>
      </c>
      <c r="AA7432">
        <f t="shared" si="594"/>
        <v>17.181795000000001</v>
      </c>
    </row>
    <row r="7433" spans="22:27" x14ac:dyDescent="0.2">
      <c r="V7433">
        <v>18.588659</v>
      </c>
      <c r="W7433">
        <v>3.3765326E-3</v>
      </c>
      <c r="X7433">
        <f t="shared" si="593"/>
        <v>17.738658999999998</v>
      </c>
      <c r="Y7433">
        <v>18.584122000000001</v>
      </c>
      <c r="Z7433">
        <v>2.6941948E-2</v>
      </c>
      <c r="AA7433">
        <f t="shared" si="594"/>
        <v>17.184122000000002</v>
      </c>
    </row>
    <row r="7434" spans="22:27" x14ac:dyDescent="0.2">
      <c r="V7434">
        <v>18.594132999999999</v>
      </c>
      <c r="W7434">
        <v>1.8161582999999999E-3</v>
      </c>
      <c r="X7434">
        <f t="shared" si="593"/>
        <v>17.744132999999998</v>
      </c>
      <c r="Y7434">
        <v>18.587301</v>
      </c>
      <c r="Z7434">
        <v>2.7274663000000001E-2</v>
      </c>
      <c r="AA7434">
        <f t="shared" si="594"/>
        <v>17.187301000000001</v>
      </c>
    </row>
    <row r="7435" spans="22:27" x14ac:dyDescent="0.2">
      <c r="V7435">
        <v>18.594432999999999</v>
      </c>
      <c r="W7435">
        <v>4.1994685000000002E-3</v>
      </c>
      <c r="X7435">
        <f t="shared" si="593"/>
        <v>17.744432999999997</v>
      </c>
      <c r="Y7435">
        <v>18.590600999999999</v>
      </c>
      <c r="Z7435">
        <v>2.613364E-2</v>
      </c>
      <c r="AA7435">
        <f t="shared" si="594"/>
        <v>17.190601000000001</v>
      </c>
    </row>
    <row r="7436" spans="22:27" x14ac:dyDescent="0.2">
      <c r="V7436">
        <v>18.597429000000002</v>
      </c>
      <c r="W7436">
        <v>2.9443085999999999E-3</v>
      </c>
      <c r="X7436">
        <f t="shared" si="593"/>
        <v>17.747429</v>
      </c>
      <c r="Y7436">
        <v>18.592316</v>
      </c>
      <c r="Z7436">
        <v>2.6061475000000001E-2</v>
      </c>
      <c r="AA7436">
        <f t="shared" si="594"/>
        <v>17.192316000000002</v>
      </c>
    </row>
    <row r="7437" spans="22:27" x14ac:dyDescent="0.2">
      <c r="V7437">
        <v>18.59967</v>
      </c>
      <c r="W7437">
        <v>3.8154415999999999E-3</v>
      </c>
      <c r="X7437">
        <f t="shared" si="593"/>
        <v>17.749669999999998</v>
      </c>
      <c r="Y7437">
        <v>18.592251000000001</v>
      </c>
      <c r="Z7437">
        <v>2.6608929E-2</v>
      </c>
      <c r="AA7437">
        <f t="shared" si="594"/>
        <v>17.192251000000002</v>
      </c>
    </row>
    <row r="7438" spans="22:27" x14ac:dyDescent="0.2">
      <c r="V7438">
        <v>18.603000999999999</v>
      </c>
      <c r="W7438">
        <v>3.4395788999999999E-3</v>
      </c>
      <c r="X7438">
        <f t="shared" si="593"/>
        <v>17.753000999999998</v>
      </c>
      <c r="Y7438">
        <v>18.598224999999999</v>
      </c>
      <c r="Z7438">
        <v>2.6619291E-2</v>
      </c>
      <c r="AA7438">
        <f t="shared" si="594"/>
        <v>17.198225000000001</v>
      </c>
    </row>
    <row r="7439" spans="22:27" x14ac:dyDescent="0.2">
      <c r="V7439">
        <v>18.605101000000001</v>
      </c>
      <c r="W7439">
        <v>1.7916192E-3</v>
      </c>
      <c r="X7439">
        <f t="shared" si="593"/>
        <v>17.755101</v>
      </c>
      <c r="Y7439">
        <v>18.599739</v>
      </c>
      <c r="Z7439">
        <v>2.6505012000000001E-2</v>
      </c>
      <c r="AA7439">
        <f t="shared" si="594"/>
        <v>17.199739000000001</v>
      </c>
    </row>
    <row r="7440" spans="22:27" x14ac:dyDescent="0.2">
      <c r="V7440">
        <v>18.608141</v>
      </c>
      <c r="W7440">
        <v>1.7326457999999999E-3</v>
      </c>
      <c r="X7440">
        <f t="shared" si="593"/>
        <v>17.758140999999998</v>
      </c>
      <c r="Y7440">
        <v>18.602077000000001</v>
      </c>
      <c r="Z7440">
        <v>2.6301647000000001E-2</v>
      </c>
      <c r="AA7440">
        <f t="shared" si="594"/>
        <v>17.202077000000003</v>
      </c>
    </row>
    <row r="7441" spans="22:27" x14ac:dyDescent="0.2">
      <c r="V7441">
        <v>18.608667000000001</v>
      </c>
      <c r="W7441">
        <v>3.9918553000000004E-3</v>
      </c>
      <c r="X7441">
        <f t="shared" si="593"/>
        <v>17.758666999999999</v>
      </c>
      <c r="Y7441">
        <v>18.605492000000002</v>
      </c>
      <c r="Z7441">
        <v>2.7940243E-2</v>
      </c>
      <c r="AA7441">
        <f t="shared" si="594"/>
        <v>17.205492000000003</v>
      </c>
    </row>
    <row r="7442" spans="22:27" x14ac:dyDescent="0.2">
      <c r="V7442">
        <v>18.612358</v>
      </c>
      <c r="W7442">
        <v>3.6220906999999999E-3</v>
      </c>
      <c r="X7442">
        <f t="shared" si="593"/>
        <v>17.762357999999999</v>
      </c>
      <c r="Y7442">
        <v>18.607834</v>
      </c>
      <c r="Z7442">
        <v>2.7386754999999999E-2</v>
      </c>
      <c r="AA7442">
        <f t="shared" si="594"/>
        <v>17.207834000000002</v>
      </c>
    </row>
    <row r="7443" spans="22:27" x14ac:dyDescent="0.2">
      <c r="V7443">
        <v>18.614988</v>
      </c>
      <c r="W7443">
        <v>3.5270315000000001E-3</v>
      </c>
      <c r="X7443">
        <f t="shared" si="593"/>
        <v>17.764987999999999</v>
      </c>
      <c r="Y7443">
        <v>18.611616000000001</v>
      </c>
      <c r="Z7443">
        <v>2.6556373000000001E-2</v>
      </c>
      <c r="AA7443">
        <f t="shared" si="594"/>
        <v>17.211616000000003</v>
      </c>
    </row>
    <row r="7444" spans="22:27" x14ac:dyDescent="0.2">
      <c r="V7444">
        <v>18.617284999999999</v>
      </c>
      <c r="W7444">
        <v>3.3560706999999999E-3</v>
      </c>
      <c r="X7444">
        <f t="shared" si="593"/>
        <v>17.767284999999998</v>
      </c>
      <c r="Y7444">
        <v>18.612368</v>
      </c>
      <c r="Z7444">
        <v>2.8207868000000001E-2</v>
      </c>
      <c r="AA7444">
        <f t="shared" si="594"/>
        <v>17.212368000000001</v>
      </c>
    </row>
    <row r="7445" spans="22:27" x14ac:dyDescent="0.2">
      <c r="V7445">
        <v>18.620653000000001</v>
      </c>
      <c r="W7445">
        <v>3.1255058E-3</v>
      </c>
      <c r="X7445">
        <f t="shared" si="593"/>
        <v>17.770652999999999</v>
      </c>
      <c r="Y7445">
        <v>18.614031000000001</v>
      </c>
      <c r="Z7445">
        <v>2.5801820999999999E-2</v>
      </c>
      <c r="AA7445">
        <f t="shared" si="594"/>
        <v>17.214031000000002</v>
      </c>
    </row>
    <row r="7446" spans="22:27" x14ac:dyDescent="0.2">
      <c r="V7446">
        <v>18.623875000000002</v>
      </c>
      <c r="W7446">
        <v>1.7217966E-3</v>
      </c>
      <c r="X7446">
        <f t="shared" si="593"/>
        <v>17.773875</v>
      </c>
      <c r="Y7446">
        <v>18.617156999999999</v>
      </c>
      <c r="Z7446">
        <v>2.8955478E-2</v>
      </c>
      <c r="AA7446">
        <f t="shared" si="594"/>
        <v>17.217157</v>
      </c>
    </row>
    <row r="7447" spans="22:27" x14ac:dyDescent="0.2">
      <c r="V7447">
        <v>18.625097</v>
      </c>
      <c r="W7447">
        <v>1.371003E-3</v>
      </c>
      <c r="X7447">
        <f t="shared" si="593"/>
        <v>17.775096999999999</v>
      </c>
      <c r="Y7447">
        <v>18.618500000000001</v>
      </c>
      <c r="Z7447">
        <v>2.7893020000000001E-2</v>
      </c>
      <c r="AA7447">
        <f t="shared" si="594"/>
        <v>17.218500000000002</v>
      </c>
    </row>
    <row r="7448" spans="22:27" x14ac:dyDescent="0.2">
      <c r="V7448">
        <v>18.626988999999998</v>
      </c>
      <c r="W7448">
        <v>1.0570565E-3</v>
      </c>
      <c r="X7448">
        <f t="shared" si="593"/>
        <v>17.776988999999997</v>
      </c>
      <c r="Y7448">
        <v>18.622921000000002</v>
      </c>
      <c r="Z7448">
        <v>2.5811371999999999E-2</v>
      </c>
      <c r="AA7448">
        <f t="shared" si="594"/>
        <v>17.222921000000003</v>
      </c>
    </row>
    <row r="7449" spans="22:27" x14ac:dyDescent="0.2">
      <c r="V7449">
        <v>18.631433000000001</v>
      </c>
      <c r="W7449">
        <v>3.7582649000000002E-3</v>
      </c>
      <c r="X7449">
        <f t="shared" si="593"/>
        <v>17.781433</v>
      </c>
      <c r="Y7449">
        <v>18.626432000000001</v>
      </c>
      <c r="Z7449">
        <v>2.7640952E-2</v>
      </c>
      <c r="AA7449">
        <f t="shared" si="594"/>
        <v>17.226432000000003</v>
      </c>
    </row>
    <row r="7450" spans="22:27" x14ac:dyDescent="0.2">
      <c r="V7450">
        <v>18.633499</v>
      </c>
      <c r="W7450">
        <v>1.8391538999999999E-3</v>
      </c>
      <c r="X7450">
        <f t="shared" si="593"/>
        <v>17.783498999999999</v>
      </c>
      <c r="Y7450">
        <v>18.627977000000001</v>
      </c>
      <c r="Z7450">
        <v>2.5590166000000001E-2</v>
      </c>
      <c r="AA7450">
        <f t="shared" si="594"/>
        <v>17.227977000000003</v>
      </c>
    </row>
    <row r="7451" spans="22:27" x14ac:dyDescent="0.2">
      <c r="V7451">
        <v>18.635501999999999</v>
      </c>
      <c r="W7451">
        <v>3.5989319E-3</v>
      </c>
      <c r="X7451">
        <f t="shared" si="593"/>
        <v>17.785501999999997</v>
      </c>
      <c r="Y7451">
        <v>18.629408000000002</v>
      </c>
      <c r="Z7451">
        <v>2.7302732999999999E-2</v>
      </c>
      <c r="AA7451">
        <f t="shared" si="594"/>
        <v>17.229408000000003</v>
      </c>
    </row>
    <row r="7452" spans="22:27" x14ac:dyDescent="0.2">
      <c r="V7452">
        <v>18.636305</v>
      </c>
      <c r="W7452">
        <v>3.5261682000000002E-3</v>
      </c>
      <c r="X7452">
        <f t="shared" si="593"/>
        <v>17.786304999999999</v>
      </c>
      <c r="Y7452">
        <v>18.631257999999999</v>
      </c>
      <c r="Z7452">
        <v>2.6150789000000001E-2</v>
      </c>
      <c r="AA7452">
        <f t="shared" si="594"/>
        <v>17.231258</v>
      </c>
    </row>
    <row r="7453" spans="22:27" x14ac:dyDescent="0.2">
      <c r="V7453">
        <v>18.638846999999998</v>
      </c>
      <c r="W7453">
        <v>3.1483660000000001E-3</v>
      </c>
      <c r="X7453">
        <f t="shared" si="593"/>
        <v>17.788846999999997</v>
      </c>
      <c r="Y7453">
        <v>18.635255999999998</v>
      </c>
      <c r="Z7453">
        <v>2.8269213000000001E-2</v>
      </c>
      <c r="AA7453">
        <f t="shared" si="594"/>
        <v>17.235256</v>
      </c>
    </row>
    <row r="7454" spans="22:27" x14ac:dyDescent="0.2">
      <c r="V7454">
        <v>18.644801999999999</v>
      </c>
      <c r="W7454">
        <v>3.4149726999999999E-3</v>
      </c>
      <c r="X7454">
        <f t="shared" si="593"/>
        <v>17.794801999999997</v>
      </c>
      <c r="Y7454">
        <v>18.637167000000002</v>
      </c>
      <c r="Z7454">
        <v>2.4720679999999998E-2</v>
      </c>
      <c r="AA7454">
        <f t="shared" si="594"/>
        <v>17.237167000000003</v>
      </c>
    </row>
    <row r="7455" spans="22:27" x14ac:dyDescent="0.2">
      <c r="V7455">
        <v>18.646042000000001</v>
      </c>
      <c r="W7455">
        <v>3.7818779000000002E-3</v>
      </c>
      <c r="X7455">
        <f t="shared" si="593"/>
        <v>17.796042</v>
      </c>
      <c r="Y7455">
        <v>18.641808000000001</v>
      </c>
      <c r="Z7455">
        <v>2.6960076999999999E-2</v>
      </c>
      <c r="AA7455">
        <f t="shared" si="594"/>
        <v>17.241808000000002</v>
      </c>
    </row>
    <row r="7456" spans="22:27" x14ac:dyDescent="0.2">
      <c r="V7456">
        <v>18.647625000000001</v>
      </c>
      <c r="W7456">
        <v>3.2247933999999998E-3</v>
      </c>
      <c r="X7456">
        <f t="shared" si="593"/>
        <v>17.797625</v>
      </c>
      <c r="Y7456">
        <v>18.642863999999999</v>
      </c>
      <c r="Z7456">
        <v>2.5938038E-2</v>
      </c>
      <c r="AA7456">
        <f t="shared" si="594"/>
        <v>17.242864000000001</v>
      </c>
    </row>
    <row r="7457" spans="22:27" x14ac:dyDescent="0.2">
      <c r="V7457">
        <v>18.650148000000002</v>
      </c>
      <c r="W7457">
        <v>2.5790154000000002E-3</v>
      </c>
      <c r="X7457">
        <f t="shared" si="593"/>
        <v>17.800148</v>
      </c>
      <c r="Y7457">
        <v>18.644154</v>
      </c>
      <c r="Z7457">
        <v>2.7983487000000001E-2</v>
      </c>
      <c r="AA7457">
        <f t="shared" si="594"/>
        <v>17.244154000000002</v>
      </c>
    </row>
    <row r="7458" spans="22:27" x14ac:dyDescent="0.2">
      <c r="V7458">
        <v>18.653393000000001</v>
      </c>
      <c r="W7458">
        <v>2.2546989000000002E-3</v>
      </c>
      <c r="X7458">
        <f t="shared" si="593"/>
        <v>17.803393</v>
      </c>
      <c r="Y7458">
        <v>18.647257</v>
      </c>
      <c r="Z7458">
        <v>2.5735252E-2</v>
      </c>
      <c r="AA7458">
        <f t="shared" si="594"/>
        <v>17.247257000000001</v>
      </c>
    </row>
    <row r="7459" spans="22:27" x14ac:dyDescent="0.2">
      <c r="V7459">
        <v>18.654534999999999</v>
      </c>
      <c r="W7459">
        <v>8.7738385999999995E-4</v>
      </c>
      <c r="X7459">
        <f t="shared" si="593"/>
        <v>17.804534999999998</v>
      </c>
      <c r="Y7459">
        <v>18.650051000000001</v>
      </c>
      <c r="Z7459">
        <v>2.6535362E-2</v>
      </c>
      <c r="AA7459">
        <f t="shared" si="594"/>
        <v>17.250051000000003</v>
      </c>
    </row>
    <row r="7460" spans="22:27" x14ac:dyDescent="0.2">
      <c r="V7460">
        <v>18.657969000000001</v>
      </c>
      <c r="W7460">
        <v>2.8661848000000002E-3</v>
      </c>
      <c r="X7460">
        <f t="shared" si="593"/>
        <v>17.807969</v>
      </c>
      <c r="Y7460">
        <v>18.652453999999999</v>
      </c>
      <c r="Z7460">
        <v>2.5650269999999999E-2</v>
      </c>
      <c r="AA7460">
        <f t="shared" si="594"/>
        <v>17.252454</v>
      </c>
    </row>
    <row r="7461" spans="22:27" x14ac:dyDescent="0.2">
      <c r="V7461">
        <v>18.660727999999999</v>
      </c>
      <c r="W7461">
        <v>2.4724197999999998E-3</v>
      </c>
      <c r="X7461">
        <f t="shared" si="593"/>
        <v>17.810727999999997</v>
      </c>
      <c r="Y7461">
        <v>18.653976</v>
      </c>
      <c r="Z7461">
        <v>2.6986307000000001E-2</v>
      </c>
      <c r="AA7461">
        <f t="shared" si="594"/>
        <v>17.253976000000002</v>
      </c>
    </row>
    <row r="7462" spans="22:27" x14ac:dyDescent="0.2">
      <c r="V7462">
        <v>18.662748000000001</v>
      </c>
      <c r="W7462">
        <v>2.8639077E-3</v>
      </c>
      <c r="X7462">
        <f t="shared" si="593"/>
        <v>17.812747999999999</v>
      </c>
      <c r="Y7462">
        <v>18.656319</v>
      </c>
      <c r="Z7462">
        <v>2.5472417000000001E-2</v>
      </c>
      <c r="AA7462">
        <f t="shared" si="594"/>
        <v>17.256319000000001</v>
      </c>
    </row>
    <row r="7463" spans="22:27" x14ac:dyDescent="0.2">
      <c r="V7463">
        <v>18.663744000000001</v>
      </c>
      <c r="W7463">
        <v>8.4668275999999997E-4</v>
      </c>
      <c r="X7463">
        <f t="shared" si="593"/>
        <v>17.813744</v>
      </c>
      <c r="Y7463">
        <v>18.660032000000001</v>
      </c>
      <c r="Z7463">
        <v>2.9907237999999999E-2</v>
      </c>
      <c r="AA7463">
        <f t="shared" si="594"/>
        <v>17.260032000000002</v>
      </c>
    </row>
    <row r="7464" spans="22:27" x14ac:dyDescent="0.2">
      <c r="V7464">
        <v>18.668581</v>
      </c>
      <c r="W7464">
        <v>1.7893944000000001E-3</v>
      </c>
      <c r="X7464">
        <f t="shared" si="593"/>
        <v>17.818580999999998</v>
      </c>
      <c r="Y7464">
        <v>18.662489000000001</v>
      </c>
      <c r="Z7464">
        <v>2.6771034999999999E-2</v>
      </c>
      <c r="AA7464">
        <f t="shared" si="594"/>
        <v>17.262489000000002</v>
      </c>
    </row>
    <row r="7465" spans="22:27" x14ac:dyDescent="0.2">
      <c r="V7465">
        <v>18.670206</v>
      </c>
      <c r="W7465">
        <v>3.4025889000000001E-3</v>
      </c>
      <c r="X7465">
        <f t="shared" si="593"/>
        <v>17.820205999999999</v>
      </c>
      <c r="Y7465">
        <v>18.665236</v>
      </c>
      <c r="Z7465">
        <v>2.6594172999999999E-2</v>
      </c>
      <c r="AA7465">
        <f t="shared" si="594"/>
        <v>17.265236000000002</v>
      </c>
    </row>
    <row r="7466" spans="22:27" x14ac:dyDescent="0.2">
      <c r="V7466">
        <v>18.671386999999999</v>
      </c>
      <c r="W7466">
        <v>3.3094445000000001E-3</v>
      </c>
      <c r="X7466">
        <f t="shared" si="593"/>
        <v>17.821386999999998</v>
      </c>
      <c r="Y7466">
        <v>18.666150999999999</v>
      </c>
      <c r="Z7466">
        <v>2.6390143000000001E-2</v>
      </c>
      <c r="AA7466">
        <f t="shared" si="594"/>
        <v>17.266151000000001</v>
      </c>
    </row>
    <row r="7467" spans="22:27" x14ac:dyDescent="0.2">
      <c r="V7467">
        <v>18.675089</v>
      </c>
      <c r="W7467">
        <v>2.8956979999999999E-3</v>
      </c>
      <c r="X7467">
        <f t="shared" si="593"/>
        <v>17.825088999999998</v>
      </c>
      <c r="Y7467">
        <v>18.670572</v>
      </c>
      <c r="Z7467">
        <v>2.8647559E-2</v>
      </c>
      <c r="AA7467">
        <f t="shared" si="594"/>
        <v>17.270572000000001</v>
      </c>
    </row>
    <row r="7468" spans="22:27" x14ac:dyDescent="0.2">
      <c r="V7468">
        <v>18.679489</v>
      </c>
      <c r="W7468">
        <v>3.1384006000000002E-3</v>
      </c>
      <c r="X7468">
        <f t="shared" si="593"/>
        <v>17.829488999999999</v>
      </c>
      <c r="Y7468">
        <v>18.672775000000001</v>
      </c>
      <c r="Z7468">
        <v>2.6148590999999999E-2</v>
      </c>
      <c r="AA7468">
        <f t="shared" si="594"/>
        <v>17.272775000000003</v>
      </c>
    </row>
    <row r="7469" spans="22:27" x14ac:dyDescent="0.2">
      <c r="V7469">
        <v>18.679565</v>
      </c>
      <c r="W7469">
        <v>3.1943019E-3</v>
      </c>
      <c r="X7469">
        <f t="shared" si="593"/>
        <v>17.829564999999999</v>
      </c>
      <c r="Y7469">
        <v>18.673210000000001</v>
      </c>
      <c r="Z7469">
        <v>2.6452795000000001E-2</v>
      </c>
      <c r="AA7469">
        <f t="shared" si="594"/>
        <v>17.273210000000002</v>
      </c>
    </row>
    <row r="7470" spans="22:27" x14ac:dyDescent="0.2">
      <c r="V7470">
        <v>18.682037000000001</v>
      </c>
      <c r="W7470">
        <v>4.1259141000000001E-3</v>
      </c>
      <c r="X7470">
        <f t="shared" si="593"/>
        <v>17.832037</v>
      </c>
      <c r="Y7470">
        <v>18.677230999999999</v>
      </c>
      <c r="Z7470">
        <v>2.7943269999999999E-2</v>
      </c>
      <c r="AA7470">
        <f t="shared" si="594"/>
        <v>17.277231</v>
      </c>
    </row>
    <row r="7471" spans="22:27" x14ac:dyDescent="0.2">
      <c r="V7471">
        <v>18.685568</v>
      </c>
      <c r="W7471">
        <v>3.2285833999999998E-3</v>
      </c>
      <c r="X7471">
        <f t="shared" si="593"/>
        <v>17.835567999999999</v>
      </c>
      <c r="Y7471">
        <v>18.679918000000001</v>
      </c>
      <c r="Z7471">
        <v>2.8220419E-2</v>
      </c>
      <c r="AA7471">
        <f t="shared" si="594"/>
        <v>17.279918000000002</v>
      </c>
    </row>
    <row r="7472" spans="22:27" x14ac:dyDescent="0.2">
      <c r="V7472">
        <v>18.68704</v>
      </c>
      <c r="W7472">
        <v>4.1129547000000001E-3</v>
      </c>
      <c r="X7472">
        <f t="shared" si="593"/>
        <v>17.837039999999998</v>
      </c>
      <c r="Y7472">
        <v>18.683868</v>
      </c>
      <c r="Z7472">
        <v>2.6375296999999999E-2</v>
      </c>
      <c r="AA7472">
        <f t="shared" si="594"/>
        <v>17.283868000000002</v>
      </c>
    </row>
    <row r="7473" spans="22:27" x14ac:dyDescent="0.2">
      <c r="V7473">
        <v>18.689339</v>
      </c>
      <c r="W7473">
        <v>3.3543045E-3</v>
      </c>
      <c r="X7473">
        <f t="shared" si="593"/>
        <v>17.839338999999999</v>
      </c>
      <c r="Y7473">
        <v>18.683857</v>
      </c>
      <c r="Z7473">
        <v>2.6728114000000001E-2</v>
      </c>
      <c r="AA7473">
        <f t="shared" si="594"/>
        <v>17.283857000000001</v>
      </c>
    </row>
    <row r="7474" spans="22:27" x14ac:dyDescent="0.2">
      <c r="V7474">
        <v>18.694538000000001</v>
      </c>
      <c r="W7474">
        <v>3.3800738999999998E-3</v>
      </c>
      <c r="X7474">
        <f t="shared" si="593"/>
        <v>17.844538</v>
      </c>
      <c r="Y7474">
        <v>18.687325000000001</v>
      </c>
      <c r="Z7474">
        <v>2.6075540000000001E-2</v>
      </c>
      <c r="AA7474">
        <f t="shared" si="594"/>
        <v>17.287325000000003</v>
      </c>
    </row>
    <row r="7475" spans="22:27" x14ac:dyDescent="0.2">
      <c r="V7475">
        <v>18.697967999999999</v>
      </c>
      <c r="W7475">
        <v>1.4538341E-3</v>
      </c>
      <c r="X7475">
        <f t="shared" si="593"/>
        <v>17.847967999999998</v>
      </c>
      <c r="Y7475">
        <v>18.691938</v>
      </c>
      <c r="Z7475">
        <v>2.5758105999999999E-2</v>
      </c>
      <c r="AA7475">
        <f t="shared" si="594"/>
        <v>17.291938000000002</v>
      </c>
    </row>
    <row r="7476" spans="22:27" x14ac:dyDescent="0.2">
      <c r="V7476">
        <v>18.697575000000001</v>
      </c>
      <c r="W7476">
        <v>3.1579847000000002E-3</v>
      </c>
      <c r="X7476">
        <f t="shared" si="593"/>
        <v>17.847574999999999</v>
      </c>
      <c r="Y7476">
        <v>18.692446</v>
      </c>
      <c r="Z7476">
        <v>2.5055284000000001E-2</v>
      </c>
      <c r="AA7476">
        <f t="shared" si="594"/>
        <v>17.292446000000002</v>
      </c>
    </row>
    <row r="7477" spans="22:27" x14ac:dyDescent="0.2">
      <c r="V7477">
        <v>18.700451000000001</v>
      </c>
      <c r="W7477">
        <v>5.5723160000000003E-4</v>
      </c>
      <c r="X7477">
        <f t="shared" si="593"/>
        <v>17.850451</v>
      </c>
      <c r="Y7477">
        <v>18.697289999999999</v>
      </c>
      <c r="Z7477">
        <v>2.6741754E-2</v>
      </c>
      <c r="AA7477">
        <f t="shared" si="594"/>
        <v>17.29729</v>
      </c>
    </row>
    <row r="7478" spans="22:27" x14ac:dyDescent="0.2">
      <c r="V7478">
        <v>18.703505</v>
      </c>
      <c r="W7478">
        <v>3.5015475E-3</v>
      </c>
      <c r="X7478">
        <f t="shared" si="593"/>
        <v>17.853504999999998</v>
      </c>
      <c r="Y7478">
        <v>18.697945000000001</v>
      </c>
      <c r="Z7478">
        <v>2.6323778999999999E-2</v>
      </c>
      <c r="AA7478">
        <f t="shared" si="594"/>
        <v>17.297945000000002</v>
      </c>
    </row>
    <row r="7479" spans="22:27" x14ac:dyDescent="0.2">
      <c r="V7479">
        <v>18.704170000000001</v>
      </c>
      <c r="W7479">
        <v>3.0119297999999998E-3</v>
      </c>
      <c r="X7479">
        <f t="shared" si="593"/>
        <v>17.85417</v>
      </c>
      <c r="Y7479">
        <v>18.700125</v>
      </c>
      <c r="Z7479">
        <v>2.6091865999999998E-2</v>
      </c>
      <c r="AA7479">
        <f t="shared" si="594"/>
        <v>17.300125000000001</v>
      </c>
    </row>
    <row r="7480" spans="22:27" x14ac:dyDescent="0.2">
      <c r="V7480">
        <v>18.708110999999999</v>
      </c>
      <c r="W7480">
        <v>3.4099945000000001E-3</v>
      </c>
      <c r="X7480">
        <f t="shared" si="593"/>
        <v>17.858110999999997</v>
      </c>
      <c r="Y7480">
        <v>18.703455000000002</v>
      </c>
      <c r="Z7480">
        <v>2.6957235999999999E-2</v>
      </c>
      <c r="AA7480">
        <f t="shared" si="594"/>
        <v>17.303455000000003</v>
      </c>
    </row>
    <row r="7481" spans="22:27" x14ac:dyDescent="0.2">
      <c r="V7481">
        <v>18.709833</v>
      </c>
      <c r="W7481">
        <v>2.3174290999999998E-3</v>
      </c>
      <c r="X7481">
        <f t="shared" si="593"/>
        <v>17.859832999999998</v>
      </c>
      <c r="Y7481">
        <v>18.704522999999998</v>
      </c>
      <c r="Z7481">
        <v>2.7529884000000001E-2</v>
      </c>
      <c r="AA7481">
        <f t="shared" si="594"/>
        <v>17.304523</v>
      </c>
    </row>
    <row r="7482" spans="22:27" x14ac:dyDescent="0.2">
      <c r="V7482">
        <v>18.713255</v>
      </c>
      <c r="W7482">
        <v>3.6999581000000002E-3</v>
      </c>
      <c r="X7482">
        <f t="shared" si="593"/>
        <v>17.863254999999999</v>
      </c>
      <c r="Y7482">
        <v>18.708534</v>
      </c>
      <c r="Z7482">
        <v>2.6356735999999999E-2</v>
      </c>
      <c r="AA7482">
        <f t="shared" si="594"/>
        <v>17.308534000000002</v>
      </c>
    </row>
    <row r="7483" spans="22:27" x14ac:dyDescent="0.2">
      <c r="V7483">
        <v>18.713152000000001</v>
      </c>
      <c r="W7483">
        <v>2.0042250000000001E-3</v>
      </c>
      <c r="X7483">
        <f t="shared" si="593"/>
        <v>17.863151999999999</v>
      </c>
      <c r="Y7483">
        <v>18.710177999999999</v>
      </c>
      <c r="Z7483">
        <v>2.7444089000000001E-2</v>
      </c>
      <c r="AA7483">
        <f t="shared" si="594"/>
        <v>17.310178000000001</v>
      </c>
    </row>
    <row r="7484" spans="22:27" x14ac:dyDescent="0.2">
      <c r="V7484">
        <v>18.717497000000002</v>
      </c>
      <c r="W7484">
        <v>1.5546519999999999E-3</v>
      </c>
      <c r="X7484">
        <f t="shared" si="593"/>
        <v>17.867497</v>
      </c>
      <c r="Y7484">
        <v>18.712336000000001</v>
      </c>
      <c r="Z7484">
        <v>2.6034601000000001E-2</v>
      </c>
      <c r="AA7484">
        <f t="shared" si="594"/>
        <v>17.312336000000002</v>
      </c>
    </row>
    <row r="7485" spans="22:27" x14ac:dyDescent="0.2">
      <c r="V7485">
        <v>18.722052000000001</v>
      </c>
      <c r="W7485">
        <v>1.1922026E-3</v>
      </c>
      <c r="X7485">
        <f t="shared" si="593"/>
        <v>17.872052</v>
      </c>
      <c r="Y7485">
        <v>18.713965999999999</v>
      </c>
      <c r="Z7485">
        <v>2.6993574999999999E-2</v>
      </c>
      <c r="AA7485">
        <f t="shared" si="594"/>
        <v>17.313966000000001</v>
      </c>
    </row>
    <row r="7486" spans="22:27" x14ac:dyDescent="0.2">
      <c r="V7486">
        <v>18.722598999999999</v>
      </c>
      <c r="W7486">
        <v>1.7697157000000001E-3</v>
      </c>
      <c r="X7486">
        <f t="shared" si="593"/>
        <v>17.872598999999997</v>
      </c>
      <c r="Y7486">
        <v>18.718357000000001</v>
      </c>
      <c r="Z7486">
        <v>2.3924382000000001E-2</v>
      </c>
      <c r="AA7486">
        <f t="shared" si="594"/>
        <v>17.318357000000002</v>
      </c>
    </row>
    <row r="7487" spans="22:27" x14ac:dyDescent="0.2">
      <c r="V7487">
        <v>18.726423</v>
      </c>
      <c r="W7487">
        <v>1.7162315999999999E-3</v>
      </c>
      <c r="X7487">
        <f t="shared" si="593"/>
        <v>17.876422999999999</v>
      </c>
      <c r="Y7487">
        <v>18.720011</v>
      </c>
      <c r="Z7487">
        <v>2.3989252999999999E-2</v>
      </c>
      <c r="AA7487">
        <f t="shared" si="594"/>
        <v>17.320011000000001</v>
      </c>
    </row>
    <row r="7488" spans="22:27" x14ac:dyDescent="0.2">
      <c r="V7488">
        <v>18.727323999999999</v>
      </c>
      <c r="W7488">
        <v>2.3310506000000001E-3</v>
      </c>
      <c r="X7488">
        <f t="shared" si="593"/>
        <v>17.877323999999998</v>
      </c>
      <c r="Y7488">
        <v>18.722687000000001</v>
      </c>
      <c r="Z7488">
        <v>2.5410246000000001E-2</v>
      </c>
      <c r="AA7488">
        <f t="shared" si="594"/>
        <v>17.322687000000002</v>
      </c>
    </row>
    <row r="7489" spans="22:27" x14ac:dyDescent="0.2">
      <c r="V7489">
        <v>18.729488</v>
      </c>
      <c r="W7489">
        <v>8.6473213999999998E-4</v>
      </c>
      <c r="X7489">
        <f t="shared" si="593"/>
        <v>17.879487999999998</v>
      </c>
      <c r="Y7489">
        <v>18.725555</v>
      </c>
      <c r="Z7489">
        <v>2.7087869000000001E-2</v>
      </c>
      <c r="AA7489">
        <f t="shared" si="594"/>
        <v>17.325555000000001</v>
      </c>
    </row>
    <row r="7490" spans="22:27" x14ac:dyDescent="0.2">
      <c r="V7490">
        <v>18.733360000000001</v>
      </c>
      <c r="W7490">
        <v>3.7803125999999999E-3</v>
      </c>
      <c r="X7490">
        <f t="shared" si="593"/>
        <v>17.88336</v>
      </c>
      <c r="Y7490">
        <v>18.727001000000001</v>
      </c>
      <c r="Z7490">
        <v>2.6579536000000001E-2</v>
      </c>
      <c r="AA7490">
        <f t="shared" si="594"/>
        <v>17.327001000000003</v>
      </c>
    </row>
    <row r="7491" spans="22:27" x14ac:dyDescent="0.2">
      <c r="V7491">
        <v>18.736851000000001</v>
      </c>
      <c r="W7491">
        <v>2.6480313E-3</v>
      </c>
      <c r="X7491">
        <f t="shared" si="593"/>
        <v>17.886851</v>
      </c>
      <c r="Y7491">
        <v>18.728380000000001</v>
      </c>
      <c r="Z7491">
        <v>2.5903538E-2</v>
      </c>
      <c r="AA7491">
        <f t="shared" si="594"/>
        <v>17.328380000000003</v>
      </c>
    </row>
    <row r="7492" spans="22:27" x14ac:dyDescent="0.2">
      <c r="V7492">
        <v>18.738844</v>
      </c>
      <c r="W7492">
        <v>3.4389469999999999E-3</v>
      </c>
      <c r="X7492">
        <f t="shared" ref="X7492:X7555" si="595">V7492-$X$1</f>
        <v>17.888843999999999</v>
      </c>
      <c r="Y7492">
        <v>18.732009999999999</v>
      </c>
      <c r="Z7492">
        <v>2.5682056000000002E-2</v>
      </c>
      <c r="AA7492">
        <f t="shared" ref="AA7492:AA7555" si="596">Y7492-$AA$1</f>
        <v>17.33201</v>
      </c>
    </row>
    <row r="7493" spans="22:27" x14ac:dyDescent="0.2">
      <c r="V7493">
        <v>18.740416</v>
      </c>
      <c r="W7493">
        <v>2.0533322999999998E-3</v>
      </c>
      <c r="X7493">
        <f t="shared" si="595"/>
        <v>17.890415999999998</v>
      </c>
      <c r="Y7493">
        <v>18.735790000000001</v>
      </c>
      <c r="Z7493">
        <v>2.7900042E-2</v>
      </c>
      <c r="AA7493">
        <f t="shared" si="596"/>
        <v>17.335790000000003</v>
      </c>
    </row>
    <row r="7494" spans="22:27" x14ac:dyDescent="0.2">
      <c r="V7494">
        <v>18.744852000000002</v>
      </c>
      <c r="W7494">
        <v>3.5628595E-3</v>
      </c>
      <c r="X7494">
        <f t="shared" si="595"/>
        <v>17.894852</v>
      </c>
      <c r="Y7494">
        <v>18.736971</v>
      </c>
      <c r="Z7494">
        <v>2.6994098000000001E-2</v>
      </c>
      <c r="AA7494">
        <f t="shared" si="596"/>
        <v>17.336971000000002</v>
      </c>
    </row>
    <row r="7495" spans="22:27" x14ac:dyDescent="0.2">
      <c r="V7495">
        <v>18.747617999999999</v>
      </c>
      <c r="W7495">
        <v>3.4153396000000001E-3</v>
      </c>
      <c r="X7495">
        <f t="shared" si="595"/>
        <v>17.897617999999998</v>
      </c>
      <c r="Y7495">
        <v>18.741077000000001</v>
      </c>
      <c r="Z7495">
        <v>2.6846136999999999E-2</v>
      </c>
      <c r="AA7495">
        <f t="shared" si="596"/>
        <v>17.341077000000002</v>
      </c>
    </row>
    <row r="7496" spans="22:27" x14ac:dyDescent="0.2">
      <c r="V7496">
        <v>18.747736</v>
      </c>
      <c r="W7496">
        <v>6.9197151000000001E-4</v>
      </c>
      <c r="X7496">
        <f t="shared" si="595"/>
        <v>17.897735999999998</v>
      </c>
      <c r="Y7496">
        <v>18.742826000000001</v>
      </c>
      <c r="Z7496">
        <v>2.6200866E-2</v>
      </c>
      <c r="AA7496">
        <f t="shared" si="596"/>
        <v>17.342826000000002</v>
      </c>
    </row>
    <row r="7497" spans="22:27" x14ac:dyDescent="0.2">
      <c r="V7497">
        <v>18.750513000000002</v>
      </c>
      <c r="W7497">
        <v>5.6484103000000005E-4</v>
      </c>
      <c r="X7497">
        <f t="shared" si="595"/>
        <v>17.900513</v>
      </c>
      <c r="Y7497">
        <v>18.743691999999999</v>
      </c>
      <c r="Z7497">
        <v>2.5500424000000001E-2</v>
      </c>
      <c r="AA7497">
        <f t="shared" si="596"/>
        <v>17.343692000000001</v>
      </c>
    </row>
    <row r="7498" spans="22:27" x14ac:dyDescent="0.2">
      <c r="V7498">
        <v>18.753737999999998</v>
      </c>
      <c r="W7498">
        <v>4.4355504E-3</v>
      </c>
      <c r="X7498">
        <f t="shared" si="595"/>
        <v>17.903737999999997</v>
      </c>
      <c r="Y7498">
        <v>18.747416999999999</v>
      </c>
      <c r="Z7498">
        <v>2.7268405999999999E-2</v>
      </c>
      <c r="AA7498">
        <f t="shared" si="596"/>
        <v>17.347417</v>
      </c>
    </row>
    <row r="7499" spans="22:27" x14ac:dyDescent="0.2">
      <c r="V7499">
        <v>18.754816000000002</v>
      </c>
      <c r="W7499">
        <v>3.703811E-3</v>
      </c>
      <c r="X7499">
        <f t="shared" si="595"/>
        <v>17.904816</v>
      </c>
      <c r="Y7499">
        <v>18.750416000000001</v>
      </c>
      <c r="Z7499">
        <v>2.7684436999999999E-2</v>
      </c>
      <c r="AA7499">
        <f t="shared" si="596"/>
        <v>17.350416000000003</v>
      </c>
    </row>
    <row r="7500" spans="22:27" x14ac:dyDescent="0.2">
      <c r="V7500">
        <v>18.757663999999998</v>
      </c>
      <c r="W7500">
        <v>1.9718509000000001E-3</v>
      </c>
      <c r="X7500">
        <f t="shared" si="595"/>
        <v>17.907663999999997</v>
      </c>
      <c r="Y7500">
        <v>18.752600000000001</v>
      </c>
      <c r="Z7500">
        <v>2.7767941000000001E-2</v>
      </c>
      <c r="AA7500">
        <f t="shared" si="596"/>
        <v>17.352600000000002</v>
      </c>
    </row>
    <row r="7501" spans="22:27" x14ac:dyDescent="0.2">
      <c r="V7501">
        <v>18.760577999999999</v>
      </c>
      <c r="W7501">
        <v>3.1365046999999998E-3</v>
      </c>
      <c r="X7501">
        <f t="shared" si="595"/>
        <v>17.910577999999997</v>
      </c>
      <c r="Y7501">
        <v>18.755013999999999</v>
      </c>
      <c r="Z7501">
        <v>2.5150094000000001E-2</v>
      </c>
      <c r="AA7501">
        <f t="shared" si="596"/>
        <v>17.355014000000001</v>
      </c>
    </row>
    <row r="7502" spans="22:27" x14ac:dyDescent="0.2">
      <c r="V7502">
        <v>18.763684999999999</v>
      </c>
      <c r="W7502">
        <v>2.7177026E-3</v>
      </c>
      <c r="X7502">
        <f t="shared" si="595"/>
        <v>17.913684999999997</v>
      </c>
      <c r="Y7502">
        <v>18.757921</v>
      </c>
      <c r="Z7502">
        <v>2.4569158000000001E-2</v>
      </c>
      <c r="AA7502">
        <f t="shared" si="596"/>
        <v>17.357921000000001</v>
      </c>
    </row>
    <row r="7503" spans="22:27" x14ac:dyDescent="0.2">
      <c r="V7503">
        <v>18.766549999999999</v>
      </c>
      <c r="W7503">
        <v>3.1930497000000001E-3</v>
      </c>
      <c r="X7503">
        <f t="shared" si="595"/>
        <v>17.916549999999997</v>
      </c>
      <c r="Y7503">
        <v>18.760448</v>
      </c>
      <c r="Z7503">
        <v>2.4605839000000001E-2</v>
      </c>
      <c r="AA7503">
        <f t="shared" si="596"/>
        <v>17.360448000000002</v>
      </c>
    </row>
    <row r="7504" spans="22:27" x14ac:dyDescent="0.2">
      <c r="V7504">
        <v>18.76642</v>
      </c>
      <c r="W7504">
        <v>2.1225332999999999E-3</v>
      </c>
      <c r="X7504">
        <f t="shared" si="595"/>
        <v>17.916419999999999</v>
      </c>
      <c r="Y7504">
        <v>18.763113000000001</v>
      </c>
      <c r="Z7504">
        <v>2.4406734999999999E-2</v>
      </c>
      <c r="AA7504">
        <f t="shared" si="596"/>
        <v>17.363113000000002</v>
      </c>
    </row>
    <row r="7505" spans="22:27" x14ac:dyDescent="0.2">
      <c r="V7505">
        <v>18.770451999999999</v>
      </c>
      <c r="W7505">
        <v>1.8254931999999999E-3</v>
      </c>
      <c r="X7505">
        <f t="shared" si="595"/>
        <v>17.920451999999997</v>
      </c>
      <c r="Y7505">
        <v>18.766012</v>
      </c>
      <c r="Z7505">
        <v>2.5154874000000001E-2</v>
      </c>
      <c r="AA7505">
        <f t="shared" si="596"/>
        <v>17.366012000000001</v>
      </c>
    </row>
    <row r="7506" spans="22:27" x14ac:dyDescent="0.2">
      <c r="V7506">
        <v>18.77261</v>
      </c>
      <c r="W7506">
        <v>2.2477374999999998E-3</v>
      </c>
      <c r="X7506">
        <f t="shared" si="595"/>
        <v>17.922609999999999</v>
      </c>
      <c r="Y7506">
        <v>18.768616000000002</v>
      </c>
      <c r="Z7506">
        <v>2.5737684E-2</v>
      </c>
      <c r="AA7506">
        <f t="shared" si="596"/>
        <v>17.368616000000003</v>
      </c>
    </row>
    <row r="7507" spans="22:27" x14ac:dyDescent="0.2">
      <c r="V7507">
        <v>18.776402000000001</v>
      </c>
      <c r="W7507">
        <v>3.4995978E-3</v>
      </c>
      <c r="X7507">
        <f t="shared" si="595"/>
        <v>17.926402</v>
      </c>
      <c r="Y7507">
        <v>18.770353</v>
      </c>
      <c r="Z7507">
        <v>2.6884746000000001E-2</v>
      </c>
      <c r="AA7507">
        <f t="shared" si="596"/>
        <v>17.370353000000001</v>
      </c>
    </row>
    <row r="7508" spans="22:27" x14ac:dyDescent="0.2">
      <c r="V7508">
        <v>18.777027</v>
      </c>
      <c r="W7508">
        <v>2.3711841000000002E-3</v>
      </c>
      <c r="X7508">
        <f t="shared" si="595"/>
        <v>17.927026999999999</v>
      </c>
      <c r="Y7508">
        <v>18.771421</v>
      </c>
      <c r="Z7508">
        <v>2.7188885999999999E-2</v>
      </c>
      <c r="AA7508">
        <f t="shared" si="596"/>
        <v>17.371421000000002</v>
      </c>
    </row>
    <row r="7509" spans="22:27" x14ac:dyDescent="0.2">
      <c r="V7509">
        <v>18.781196999999999</v>
      </c>
      <c r="W7509">
        <v>1.36298E-3</v>
      </c>
      <c r="X7509">
        <f t="shared" si="595"/>
        <v>17.931196999999997</v>
      </c>
      <c r="Y7509">
        <v>18.774861999999999</v>
      </c>
      <c r="Z7509">
        <v>2.7723674E-2</v>
      </c>
      <c r="AA7509">
        <f t="shared" si="596"/>
        <v>17.374862</v>
      </c>
    </row>
    <row r="7510" spans="22:27" x14ac:dyDescent="0.2">
      <c r="V7510">
        <v>18.783149999999999</v>
      </c>
      <c r="W7510">
        <v>3.0774219999999998E-3</v>
      </c>
      <c r="X7510">
        <f t="shared" si="595"/>
        <v>17.933149999999998</v>
      </c>
      <c r="Y7510">
        <v>18.779274000000001</v>
      </c>
      <c r="Z7510">
        <v>2.7437053999999999E-2</v>
      </c>
      <c r="AA7510">
        <f t="shared" si="596"/>
        <v>17.379274000000002</v>
      </c>
    </row>
    <row r="7511" spans="22:27" x14ac:dyDescent="0.2">
      <c r="V7511">
        <v>18.788616000000001</v>
      </c>
      <c r="W7511">
        <v>2.0066522999999999E-3</v>
      </c>
      <c r="X7511">
        <f t="shared" si="595"/>
        <v>17.938616</v>
      </c>
      <c r="Y7511">
        <v>18.778658</v>
      </c>
      <c r="Z7511">
        <v>2.5784167E-2</v>
      </c>
      <c r="AA7511">
        <f t="shared" si="596"/>
        <v>17.378658000000001</v>
      </c>
    </row>
    <row r="7512" spans="22:27" x14ac:dyDescent="0.2">
      <c r="V7512">
        <v>18.787998000000002</v>
      </c>
      <c r="W7512">
        <v>8.3119021000000002E-4</v>
      </c>
      <c r="X7512">
        <f t="shared" si="595"/>
        <v>17.937998</v>
      </c>
      <c r="Y7512">
        <v>18.783138000000001</v>
      </c>
      <c r="Z7512">
        <v>2.5250284000000001E-2</v>
      </c>
      <c r="AA7512">
        <f t="shared" si="596"/>
        <v>17.383138000000002</v>
      </c>
    </row>
    <row r="7513" spans="22:27" x14ac:dyDescent="0.2">
      <c r="V7513">
        <v>18.789739999999998</v>
      </c>
      <c r="W7513">
        <v>1.9264989999999999E-3</v>
      </c>
      <c r="X7513">
        <f t="shared" si="595"/>
        <v>17.939739999999997</v>
      </c>
      <c r="Y7513">
        <v>18.785055</v>
      </c>
      <c r="Z7513">
        <v>2.5952809E-2</v>
      </c>
      <c r="AA7513">
        <f t="shared" si="596"/>
        <v>17.385055000000001</v>
      </c>
    </row>
    <row r="7514" spans="22:27" x14ac:dyDescent="0.2">
      <c r="V7514">
        <v>18.79373</v>
      </c>
      <c r="W7514">
        <v>3.0688340999999999E-3</v>
      </c>
      <c r="X7514">
        <f t="shared" si="595"/>
        <v>17.943729999999999</v>
      </c>
      <c r="Y7514">
        <v>18.787106000000001</v>
      </c>
      <c r="Z7514">
        <v>2.6360469000000001E-2</v>
      </c>
      <c r="AA7514">
        <f t="shared" si="596"/>
        <v>17.387106000000003</v>
      </c>
    </row>
    <row r="7515" spans="22:27" x14ac:dyDescent="0.2">
      <c r="V7515">
        <v>18.796488</v>
      </c>
      <c r="W7515">
        <v>4.6880336999999999E-4</v>
      </c>
      <c r="X7515">
        <f t="shared" si="595"/>
        <v>17.946487999999999</v>
      </c>
      <c r="Y7515">
        <v>18.790088999999998</v>
      </c>
      <c r="Z7515">
        <v>2.4883999E-2</v>
      </c>
      <c r="AA7515">
        <f t="shared" si="596"/>
        <v>17.390089</v>
      </c>
    </row>
    <row r="7516" spans="22:27" x14ac:dyDescent="0.2">
      <c r="V7516">
        <v>18.796925000000002</v>
      </c>
      <c r="W7516">
        <v>1.8491585999999999E-4</v>
      </c>
      <c r="X7516">
        <f t="shared" si="595"/>
        <v>17.946925</v>
      </c>
      <c r="Y7516">
        <v>18.791568999999999</v>
      </c>
      <c r="Z7516">
        <v>2.7026767E-2</v>
      </c>
      <c r="AA7516">
        <f t="shared" si="596"/>
        <v>17.391569</v>
      </c>
    </row>
    <row r="7517" spans="22:27" x14ac:dyDescent="0.2">
      <c r="V7517">
        <v>18.800629000000001</v>
      </c>
      <c r="W7517">
        <v>1.6448522999999999E-3</v>
      </c>
      <c r="X7517">
        <f t="shared" si="595"/>
        <v>17.950628999999999</v>
      </c>
      <c r="Y7517">
        <v>18.794053999999999</v>
      </c>
      <c r="Z7517">
        <v>2.6044652000000001E-2</v>
      </c>
      <c r="AA7517">
        <f t="shared" si="596"/>
        <v>17.394054000000001</v>
      </c>
    </row>
    <row r="7518" spans="22:27" x14ac:dyDescent="0.2">
      <c r="V7518">
        <v>18.803896000000002</v>
      </c>
      <c r="W7518">
        <v>2.5417997999999998E-3</v>
      </c>
      <c r="X7518">
        <f t="shared" si="595"/>
        <v>17.953896</v>
      </c>
      <c r="Y7518">
        <v>18.797329000000001</v>
      </c>
      <c r="Z7518">
        <v>2.5704131000000002E-2</v>
      </c>
      <c r="AA7518">
        <f t="shared" si="596"/>
        <v>17.397329000000003</v>
      </c>
    </row>
    <row r="7519" spans="22:27" x14ac:dyDescent="0.2">
      <c r="V7519">
        <v>18.806864000000001</v>
      </c>
      <c r="W7519">
        <v>2.5244947000000002E-3</v>
      </c>
      <c r="X7519">
        <f t="shared" si="595"/>
        <v>17.956863999999999</v>
      </c>
      <c r="Y7519">
        <v>18.800077000000002</v>
      </c>
      <c r="Z7519">
        <v>2.4552869000000001E-2</v>
      </c>
      <c r="AA7519">
        <f t="shared" si="596"/>
        <v>17.400077000000003</v>
      </c>
    </row>
    <row r="7520" spans="22:27" x14ac:dyDescent="0.2">
      <c r="V7520">
        <v>18.809448</v>
      </c>
      <c r="W7520">
        <v>2.0944880999999999E-3</v>
      </c>
      <c r="X7520">
        <f t="shared" si="595"/>
        <v>17.959447999999998</v>
      </c>
      <c r="Y7520">
        <v>18.801023000000001</v>
      </c>
      <c r="Z7520">
        <v>2.771974E-2</v>
      </c>
      <c r="AA7520">
        <f t="shared" si="596"/>
        <v>17.401023000000002</v>
      </c>
    </row>
    <row r="7521" spans="22:27" x14ac:dyDescent="0.2">
      <c r="V7521">
        <v>18.811416999999999</v>
      </c>
      <c r="W7521">
        <v>2.0661442999999999E-3</v>
      </c>
      <c r="X7521">
        <f t="shared" si="595"/>
        <v>17.961416999999997</v>
      </c>
      <c r="Y7521">
        <v>18.806011000000002</v>
      </c>
      <c r="Z7521">
        <v>2.6989881E-2</v>
      </c>
      <c r="AA7521">
        <f t="shared" si="596"/>
        <v>17.406011000000003</v>
      </c>
    </row>
    <row r="7522" spans="22:27" x14ac:dyDescent="0.2">
      <c r="V7522">
        <v>18.810106000000001</v>
      </c>
      <c r="W7522">
        <v>2.8364579E-3</v>
      </c>
      <c r="X7522">
        <f t="shared" si="595"/>
        <v>17.960106</v>
      </c>
      <c r="Y7522">
        <v>18.805803000000001</v>
      </c>
      <c r="Z7522">
        <v>2.7714646999999999E-2</v>
      </c>
      <c r="AA7522">
        <f t="shared" si="596"/>
        <v>17.405803000000002</v>
      </c>
    </row>
    <row r="7523" spans="22:27" x14ac:dyDescent="0.2">
      <c r="V7523">
        <v>18.814240000000002</v>
      </c>
      <c r="W7523">
        <v>2.7985682E-3</v>
      </c>
      <c r="X7523">
        <f t="shared" si="595"/>
        <v>17.96424</v>
      </c>
      <c r="Y7523">
        <v>18.809598999999999</v>
      </c>
      <c r="Z7523">
        <v>2.7081246999999999E-2</v>
      </c>
      <c r="AA7523">
        <f t="shared" si="596"/>
        <v>17.409599</v>
      </c>
    </row>
    <row r="7524" spans="22:27" x14ac:dyDescent="0.2">
      <c r="V7524">
        <v>18.818010000000001</v>
      </c>
      <c r="W7524">
        <v>4.2602825000000004E-3</v>
      </c>
      <c r="X7524">
        <f t="shared" si="595"/>
        <v>17.96801</v>
      </c>
      <c r="Y7524">
        <v>18.812201999999999</v>
      </c>
      <c r="Z7524">
        <v>2.9289941999999999E-2</v>
      </c>
      <c r="AA7524">
        <f t="shared" si="596"/>
        <v>17.412202000000001</v>
      </c>
    </row>
    <row r="7525" spans="22:27" x14ac:dyDescent="0.2">
      <c r="V7525">
        <v>18.820772000000002</v>
      </c>
      <c r="W7525">
        <v>2.8721213000000002E-3</v>
      </c>
      <c r="X7525">
        <f t="shared" si="595"/>
        <v>17.970772</v>
      </c>
      <c r="Y7525">
        <v>18.815742</v>
      </c>
      <c r="Z7525">
        <v>2.6478369000000002E-2</v>
      </c>
      <c r="AA7525">
        <f t="shared" si="596"/>
        <v>17.415742000000002</v>
      </c>
    </row>
    <row r="7526" spans="22:27" x14ac:dyDescent="0.2">
      <c r="V7526">
        <v>18.821702999999999</v>
      </c>
      <c r="W7526">
        <v>2.3866168000000001E-3</v>
      </c>
      <c r="X7526">
        <f t="shared" si="595"/>
        <v>17.971702999999998</v>
      </c>
      <c r="Y7526">
        <v>18.819476999999999</v>
      </c>
      <c r="Z7526">
        <v>2.6506577E-2</v>
      </c>
      <c r="AA7526">
        <f t="shared" si="596"/>
        <v>17.419477000000001</v>
      </c>
    </row>
    <row r="7527" spans="22:27" x14ac:dyDescent="0.2">
      <c r="V7527">
        <v>18.825106000000002</v>
      </c>
      <c r="W7527">
        <v>2.5062325999999999E-3</v>
      </c>
      <c r="X7527">
        <f t="shared" si="595"/>
        <v>17.975106</v>
      </c>
      <c r="Y7527">
        <v>18.820868000000001</v>
      </c>
      <c r="Z7527">
        <v>2.5147184999999999E-2</v>
      </c>
      <c r="AA7527">
        <f t="shared" si="596"/>
        <v>17.420868000000002</v>
      </c>
    </row>
    <row r="7528" spans="22:27" x14ac:dyDescent="0.2">
      <c r="V7528">
        <v>18.82902</v>
      </c>
      <c r="W7528">
        <v>2.6549448000000001E-3</v>
      </c>
      <c r="X7528">
        <f t="shared" si="595"/>
        <v>17.979019999999998</v>
      </c>
      <c r="Y7528">
        <v>18.820786999999999</v>
      </c>
      <c r="Z7528">
        <v>2.3864703000000001E-2</v>
      </c>
      <c r="AA7528">
        <f t="shared" si="596"/>
        <v>17.420787000000001</v>
      </c>
    </row>
    <row r="7529" spans="22:27" x14ac:dyDescent="0.2">
      <c r="V7529">
        <v>18.831641999999999</v>
      </c>
      <c r="W7529">
        <v>4.6095531000000002E-3</v>
      </c>
      <c r="X7529">
        <f t="shared" si="595"/>
        <v>17.981641999999997</v>
      </c>
      <c r="Y7529">
        <v>18.825806</v>
      </c>
      <c r="Z7529">
        <v>2.3349609E-2</v>
      </c>
      <c r="AA7529">
        <f t="shared" si="596"/>
        <v>17.425806000000001</v>
      </c>
    </row>
    <row r="7530" spans="22:27" x14ac:dyDescent="0.2">
      <c r="V7530">
        <v>18.833818000000001</v>
      </c>
      <c r="W7530">
        <v>1.0439606E-3</v>
      </c>
      <c r="X7530">
        <f t="shared" si="595"/>
        <v>17.983817999999999</v>
      </c>
      <c r="Y7530">
        <v>18.828754</v>
      </c>
      <c r="Z7530">
        <v>2.5551295000000002E-2</v>
      </c>
      <c r="AA7530">
        <f t="shared" si="596"/>
        <v>17.428754000000001</v>
      </c>
    </row>
    <row r="7531" spans="22:27" x14ac:dyDescent="0.2">
      <c r="V7531">
        <v>18.836752000000001</v>
      </c>
      <c r="W7531">
        <v>3.6214807000000001E-3</v>
      </c>
      <c r="X7531">
        <f t="shared" si="595"/>
        <v>17.986751999999999</v>
      </c>
      <c r="Y7531">
        <v>18.833697999999998</v>
      </c>
      <c r="Z7531">
        <v>2.5160372E-2</v>
      </c>
      <c r="AA7531">
        <f t="shared" si="596"/>
        <v>17.433698</v>
      </c>
    </row>
    <row r="7532" spans="22:27" x14ac:dyDescent="0.2">
      <c r="V7532">
        <v>18.837039999999998</v>
      </c>
      <c r="W7532">
        <v>8.8113033999999999E-4</v>
      </c>
      <c r="X7532">
        <f t="shared" si="595"/>
        <v>17.987039999999997</v>
      </c>
      <c r="Y7532">
        <v>18.831619</v>
      </c>
      <c r="Z7532">
        <v>2.7610807000000001E-2</v>
      </c>
      <c r="AA7532">
        <f t="shared" si="596"/>
        <v>17.431619000000001</v>
      </c>
    </row>
    <row r="7533" spans="22:27" x14ac:dyDescent="0.2">
      <c r="V7533">
        <v>18.840178000000002</v>
      </c>
      <c r="W7533">
        <v>1.8640949E-3</v>
      </c>
      <c r="X7533">
        <f t="shared" si="595"/>
        <v>17.990178</v>
      </c>
      <c r="Y7533">
        <v>18.834271999999999</v>
      </c>
      <c r="Z7533">
        <v>2.4150055E-2</v>
      </c>
      <c r="AA7533">
        <f t="shared" si="596"/>
        <v>17.434272</v>
      </c>
    </row>
    <row r="7534" spans="22:27" x14ac:dyDescent="0.2">
      <c r="V7534">
        <v>18.843388000000001</v>
      </c>
      <c r="W7534">
        <v>3.5578228999999999E-3</v>
      </c>
      <c r="X7534">
        <f t="shared" si="595"/>
        <v>17.993387999999999</v>
      </c>
      <c r="Y7534">
        <v>18.838179</v>
      </c>
      <c r="Z7534">
        <v>2.6281255999999999E-2</v>
      </c>
      <c r="AA7534">
        <f t="shared" si="596"/>
        <v>17.438179000000002</v>
      </c>
    </row>
    <row r="7535" spans="22:27" x14ac:dyDescent="0.2">
      <c r="V7535">
        <v>18.845181</v>
      </c>
      <c r="W7535">
        <v>2.5634982000000001E-3</v>
      </c>
      <c r="X7535">
        <f t="shared" si="595"/>
        <v>17.995180999999999</v>
      </c>
      <c r="Y7535">
        <v>18.840022999999999</v>
      </c>
      <c r="Z7535">
        <v>2.5277114999999999E-2</v>
      </c>
      <c r="AA7535">
        <f t="shared" si="596"/>
        <v>17.440023</v>
      </c>
    </row>
    <row r="7536" spans="22:27" x14ac:dyDescent="0.2">
      <c r="V7536">
        <v>18.848393999999999</v>
      </c>
      <c r="W7536">
        <v>1.1195216E-3</v>
      </c>
      <c r="X7536">
        <f t="shared" si="595"/>
        <v>17.998393999999998</v>
      </c>
      <c r="Y7536">
        <v>18.843268999999999</v>
      </c>
      <c r="Z7536">
        <v>2.711278E-2</v>
      </c>
      <c r="AA7536">
        <f t="shared" si="596"/>
        <v>17.443269000000001</v>
      </c>
    </row>
    <row r="7537" spans="22:27" x14ac:dyDescent="0.2">
      <c r="V7537">
        <v>18.850517</v>
      </c>
      <c r="W7537">
        <v>1.1070825000000001E-3</v>
      </c>
      <c r="X7537">
        <f t="shared" si="595"/>
        <v>18.000516999999999</v>
      </c>
      <c r="Y7537">
        <v>18.844975999999999</v>
      </c>
      <c r="Z7537">
        <v>2.4487755999999999E-2</v>
      </c>
      <c r="AA7537">
        <f t="shared" si="596"/>
        <v>17.444976</v>
      </c>
    </row>
    <row r="7538" spans="22:27" x14ac:dyDescent="0.2">
      <c r="V7538">
        <v>18.853643000000002</v>
      </c>
      <c r="W7538">
        <v>-7.6866971000000002E-4</v>
      </c>
      <c r="X7538">
        <f t="shared" si="595"/>
        <v>18.003643</v>
      </c>
      <c r="Y7538">
        <v>18.847981999999998</v>
      </c>
      <c r="Z7538">
        <v>2.7320210000000001E-2</v>
      </c>
      <c r="AA7538">
        <f t="shared" si="596"/>
        <v>17.447982</v>
      </c>
    </row>
    <row r="7539" spans="22:27" x14ac:dyDescent="0.2">
      <c r="V7539">
        <v>18.855457000000001</v>
      </c>
      <c r="W7539">
        <v>3.4186974999999998E-3</v>
      </c>
      <c r="X7539">
        <f t="shared" si="595"/>
        <v>18.005457</v>
      </c>
      <c r="Y7539">
        <v>18.850729000000001</v>
      </c>
      <c r="Z7539">
        <v>2.6012939999999998E-2</v>
      </c>
      <c r="AA7539">
        <f t="shared" si="596"/>
        <v>17.450729000000003</v>
      </c>
    </row>
    <row r="7540" spans="22:27" x14ac:dyDescent="0.2">
      <c r="V7540">
        <v>18.857834</v>
      </c>
      <c r="W7540">
        <v>1.2967713000000001E-3</v>
      </c>
      <c r="X7540">
        <f t="shared" si="595"/>
        <v>18.007833999999999</v>
      </c>
      <c r="Y7540">
        <v>18.851631000000001</v>
      </c>
      <c r="Z7540">
        <v>2.7121795000000001E-2</v>
      </c>
      <c r="AA7540">
        <f t="shared" si="596"/>
        <v>17.451631000000003</v>
      </c>
    </row>
    <row r="7541" spans="22:27" x14ac:dyDescent="0.2">
      <c r="V7541">
        <v>18.860282999999999</v>
      </c>
      <c r="W7541">
        <v>3.0534071999999998E-3</v>
      </c>
      <c r="X7541">
        <f t="shared" si="595"/>
        <v>18.010282999999998</v>
      </c>
      <c r="Y7541">
        <v>18.855972000000001</v>
      </c>
      <c r="Z7541">
        <v>2.7429281E-2</v>
      </c>
      <c r="AA7541">
        <f t="shared" si="596"/>
        <v>17.455972000000003</v>
      </c>
    </row>
    <row r="7542" spans="22:27" x14ac:dyDescent="0.2">
      <c r="V7542">
        <v>18.862421000000001</v>
      </c>
      <c r="W7542">
        <v>2.3855568999999999E-3</v>
      </c>
      <c r="X7542">
        <f t="shared" si="595"/>
        <v>18.012421</v>
      </c>
      <c r="Y7542">
        <v>18.856926000000001</v>
      </c>
      <c r="Z7542">
        <v>2.6961345000000001E-2</v>
      </c>
      <c r="AA7542">
        <f t="shared" si="596"/>
        <v>17.456926000000003</v>
      </c>
    </row>
    <row r="7543" spans="22:27" x14ac:dyDescent="0.2">
      <c r="V7543">
        <v>18.866202999999999</v>
      </c>
      <c r="W7543">
        <v>2.0842256000000001E-3</v>
      </c>
      <c r="X7543">
        <f t="shared" si="595"/>
        <v>18.016202999999997</v>
      </c>
      <c r="Y7543">
        <v>18.86009</v>
      </c>
      <c r="Z7543">
        <v>2.5526483999999999E-2</v>
      </c>
      <c r="AA7543">
        <f t="shared" si="596"/>
        <v>17.460090000000001</v>
      </c>
    </row>
    <row r="7544" spans="22:27" x14ac:dyDescent="0.2">
      <c r="V7544">
        <v>18.869453</v>
      </c>
      <c r="W7544">
        <v>8.0913956999999995E-4</v>
      </c>
      <c r="X7544">
        <f t="shared" si="595"/>
        <v>18.019452999999999</v>
      </c>
      <c r="Y7544">
        <v>18.864393</v>
      </c>
      <c r="Z7544">
        <v>2.6343861999999999E-2</v>
      </c>
      <c r="AA7544">
        <f t="shared" si="596"/>
        <v>17.464393000000001</v>
      </c>
    </row>
    <row r="7545" spans="22:27" x14ac:dyDescent="0.2">
      <c r="V7545">
        <v>18.871956000000001</v>
      </c>
      <c r="W7545">
        <v>2.5908779E-3</v>
      </c>
      <c r="X7545">
        <f t="shared" si="595"/>
        <v>18.021955999999999</v>
      </c>
      <c r="Y7545">
        <v>18.866081000000001</v>
      </c>
      <c r="Z7545">
        <v>2.527049E-2</v>
      </c>
      <c r="AA7545">
        <f t="shared" si="596"/>
        <v>17.466081000000003</v>
      </c>
    </row>
    <row r="7546" spans="22:27" x14ac:dyDescent="0.2">
      <c r="V7546">
        <v>18.873090999999999</v>
      </c>
      <c r="W7546">
        <v>1.7885177999999999E-3</v>
      </c>
      <c r="X7546">
        <f t="shared" si="595"/>
        <v>18.023090999999997</v>
      </c>
      <c r="Y7546">
        <v>18.868722999999999</v>
      </c>
      <c r="Z7546">
        <v>2.6979037000000001E-2</v>
      </c>
      <c r="AA7546">
        <f t="shared" si="596"/>
        <v>17.468723000000001</v>
      </c>
    </row>
    <row r="7547" spans="22:27" x14ac:dyDescent="0.2">
      <c r="V7547">
        <v>18.874945</v>
      </c>
      <c r="W7547">
        <v>1.3918101000000001E-3</v>
      </c>
      <c r="X7547">
        <f t="shared" si="595"/>
        <v>18.024944999999999</v>
      </c>
      <c r="Y7547">
        <v>18.872046000000001</v>
      </c>
      <c r="Z7547">
        <v>2.4248179000000002E-2</v>
      </c>
      <c r="AA7547">
        <f t="shared" si="596"/>
        <v>17.472046000000002</v>
      </c>
    </row>
    <row r="7548" spans="22:27" x14ac:dyDescent="0.2">
      <c r="V7548">
        <v>18.876055000000001</v>
      </c>
      <c r="W7548">
        <v>1.8046640999999999E-3</v>
      </c>
      <c r="X7548">
        <f t="shared" si="595"/>
        <v>18.026054999999999</v>
      </c>
      <c r="Y7548">
        <v>18.872724999999999</v>
      </c>
      <c r="Z7548">
        <v>2.6380796000000001E-2</v>
      </c>
      <c r="AA7548">
        <f t="shared" si="596"/>
        <v>17.472725000000001</v>
      </c>
    </row>
    <row r="7549" spans="22:27" x14ac:dyDescent="0.2">
      <c r="V7549">
        <v>18.881941000000001</v>
      </c>
      <c r="W7549">
        <v>2.4116146000000001E-3</v>
      </c>
      <c r="X7549">
        <f t="shared" si="595"/>
        <v>18.031941</v>
      </c>
      <c r="Y7549">
        <v>18.874233</v>
      </c>
      <c r="Z7549">
        <v>2.4406686E-2</v>
      </c>
      <c r="AA7549">
        <f t="shared" si="596"/>
        <v>17.474233000000002</v>
      </c>
    </row>
    <row r="7550" spans="22:27" x14ac:dyDescent="0.2">
      <c r="V7550">
        <v>18.882079999999998</v>
      </c>
      <c r="W7550">
        <v>1.9728803999999999E-3</v>
      </c>
      <c r="X7550">
        <f t="shared" si="595"/>
        <v>18.032079999999997</v>
      </c>
      <c r="Y7550">
        <v>18.876936000000001</v>
      </c>
      <c r="Z7550">
        <v>2.8037069000000001E-2</v>
      </c>
      <c r="AA7550">
        <f t="shared" si="596"/>
        <v>17.476936000000002</v>
      </c>
    </row>
    <row r="7551" spans="22:27" x14ac:dyDescent="0.2">
      <c r="V7551">
        <v>18.885344</v>
      </c>
      <c r="W7551">
        <v>2.9371695000000001E-3</v>
      </c>
      <c r="X7551">
        <f t="shared" si="595"/>
        <v>18.035343999999998</v>
      </c>
      <c r="Y7551">
        <v>18.881637999999999</v>
      </c>
      <c r="Z7551">
        <v>2.5346140999999999E-2</v>
      </c>
      <c r="AA7551">
        <f t="shared" si="596"/>
        <v>17.481638</v>
      </c>
    </row>
    <row r="7552" spans="22:27" x14ac:dyDescent="0.2">
      <c r="V7552">
        <v>18.888905000000001</v>
      </c>
      <c r="W7552">
        <v>6.7791319000000004E-4</v>
      </c>
      <c r="X7552">
        <f t="shared" si="595"/>
        <v>18.038905</v>
      </c>
      <c r="Y7552">
        <v>18.881959999999999</v>
      </c>
      <c r="Z7552">
        <v>2.5944706000000001E-2</v>
      </c>
      <c r="AA7552">
        <f t="shared" si="596"/>
        <v>17.481960000000001</v>
      </c>
    </row>
    <row r="7553" spans="22:27" x14ac:dyDescent="0.2">
      <c r="V7553">
        <v>18.889986</v>
      </c>
      <c r="W7553">
        <v>2.3218234999999999E-3</v>
      </c>
      <c r="X7553">
        <f t="shared" si="595"/>
        <v>18.039985999999999</v>
      </c>
      <c r="Y7553">
        <v>18.886081999999998</v>
      </c>
      <c r="Z7553">
        <v>2.6956461000000001E-2</v>
      </c>
      <c r="AA7553">
        <f t="shared" si="596"/>
        <v>17.486082</v>
      </c>
    </row>
    <row r="7554" spans="22:27" x14ac:dyDescent="0.2">
      <c r="V7554">
        <v>18.891611000000001</v>
      </c>
      <c r="W7554">
        <v>2.7529118000000001E-3</v>
      </c>
      <c r="X7554">
        <f t="shared" si="595"/>
        <v>18.041611</v>
      </c>
      <c r="Y7554">
        <v>18.886292999999998</v>
      </c>
      <c r="Z7554">
        <v>2.7363994999999999E-2</v>
      </c>
      <c r="AA7554">
        <f t="shared" si="596"/>
        <v>17.486293</v>
      </c>
    </row>
    <row r="7555" spans="22:27" x14ac:dyDescent="0.2">
      <c r="V7555">
        <v>18.894580999999999</v>
      </c>
      <c r="W7555">
        <v>3.574294E-3</v>
      </c>
      <c r="X7555">
        <f t="shared" si="595"/>
        <v>18.044580999999997</v>
      </c>
      <c r="Y7555">
        <v>18.888839999999998</v>
      </c>
      <c r="Z7555">
        <v>2.7444275000000001E-2</v>
      </c>
      <c r="AA7555">
        <f t="shared" si="596"/>
        <v>17.48884</v>
      </c>
    </row>
    <row r="7556" spans="22:27" x14ac:dyDescent="0.2">
      <c r="V7556">
        <v>18.898394</v>
      </c>
      <c r="W7556">
        <v>3.3196266999999998E-3</v>
      </c>
      <c r="X7556">
        <f t="shared" ref="X7556:X7619" si="597">V7556-$X$1</f>
        <v>18.048393999999998</v>
      </c>
      <c r="Y7556">
        <v>18.890623000000001</v>
      </c>
      <c r="Z7556">
        <v>2.7546742999999999E-2</v>
      </c>
      <c r="AA7556">
        <f t="shared" ref="AA7556:AA7619" si="598">Y7556-$AA$1</f>
        <v>17.490623000000003</v>
      </c>
    </row>
    <row r="7557" spans="22:27" x14ac:dyDescent="0.2">
      <c r="V7557">
        <v>18.901223999999999</v>
      </c>
      <c r="W7557">
        <v>3.2561262999999999E-3</v>
      </c>
      <c r="X7557">
        <f t="shared" si="597"/>
        <v>18.051223999999998</v>
      </c>
      <c r="Y7557">
        <v>18.894864999999999</v>
      </c>
      <c r="Z7557">
        <v>2.7180856E-2</v>
      </c>
      <c r="AA7557">
        <f t="shared" si="598"/>
        <v>17.494865000000001</v>
      </c>
    </row>
    <row r="7558" spans="22:27" x14ac:dyDescent="0.2">
      <c r="V7558">
        <v>18.901731000000002</v>
      </c>
      <c r="W7558">
        <v>1.5594789000000001E-3</v>
      </c>
      <c r="X7558">
        <f t="shared" si="597"/>
        <v>18.051731</v>
      </c>
      <c r="Y7558">
        <v>18.896702000000001</v>
      </c>
      <c r="Z7558">
        <v>2.5368472999999999E-2</v>
      </c>
      <c r="AA7558">
        <f t="shared" si="598"/>
        <v>17.496702000000003</v>
      </c>
    </row>
    <row r="7559" spans="22:27" x14ac:dyDescent="0.2">
      <c r="V7559">
        <v>18.905899000000002</v>
      </c>
      <c r="W7559">
        <v>1.6376374999999999E-3</v>
      </c>
      <c r="X7559">
        <f t="shared" si="597"/>
        <v>18.055899</v>
      </c>
      <c r="Y7559">
        <v>18.899639000000001</v>
      </c>
      <c r="Z7559">
        <v>2.7778509999999999E-2</v>
      </c>
      <c r="AA7559">
        <f t="shared" si="598"/>
        <v>17.499639000000002</v>
      </c>
    </row>
    <row r="7560" spans="22:27" x14ac:dyDescent="0.2">
      <c r="V7560">
        <v>18.908968000000002</v>
      </c>
      <c r="W7560">
        <v>1.7788452000000001E-3</v>
      </c>
      <c r="X7560">
        <f t="shared" si="597"/>
        <v>18.058968</v>
      </c>
      <c r="Y7560">
        <v>18.90239</v>
      </c>
      <c r="Z7560">
        <v>2.7631590000000001E-2</v>
      </c>
      <c r="AA7560">
        <f t="shared" si="598"/>
        <v>17.502390000000002</v>
      </c>
    </row>
    <row r="7561" spans="22:27" x14ac:dyDescent="0.2">
      <c r="V7561">
        <v>18.912192999999998</v>
      </c>
      <c r="W7561">
        <v>2.759984E-3</v>
      </c>
      <c r="X7561">
        <f t="shared" si="597"/>
        <v>18.062192999999997</v>
      </c>
      <c r="Y7561">
        <v>18.907195999999999</v>
      </c>
      <c r="Z7561">
        <v>2.6557616999999999E-2</v>
      </c>
      <c r="AA7561">
        <f t="shared" si="598"/>
        <v>17.507196</v>
      </c>
    </row>
    <row r="7562" spans="22:27" x14ac:dyDescent="0.2">
      <c r="V7562">
        <v>18.914300999999998</v>
      </c>
      <c r="W7562">
        <v>2.3993792000000002E-3</v>
      </c>
      <c r="X7562">
        <f t="shared" si="597"/>
        <v>18.064300999999997</v>
      </c>
      <c r="Y7562">
        <v>18.908110000000001</v>
      </c>
      <c r="Z7562">
        <v>2.5823859000000001E-2</v>
      </c>
      <c r="AA7562">
        <f t="shared" si="598"/>
        <v>17.508110000000002</v>
      </c>
    </row>
    <row r="7563" spans="22:27" x14ac:dyDescent="0.2">
      <c r="V7563">
        <v>18.914512999999999</v>
      </c>
      <c r="W7563">
        <v>2.8350207E-3</v>
      </c>
      <c r="X7563">
        <f t="shared" si="597"/>
        <v>18.064512999999998</v>
      </c>
      <c r="Y7563">
        <v>18.909372000000001</v>
      </c>
      <c r="Z7563">
        <v>2.4986362000000002E-2</v>
      </c>
      <c r="AA7563">
        <f t="shared" si="598"/>
        <v>17.509372000000003</v>
      </c>
    </row>
    <row r="7564" spans="22:27" x14ac:dyDescent="0.2">
      <c r="V7564">
        <v>18.919091999999999</v>
      </c>
      <c r="W7564">
        <v>2.2811817E-3</v>
      </c>
      <c r="X7564">
        <f t="shared" si="597"/>
        <v>18.069091999999998</v>
      </c>
      <c r="Y7564">
        <v>18.911999000000002</v>
      </c>
      <c r="Z7564">
        <v>2.5343014000000001E-2</v>
      </c>
      <c r="AA7564">
        <f t="shared" si="598"/>
        <v>17.511999000000003</v>
      </c>
    </row>
    <row r="7565" spans="22:27" x14ac:dyDescent="0.2">
      <c r="V7565">
        <v>18.922287000000001</v>
      </c>
      <c r="W7565">
        <v>2.1610521000000001E-3</v>
      </c>
      <c r="X7565">
        <f t="shared" si="597"/>
        <v>18.072286999999999</v>
      </c>
      <c r="Y7565">
        <v>18.91432</v>
      </c>
      <c r="Z7565">
        <v>2.5822327999999999E-2</v>
      </c>
      <c r="AA7565">
        <f t="shared" si="598"/>
        <v>17.514320000000001</v>
      </c>
    </row>
    <row r="7566" spans="22:27" x14ac:dyDescent="0.2">
      <c r="V7566">
        <v>18.923905999999999</v>
      </c>
      <c r="W7566">
        <v>2.4064325000000002E-3</v>
      </c>
      <c r="X7566">
        <f t="shared" si="597"/>
        <v>18.073905999999997</v>
      </c>
      <c r="Y7566">
        <v>18.917252999999999</v>
      </c>
      <c r="Z7566">
        <v>2.6303658000000001E-2</v>
      </c>
      <c r="AA7566">
        <f t="shared" si="598"/>
        <v>17.517253</v>
      </c>
    </row>
    <row r="7567" spans="22:27" x14ac:dyDescent="0.2">
      <c r="V7567">
        <v>18.924343</v>
      </c>
      <c r="W7567">
        <v>3.1014835000000001E-3</v>
      </c>
      <c r="X7567">
        <f t="shared" si="597"/>
        <v>18.074342999999999</v>
      </c>
      <c r="Y7567">
        <v>18.919322999999999</v>
      </c>
      <c r="Z7567">
        <v>2.7236486000000001E-2</v>
      </c>
      <c r="AA7567">
        <f t="shared" si="598"/>
        <v>17.519323</v>
      </c>
    </row>
    <row r="7568" spans="22:27" x14ac:dyDescent="0.2">
      <c r="V7568">
        <v>18.927327999999999</v>
      </c>
      <c r="W7568">
        <v>2.7693637999999998E-3</v>
      </c>
      <c r="X7568">
        <f t="shared" si="597"/>
        <v>18.077327999999998</v>
      </c>
      <c r="Y7568">
        <v>18.923020999999999</v>
      </c>
      <c r="Z7568">
        <v>2.7449194E-2</v>
      </c>
      <c r="AA7568">
        <f t="shared" si="598"/>
        <v>17.523021</v>
      </c>
    </row>
    <row r="7569" spans="22:27" x14ac:dyDescent="0.2">
      <c r="V7569">
        <v>18.930980999999999</v>
      </c>
      <c r="W7569">
        <v>1.5531057E-3</v>
      </c>
      <c r="X7569">
        <f t="shared" si="597"/>
        <v>18.080980999999998</v>
      </c>
      <c r="Y7569">
        <v>18.924505</v>
      </c>
      <c r="Z7569">
        <v>2.6106598000000002E-2</v>
      </c>
      <c r="AA7569">
        <f t="shared" si="598"/>
        <v>17.524505000000001</v>
      </c>
    </row>
    <row r="7570" spans="22:27" x14ac:dyDescent="0.2">
      <c r="V7570">
        <v>18.932884000000001</v>
      </c>
      <c r="W7570">
        <v>2.4223806999999998E-3</v>
      </c>
      <c r="X7570">
        <f t="shared" si="597"/>
        <v>18.082884</v>
      </c>
      <c r="Y7570">
        <v>18.927378000000001</v>
      </c>
      <c r="Z7570">
        <v>2.5197008999999999E-2</v>
      </c>
      <c r="AA7570">
        <f t="shared" si="598"/>
        <v>17.527378000000002</v>
      </c>
    </row>
    <row r="7571" spans="22:27" x14ac:dyDescent="0.2">
      <c r="V7571">
        <v>18.935314000000002</v>
      </c>
      <c r="W7571">
        <v>2.5685725E-3</v>
      </c>
      <c r="X7571">
        <f t="shared" si="597"/>
        <v>18.085314</v>
      </c>
      <c r="Y7571">
        <v>18.928826999999998</v>
      </c>
      <c r="Z7571">
        <v>2.4350681999999998E-2</v>
      </c>
      <c r="AA7571">
        <f t="shared" si="598"/>
        <v>17.528827</v>
      </c>
    </row>
    <row r="7572" spans="22:27" x14ac:dyDescent="0.2">
      <c r="V7572">
        <v>18.939647999999998</v>
      </c>
      <c r="W7572">
        <v>2.0384119999999999E-3</v>
      </c>
      <c r="X7572">
        <f t="shared" si="597"/>
        <v>18.089647999999997</v>
      </c>
      <c r="Y7572">
        <v>18.934010000000001</v>
      </c>
      <c r="Z7572">
        <v>2.4228151999999999E-2</v>
      </c>
      <c r="AA7572">
        <f t="shared" si="598"/>
        <v>17.534010000000002</v>
      </c>
    </row>
    <row r="7573" spans="22:27" x14ac:dyDescent="0.2">
      <c r="V7573">
        <v>18.941647</v>
      </c>
      <c r="W7573">
        <v>1.1938566000000001E-3</v>
      </c>
      <c r="X7573">
        <f t="shared" si="597"/>
        <v>18.091646999999998</v>
      </c>
      <c r="Y7573">
        <v>18.933986999999998</v>
      </c>
      <c r="Z7573">
        <v>2.3530057E-2</v>
      </c>
      <c r="AA7573">
        <f t="shared" si="598"/>
        <v>17.533987</v>
      </c>
    </row>
    <row r="7574" spans="22:27" x14ac:dyDescent="0.2">
      <c r="V7574">
        <v>18.943398999999999</v>
      </c>
      <c r="W7574">
        <v>9.8550983000000002E-4</v>
      </c>
      <c r="X7574">
        <f t="shared" si="597"/>
        <v>18.093398999999998</v>
      </c>
      <c r="Y7574">
        <v>18.935675</v>
      </c>
      <c r="Z7574">
        <v>2.5747485000000001E-2</v>
      </c>
      <c r="AA7574">
        <f t="shared" si="598"/>
        <v>17.535675000000001</v>
      </c>
    </row>
    <row r="7575" spans="22:27" x14ac:dyDescent="0.2">
      <c r="V7575">
        <v>18.946328999999999</v>
      </c>
      <c r="W7575">
        <v>8.3433387999999999E-4</v>
      </c>
      <c r="X7575">
        <f t="shared" si="597"/>
        <v>18.096328999999997</v>
      </c>
      <c r="Y7575">
        <v>18.941227000000001</v>
      </c>
      <c r="Z7575">
        <v>2.5250120000000001E-2</v>
      </c>
      <c r="AA7575">
        <f t="shared" si="598"/>
        <v>17.541227000000003</v>
      </c>
    </row>
    <row r="7576" spans="22:27" x14ac:dyDescent="0.2">
      <c r="V7576">
        <v>18.948167999999999</v>
      </c>
      <c r="W7576">
        <v>2.1935193999999998E-3</v>
      </c>
      <c r="X7576">
        <f t="shared" si="597"/>
        <v>18.098167999999998</v>
      </c>
      <c r="Y7576">
        <v>18.942453</v>
      </c>
      <c r="Z7576">
        <v>2.5384381000000001E-2</v>
      </c>
      <c r="AA7576">
        <f t="shared" si="598"/>
        <v>17.542453000000002</v>
      </c>
    </row>
    <row r="7577" spans="22:27" x14ac:dyDescent="0.2">
      <c r="V7577">
        <v>18.950001</v>
      </c>
      <c r="W7577">
        <v>1.1236714000000001E-3</v>
      </c>
      <c r="X7577">
        <f t="shared" si="597"/>
        <v>18.100000999999999</v>
      </c>
      <c r="Y7577">
        <v>18.945291999999998</v>
      </c>
      <c r="Z7577">
        <v>2.6029291999999999E-2</v>
      </c>
      <c r="AA7577">
        <f t="shared" si="598"/>
        <v>17.545292</v>
      </c>
    </row>
    <row r="7578" spans="22:27" x14ac:dyDescent="0.2">
      <c r="V7578">
        <v>18.952347</v>
      </c>
      <c r="W7578">
        <v>2.2045767E-3</v>
      </c>
      <c r="X7578">
        <f t="shared" si="597"/>
        <v>18.102346999999998</v>
      </c>
      <c r="Y7578">
        <v>18.948055</v>
      </c>
      <c r="Z7578">
        <v>2.6075805000000001E-2</v>
      </c>
      <c r="AA7578">
        <f t="shared" si="598"/>
        <v>17.548055000000002</v>
      </c>
    </row>
    <row r="7579" spans="22:27" x14ac:dyDescent="0.2">
      <c r="V7579">
        <v>18.954134</v>
      </c>
      <c r="W7579">
        <v>2.9854381E-3</v>
      </c>
      <c r="X7579">
        <f t="shared" si="597"/>
        <v>18.104133999999998</v>
      </c>
      <c r="Y7579">
        <v>18.951212000000002</v>
      </c>
      <c r="Z7579">
        <v>2.6972875E-2</v>
      </c>
      <c r="AA7579">
        <f t="shared" si="598"/>
        <v>17.551212000000003</v>
      </c>
    </row>
    <row r="7580" spans="22:27" x14ac:dyDescent="0.2">
      <c r="V7580">
        <v>18.958791999999999</v>
      </c>
      <c r="W7580">
        <v>1.4994234999999999E-3</v>
      </c>
      <c r="X7580">
        <f t="shared" si="597"/>
        <v>18.108791999999998</v>
      </c>
      <c r="Y7580">
        <v>18.954857000000001</v>
      </c>
      <c r="Z7580">
        <v>2.4153694999999999E-2</v>
      </c>
      <c r="AA7580">
        <f t="shared" si="598"/>
        <v>17.554857000000002</v>
      </c>
    </row>
    <row r="7581" spans="22:27" x14ac:dyDescent="0.2">
      <c r="V7581">
        <v>18.961136</v>
      </c>
      <c r="W7581">
        <v>1.1088356000000001E-3</v>
      </c>
      <c r="X7581">
        <f t="shared" si="597"/>
        <v>18.111135999999998</v>
      </c>
      <c r="Y7581">
        <v>18.954515000000001</v>
      </c>
      <c r="Z7581">
        <v>2.4316462E-2</v>
      </c>
      <c r="AA7581">
        <f t="shared" si="598"/>
        <v>17.554515000000002</v>
      </c>
    </row>
    <row r="7582" spans="22:27" x14ac:dyDescent="0.2">
      <c r="V7582">
        <v>18.962816</v>
      </c>
      <c r="W7582">
        <v>3.7765034999999998E-3</v>
      </c>
      <c r="X7582">
        <f t="shared" si="597"/>
        <v>18.112815999999999</v>
      </c>
      <c r="Y7582">
        <v>18.958901999999998</v>
      </c>
      <c r="Z7582">
        <v>2.3716619000000001E-2</v>
      </c>
      <c r="AA7582">
        <f t="shared" si="598"/>
        <v>17.558902</v>
      </c>
    </row>
    <row r="7583" spans="22:27" x14ac:dyDescent="0.2">
      <c r="V7583">
        <v>18.966819999999998</v>
      </c>
      <c r="W7583">
        <v>2.8811547000000002E-3</v>
      </c>
      <c r="X7583">
        <f t="shared" si="597"/>
        <v>18.116819999999997</v>
      </c>
      <c r="Y7583">
        <v>18.958860000000001</v>
      </c>
      <c r="Z7583">
        <v>2.3274036000000001E-2</v>
      </c>
      <c r="AA7583">
        <f t="shared" si="598"/>
        <v>17.558860000000003</v>
      </c>
    </row>
    <row r="7584" spans="22:27" x14ac:dyDescent="0.2">
      <c r="V7584">
        <v>18.969298999999999</v>
      </c>
      <c r="W7584">
        <v>1.7684519E-3</v>
      </c>
      <c r="X7584">
        <f t="shared" si="597"/>
        <v>18.119298999999998</v>
      </c>
      <c r="Y7584">
        <v>18.962361999999999</v>
      </c>
      <c r="Z7584">
        <v>2.4804322E-2</v>
      </c>
      <c r="AA7584">
        <f t="shared" si="598"/>
        <v>17.562362</v>
      </c>
    </row>
    <row r="7585" spans="22:27" x14ac:dyDescent="0.2">
      <c r="V7585">
        <v>18.970434000000001</v>
      </c>
      <c r="W7585">
        <v>2.8669478999999998E-4</v>
      </c>
      <c r="X7585">
        <f t="shared" si="597"/>
        <v>18.120433999999999</v>
      </c>
      <c r="Y7585">
        <v>18.965059</v>
      </c>
      <c r="Z7585">
        <v>2.5740881E-2</v>
      </c>
      <c r="AA7585">
        <f t="shared" si="598"/>
        <v>17.565059000000002</v>
      </c>
    </row>
    <row r="7586" spans="22:27" x14ac:dyDescent="0.2">
      <c r="V7586">
        <v>18.972736000000001</v>
      </c>
      <c r="W7586" s="1">
        <v>5.7200049999999998E-5</v>
      </c>
      <c r="X7586">
        <f t="shared" si="597"/>
        <v>18.122736</v>
      </c>
      <c r="Y7586">
        <v>18.968985</v>
      </c>
      <c r="Z7586">
        <v>2.4414399999999999E-2</v>
      </c>
      <c r="AA7586">
        <f t="shared" si="598"/>
        <v>17.568985000000001</v>
      </c>
    </row>
    <row r="7587" spans="22:27" x14ac:dyDescent="0.2">
      <c r="V7587">
        <v>18.975923999999999</v>
      </c>
      <c r="W7587">
        <v>1.3049558000000001E-3</v>
      </c>
      <c r="X7587">
        <f t="shared" si="597"/>
        <v>18.125923999999998</v>
      </c>
      <c r="Y7587">
        <v>18.969868000000002</v>
      </c>
      <c r="Z7587">
        <v>2.4661023000000001E-2</v>
      </c>
      <c r="AA7587">
        <f t="shared" si="598"/>
        <v>17.569868000000003</v>
      </c>
    </row>
    <row r="7588" spans="22:27" x14ac:dyDescent="0.2">
      <c r="V7588">
        <v>18.978334</v>
      </c>
      <c r="W7588">
        <v>3.3160739E-3</v>
      </c>
      <c r="X7588">
        <f t="shared" si="597"/>
        <v>18.128333999999999</v>
      </c>
      <c r="Y7588">
        <v>18.97308</v>
      </c>
      <c r="Z7588">
        <v>2.4416950999999999E-2</v>
      </c>
      <c r="AA7588">
        <f t="shared" si="598"/>
        <v>17.573080000000001</v>
      </c>
    </row>
    <row r="7589" spans="22:27" x14ac:dyDescent="0.2">
      <c r="V7589">
        <v>18.980722</v>
      </c>
      <c r="W7589">
        <v>1.1882042000000001E-3</v>
      </c>
      <c r="X7589">
        <f t="shared" si="597"/>
        <v>18.130721999999999</v>
      </c>
      <c r="Y7589">
        <v>18.975121000000001</v>
      </c>
      <c r="Z7589">
        <v>2.4355874999999999E-2</v>
      </c>
      <c r="AA7589">
        <f t="shared" si="598"/>
        <v>17.575121000000003</v>
      </c>
    </row>
    <row r="7590" spans="22:27" x14ac:dyDescent="0.2">
      <c r="V7590">
        <v>18.985437000000001</v>
      </c>
      <c r="W7590">
        <v>6.5862468999999997E-4</v>
      </c>
      <c r="X7590">
        <f t="shared" si="597"/>
        <v>18.135437</v>
      </c>
      <c r="Y7590">
        <v>18.976597000000002</v>
      </c>
      <c r="Z7590">
        <v>2.3869657999999998E-2</v>
      </c>
      <c r="AA7590">
        <f t="shared" si="598"/>
        <v>17.576597000000003</v>
      </c>
    </row>
    <row r="7591" spans="22:27" x14ac:dyDescent="0.2">
      <c r="V7591">
        <v>18.985605</v>
      </c>
      <c r="W7591">
        <v>1.9688325E-3</v>
      </c>
      <c r="X7591">
        <f t="shared" si="597"/>
        <v>18.135604999999998</v>
      </c>
      <c r="Y7591">
        <v>18.979718999999999</v>
      </c>
      <c r="Z7591">
        <v>2.5561522999999999E-2</v>
      </c>
      <c r="AA7591">
        <f t="shared" si="598"/>
        <v>17.579719000000001</v>
      </c>
    </row>
    <row r="7592" spans="22:27" x14ac:dyDescent="0.2">
      <c r="V7592">
        <v>18.988765999999998</v>
      </c>
      <c r="W7592">
        <v>1.2410578999999999E-3</v>
      </c>
      <c r="X7592">
        <f t="shared" si="597"/>
        <v>18.138765999999997</v>
      </c>
      <c r="Y7592">
        <v>18.982706</v>
      </c>
      <c r="Z7592">
        <v>2.5095994E-2</v>
      </c>
      <c r="AA7592">
        <f t="shared" si="598"/>
        <v>17.582706000000002</v>
      </c>
    </row>
    <row r="7593" spans="22:27" x14ac:dyDescent="0.2">
      <c r="V7593">
        <v>18.99193</v>
      </c>
      <c r="W7593">
        <v>1.9075177000000001E-3</v>
      </c>
      <c r="X7593">
        <f t="shared" si="597"/>
        <v>18.141929999999999</v>
      </c>
      <c r="Y7593">
        <v>18.984987</v>
      </c>
      <c r="Z7593">
        <v>2.7279047000000001E-2</v>
      </c>
      <c r="AA7593">
        <f t="shared" si="598"/>
        <v>17.584987000000002</v>
      </c>
    </row>
    <row r="7594" spans="22:27" x14ac:dyDescent="0.2">
      <c r="V7594">
        <v>18.993299</v>
      </c>
      <c r="W7594">
        <v>2.3331646999999998E-3</v>
      </c>
      <c r="X7594">
        <f t="shared" si="597"/>
        <v>18.143298999999999</v>
      </c>
      <c r="Y7594">
        <v>18.986214</v>
      </c>
      <c r="Z7594">
        <v>2.5390115000000001E-2</v>
      </c>
      <c r="AA7594">
        <f t="shared" si="598"/>
        <v>17.586214000000002</v>
      </c>
    </row>
    <row r="7595" spans="22:27" x14ac:dyDescent="0.2">
      <c r="V7595">
        <v>18.995982999999999</v>
      </c>
      <c r="W7595">
        <v>1.0490714000000001E-3</v>
      </c>
      <c r="X7595">
        <f t="shared" si="597"/>
        <v>18.145982999999998</v>
      </c>
      <c r="Y7595">
        <v>18.989056000000001</v>
      </c>
      <c r="Z7595">
        <v>2.5170906999999999E-2</v>
      </c>
      <c r="AA7595">
        <f t="shared" si="598"/>
        <v>17.589056000000003</v>
      </c>
    </row>
    <row r="7596" spans="22:27" x14ac:dyDescent="0.2">
      <c r="V7596">
        <v>18.997582999999999</v>
      </c>
      <c r="W7596">
        <v>2.5072708000000001E-3</v>
      </c>
      <c r="X7596">
        <f t="shared" si="597"/>
        <v>18.147582999999997</v>
      </c>
      <c r="Y7596">
        <v>18.992197000000001</v>
      </c>
      <c r="Z7596">
        <v>2.4601367999999998E-2</v>
      </c>
      <c r="AA7596">
        <f t="shared" si="598"/>
        <v>17.592197000000002</v>
      </c>
    </row>
    <row r="7597" spans="22:27" x14ac:dyDescent="0.2">
      <c r="V7597">
        <v>18.998290999999998</v>
      </c>
      <c r="W7597" s="1">
        <v>1.5853633E-5</v>
      </c>
      <c r="X7597">
        <f t="shared" si="597"/>
        <v>18.148290999999997</v>
      </c>
      <c r="Y7597">
        <v>18.995358</v>
      </c>
      <c r="Z7597">
        <v>2.7477812000000001E-2</v>
      </c>
      <c r="AA7597">
        <f t="shared" si="598"/>
        <v>17.595358000000001</v>
      </c>
    </row>
    <row r="7598" spans="22:27" x14ac:dyDescent="0.2">
      <c r="V7598">
        <v>19.003609000000001</v>
      </c>
      <c r="W7598">
        <v>4.0403087999999997E-3</v>
      </c>
      <c r="X7598">
        <f t="shared" si="597"/>
        <v>18.153608999999999</v>
      </c>
      <c r="Y7598">
        <v>18.999186000000002</v>
      </c>
      <c r="Z7598">
        <v>2.3556527000000001E-2</v>
      </c>
      <c r="AA7598">
        <f t="shared" si="598"/>
        <v>17.599186000000003</v>
      </c>
    </row>
    <row r="7599" spans="22:27" x14ac:dyDescent="0.2">
      <c r="V7599">
        <v>19.005472000000001</v>
      </c>
      <c r="W7599">
        <v>1.9293397E-3</v>
      </c>
      <c r="X7599">
        <f t="shared" si="597"/>
        <v>18.155472</v>
      </c>
      <c r="Y7599">
        <v>18.999226</v>
      </c>
      <c r="Z7599">
        <v>2.3364557000000001E-2</v>
      </c>
      <c r="AA7599">
        <f t="shared" si="598"/>
        <v>17.599226000000002</v>
      </c>
    </row>
    <row r="7600" spans="22:27" x14ac:dyDescent="0.2">
      <c r="V7600">
        <v>19.007141000000001</v>
      </c>
      <c r="W7600">
        <v>1.9873537000000001E-3</v>
      </c>
      <c r="X7600">
        <f t="shared" si="597"/>
        <v>18.157140999999999</v>
      </c>
      <c r="Y7600">
        <v>19.002796</v>
      </c>
      <c r="Z7600">
        <v>2.3276133000000001E-2</v>
      </c>
      <c r="AA7600">
        <f t="shared" si="598"/>
        <v>17.602796000000001</v>
      </c>
    </row>
    <row r="7601" spans="22:27" x14ac:dyDescent="0.2">
      <c r="V7601">
        <v>19.011344999999999</v>
      </c>
      <c r="W7601">
        <v>1.3661718000000001E-3</v>
      </c>
      <c r="X7601">
        <f t="shared" si="597"/>
        <v>18.161344999999997</v>
      </c>
      <c r="Y7601">
        <v>19.006411</v>
      </c>
      <c r="Z7601">
        <v>2.4528520000000002E-2</v>
      </c>
      <c r="AA7601">
        <f t="shared" si="598"/>
        <v>17.606411000000001</v>
      </c>
    </row>
    <row r="7602" spans="22:27" x14ac:dyDescent="0.2">
      <c r="V7602">
        <v>19.012893999999999</v>
      </c>
      <c r="W7602">
        <v>3.1405642999999999E-3</v>
      </c>
      <c r="X7602">
        <f t="shared" si="597"/>
        <v>18.162893999999998</v>
      </c>
      <c r="Y7602">
        <v>19.007164</v>
      </c>
      <c r="Z7602">
        <v>2.3485850999999999E-2</v>
      </c>
      <c r="AA7602">
        <f t="shared" si="598"/>
        <v>17.607164000000001</v>
      </c>
    </row>
    <row r="7603" spans="22:27" x14ac:dyDescent="0.2">
      <c r="V7603">
        <v>19.017799</v>
      </c>
      <c r="W7603">
        <v>2.3116629999999998E-3</v>
      </c>
      <c r="X7603">
        <f t="shared" si="597"/>
        <v>18.167798999999999</v>
      </c>
      <c r="Y7603">
        <v>19.011451999999998</v>
      </c>
      <c r="Z7603">
        <v>2.5128560000000001E-2</v>
      </c>
      <c r="AA7603">
        <f t="shared" si="598"/>
        <v>17.611452</v>
      </c>
    </row>
    <row r="7604" spans="22:27" x14ac:dyDescent="0.2">
      <c r="V7604">
        <v>19.018892000000001</v>
      </c>
      <c r="W7604">
        <v>3.2641580000000001E-3</v>
      </c>
      <c r="X7604">
        <f t="shared" si="597"/>
        <v>18.168892</v>
      </c>
      <c r="Y7604">
        <v>19.012194000000001</v>
      </c>
      <c r="Z7604">
        <v>2.3761135999999999E-2</v>
      </c>
      <c r="AA7604">
        <f t="shared" si="598"/>
        <v>17.612194000000002</v>
      </c>
    </row>
    <row r="7605" spans="22:27" x14ac:dyDescent="0.2">
      <c r="V7605">
        <v>19.020115000000001</v>
      </c>
      <c r="W7605">
        <v>2.1699821E-3</v>
      </c>
      <c r="X7605">
        <f t="shared" si="597"/>
        <v>18.170114999999999</v>
      </c>
      <c r="Y7605">
        <v>19.016266000000002</v>
      </c>
      <c r="Z7605">
        <v>2.6067453000000001E-2</v>
      </c>
      <c r="AA7605">
        <f t="shared" si="598"/>
        <v>17.616266000000003</v>
      </c>
    </row>
    <row r="7606" spans="22:27" x14ac:dyDescent="0.2">
      <c r="V7606">
        <v>19.023748000000001</v>
      </c>
      <c r="W7606">
        <v>8.5209787E-4</v>
      </c>
      <c r="X7606">
        <f t="shared" si="597"/>
        <v>18.173748</v>
      </c>
      <c r="Y7606">
        <v>19.016323</v>
      </c>
      <c r="Z7606">
        <v>2.3629878E-2</v>
      </c>
      <c r="AA7606">
        <f t="shared" si="598"/>
        <v>17.616323000000001</v>
      </c>
    </row>
    <row r="7607" spans="22:27" x14ac:dyDescent="0.2">
      <c r="V7607">
        <v>19.026209000000001</v>
      </c>
      <c r="W7607">
        <v>1.4244361000000001E-3</v>
      </c>
      <c r="X7607">
        <f t="shared" si="597"/>
        <v>18.176209</v>
      </c>
      <c r="Y7607">
        <v>19.020161000000002</v>
      </c>
      <c r="Z7607">
        <v>2.6192264999999999E-2</v>
      </c>
      <c r="AA7607">
        <f t="shared" si="598"/>
        <v>17.620161000000003</v>
      </c>
    </row>
    <row r="7608" spans="22:27" x14ac:dyDescent="0.2">
      <c r="V7608">
        <v>19.028120000000001</v>
      </c>
      <c r="W7608">
        <v>4.0267864000000002E-3</v>
      </c>
      <c r="X7608">
        <f t="shared" si="597"/>
        <v>18.17812</v>
      </c>
      <c r="Y7608">
        <v>19.023699000000001</v>
      </c>
      <c r="Z7608">
        <v>2.4645856000000001E-2</v>
      </c>
      <c r="AA7608">
        <f t="shared" si="598"/>
        <v>17.623699000000002</v>
      </c>
    </row>
    <row r="7609" spans="22:27" x14ac:dyDescent="0.2">
      <c r="V7609">
        <v>19.030391999999999</v>
      </c>
      <c r="W7609">
        <v>2.2125399999999998E-3</v>
      </c>
      <c r="X7609">
        <f t="shared" si="597"/>
        <v>18.180391999999998</v>
      </c>
      <c r="Y7609">
        <v>19.026463</v>
      </c>
      <c r="Z7609">
        <v>2.5837929999999999E-2</v>
      </c>
      <c r="AA7609">
        <f t="shared" si="598"/>
        <v>17.626463000000001</v>
      </c>
    </row>
    <row r="7610" spans="22:27" x14ac:dyDescent="0.2">
      <c r="V7610">
        <v>19.032595000000001</v>
      </c>
      <c r="W7610">
        <v>1.3854106999999999E-3</v>
      </c>
      <c r="X7610">
        <f t="shared" si="597"/>
        <v>18.182594999999999</v>
      </c>
      <c r="Y7610">
        <v>19.028738000000001</v>
      </c>
      <c r="Z7610">
        <v>2.2374792000000001E-2</v>
      </c>
      <c r="AA7610">
        <f t="shared" si="598"/>
        <v>17.628738000000002</v>
      </c>
    </row>
    <row r="7611" spans="22:27" x14ac:dyDescent="0.2">
      <c r="V7611">
        <v>19.036579</v>
      </c>
      <c r="W7611">
        <v>-1.3381672E-4</v>
      </c>
      <c r="X7611">
        <f t="shared" si="597"/>
        <v>18.186578999999998</v>
      </c>
      <c r="Y7611">
        <v>19.031590999999999</v>
      </c>
      <c r="Z7611">
        <v>2.2466678E-2</v>
      </c>
      <c r="AA7611">
        <f t="shared" si="598"/>
        <v>17.631591</v>
      </c>
    </row>
    <row r="7612" spans="22:27" x14ac:dyDescent="0.2">
      <c r="V7612">
        <v>19.038243999999999</v>
      </c>
      <c r="W7612">
        <v>3.0010135E-3</v>
      </c>
      <c r="X7612">
        <f t="shared" si="597"/>
        <v>18.188243999999997</v>
      </c>
      <c r="Y7612">
        <v>19.033272</v>
      </c>
      <c r="Z7612">
        <v>2.2629014999999999E-2</v>
      </c>
      <c r="AA7612">
        <f t="shared" si="598"/>
        <v>17.633272000000002</v>
      </c>
    </row>
    <row r="7613" spans="22:27" x14ac:dyDescent="0.2">
      <c r="V7613">
        <v>19.040669999999999</v>
      </c>
      <c r="W7613">
        <v>1.0674818E-3</v>
      </c>
      <c r="X7613">
        <f t="shared" si="597"/>
        <v>18.190669999999997</v>
      </c>
      <c r="Y7613">
        <v>19.035012999999999</v>
      </c>
      <c r="Z7613">
        <v>2.5034753999999999E-2</v>
      </c>
      <c r="AA7613">
        <f t="shared" si="598"/>
        <v>17.635013000000001</v>
      </c>
    </row>
    <row r="7614" spans="22:27" x14ac:dyDescent="0.2">
      <c r="V7614">
        <v>19.043210999999999</v>
      </c>
      <c r="W7614">
        <v>2.8105223999999999E-3</v>
      </c>
      <c r="X7614">
        <f t="shared" si="597"/>
        <v>18.193210999999998</v>
      </c>
      <c r="Y7614">
        <v>19.037051999999999</v>
      </c>
      <c r="Z7614">
        <v>2.1910723E-2</v>
      </c>
      <c r="AA7614">
        <f t="shared" si="598"/>
        <v>17.637052000000001</v>
      </c>
    </row>
    <row r="7615" spans="22:27" x14ac:dyDescent="0.2">
      <c r="V7615">
        <v>19.045687000000001</v>
      </c>
      <c r="W7615" s="1">
        <v>-4.0354837000000003E-5</v>
      </c>
      <c r="X7615">
        <f t="shared" si="597"/>
        <v>18.195687</v>
      </c>
      <c r="Y7615">
        <v>19.041907999999999</v>
      </c>
      <c r="Z7615">
        <v>2.5215221999999999E-2</v>
      </c>
      <c r="AA7615">
        <f t="shared" si="598"/>
        <v>17.641908000000001</v>
      </c>
    </row>
    <row r="7616" spans="22:27" x14ac:dyDescent="0.2">
      <c r="V7616">
        <v>19.047733000000001</v>
      </c>
      <c r="W7616">
        <v>3.2837829000000002E-3</v>
      </c>
      <c r="X7616">
        <f t="shared" si="597"/>
        <v>18.197732999999999</v>
      </c>
      <c r="Y7616">
        <v>19.042581999999999</v>
      </c>
      <c r="Z7616">
        <v>2.4437298999999999E-2</v>
      </c>
      <c r="AA7616">
        <f t="shared" si="598"/>
        <v>17.642582000000001</v>
      </c>
    </row>
    <row r="7617" spans="22:27" x14ac:dyDescent="0.2">
      <c r="V7617">
        <v>19.051901000000001</v>
      </c>
      <c r="W7617">
        <v>1.4454195E-3</v>
      </c>
      <c r="X7617">
        <f t="shared" si="597"/>
        <v>18.201900999999999</v>
      </c>
      <c r="Y7617">
        <v>19.04533</v>
      </c>
      <c r="Z7617">
        <v>2.3751115E-2</v>
      </c>
      <c r="AA7617">
        <f t="shared" si="598"/>
        <v>17.645330000000001</v>
      </c>
    </row>
    <row r="7618" spans="22:27" x14ac:dyDescent="0.2">
      <c r="V7618">
        <v>19.053967</v>
      </c>
      <c r="W7618">
        <v>4.2884545000000003E-3</v>
      </c>
      <c r="X7618">
        <f t="shared" si="597"/>
        <v>18.203966999999999</v>
      </c>
      <c r="Y7618">
        <v>19.047616999999999</v>
      </c>
      <c r="Z7618">
        <v>2.3283593000000002E-2</v>
      </c>
      <c r="AA7618">
        <f t="shared" si="598"/>
        <v>17.647617</v>
      </c>
    </row>
    <row r="7619" spans="22:27" x14ac:dyDescent="0.2">
      <c r="V7619">
        <v>19.055102999999999</v>
      </c>
      <c r="W7619">
        <v>1.645608E-3</v>
      </c>
      <c r="X7619">
        <f t="shared" si="597"/>
        <v>18.205102999999998</v>
      </c>
      <c r="Y7619">
        <v>19.050809999999998</v>
      </c>
      <c r="Z7619">
        <v>2.4077589E-2</v>
      </c>
      <c r="AA7619">
        <f t="shared" si="598"/>
        <v>17.65081</v>
      </c>
    </row>
    <row r="7620" spans="22:27" x14ac:dyDescent="0.2">
      <c r="V7620">
        <v>19.059010000000001</v>
      </c>
      <c r="W7620">
        <v>2.4748004999999998E-3</v>
      </c>
      <c r="X7620">
        <f t="shared" ref="X7620:X7683" si="599">V7620-$X$1</f>
        <v>18.209009999999999</v>
      </c>
      <c r="Y7620">
        <v>19.053839</v>
      </c>
      <c r="Z7620">
        <v>2.7020217999999999E-2</v>
      </c>
      <c r="AA7620">
        <f t="shared" ref="AA7620:AA7683" si="600">Y7620-$AA$1</f>
        <v>17.653839000000001</v>
      </c>
    </row>
    <row r="7621" spans="22:27" x14ac:dyDescent="0.2">
      <c r="V7621">
        <v>19.061693000000002</v>
      </c>
      <c r="W7621">
        <v>1.3525516E-3</v>
      </c>
      <c r="X7621">
        <f t="shared" si="599"/>
        <v>18.211693</v>
      </c>
      <c r="Y7621">
        <v>19.054758</v>
      </c>
      <c r="Z7621">
        <v>2.5389198000000002E-2</v>
      </c>
      <c r="AA7621">
        <f t="shared" si="600"/>
        <v>17.654758000000001</v>
      </c>
    </row>
    <row r="7622" spans="22:27" x14ac:dyDescent="0.2">
      <c r="V7622">
        <v>19.063486000000001</v>
      </c>
      <c r="W7622">
        <v>3.6269016999999999E-3</v>
      </c>
      <c r="X7622">
        <f t="shared" si="599"/>
        <v>18.213486</v>
      </c>
      <c r="Y7622">
        <v>19.056000000000001</v>
      </c>
      <c r="Z7622">
        <v>2.4935680000000002E-2</v>
      </c>
      <c r="AA7622">
        <f t="shared" si="600"/>
        <v>17.656000000000002</v>
      </c>
    </row>
    <row r="7623" spans="22:27" x14ac:dyDescent="0.2">
      <c r="V7623">
        <v>19.065719999999999</v>
      </c>
      <c r="W7623">
        <v>1.7447922000000001E-3</v>
      </c>
      <c r="X7623">
        <f t="shared" si="599"/>
        <v>18.215719999999997</v>
      </c>
      <c r="Y7623">
        <v>19.061340000000001</v>
      </c>
      <c r="Z7623">
        <v>2.577954E-2</v>
      </c>
      <c r="AA7623">
        <f t="shared" si="600"/>
        <v>17.661340000000003</v>
      </c>
    </row>
    <row r="7624" spans="22:27" x14ac:dyDescent="0.2">
      <c r="V7624">
        <v>19.067354000000002</v>
      </c>
      <c r="W7624">
        <v>2.3455122000000002E-3</v>
      </c>
      <c r="X7624">
        <f t="shared" si="599"/>
        <v>18.217354</v>
      </c>
      <c r="Y7624">
        <v>19.062304999999999</v>
      </c>
      <c r="Z7624">
        <v>2.5906150999999999E-2</v>
      </c>
      <c r="AA7624">
        <f t="shared" si="600"/>
        <v>17.662305</v>
      </c>
    </row>
    <row r="7625" spans="22:27" x14ac:dyDescent="0.2">
      <c r="V7625">
        <v>19.071982999999999</v>
      </c>
      <c r="W7625">
        <v>1.6281658000000001E-3</v>
      </c>
      <c r="X7625">
        <f t="shared" si="599"/>
        <v>18.221982999999998</v>
      </c>
      <c r="Y7625">
        <v>19.066649999999999</v>
      </c>
      <c r="Z7625">
        <v>2.4985395000000001E-2</v>
      </c>
      <c r="AA7625">
        <f t="shared" si="600"/>
        <v>17.666650000000001</v>
      </c>
    </row>
    <row r="7626" spans="22:27" x14ac:dyDescent="0.2">
      <c r="V7626">
        <v>19.073418</v>
      </c>
      <c r="W7626">
        <v>3.2989594999999999E-3</v>
      </c>
      <c r="X7626">
        <f t="shared" si="599"/>
        <v>18.223417999999999</v>
      </c>
      <c r="Y7626">
        <v>19.069326</v>
      </c>
      <c r="Z7626">
        <v>2.5642750999999998E-2</v>
      </c>
      <c r="AA7626">
        <f t="shared" si="600"/>
        <v>17.669326000000002</v>
      </c>
    </row>
    <row r="7627" spans="22:27" x14ac:dyDescent="0.2">
      <c r="V7627">
        <v>19.075866999999999</v>
      </c>
      <c r="W7627">
        <v>3.0420352999999999E-3</v>
      </c>
      <c r="X7627">
        <f t="shared" si="599"/>
        <v>18.225866999999997</v>
      </c>
      <c r="Y7627">
        <v>19.070253000000001</v>
      </c>
      <c r="Z7627">
        <v>2.5515532E-2</v>
      </c>
      <c r="AA7627">
        <f t="shared" si="600"/>
        <v>17.670253000000002</v>
      </c>
    </row>
    <row r="7628" spans="22:27" x14ac:dyDescent="0.2">
      <c r="V7628">
        <v>19.078146</v>
      </c>
      <c r="W7628">
        <v>2.6909490000000002E-3</v>
      </c>
      <c r="X7628">
        <f t="shared" si="599"/>
        <v>18.228145999999999</v>
      </c>
      <c r="Y7628">
        <v>19.073005999999999</v>
      </c>
      <c r="Z7628">
        <v>2.2624504E-2</v>
      </c>
      <c r="AA7628">
        <f t="shared" si="600"/>
        <v>17.673006000000001</v>
      </c>
    </row>
    <row r="7629" spans="22:27" x14ac:dyDescent="0.2">
      <c r="V7629">
        <v>19.081607999999999</v>
      </c>
      <c r="W7629">
        <v>9.6596067000000001E-4</v>
      </c>
      <c r="X7629">
        <f t="shared" si="599"/>
        <v>18.231607999999998</v>
      </c>
      <c r="Y7629">
        <v>19.073571999999999</v>
      </c>
      <c r="Z7629">
        <v>2.3486403999999999E-2</v>
      </c>
      <c r="AA7629">
        <f t="shared" si="600"/>
        <v>17.673572</v>
      </c>
    </row>
    <row r="7630" spans="22:27" x14ac:dyDescent="0.2">
      <c r="V7630">
        <v>19.083334000000001</v>
      </c>
      <c r="W7630">
        <v>3.9697042999999998E-3</v>
      </c>
      <c r="X7630">
        <f t="shared" si="599"/>
        <v>18.233333999999999</v>
      </c>
      <c r="Y7630">
        <v>19.078962000000001</v>
      </c>
      <c r="Z7630">
        <v>2.3356266000000001E-2</v>
      </c>
      <c r="AA7630">
        <f t="shared" si="600"/>
        <v>17.678962000000002</v>
      </c>
    </row>
    <row r="7631" spans="22:27" x14ac:dyDescent="0.2">
      <c r="V7631">
        <v>19.087074000000001</v>
      </c>
      <c r="W7631">
        <v>9.8350481000000008E-4</v>
      </c>
      <c r="X7631">
        <f t="shared" si="599"/>
        <v>18.237074</v>
      </c>
      <c r="Y7631">
        <v>19.081157999999999</v>
      </c>
      <c r="Z7631">
        <v>2.3528265E-2</v>
      </c>
      <c r="AA7631">
        <f t="shared" si="600"/>
        <v>17.681158</v>
      </c>
    </row>
    <row r="7632" spans="22:27" x14ac:dyDescent="0.2">
      <c r="V7632">
        <v>19.089303999999998</v>
      </c>
      <c r="W7632">
        <v>1.4277749E-3</v>
      </c>
      <c r="X7632">
        <f t="shared" si="599"/>
        <v>18.239303999999997</v>
      </c>
      <c r="Y7632">
        <v>19.083121999999999</v>
      </c>
      <c r="Z7632">
        <v>2.3255536E-2</v>
      </c>
      <c r="AA7632">
        <f t="shared" si="600"/>
        <v>17.683122000000001</v>
      </c>
    </row>
    <row r="7633" spans="22:27" x14ac:dyDescent="0.2">
      <c r="V7633">
        <v>19.090609000000001</v>
      </c>
      <c r="W7633">
        <v>1.8749717E-3</v>
      </c>
      <c r="X7633">
        <f t="shared" si="599"/>
        <v>18.240608999999999</v>
      </c>
      <c r="Y7633">
        <v>19.085177999999999</v>
      </c>
      <c r="Z7633">
        <v>2.3532147E-2</v>
      </c>
      <c r="AA7633">
        <f t="shared" si="600"/>
        <v>17.685178000000001</v>
      </c>
    </row>
    <row r="7634" spans="22:27" x14ac:dyDescent="0.2">
      <c r="V7634">
        <v>19.093819</v>
      </c>
      <c r="W7634">
        <v>2.1628138999999998E-3</v>
      </c>
      <c r="X7634">
        <f t="shared" si="599"/>
        <v>18.243818999999998</v>
      </c>
      <c r="Y7634">
        <v>19.088152000000001</v>
      </c>
      <c r="Z7634">
        <v>2.6010867E-2</v>
      </c>
      <c r="AA7634">
        <f t="shared" si="600"/>
        <v>17.688152000000002</v>
      </c>
    </row>
    <row r="7635" spans="22:27" x14ac:dyDescent="0.2">
      <c r="V7635">
        <v>19.094874999999998</v>
      </c>
      <c r="W7635">
        <v>2.2341204000000002E-3</v>
      </c>
      <c r="X7635">
        <f t="shared" si="599"/>
        <v>18.244874999999997</v>
      </c>
      <c r="Y7635">
        <v>19.092161000000001</v>
      </c>
      <c r="Z7635">
        <v>2.7942340999999999E-2</v>
      </c>
      <c r="AA7635">
        <f t="shared" si="600"/>
        <v>17.692161000000002</v>
      </c>
    </row>
    <row r="7636" spans="22:27" x14ac:dyDescent="0.2">
      <c r="V7636">
        <v>19.099212999999999</v>
      </c>
      <c r="W7636">
        <v>2.9341234E-3</v>
      </c>
      <c r="X7636">
        <f t="shared" si="599"/>
        <v>18.249212999999997</v>
      </c>
      <c r="Y7636">
        <v>19.093481000000001</v>
      </c>
      <c r="Z7636">
        <v>2.3630143999999999E-2</v>
      </c>
      <c r="AA7636">
        <f t="shared" si="600"/>
        <v>17.693481000000002</v>
      </c>
    </row>
    <row r="7637" spans="22:27" x14ac:dyDescent="0.2">
      <c r="V7637">
        <v>19.102108000000001</v>
      </c>
      <c r="W7637">
        <v>1.0652978E-3</v>
      </c>
      <c r="X7637">
        <f t="shared" si="599"/>
        <v>18.252108</v>
      </c>
      <c r="Y7637">
        <v>19.096626000000001</v>
      </c>
      <c r="Z7637">
        <v>2.4589943E-2</v>
      </c>
      <c r="AA7637">
        <f t="shared" si="600"/>
        <v>17.696626000000002</v>
      </c>
    </row>
    <row r="7638" spans="22:27" x14ac:dyDescent="0.2">
      <c r="V7638">
        <v>19.104666000000002</v>
      </c>
      <c r="W7638">
        <v>1.7909918000000001E-3</v>
      </c>
      <c r="X7638">
        <f t="shared" si="599"/>
        <v>18.254666</v>
      </c>
      <c r="Y7638">
        <v>19.097517</v>
      </c>
      <c r="Z7638">
        <v>2.3780330999999998E-2</v>
      </c>
      <c r="AA7638">
        <f t="shared" si="600"/>
        <v>17.697517000000001</v>
      </c>
    </row>
    <row r="7639" spans="22:27" x14ac:dyDescent="0.2">
      <c r="V7639">
        <v>19.106611000000001</v>
      </c>
      <c r="W7639">
        <v>1.2482291E-3</v>
      </c>
      <c r="X7639">
        <f t="shared" si="599"/>
        <v>18.256610999999999</v>
      </c>
      <c r="Y7639">
        <v>19.098462999999999</v>
      </c>
      <c r="Z7639">
        <v>2.4157099000000001E-2</v>
      </c>
      <c r="AA7639">
        <f t="shared" si="600"/>
        <v>17.698463</v>
      </c>
    </row>
    <row r="7640" spans="22:27" x14ac:dyDescent="0.2">
      <c r="V7640">
        <v>19.108788000000001</v>
      </c>
      <c r="W7640">
        <v>2.4718360999999999E-3</v>
      </c>
      <c r="X7640">
        <f t="shared" si="599"/>
        <v>18.258787999999999</v>
      </c>
      <c r="Y7640">
        <v>19.103973</v>
      </c>
      <c r="Z7640">
        <v>2.6025807000000001E-2</v>
      </c>
      <c r="AA7640">
        <f t="shared" si="600"/>
        <v>17.703973000000001</v>
      </c>
    </row>
    <row r="7641" spans="22:27" x14ac:dyDescent="0.2">
      <c r="V7641">
        <v>19.111217</v>
      </c>
      <c r="W7641">
        <v>2.3732414E-3</v>
      </c>
      <c r="X7641">
        <f t="shared" si="599"/>
        <v>18.261216999999998</v>
      </c>
      <c r="Y7641">
        <v>19.106221999999999</v>
      </c>
      <c r="Z7641">
        <v>2.4176115000000001E-2</v>
      </c>
      <c r="AA7641">
        <f t="shared" si="600"/>
        <v>17.706222</v>
      </c>
    </row>
    <row r="7642" spans="22:27" x14ac:dyDescent="0.2">
      <c r="V7642">
        <v>19.115020999999999</v>
      </c>
      <c r="W7642">
        <v>2.1895835999999999E-3</v>
      </c>
      <c r="X7642">
        <f t="shared" si="599"/>
        <v>18.265020999999997</v>
      </c>
      <c r="Y7642">
        <v>19.108253000000001</v>
      </c>
      <c r="Z7642">
        <v>2.6112804E-2</v>
      </c>
      <c r="AA7642">
        <f t="shared" si="600"/>
        <v>17.708253000000003</v>
      </c>
    </row>
    <row r="7643" spans="22:27" x14ac:dyDescent="0.2">
      <c r="V7643">
        <v>19.115862</v>
      </c>
      <c r="W7643">
        <v>2.0220253999999999E-3</v>
      </c>
      <c r="X7643">
        <f t="shared" si="599"/>
        <v>18.265861999999998</v>
      </c>
      <c r="Y7643">
        <v>19.109655</v>
      </c>
      <c r="Z7643">
        <v>2.3831896000000002E-2</v>
      </c>
      <c r="AA7643">
        <f t="shared" si="600"/>
        <v>17.709655000000001</v>
      </c>
    </row>
    <row r="7644" spans="22:27" x14ac:dyDescent="0.2">
      <c r="V7644">
        <v>19.119645999999999</v>
      </c>
      <c r="W7644">
        <v>1.8274223999999999E-3</v>
      </c>
      <c r="X7644">
        <f t="shared" si="599"/>
        <v>18.269645999999998</v>
      </c>
      <c r="Y7644">
        <v>19.113209000000001</v>
      </c>
      <c r="Z7644">
        <v>2.5120309E-2</v>
      </c>
      <c r="AA7644">
        <f t="shared" si="600"/>
        <v>17.713209000000003</v>
      </c>
    </row>
    <row r="7645" spans="22:27" x14ac:dyDescent="0.2">
      <c r="V7645">
        <v>19.119204</v>
      </c>
      <c r="W7645">
        <v>7.5221323999999997E-4</v>
      </c>
      <c r="X7645">
        <f t="shared" si="599"/>
        <v>18.269203999999998</v>
      </c>
      <c r="Y7645">
        <v>19.116755000000001</v>
      </c>
      <c r="Z7645">
        <v>2.3872399999999998E-2</v>
      </c>
      <c r="AA7645">
        <f t="shared" si="600"/>
        <v>17.716755000000003</v>
      </c>
    </row>
    <row r="7646" spans="22:27" x14ac:dyDescent="0.2">
      <c r="V7646">
        <v>19.124279000000001</v>
      </c>
      <c r="W7646">
        <v>2.0379869000000002E-3</v>
      </c>
      <c r="X7646">
        <f t="shared" si="599"/>
        <v>18.274279</v>
      </c>
      <c r="Y7646">
        <v>19.118314999999999</v>
      </c>
      <c r="Z7646">
        <v>2.6573196E-2</v>
      </c>
      <c r="AA7646">
        <f t="shared" si="600"/>
        <v>17.718315</v>
      </c>
    </row>
    <row r="7647" spans="22:27" x14ac:dyDescent="0.2">
      <c r="V7647">
        <v>19.126562</v>
      </c>
      <c r="W7647">
        <v>8.6708803000000001E-4</v>
      </c>
      <c r="X7647">
        <f t="shared" si="599"/>
        <v>18.276561999999998</v>
      </c>
      <c r="Y7647">
        <v>19.119591</v>
      </c>
      <c r="Z7647">
        <v>2.6122711999999999E-2</v>
      </c>
      <c r="AA7647">
        <f t="shared" si="600"/>
        <v>17.719591000000001</v>
      </c>
    </row>
    <row r="7648" spans="22:27" x14ac:dyDescent="0.2">
      <c r="V7648">
        <v>19.128616000000001</v>
      </c>
      <c r="W7648">
        <v>1.9978797E-3</v>
      </c>
      <c r="X7648">
        <f t="shared" si="599"/>
        <v>18.278616</v>
      </c>
      <c r="Y7648">
        <v>19.122502999999998</v>
      </c>
      <c r="Z7648">
        <v>2.6351916E-2</v>
      </c>
      <c r="AA7648">
        <f t="shared" si="600"/>
        <v>17.722503</v>
      </c>
    </row>
    <row r="7649" spans="22:27" x14ac:dyDescent="0.2">
      <c r="V7649">
        <v>19.130977999999999</v>
      </c>
      <c r="W7649">
        <v>1.2030735E-3</v>
      </c>
      <c r="X7649">
        <f t="shared" si="599"/>
        <v>18.280977999999998</v>
      </c>
      <c r="Y7649">
        <v>19.127174</v>
      </c>
      <c r="Z7649">
        <v>2.4008423000000001E-2</v>
      </c>
      <c r="AA7649">
        <f t="shared" si="600"/>
        <v>17.727174000000002</v>
      </c>
    </row>
    <row r="7650" spans="22:27" x14ac:dyDescent="0.2">
      <c r="V7650">
        <v>19.132148999999998</v>
      </c>
      <c r="W7650">
        <v>2.8902376000000001E-3</v>
      </c>
      <c r="X7650">
        <f t="shared" si="599"/>
        <v>18.282148999999997</v>
      </c>
      <c r="Y7650">
        <v>19.128042000000001</v>
      </c>
      <c r="Z7650">
        <v>2.5194021E-2</v>
      </c>
      <c r="AA7650">
        <f t="shared" si="600"/>
        <v>17.728042000000002</v>
      </c>
    </row>
    <row r="7651" spans="22:27" x14ac:dyDescent="0.2">
      <c r="V7651">
        <v>19.136475000000001</v>
      </c>
      <c r="W7651">
        <v>1.0126187999999999E-3</v>
      </c>
      <c r="X7651">
        <f t="shared" si="599"/>
        <v>18.286474999999999</v>
      </c>
      <c r="Y7651">
        <v>19.129923000000002</v>
      </c>
      <c r="Z7651">
        <v>2.5304264999999999E-2</v>
      </c>
      <c r="AA7651">
        <f t="shared" si="600"/>
        <v>17.729923000000003</v>
      </c>
    </row>
    <row r="7652" spans="22:27" x14ac:dyDescent="0.2">
      <c r="V7652">
        <v>19.138055999999999</v>
      </c>
      <c r="W7652">
        <v>7.5932178999999996E-4</v>
      </c>
      <c r="X7652">
        <f t="shared" si="599"/>
        <v>18.288055999999997</v>
      </c>
      <c r="Y7652">
        <v>19.134402999999999</v>
      </c>
      <c r="Z7652">
        <v>2.5530625000000001E-2</v>
      </c>
      <c r="AA7652">
        <f t="shared" si="600"/>
        <v>17.734403</v>
      </c>
    </row>
    <row r="7653" spans="22:27" x14ac:dyDescent="0.2">
      <c r="V7653">
        <v>19.141158999999998</v>
      </c>
      <c r="W7653">
        <v>3.3967238999999998E-3</v>
      </c>
      <c r="X7653">
        <f t="shared" si="599"/>
        <v>18.291158999999997</v>
      </c>
      <c r="Y7653">
        <v>19.133945000000001</v>
      </c>
      <c r="Z7653">
        <v>2.5728647E-2</v>
      </c>
      <c r="AA7653">
        <f t="shared" si="600"/>
        <v>17.733945000000002</v>
      </c>
    </row>
    <row r="7654" spans="22:27" x14ac:dyDescent="0.2">
      <c r="V7654">
        <v>19.142292000000001</v>
      </c>
      <c r="W7654">
        <v>3.3140908999999999E-3</v>
      </c>
      <c r="X7654">
        <f t="shared" si="599"/>
        <v>18.292292</v>
      </c>
      <c r="Y7654">
        <v>19.136606</v>
      </c>
      <c r="Z7654">
        <v>2.6004922E-2</v>
      </c>
      <c r="AA7654">
        <f t="shared" si="600"/>
        <v>17.736606000000002</v>
      </c>
    </row>
    <row r="7655" spans="22:27" x14ac:dyDescent="0.2">
      <c r="V7655">
        <v>19.146205999999999</v>
      </c>
      <c r="W7655">
        <v>1.8412303E-3</v>
      </c>
      <c r="X7655">
        <f t="shared" si="599"/>
        <v>18.296205999999998</v>
      </c>
      <c r="Y7655">
        <v>19.142569000000002</v>
      </c>
      <c r="Z7655">
        <v>2.2913040999999999E-2</v>
      </c>
      <c r="AA7655">
        <f t="shared" si="600"/>
        <v>17.742569000000003</v>
      </c>
    </row>
    <row r="7656" spans="22:27" x14ac:dyDescent="0.2">
      <c r="V7656">
        <v>19.149733000000001</v>
      </c>
      <c r="W7656" s="1">
        <v>6.7021202999999996E-5</v>
      </c>
      <c r="X7656">
        <f t="shared" si="599"/>
        <v>18.299733</v>
      </c>
      <c r="Y7656">
        <v>19.141178</v>
      </c>
      <c r="Z7656">
        <v>2.3332404000000001E-2</v>
      </c>
      <c r="AA7656">
        <f t="shared" si="600"/>
        <v>17.741178000000001</v>
      </c>
    </row>
    <row r="7657" spans="22:27" x14ac:dyDescent="0.2">
      <c r="V7657">
        <v>19.152381999999999</v>
      </c>
      <c r="W7657">
        <v>1.8824937000000001E-3</v>
      </c>
      <c r="X7657">
        <f t="shared" si="599"/>
        <v>18.302381999999998</v>
      </c>
      <c r="Y7657">
        <v>19.145046000000001</v>
      </c>
      <c r="Z7657">
        <v>2.5159030999999998E-2</v>
      </c>
      <c r="AA7657">
        <f t="shared" si="600"/>
        <v>17.745046000000002</v>
      </c>
    </row>
    <row r="7658" spans="22:27" x14ac:dyDescent="0.2">
      <c r="V7658">
        <v>19.153176999999999</v>
      </c>
      <c r="W7658">
        <v>1.8255456E-3</v>
      </c>
      <c r="X7658">
        <f t="shared" si="599"/>
        <v>18.303176999999998</v>
      </c>
      <c r="Y7658">
        <v>19.148294</v>
      </c>
      <c r="Z7658">
        <v>2.7593266000000002E-2</v>
      </c>
      <c r="AA7658">
        <f t="shared" si="600"/>
        <v>17.748294000000001</v>
      </c>
    </row>
    <row r="7659" spans="22:27" x14ac:dyDescent="0.2">
      <c r="V7659">
        <v>19.156599</v>
      </c>
      <c r="W7659">
        <v>1.7557868999999999E-3</v>
      </c>
      <c r="X7659">
        <f t="shared" si="599"/>
        <v>18.306598999999999</v>
      </c>
      <c r="Y7659">
        <v>19.148609</v>
      </c>
      <c r="Z7659">
        <v>2.5314963999999999E-2</v>
      </c>
      <c r="AA7659">
        <f t="shared" si="600"/>
        <v>17.748609000000002</v>
      </c>
    </row>
    <row r="7660" spans="22:27" x14ac:dyDescent="0.2">
      <c r="V7660">
        <v>19.158591999999999</v>
      </c>
      <c r="W7660">
        <v>1.2954768000000001E-3</v>
      </c>
      <c r="X7660">
        <f t="shared" si="599"/>
        <v>18.308591999999997</v>
      </c>
      <c r="Y7660">
        <v>19.151077000000001</v>
      </c>
      <c r="Z7660">
        <v>2.6985717999999999E-2</v>
      </c>
      <c r="AA7660">
        <f t="shared" si="600"/>
        <v>17.751077000000002</v>
      </c>
    </row>
    <row r="7661" spans="22:27" x14ac:dyDescent="0.2">
      <c r="V7661">
        <v>19.161037</v>
      </c>
      <c r="W7661">
        <v>3.9496254000000001E-3</v>
      </c>
      <c r="X7661">
        <f t="shared" si="599"/>
        <v>18.311036999999999</v>
      </c>
      <c r="Y7661">
        <v>19.155353999999999</v>
      </c>
      <c r="Z7661">
        <v>2.6309547999999999E-2</v>
      </c>
      <c r="AA7661">
        <f t="shared" si="600"/>
        <v>17.755354000000001</v>
      </c>
    </row>
    <row r="7662" spans="22:27" x14ac:dyDescent="0.2">
      <c r="V7662">
        <v>19.162451000000001</v>
      </c>
      <c r="W7662">
        <v>2.1993057000000002E-3</v>
      </c>
      <c r="X7662">
        <f t="shared" si="599"/>
        <v>18.312450999999999</v>
      </c>
      <c r="Y7662">
        <v>19.158902999999999</v>
      </c>
      <c r="Z7662">
        <v>2.5449511000000001E-2</v>
      </c>
      <c r="AA7662">
        <f t="shared" si="600"/>
        <v>17.758903</v>
      </c>
    </row>
    <row r="7663" spans="22:27" x14ac:dyDescent="0.2">
      <c r="V7663">
        <v>19.166674</v>
      </c>
      <c r="W7663">
        <v>1.7255911000000001E-3</v>
      </c>
      <c r="X7663">
        <f t="shared" si="599"/>
        <v>18.316673999999999</v>
      </c>
      <c r="Y7663">
        <v>19.159437</v>
      </c>
      <c r="Z7663">
        <v>2.4557788000000001E-2</v>
      </c>
      <c r="AA7663">
        <f t="shared" si="600"/>
        <v>17.759437000000002</v>
      </c>
    </row>
    <row r="7664" spans="22:27" x14ac:dyDescent="0.2">
      <c r="V7664">
        <v>19.169941000000001</v>
      </c>
      <c r="W7664">
        <v>1.3087081E-3</v>
      </c>
      <c r="X7664">
        <f t="shared" si="599"/>
        <v>18.319941</v>
      </c>
      <c r="Y7664">
        <v>19.164936000000001</v>
      </c>
      <c r="Z7664">
        <v>2.4238876999999999E-2</v>
      </c>
      <c r="AA7664">
        <f t="shared" si="600"/>
        <v>17.764936000000002</v>
      </c>
    </row>
    <row r="7665" spans="22:27" x14ac:dyDescent="0.2">
      <c r="V7665">
        <v>19.170311000000002</v>
      </c>
      <c r="W7665">
        <v>1.5718162E-3</v>
      </c>
      <c r="X7665">
        <f t="shared" si="599"/>
        <v>18.320311</v>
      </c>
      <c r="Y7665">
        <v>19.16535</v>
      </c>
      <c r="Z7665">
        <v>2.3110617E-2</v>
      </c>
      <c r="AA7665">
        <f t="shared" si="600"/>
        <v>17.765350000000002</v>
      </c>
    </row>
    <row r="7666" spans="22:27" x14ac:dyDescent="0.2">
      <c r="V7666">
        <v>19.173656000000001</v>
      </c>
      <c r="W7666">
        <v>-7.1569806000000005E-4</v>
      </c>
      <c r="X7666">
        <f t="shared" si="599"/>
        <v>18.323656</v>
      </c>
      <c r="Y7666">
        <v>19.167562</v>
      </c>
      <c r="Z7666">
        <v>2.5141507E-2</v>
      </c>
      <c r="AA7666">
        <f t="shared" si="600"/>
        <v>17.767562000000002</v>
      </c>
    </row>
    <row r="7667" spans="22:27" x14ac:dyDescent="0.2">
      <c r="V7667">
        <v>19.176435000000001</v>
      </c>
      <c r="W7667">
        <v>2.1915594000000002E-3</v>
      </c>
      <c r="X7667">
        <f t="shared" si="599"/>
        <v>18.326435</v>
      </c>
      <c r="Y7667">
        <v>19.169241</v>
      </c>
      <c r="Z7667">
        <v>2.3546869000000002E-2</v>
      </c>
      <c r="AA7667">
        <f t="shared" si="600"/>
        <v>17.769241000000001</v>
      </c>
    </row>
    <row r="7668" spans="22:27" x14ac:dyDescent="0.2">
      <c r="V7668">
        <v>19.180285000000001</v>
      </c>
      <c r="W7668">
        <v>2.1949303000000001E-4</v>
      </c>
      <c r="X7668">
        <f t="shared" si="599"/>
        <v>18.330285</v>
      </c>
      <c r="Y7668">
        <v>19.172691</v>
      </c>
      <c r="Z7668">
        <v>2.4591849999999998E-2</v>
      </c>
      <c r="AA7668">
        <f t="shared" si="600"/>
        <v>17.772691000000002</v>
      </c>
    </row>
    <row r="7669" spans="22:27" x14ac:dyDescent="0.2">
      <c r="V7669">
        <v>19.180026999999999</v>
      </c>
      <c r="W7669">
        <v>1.1798113999999999E-3</v>
      </c>
      <c r="X7669">
        <f t="shared" si="599"/>
        <v>18.330026999999998</v>
      </c>
      <c r="Y7669">
        <v>19.176601000000002</v>
      </c>
      <c r="Z7669">
        <v>2.4232045000000001E-2</v>
      </c>
      <c r="AA7669">
        <f t="shared" si="600"/>
        <v>17.776601000000003</v>
      </c>
    </row>
    <row r="7670" spans="22:27" x14ac:dyDescent="0.2">
      <c r="V7670">
        <v>19.183249</v>
      </c>
      <c r="W7670">
        <v>8.6537713999999995E-4</v>
      </c>
      <c r="X7670">
        <f t="shared" si="599"/>
        <v>18.333248999999999</v>
      </c>
      <c r="Y7670">
        <v>19.179898999999999</v>
      </c>
      <c r="Z7670">
        <v>2.4760722999999998E-2</v>
      </c>
      <c r="AA7670">
        <f t="shared" si="600"/>
        <v>17.779899</v>
      </c>
    </row>
    <row r="7671" spans="22:27" x14ac:dyDescent="0.2">
      <c r="V7671">
        <v>19.184197999999999</v>
      </c>
      <c r="W7671">
        <v>2.1576434E-3</v>
      </c>
      <c r="X7671">
        <f t="shared" si="599"/>
        <v>18.334197999999997</v>
      </c>
      <c r="Y7671">
        <v>19.181007000000001</v>
      </c>
      <c r="Z7671">
        <v>2.3036351E-2</v>
      </c>
      <c r="AA7671">
        <f t="shared" si="600"/>
        <v>17.781007000000002</v>
      </c>
    </row>
    <row r="7672" spans="22:27" x14ac:dyDescent="0.2">
      <c r="V7672">
        <v>19.189139999999998</v>
      </c>
      <c r="W7672">
        <v>1.4698304E-3</v>
      </c>
      <c r="X7672">
        <f t="shared" si="599"/>
        <v>18.339139999999997</v>
      </c>
      <c r="Y7672">
        <v>19.182006999999999</v>
      </c>
      <c r="Z7672">
        <v>2.4186229E-2</v>
      </c>
      <c r="AA7672">
        <f t="shared" si="600"/>
        <v>17.782007</v>
      </c>
    </row>
    <row r="7673" spans="22:27" x14ac:dyDescent="0.2">
      <c r="V7673">
        <v>19.190553999999999</v>
      </c>
      <c r="W7673">
        <v>1.8138563000000001E-3</v>
      </c>
      <c r="X7673">
        <f t="shared" si="599"/>
        <v>18.340553999999997</v>
      </c>
      <c r="Y7673">
        <v>19.18486</v>
      </c>
      <c r="Z7673">
        <v>2.5388292999999999E-2</v>
      </c>
      <c r="AA7673">
        <f t="shared" si="600"/>
        <v>17.784860000000002</v>
      </c>
    </row>
    <row r="7674" spans="22:27" x14ac:dyDescent="0.2">
      <c r="V7674">
        <v>19.192554000000001</v>
      </c>
      <c r="W7674">
        <v>1.2467292999999999E-3</v>
      </c>
      <c r="X7674">
        <f t="shared" si="599"/>
        <v>18.342554</v>
      </c>
      <c r="Y7674">
        <v>19.189143999999999</v>
      </c>
      <c r="Z7674">
        <v>2.574121E-2</v>
      </c>
      <c r="AA7674">
        <f t="shared" si="600"/>
        <v>17.789144</v>
      </c>
    </row>
    <row r="7675" spans="22:27" x14ac:dyDescent="0.2">
      <c r="V7675">
        <v>19.197164999999998</v>
      </c>
      <c r="W7675">
        <v>1.9853706E-3</v>
      </c>
      <c r="X7675">
        <f t="shared" si="599"/>
        <v>18.347164999999997</v>
      </c>
      <c r="Y7675">
        <v>19.189716000000001</v>
      </c>
      <c r="Z7675">
        <v>2.4044715000000001E-2</v>
      </c>
      <c r="AA7675">
        <f t="shared" si="600"/>
        <v>17.789716000000002</v>
      </c>
    </row>
    <row r="7676" spans="22:27" x14ac:dyDescent="0.2">
      <c r="V7676">
        <v>19.199363999999999</v>
      </c>
      <c r="W7676">
        <v>1.6173209999999999E-3</v>
      </c>
      <c r="X7676">
        <f t="shared" si="599"/>
        <v>18.349363999999998</v>
      </c>
      <c r="Y7676">
        <v>19.193522999999999</v>
      </c>
      <c r="Z7676">
        <v>2.4863856E-2</v>
      </c>
      <c r="AA7676">
        <f t="shared" si="600"/>
        <v>17.793523</v>
      </c>
    </row>
    <row r="7677" spans="22:27" x14ac:dyDescent="0.2">
      <c r="V7677">
        <v>19.201525</v>
      </c>
      <c r="W7677">
        <v>2.3320086999999998E-3</v>
      </c>
      <c r="X7677">
        <f t="shared" si="599"/>
        <v>18.351524999999999</v>
      </c>
      <c r="Y7677">
        <v>19.195549</v>
      </c>
      <c r="Z7677">
        <v>2.1679316000000001E-2</v>
      </c>
      <c r="AA7677">
        <f t="shared" si="600"/>
        <v>17.795549000000001</v>
      </c>
    </row>
    <row r="7678" spans="22:27" x14ac:dyDescent="0.2">
      <c r="V7678">
        <v>19.203281</v>
      </c>
      <c r="W7678">
        <v>9.1102480999999999E-4</v>
      </c>
      <c r="X7678">
        <f t="shared" si="599"/>
        <v>18.353280999999999</v>
      </c>
      <c r="Y7678">
        <v>19.197247999999998</v>
      </c>
      <c r="Z7678">
        <v>2.381523E-2</v>
      </c>
      <c r="AA7678">
        <f t="shared" si="600"/>
        <v>17.797248</v>
      </c>
    </row>
    <row r="7679" spans="22:27" x14ac:dyDescent="0.2">
      <c r="V7679">
        <v>19.205653999999999</v>
      </c>
      <c r="W7679">
        <v>1.6439975999999999E-3</v>
      </c>
      <c r="X7679">
        <f t="shared" si="599"/>
        <v>18.355653999999998</v>
      </c>
      <c r="Y7679">
        <v>19.200247000000001</v>
      </c>
      <c r="Z7679">
        <v>2.1263145000000001E-2</v>
      </c>
      <c r="AA7679">
        <f t="shared" si="600"/>
        <v>17.800247000000002</v>
      </c>
    </row>
    <row r="7680" spans="22:27" x14ac:dyDescent="0.2">
      <c r="V7680">
        <v>19.207795999999998</v>
      </c>
      <c r="W7680">
        <v>4.8124106000000001E-4</v>
      </c>
      <c r="X7680">
        <f t="shared" si="599"/>
        <v>18.357795999999997</v>
      </c>
      <c r="Y7680">
        <v>19.203686000000001</v>
      </c>
      <c r="Z7680">
        <v>2.2427868E-2</v>
      </c>
      <c r="AA7680">
        <f t="shared" si="600"/>
        <v>17.803686000000003</v>
      </c>
    </row>
    <row r="7681" spans="22:27" x14ac:dyDescent="0.2">
      <c r="V7681">
        <v>19.209503000000002</v>
      </c>
      <c r="W7681">
        <v>2.6714477999999998E-3</v>
      </c>
      <c r="X7681">
        <f t="shared" si="599"/>
        <v>18.359503</v>
      </c>
      <c r="Y7681">
        <v>19.205407999999998</v>
      </c>
      <c r="Z7681">
        <v>2.296407E-2</v>
      </c>
      <c r="AA7681">
        <f t="shared" si="600"/>
        <v>17.805408</v>
      </c>
    </row>
    <row r="7682" spans="22:27" x14ac:dyDescent="0.2">
      <c r="V7682">
        <v>19.212736</v>
      </c>
      <c r="W7682">
        <v>1.9717608000000002E-3</v>
      </c>
      <c r="X7682">
        <f t="shared" si="599"/>
        <v>18.362735999999998</v>
      </c>
      <c r="Y7682">
        <v>19.209064000000001</v>
      </c>
      <c r="Z7682">
        <v>2.5110279999999999E-2</v>
      </c>
      <c r="AA7682">
        <f t="shared" si="600"/>
        <v>17.809064000000003</v>
      </c>
    </row>
    <row r="7683" spans="22:27" x14ac:dyDescent="0.2">
      <c r="V7683">
        <v>19.217704999999999</v>
      </c>
      <c r="W7683">
        <v>4.0760655E-3</v>
      </c>
      <c r="X7683">
        <f t="shared" si="599"/>
        <v>18.367704999999997</v>
      </c>
      <c r="Y7683">
        <v>19.211147</v>
      </c>
      <c r="Z7683">
        <v>2.3936170999999999E-2</v>
      </c>
      <c r="AA7683">
        <f t="shared" si="600"/>
        <v>17.811147000000002</v>
      </c>
    </row>
    <row r="7684" spans="22:27" x14ac:dyDescent="0.2">
      <c r="V7684">
        <v>19.219992000000001</v>
      </c>
      <c r="W7684">
        <v>9.8647224000000008E-4</v>
      </c>
      <c r="X7684">
        <f t="shared" ref="X7684:X7747" si="601">V7684-$X$1</f>
        <v>18.369992</v>
      </c>
      <c r="Y7684">
        <v>19.212074000000001</v>
      </c>
      <c r="Z7684">
        <v>2.5310046999999999E-2</v>
      </c>
      <c r="AA7684">
        <f t="shared" ref="AA7684:AA7747" si="602">Y7684-$AA$1</f>
        <v>17.812074000000003</v>
      </c>
    </row>
    <row r="7685" spans="22:27" x14ac:dyDescent="0.2">
      <c r="V7685">
        <v>19.221157000000002</v>
      </c>
      <c r="W7685">
        <v>2.1165619000000002E-3</v>
      </c>
      <c r="X7685">
        <f t="shared" si="601"/>
        <v>18.371157</v>
      </c>
      <c r="Y7685">
        <v>19.214562999999998</v>
      </c>
      <c r="Z7685">
        <v>2.4331201E-2</v>
      </c>
      <c r="AA7685">
        <f t="shared" si="602"/>
        <v>17.814563</v>
      </c>
    </row>
    <row r="7686" spans="22:27" x14ac:dyDescent="0.2">
      <c r="V7686">
        <v>19.223151999999999</v>
      </c>
      <c r="W7686">
        <v>-1.7917897E-4</v>
      </c>
      <c r="X7686">
        <f t="shared" si="601"/>
        <v>18.373151999999997</v>
      </c>
      <c r="Y7686">
        <v>19.218596000000002</v>
      </c>
      <c r="Z7686">
        <v>2.7270065999999999E-2</v>
      </c>
      <c r="AA7686">
        <f t="shared" si="602"/>
        <v>17.818596000000003</v>
      </c>
    </row>
    <row r="7687" spans="22:27" x14ac:dyDescent="0.2">
      <c r="V7687">
        <v>19.226134999999999</v>
      </c>
      <c r="W7687">
        <v>2.6619731999999998E-3</v>
      </c>
      <c r="X7687">
        <f t="shared" si="601"/>
        <v>18.376134999999998</v>
      </c>
      <c r="Y7687">
        <v>19.220123000000001</v>
      </c>
      <c r="Z7687">
        <v>2.4789212000000001E-2</v>
      </c>
      <c r="AA7687">
        <f t="shared" si="602"/>
        <v>17.820123000000002</v>
      </c>
    </row>
    <row r="7688" spans="22:27" x14ac:dyDescent="0.2">
      <c r="V7688">
        <v>19.229216000000001</v>
      </c>
      <c r="W7688">
        <v>1.6040796E-3</v>
      </c>
      <c r="X7688">
        <f t="shared" si="601"/>
        <v>18.379216</v>
      </c>
      <c r="Y7688">
        <v>19.222572</v>
      </c>
      <c r="Z7688">
        <v>2.3740612000000001E-2</v>
      </c>
      <c r="AA7688">
        <f t="shared" si="602"/>
        <v>17.822572000000001</v>
      </c>
    </row>
    <row r="7689" spans="22:27" x14ac:dyDescent="0.2">
      <c r="V7689">
        <v>19.231684000000001</v>
      </c>
      <c r="W7689">
        <v>2.2045490000000001E-3</v>
      </c>
      <c r="X7689">
        <f t="shared" si="601"/>
        <v>18.381684</v>
      </c>
      <c r="Y7689">
        <v>19.226420999999998</v>
      </c>
      <c r="Z7689">
        <v>2.3671225000000001E-2</v>
      </c>
      <c r="AA7689">
        <f t="shared" si="602"/>
        <v>17.826421</v>
      </c>
    </row>
    <row r="7690" spans="22:27" x14ac:dyDescent="0.2">
      <c r="V7690">
        <v>19.232634000000001</v>
      </c>
      <c r="W7690">
        <v>-1.6446542999999999E-4</v>
      </c>
      <c r="X7690">
        <f t="shared" si="601"/>
        <v>18.382633999999999</v>
      </c>
      <c r="Y7690">
        <v>19.227913000000001</v>
      </c>
      <c r="Z7690">
        <v>2.2372421E-2</v>
      </c>
      <c r="AA7690">
        <f t="shared" si="602"/>
        <v>17.827913000000002</v>
      </c>
    </row>
    <row r="7691" spans="22:27" x14ac:dyDescent="0.2">
      <c r="V7691">
        <v>19.235809</v>
      </c>
      <c r="W7691">
        <v>3.3152047999999998E-3</v>
      </c>
      <c r="X7691">
        <f t="shared" si="601"/>
        <v>18.385808999999998</v>
      </c>
      <c r="Y7691">
        <v>19.229347000000001</v>
      </c>
      <c r="Z7691">
        <v>2.3741308999999999E-2</v>
      </c>
      <c r="AA7691">
        <f t="shared" si="602"/>
        <v>17.829347000000002</v>
      </c>
    </row>
    <row r="7692" spans="22:27" x14ac:dyDescent="0.2">
      <c r="V7692">
        <v>19.238056</v>
      </c>
      <c r="W7692">
        <v>1.0618323000000001E-3</v>
      </c>
      <c r="X7692">
        <f t="shared" si="601"/>
        <v>18.388055999999999</v>
      </c>
      <c r="Y7692">
        <v>19.232229</v>
      </c>
      <c r="Z7692">
        <v>2.5057018E-2</v>
      </c>
      <c r="AA7692">
        <f t="shared" si="602"/>
        <v>17.832229000000002</v>
      </c>
    </row>
    <row r="7693" spans="22:27" x14ac:dyDescent="0.2">
      <c r="V7693">
        <v>19.242107000000001</v>
      </c>
      <c r="W7693">
        <v>7.7989743999999997E-4</v>
      </c>
      <c r="X7693">
        <f t="shared" si="601"/>
        <v>18.392106999999999</v>
      </c>
      <c r="Y7693">
        <v>19.233984</v>
      </c>
      <c r="Z7693">
        <v>2.5330498999999999E-2</v>
      </c>
      <c r="AA7693">
        <f t="shared" si="602"/>
        <v>17.833984000000001</v>
      </c>
    </row>
    <row r="7694" spans="22:27" x14ac:dyDescent="0.2">
      <c r="V7694">
        <v>19.243742000000001</v>
      </c>
      <c r="W7694">
        <v>1.7820573E-3</v>
      </c>
      <c r="X7694">
        <f t="shared" si="601"/>
        <v>18.393742</v>
      </c>
      <c r="Y7694">
        <v>19.237617</v>
      </c>
      <c r="Z7694">
        <v>2.6329266E-2</v>
      </c>
      <c r="AA7694">
        <f t="shared" si="602"/>
        <v>17.837617000000002</v>
      </c>
    </row>
    <row r="7695" spans="22:27" x14ac:dyDescent="0.2">
      <c r="V7695">
        <v>19.244872999999998</v>
      </c>
      <c r="W7695">
        <v>2.7931225E-3</v>
      </c>
      <c r="X7695">
        <f t="shared" si="601"/>
        <v>18.394872999999997</v>
      </c>
      <c r="Y7695">
        <v>19.240904</v>
      </c>
      <c r="Z7695">
        <v>2.6192172999999999E-2</v>
      </c>
      <c r="AA7695">
        <f t="shared" si="602"/>
        <v>17.840904000000002</v>
      </c>
    </row>
    <row r="7696" spans="22:27" x14ac:dyDescent="0.2">
      <c r="V7696">
        <v>19.24999</v>
      </c>
      <c r="W7696">
        <v>1.2168026999999999E-3</v>
      </c>
      <c r="X7696">
        <f t="shared" si="601"/>
        <v>18.399989999999999</v>
      </c>
      <c r="Y7696">
        <v>19.243742000000001</v>
      </c>
      <c r="Z7696">
        <v>2.431355E-2</v>
      </c>
      <c r="AA7696">
        <f t="shared" si="602"/>
        <v>17.843742000000002</v>
      </c>
    </row>
    <row r="7697" spans="22:27" x14ac:dyDescent="0.2">
      <c r="V7697">
        <v>19.251885999999999</v>
      </c>
      <c r="W7697">
        <v>1.7417242999999999E-3</v>
      </c>
      <c r="X7697">
        <f t="shared" si="601"/>
        <v>18.401885999999998</v>
      </c>
      <c r="Y7697">
        <v>19.244821999999999</v>
      </c>
      <c r="Z7697">
        <v>2.2585290000000001E-2</v>
      </c>
      <c r="AA7697">
        <f t="shared" si="602"/>
        <v>17.844822000000001</v>
      </c>
    </row>
    <row r="7698" spans="22:27" x14ac:dyDescent="0.2">
      <c r="V7698">
        <v>19.253874</v>
      </c>
      <c r="W7698">
        <v>1.4400088000000001E-3</v>
      </c>
      <c r="X7698">
        <f t="shared" si="601"/>
        <v>18.403873999999998</v>
      </c>
      <c r="Y7698">
        <v>19.248749</v>
      </c>
      <c r="Z7698">
        <v>2.1921137E-2</v>
      </c>
      <c r="AA7698">
        <f t="shared" si="602"/>
        <v>17.848749000000002</v>
      </c>
    </row>
    <row r="7699" spans="22:27" x14ac:dyDescent="0.2">
      <c r="V7699">
        <v>19.256675999999999</v>
      </c>
      <c r="W7699">
        <v>1.3973474999999999E-3</v>
      </c>
      <c r="X7699">
        <f t="shared" si="601"/>
        <v>18.406675999999997</v>
      </c>
      <c r="Y7699">
        <v>19.25074</v>
      </c>
      <c r="Z7699">
        <v>2.3727536E-2</v>
      </c>
      <c r="AA7699">
        <f t="shared" si="602"/>
        <v>17.850740000000002</v>
      </c>
    </row>
    <row r="7700" spans="22:27" x14ac:dyDescent="0.2">
      <c r="V7700">
        <v>19.260134000000001</v>
      </c>
      <c r="W7700">
        <v>5.3060019999999996E-4</v>
      </c>
      <c r="X7700">
        <f t="shared" si="601"/>
        <v>18.410133999999999</v>
      </c>
      <c r="Y7700">
        <v>19.253291999999998</v>
      </c>
      <c r="Z7700">
        <v>2.6713427000000001E-2</v>
      </c>
      <c r="AA7700">
        <f t="shared" si="602"/>
        <v>17.853292</v>
      </c>
    </row>
    <row r="7701" spans="22:27" x14ac:dyDescent="0.2">
      <c r="V7701">
        <v>19.260490000000001</v>
      </c>
      <c r="W7701">
        <v>1.7871128E-3</v>
      </c>
      <c r="X7701">
        <f t="shared" si="601"/>
        <v>18.410489999999999</v>
      </c>
      <c r="Y7701">
        <v>19.254097000000002</v>
      </c>
      <c r="Z7701">
        <v>2.5415249000000001E-2</v>
      </c>
      <c r="AA7701">
        <f t="shared" si="602"/>
        <v>17.854097000000003</v>
      </c>
    </row>
    <row r="7702" spans="22:27" x14ac:dyDescent="0.2">
      <c r="V7702">
        <v>19.263881999999999</v>
      </c>
      <c r="W7702">
        <v>3.6578969E-4</v>
      </c>
      <c r="X7702">
        <f t="shared" si="601"/>
        <v>18.413881999999997</v>
      </c>
      <c r="Y7702">
        <v>19.258049</v>
      </c>
      <c r="Z7702">
        <v>2.4597253999999999E-2</v>
      </c>
      <c r="AA7702">
        <f t="shared" si="602"/>
        <v>17.858049000000001</v>
      </c>
    </row>
    <row r="7703" spans="22:27" x14ac:dyDescent="0.2">
      <c r="V7703">
        <v>19.266784999999999</v>
      </c>
      <c r="W7703">
        <v>3.3300972999999998E-3</v>
      </c>
      <c r="X7703">
        <f t="shared" si="601"/>
        <v>18.416784999999997</v>
      </c>
      <c r="Y7703">
        <v>19.261925000000002</v>
      </c>
      <c r="Z7703">
        <v>2.4460124E-2</v>
      </c>
      <c r="AA7703">
        <f t="shared" si="602"/>
        <v>17.861925000000003</v>
      </c>
    </row>
    <row r="7704" spans="22:27" x14ac:dyDescent="0.2">
      <c r="V7704">
        <v>19.2682</v>
      </c>
      <c r="W7704">
        <v>1.5779883999999999E-3</v>
      </c>
      <c r="X7704">
        <f t="shared" si="601"/>
        <v>18.418199999999999</v>
      </c>
      <c r="Y7704">
        <v>19.263756000000001</v>
      </c>
      <c r="Z7704">
        <v>2.3580107999999999E-2</v>
      </c>
      <c r="AA7704">
        <f t="shared" si="602"/>
        <v>17.863756000000002</v>
      </c>
    </row>
    <row r="7705" spans="22:27" x14ac:dyDescent="0.2">
      <c r="V7705">
        <v>19.269760000000002</v>
      </c>
      <c r="W7705">
        <v>2.8892475999999999E-3</v>
      </c>
      <c r="X7705">
        <f t="shared" si="601"/>
        <v>18.41976</v>
      </c>
      <c r="Y7705">
        <v>19.264685</v>
      </c>
      <c r="Z7705">
        <v>2.5365743999999999E-2</v>
      </c>
      <c r="AA7705">
        <f t="shared" si="602"/>
        <v>17.864685000000001</v>
      </c>
    </row>
    <row r="7706" spans="22:27" x14ac:dyDescent="0.2">
      <c r="V7706">
        <v>19.273116999999999</v>
      </c>
      <c r="W7706">
        <v>1.6921379999999999E-3</v>
      </c>
      <c r="X7706">
        <f t="shared" si="601"/>
        <v>18.423116999999998</v>
      </c>
      <c r="Y7706">
        <v>19.266228000000002</v>
      </c>
      <c r="Z7706">
        <v>2.6138943000000001E-2</v>
      </c>
      <c r="AA7706">
        <f t="shared" si="602"/>
        <v>17.866228000000003</v>
      </c>
    </row>
    <row r="7707" spans="22:27" x14ac:dyDescent="0.2">
      <c r="V7707">
        <v>19.275229</v>
      </c>
      <c r="W7707">
        <v>2.9537146999999999E-3</v>
      </c>
      <c r="X7707">
        <f t="shared" si="601"/>
        <v>18.425228999999998</v>
      </c>
      <c r="Y7707">
        <v>19.269604000000001</v>
      </c>
      <c r="Z7707">
        <v>2.4000566000000001E-2</v>
      </c>
      <c r="AA7707">
        <f t="shared" si="602"/>
        <v>17.869604000000002</v>
      </c>
    </row>
    <row r="7708" spans="22:27" x14ac:dyDescent="0.2">
      <c r="V7708">
        <v>19.279263</v>
      </c>
      <c r="W7708">
        <v>1.6901753E-3</v>
      </c>
      <c r="X7708">
        <f t="shared" si="601"/>
        <v>18.429262999999999</v>
      </c>
      <c r="Y7708">
        <v>19.271167999999999</v>
      </c>
      <c r="Z7708">
        <v>2.2615396999999999E-2</v>
      </c>
      <c r="AA7708">
        <f t="shared" si="602"/>
        <v>17.871168000000001</v>
      </c>
    </row>
    <row r="7709" spans="22:27" x14ac:dyDescent="0.2">
      <c r="V7709">
        <v>19.281673000000001</v>
      </c>
      <c r="W7709">
        <v>1.4671921E-3</v>
      </c>
      <c r="X7709">
        <f t="shared" si="601"/>
        <v>18.431673</v>
      </c>
      <c r="Y7709">
        <v>19.275538999999998</v>
      </c>
      <c r="Z7709">
        <v>2.5050998000000001E-2</v>
      </c>
      <c r="AA7709">
        <f t="shared" si="602"/>
        <v>17.875539</v>
      </c>
    </row>
    <row r="7710" spans="22:27" x14ac:dyDescent="0.2">
      <c r="V7710">
        <v>19.284302</v>
      </c>
      <c r="W7710" s="1">
        <v>5.6677323000000003E-5</v>
      </c>
      <c r="X7710">
        <f t="shared" si="601"/>
        <v>18.434301999999999</v>
      </c>
      <c r="Y7710">
        <v>19.276709</v>
      </c>
      <c r="Z7710">
        <v>2.4523568999999999E-2</v>
      </c>
      <c r="AA7710">
        <f t="shared" si="602"/>
        <v>17.876709000000002</v>
      </c>
    </row>
    <row r="7711" spans="22:27" x14ac:dyDescent="0.2">
      <c r="V7711">
        <v>19.286674000000001</v>
      </c>
      <c r="W7711">
        <v>4.2894503000000001E-4</v>
      </c>
      <c r="X7711">
        <f t="shared" si="601"/>
        <v>18.436674</v>
      </c>
      <c r="Y7711">
        <v>19.281379999999999</v>
      </c>
      <c r="Z7711">
        <v>2.5448223999999998E-2</v>
      </c>
      <c r="AA7711">
        <f t="shared" si="602"/>
        <v>17.88138</v>
      </c>
    </row>
    <row r="7712" spans="22:27" x14ac:dyDescent="0.2">
      <c r="V7712">
        <v>19.288374000000001</v>
      </c>
      <c r="W7712">
        <v>-4.2555676E-4</v>
      </c>
      <c r="X7712">
        <f t="shared" si="601"/>
        <v>18.438374</v>
      </c>
      <c r="Y7712">
        <v>19.284175999999999</v>
      </c>
      <c r="Z7712">
        <v>2.4487401999999998E-2</v>
      </c>
      <c r="AA7712">
        <f t="shared" si="602"/>
        <v>17.884176</v>
      </c>
    </row>
    <row r="7713" spans="22:27" x14ac:dyDescent="0.2">
      <c r="V7713">
        <v>19.291159</v>
      </c>
      <c r="W7713">
        <v>1.4298789E-3</v>
      </c>
      <c r="X7713">
        <f t="shared" si="601"/>
        <v>18.441158999999999</v>
      </c>
      <c r="Y7713">
        <v>19.284309</v>
      </c>
      <c r="Z7713">
        <v>2.3940498000000001E-2</v>
      </c>
      <c r="AA7713">
        <f t="shared" si="602"/>
        <v>17.884309000000002</v>
      </c>
    </row>
    <row r="7714" spans="22:27" x14ac:dyDescent="0.2">
      <c r="V7714">
        <v>19.293703000000001</v>
      </c>
      <c r="W7714">
        <v>2.2905283000000001E-3</v>
      </c>
      <c r="X7714">
        <f t="shared" si="601"/>
        <v>18.443702999999999</v>
      </c>
      <c r="Y7714">
        <v>19.288036000000002</v>
      </c>
      <c r="Z7714">
        <v>2.3893997E-2</v>
      </c>
      <c r="AA7714">
        <f t="shared" si="602"/>
        <v>17.888036000000003</v>
      </c>
    </row>
    <row r="7715" spans="22:27" x14ac:dyDescent="0.2">
      <c r="V7715">
        <v>19.295280000000002</v>
      </c>
      <c r="W7715">
        <v>1.9368326999999999E-3</v>
      </c>
      <c r="X7715">
        <f t="shared" si="601"/>
        <v>18.44528</v>
      </c>
      <c r="Y7715">
        <v>19.291639</v>
      </c>
      <c r="Z7715">
        <v>2.4545383E-2</v>
      </c>
      <c r="AA7715">
        <f t="shared" si="602"/>
        <v>17.891639000000001</v>
      </c>
    </row>
    <row r="7716" spans="22:27" x14ac:dyDescent="0.2">
      <c r="V7716">
        <v>19.298832000000001</v>
      </c>
      <c r="W7716">
        <v>1.0890957E-3</v>
      </c>
      <c r="X7716">
        <f t="shared" si="601"/>
        <v>18.448831999999999</v>
      </c>
      <c r="Y7716">
        <v>19.294388000000001</v>
      </c>
      <c r="Z7716">
        <v>2.2799705999999999E-2</v>
      </c>
      <c r="AA7716">
        <f t="shared" si="602"/>
        <v>17.894388000000003</v>
      </c>
    </row>
    <row r="7717" spans="22:27" x14ac:dyDescent="0.2">
      <c r="V7717">
        <v>19.300809999999998</v>
      </c>
      <c r="W7717">
        <v>2.2685518E-3</v>
      </c>
      <c r="X7717">
        <f t="shared" si="601"/>
        <v>18.450809999999997</v>
      </c>
      <c r="Y7717">
        <v>19.294785000000001</v>
      </c>
      <c r="Z7717">
        <v>2.3486467E-2</v>
      </c>
      <c r="AA7717">
        <f t="shared" si="602"/>
        <v>17.894785000000002</v>
      </c>
    </row>
    <row r="7718" spans="22:27" x14ac:dyDescent="0.2">
      <c r="V7718">
        <v>19.304611000000001</v>
      </c>
      <c r="W7718">
        <v>2.8472634000000002E-3</v>
      </c>
      <c r="X7718">
        <f t="shared" si="601"/>
        <v>18.454611</v>
      </c>
      <c r="Y7718">
        <v>19.296037999999999</v>
      </c>
      <c r="Z7718">
        <v>2.2732283999999998E-2</v>
      </c>
      <c r="AA7718">
        <f t="shared" si="602"/>
        <v>17.896038000000001</v>
      </c>
    </row>
    <row r="7719" spans="22:27" x14ac:dyDescent="0.2">
      <c r="V7719">
        <v>19.305878</v>
      </c>
      <c r="W7719">
        <v>1.2181423000000001E-3</v>
      </c>
      <c r="X7719">
        <f t="shared" si="601"/>
        <v>18.455877999999998</v>
      </c>
      <c r="Y7719">
        <v>19.298801000000001</v>
      </c>
      <c r="Z7719">
        <v>2.5085591000000001E-2</v>
      </c>
      <c r="AA7719">
        <f t="shared" si="602"/>
        <v>17.898801000000002</v>
      </c>
    </row>
    <row r="7720" spans="22:27" x14ac:dyDescent="0.2">
      <c r="V7720">
        <v>19.307607999999998</v>
      </c>
      <c r="W7720" s="1">
        <v>9.1184600000000001E-5</v>
      </c>
      <c r="X7720">
        <f t="shared" si="601"/>
        <v>18.457607999999997</v>
      </c>
      <c r="Y7720">
        <v>19.300242999999998</v>
      </c>
      <c r="Z7720">
        <v>2.5429897E-2</v>
      </c>
      <c r="AA7720">
        <f t="shared" si="602"/>
        <v>17.900243</v>
      </c>
    </row>
    <row r="7721" spans="22:27" x14ac:dyDescent="0.2">
      <c r="V7721">
        <v>19.313040000000001</v>
      </c>
      <c r="W7721">
        <v>1.777127E-4</v>
      </c>
      <c r="X7721">
        <f t="shared" si="601"/>
        <v>18.463039999999999</v>
      </c>
      <c r="Y7721">
        <v>19.304296000000001</v>
      </c>
      <c r="Z7721">
        <v>2.6120145000000001E-2</v>
      </c>
      <c r="AA7721">
        <f t="shared" si="602"/>
        <v>17.904296000000002</v>
      </c>
    </row>
    <row r="7722" spans="22:27" x14ac:dyDescent="0.2">
      <c r="V7722">
        <v>19.313365999999998</v>
      </c>
      <c r="W7722">
        <v>-1.793202E-4</v>
      </c>
      <c r="X7722">
        <f t="shared" si="601"/>
        <v>18.463365999999997</v>
      </c>
      <c r="Y7722">
        <v>19.309456000000001</v>
      </c>
      <c r="Z7722">
        <v>2.4507210000000001E-2</v>
      </c>
      <c r="AA7722">
        <f t="shared" si="602"/>
        <v>17.909456000000002</v>
      </c>
    </row>
    <row r="7723" spans="22:27" x14ac:dyDescent="0.2">
      <c r="V7723">
        <v>19.315781000000001</v>
      </c>
      <c r="W7723">
        <v>1.1557500000000001E-3</v>
      </c>
      <c r="X7723">
        <f t="shared" si="601"/>
        <v>18.465781</v>
      </c>
      <c r="Y7723">
        <v>19.311329000000001</v>
      </c>
      <c r="Z7723">
        <v>2.4866426000000001E-2</v>
      </c>
      <c r="AA7723">
        <f t="shared" si="602"/>
        <v>17.911329000000002</v>
      </c>
    </row>
    <row r="7724" spans="22:27" x14ac:dyDescent="0.2">
      <c r="V7724">
        <v>19.319303999999999</v>
      </c>
      <c r="W7724">
        <v>3.1611267E-3</v>
      </c>
      <c r="X7724">
        <f t="shared" si="601"/>
        <v>18.469303999999998</v>
      </c>
      <c r="Y7724">
        <v>19.313925000000001</v>
      </c>
      <c r="Z7724">
        <v>2.3407631000000002E-2</v>
      </c>
      <c r="AA7724">
        <f t="shared" si="602"/>
        <v>17.913925000000003</v>
      </c>
    </row>
    <row r="7725" spans="22:27" x14ac:dyDescent="0.2">
      <c r="V7725">
        <v>19.319196999999999</v>
      </c>
      <c r="W7725">
        <v>1.0327562E-3</v>
      </c>
      <c r="X7725">
        <f t="shared" si="601"/>
        <v>18.469196999999998</v>
      </c>
      <c r="Y7725">
        <v>19.314496999999999</v>
      </c>
      <c r="Z7725">
        <v>2.4872417000000001E-2</v>
      </c>
      <c r="AA7725">
        <f t="shared" si="602"/>
        <v>17.914497000000001</v>
      </c>
    </row>
    <row r="7726" spans="22:27" x14ac:dyDescent="0.2">
      <c r="V7726">
        <v>19.323398999999998</v>
      </c>
      <c r="W7726">
        <v>1.8910569E-3</v>
      </c>
      <c r="X7726">
        <f t="shared" si="601"/>
        <v>18.473398999999997</v>
      </c>
      <c r="Y7726">
        <v>19.318284999999999</v>
      </c>
      <c r="Z7726">
        <v>2.2358894000000001E-2</v>
      </c>
      <c r="AA7726">
        <f t="shared" si="602"/>
        <v>17.918285000000001</v>
      </c>
    </row>
    <row r="7727" spans="22:27" x14ac:dyDescent="0.2">
      <c r="V7727">
        <v>19.327784999999999</v>
      </c>
      <c r="W7727">
        <v>1.1031729E-3</v>
      </c>
      <c r="X7727">
        <f t="shared" si="601"/>
        <v>18.477784999999997</v>
      </c>
      <c r="Y7727">
        <v>19.321214999999999</v>
      </c>
      <c r="Z7727">
        <v>2.3631716000000001E-2</v>
      </c>
      <c r="AA7727">
        <f t="shared" si="602"/>
        <v>17.921215</v>
      </c>
    </row>
    <row r="7728" spans="22:27" x14ac:dyDescent="0.2">
      <c r="V7728">
        <v>19.329972999999999</v>
      </c>
      <c r="W7728">
        <v>1.7106867999999999E-3</v>
      </c>
      <c r="X7728">
        <f t="shared" si="601"/>
        <v>18.479972999999998</v>
      </c>
      <c r="Y7728">
        <v>19.322528999999999</v>
      </c>
      <c r="Z7728">
        <v>2.2667993000000001E-2</v>
      </c>
      <c r="AA7728">
        <f t="shared" si="602"/>
        <v>17.922529000000001</v>
      </c>
    </row>
    <row r="7729" spans="22:27" x14ac:dyDescent="0.2">
      <c r="V7729">
        <v>19.331320000000002</v>
      </c>
      <c r="W7729">
        <v>1.1253022E-3</v>
      </c>
      <c r="X7729">
        <f t="shared" si="601"/>
        <v>18.48132</v>
      </c>
      <c r="Y7729">
        <v>19.326032999999999</v>
      </c>
      <c r="Z7729">
        <v>2.4736426999999998E-2</v>
      </c>
      <c r="AA7729">
        <f t="shared" si="602"/>
        <v>17.926033</v>
      </c>
    </row>
    <row r="7730" spans="22:27" x14ac:dyDescent="0.2">
      <c r="V7730">
        <v>19.334284</v>
      </c>
      <c r="W7730">
        <v>-4.5164509E-4</v>
      </c>
      <c r="X7730">
        <f t="shared" si="601"/>
        <v>18.484283999999999</v>
      </c>
      <c r="Y7730">
        <v>19.327705000000002</v>
      </c>
      <c r="Z7730">
        <v>2.3517989E-2</v>
      </c>
      <c r="AA7730">
        <f t="shared" si="602"/>
        <v>17.927705000000003</v>
      </c>
    </row>
    <row r="7731" spans="22:27" x14ac:dyDescent="0.2">
      <c r="V7731">
        <v>19.335394000000001</v>
      </c>
      <c r="W7731">
        <v>1.1154941999999999E-3</v>
      </c>
      <c r="X7731">
        <f t="shared" si="601"/>
        <v>18.485393999999999</v>
      </c>
      <c r="Y7731">
        <v>19.331139</v>
      </c>
      <c r="Z7731">
        <v>2.4560017999999999E-2</v>
      </c>
      <c r="AA7731">
        <f t="shared" si="602"/>
        <v>17.931139000000002</v>
      </c>
    </row>
    <row r="7732" spans="22:27" x14ac:dyDescent="0.2">
      <c r="V7732">
        <v>19.338625</v>
      </c>
      <c r="W7732">
        <v>1.2186941E-3</v>
      </c>
      <c r="X7732">
        <f t="shared" si="601"/>
        <v>18.488624999999999</v>
      </c>
      <c r="Y7732">
        <v>19.334136999999998</v>
      </c>
      <c r="Z7732">
        <v>2.3550438E-2</v>
      </c>
      <c r="AA7732">
        <f t="shared" si="602"/>
        <v>17.934137</v>
      </c>
    </row>
    <row r="7733" spans="22:27" x14ac:dyDescent="0.2">
      <c r="V7733">
        <v>19.340961</v>
      </c>
      <c r="W7733">
        <v>2.2908630999999998E-3</v>
      </c>
      <c r="X7733">
        <f t="shared" si="601"/>
        <v>18.490960999999999</v>
      </c>
      <c r="Y7733">
        <v>19.334205999999998</v>
      </c>
      <c r="Z7733">
        <v>2.5297121999999998E-2</v>
      </c>
      <c r="AA7733">
        <f t="shared" si="602"/>
        <v>17.934206</v>
      </c>
    </row>
    <row r="7734" spans="22:27" x14ac:dyDescent="0.2">
      <c r="V7734">
        <v>19.344303</v>
      </c>
      <c r="W7734">
        <v>2.7447243000000001E-3</v>
      </c>
      <c r="X7734">
        <f t="shared" si="601"/>
        <v>18.494302999999999</v>
      </c>
      <c r="Y7734">
        <v>19.337606000000001</v>
      </c>
      <c r="Z7734">
        <v>2.2045684999999999E-2</v>
      </c>
      <c r="AA7734">
        <f t="shared" si="602"/>
        <v>17.937606000000002</v>
      </c>
    </row>
    <row r="7735" spans="22:27" x14ac:dyDescent="0.2">
      <c r="V7735">
        <v>19.346509999999999</v>
      </c>
      <c r="W7735">
        <v>1.3974144999999999E-4</v>
      </c>
      <c r="X7735">
        <f t="shared" si="601"/>
        <v>18.496509999999997</v>
      </c>
      <c r="Y7735">
        <v>19.339943000000002</v>
      </c>
      <c r="Z7735">
        <v>2.4936831E-2</v>
      </c>
      <c r="AA7735">
        <f t="shared" si="602"/>
        <v>17.939943000000003</v>
      </c>
    </row>
    <row r="7736" spans="22:27" x14ac:dyDescent="0.2">
      <c r="V7736">
        <v>19.347891000000001</v>
      </c>
      <c r="W7736">
        <v>2.3431286000000001E-4</v>
      </c>
      <c r="X7736">
        <f t="shared" si="601"/>
        <v>18.497890999999999</v>
      </c>
      <c r="Y7736">
        <v>19.343527000000002</v>
      </c>
      <c r="Z7736">
        <v>2.3793753000000001E-2</v>
      </c>
      <c r="AA7736">
        <f t="shared" si="602"/>
        <v>17.943527000000003</v>
      </c>
    </row>
    <row r="7737" spans="22:27" x14ac:dyDescent="0.2">
      <c r="V7737">
        <v>19.351748000000001</v>
      </c>
      <c r="W7737">
        <v>-8.1172847000000002E-4</v>
      </c>
      <c r="X7737">
        <f t="shared" si="601"/>
        <v>18.501747999999999</v>
      </c>
      <c r="Y7737">
        <v>19.345222</v>
      </c>
      <c r="Z7737">
        <v>2.5313713000000002E-2</v>
      </c>
      <c r="AA7737">
        <f t="shared" si="602"/>
        <v>17.945222000000001</v>
      </c>
    </row>
    <row r="7738" spans="22:27" x14ac:dyDescent="0.2">
      <c r="V7738">
        <v>19.353408999999999</v>
      </c>
      <c r="W7738" s="1">
        <v>5.1457328000000001E-6</v>
      </c>
      <c r="X7738">
        <f t="shared" si="601"/>
        <v>18.503408999999998</v>
      </c>
      <c r="Y7738">
        <v>19.347818</v>
      </c>
      <c r="Z7738">
        <v>2.3541149000000001E-2</v>
      </c>
      <c r="AA7738">
        <f t="shared" si="602"/>
        <v>17.947818000000002</v>
      </c>
    </row>
    <row r="7739" spans="22:27" x14ac:dyDescent="0.2">
      <c r="V7739">
        <v>19.355999000000001</v>
      </c>
      <c r="W7739">
        <v>9.5901522000000001E-4</v>
      </c>
      <c r="X7739">
        <f t="shared" si="601"/>
        <v>18.505998999999999</v>
      </c>
      <c r="Y7739">
        <v>19.347971000000001</v>
      </c>
      <c r="Z7739">
        <v>2.3926321E-2</v>
      </c>
      <c r="AA7739">
        <f t="shared" si="602"/>
        <v>17.947971000000003</v>
      </c>
    </row>
    <row r="7740" spans="22:27" x14ac:dyDescent="0.2">
      <c r="V7740">
        <v>19.360495</v>
      </c>
      <c r="W7740">
        <v>1.3993598E-3</v>
      </c>
      <c r="X7740">
        <f t="shared" si="601"/>
        <v>18.510494999999999</v>
      </c>
      <c r="Y7740">
        <v>19.352205000000001</v>
      </c>
      <c r="Z7740">
        <v>2.4235174000000002E-2</v>
      </c>
      <c r="AA7740">
        <f t="shared" si="602"/>
        <v>17.952205000000003</v>
      </c>
    </row>
    <row r="7741" spans="22:27" x14ac:dyDescent="0.2">
      <c r="V7741">
        <v>19.361383</v>
      </c>
      <c r="W7741">
        <v>1.8585225E-3</v>
      </c>
      <c r="X7741">
        <f t="shared" si="601"/>
        <v>18.511382999999999</v>
      </c>
      <c r="Y7741">
        <v>19.354749999999999</v>
      </c>
      <c r="Z7741">
        <v>2.4593878999999999E-2</v>
      </c>
      <c r="AA7741">
        <f t="shared" si="602"/>
        <v>17.954750000000001</v>
      </c>
    </row>
    <row r="7742" spans="22:27" x14ac:dyDescent="0.2">
      <c r="V7742">
        <v>19.361618</v>
      </c>
      <c r="W7742">
        <v>1.5674712E-3</v>
      </c>
      <c r="X7742">
        <f t="shared" si="601"/>
        <v>18.511617999999999</v>
      </c>
      <c r="Y7742">
        <v>19.358640999999999</v>
      </c>
      <c r="Z7742">
        <v>2.3267507999999999E-2</v>
      </c>
      <c r="AA7742">
        <f t="shared" si="602"/>
        <v>17.958641</v>
      </c>
    </row>
    <row r="7743" spans="22:27" x14ac:dyDescent="0.2">
      <c r="V7743">
        <v>19.365271</v>
      </c>
      <c r="W7743">
        <v>1.6168449E-3</v>
      </c>
      <c r="X7743">
        <f t="shared" si="601"/>
        <v>18.515270999999998</v>
      </c>
      <c r="Y7743">
        <v>19.360256</v>
      </c>
      <c r="Z7743">
        <v>2.3283541000000001E-2</v>
      </c>
      <c r="AA7743">
        <f t="shared" si="602"/>
        <v>17.960256000000001</v>
      </c>
    </row>
    <row r="7744" spans="22:27" x14ac:dyDescent="0.2">
      <c r="V7744">
        <v>19.368749999999999</v>
      </c>
      <c r="W7744">
        <v>1.3853525E-3</v>
      </c>
      <c r="X7744">
        <f t="shared" si="601"/>
        <v>18.518749999999997</v>
      </c>
      <c r="Y7744">
        <v>19.362606</v>
      </c>
      <c r="Z7744">
        <v>2.4626603E-2</v>
      </c>
      <c r="AA7744">
        <f t="shared" si="602"/>
        <v>17.962606000000001</v>
      </c>
    </row>
    <row r="7745" spans="22:27" x14ac:dyDescent="0.2">
      <c r="V7745">
        <v>19.369738000000002</v>
      </c>
      <c r="W7745">
        <v>1.5204374000000001E-3</v>
      </c>
      <c r="X7745">
        <f t="shared" si="601"/>
        <v>18.519738</v>
      </c>
      <c r="Y7745">
        <v>19.365691999999999</v>
      </c>
      <c r="Z7745">
        <v>2.4043674000000001E-2</v>
      </c>
      <c r="AA7745">
        <f t="shared" si="602"/>
        <v>17.965692000000001</v>
      </c>
    </row>
    <row r="7746" spans="22:27" x14ac:dyDescent="0.2">
      <c r="V7746">
        <v>19.374748</v>
      </c>
      <c r="W7746">
        <v>3.4310550000000001E-3</v>
      </c>
      <c r="X7746">
        <f t="shared" si="601"/>
        <v>18.524747999999999</v>
      </c>
      <c r="Y7746">
        <v>19.368572</v>
      </c>
      <c r="Z7746">
        <v>2.355144E-2</v>
      </c>
      <c r="AA7746">
        <f t="shared" si="602"/>
        <v>17.968572000000002</v>
      </c>
    </row>
    <row r="7747" spans="22:27" x14ac:dyDescent="0.2">
      <c r="V7747">
        <v>19.37697</v>
      </c>
      <c r="W7747">
        <v>1.8365708999999999E-3</v>
      </c>
      <c r="X7747">
        <f t="shared" si="601"/>
        <v>18.526969999999999</v>
      </c>
      <c r="Y7747">
        <v>19.372026000000002</v>
      </c>
      <c r="Z7747">
        <v>2.3522939999999999E-2</v>
      </c>
      <c r="AA7747">
        <f t="shared" si="602"/>
        <v>17.972026000000003</v>
      </c>
    </row>
    <row r="7748" spans="22:27" x14ac:dyDescent="0.2">
      <c r="V7748">
        <v>19.377839999999999</v>
      </c>
      <c r="W7748">
        <v>1.2092369999999999E-3</v>
      </c>
      <c r="X7748">
        <f t="shared" ref="X7748:X7811" si="603">V7748-$X$1</f>
        <v>18.527839999999998</v>
      </c>
      <c r="Y7748">
        <v>19.373545</v>
      </c>
      <c r="Z7748">
        <v>2.3704188000000001E-2</v>
      </c>
      <c r="AA7748">
        <f t="shared" ref="AA7748:AA7811" si="604">Y7748-$AA$1</f>
        <v>17.973545000000001</v>
      </c>
    </row>
    <row r="7749" spans="22:27" x14ac:dyDescent="0.2">
      <c r="V7749">
        <v>19.382045999999999</v>
      </c>
      <c r="W7749">
        <v>7.1853591000000001E-4</v>
      </c>
      <c r="X7749">
        <f t="shared" si="603"/>
        <v>18.532045999999998</v>
      </c>
      <c r="Y7749">
        <v>19.374699</v>
      </c>
      <c r="Z7749">
        <v>2.3146026E-2</v>
      </c>
      <c r="AA7749">
        <f t="shared" si="604"/>
        <v>17.974699000000001</v>
      </c>
    </row>
    <row r="7750" spans="22:27" x14ac:dyDescent="0.2">
      <c r="V7750">
        <v>19.383295</v>
      </c>
      <c r="W7750">
        <v>1.3166189E-3</v>
      </c>
      <c r="X7750">
        <f t="shared" si="603"/>
        <v>18.533294999999999</v>
      </c>
      <c r="Y7750">
        <v>19.378865999999999</v>
      </c>
      <c r="Z7750">
        <v>2.4426322E-2</v>
      </c>
      <c r="AA7750">
        <f t="shared" si="604"/>
        <v>17.978866</v>
      </c>
    </row>
    <row r="7751" spans="22:27" x14ac:dyDescent="0.2">
      <c r="V7751">
        <v>19.387443999999999</v>
      </c>
      <c r="W7751">
        <v>8.2929735000000001E-4</v>
      </c>
      <c r="X7751">
        <f t="shared" si="603"/>
        <v>18.537443999999997</v>
      </c>
      <c r="Y7751">
        <v>19.382061</v>
      </c>
      <c r="Z7751">
        <v>2.3234465999999999E-2</v>
      </c>
      <c r="AA7751">
        <f t="shared" si="604"/>
        <v>17.982061000000002</v>
      </c>
    </row>
    <row r="7752" spans="22:27" x14ac:dyDescent="0.2">
      <c r="V7752">
        <v>19.389278000000001</v>
      </c>
      <c r="W7752">
        <v>1.7246141E-3</v>
      </c>
      <c r="X7752">
        <f t="shared" si="603"/>
        <v>18.539277999999999</v>
      </c>
      <c r="Y7752">
        <v>19.382760999999999</v>
      </c>
      <c r="Z7752">
        <v>2.3711606999999999E-2</v>
      </c>
      <c r="AA7752">
        <f t="shared" si="604"/>
        <v>17.982761</v>
      </c>
    </row>
    <row r="7753" spans="22:27" x14ac:dyDescent="0.2">
      <c r="V7753">
        <v>19.389374</v>
      </c>
      <c r="W7753">
        <v>-2.2615598999999999E-4</v>
      </c>
      <c r="X7753">
        <f t="shared" si="603"/>
        <v>18.539373999999999</v>
      </c>
      <c r="Y7753">
        <v>19.385141000000001</v>
      </c>
      <c r="Z7753">
        <v>2.3762519999999999E-2</v>
      </c>
      <c r="AA7753">
        <f t="shared" si="604"/>
        <v>17.985141000000002</v>
      </c>
    </row>
    <row r="7754" spans="22:27" x14ac:dyDescent="0.2">
      <c r="V7754">
        <v>19.394618999999999</v>
      </c>
      <c r="W7754">
        <v>2.0734797999999999E-3</v>
      </c>
      <c r="X7754">
        <f t="shared" si="603"/>
        <v>18.544618999999997</v>
      </c>
      <c r="Y7754">
        <v>19.386337000000001</v>
      </c>
      <c r="Z7754">
        <v>2.2205932000000001E-2</v>
      </c>
      <c r="AA7754">
        <f t="shared" si="604"/>
        <v>17.986337000000002</v>
      </c>
    </row>
    <row r="7755" spans="22:27" x14ac:dyDescent="0.2">
      <c r="V7755">
        <v>19.396609999999999</v>
      </c>
      <c r="W7755">
        <v>4.9979134999999998E-4</v>
      </c>
      <c r="X7755">
        <f t="shared" si="603"/>
        <v>18.546609999999998</v>
      </c>
      <c r="Y7755">
        <v>19.390868999999999</v>
      </c>
      <c r="Z7755">
        <v>2.6380487000000001E-2</v>
      </c>
      <c r="AA7755">
        <f t="shared" si="604"/>
        <v>17.990869</v>
      </c>
    </row>
    <row r="7756" spans="22:27" x14ac:dyDescent="0.2">
      <c r="V7756">
        <v>19.397632999999999</v>
      </c>
      <c r="W7756">
        <v>2.0218318999999998E-3</v>
      </c>
      <c r="X7756">
        <f t="shared" si="603"/>
        <v>18.547632999999998</v>
      </c>
      <c r="Y7756">
        <v>19.392216000000001</v>
      </c>
      <c r="Z7756">
        <v>2.534643E-2</v>
      </c>
      <c r="AA7756">
        <f t="shared" si="604"/>
        <v>17.992216000000003</v>
      </c>
    </row>
    <row r="7757" spans="22:27" x14ac:dyDescent="0.2">
      <c r="V7757">
        <v>19.400801000000001</v>
      </c>
      <c r="W7757">
        <v>1.4340767000000001E-3</v>
      </c>
      <c r="X7757">
        <f t="shared" si="603"/>
        <v>18.550801</v>
      </c>
      <c r="Y7757">
        <v>19.395261999999999</v>
      </c>
      <c r="Z7757">
        <v>2.4874522999999999E-2</v>
      </c>
      <c r="AA7757">
        <f t="shared" si="604"/>
        <v>17.995262</v>
      </c>
    </row>
    <row r="7758" spans="22:27" x14ac:dyDescent="0.2">
      <c r="V7758">
        <v>19.403815999999999</v>
      </c>
      <c r="W7758">
        <v>2.3775252000000002E-3</v>
      </c>
      <c r="X7758">
        <f t="shared" si="603"/>
        <v>18.553815999999998</v>
      </c>
      <c r="Y7758">
        <v>19.396614</v>
      </c>
      <c r="Z7758">
        <v>2.4417373999999999E-2</v>
      </c>
      <c r="AA7758">
        <f t="shared" si="604"/>
        <v>17.996614000000001</v>
      </c>
    </row>
    <row r="7759" spans="22:27" x14ac:dyDescent="0.2">
      <c r="V7759">
        <v>19.406621999999999</v>
      </c>
      <c r="W7759" s="1">
        <v>8.6472776999999994E-5</v>
      </c>
      <c r="X7759">
        <f t="shared" si="603"/>
        <v>18.556621999999997</v>
      </c>
      <c r="Y7759">
        <v>19.400386999999998</v>
      </c>
      <c r="Z7759">
        <v>2.3024319000000001E-2</v>
      </c>
      <c r="AA7759">
        <f t="shared" si="604"/>
        <v>18.000387</v>
      </c>
    </row>
    <row r="7760" spans="22:27" x14ac:dyDescent="0.2">
      <c r="V7760">
        <v>19.408263999999999</v>
      </c>
      <c r="W7760">
        <v>1.4507545E-3</v>
      </c>
      <c r="X7760">
        <f t="shared" si="603"/>
        <v>18.558263999999998</v>
      </c>
      <c r="Y7760">
        <v>19.402950000000001</v>
      </c>
      <c r="Z7760">
        <v>2.3823153E-2</v>
      </c>
      <c r="AA7760">
        <f t="shared" si="604"/>
        <v>18.002950000000002</v>
      </c>
    </row>
    <row r="7761" spans="22:27" x14ac:dyDescent="0.2">
      <c r="V7761">
        <v>19.412495</v>
      </c>
      <c r="W7761">
        <v>1.3115372000000001E-3</v>
      </c>
      <c r="X7761">
        <f t="shared" si="603"/>
        <v>18.562494999999998</v>
      </c>
      <c r="Y7761">
        <v>19.406390999999999</v>
      </c>
      <c r="Z7761">
        <v>2.2359237000000001E-2</v>
      </c>
      <c r="AA7761">
        <f t="shared" si="604"/>
        <v>18.006391000000001</v>
      </c>
    </row>
    <row r="7762" spans="22:27" x14ac:dyDescent="0.2">
      <c r="V7762">
        <v>19.413713000000001</v>
      </c>
      <c r="W7762">
        <v>2.4376810000000001E-3</v>
      </c>
      <c r="X7762">
        <f t="shared" si="603"/>
        <v>18.563713</v>
      </c>
      <c r="Y7762">
        <v>19.409298</v>
      </c>
      <c r="Z7762">
        <v>2.2982029000000001E-2</v>
      </c>
      <c r="AA7762">
        <f t="shared" si="604"/>
        <v>18.009298000000001</v>
      </c>
    </row>
    <row r="7763" spans="22:27" x14ac:dyDescent="0.2">
      <c r="V7763">
        <v>19.416340000000002</v>
      </c>
      <c r="W7763">
        <v>1.0956378000000001E-3</v>
      </c>
      <c r="X7763">
        <f t="shared" si="603"/>
        <v>18.56634</v>
      </c>
      <c r="Y7763">
        <v>19.411556000000001</v>
      </c>
      <c r="Z7763">
        <v>2.4369603E-2</v>
      </c>
      <c r="AA7763">
        <f t="shared" si="604"/>
        <v>18.011556000000002</v>
      </c>
    </row>
    <row r="7764" spans="22:27" x14ac:dyDescent="0.2">
      <c r="V7764">
        <v>19.419062</v>
      </c>
      <c r="W7764">
        <v>3.1825935E-4</v>
      </c>
      <c r="X7764">
        <f t="shared" si="603"/>
        <v>18.569061999999999</v>
      </c>
      <c r="Y7764">
        <v>19.414428999999998</v>
      </c>
      <c r="Z7764">
        <v>2.3823489E-2</v>
      </c>
      <c r="AA7764">
        <f t="shared" si="604"/>
        <v>18.014429</v>
      </c>
    </row>
    <row r="7765" spans="22:27" x14ac:dyDescent="0.2">
      <c r="V7765">
        <v>19.419948999999999</v>
      </c>
      <c r="W7765">
        <v>2.3571503999999998E-3</v>
      </c>
      <c r="X7765">
        <f t="shared" si="603"/>
        <v>18.569948999999998</v>
      </c>
      <c r="Y7765">
        <v>19.41412</v>
      </c>
      <c r="Z7765">
        <v>2.5040944999999998E-2</v>
      </c>
      <c r="AA7765">
        <f t="shared" si="604"/>
        <v>18.014120000000002</v>
      </c>
    </row>
    <row r="7766" spans="22:27" x14ac:dyDescent="0.2">
      <c r="V7766">
        <v>19.424675000000001</v>
      </c>
      <c r="W7766">
        <v>1.7134431999999999E-3</v>
      </c>
      <c r="X7766">
        <f t="shared" si="603"/>
        <v>18.574674999999999</v>
      </c>
      <c r="Y7766">
        <v>19.418734000000001</v>
      </c>
      <c r="Z7766">
        <v>2.3283887999999999E-2</v>
      </c>
      <c r="AA7766">
        <f t="shared" si="604"/>
        <v>18.018734000000002</v>
      </c>
    </row>
    <row r="7767" spans="22:27" x14ac:dyDescent="0.2">
      <c r="V7767">
        <v>19.425778999999999</v>
      </c>
      <c r="W7767" s="1">
        <v>5.8592045000000004E-6</v>
      </c>
      <c r="X7767">
        <f t="shared" si="603"/>
        <v>18.575778999999997</v>
      </c>
      <c r="Y7767">
        <v>19.418945000000001</v>
      </c>
      <c r="Z7767">
        <v>2.4371309000000001E-2</v>
      </c>
      <c r="AA7767">
        <f t="shared" si="604"/>
        <v>18.018945000000002</v>
      </c>
    </row>
    <row r="7768" spans="22:27" x14ac:dyDescent="0.2">
      <c r="V7768">
        <v>19.428213</v>
      </c>
      <c r="W7768">
        <v>2.4322543000000001E-4</v>
      </c>
      <c r="X7768">
        <f t="shared" si="603"/>
        <v>18.578212999999998</v>
      </c>
      <c r="Y7768">
        <v>19.424278000000001</v>
      </c>
      <c r="Z7768">
        <v>2.3844799E-2</v>
      </c>
      <c r="AA7768">
        <f t="shared" si="604"/>
        <v>18.024278000000002</v>
      </c>
    </row>
    <row r="7769" spans="22:27" x14ac:dyDescent="0.2">
      <c r="V7769">
        <v>19.43178</v>
      </c>
      <c r="W7769">
        <v>1.8031119999999999E-3</v>
      </c>
      <c r="X7769">
        <f t="shared" si="603"/>
        <v>18.581779999999998</v>
      </c>
      <c r="Y7769">
        <v>19.427605</v>
      </c>
      <c r="Z7769">
        <v>2.3674727999999999E-2</v>
      </c>
      <c r="AA7769">
        <f t="shared" si="604"/>
        <v>18.027605000000001</v>
      </c>
    </row>
    <row r="7770" spans="22:27" x14ac:dyDescent="0.2">
      <c r="V7770">
        <v>19.433153000000001</v>
      </c>
      <c r="W7770">
        <v>2.2624902999999999E-3</v>
      </c>
      <c r="X7770">
        <f t="shared" si="603"/>
        <v>18.583152999999999</v>
      </c>
      <c r="Y7770">
        <v>19.429331000000001</v>
      </c>
      <c r="Z7770">
        <v>2.2710534000000001E-2</v>
      </c>
      <c r="AA7770">
        <f t="shared" si="604"/>
        <v>18.029331000000003</v>
      </c>
    </row>
    <row r="7771" spans="22:27" x14ac:dyDescent="0.2">
      <c r="V7771">
        <v>19.437017000000001</v>
      </c>
      <c r="W7771">
        <v>1.2971308999999999E-3</v>
      </c>
      <c r="X7771">
        <f t="shared" si="603"/>
        <v>18.587016999999999</v>
      </c>
      <c r="Y7771">
        <v>19.431038000000001</v>
      </c>
      <c r="Z7771">
        <v>2.1686753E-2</v>
      </c>
      <c r="AA7771">
        <f t="shared" si="604"/>
        <v>18.031038000000002</v>
      </c>
    </row>
    <row r="7772" spans="22:27" x14ac:dyDescent="0.2">
      <c r="V7772">
        <v>19.439129000000001</v>
      </c>
      <c r="W7772">
        <v>5.3759803999999997E-4</v>
      </c>
      <c r="X7772">
        <f t="shared" si="603"/>
        <v>18.589129</v>
      </c>
      <c r="Y7772">
        <v>19.432607999999998</v>
      </c>
      <c r="Z7772">
        <v>2.3723919E-2</v>
      </c>
      <c r="AA7772">
        <f t="shared" si="604"/>
        <v>18.032608</v>
      </c>
    </row>
    <row r="7773" spans="22:27" x14ac:dyDescent="0.2">
      <c r="V7773">
        <v>19.440843999999998</v>
      </c>
      <c r="W7773">
        <v>4.6917173000000001E-4</v>
      </c>
      <c r="X7773">
        <f t="shared" si="603"/>
        <v>18.590843999999997</v>
      </c>
      <c r="Y7773">
        <v>19.435648</v>
      </c>
      <c r="Z7773">
        <v>2.3337604000000001E-2</v>
      </c>
      <c r="AA7773">
        <f t="shared" si="604"/>
        <v>18.035648000000002</v>
      </c>
    </row>
    <row r="7774" spans="22:27" x14ac:dyDescent="0.2">
      <c r="V7774">
        <v>19.443719999999999</v>
      </c>
      <c r="W7774">
        <v>8.7373493999999996E-4</v>
      </c>
      <c r="X7774">
        <f t="shared" si="603"/>
        <v>18.593719999999998</v>
      </c>
      <c r="Y7774">
        <v>19.43852</v>
      </c>
      <c r="Z7774">
        <v>2.3396460000000001E-2</v>
      </c>
      <c r="AA7774">
        <f t="shared" si="604"/>
        <v>18.038520000000002</v>
      </c>
    </row>
    <row r="7775" spans="22:27" x14ac:dyDescent="0.2">
      <c r="V7775">
        <v>19.445772000000002</v>
      </c>
      <c r="W7775">
        <v>3.3765413999999999E-4</v>
      </c>
      <c r="X7775">
        <f t="shared" si="603"/>
        <v>18.595772</v>
      </c>
      <c r="Y7775">
        <v>19.440390000000001</v>
      </c>
      <c r="Z7775">
        <v>2.2408605000000002E-2</v>
      </c>
      <c r="AA7775">
        <f t="shared" si="604"/>
        <v>18.040390000000002</v>
      </c>
    </row>
    <row r="7776" spans="22:27" x14ac:dyDescent="0.2">
      <c r="V7776">
        <v>19.449356000000002</v>
      </c>
      <c r="W7776">
        <v>3.1451347999999998E-3</v>
      </c>
      <c r="X7776">
        <f t="shared" si="603"/>
        <v>18.599356</v>
      </c>
      <c r="Y7776">
        <v>19.443473999999998</v>
      </c>
      <c r="Z7776">
        <v>2.1827851999999998E-2</v>
      </c>
      <c r="AA7776">
        <f t="shared" si="604"/>
        <v>18.043474</v>
      </c>
    </row>
    <row r="7777" spans="22:27" x14ac:dyDescent="0.2">
      <c r="V7777">
        <v>19.451778000000001</v>
      </c>
      <c r="W7777">
        <v>1.7191232E-3</v>
      </c>
      <c r="X7777">
        <f t="shared" si="603"/>
        <v>18.601777999999999</v>
      </c>
      <c r="Y7777">
        <v>19.445011000000001</v>
      </c>
      <c r="Z7777">
        <v>2.2074394000000001E-2</v>
      </c>
      <c r="AA7777">
        <f t="shared" si="604"/>
        <v>18.045011000000002</v>
      </c>
    </row>
    <row r="7778" spans="22:27" x14ac:dyDescent="0.2">
      <c r="V7778">
        <v>19.452278</v>
      </c>
      <c r="W7778">
        <v>-4.4421333999999999E-4</v>
      </c>
      <c r="X7778">
        <f t="shared" si="603"/>
        <v>18.602277999999998</v>
      </c>
      <c r="Y7778">
        <v>19.449031999999999</v>
      </c>
      <c r="Z7778">
        <v>2.5134316E-2</v>
      </c>
      <c r="AA7778">
        <f t="shared" si="604"/>
        <v>18.049032</v>
      </c>
    </row>
    <row r="7779" spans="22:27" x14ac:dyDescent="0.2">
      <c r="V7779">
        <v>19.455639000000001</v>
      </c>
      <c r="W7779">
        <v>-2.1981626999999999E-4</v>
      </c>
      <c r="X7779">
        <f t="shared" si="603"/>
        <v>18.605639</v>
      </c>
      <c r="Y7779">
        <v>19.449898000000001</v>
      </c>
      <c r="Z7779">
        <v>2.3432161999999999E-2</v>
      </c>
      <c r="AA7779">
        <f t="shared" si="604"/>
        <v>18.049898000000002</v>
      </c>
    </row>
    <row r="7780" spans="22:27" x14ac:dyDescent="0.2">
      <c r="V7780">
        <v>19.458583999999998</v>
      </c>
      <c r="W7780">
        <v>1.1681409999999999E-3</v>
      </c>
      <c r="X7780">
        <f t="shared" si="603"/>
        <v>18.608583999999997</v>
      </c>
      <c r="Y7780">
        <v>19.453754</v>
      </c>
      <c r="Z7780">
        <v>2.3541313000000001E-2</v>
      </c>
      <c r="AA7780">
        <f t="shared" si="604"/>
        <v>18.053754000000001</v>
      </c>
    </row>
    <row r="7781" spans="22:27" x14ac:dyDescent="0.2">
      <c r="V7781">
        <v>19.461706</v>
      </c>
      <c r="W7781">
        <v>5.7993311000000003E-4</v>
      </c>
      <c r="X7781">
        <f t="shared" si="603"/>
        <v>18.611705999999998</v>
      </c>
      <c r="Y7781">
        <v>19.455416</v>
      </c>
      <c r="Z7781">
        <v>2.2243233000000001E-2</v>
      </c>
      <c r="AA7781">
        <f t="shared" si="604"/>
        <v>18.055416000000001</v>
      </c>
    </row>
    <row r="7782" spans="22:27" x14ac:dyDescent="0.2">
      <c r="V7782">
        <v>19.465661999999998</v>
      </c>
      <c r="W7782">
        <v>2.0526698999999999E-3</v>
      </c>
      <c r="X7782">
        <f t="shared" si="603"/>
        <v>18.615661999999997</v>
      </c>
      <c r="Y7782">
        <v>19.457550000000001</v>
      </c>
      <c r="Z7782">
        <v>2.2874973999999999E-2</v>
      </c>
      <c r="AA7782">
        <f t="shared" si="604"/>
        <v>18.057550000000003</v>
      </c>
    </row>
    <row r="7783" spans="22:27" x14ac:dyDescent="0.2">
      <c r="V7783">
        <v>19.466239999999999</v>
      </c>
      <c r="W7783">
        <v>2.5214119999999998E-3</v>
      </c>
      <c r="X7783">
        <f t="shared" si="603"/>
        <v>18.616239999999998</v>
      </c>
      <c r="Y7783">
        <v>19.461613</v>
      </c>
      <c r="Z7783">
        <v>2.1196319000000002E-2</v>
      </c>
      <c r="AA7783">
        <f t="shared" si="604"/>
        <v>18.061613000000001</v>
      </c>
    </row>
    <row r="7784" spans="22:27" x14ac:dyDescent="0.2">
      <c r="V7784">
        <v>19.469760999999998</v>
      </c>
      <c r="W7784">
        <v>1.1559129999999999E-3</v>
      </c>
      <c r="X7784">
        <f t="shared" si="603"/>
        <v>18.619760999999997</v>
      </c>
      <c r="Y7784">
        <v>19.462016999999999</v>
      </c>
      <c r="Z7784">
        <v>2.3275128999999999E-2</v>
      </c>
      <c r="AA7784">
        <f t="shared" si="604"/>
        <v>18.062017000000001</v>
      </c>
    </row>
    <row r="7785" spans="22:27" x14ac:dyDescent="0.2">
      <c r="V7785">
        <v>19.472017000000001</v>
      </c>
      <c r="W7785">
        <v>1.2489249999999999E-4</v>
      </c>
      <c r="X7785">
        <f t="shared" si="603"/>
        <v>18.622017</v>
      </c>
      <c r="Y7785">
        <v>19.466082</v>
      </c>
      <c r="Z7785">
        <v>2.2909127000000001E-2</v>
      </c>
      <c r="AA7785">
        <f t="shared" si="604"/>
        <v>18.066082000000002</v>
      </c>
    </row>
    <row r="7786" spans="22:27" x14ac:dyDescent="0.2">
      <c r="V7786">
        <v>19.475033</v>
      </c>
      <c r="W7786">
        <v>2.3325982E-3</v>
      </c>
      <c r="X7786">
        <f t="shared" si="603"/>
        <v>18.625032999999998</v>
      </c>
      <c r="Y7786">
        <v>19.469132999999999</v>
      </c>
      <c r="Z7786">
        <v>2.3551708000000001E-2</v>
      </c>
      <c r="AA7786">
        <f t="shared" si="604"/>
        <v>18.069133000000001</v>
      </c>
    </row>
    <row r="7787" spans="22:27" x14ac:dyDescent="0.2">
      <c r="V7787">
        <v>19.476706</v>
      </c>
      <c r="W7787">
        <v>2.2062614999999999E-3</v>
      </c>
      <c r="X7787">
        <f t="shared" si="603"/>
        <v>18.626705999999999</v>
      </c>
      <c r="Y7787">
        <v>19.470410999999999</v>
      </c>
      <c r="Z7787">
        <v>2.2431787000000002E-2</v>
      </c>
      <c r="AA7787">
        <f t="shared" si="604"/>
        <v>18.070411</v>
      </c>
    </row>
    <row r="7788" spans="22:27" x14ac:dyDescent="0.2">
      <c r="V7788">
        <v>19.480181000000002</v>
      </c>
      <c r="W7788">
        <v>8.0032891000000005E-4</v>
      </c>
      <c r="X7788">
        <f t="shared" si="603"/>
        <v>18.630181</v>
      </c>
      <c r="Y7788">
        <v>19.473697999999999</v>
      </c>
      <c r="Z7788">
        <v>2.4095891000000001E-2</v>
      </c>
      <c r="AA7788">
        <f t="shared" si="604"/>
        <v>18.073698</v>
      </c>
    </row>
    <row r="7789" spans="22:27" x14ac:dyDescent="0.2">
      <c r="V7789">
        <v>19.480373</v>
      </c>
      <c r="W7789">
        <v>1.4225723999999999E-3</v>
      </c>
      <c r="X7789">
        <f t="shared" si="603"/>
        <v>18.630372999999999</v>
      </c>
      <c r="Y7789">
        <v>19.473671</v>
      </c>
      <c r="Z7789">
        <v>2.3584994000000001E-2</v>
      </c>
      <c r="AA7789">
        <f t="shared" si="604"/>
        <v>18.073671000000001</v>
      </c>
    </row>
    <row r="7790" spans="22:27" x14ac:dyDescent="0.2">
      <c r="V7790">
        <v>19.484601999999999</v>
      </c>
      <c r="W7790" s="1">
        <v>-4.6131044999999999E-5</v>
      </c>
      <c r="X7790">
        <f t="shared" si="603"/>
        <v>18.634601999999997</v>
      </c>
      <c r="Y7790">
        <v>19.478601000000001</v>
      </c>
      <c r="Z7790">
        <v>2.5490413999999999E-2</v>
      </c>
      <c r="AA7790">
        <f t="shared" si="604"/>
        <v>18.078601000000003</v>
      </c>
    </row>
    <row r="7791" spans="22:27" x14ac:dyDescent="0.2">
      <c r="V7791">
        <v>19.486767</v>
      </c>
      <c r="W7791">
        <v>2.9912375999999999E-4</v>
      </c>
      <c r="X7791">
        <f t="shared" si="603"/>
        <v>18.636766999999999</v>
      </c>
      <c r="Y7791">
        <v>19.480238</v>
      </c>
      <c r="Z7791">
        <v>2.3324052000000001E-2</v>
      </c>
      <c r="AA7791">
        <f t="shared" si="604"/>
        <v>18.080238000000001</v>
      </c>
    </row>
    <row r="7792" spans="22:27" x14ac:dyDescent="0.2">
      <c r="V7792">
        <v>19.489816999999999</v>
      </c>
      <c r="W7792">
        <v>6.8046420000000005E-4</v>
      </c>
      <c r="X7792">
        <f t="shared" si="603"/>
        <v>18.639816999999997</v>
      </c>
      <c r="Y7792">
        <v>19.484064</v>
      </c>
      <c r="Z7792">
        <v>2.3836141000000002E-2</v>
      </c>
      <c r="AA7792">
        <f t="shared" si="604"/>
        <v>18.084064000000001</v>
      </c>
    </row>
    <row r="7793" spans="22:27" x14ac:dyDescent="0.2">
      <c r="V7793">
        <v>19.492000999999998</v>
      </c>
      <c r="W7793">
        <v>3.4564794999999998E-4</v>
      </c>
      <c r="X7793">
        <f t="shared" si="603"/>
        <v>18.642000999999997</v>
      </c>
      <c r="Y7793">
        <v>19.486194999999999</v>
      </c>
      <c r="Z7793">
        <v>2.2467076999999998E-2</v>
      </c>
      <c r="AA7793">
        <f t="shared" si="604"/>
        <v>18.086195</v>
      </c>
    </row>
    <row r="7794" spans="22:27" x14ac:dyDescent="0.2">
      <c r="V7794">
        <v>19.494313999999999</v>
      </c>
      <c r="W7794">
        <v>1.4233048000000001E-3</v>
      </c>
      <c r="X7794">
        <f t="shared" si="603"/>
        <v>18.644313999999998</v>
      </c>
      <c r="Y7794">
        <v>19.488541000000001</v>
      </c>
      <c r="Z7794">
        <v>2.3580634999999999E-2</v>
      </c>
      <c r="AA7794">
        <f t="shared" si="604"/>
        <v>18.088541000000003</v>
      </c>
    </row>
    <row r="7795" spans="22:27" x14ac:dyDescent="0.2">
      <c r="V7795">
        <v>19.496395</v>
      </c>
      <c r="W7795">
        <v>2.1645276999999999E-4</v>
      </c>
      <c r="X7795">
        <f t="shared" si="603"/>
        <v>18.646394999999998</v>
      </c>
      <c r="Y7795">
        <v>19.492615000000001</v>
      </c>
      <c r="Z7795">
        <v>2.1781182E-2</v>
      </c>
      <c r="AA7795">
        <f t="shared" si="604"/>
        <v>18.092615000000002</v>
      </c>
    </row>
    <row r="7796" spans="22:27" x14ac:dyDescent="0.2">
      <c r="V7796">
        <v>19.498729999999998</v>
      </c>
      <c r="W7796">
        <v>9.9791843E-4</v>
      </c>
      <c r="X7796">
        <f t="shared" si="603"/>
        <v>18.648729999999997</v>
      </c>
      <c r="Y7796">
        <v>19.493445999999999</v>
      </c>
      <c r="Z7796">
        <v>2.3181535E-2</v>
      </c>
      <c r="AA7796">
        <f t="shared" si="604"/>
        <v>18.093446</v>
      </c>
    </row>
    <row r="7797" spans="22:27" x14ac:dyDescent="0.2">
      <c r="V7797">
        <v>19.502821000000001</v>
      </c>
      <c r="W7797">
        <v>7.0406845999999997E-4</v>
      </c>
      <c r="X7797">
        <f t="shared" si="603"/>
        <v>18.652820999999999</v>
      </c>
      <c r="Y7797">
        <v>19.495107999999998</v>
      </c>
      <c r="Z7797">
        <v>2.2008535999999999E-2</v>
      </c>
      <c r="AA7797">
        <f t="shared" si="604"/>
        <v>18.095108</v>
      </c>
    </row>
    <row r="7798" spans="22:27" x14ac:dyDescent="0.2">
      <c r="V7798">
        <v>19.504774000000001</v>
      </c>
      <c r="W7798">
        <v>4.2679734000000002E-4</v>
      </c>
      <c r="X7798">
        <f t="shared" si="603"/>
        <v>18.654774</v>
      </c>
      <c r="Y7798">
        <v>19.499165999999999</v>
      </c>
      <c r="Z7798">
        <v>2.2700351000000001E-2</v>
      </c>
      <c r="AA7798">
        <f t="shared" si="604"/>
        <v>18.099166</v>
      </c>
    </row>
    <row r="7799" spans="22:27" x14ac:dyDescent="0.2">
      <c r="V7799">
        <v>19.506243000000001</v>
      </c>
      <c r="W7799">
        <v>1.5438378E-3</v>
      </c>
      <c r="X7799">
        <f t="shared" si="603"/>
        <v>18.656243</v>
      </c>
      <c r="Y7799">
        <v>19.502493000000001</v>
      </c>
      <c r="Z7799">
        <v>2.0687789000000002E-2</v>
      </c>
      <c r="AA7799">
        <f t="shared" si="604"/>
        <v>18.102493000000003</v>
      </c>
    </row>
    <row r="7800" spans="22:27" x14ac:dyDescent="0.2">
      <c r="V7800">
        <v>19.509917999999999</v>
      </c>
      <c r="W7800">
        <v>1.1230337E-4</v>
      </c>
      <c r="X7800">
        <f t="shared" si="603"/>
        <v>18.659917999999998</v>
      </c>
      <c r="Y7800">
        <v>19.502227999999999</v>
      </c>
      <c r="Z7800">
        <v>2.3906499000000001E-2</v>
      </c>
      <c r="AA7800">
        <f t="shared" si="604"/>
        <v>18.102228</v>
      </c>
    </row>
    <row r="7801" spans="22:27" x14ac:dyDescent="0.2">
      <c r="V7801">
        <v>19.510380000000001</v>
      </c>
      <c r="W7801">
        <v>4.8243211000000003E-4</v>
      </c>
      <c r="X7801">
        <f t="shared" si="603"/>
        <v>18.66038</v>
      </c>
      <c r="Y7801">
        <v>19.505731999999998</v>
      </c>
      <c r="Z7801">
        <v>2.2436268999999998E-2</v>
      </c>
      <c r="AA7801">
        <f t="shared" si="604"/>
        <v>18.105732</v>
      </c>
    </row>
    <row r="7802" spans="22:27" x14ac:dyDescent="0.2">
      <c r="V7802">
        <v>19.513432000000002</v>
      </c>
      <c r="W7802">
        <v>4.3214255000000002E-4</v>
      </c>
      <c r="X7802">
        <f t="shared" si="603"/>
        <v>18.663432</v>
      </c>
      <c r="Y7802">
        <v>19.508087</v>
      </c>
      <c r="Z7802">
        <v>2.1476935999999999E-2</v>
      </c>
      <c r="AA7802">
        <f t="shared" si="604"/>
        <v>18.108087000000001</v>
      </c>
    </row>
    <row r="7803" spans="22:27" x14ac:dyDescent="0.2">
      <c r="V7803">
        <v>19.517821999999999</v>
      </c>
      <c r="W7803">
        <v>2.2394714000000001E-4</v>
      </c>
      <c r="X7803">
        <f t="shared" si="603"/>
        <v>18.667821999999997</v>
      </c>
      <c r="Y7803">
        <v>19.510535999999998</v>
      </c>
      <c r="Z7803">
        <v>2.0493396000000001E-2</v>
      </c>
      <c r="AA7803">
        <f t="shared" si="604"/>
        <v>18.110536</v>
      </c>
    </row>
    <row r="7804" spans="22:27" x14ac:dyDescent="0.2">
      <c r="V7804">
        <v>19.519753000000001</v>
      </c>
      <c r="W7804">
        <v>1.3649210000000001E-3</v>
      </c>
      <c r="X7804">
        <f t="shared" si="603"/>
        <v>18.669753</v>
      </c>
      <c r="Y7804">
        <v>19.515297</v>
      </c>
      <c r="Z7804">
        <v>2.3103992E-2</v>
      </c>
      <c r="AA7804">
        <f t="shared" si="604"/>
        <v>18.115297000000002</v>
      </c>
    </row>
    <row r="7805" spans="22:27" x14ac:dyDescent="0.2">
      <c r="V7805">
        <v>19.521436999999999</v>
      </c>
      <c r="W7805">
        <v>-7.2825665000000005E-4</v>
      </c>
      <c r="X7805">
        <f t="shared" si="603"/>
        <v>18.671436999999997</v>
      </c>
      <c r="Y7805">
        <v>19.515920999999999</v>
      </c>
      <c r="Z7805">
        <v>2.1732405E-2</v>
      </c>
      <c r="AA7805">
        <f t="shared" si="604"/>
        <v>18.115921</v>
      </c>
    </row>
    <row r="7806" spans="22:27" x14ac:dyDescent="0.2">
      <c r="V7806">
        <v>19.522364</v>
      </c>
      <c r="W7806">
        <v>3.4340998000000002E-4</v>
      </c>
      <c r="X7806">
        <f t="shared" si="603"/>
        <v>18.672363999999998</v>
      </c>
      <c r="Y7806">
        <v>19.518256999999998</v>
      </c>
      <c r="Z7806">
        <v>2.4270032E-2</v>
      </c>
      <c r="AA7806">
        <f t="shared" si="604"/>
        <v>18.118257</v>
      </c>
    </row>
    <row r="7807" spans="22:27" x14ac:dyDescent="0.2">
      <c r="V7807">
        <v>19.528212</v>
      </c>
      <c r="W7807">
        <v>2.1420592E-3</v>
      </c>
      <c r="X7807">
        <f t="shared" si="603"/>
        <v>18.678211999999998</v>
      </c>
      <c r="Y7807">
        <v>19.520876000000001</v>
      </c>
      <c r="Z7807">
        <v>2.2145801999999999E-2</v>
      </c>
      <c r="AA7807">
        <f t="shared" si="604"/>
        <v>18.120876000000003</v>
      </c>
    </row>
    <row r="7808" spans="22:27" x14ac:dyDescent="0.2">
      <c r="V7808">
        <v>19.529153999999998</v>
      </c>
      <c r="W7808">
        <v>9.9663553000000011E-4</v>
      </c>
      <c r="X7808">
        <f t="shared" si="603"/>
        <v>18.679153999999997</v>
      </c>
      <c r="Y7808">
        <v>19.524978999999998</v>
      </c>
      <c r="Z7808">
        <v>2.3730297000000001E-2</v>
      </c>
      <c r="AA7808">
        <f t="shared" si="604"/>
        <v>18.124979</v>
      </c>
    </row>
    <row r="7809" spans="22:27" x14ac:dyDescent="0.2">
      <c r="V7809">
        <v>19.530111000000002</v>
      </c>
      <c r="W7809">
        <v>-9.1328750999999995E-4</v>
      </c>
      <c r="X7809">
        <f t="shared" si="603"/>
        <v>18.680111</v>
      </c>
      <c r="Y7809">
        <v>19.525822000000002</v>
      </c>
      <c r="Z7809">
        <v>2.150753E-2</v>
      </c>
      <c r="AA7809">
        <f t="shared" si="604"/>
        <v>18.125822000000003</v>
      </c>
    </row>
    <row r="7810" spans="22:27" x14ac:dyDescent="0.2">
      <c r="V7810">
        <v>19.533805999999998</v>
      </c>
      <c r="W7810">
        <v>1.3247408000000001E-3</v>
      </c>
      <c r="X7810">
        <f t="shared" si="603"/>
        <v>18.683805999999997</v>
      </c>
      <c r="Y7810">
        <v>19.528262999999999</v>
      </c>
      <c r="Z7810">
        <v>2.3249259000000001E-2</v>
      </c>
      <c r="AA7810">
        <f t="shared" si="604"/>
        <v>18.128263</v>
      </c>
    </row>
    <row r="7811" spans="22:27" x14ac:dyDescent="0.2">
      <c r="V7811">
        <v>19.536878999999999</v>
      </c>
      <c r="W7811">
        <v>2.7436031999999999E-3</v>
      </c>
      <c r="X7811">
        <f t="shared" si="603"/>
        <v>18.686878999999998</v>
      </c>
      <c r="Y7811">
        <v>19.532284000000001</v>
      </c>
      <c r="Z7811">
        <v>2.1396831000000002E-2</v>
      </c>
      <c r="AA7811">
        <f t="shared" si="604"/>
        <v>18.132284000000002</v>
      </c>
    </row>
    <row r="7812" spans="22:27" x14ac:dyDescent="0.2">
      <c r="V7812">
        <v>19.538527999999999</v>
      </c>
      <c r="W7812">
        <v>1.1412868999999999E-3</v>
      </c>
      <c r="X7812">
        <f t="shared" ref="X7812:X7875" si="605">V7812-$X$1</f>
        <v>18.688527999999998</v>
      </c>
      <c r="Y7812">
        <v>19.531658</v>
      </c>
      <c r="Z7812">
        <v>2.3084816000000001E-2</v>
      </c>
      <c r="AA7812">
        <f t="shared" ref="AA7812:AA7875" si="606">Y7812-$AA$1</f>
        <v>18.131658000000002</v>
      </c>
    </row>
    <row r="7813" spans="22:27" x14ac:dyDescent="0.2">
      <c r="V7813">
        <v>19.540716</v>
      </c>
      <c r="W7813">
        <v>1.1069382999999999E-3</v>
      </c>
      <c r="X7813">
        <f t="shared" si="605"/>
        <v>18.690715999999998</v>
      </c>
      <c r="Y7813">
        <v>19.534617999999998</v>
      </c>
      <c r="Z7813">
        <v>2.3131875E-2</v>
      </c>
      <c r="AA7813">
        <f t="shared" si="606"/>
        <v>18.134618</v>
      </c>
    </row>
    <row r="7814" spans="22:27" x14ac:dyDescent="0.2">
      <c r="V7814">
        <v>19.545072999999999</v>
      </c>
      <c r="W7814">
        <v>1.0558566E-3</v>
      </c>
      <c r="X7814">
        <f t="shared" si="605"/>
        <v>18.695072999999997</v>
      </c>
      <c r="Y7814">
        <v>19.537472000000001</v>
      </c>
      <c r="Z7814">
        <v>2.4823138000000002E-2</v>
      </c>
      <c r="AA7814">
        <f t="shared" si="606"/>
        <v>18.137472000000002</v>
      </c>
    </row>
    <row r="7815" spans="22:27" x14ac:dyDescent="0.2">
      <c r="V7815">
        <v>19.546707000000001</v>
      </c>
      <c r="W7815">
        <v>7.8241061000000004E-4</v>
      </c>
      <c r="X7815">
        <f t="shared" si="605"/>
        <v>18.696707</v>
      </c>
      <c r="Y7815">
        <v>19.540489000000001</v>
      </c>
      <c r="Z7815">
        <v>2.3567808999999999E-2</v>
      </c>
      <c r="AA7815">
        <f t="shared" si="606"/>
        <v>18.140489000000002</v>
      </c>
    </row>
    <row r="7816" spans="22:27" x14ac:dyDescent="0.2">
      <c r="V7816">
        <v>19.550008999999999</v>
      </c>
      <c r="W7816">
        <v>-4.0177776999999999E-4</v>
      </c>
      <c r="X7816">
        <f t="shared" si="605"/>
        <v>18.700008999999998</v>
      </c>
      <c r="Y7816">
        <v>19.544456</v>
      </c>
      <c r="Z7816">
        <v>2.5501792999999998E-2</v>
      </c>
      <c r="AA7816">
        <f t="shared" si="606"/>
        <v>18.144456000000002</v>
      </c>
    </row>
    <row r="7817" spans="22:27" x14ac:dyDescent="0.2">
      <c r="V7817">
        <v>19.553463000000001</v>
      </c>
      <c r="W7817">
        <v>2.0563188E-3</v>
      </c>
      <c r="X7817">
        <f t="shared" si="605"/>
        <v>18.703462999999999</v>
      </c>
      <c r="Y7817">
        <v>19.547688000000001</v>
      </c>
      <c r="Z7817">
        <v>2.3275695999999998E-2</v>
      </c>
      <c r="AA7817">
        <f t="shared" si="606"/>
        <v>18.147688000000002</v>
      </c>
    </row>
    <row r="7818" spans="22:27" x14ac:dyDescent="0.2">
      <c r="V7818">
        <v>19.55442</v>
      </c>
      <c r="W7818">
        <v>-1.4233513999999999E-3</v>
      </c>
      <c r="X7818">
        <f t="shared" si="605"/>
        <v>18.704419999999999</v>
      </c>
      <c r="Y7818">
        <v>19.547764000000001</v>
      </c>
      <c r="Z7818">
        <v>2.4169370999999999E-2</v>
      </c>
      <c r="AA7818">
        <f t="shared" si="606"/>
        <v>18.147764000000002</v>
      </c>
    </row>
    <row r="7819" spans="22:27" x14ac:dyDescent="0.2">
      <c r="V7819">
        <v>19.556635</v>
      </c>
      <c r="W7819">
        <v>1.2642603E-3</v>
      </c>
      <c r="X7819">
        <f t="shared" si="605"/>
        <v>18.706634999999999</v>
      </c>
      <c r="Y7819">
        <v>19.552012999999999</v>
      </c>
      <c r="Z7819">
        <v>2.2403039E-2</v>
      </c>
      <c r="AA7819">
        <f t="shared" si="606"/>
        <v>18.152013</v>
      </c>
    </row>
    <row r="7820" spans="22:27" x14ac:dyDescent="0.2">
      <c r="V7820">
        <v>19.558520999999999</v>
      </c>
      <c r="W7820">
        <v>-1.5809805999999999E-4</v>
      </c>
      <c r="X7820">
        <f t="shared" si="605"/>
        <v>18.708520999999998</v>
      </c>
      <c r="Y7820">
        <v>19.555150999999999</v>
      </c>
      <c r="Z7820">
        <v>2.3765193E-2</v>
      </c>
      <c r="AA7820">
        <f t="shared" si="606"/>
        <v>18.155151</v>
      </c>
    </row>
    <row r="7821" spans="22:27" x14ac:dyDescent="0.2">
      <c r="V7821">
        <v>19.562517</v>
      </c>
      <c r="W7821">
        <v>1.5095795E-3</v>
      </c>
      <c r="X7821">
        <f t="shared" si="605"/>
        <v>18.712516999999998</v>
      </c>
      <c r="Y7821">
        <v>19.555361000000001</v>
      </c>
      <c r="Z7821">
        <v>2.2732729E-2</v>
      </c>
      <c r="AA7821">
        <f t="shared" si="606"/>
        <v>18.155361000000003</v>
      </c>
    </row>
    <row r="7822" spans="22:27" x14ac:dyDescent="0.2">
      <c r="V7822">
        <v>19.563278</v>
      </c>
      <c r="W7822">
        <v>-1.5386629E-3</v>
      </c>
      <c r="X7822">
        <f t="shared" si="605"/>
        <v>18.713277999999999</v>
      </c>
      <c r="Y7822">
        <v>19.557562000000001</v>
      </c>
      <c r="Z7822">
        <v>2.2649938000000001E-2</v>
      </c>
      <c r="AA7822">
        <f t="shared" si="606"/>
        <v>18.157562000000002</v>
      </c>
    </row>
    <row r="7823" spans="22:27" x14ac:dyDescent="0.2">
      <c r="V7823">
        <v>19.564985</v>
      </c>
      <c r="W7823">
        <v>2.2635809000000002E-3</v>
      </c>
      <c r="X7823">
        <f t="shared" si="605"/>
        <v>18.714984999999999</v>
      </c>
      <c r="Y7823">
        <v>19.560417000000001</v>
      </c>
      <c r="Z7823">
        <v>2.4239125E-2</v>
      </c>
      <c r="AA7823">
        <f t="shared" si="606"/>
        <v>18.160417000000002</v>
      </c>
    </row>
    <row r="7824" spans="22:27" x14ac:dyDescent="0.2">
      <c r="V7824">
        <v>19.569399000000001</v>
      </c>
      <c r="W7824">
        <v>-1.2475315E-3</v>
      </c>
      <c r="X7824">
        <f t="shared" si="605"/>
        <v>18.719398999999999</v>
      </c>
      <c r="Y7824">
        <v>19.563786</v>
      </c>
      <c r="Z7824">
        <v>2.4628054E-2</v>
      </c>
      <c r="AA7824">
        <f t="shared" si="606"/>
        <v>18.163786000000002</v>
      </c>
    </row>
    <row r="7825" spans="22:27" x14ac:dyDescent="0.2">
      <c r="V7825">
        <v>19.568961999999999</v>
      </c>
      <c r="W7825">
        <v>8.0642400999999999E-4</v>
      </c>
      <c r="X7825">
        <f t="shared" si="605"/>
        <v>18.718961999999998</v>
      </c>
      <c r="Y7825">
        <v>19.564534999999999</v>
      </c>
      <c r="Z7825">
        <v>2.1691330000000002E-2</v>
      </c>
      <c r="AA7825">
        <f t="shared" si="606"/>
        <v>18.164535000000001</v>
      </c>
    </row>
    <row r="7826" spans="22:27" x14ac:dyDescent="0.2">
      <c r="V7826">
        <v>19.574265</v>
      </c>
      <c r="W7826">
        <v>1.2746127999999999E-3</v>
      </c>
      <c r="X7826">
        <f t="shared" si="605"/>
        <v>18.724264999999999</v>
      </c>
      <c r="Y7826">
        <v>19.567858000000001</v>
      </c>
      <c r="Z7826">
        <v>2.4666941000000001E-2</v>
      </c>
      <c r="AA7826">
        <f t="shared" si="606"/>
        <v>18.167858000000003</v>
      </c>
    </row>
    <row r="7827" spans="22:27" x14ac:dyDescent="0.2">
      <c r="V7827">
        <v>19.576162</v>
      </c>
      <c r="W7827">
        <v>2.9061785999999999E-3</v>
      </c>
      <c r="X7827">
        <f t="shared" si="605"/>
        <v>18.726161999999999</v>
      </c>
      <c r="Y7827">
        <v>19.569454</v>
      </c>
      <c r="Z7827">
        <v>2.3498881999999999E-2</v>
      </c>
      <c r="AA7827">
        <f t="shared" si="606"/>
        <v>18.169454000000002</v>
      </c>
    </row>
    <row r="7828" spans="22:27" x14ac:dyDescent="0.2">
      <c r="V7828">
        <v>19.579011999999999</v>
      </c>
      <c r="W7828" s="1">
        <v>7.5162060999999996E-5</v>
      </c>
      <c r="X7828">
        <f t="shared" si="605"/>
        <v>18.729011999999997</v>
      </c>
      <c r="Y7828">
        <v>19.573298999999999</v>
      </c>
      <c r="Z7828">
        <v>2.3672500999999999E-2</v>
      </c>
      <c r="AA7828">
        <f t="shared" si="606"/>
        <v>18.173299</v>
      </c>
    </row>
    <row r="7829" spans="22:27" x14ac:dyDescent="0.2">
      <c r="V7829">
        <v>19.581123000000002</v>
      </c>
      <c r="W7829">
        <v>2.0138364999999999E-3</v>
      </c>
      <c r="X7829">
        <f t="shared" si="605"/>
        <v>18.731123</v>
      </c>
      <c r="Y7829">
        <v>19.573671000000001</v>
      </c>
      <c r="Z7829">
        <v>2.5182878999999998E-2</v>
      </c>
      <c r="AA7829">
        <f t="shared" si="606"/>
        <v>18.173671000000002</v>
      </c>
    </row>
    <row r="7830" spans="22:27" x14ac:dyDescent="0.2">
      <c r="V7830">
        <v>19.585253000000002</v>
      </c>
      <c r="W7830" s="1">
        <v>-6.6313558000000007E-5</v>
      </c>
      <c r="X7830">
        <f t="shared" si="605"/>
        <v>18.735253</v>
      </c>
      <c r="Y7830">
        <v>19.575351999999999</v>
      </c>
      <c r="Z7830">
        <v>2.5498848000000001E-2</v>
      </c>
      <c r="AA7830">
        <f t="shared" si="606"/>
        <v>18.175352</v>
      </c>
    </row>
    <row r="7831" spans="22:27" x14ac:dyDescent="0.2">
      <c r="V7831">
        <v>19.584465000000002</v>
      </c>
      <c r="W7831">
        <v>9.4263302000000004E-4</v>
      </c>
      <c r="X7831">
        <f t="shared" si="605"/>
        <v>18.734465</v>
      </c>
      <c r="Y7831">
        <v>19.580407999999998</v>
      </c>
      <c r="Z7831">
        <v>2.5851076000000001E-2</v>
      </c>
      <c r="AA7831">
        <f t="shared" si="606"/>
        <v>18.180408</v>
      </c>
    </row>
    <row r="7832" spans="22:27" x14ac:dyDescent="0.2">
      <c r="V7832">
        <v>19.590496000000002</v>
      </c>
      <c r="W7832">
        <v>5.9825041999999999E-4</v>
      </c>
      <c r="X7832">
        <f t="shared" si="605"/>
        <v>18.740496</v>
      </c>
      <c r="Y7832">
        <v>19.583492</v>
      </c>
      <c r="Z7832">
        <v>2.5843000000000001E-2</v>
      </c>
      <c r="AA7832">
        <f t="shared" si="606"/>
        <v>18.183492000000001</v>
      </c>
    </row>
    <row r="7833" spans="22:27" x14ac:dyDescent="0.2">
      <c r="V7833">
        <v>19.592711999999999</v>
      </c>
      <c r="W7833">
        <v>1.6753336E-3</v>
      </c>
      <c r="X7833">
        <f t="shared" si="605"/>
        <v>18.742711999999997</v>
      </c>
      <c r="Y7833">
        <v>19.585415000000001</v>
      </c>
      <c r="Z7833">
        <v>2.2598539000000001E-2</v>
      </c>
      <c r="AA7833">
        <f t="shared" si="606"/>
        <v>18.185415000000003</v>
      </c>
    </row>
    <row r="7834" spans="22:27" x14ac:dyDescent="0.2">
      <c r="V7834">
        <v>19.593678000000001</v>
      </c>
      <c r="W7834">
        <v>1.3085843999999999E-3</v>
      </c>
      <c r="X7834">
        <f t="shared" si="605"/>
        <v>18.743677999999999</v>
      </c>
      <c r="Y7834">
        <v>19.588076000000001</v>
      </c>
      <c r="Z7834">
        <v>2.3135612E-2</v>
      </c>
      <c r="AA7834">
        <f t="shared" si="606"/>
        <v>18.188076000000002</v>
      </c>
    </row>
    <row r="7835" spans="22:27" x14ac:dyDescent="0.2">
      <c r="V7835">
        <v>19.59638</v>
      </c>
      <c r="W7835">
        <v>2.2162280999999998E-3</v>
      </c>
      <c r="X7835">
        <f t="shared" si="605"/>
        <v>18.746379999999998</v>
      </c>
      <c r="Y7835">
        <v>19.590004</v>
      </c>
      <c r="Z7835">
        <v>2.4090493000000001E-2</v>
      </c>
      <c r="AA7835">
        <f t="shared" si="606"/>
        <v>18.190004000000002</v>
      </c>
    </row>
    <row r="7836" spans="22:27" x14ac:dyDescent="0.2">
      <c r="V7836">
        <v>19.597079999999998</v>
      </c>
      <c r="W7836">
        <v>-2.4566141999999999E-4</v>
      </c>
      <c r="X7836">
        <f t="shared" si="605"/>
        <v>18.747079999999997</v>
      </c>
      <c r="Y7836">
        <v>19.592634</v>
      </c>
      <c r="Z7836">
        <v>2.4165817999999999E-2</v>
      </c>
      <c r="AA7836">
        <f t="shared" si="606"/>
        <v>18.192634000000002</v>
      </c>
    </row>
    <row r="7837" spans="22:27" x14ac:dyDescent="0.2">
      <c r="V7837">
        <v>19.603332999999999</v>
      </c>
      <c r="W7837" s="1">
        <v>-5.9523929E-5</v>
      </c>
      <c r="X7837">
        <f t="shared" si="605"/>
        <v>18.753332999999998</v>
      </c>
      <c r="Y7837">
        <v>19.594930999999999</v>
      </c>
      <c r="Z7837">
        <v>2.3675657999999999E-2</v>
      </c>
      <c r="AA7837">
        <f t="shared" si="606"/>
        <v>18.194931</v>
      </c>
    </row>
    <row r="7838" spans="22:27" x14ac:dyDescent="0.2">
      <c r="V7838">
        <v>19.602603999999999</v>
      </c>
      <c r="W7838">
        <v>1.0623827E-3</v>
      </c>
      <c r="X7838">
        <f t="shared" si="605"/>
        <v>18.752603999999998</v>
      </c>
      <c r="Y7838">
        <v>19.598951</v>
      </c>
      <c r="Z7838">
        <v>2.4510896000000001E-2</v>
      </c>
      <c r="AA7838">
        <f t="shared" si="606"/>
        <v>18.198951000000001</v>
      </c>
    </row>
    <row r="7839" spans="22:27" x14ac:dyDescent="0.2">
      <c r="V7839">
        <v>19.606819000000002</v>
      </c>
      <c r="W7839">
        <v>1.6711866000000001E-3</v>
      </c>
      <c r="X7839">
        <f t="shared" si="605"/>
        <v>18.756819</v>
      </c>
      <c r="Y7839">
        <v>19.602667</v>
      </c>
      <c r="Z7839">
        <v>2.3300110999999998E-2</v>
      </c>
      <c r="AA7839">
        <f t="shared" si="606"/>
        <v>18.202667000000002</v>
      </c>
    </row>
    <row r="7840" spans="22:27" x14ac:dyDescent="0.2">
      <c r="V7840">
        <v>19.607614999999999</v>
      </c>
      <c r="W7840">
        <v>8.5307198000000005E-4</v>
      </c>
      <c r="X7840">
        <f t="shared" si="605"/>
        <v>18.757614999999998</v>
      </c>
      <c r="Y7840">
        <v>19.602620999999999</v>
      </c>
      <c r="Z7840">
        <v>2.2953397E-2</v>
      </c>
      <c r="AA7840">
        <f t="shared" si="606"/>
        <v>18.202621000000001</v>
      </c>
    </row>
    <row r="7841" spans="22:27" x14ac:dyDescent="0.2">
      <c r="V7841">
        <v>19.611163999999999</v>
      </c>
      <c r="W7841">
        <v>3.5013698000000001E-4</v>
      </c>
      <c r="X7841">
        <f t="shared" si="605"/>
        <v>18.761163999999997</v>
      </c>
      <c r="Y7841">
        <v>19.606380000000001</v>
      </c>
      <c r="Z7841">
        <v>2.4068734000000001E-2</v>
      </c>
      <c r="AA7841">
        <f t="shared" si="606"/>
        <v>18.206380000000003</v>
      </c>
    </row>
    <row r="7842" spans="22:27" x14ac:dyDescent="0.2">
      <c r="V7842">
        <v>19.613522</v>
      </c>
      <c r="W7842">
        <v>-3.7822301999999999E-4</v>
      </c>
      <c r="X7842">
        <f t="shared" si="605"/>
        <v>18.763521999999998</v>
      </c>
      <c r="Y7842">
        <v>19.610085999999999</v>
      </c>
      <c r="Z7842">
        <v>2.5473757E-2</v>
      </c>
      <c r="AA7842">
        <f t="shared" si="606"/>
        <v>18.210086</v>
      </c>
    </row>
    <row r="7843" spans="22:27" x14ac:dyDescent="0.2">
      <c r="V7843">
        <v>19.616154000000002</v>
      </c>
      <c r="W7843">
        <v>2.3238313999999999E-3</v>
      </c>
      <c r="X7843">
        <f t="shared" si="605"/>
        <v>18.766154</v>
      </c>
      <c r="Y7843">
        <v>19.611975000000001</v>
      </c>
      <c r="Z7843">
        <v>2.2786094E-2</v>
      </c>
      <c r="AA7843">
        <f t="shared" si="606"/>
        <v>18.211975000000002</v>
      </c>
    </row>
    <row r="7844" spans="22:27" x14ac:dyDescent="0.2">
      <c r="V7844">
        <v>19.618231000000002</v>
      </c>
      <c r="W7844">
        <v>1.1776667E-3</v>
      </c>
      <c r="X7844">
        <f t="shared" si="605"/>
        <v>18.768231</v>
      </c>
      <c r="Y7844">
        <v>19.612908999999998</v>
      </c>
      <c r="Z7844">
        <v>2.2464106000000001E-2</v>
      </c>
      <c r="AA7844">
        <f t="shared" si="606"/>
        <v>18.212909</v>
      </c>
    </row>
    <row r="7845" spans="22:27" x14ac:dyDescent="0.2">
      <c r="V7845">
        <v>19.621599</v>
      </c>
      <c r="W7845">
        <v>2.2495138000000001E-3</v>
      </c>
      <c r="X7845">
        <f t="shared" si="605"/>
        <v>18.771598999999998</v>
      </c>
      <c r="Y7845">
        <v>19.616451000000001</v>
      </c>
      <c r="Z7845">
        <v>2.2760203E-2</v>
      </c>
      <c r="AA7845">
        <f t="shared" si="606"/>
        <v>18.216451000000003</v>
      </c>
    </row>
    <row r="7846" spans="22:27" x14ac:dyDescent="0.2">
      <c r="V7846">
        <v>19.624835999999998</v>
      </c>
      <c r="W7846" s="1">
        <v>3.1960621999999999E-6</v>
      </c>
      <c r="X7846">
        <f t="shared" si="605"/>
        <v>18.774835999999997</v>
      </c>
      <c r="Y7846">
        <v>19.618742000000001</v>
      </c>
      <c r="Z7846">
        <v>2.1360128999999999E-2</v>
      </c>
      <c r="AA7846">
        <f t="shared" si="606"/>
        <v>18.218742000000002</v>
      </c>
    </row>
    <row r="7847" spans="22:27" x14ac:dyDescent="0.2">
      <c r="V7847">
        <v>19.626335000000001</v>
      </c>
      <c r="W7847">
        <v>1.1514283E-3</v>
      </c>
      <c r="X7847">
        <f t="shared" si="605"/>
        <v>18.776335</v>
      </c>
      <c r="Y7847">
        <v>19.619730000000001</v>
      </c>
      <c r="Z7847">
        <v>2.3125264999999999E-2</v>
      </c>
      <c r="AA7847">
        <f t="shared" si="606"/>
        <v>18.219730000000002</v>
      </c>
    </row>
    <row r="7848" spans="22:27" x14ac:dyDescent="0.2">
      <c r="V7848">
        <v>19.630338999999999</v>
      </c>
      <c r="W7848">
        <v>4.0446132000000002E-4</v>
      </c>
      <c r="X7848">
        <f t="shared" si="605"/>
        <v>18.780338999999998</v>
      </c>
      <c r="Y7848">
        <v>19.621891000000002</v>
      </c>
      <c r="Z7848">
        <v>2.4553440999999999E-2</v>
      </c>
      <c r="AA7848">
        <f t="shared" si="606"/>
        <v>18.221891000000003</v>
      </c>
    </row>
    <row r="7849" spans="22:27" x14ac:dyDescent="0.2">
      <c r="V7849">
        <v>19.630504999999999</v>
      </c>
      <c r="W7849">
        <v>4.0421378999999999E-4</v>
      </c>
      <c r="X7849">
        <f t="shared" si="605"/>
        <v>18.780504999999998</v>
      </c>
      <c r="Y7849">
        <v>19.626144</v>
      </c>
      <c r="Z7849">
        <v>2.3644812000000001E-2</v>
      </c>
      <c r="AA7849">
        <f t="shared" si="606"/>
        <v>18.226144000000001</v>
      </c>
    </row>
    <row r="7850" spans="22:27" x14ac:dyDescent="0.2">
      <c r="V7850">
        <v>19.634022000000002</v>
      </c>
      <c r="W7850">
        <v>-4.9067928999999998E-4</v>
      </c>
      <c r="X7850">
        <f t="shared" si="605"/>
        <v>18.784022</v>
      </c>
      <c r="Y7850">
        <v>19.626633000000002</v>
      </c>
      <c r="Z7850">
        <v>2.3976088E-2</v>
      </c>
      <c r="AA7850">
        <f t="shared" si="606"/>
        <v>18.226633000000003</v>
      </c>
    </row>
    <row r="7851" spans="22:27" x14ac:dyDescent="0.2">
      <c r="V7851">
        <v>19.636803</v>
      </c>
      <c r="W7851">
        <v>1.0337914E-4</v>
      </c>
      <c r="X7851">
        <f t="shared" si="605"/>
        <v>18.786802999999999</v>
      </c>
      <c r="Y7851">
        <v>19.630137999999999</v>
      </c>
      <c r="Z7851">
        <v>2.3113761E-2</v>
      </c>
      <c r="AA7851">
        <f t="shared" si="606"/>
        <v>18.230138</v>
      </c>
    </row>
    <row r="7852" spans="22:27" x14ac:dyDescent="0.2">
      <c r="V7852">
        <v>19.639966999999999</v>
      </c>
      <c r="W7852" s="1">
        <v>-7.7695615000000003E-5</v>
      </c>
      <c r="X7852">
        <f t="shared" si="605"/>
        <v>18.789966999999997</v>
      </c>
      <c r="Y7852">
        <v>19.632126</v>
      </c>
      <c r="Z7852">
        <v>2.2507111999999999E-2</v>
      </c>
      <c r="AA7852">
        <f t="shared" si="606"/>
        <v>18.232126000000001</v>
      </c>
    </row>
    <row r="7853" spans="22:27" x14ac:dyDescent="0.2">
      <c r="V7853">
        <v>19.644259999999999</v>
      </c>
      <c r="W7853">
        <v>4.8542141999999999E-4</v>
      </c>
      <c r="X7853">
        <f t="shared" si="605"/>
        <v>18.794259999999998</v>
      </c>
      <c r="Y7853">
        <v>19.637771999999998</v>
      </c>
      <c r="Z7853">
        <v>2.4414129999999999E-2</v>
      </c>
      <c r="AA7853">
        <f t="shared" si="606"/>
        <v>18.237772</v>
      </c>
    </row>
    <row r="7854" spans="22:27" x14ac:dyDescent="0.2">
      <c r="V7854">
        <v>19.643892000000001</v>
      </c>
      <c r="W7854">
        <v>-1.0633088000000001E-3</v>
      </c>
      <c r="X7854">
        <f t="shared" si="605"/>
        <v>18.793892</v>
      </c>
      <c r="Y7854">
        <v>19.637447000000002</v>
      </c>
      <c r="Z7854">
        <v>2.3329928999999999E-2</v>
      </c>
      <c r="AA7854">
        <f t="shared" si="606"/>
        <v>18.237447000000003</v>
      </c>
    </row>
    <row r="7855" spans="22:27" x14ac:dyDescent="0.2">
      <c r="V7855">
        <v>19.646042000000001</v>
      </c>
      <c r="W7855">
        <v>-5.5512762999999996E-4</v>
      </c>
      <c r="X7855">
        <f t="shared" si="605"/>
        <v>18.796042</v>
      </c>
      <c r="Y7855">
        <v>19.63862</v>
      </c>
      <c r="Z7855">
        <v>2.3830652000000001E-2</v>
      </c>
      <c r="AA7855">
        <f t="shared" si="606"/>
        <v>18.238620000000001</v>
      </c>
    </row>
    <row r="7856" spans="22:27" x14ac:dyDescent="0.2">
      <c r="V7856">
        <v>19.648661000000001</v>
      </c>
      <c r="W7856" s="1">
        <v>3.4122877000000002E-5</v>
      </c>
      <c r="X7856">
        <f t="shared" si="605"/>
        <v>18.798660999999999</v>
      </c>
      <c r="Y7856">
        <v>19.642831999999999</v>
      </c>
      <c r="Z7856">
        <v>2.4645440000000001E-2</v>
      </c>
      <c r="AA7856">
        <f t="shared" si="606"/>
        <v>18.242832</v>
      </c>
    </row>
    <row r="7857" spans="22:27" x14ac:dyDescent="0.2">
      <c r="V7857">
        <v>19.654247000000002</v>
      </c>
      <c r="W7857">
        <v>-7.7527005000000001E-4</v>
      </c>
      <c r="X7857">
        <f t="shared" si="605"/>
        <v>18.804247</v>
      </c>
      <c r="Y7857">
        <v>19.645614999999999</v>
      </c>
      <c r="Z7857">
        <v>2.3814320999999999E-2</v>
      </c>
      <c r="AA7857">
        <f t="shared" si="606"/>
        <v>18.245615000000001</v>
      </c>
    </row>
    <row r="7858" spans="22:27" x14ac:dyDescent="0.2">
      <c r="V7858">
        <v>19.654430000000001</v>
      </c>
      <c r="W7858">
        <v>6.7753607E-4</v>
      </c>
      <c r="X7858">
        <f t="shared" si="605"/>
        <v>18.80443</v>
      </c>
      <c r="Y7858">
        <v>19.648434000000002</v>
      </c>
      <c r="Z7858">
        <v>2.5359849E-2</v>
      </c>
      <c r="AA7858">
        <f t="shared" si="606"/>
        <v>18.248434000000003</v>
      </c>
    </row>
    <row r="7859" spans="22:27" x14ac:dyDescent="0.2">
      <c r="V7859">
        <v>19.656379999999999</v>
      </c>
      <c r="W7859">
        <v>-1.0292776E-4</v>
      </c>
      <c r="X7859">
        <f t="shared" si="605"/>
        <v>18.806379999999997</v>
      </c>
      <c r="Y7859">
        <v>19.652108999999999</v>
      </c>
      <c r="Z7859">
        <v>2.3444096000000001E-2</v>
      </c>
      <c r="AA7859">
        <f t="shared" si="606"/>
        <v>18.252109000000001</v>
      </c>
    </row>
    <row r="7860" spans="22:27" x14ac:dyDescent="0.2">
      <c r="V7860">
        <v>19.660140999999999</v>
      </c>
      <c r="W7860">
        <v>-1.6221873000000001E-4</v>
      </c>
      <c r="X7860">
        <f t="shared" si="605"/>
        <v>18.810140999999998</v>
      </c>
      <c r="Y7860">
        <v>19.65354</v>
      </c>
      <c r="Z7860">
        <v>2.1400078999999999E-2</v>
      </c>
      <c r="AA7860">
        <f t="shared" si="606"/>
        <v>18.253540000000001</v>
      </c>
    </row>
    <row r="7861" spans="22:27" x14ac:dyDescent="0.2">
      <c r="V7861">
        <v>19.662420000000001</v>
      </c>
      <c r="W7861">
        <v>1.9549853E-4</v>
      </c>
      <c r="X7861">
        <f t="shared" si="605"/>
        <v>18.812419999999999</v>
      </c>
      <c r="Y7861">
        <v>19.655739000000001</v>
      </c>
      <c r="Z7861">
        <v>2.2042997000000002E-2</v>
      </c>
      <c r="AA7861">
        <f t="shared" si="606"/>
        <v>18.255739000000002</v>
      </c>
    </row>
    <row r="7862" spans="22:27" x14ac:dyDescent="0.2">
      <c r="V7862">
        <v>19.662994000000001</v>
      </c>
      <c r="W7862">
        <v>1.3530394E-3</v>
      </c>
      <c r="X7862">
        <f t="shared" si="605"/>
        <v>18.812994</v>
      </c>
      <c r="Y7862">
        <v>19.659195</v>
      </c>
      <c r="Z7862">
        <v>2.2286691000000001E-2</v>
      </c>
      <c r="AA7862">
        <f t="shared" si="606"/>
        <v>18.259195000000002</v>
      </c>
    </row>
    <row r="7863" spans="22:27" x14ac:dyDescent="0.2">
      <c r="V7863">
        <v>19.666777</v>
      </c>
      <c r="W7863">
        <v>-1.5489311E-3</v>
      </c>
      <c r="X7863">
        <f t="shared" si="605"/>
        <v>18.816776999999998</v>
      </c>
      <c r="Y7863">
        <v>19.659697999999999</v>
      </c>
      <c r="Z7863">
        <v>2.3573302000000001E-2</v>
      </c>
      <c r="AA7863">
        <f t="shared" si="606"/>
        <v>18.259698</v>
      </c>
    </row>
    <row r="7864" spans="22:27" x14ac:dyDescent="0.2">
      <c r="V7864">
        <v>19.67041</v>
      </c>
      <c r="W7864">
        <v>1.1421517999999999E-3</v>
      </c>
      <c r="X7864">
        <f t="shared" si="605"/>
        <v>18.820409999999999</v>
      </c>
      <c r="Y7864">
        <v>19.664358</v>
      </c>
      <c r="Z7864">
        <v>2.2594388999999999E-2</v>
      </c>
      <c r="AA7864">
        <f t="shared" si="606"/>
        <v>18.264358000000001</v>
      </c>
    </row>
    <row r="7865" spans="22:27" x14ac:dyDescent="0.2">
      <c r="V7865">
        <v>19.670776</v>
      </c>
      <c r="W7865">
        <v>7.9668440999999997E-4</v>
      </c>
      <c r="X7865">
        <f t="shared" si="605"/>
        <v>18.820775999999999</v>
      </c>
      <c r="Y7865">
        <v>19.664959</v>
      </c>
      <c r="Z7865">
        <v>2.4413593000000001E-2</v>
      </c>
      <c r="AA7865">
        <f t="shared" si="606"/>
        <v>18.264959000000001</v>
      </c>
    </row>
    <row r="7866" spans="22:27" x14ac:dyDescent="0.2">
      <c r="V7866">
        <v>19.675591000000001</v>
      </c>
      <c r="W7866">
        <v>2.3867087000000001E-4</v>
      </c>
      <c r="X7866">
        <f t="shared" si="605"/>
        <v>18.825590999999999</v>
      </c>
      <c r="Y7866">
        <v>19.666924000000002</v>
      </c>
      <c r="Z7866">
        <v>2.2636178999999999E-2</v>
      </c>
      <c r="AA7866">
        <f t="shared" si="606"/>
        <v>18.266924000000003</v>
      </c>
    </row>
    <row r="7867" spans="22:27" x14ac:dyDescent="0.2">
      <c r="V7867">
        <v>19.675318000000001</v>
      </c>
      <c r="W7867">
        <v>-1.787147E-3</v>
      </c>
      <c r="X7867">
        <f t="shared" si="605"/>
        <v>18.825317999999999</v>
      </c>
      <c r="Y7867">
        <v>19.671223000000001</v>
      </c>
      <c r="Z7867">
        <v>2.4296742E-2</v>
      </c>
      <c r="AA7867">
        <f t="shared" si="606"/>
        <v>18.271223000000003</v>
      </c>
    </row>
    <row r="7868" spans="22:27" x14ac:dyDescent="0.2">
      <c r="V7868">
        <v>19.67905</v>
      </c>
      <c r="W7868" s="1">
        <v>2.1396871999999998E-5</v>
      </c>
      <c r="X7868">
        <f t="shared" si="605"/>
        <v>18.829049999999999</v>
      </c>
      <c r="Y7868">
        <v>19.675474000000001</v>
      </c>
      <c r="Z7868">
        <v>2.2945338999999999E-2</v>
      </c>
      <c r="AA7868">
        <f t="shared" si="606"/>
        <v>18.275474000000003</v>
      </c>
    </row>
    <row r="7869" spans="22:27" x14ac:dyDescent="0.2">
      <c r="V7869">
        <v>19.682013999999999</v>
      </c>
      <c r="W7869">
        <v>1.0173452000000001E-3</v>
      </c>
      <c r="X7869">
        <f t="shared" si="605"/>
        <v>18.832013999999997</v>
      </c>
      <c r="Y7869">
        <v>19.675723999999999</v>
      </c>
      <c r="Z7869">
        <v>2.3834108999999999E-2</v>
      </c>
      <c r="AA7869">
        <f t="shared" si="606"/>
        <v>18.275724</v>
      </c>
    </row>
    <row r="7870" spans="22:27" x14ac:dyDescent="0.2">
      <c r="V7870">
        <v>19.685015</v>
      </c>
      <c r="W7870">
        <v>1.5187032E-3</v>
      </c>
      <c r="X7870">
        <f t="shared" si="605"/>
        <v>18.835014999999999</v>
      </c>
      <c r="Y7870">
        <v>19.677485999999998</v>
      </c>
      <c r="Z7870">
        <v>2.1462709E-2</v>
      </c>
      <c r="AA7870">
        <f t="shared" si="606"/>
        <v>18.277486</v>
      </c>
    </row>
    <row r="7871" spans="22:27" x14ac:dyDescent="0.2">
      <c r="V7871">
        <v>19.686789999999998</v>
      </c>
      <c r="W7871">
        <v>-3.4785242000000001E-4</v>
      </c>
      <c r="X7871">
        <f t="shared" si="605"/>
        <v>18.836789999999997</v>
      </c>
      <c r="Y7871">
        <v>19.679311999999999</v>
      </c>
      <c r="Z7871">
        <v>2.3134893E-2</v>
      </c>
      <c r="AA7871">
        <f t="shared" si="606"/>
        <v>18.279312000000001</v>
      </c>
    </row>
    <row r="7872" spans="22:27" x14ac:dyDescent="0.2">
      <c r="V7872">
        <v>19.689871</v>
      </c>
      <c r="W7872">
        <v>-6.9928820999999998E-4</v>
      </c>
      <c r="X7872">
        <f t="shared" si="605"/>
        <v>18.839870999999999</v>
      </c>
      <c r="Y7872">
        <v>19.684849</v>
      </c>
      <c r="Z7872">
        <v>2.215015E-2</v>
      </c>
      <c r="AA7872">
        <f t="shared" si="606"/>
        <v>18.284849000000001</v>
      </c>
    </row>
    <row r="7873" spans="22:27" x14ac:dyDescent="0.2">
      <c r="V7873">
        <v>19.692677</v>
      </c>
      <c r="W7873">
        <v>-1.9850537999999999E-3</v>
      </c>
      <c r="X7873">
        <f t="shared" si="605"/>
        <v>18.842676999999998</v>
      </c>
      <c r="Y7873">
        <v>19.685410000000001</v>
      </c>
      <c r="Z7873">
        <v>2.4095361999999999E-2</v>
      </c>
      <c r="AA7873">
        <f t="shared" si="606"/>
        <v>18.285410000000002</v>
      </c>
    </row>
    <row r="7874" spans="22:27" x14ac:dyDescent="0.2">
      <c r="V7874">
        <v>19.692888</v>
      </c>
      <c r="W7874">
        <v>6.1158358999999999E-4</v>
      </c>
      <c r="X7874">
        <f t="shared" si="605"/>
        <v>18.842887999999999</v>
      </c>
      <c r="Y7874">
        <v>19.688210000000002</v>
      </c>
      <c r="Z7874">
        <v>2.3373926E-2</v>
      </c>
      <c r="AA7874">
        <f t="shared" si="606"/>
        <v>18.288210000000003</v>
      </c>
    </row>
    <row r="7875" spans="22:27" x14ac:dyDescent="0.2">
      <c r="V7875">
        <v>19.696583</v>
      </c>
      <c r="W7875">
        <v>1.3230969E-4</v>
      </c>
      <c r="X7875">
        <f t="shared" si="605"/>
        <v>18.846582999999999</v>
      </c>
      <c r="Y7875">
        <v>19.690961999999999</v>
      </c>
      <c r="Z7875">
        <v>2.2491885E-2</v>
      </c>
      <c r="AA7875">
        <f t="shared" si="606"/>
        <v>18.290962</v>
      </c>
    </row>
    <row r="7876" spans="22:27" x14ac:dyDescent="0.2">
      <c r="V7876">
        <v>19.699583000000001</v>
      </c>
      <c r="W7876">
        <v>6.5789669E-4</v>
      </c>
      <c r="X7876">
        <f t="shared" ref="X7876:X7939" si="607">V7876-$X$1</f>
        <v>18.849582999999999</v>
      </c>
      <c r="Y7876">
        <v>19.693750000000001</v>
      </c>
      <c r="Z7876">
        <v>2.2842191000000001E-2</v>
      </c>
      <c r="AA7876">
        <f t="shared" ref="AA7876:AA7939" si="608">Y7876-$AA$1</f>
        <v>18.293750000000003</v>
      </c>
    </row>
    <row r="7877" spans="22:27" x14ac:dyDescent="0.2">
      <c r="V7877">
        <v>19.701305000000001</v>
      </c>
      <c r="W7877">
        <v>9.5508677999999998E-4</v>
      </c>
      <c r="X7877">
        <f t="shared" si="607"/>
        <v>18.851305</v>
      </c>
      <c r="Y7877">
        <v>19.698236000000001</v>
      </c>
      <c r="Z7877">
        <v>2.3429342999999998E-2</v>
      </c>
      <c r="AA7877">
        <f t="shared" si="608"/>
        <v>18.298236000000003</v>
      </c>
    </row>
    <row r="7878" spans="22:27" x14ac:dyDescent="0.2">
      <c r="V7878">
        <v>19.704132000000001</v>
      </c>
      <c r="W7878">
        <v>2.0588960000000002E-3</v>
      </c>
      <c r="X7878">
        <f t="shared" si="607"/>
        <v>18.854132</v>
      </c>
      <c r="Y7878">
        <v>19.699072000000001</v>
      </c>
      <c r="Z7878">
        <v>2.2043854000000002E-2</v>
      </c>
      <c r="AA7878">
        <f t="shared" si="608"/>
        <v>18.299072000000002</v>
      </c>
    </row>
    <row r="7879" spans="22:27" x14ac:dyDescent="0.2">
      <c r="V7879">
        <v>19.707338</v>
      </c>
      <c r="W7879">
        <v>-2.0143346E-4</v>
      </c>
      <c r="X7879">
        <f t="shared" si="607"/>
        <v>18.857337999999999</v>
      </c>
      <c r="Y7879">
        <v>19.700409000000001</v>
      </c>
      <c r="Z7879">
        <v>2.2811029E-2</v>
      </c>
      <c r="AA7879">
        <f t="shared" si="608"/>
        <v>18.300409000000002</v>
      </c>
    </row>
    <row r="7880" spans="22:27" x14ac:dyDescent="0.2">
      <c r="V7880">
        <v>19.708054000000001</v>
      </c>
      <c r="W7880">
        <v>1.8352226000000001E-3</v>
      </c>
      <c r="X7880">
        <f t="shared" si="607"/>
        <v>18.858053999999999</v>
      </c>
      <c r="Y7880">
        <v>19.704205000000002</v>
      </c>
      <c r="Z7880">
        <v>2.1743180000000001E-2</v>
      </c>
      <c r="AA7880">
        <f t="shared" si="608"/>
        <v>18.304205000000003</v>
      </c>
    </row>
    <row r="7881" spans="22:27" x14ac:dyDescent="0.2">
      <c r="V7881">
        <v>19.711884000000001</v>
      </c>
      <c r="W7881">
        <v>1.3584065999999999E-4</v>
      </c>
      <c r="X7881">
        <f t="shared" si="607"/>
        <v>18.861884</v>
      </c>
      <c r="Y7881">
        <v>19.705846999999999</v>
      </c>
      <c r="Z7881">
        <v>2.5193094999999999E-2</v>
      </c>
      <c r="AA7881">
        <f t="shared" si="608"/>
        <v>18.305847</v>
      </c>
    </row>
    <row r="7882" spans="22:27" x14ac:dyDescent="0.2">
      <c r="V7882">
        <v>19.713455</v>
      </c>
      <c r="W7882">
        <v>1.7980041E-3</v>
      </c>
      <c r="X7882">
        <f t="shared" si="607"/>
        <v>18.863454999999998</v>
      </c>
      <c r="Y7882">
        <v>19.708057</v>
      </c>
      <c r="Z7882">
        <v>2.2332827E-2</v>
      </c>
      <c r="AA7882">
        <f t="shared" si="608"/>
        <v>18.308057000000002</v>
      </c>
    </row>
    <row r="7883" spans="22:27" x14ac:dyDescent="0.2">
      <c r="V7883">
        <v>19.716639000000001</v>
      </c>
      <c r="W7883">
        <v>-9.0775155999999997E-4</v>
      </c>
      <c r="X7883">
        <f t="shared" si="607"/>
        <v>18.866638999999999</v>
      </c>
      <c r="Y7883">
        <v>19.710336999999999</v>
      </c>
      <c r="Z7883">
        <v>2.3672988999999998E-2</v>
      </c>
      <c r="AA7883">
        <f t="shared" si="608"/>
        <v>18.310337000000001</v>
      </c>
    </row>
    <row r="7884" spans="22:27" x14ac:dyDescent="0.2">
      <c r="V7884">
        <v>19.718754000000001</v>
      </c>
      <c r="W7884">
        <v>8.5754937000000002E-4</v>
      </c>
      <c r="X7884">
        <f t="shared" si="607"/>
        <v>18.868753999999999</v>
      </c>
      <c r="Y7884">
        <v>19.714216</v>
      </c>
      <c r="Z7884">
        <v>2.3236532000000001E-2</v>
      </c>
      <c r="AA7884">
        <f t="shared" si="608"/>
        <v>18.314216000000002</v>
      </c>
    </row>
    <row r="7885" spans="22:27" x14ac:dyDescent="0.2">
      <c r="V7885">
        <v>19.723178999999998</v>
      </c>
      <c r="W7885">
        <v>-7.5698335000000004E-4</v>
      </c>
      <c r="X7885">
        <f t="shared" si="607"/>
        <v>18.873178999999997</v>
      </c>
      <c r="Y7885">
        <v>19.717023999999999</v>
      </c>
      <c r="Z7885">
        <v>2.3166215E-2</v>
      </c>
      <c r="AA7885">
        <f t="shared" si="608"/>
        <v>18.317024</v>
      </c>
    </row>
    <row r="7886" spans="22:27" x14ac:dyDescent="0.2">
      <c r="V7886">
        <v>19.721596000000002</v>
      </c>
      <c r="W7886">
        <v>1.9266882E-3</v>
      </c>
      <c r="X7886">
        <f t="shared" si="607"/>
        <v>18.871596</v>
      </c>
      <c r="Y7886">
        <v>19.717455000000001</v>
      </c>
      <c r="Z7886">
        <v>2.0881521E-2</v>
      </c>
      <c r="AA7886">
        <f t="shared" si="608"/>
        <v>18.317455000000002</v>
      </c>
    </row>
    <row r="7887" spans="22:27" x14ac:dyDescent="0.2">
      <c r="V7887">
        <v>19.728328999999999</v>
      </c>
      <c r="W7887">
        <v>-1.0223031E-3</v>
      </c>
      <c r="X7887">
        <f t="shared" si="607"/>
        <v>18.878328999999997</v>
      </c>
      <c r="Y7887">
        <v>19.723113999999999</v>
      </c>
      <c r="Z7887">
        <v>2.3217413999999999E-2</v>
      </c>
      <c r="AA7887">
        <f t="shared" si="608"/>
        <v>18.323114</v>
      </c>
    </row>
    <row r="7888" spans="22:27" x14ac:dyDescent="0.2">
      <c r="V7888">
        <v>19.728601000000001</v>
      </c>
      <c r="W7888">
        <v>1.8387201000000001E-3</v>
      </c>
      <c r="X7888">
        <f t="shared" si="607"/>
        <v>18.878601</v>
      </c>
      <c r="Y7888">
        <v>19.723666999999999</v>
      </c>
      <c r="Z7888">
        <v>2.2566362999999999E-2</v>
      </c>
      <c r="AA7888">
        <f t="shared" si="608"/>
        <v>18.323667</v>
      </c>
    </row>
    <row r="7889" spans="22:27" x14ac:dyDescent="0.2">
      <c r="V7889">
        <v>19.731746999999999</v>
      </c>
      <c r="W7889">
        <v>-8.0836639999999995E-4</v>
      </c>
      <c r="X7889">
        <f t="shared" si="607"/>
        <v>18.881746999999997</v>
      </c>
      <c r="Y7889">
        <v>19.726600999999999</v>
      </c>
      <c r="Z7889">
        <v>2.4527920000000002E-2</v>
      </c>
      <c r="AA7889">
        <f t="shared" si="608"/>
        <v>18.326601</v>
      </c>
    </row>
    <row r="7890" spans="22:27" x14ac:dyDescent="0.2">
      <c r="V7890">
        <v>19.734165000000001</v>
      </c>
      <c r="W7890">
        <v>1.8886600999999999E-3</v>
      </c>
      <c r="X7890">
        <f t="shared" si="607"/>
        <v>18.884164999999999</v>
      </c>
      <c r="Y7890">
        <v>19.728726999999999</v>
      </c>
      <c r="Z7890">
        <v>2.3776377000000001E-2</v>
      </c>
      <c r="AA7890">
        <f t="shared" si="608"/>
        <v>18.328727000000001</v>
      </c>
    </row>
    <row r="7891" spans="22:27" x14ac:dyDescent="0.2">
      <c r="V7891">
        <v>19.737435999999999</v>
      </c>
      <c r="W7891">
        <v>1.2906121E-4</v>
      </c>
      <c r="X7891">
        <f t="shared" si="607"/>
        <v>18.887435999999997</v>
      </c>
      <c r="Y7891">
        <v>19.730823999999998</v>
      </c>
      <c r="Z7891">
        <v>2.4005378000000001E-2</v>
      </c>
      <c r="AA7891">
        <f t="shared" si="608"/>
        <v>18.330824</v>
      </c>
    </row>
    <row r="7892" spans="22:27" x14ac:dyDescent="0.2">
      <c r="V7892">
        <v>19.739374000000002</v>
      </c>
      <c r="W7892">
        <v>1.6351972E-3</v>
      </c>
      <c r="X7892">
        <f t="shared" si="607"/>
        <v>18.889374</v>
      </c>
      <c r="Y7892">
        <v>19.735748000000001</v>
      </c>
      <c r="Z7892">
        <v>2.3585453999999999E-2</v>
      </c>
      <c r="AA7892">
        <f t="shared" si="608"/>
        <v>18.335748000000002</v>
      </c>
    </row>
    <row r="7893" spans="22:27" x14ac:dyDescent="0.2">
      <c r="V7893">
        <v>19.741627000000001</v>
      </c>
      <c r="W7893">
        <v>1.1563018E-3</v>
      </c>
      <c r="X7893">
        <f t="shared" si="607"/>
        <v>18.891627</v>
      </c>
      <c r="Y7893">
        <v>19.736398999999999</v>
      </c>
      <c r="Z7893">
        <v>2.5136401999999999E-2</v>
      </c>
      <c r="AA7893">
        <f t="shared" si="608"/>
        <v>18.336399</v>
      </c>
    </row>
    <row r="7894" spans="22:27" x14ac:dyDescent="0.2">
      <c r="V7894">
        <v>19.743231000000002</v>
      </c>
      <c r="W7894">
        <v>2.6368605999999999E-4</v>
      </c>
      <c r="X7894">
        <f t="shared" si="607"/>
        <v>18.893231</v>
      </c>
      <c r="Y7894">
        <v>19.739908</v>
      </c>
      <c r="Z7894">
        <v>2.2305442000000002E-2</v>
      </c>
      <c r="AA7894">
        <f t="shared" si="608"/>
        <v>18.339908000000001</v>
      </c>
    </row>
    <row r="7895" spans="22:27" x14ac:dyDescent="0.2">
      <c r="V7895">
        <v>19.746556999999999</v>
      </c>
      <c r="W7895">
        <v>1.296962E-3</v>
      </c>
      <c r="X7895">
        <f t="shared" si="607"/>
        <v>18.896556999999998</v>
      </c>
      <c r="Y7895">
        <v>19.740539999999999</v>
      </c>
      <c r="Z7895">
        <v>2.3372954000000001E-2</v>
      </c>
      <c r="AA7895">
        <f t="shared" si="608"/>
        <v>18.340540000000001</v>
      </c>
    </row>
    <row r="7896" spans="22:27" x14ac:dyDescent="0.2">
      <c r="V7896">
        <v>19.749165000000001</v>
      </c>
      <c r="W7896">
        <v>2.6514313999999998E-3</v>
      </c>
      <c r="X7896">
        <f t="shared" si="607"/>
        <v>18.899165</v>
      </c>
      <c r="Y7896">
        <v>19.743765</v>
      </c>
      <c r="Z7896">
        <v>2.2934857999999999E-2</v>
      </c>
      <c r="AA7896">
        <f t="shared" si="608"/>
        <v>18.343765000000001</v>
      </c>
    </row>
    <row r="7897" spans="22:27" x14ac:dyDescent="0.2">
      <c r="V7897">
        <v>19.752735000000001</v>
      </c>
      <c r="W7897">
        <v>3.0369914999999999E-3</v>
      </c>
      <c r="X7897">
        <f t="shared" si="607"/>
        <v>18.902735</v>
      </c>
      <c r="Y7897">
        <v>19.746237000000001</v>
      </c>
      <c r="Z7897">
        <v>2.3908480999999999E-2</v>
      </c>
      <c r="AA7897">
        <f t="shared" si="608"/>
        <v>18.346237000000002</v>
      </c>
    </row>
    <row r="7898" spans="22:27" x14ac:dyDescent="0.2">
      <c r="V7898">
        <v>19.752859000000001</v>
      </c>
      <c r="W7898">
        <v>8.1335193999999996E-4</v>
      </c>
      <c r="X7898">
        <f t="shared" si="607"/>
        <v>18.902858999999999</v>
      </c>
      <c r="Y7898">
        <v>19.749656999999999</v>
      </c>
      <c r="Z7898">
        <v>2.4354771000000001E-2</v>
      </c>
      <c r="AA7898">
        <f t="shared" si="608"/>
        <v>18.349657000000001</v>
      </c>
    </row>
    <row r="7899" spans="22:27" x14ac:dyDescent="0.2">
      <c r="V7899">
        <v>19.756435</v>
      </c>
      <c r="W7899">
        <v>-7.2280219000000004E-4</v>
      </c>
      <c r="X7899">
        <f t="shared" si="607"/>
        <v>18.906434999999998</v>
      </c>
      <c r="Y7899">
        <v>19.749759999999998</v>
      </c>
      <c r="Z7899">
        <v>2.3984779000000001E-2</v>
      </c>
      <c r="AA7899">
        <f t="shared" si="608"/>
        <v>18.34976</v>
      </c>
    </row>
    <row r="7900" spans="22:27" x14ac:dyDescent="0.2">
      <c r="V7900">
        <v>19.758113999999999</v>
      </c>
      <c r="W7900">
        <v>5.9818925000000003E-4</v>
      </c>
      <c r="X7900">
        <f t="shared" si="607"/>
        <v>18.908113999999998</v>
      </c>
      <c r="Y7900">
        <v>19.754086000000001</v>
      </c>
      <c r="Z7900">
        <v>2.3494248999999998E-2</v>
      </c>
      <c r="AA7900">
        <f t="shared" si="608"/>
        <v>18.354086000000002</v>
      </c>
    </row>
    <row r="7901" spans="22:27" x14ac:dyDescent="0.2">
      <c r="V7901">
        <v>19.762063999999999</v>
      </c>
      <c r="W7901">
        <v>6.3766318000000005E-4</v>
      </c>
      <c r="X7901">
        <f t="shared" si="607"/>
        <v>18.912063999999997</v>
      </c>
      <c r="Y7901">
        <v>19.756826</v>
      </c>
      <c r="Z7901">
        <v>2.2378504E-2</v>
      </c>
      <c r="AA7901">
        <f t="shared" si="608"/>
        <v>18.356826000000002</v>
      </c>
    </row>
    <row r="7902" spans="22:27" x14ac:dyDescent="0.2">
      <c r="V7902">
        <v>19.764778</v>
      </c>
      <c r="W7902" s="1">
        <v>-3.3841857999999997E-5</v>
      </c>
      <c r="X7902">
        <f t="shared" si="607"/>
        <v>18.914777999999998</v>
      </c>
      <c r="Y7902">
        <v>19.758714999999999</v>
      </c>
      <c r="Z7902">
        <v>2.3485953E-2</v>
      </c>
      <c r="AA7902">
        <f t="shared" si="608"/>
        <v>18.358715</v>
      </c>
    </row>
    <row r="7903" spans="22:27" x14ac:dyDescent="0.2">
      <c r="V7903">
        <v>19.767447000000001</v>
      </c>
      <c r="W7903">
        <v>-8.8678713999999997E-4</v>
      </c>
      <c r="X7903">
        <f t="shared" si="607"/>
        <v>18.917446999999999</v>
      </c>
      <c r="Y7903">
        <v>19.759604</v>
      </c>
      <c r="Z7903">
        <v>2.2311376000000001E-2</v>
      </c>
      <c r="AA7903">
        <f t="shared" si="608"/>
        <v>18.359604000000001</v>
      </c>
    </row>
    <row r="7904" spans="22:27" x14ac:dyDescent="0.2">
      <c r="V7904">
        <v>19.769638</v>
      </c>
      <c r="W7904">
        <v>2.0576001000000002E-3</v>
      </c>
      <c r="X7904">
        <f t="shared" si="607"/>
        <v>18.919637999999999</v>
      </c>
      <c r="Y7904">
        <v>19.763408999999999</v>
      </c>
      <c r="Z7904">
        <v>2.3173026999999999E-2</v>
      </c>
      <c r="AA7904">
        <f t="shared" si="608"/>
        <v>18.363409000000001</v>
      </c>
    </row>
    <row r="7905" spans="22:27" x14ac:dyDescent="0.2">
      <c r="V7905">
        <v>19.770319000000001</v>
      </c>
      <c r="W7905" s="1">
        <v>-2.9830397999999999E-5</v>
      </c>
      <c r="X7905">
        <f t="shared" si="607"/>
        <v>18.920318999999999</v>
      </c>
      <c r="Y7905">
        <v>19.76549</v>
      </c>
      <c r="Z7905">
        <v>2.2839386E-2</v>
      </c>
      <c r="AA7905">
        <f t="shared" si="608"/>
        <v>18.365490000000001</v>
      </c>
    </row>
    <row r="7906" spans="22:27" x14ac:dyDescent="0.2">
      <c r="V7906">
        <v>19.774521</v>
      </c>
      <c r="W7906">
        <v>8.3186290999999999E-4</v>
      </c>
      <c r="X7906">
        <f t="shared" si="607"/>
        <v>18.924520999999999</v>
      </c>
      <c r="Y7906">
        <v>19.768896000000002</v>
      </c>
      <c r="Z7906">
        <v>2.3016989000000002E-2</v>
      </c>
      <c r="AA7906">
        <f t="shared" si="608"/>
        <v>18.368896000000003</v>
      </c>
    </row>
    <row r="7907" spans="22:27" x14ac:dyDescent="0.2">
      <c r="V7907">
        <v>19.776171000000001</v>
      </c>
      <c r="W7907">
        <v>6.7622848999999996E-4</v>
      </c>
      <c r="X7907">
        <f t="shared" si="607"/>
        <v>18.926171</v>
      </c>
      <c r="Y7907">
        <v>19.770634000000001</v>
      </c>
      <c r="Z7907">
        <v>2.2336589E-2</v>
      </c>
      <c r="AA7907">
        <f t="shared" si="608"/>
        <v>18.370634000000003</v>
      </c>
    </row>
    <row r="7908" spans="22:27" x14ac:dyDescent="0.2">
      <c r="V7908">
        <v>19.780000999999999</v>
      </c>
      <c r="W7908">
        <v>1.5190949E-3</v>
      </c>
      <c r="X7908">
        <f t="shared" si="607"/>
        <v>18.930000999999997</v>
      </c>
      <c r="Y7908">
        <v>19.774971000000001</v>
      </c>
      <c r="Z7908">
        <v>2.2330672999999999E-2</v>
      </c>
      <c r="AA7908">
        <f t="shared" si="608"/>
        <v>18.374971000000002</v>
      </c>
    </row>
    <row r="7909" spans="22:27" x14ac:dyDescent="0.2">
      <c r="V7909">
        <v>19.782038</v>
      </c>
      <c r="W7909">
        <v>1.3475296999999999E-3</v>
      </c>
      <c r="X7909">
        <f t="shared" si="607"/>
        <v>18.932037999999999</v>
      </c>
      <c r="Y7909">
        <v>19.776098000000001</v>
      </c>
      <c r="Z7909">
        <v>2.2499345E-2</v>
      </c>
      <c r="AA7909">
        <f t="shared" si="608"/>
        <v>18.376098000000002</v>
      </c>
    </row>
    <row r="7910" spans="22:27" x14ac:dyDescent="0.2">
      <c r="V7910">
        <v>19.783272</v>
      </c>
      <c r="W7910">
        <v>1.6418353E-3</v>
      </c>
      <c r="X7910">
        <f t="shared" si="607"/>
        <v>18.933271999999999</v>
      </c>
      <c r="Y7910">
        <v>19.77824</v>
      </c>
      <c r="Z7910">
        <v>2.2960042999999999E-2</v>
      </c>
      <c r="AA7910">
        <f t="shared" si="608"/>
        <v>18.378240000000002</v>
      </c>
    </row>
    <row r="7911" spans="22:27" x14ac:dyDescent="0.2">
      <c r="V7911">
        <v>19.788630999999999</v>
      </c>
      <c r="W7911">
        <v>1.3894876E-3</v>
      </c>
      <c r="X7911">
        <f t="shared" si="607"/>
        <v>18.938630999999997</v>
      </c>
      <c r="Y7911">
        <v>19.781787999999999</v>
      </c>
      <c r="Z7911">
        <v>2.3090699999999999E-2</v>
      </c>
      <c r="AA7911">
        <f t="shared" si="608"/>
        <v>18.381788</v>
      </c>
    </row>
    <row r="7912" spans="22:27" x14ac:dyDescent="0.2">
      <c r="V7912">
        <v>19.790358999999999</v>
      </c>
      <c r="W7912">
        <v>5.7533488E-4</v>
      </c>
      <c r="X7912">
        <f t="shared" si="607"/>
        <v>18.940358999999997</v>
      </c>
      <c r="Y7912">
        <v>19.781995999999999</v>
      </c>
      <c r="Z7912">
        <v>2.2084400000000001E-2</v>
      </c>
      <c r="AA7912">
        <f t="shared" si="608"/>
        <v>18.381996000000001</v>
      </c>
    </row>
    <row r="7913" spans="22:27" x14ac:dyDescent="0.2">
      <c r="V7913">
        <v>19.791108999999999</v>
      </c>
      <c r="W7913">
        <v>1.0975335999999999E-3</v>
      </c>
      <c r="X7913">
        <f t="shared" si="607"/>
        <v>18.941108999999997</v>
      </c>
      <c r="Y7913">
        <v>19.785522</v>
      </c>
      <c r="Z7913">
        <v>2.1535693000000002E-2</v>
      </c>
      <c r="AA7913">
        <f t="shared" si="608"/>
        <v>18.385522000000002</v>
      </c>
    </row>
    <row r="7914" spans="22:27" x14ac:dyDescent="0.2">
      <c r="V7914">
        <v>19.794750000000001</v>
      </c>
      <c r="W7914">
        <v>1.8419509999999999E-4</v>
      </c>
      <c r="X7914">
        <f t="shared" si="607"/>
        <v>18.944749999999999</v>
      </c>
      <c r="Y7914">
        <v>19.788187000000001</v>
      </c>
      <c r="Z7914">
        <v>2.2907075999999998E-2</v>
      </c>
      <c r="AA7914">
        <f t="shared" si="608"/>
        <v>18.388187000000002</v>
      </c>
    </row>
    <row r="7915" spans="22:27" x14ac:dyDescent="0.2">
      <c r="V7915">
        <v>19.797207</v>
      </c>
      <c r="W7915">
        <v>1.8714611999999999E-3</v>
      </c>
      <c r="X7915">
        <f t="shared" si="607"/>
        <v>18.947206999999999</v>
      </c>
      <c r="Y7915">
        <v>19.791193</v>
      </c>
      <c r="Z7915">
        <v>2.2227572000000001E-2</v>
      </c>
      <c r="AA7915">
        <f t="shared" si="608"/>
        <v>18.391193000000001</v>
      </c>
    </row>
    <row r="7916" spans="22:27" x14ac:dyDescent="0.2">
      <c r="V7916">
        <v>19.798812999999999</v>
      </c>
      <c r="W7916">
        <v>1.9203995000000001E-3</v>
      </c>
      <c r="X7916">
        <f t="shared" si="607"/>
        <v>18.948812999999998</v>
      </c>
      <c r="Y7916">
        <v>19.793509</v>
      </c>
      <c r="Z7916">
        <v>2.2889218999999999E-2</v>
      </c>
      <c r="AA7916">
        <f t="shared" si="608"/>
        <v>18.393509000000002</v>
      </c>
    </row>
    <row r="7917" spans="22:27" x14ac:dyDescent="0.2">
      <c r="V7917">
        <v>19.801915999999999</v>
      </c>
      <c r="W7917" s="1">
        <v>-1.8994365999999999E-5</v>
      </c>
      <c r="X7917">
        <f t="shared" si="607"/>
        <v>18.951915999999997</v>
      </c>
      <c r="Y7917">
        <v>19.797684</v>
      </c>
      <c r="Z7917">
        <v>2.3288684E-2</v>
      </c>
      <c r="AA7917">
        <f t="shared" si="608"/>
        <v>18.397684000000002</v>
      </c>
    </row>
    <row r="7918" spans="22:27" x14ac:dyDescent="0.2">
      <c r="V7918">
        <v>19.802471000000001</v>
      </c>
      <c r="W7918">
        <v>2.2966612999999999E-3</v>
      </c>
      <c r="X7918">
        <f t="shared" si="607"/>
        <v>18.952470999999999</v>
      </c>
      <c r="Y7918">
        <v>19.798331999999998</v>
      </c>
      <c r="Z7918">
        <v>2.2001211999999999E-2</v>
      </c>
      <c r="AA7918">
        <f t="shared" si="608"/>
        <v>18.398332</v>
      </c>
    </row>
    <row r="7919" spans="22:27" x14ac:dyDescent="0.2">
      <c r="V7919">
        <v>19.806673</v>
      </c>
      <c r="W7919">
        <v>1.6850907E-3</v>
      </c>
      <c r="X7919">
        <f t="shared" si="607"/>
        <v>18.956672999999999</v>
      </c>
      <c r="Y7919">
        <v>19.800894</v>
      </c>
      <c r="Z7919">
        <v>2.1166359999999999E-2</v>
      </c>
      <c r="AA7919">
        <f t="shared" si="608"/>
        <v>18.400894000000001</v>
      </c>
    </row>
    <row r="7920" spans="22:27" x14ac:dyDescent="0.2">
      <c r="V7920">
        <v>19.809414</v>
      </c>
      <c r="W7920">
        <v>2.0594464000000001E-3</v>
      </c>
      <c r="X7920">
        <f t="shared" si="607"/>
        <v>18.959413999999999</v>
      </c>
      <c r="Y7920">
        <v>19.803246999999999</v>
      </c>
      <c r="Z7920">
        <v>2.2950569000000001E-2</v>
      </c>
      <c r="AA7920">
        <f t="shared" si="608"/>
        <v>18.403247</v>
      </c>
    </row>
    <row r="7921" spans="22:27" x14ac:dyDescent="0.2">
      <c r="V7921">
        <v>19.811007</v>
      </c>
      <c r="W7921">
        <v>2.6965883999999999E-3</v>
      </c>
      <c r="X7921">
        <f t="shared" si="607"/>
        <v>18.961006999999999</v>
      </c>
      <c r="Y7921">
        <v>19.805178000000002</v>
      </c>
      <c r="Z7921">
        <v>2.2555273000000001E-2</v>
      </c>
      <c r="AA7921">
        <f t="shared" si="608"/>
        <v>18.405178000000003</v>
      </c>
    </row>
    <row r="7922" spans="22:27" x14ac:dyDescent="0.2">
      <c r="V7922">
        <v>19.815325000000001</v>
      </c>
      <c r="W7922">
        <v>1.1386427000000001E-3</v>
      </c>
      <c r="X7922">
        <f t="shared" si="607"/>
        <v>18.965325</v>
      </c>
      <c r="Y7922">
        <v>19.807573000000001</v>
      </c>
      <c r="Z7922">
        <v>2.4469220999999999E-2</v>
      </c>
      <c r="AA7922">
        <f t="shared" si="608"/>
        <v>18.407573000000003</v>
      </c>
    </row>
    <row r="7923" spans="22:27" x14ac:dyDescent="0.2">
      <c r="V7923">
        <v>19.815802000000001</v>
      </c>
      <c r="W7923">
        <v>1.1812864000000001E-3</v>
      </c>
      <c r="X7923">
        <f t="shared" si="607"/>
        <v>18.965802</v>
      </c>
      <c r="Y7923">
        <v>19.810348999999999</v>
      </c>
      <c r="Z7923">
        <v>2.2713898E-2</v>
      </c>
      <c r="AA7923">
        <f t="shared" si="608"/>
        <v>18.410349</v>
      </c>
    </row>
    <row r="7924" spans="22:27" x14ac:dyDescent="0.2">
      <c r="V7924">
        <v>19.818429999999999</v>
      </c>
      <c r="W7924">
        <v>4.8636202999999999E-4</v>
      </c>
      <c r="X7924">
        <f t="shared" si="607"/>
        <v>18.968429999999998</v>
      </c>
      <c r="Y7924">
        <v>19.813535999999999</v>
      </c>
      <c r="Z7924">
        <v>2.3272839999999999E-2</v>
      </c>
      <c r="AA7924">
        <f t="shared" si="608"/>
        <v>18.413536000000001</v>
      </c>
    </row>
    <row r="7925" spans="22:27" x14ac:dyDescent="0.2">
      <c r="V7925">
        <v>19.822141999999999</v>
      </c>
      <c r="W7925">
        <v>1.3852752999999999E-3</v>
      </c>
      <c r="X7925">
        <f t="shared" si="607"/>
        <v>18.972141999999998</v>
      </c>
      <c r="Y7925">
        <v>19.814965999999998</v>
      </c>
      <c r="Z7925">
        <v>2.2442159999999999E-2</v>
      </c>
      <c r="AA7925">
        <f t="shared" si="608"/>
        <v>18.414966</v>
      </c>
    </row>
    <row r="7926" spans="22:27" x14ac:dyDescent="0.2">
      <c r="V7926">
        <v>19.824749000000001</v>
      </c>
      <c r="W7926">
        <v>1.0694126E-3</v>
      </c>
      <c r="X7926">
        <f t="shared" si="607"/>
        <v>18.974748999999999</v>
      </c>
      <c r="Y7926">
        <v>19.817883999999999</v>
      </c>
      <c r="Z7926">
        <v>2.4700382999999999E-2</v>
      </c>
      <c r="AA7926">
        <f t="shared" si="608"/>
        <v>18.417884000000001</v>
      </c>
    </row>
    <row r="7927" spans="22:27" x14ac:dyDescent="0.2">
      <c r="V7927">
        <v>19.828292999999999</v>
      </c>
      <c r="W7927">
        <v>-7.3166965999999997E-4</v>
      </c>
      <c r="X7927">
        <f t="shared" si="607"/>
        <v>18.978292999999997</v>
      </c>
      <c r="Y7927">
        <v>19.821404000000001</v>
      </c>
      <c r="Z7927">
        <v>2.3094816000000001E-2</v>
      </c>
      <c r="AA7927">
        <f t="shared" si="608"/>
        <v>18.421404000000003</v>
      </c>
    </row>
    <row r="7928" spans="22:27" x14ac:dyDescent="0.2">
      <c r="V7928">
        <v>19.827850000000002</v>
      </c>
      <c r="W7928">
        <v>-1.1111420000000001E-3</v>
      </c>
      <c r="X7928">
        <f t="shared" si="607"/>
        <v>18.97785</v>
      </c>
      <c r="Y7928">
        <v>19.824805999999999</v>
      </c>
      <c r="Z7928">
        <v>2.2667811999999999E-2</v>
      </c>
      <c r="AA7928">
        <f t="shared" si="608"/>
        <v>18.424806</v>
      </c>
    </row>
    <row r="7929" spans="22:27" x14ac:dyDescent="0.2">
      <c r="V7929">
        <v>19.831823</v>
      </c>
      <c r="W7929">
        <v>2.8494605999999998E-4</v>
      </c>
      <c r="X7929">
        <f t="shared" si="607"/>
        <v>18.981822999999999</v>
      </c>
      <c r="Y7929">
        <v>19.825806</v>
      </c>
      <c r="Z7929">
        <v>2.1817607999999999E-2</v>
      </c>
      <c r="AA7929">
        <f t="shared" si="608"/>
        <v>18.425806000000001</v>
      </c>
    </row>
    <row r="7930" spans="22:27" x14ac:dyDescent="0.2">
      <c r="V7930">
        <v>19.834015000000001</v>
      </c>
      <c r="W7930">
        <v>3.1248313999999999E-4</v>
      </c>
      <c r="X7930">
        <f t="shared" si="607"/>
        <v>18.984014999999999</v>
      </c>
      <c r="Y7930">
        <v>19.829386</v>
      </c>
      <c r="Z7930">
        <v>2.1857023E-2</v>
      </c>
      <c r="AA7930">
        <f t="shared" si="608"/>
        <v>18.429386000000001</v>
      </c>
    </row>
    <row r="7931" spans="22:27" x14ac:dyDescent="0.2">
      <c r="V7931">
        <v>19.835629000000001</v>
      </c>
      <c r="W7931">
        <v>1.2226720999999999E-4</v>
      </c>
      <c r="X7931">
        <f t="shared" si="607"/>
        <v>18.985628999999999</v>
      </c>
      <c r="Y7931">
        <v>19.830776</v>
      </c>
      <c r="Z7931">
        <v>2.2720758000000001E-2</v>
      </c>
      <c r="AA7931">
        <f t="shared" si="608"/>
        <v>18.430776000000002</v>
      </c>
    </row>
    <row r="7932" spans="22:27" x14ac:dyDescent="0.2">
      <c r="V7932">
        <v>19.838652</v>
      </c>
      <c r="W7932">
        <v>1.0107623E-3</v>
      </c>
      <c r="X7932">
        <f t="shared" si="607"/>
        <v>18.988651999999998</v>
      </c>
      <c r="Y7932">
        <v>19.833103000000001</v>
      </c>
      <c r="Z7932">
        <v>2.3410307000000002E-2</v>
      </c>
      <c r="AA7932">
        <f t="shared" si="608"/>
        <v>18.433103000000003</v>
      </c>
    </row>
    <row r="7933" spans="22:27" x14ac:dyDescent="0.2">
      <c r="V7933">
        <v>19.840166</v>
      </c>
      <c r="W7933">
        <v>2.5379776000000001E-3</v>
      </c>
      <c r="X7933">
        <f t="shared" si="607"/>
        <v>18.990165999999999</v>
      </c>
      <c r="Y7933">
        <v>19.835726000000001</v>
      </c>
      <c r="Z7933">
        <v>2.1600182999999998E-2</v>
      </c>
      <c r="AA7933">
        <f t="shared" si="608"/>
        <v>18.435726000000003</v>
      </c>
    </row>
    <row r="7934" spans="22:27" x14ac:dyDescent="0.2">
      <c r="V7934">
        <v>19.844460999999999</v>
      </c>
      <c r="W7934">
        <v>2.0949075000000002E-3</v>
      </c>
      <c r="X7934">
        <f t="shared" si="607"/>
        <v>18.994460999999998</v>
      </c>
      <c r="Y7934">
        <v>19.840055</v>
      </c>
      <c r="Z7934">
        <v>2.1477075000000002E-2</v>
      </c>
      <c r="AA7934">
        <f t="shared" si="608"/>
        <v>18.440055000000001</v>
      </c>
    </row>
    <row r="7935" spans="22:27" x14ac:dyDescent="0.2">
      <c r="V7935">
        <v>19.847448</v>
      </c>
      <c r="W7935">
        <v>1.3743446E-3</v>
      </c>
      <c r="X7935">
        <f t="shared" si="607"/>
        <v>18.997447999999999</v>
      </c>
      <c r="Y7935">
        <v>19.842323</v>
      </c>
      <c r="Z7935">
        <v>2.2789275000000001E-2</v>
      </c>
      <c r="AA7935">
        <f t="shared" si="608"/>
        <v>18.442323000000002</v>
      </c>
    </row>
    <row r="7936" spans="22:27" x14ac:dyDescent="0.2">
      <c r="V7936">
        <v>19.850159000000001</v>
      </c>
      <c r="W7936">
        <v>2.8782177999999998E-4</v>
      </c>
      <c r="X7936">
        <f t="shared" si="607"/>
        <v>19.000159</v>
      </c>
      <c r="Y7936">
        <v>19.843599000000001</v>
      </c>
      <c r="Z7936">
        <v>2.3204701000000001E-2</v>
      </c>
      <c r="AA7936">
        <f t="shared" si="608"/>
        <v>18.443599000000003</v>
      </c>
    </row>
    <row r="7937" spans="22:27" x14ac:dyDescent="0.2">
      <c r="V7937">
        <v>19.852858999999999</v>
      </c>
      <c r="W7937">
        <v>7.2643801E-4</v>
      </c>
      <c r="X7937">
        <f t="shared" si="607"/>
        <v>19.002858999999997</v>
      </c>
      <c r="Y7937">
        <v>19.845839000000002</v>
      </c>
      <c r="Z7937">
        <v>2.2697872000000001E-2</v>
      </c>
      <c r="AA7937">
        <f t="shared" si="608"/>
        <v>18.445839000000003</v>
      </c>
    </row>
    <row r="7938" spans="22:27" x14ac:dyDescent="0.2">
      <c r="V7938">
        <v>19.854696000000001</v>
      </c>
      <c r="W7938">
        <v>-7.9502154000000004E-4</v>
      </c>
      <c r="X7938">
        <f t="shared" si="607"/>
        <v>19.004695999999999</v>
      </c>
      <c r="Y7938">
        <v>19.847963</v>
      </c>
      <c r="Z7938">
        <v>2.1645388000000002E-2</v>
      </c>
      <c r="AA7938">
        <f t="shared" si="608"/>
        <v>18.447963000000001</v>
      </c>
    </row>
    <row r="7939" spans="22:27" x14ac:dyDescent="0.2">
      <c r="V7939">
        <v>19.857023000000002</v>
      </c>
      <c r="W7939" s="1">
        <v>7.0643894999999996E-5</v>
      </c>
      <c r="X7939">
        <f t="shared" si="607"/>
        <v>19.007023</v>
      </c>
      <c r="Y7939">
        <v>19.849726</v>
      </c>
      <c r="Z7939">
        <v>2.0032851000000001E-2</v>
      </c>
      <c r="AA7939">
        <f t="shared" si="608"/>
        <v>18.449726000000002</v>
      </c>
    </row>
    <row r="7940" spans="22:27" x14ac:dyDescent="0.2">
      <c r="V7940">
        <v>19.856569</v>
      </c>
      <c r="W7940">
        <v>3.0721947999999999E-4</v>
      </c>
      <c r="X7940">
        <f t="shared" ref="X7940:X8003" si="609">V7940-$X$1</f>
        <v>19.006568999999999</v>
      </c>
      <c r="Y7940">
        <v>19.853090000000002</v>
      </c>
      <c r="Z7940">
        <v>2.3749141000000001E-2</v>
      </c>
      <c r="AA7940">
        <f t="shared" ref="AA7940:AA8003" si="610">Y7940-$AA$1</f>
        <v>18.453090000000003</v>
      </c>
    </row>
    <row r="7941" spans="22:27" x14ac:dyDescent="0.2">
      <c r="V7941">
        <v>19.862870999999998</v>
      </c>
      <c r="W7941">
        <v>1.5534726E-3</v>
      </c>
      <c r="X7941">
        <f t="shared" si="609"/>
        <v>19.012870999999997</v>
      </c>
      <c r="Y7941">
        <v>19.855187999999998</v>
      </c>
      <c r="Z7941">
        <v>2.3692894999999999E-2</v>
      </c>
      <c r="AA7941">
        <f t="shared" si="610"/>
        <v>18.455188</v>
      </c>
    </row>
    <row r="7942" spans="22:27" x14ac:dyDescent="0.2">
      <c r="V7942">
        <v>19.864388999999999</v>
      </c>
      <c r="W7942" s="1">
        <v>-2.066884E-5</v>
      </c>
      <c r="X7942">
        <f t="shared" si="609"/>
        <v>19.014388999999998</v>
      </c>
      <c r="Y7942">
        <v>19.85858</v>
      </c>
      <c r="Z7942">
        <v>2.403949E-2</v>
      </c>
      <c r="AA7942">
        <f t="shared" si="610"/>
        <v>18.458580000000001</v>
      </c>
    </row>
    <row r="7943" spans="22:27" x14ac:dyDescent="0.2">
      <c r="V7943">
        <v>19.867569</v>
      </c>
      <c r="W7943">
        <v>4.9775576999999997E-4</v>
      </c>
      <c r="X7943">
        <f t="shared" si="609"/>
        <v>19.017568999999998</v>
      </c>
      <c r="Y7943">
        <v>19.859638</v>
      </c>
      <c r="Z7943">
        <v>2.2871550000000001E-2</v>
      </c>
      <c r="AA7943">
        <f t="shared" si="610"/>
        <v>18.459638000000002</v>
      </c>
    </row>
    <row r="7944" spans="22:27" x14ac:dyDescent="0.2">
      <c r="V7944">
        <v>19.868922999999999</v>
      </c>
      <c r="W7944" s="1">
        <v>-7.6415737999999998E-5</v>
      </c>
      <c r="X7944">
        <f t="shared" si="609"/>
        <v>19.018922999999997</v>
      </c>
      <c r="Y7944">
        <v>19.863662999999999</v>
      </c>
      <c r="Z7944">
        <v>2.4926934000000001E-2</v>
      </c>
      <c r="AA7944">
        <f t="shared" si="610"/>
        <v>18.463663</v>
      </c>
    </row>
    <row r="7945" spans="22:27" x14ac:dyDescent="0.2">
      <c r="V7945">
        <v>19.872156</v>
      </c>
      <c r="W7945">
        <v>3.4002171000000001E-4</v>
      </c>
      <c r="X7945">
        <f t="shared" si="609"/>
        <v>19.022155999999999</v>
      </c>
      <c r="Y7945">
        <v>19.866066</v>
      </c>
      <c r="Z7945">
        <v>2.1498583000000002E-2</v>
      </c>
      <c r="AA7945">
        <f t="shared" si="610"/>
        <v>18.466066000000001</v>
      </c>
    </row>
    <row r="7946" spans="22:27" x14ac:dyDescent="0.2">
      <c r="V7946">
        <v>19.873379</v>
      </c>
      <c r="W7946">
        <v>-1.0712835999999999E-3</v>
      </c>
      <c r="X7946">
        <f t="shared" si="609"/>
        <v>19.023378999999998</v>
      </c>
      <c r="Y7946">
        <v>19.869923</v>
      </c>
      <c r="Z7946">
        <v>2.2998801999999999E-2</v>
      </c>
      <c r="AA7946">
        <f t="shared" si="610"/>
        <v>18.469923000000001</v>
      </c>
    </row>
    <row r="7947" spans="22:27" x14ac:dyDescent="0.2">
      <c r="V7947">
        <v>19.877541000000001</v>
      </c>
      <c r="W7947">
        <v>6.8719411999999998E-4</v>
      </c>
      <c r="X7947">
        <f t="shared" si="609"/>
        <v>19.027540999999999</v>
      </c>
      <c r="Y7947">
        <v>19.869630999999998</v>
      </c>
      <c r="Z7947">
        <v>1.9680199999999998E-2</v>
      </c>
      <c r="AA7947">
        <f t="shared" si="610"/>
        <v>18.469631</v>
      </c>
    </row>
    <row r="7948" spans="22:27" x14ac:dyDescent="0.2">
      <c r="V7948">
        <v>19.880780999999999</v>
      </c>
      <c r="W7948">
        <v>-3.4170054000000002E-4</v>
      </c>
      <c r="X7948">
        <f t="shared" si="609"/>
        <v>19.030780999999998</v>
      </c>
      <c r="Y7948">
        <v>19.870581000000001</v>
      </c>
      <c r="Z7948">
        <v>2.1628519999999998E-2</v>
      </c>
      <c r="AA7948">
        <f t="shared" si="610"/>
        <v>18.470581000000003</v>
      </c>
    </row>
    <row r="7949" spans="22:27" x14ac:dyDescent="0.2">
      <c r="V7949">
        <v>19.883139</v>
      </c>
      <c r="W7949">
        <v>2.1728272000000001E-4</v>
      </c>
      <c r="X7949">
        <f t="shared" si="609"/>
        <v>19.033138999999998</v>
      </c>
      <c r="Y7949">
        <v>19.876132999999999</v>
      </c>
      <c r="Z7949">
        <v>2.2981562000000001E-2</v>
      </c>
      <c r="AA7949">
        <f t="shared" si="610"/>
        <v>18.476133000000001</v>
      </c>
    </row>
    <row r="7950" spans="22:27" x14ac:dyDescent="0.2">
      <c r="V7950">
        <v>19.884314</v>
      </c>
      <c r="W7950">
        <v>-1.6125772000000001E-3</v>
      </c>
      <c r="X7950">
        <f t="shared" si="609"/>
        <v>19.034313999999998</v>
      </c>
      <c r="Y7950">
        <v>19.878101000000001</v>
      </c>
      <c r="Z7950">
        <v>2.4763377E-2</v>
      </c>
      <c r="AA7950">
        <f t="shared" si="610"/>
        <v>18.478101000000002</v>
      </c>
    </row>
    <row r="7951" spans="22:27" x14ac:dyDescent="0.2">
      <c r="V7951">
        <v>19.888666000000001</v>
      </c>
      <c r="W7951">
        <v>-8.5513229999999998E-4</v>
      </c>
      <c r="X7951">
        <f t="shared" si="609"/>
        <v>19.038665999999999</v>
      </c>
      <c r="Y7951">
        <v>19.881772999999999</v>
      </c>
      <c r="Z7951">
        <v>2.2041908999999998E-2</v>
      </c>
      <c r="AA7951">
        <f t="shared" si="610"/>
        <v>18.481773</v>
      </c>
    </row>
    <row r="7952" spans="22:27" x14ac:dyDescent="0.2">
      <c r="V7952">
        <v>19.887447000000002</v>
      </c>
      <c r="W7952">
        <v>-1.5465577999999999E-3</v>
      </c>
      <c r="X7952">
        <f t="shared" si="609"/>
        <v>19.037447</v>
      </c>
      <c r="Y7952">
        <v>19.883392000000001</v>
      </c>
      <c r="Z7952">
        <v>2.2195033999999999E-2</v>
      </c>
      <c r="AA7952">
        <f t="shared" si="610"/>
        <v>18.483392000000002</v>
      </c>
    </row>
    <row r="7953" spans="22:27" x14ac:dyDescent="0.2">
      <c r="V7953">
        <v>19.891705000000002</v>
      </c>
      <c r="W7953">
        <v>1.3399785000000001E-3</v>
      </c>
      <c r="X7953">
        <f t="shared" si="609"/>
        <v>19.041705</v>
      </c>
      <c r="Y7953">
        <v>19.887229999999999</v>
      </c>
      <c r="Z7953">
        <v>2.1400112999999998E-2</v>
      </c>
      <c r="AA7953">
        <f t="shared" si="610"/>
        <v>18.48723</v>
      </c>
    </row>
    <row r="7954" spans="22:27" x14ac:dyDescent="0.2">
      <c r="V7954">
        <v>19.894380999999999</v>
      </c>
      <c r="W7954">
        <v>8.5019041E-4</v>
      </c>
      <c r="X7954">
        <f t="shared" si="609"/>
        <v>19.044380999999998</v>
      </c>
      <c r="Y7954">
        <v>19.888559000000001</v>
      </c>
      <c r="Z7954">
        <v>2.2300558000000002E-2</v>
      </c>
      <c r="AA7954">
        <f t="shared" si="610"/>
        <v>18.488559000000002</v>
      </c>
    </row>
    <row r="7955" spans="22:27" x14ac:dyDescent="0.2">
      <c r="V7955">
        <v>19.89583</v>
      </c>
      <c r="W7955">
        <v>1.1225051E-3</v>
      </c>
      <c r="X7955">
        <f t="shared" si="609"/>
        <v>19.045829999999999</v>
      </c>
      <c r="Y7955">
        <v>19.891726999999999</v>
      </c>
      <c r="Z7955">
        <v>2.0357364999999999E-2</v>
      </c>
      <c r="AA7955">
        <f t="shared" si="610"/>
        <v>18.491727000000001</v>
      </c>
    </row>
    <row r="7956" spans="22:27" x14ac:dyDescent="0.2">
      <c r="V7956">
        <v>19.899107000000001</v>
      </c>
      <c r="W7956">
        <v>-1.4105744000000001E-3</v>
      </c>
      <c r="X7956">
        <f t="shared" si="609"/>
        <v>19.049106999999999</v>
      </c>
      <c r="Y7956">
        <v>19.894618999999999</v>
      </c>
      <c r="Z7956">
        <v>2.2771901000000001E-2</v>
      </c>
      <c r="AA7956">
        <f t="shared" si="610"/>
        <v>18.494619</v>
      </c>
    </row>
    <row r="7957" spans="22:27" x14ac:dyDescent="0.2">
      <c r="V7957">
        <v>19.901810000000001</v>
      </c>
      <c r="W7957">
        <v>-1.3309685E-3</v>
      </c>
      <c r="X7957">
        <f t="shared" si="609"/>
        <v>19.05181</v>
      </c>
      <c r="Y7957">
        <v>19.896788000000001</v>
      </c>
      <c r="Z7957">
        <v>2.1534326999999999E-2</v>
      </c>
      <c r="AA7957">
        <f t="shared" si="610"/>
        <v>18.496788000000002</v>
      </c>
    </row>
    <row r="7958" spans="22:27" x14ac:dyDescent="0.2">
      <c r="V7958">
        <v>19.905346000000002</v>
      </c>
      <c r="W7958">
        <v>-9.1085589000000004E-4</v>
      </c>
      <c r="X7958">
        <f t="shared" si="609"/>
        <v>19.055346</v>
      </c>
      <c r="Y7958">
        <v>19.899460000000001</v>
      </c>
      <c r="Z7958">
        <v>2.2327434E-2</v>
      </c>
      <c r="AA7958">
        <f t="shared" si="610"/>
        <v>18.499460000000003</v>
      </c>
    </row>
    <row r="7959" spans="22:27" x14ac:dyDescent="0.2">
      <c r="V7959">
        <v>19.906374</v>
      </c>
      <c r="W7959">
        <v>1.2817417999999999E-3</v>
      </c>
      <c r="X7959">
        <f t="shared" si="609"/>
        <v>19.056373999999998</v>
      </c>
      <c r="Y7959">
        <v>19.900887000000001</v>
      </c>
      <c r="Z7959">
        <v>2.2182474000000001E-2</v>
      </c>
      <c r="AA7959">
        <f t="shared" si="610"/>
        <v>18.500887000000002</v>
      </c>
    </row>
    <row r="7960" spans="22:27" x14ac:dyDescent="0.2">
      <c r="V7960">
        <v>19.909191</v>
      </c>
      <c r="W7960">
        <v>4.5672239999999998E-4</v>
      </c>
      <c r="X7960">
        <f t="shared" si="609"/>
        <v>19.059190999999998</v>
      </c>
      <c r="Y7960">
        <v>19.902189</v>
      </c>
      <c r="Z7960">
        <v>2.3988696E-2</v>
      </c>
      <c r="AA7960">
        <f t="shared" si="610"/>
        <v>18.502189000000001</v>
      </c>
    </row>
    <row r="7961" spans="22:27" x14ac:dyDescent="0.2">
      <c r="V7961">
        <v>19.911299</v>
      </c>
      <c r="W7961">
        <v>-1.8852981000000001E-4</v>
      </c>
      <c r="X7961">
        <f t="shared" si="609"/>
        <v>19.061298999999998</v>
      </c>
      <c r="Y7961">
        <v>19.907253000000001</v>
      </c>
      <c r="Z7961">
        <v>2.3569379000000001E-2</v>
      </c>
      <c r="AA7961">
        <f t="shared" si="610"/>
        <v>18.507253000000002</v>
      </c>
    </row>
    <row r="7962" spans="22:27" x14ac:dyDescent="0.2">
      <c r="V7962">
        <v>19.912970999999999</v>
      </c>
      <c r="W7962">
        <v>1.005819E-3</v>
      </c>
      <c r="X7962">
        <f t="shared" si="609"/>
        <v>19.062970999999997</v>
      </c>
      <c r="Y7962">
        <v>19.909141999999999</v>
      </c>
      <c r="Z7962">
        <v>2.5174392E-2</v>
      </c>
      <c r="AA7962">
        <f t="shared" si="610"/>
        <v>18.509142000000001</v>
      </c>
    </row>
    <row r="7963" spans="22:27" x14ac:dyDescent="0.2">
      <c r="V7963">
        <v>19.915908999999999</v>
      </c>
      <c r="W7963">
        <v>2.4106041999999999E-3</v>
      </c>
      <c r="X7963">
        <f t="shared" si="609"/>
        <v>19.065908999999998</v>
      </c>
      <c r="Y7963">
        <v>19.912748000000001</v>
      </c>
      <c r="Z7963">
        <v>2.2753788E-2</v>
      </c>
      <c r="AA7963">
        <f t="shared" si="610"/>
        <v>18.512748000000002</v>
      </c>
    </row>
    <row r="7964" spans="22:27" x14ac:dyDescent="0.2">
      <c r="V7964">
        <v>19.918493000000002</v>
      </c>
      <c r="W7964">
        <v>2.5461535E-3</v>
      </c>
      <c r="X7964">
        <f t="shared" si="609"/>
        <v>19.068493</v>
      </c>
      <c r="Y7964">
        <v>19.912378</v>
      </c>
      <c r="Z7964">
        <v>2.3579340000000001E-2</v>
      </c>
      <c r="AA7964">
        <f t="shared" si="610"/>
        <v>18.512378000000002</v>
      </c>
    </row>
    <row r="7965" spans="22:27" x14ac:dyDescent="0.2">
      <c r="V7965">
        <v>19.920110999999999</v>
      </c>
      <c r="W7965">
        <v>1.3144434999999999E-3</v>
      </c>
      <c r="X7965">
        <f t="shared" si="609"/>
        <v>19.070110999999997</v>
      </c>
      <c r="Y7965">
        <v>19.915120999999999</v>
      </c>
      <c r="Z7965">
        <v>2.1472715E-2</v>
      </c>
      <c r="AA7965">
        <f t="shared" si="610"/>
        <v>18.515121000000001</v>
      </c>
    </row>
    <row r="7966" spans="22:27" x14ac:dyDescent="0.2">
      <c r="V7966">
        <v>19.925571000000001</v>
      </c>
      <c r="W7966">
        <v>-5.5200292000000001E-4</v>
      </c>
      <c r="X7966">
        <f t="shared" si="609"/>
        <v>19.075571</v>
      </c>
      <c r="Y7966">
        <v>19.918154000000001</v>
      </c>
      <c r="Z7966">
        <v>2.1532218999999998E-2</v>
      </c>
      <c r="AA7966">
        <f t="shared" si="610"/>
        <v>18.518154000000003</v>
      </c>
    </row>
    <row r="7967" spans="22:27" x14ac:dyDescent="0.2">
      <c r="V7967">
        <v>19.927685</v>
      </c>
      <c r="W7967">
        <v>2.0548729E-3</v>
      </c>
      <c r="X7967">
        <f t="shared" si="609"/>
        <v>19.077684999999999</v>
      </c>
      <c r="Y7967">
        <v>19.920691999999999</v>
      </c>
      <c r="Z7967">
        <v>2.2256517999999999E-2</v>
      </c>
      <c r="AA7967">
        <f t="shared" si="610"/>
        <v>18.520692</v>
      </c>
    </row>
    <row r="7968" spans="22:27" x14ac:dyDescent="0.2">
      <c r="V7968">
        <v>19.929386000000001</v>
      </c>
      <c r="W7968">
        <v>-6.0466584E-4</v>
      </c>
      <c r="X7968">
        <f t="shared" si="609"/>
        <v>19.079386</v>
      </c>
      <c r="Y7968">
        <v>19.922892000000001</v>
      </c>
      <c r="Z7968">
        <v>2.4988538000000001E-2</v>
      </c>
      <c r="AA7968">
        <f t="shared" si="610"/>
        <v>18.522892000000002</v>
      </c>
    </row>
    <row r="7969" spans="22:27" x14ac:dyDescent="0.2">
      <c r="V7969">
        <v>19.931742</v>
      </c>
      <c r="W7969">
        <v>1.4999899000000001E-3</v>
      </c>
      <c r="X7969">
        <f t="shared" si="609"/>
        <v>19.081741999999998</v>
      </c>
      <c r="Y7969">
        <v>19.925439999999998</v>
      </c>
      <c r="Z7969">
        <v>2.2528447E-2</v>
      </c>
      <c r="AA7969">
        <f t="shared" si="610"/>
        <v>18.52544</v>
      </c>
    </row>
    <row r="7970" spans="22:27" x14ac:dyDescent="0.2">
      <c r="V7970">
        <v>19.934737999999999</v>
      </c>
      <c r="W7970">
        <v>-9.0369639999999998E-4</v>
      </c>
      <c r="X7970">
        <f t="shared" si="609"/>
        <v>19.084737999999998</v>
      </c>
      <c r="Y7970">
        <v>19.928543000000001</v>
      </c>
      <c r="Z7970">
        <v>2.2376262000000001E-2</v>
      </c>
      <c r="AA7970">
        <f t="shared" si="610"/>
        <v>18.528543000000003</v>
      </c>
    </row>
    <row r="7971" spans="22:27" x14ac:dyDescent="0.2">
      <c r="V7971">
        <v>19.934522999999999</v>
      </c>
      <c r="W7971">
        <v>6.2728434999999999E-4</v>
      </c>
      <c r="X7971">
        <f t="shared" si="609"/>
        <v>19.084522999999997</v>
      </c>
      <c r="Y7971">
        <v>19.930159</v>
      </c>
      <c r="Z7971">
        <v>2.136741E-2</v>
      </c>
      <c r="AA7971">
        <f t="shared" si="610"/>
        <v>18.530159000000001</v>
      </c>
    </row>
    <row r="7972" spans="22:27" x14ac:dyDescent="0.2">
      <c r="V7972">
        <v>19.939105999999999</v>
      </c>
      <c r="W7972">
        <v>1.8344640000000001E-3</v>
      </c>
      <c r="X7972">
        <f t="shared" si="609"/>
        <v>19.089105999999997</v>
      </c>
      <c r="Y7972">
        <v>19.93441</v>
      </c>
      <c r="Z7972">
        <v>2.1832616999999999E-2</v>
      </c>
      <c r="AA7972">
        <f t="shared" si="610"/>
        <v>18.534410000000001</v>
      </c>
    </row>
    <row r="7973" spans="22:27" x14ac:dyDescent="0.2">
      <c r="V7973">
        <v>19.940712000000001</v>
      </c>
      <c r="W7973">
        <v>5.9858383999999998E-4</v>
      </c>
      <c r="X7973">
        <f t="shared" si="609"/>
        <v>19.090712</v>
      </c>
      <c r="Y7973">
        <v>19.937082</v>
      </c>
      <c r="Z7973">
        <v>2.2572076E-2</v>
      </c>
      <c r="AA7973">
        <f t="shared" si="610"/>
        <v>18.537082000000002</v>
      </c>
    </row>
    <row r="7974" spans="22:27" x14ac:dyDescent="0.2">
      <c r="V7974">
        <v>19.944337999999998</v>
      </c>
      <c r="W7974">
        <v>8.8034115999999999E-4</v>
      </c>
      <c r="X7974">
        <f t="shared" si="609"/>
        <v>19.094337999999997</v>
      </c>
      <c r="Y7974">
        <v>19.938690000000001</v>
      </c>
      <c r="Z7974">
        <v>2.2392176E-2</v>
      </c>
      <c r="AA7974">
        <f t="shared" si="610"/>
        <v>18.538690000000003</v>
      </c>
    </row>
    <row r="7975" spans="22:27" x14ac:dyDescent="0.2">
      <c r="V7975">
        <v>19.947392000000001</v>
      </c>
      <c r="W7975">
        <v>2.5432836000000001E-3</v>
      </c>
      <c r="X7975">
        <f t="shared" si="609"/>
        <v>19.097391999999999</v>
      </c>
      <c r="Y7975">
        <v>19.939488999999998</v>
      </c>
      <c r="Z7975">
        <v>2.0810896999999998E-2</v>
      </c>
      <c r="AA7975">
        <f t="shared" si="610"/>
        <v>18.539489</v>
      </c>
    </row>
    <row r="7976" spans="22:27" x14ac:dyDescent="0.2">
      <c r="V7976">
        <v>19.950438999999999</v>
      </c>
      <c r="W7976">
        <v>-6.8419322000000003E-4</v>
      </c>
      <c r="X7976">
        <f t="shared" si="609"/>
        <v>19.100438999999998</v>
      </c>
      <c r="Y7976">
        <v>19.942955000000001</v>
      </c>
      <c r="Z7976">
        <v>2.2048914999999999E-2</v>
      </c>
      <c r="AA7976">
        <f t="shared" si="610"/>
        <v>18.542955000000003</v>
      </c>
    </row>
    <row r="7977" spans="22:27" x14ac:dyDescent="0.2">
      <c r="V7977">
        <v>19.952311999999999</v>
      </c>
      <c r="W7977">
        <v>6.5745256000000003E-4</v>
      </c>
      <c r="X7977">
        <f t="shared" si="609"/>
        <v>19.102311999999998</v>
      </c>
      <c r="Y7977">
        <v>19.947475000000001</v>
      </c>
      <c r="Z7977">
        <v>2.3295871999999999E-2</v>
      </c>
      <c r="AA7977">
        <f t="shared" si="610"/>
        <v>18.547475000000002</v>
      </c>
    </row>
    <row r="7978" spans="22:27" x14ac:dyDescent="0.2">
      <c r="V7978">
        <v>19.954530999999999</v>
      </c>
      <c r="W7978" s="1">
        <v>-4.3705239999999999E-5</v>
      </c>
      <c r="X7978">
        <f t="shared" si="609"/>
        <v>19.104530999999998</v>
      </c>
      <c r="Y7978">
        <v>19.949052999999999</v>
      </c>
      <c r="Z7978">
        <v>2.0954071000000001E-2</v>
      </c>
      <c r="AA7978">
        <f t="shared" si="610"/>
        <v>18.549053000000001</v>
      </c>
    </row>
    <row r="7979" spans="22:27" x14ac:dyDescent="0.2">
      <c r="V7979">
        <v>19.956184</v>
      </c>
      <c r="W7979">
        <v>7.7133137000000003E-4</v>
      </c>
      <c r="X7979">
        <f t="shared" si="609"/>
        <v>19.106183999999999</v>
      </c>
      <c r="Y7979">
        <v>19.951487</v>
      </c>
      <c r="Z7979">
        <v>2.2494026E-2</v>
      </c>
      <c r="AA7979">
        <f t="shared" si="610"/>
        <v>18.551487000000002</v>
      </c>
    </row>
    <row r="7980" spans="22:27" x14ac:dyDescent="0.2">
      <c r="V7980">
        <v>19.961956000000001</v>
      </c>
      <c r="W7980">
        <v>1.4302137999999999E-3</v>
      </c>
      <c r="X7980">
        <f t="shared" si="609"/>
        <v>19.111955999999999</v>
      </c>
      <c r="Y7980">
        <v>19.953962000000001</v>
      </c>
      <c r="Z7980">
        <v>2.3074837000000001E-2</v>
      </c>
      <c r="AA7980">
        <f t="shared" si="610"/>
        <v>18.553962000000002</v>
      </c>
    </row>
    <row r="7981" spans="22:27" x14ac:dyDescent="0.2">
      <c r="V7981">
        <v>19.961690999999998</v>
      </c>
      <c r="W7981">
        <v>7.5507880000000001E-4</v>
      </c>
      <c r="X7981">
        <f t="shared" si="609"/>
        <v>19.111690999999997</v>
      </c>
      <c r="Y7981">
        <v>19.958015</v>
      </c>
      <c r="Z7981">
        <v>2.1894066E-2</v>
      </c>
      <c r="AA7981">
        <f t="shared" si="610"/>
        <v>18.558015000000001</v>
      </c>
    </row>
    <row r="7982" spans="22:27" x14ac:dyDescent="0.2">
      <c r="V7982">
        <v>19.963963</v>
      </c>
      <c r="W7982">
        <v>-1.0643250999999999E-3</v>
      </c>
      <c r="X7982">
        <f t="shared" si="609"/>
        <v>19.113962999999998</v>
      </c>
      <c r="Y7982">
        <v>19.960056000000002</v>
      </c>
      <c r="Z7982">
        <v>2.1941338000000001E-2</v>
      </c>
      <c r="AA7982">
        <f t="shared" si="610"/>
        <v>18.560056000000003</v>
      </c>
    </row>
    <row r="7983" spans="22:27" x14ac:dyDescent="0.2">
      <c r="V7983">
        <v>19.966346999999999</v>
      </c>
      <c r="W7983">
        <v>-6.0851133000000004E-4</v>
      </c>
      <c r="X7983">
        <f t="shared" si="609"/>
        <v>19.116346999999998</v>
      </c>
      <c r="Y7983">
        <v>19.961449000000002</v>
      </c>
      <c r="Z7983">
        <v>2.2485736999999999E-2</v>
      </c>
      <c r="AA7983">
        <f t="shared" si="610"/>
        <v>18.561449000000003</v>
      </c>
    </row>
    <row r="7984" spans="22:27" x14ac:dyDescent="0.2">
      <c r="V7984">
        <v>19.968163000000001</v>
      </c>
      <c r="W7984">
        <v>5.4430030000000005E-4</v>
      </c>
      <c r="X7984">
        <f t="shared" si="609"/>
        <v>19.118162999999999</v>
      </c>
      <c r="Y7984">
        <v>19.964689</v>
      </c>
      <c r="Z7984">
        <v>2.2752719000000001E-2</v>
      </c>
      <c r="AA7984">
        <f t="shared" si="610"/>
        <v>18.564689000000001</v>
      </c>
    </row>
    <row r="7985" spans="22:27" x14ac:dyDescent="0.2">
      <c r="V7985">
        <v>19.971619</v>
      </c>
      <c r="W7985">
        <v>9.4167643999999999E-4</v>
      </c>
      <c r="X7985">
        <f t="shared" si="609"/>
        <v>19.121618999999999</v>
      </c>
      <c r="Y7985">
        <v>19.967023999999999</v>
      </c>
      <c r="Z7985">
        <v>2.2894330000000001E-2</v>
      </c>
      <c r="AA7985">
        <f t="shared" si="610"/>
        <v>18.567024</v>
      </c>
    </row>
    <row r="7986" spans="22:27" x14ac:dyDescent="0.2">
      <c r="V7986">
        <v>19.973167</v>
      </c>
      <c r="W7986">
        <v>6.9598876999999999E-4</v>
      </c>
      <c r="X7986">
        <f t="shared" si="609"/>
        <v>19.123166999999999</v>
      </c>
      <c r="Y7986">
        <v>19.970165000000001</v>
      </c>
      <c r="Z7986">
        <v>2.1454671000000002E-2</v>
      </c>
      <c r="AA7986">
        <f t="shared" si="610"/>
        <v>18.570165000000003</v>
      </c>
    </row>
    <row r="7987" spans="22:27" x14ac:dyDescent="0.2">
      <c r="V7987">
        <v>19.97711</v>
      </c>
      <c r="W7987">
        <v>-2.0684855999999999E-4</v>
      </c>
      <c r="X7987">
        <f t="shared" si="609"/>
        <v>19.127109999999998</v>
      </c>
      <c r="Y7987">
        <v>19.970649999999999</v>
      </c>
      <c r="Z7987">
        <v>2.1195423000000001E-2</v>
      </c>
      <c r="AA7987">
        <f t="shared" si="610"/>
        <v>18.570650000000001</v>
      </c>
    </row>
    <row r="7988" spans="22:27" x14ac:dyDescent="0.2">
      <c r="V7988">
        <v>19.978484999999999</v>
      </c>
      <c r="W7988">
        <v>8.4433705000000003E-4</v>
      </c>
      <c r="X7988">
        <f t="shared" si="609"/>
        <v>19.128484999999998</v>
      </c>
      <c r="Y7988">
        <v>19.974340000000002</v>
      </c>
      <c r="Z7988">
        <v>2.1479684999999998E-2</v>
      </c>
      <c r="AA7988">
        <f t="shared" si="610"/>
        <v>18.574340000000003</v>
      </c>
    </row>
    <row r="7989" spans="22:27" x14ac:dyDescent="0.2">
      <c r="V7989">
        <v>19.982761</v>
      </c>
      <c r="W7989">
        <v>2.7496211999999999E-3</v>
      </c>
      <c r="X7989">
        <f t="shared" si="609"/>
        <v>19.132760999999999</v>
      </c>
      <c r="Y7989">
        <v>19.975407000000001</v>
      </c>
      <c r="Z7989">
        <v>2.1839549999999999E-2</v>
      </c>
      <c r="AA7989">
        <f t="shared" si="610"/>
        <v>18.575407000000002</v>
      </c>
    </row>
    <row r="7990" spans="22:27" x14ac:dyDescent="0.2">
      <c r="V7990">
        <v>19.985157000000001</v>
      </c>
      <c r="W7990">
        <v>1.9213983E-3</v>
      </c>
      <c r="X7990">
        <f t="shared" si="609"/>
        <v>19.135157</v>
      </c>
      <c r="Y7990">
        <v>19.978784999999998</v>
      </c>
      <c r="Z7990">
        <v>2.1338597000000001E-2</v>
      </c>
      <c r="AA7990">
        <f t="shared" si="610"/>
        <v>18.578785</v>
      </c>
    </row>
    <row r="7991" spans="22:27" x14ac:dyDescent="0.2">
      <c r="V7991">
        <v>19.985607000000002</v>
      </c>
      <c r="W7991">
        <v>1.5008665E-3</v>
      </c>
      <c r="X7991">
        <f t="shared" si="609"/>
        <v>19.135607</v>
      </c>
      <c r="Y7991">
        <v>19.980024</v>
      </c>
      <c r="Z7991">
        <v>2.2926925000000001E-2</v>
      </c>
      <c r="AA7991">
        <f t="shared" si="610"/>
        <v>18.580024000000002</v>
      </c>
    </row>
    <row r="7992" spans="22:27" x14ac:dyDescent="0.2">
      <c r="V7992">
        <v>19.990881000000002</v>
      </c>
      <c r="W7992">
        <v>5.9480540000000004E-4</v>
      </c>
      <c r="X7992">
        <f t="shared" si="609"/>
        <v>19.140881</v>
      </c>
      <c r="Y7992">
        <v>19.983664999999998</v>
      </c>
      <c r="Z7992">
        <v>2.1216256999999999E-2</v>
      </c>
      <c r="AA7992">
        <f t="shared" si="610"/>
        <v>18.583665</v>
      </c>
    </row>
    <row r="7993" spans="22:27" x14ac:dyDescent="0.2">
      <c r="V7993">
        <v>19.992439000000001</v>
      </c>
      <c r="W7993">
        <v>-1.2595601000000001E-3</v>
      </c>
      <c r="X7993">
        <f t="shared" si="609"/>
        <v>19.142439</v>
      </c>
      <c r="Y7993">
        <v>19.985592</v>
      </c>
      <c r="Z7993">
        <v>2.34743E-2</v>
      </c>
      <c r="AA7993">
        <f t="shared" si="610"/>
        <v>18.585592000000002</v>
      </c>
    </row>
    <row r="7994" spans="22:27" x14ac:dyDescent="0.2">
      <c r="V7994">
        <v>19.995234</v>
      </c>
      <c r="W7994">
        <v>-1.1466161000000001E-3</v>
      </c>
      <c r="X7994">
        <f t="shared" si="609"/>
        <v>19.145233999999999</v>
      </c>
      <c r="Y7994">
        <v>19.989377999999999</v>
      </c>
      <c r="Z7994">
        <v>2.3393069999999998E-2</v>
      </c>
      <c r="AA7994">
        <f t="shared" si="610"/>
        <v>18.589378</v>
      </c>
    </row>
    <row r="7995" spans="22:27" x14ac:dyDescent="0.2">
      <c r="V7995">
        <v>19.996352999999999</v>
      </c>
      <c r="W7995">
        <v>6.4413394999999997E-4</v>
      </c>
      <c r="X7995">
        <f t="shared" si="609"/>
        <v>19.146352999999998</v>
      </c>
      <c r="Y7995">
        <v>19.992692999999999</v>
      </c>
      <c r="Z7995">
        <v>2.2131274999999999E-2</v>
      </c>
      <c r="AA7995">
        <f t="shared" si="610"/>
        <v>18.592693000000001</v>
      </c>
    </row>
    <row r="7996" spans="22:27" x14ac:dyDescent="0.2">
      <c r="V7996">
        <v>20.001255</v>
      </c>
      <c r="W7996">
        <v>7.3770648999999997E-4</v>
      </c>
      <c r="X7996">
        <f t="shared" si="609"/>
        <v>19.151254999999999</v>
      </c>
      <c r="Y7996">
        <v>19.994112000000001</v>
      </c>
      <c r="Z7996">
        <v>2.1630920000000001E-2</v>
      </c>
      <c r="AA7996">
        <f t="shared" si="610"/>
        <v>18.594112000000003</v>
      </c>
    </row>
    <row r="7997" spans="22:27" x14ac:dyDescent="0.2">
      <c r="V7997">
        <v>20.000917000000001</v>
      </c>
      <c r="W7997">
        <v>1.2954681E-3</v>
      </c>
      <c r="X7997">
        <f t="shared" si="609"/>
        <v>19.150917</v>
      </c>
      <c r="Y7997">
        <v>19.997164000000001</v>
      </c>
      <c r="Z7997">
        <v>2.1370490999999998E-2</v>
      </c>
      <c r="AA7997">
        <f t="shared" si="610"/>
        <v>18.597164000000003</v>
      </c>
    </row>
    <row r="7998" spans="22:27" x14ac:dyDescent="0.2">
      <c r="V7998">
        <v>20.004517</v>
      </c>
      <c r="W7998">
        <v>1.1945278E-3</v>
      </c>
      <c r="X7998">
        <f t="shared" si="609"/>
        <v>19.154516999999998</v>
      </c>
      <c r="Y7998">
        <v>19.997174999999999</v>
      </c>
      <c r="Z7998">
        <v>2.0465929000000001E-2</v>
      </c>
      <c r="AA7998">
        <f t="shared" si="610"/>
        <v>18.597175</v>
      </c>
    </row>
    <row r="7999" spans="22:27" x14ac:dyDescent="0.2">
      <c r="V7999">
        <v>20.006364999999999</v>
      </c>
      <c r="W7999">
        <v>1.1563541999999999E-3</v>
      </c>
      <c r="X7999">
        <f t="shared" si="609"/>
        <v>19.156364999999997</v>
      </c>
      <c r="Y7999">
        <v>19.998386</v>
      </c>
      <c r="Z7999">
        <v>2.3374662000000001E-2</v>
      </c>
      <c r="AA7999">
        <f t="shared" si="610"/>
        <v>18.598386000000001</v>
      </c>
    </row>
    <row r="8000" spans="22:27" x14ac:dyDescent="0.2">
      <c r="V8000">
        <v>20.008768</v>
      </c>
      <c r="W8000">
        <v>1.5588425999999999E-3</v>
      </c>
      <c r="X8000">
        <f t="shared" si="609"/>
        <v>19.158767999999998</v>
      </c>
      <c r="Y8000">
        <v>20.002431999999999</v>
      </c>
      <c r="Z8000">
        <v>2.3247029999999998E-2</v>
      </c>
      <c r="AA8000">
        <f t="shared" si="610"/>
        <v>18.602432</v>
      </c>
    </row>
    <row r="8001" spans="22:27" x14ac:dyDescent="0.2">
      <c r="V8001">
        <v>20.012613000000002</v>
      </c>
      <c r="W8001">
        <v>2.4463097E-3</v>
      </c>
      <c r="X8001">
        <f t="shared" si="609"/>
        <v>19.162613</v>
      </c>
      <c r="Y8001">
        <v>20.004953</v>
      </c>
      <c r="Z8001">
        <v>2.3088839E-2</v>
      </c>
      <c r="AA8001">
        <f t="shared" si="610"/>
        <v>18.604953000000002</v>
      </c>
    </row>
    <row r="8002" spans="22:27" x14ac:dyDescent="0.2">
      <c r="V8002">
        <v>20.013351</v>
      </c>
      <c r="W8002">
        <v>1.3886911999999999E-3</v>
      </c>
      <c r="X8002">
        <f t="shared" si="609"/>
        <v>19.163350999999999</v>
      </c>
      <c r="Y8002">
        <v>20.009188000000002</v>
      </c>
      <c r="Z8002">
        <v>2.2388175E-2</v>
      </c>
      <c r="AA8002">
        <f t="shared" si="610"/>
        <v>18.609188000000003</v>
      </c>
    </row>
    <row r="8003" spans="22:27" x14ac:dyDescent="0.2">
      <c r="V8003">
        <v>20.018222999999999</v>
      </c>
      <c r="W8003">
        <v>4.2189476999999998E-4</v>
      </c>
      <c r="X8003">
        <f t="shared" si="609"/>
        <v>19.168222999999998</v>
      </c>
      <c r="Y8003">
        <v>20.011257000000001</v>
      </c>
      <c r="Z8003">
        <v>2.272621E-2</v>
      </c>
      <c r="AA8003">
        <f t="shared" si="610"/>
        <v>18.611257000000002</v>
      </c>
    </row>
    <row r="8004" spans="22:27" x14ac:dyDescent="0.2">
      <c r="V8004">
        <v>20.019297000000002</v>
      </c>
      <c r="W8004">
        <v>-1.3821258000000001E-4</v>
      </c>
      <c r="X8004">
        <f t="shared" ref="X8004:X8067" si="611">V8004-$X$1</f>
        <v>19.169297</v>
      </c>
      <c r="Y8004">
        <v>20.013162999999999</v>
      </c>
      <c r="Z8004">
        <v>2.1981981000000001E-2</v>
      </c>
      <c r="AA8004">
        <f t="shared" ref="AA8004:AA8067" si="612">Y8004-$AA$1</f>
        <v>18.613163</v>
      </c>
    </row>
    <row r="8005" spans="22:27" x14ac:dyDescent="0.2">
      <c r="V8005">
        <v>20.023392000000001</v>
      </c>
      <c r="W8005">
        <v>-4.8183659E-4</v>
      </c>
      <c r="X8005">
        <f t="shared" si="611"/>
        <v>19.173392</v>
      </c>
      <c r="Y8005">
        <v>20.016815000000001</v>
      </c>
      <c r="Z8005">
        <v>2.3620658999999999E-2</v>
      </c>
      <c r="AA8005">
        <f t="shared" si="612"/>
        <v>18.616815000000003</v>
      </c>
    </row>
    <row r="8006" spans="22:27" x14ac:dyDescent="0.2">
      <c r="V8006">
        <v>20.023358999999999</v>
      </c>
      <c r="W8006">
        <v>1.6865234E-3</v>
      </c>
      <c r="X8006">
        <f t="shared" si="611"/>
        <v>19.173358999999998</v>
      </c>
      <c r="Y8006">
        <v>20.018227</v>
      </c>
      <c r="Z8006">
        <v>2.3129039000000001E-2</v>
      </c>
      <c r="AA8006">
        <f t="shared" si="612"/>
        <v>18.618227000000001</v>
      </c>
    </row>
    <row r="8007" spans="22:27" x14ac:dyDescent="0.2">
      <c r="V8007">
        <v>20.024944000000001</v>
      </c>
      <c r="W8007">
        <v>1.4176493999999999E-3</v>
      </c>
      <c r="X8007">
        <f t="shared" si="611"/>
        <v>19.174944</v>
      </c>
      <c r="Y8007">
        <v>20.022102</v>
      </c>
      <c r="Z8007">
        <v>2.2494929E-2</v>
      </c>
      <c r="AA8007">
        <f t="shared" si="612"/>
        <v>18.622102000000002</v>
      </c>
    </row>
    <row r="8008" spans="22:27" x14ac:dyDescent="0.2">
      <c r="V8008">
        <v>20.029997000000002</v>
      </c>
      <c r="W8008">
        <v>2.8705442999999998E-4</v>
      </c>
      <c r="X8008">
        <f t="shared" si="611"/>
        <v>19.179997</v>
      </c>
      <c r="Y8008">
        <v>20.021469</v>
      </c>
      <c r="Z8008">
        <v>2.1184030999999999E-2</v>
      </c>
      <c r="AA8008">
        <f t="shared" si="612"/>
        <v>18.621469000000001</v>
      </c>
    </row>
    <row r="8009" spans="22:27" x14ac:dyDescent="0.2">
      <c r="V8009">
        <v>20.033041000000001</v>
      </c>
      <c r="W8009">
        <v>1.0427534999999999E-3</v>
      </c>
      <c r="X8009">
        <f t="shared" si="611"/>
        <v>19.183040999999999</v>
      </c>
      <c r="Y8009">
        <v>20.025549000000002</v>
      </c>
      <c r="Z8009">
        <v>2.2095725E-2</v>
      </c>
      <c r="AA8009">
        <f t="shared" si="612"/>
        <v>18.625549000000003</v>
      </c>
    </row>
    <row r="8010" spans="22:27" x14ac:dyDescent="0.2">
      <c r="V8010">
        <v>20.035741999999999</v>
      </c>
      <c r="W8010">
        <v>2.0384906000000001E-4</v>
      </c>
      <c r="X8010">
        <f t="shared" si="611"/>
        <v>19.185741999999998</v>
      </c>
      <c r="Y8010">
        <v>20.0291</v>
      </c>
      <c r="Z8010">
        <v>2.2916329999999999E-2</v>
      </c>
      <c r="AA8010">
        <f t="shared" si="612"/>
        <v>18.629100000000001</v>
      </c>
    </row>
    <row r="8011" spans="22:27" x14ac:dyDescent="0.2">
      <c r="V8011">
        <v>20.037548000000001</v>
      </c>
      <c r="W8011" s="1">
        <v>-8.0912061000000001E-5</v>
      </c>
      <c r="X8011">
        <f t="shared" si="611"/>
        <v>19.187548</v>
      </c>
      <c r="Y8011">
        <v>20.029682000000001</v>
      </c>
      <c r="Z8011">
        <v>2.4050426E-2</v>
      </c>
      <c r="AA8011">
        <f t="shared" si="612"/>
        <v>18.629682000000003</v>
      </c>
    </row>
    <row r="8012" spans="22:27" x14ac:dyDescent="0.2">
      <c r="V8012">
        <v>20.038962999999999</v>
      </c>
      <c r="W8012">
        <v>9.7115297E-4</v>
      </c>
      <c r="X8012">
        <f t="shared" si="611"/>
        <v>19.188962999999998</v>
      </c>
      <c r="Y8012">
        <v>20.035298999999998</v>
      </c>
      <c r="Z8012">
        <v>2.2180231000000002E-2</v>
      </c>
      <c r="AA8012">
        <f t="shared" si="612"/>
        <v>18.635299</v>
      </c>
    </row>
    <row r="8013" spans="22:27" x14ac:dyDescent="0.2">
      <c r="V8013">
        <v>20.042223</v>
      </c>
      <c r="W8013">
        <v>-5.4806715000000001E-4</v>
      </c>
      <c r="X8013">
        <f t="shared" si="611"/>
        <v>19.192222999999998</v>
      </c>
      <c r="Y8013">
        <v>20.035822</v>
      </c>
      <c r="Z8013">
        <v>2.2504771E-2</v>
      </c>
      <c r="AA8013">
        <f t="shared" si="612"/>
        <v>18.635822000000001</v>
      </c>
    </row>
    <row r="8014" spans="22:27" x14ac:dyDescent="0.2">
      <c r="V8014">
        <v>20.044228</v>
      </c>
      <c r="W8014">
        <v>4.2475594000000001E-4</v>
      </c>
      <c r="X8014">
        <f t="shared" si="611"/>
        <v>19.194227999999999</v>
      </c>
      <c r="Y8014">
        <v>20.038913999999998</v>
      </c>
      <c r="Z8014">
        <v>2.0702868999999999E-2</v>
      </c>
      <c r="AA8014">
        <f t="shared" si="612"/>
        <v>18.638914</v>
      </c>
    </row>
    <row r="8015" spans="22:27" x14ac:dyDescent="0.2">
      <c r="V8015">
        <v>20.046710999999998</v>
      </c>
      <c r="W8015">
        <v>2.4264153999999999E-4</v>
      </c>
      <c r="X8015">
        <f t="shared" si="611"/>
        <v>19.196710999999997</v>
      </c>
      <c r="Y8015">
        <v>20.041699999999999</v>
      </c>
      <c r="Z8015">
        <v>2.2625465000000001E-2</v>
      </c>
      <c r="AA8015">
        <f t="shared" si="612"/>
        <v>18.6417</v>
      </c>
    </row>
    <row r="8016" spans="22:27" x14ac:dyDescent="0.2">
      <c r="V8016">
        <v>20.049244000000002</v>
      </c>
      <c r="W8016">
        <v>3.0787600999999999E-3</v>
      </c>
      <c r="X8016">
        <f t="shared" si="611"/>
        <v>19.199244</v>
      </c>
      <c r="Y8016">
        <v>20.042238000000001</v>
      </c>
      <c r="Z8016">
        <v>2.1152038000000001E-2</v>
      </c>
      <c r="AA8016">
        <f t="shared" si="612"/>
        <v>18.642238000000003</v>
      </c>
    </row>
    <row r="8017" spans="22:27" x14ac:dyDescent="0.2">
      <c r="V8017">
        <v>20.051483000000001</v>
      </c>
      <c r="W8017">
        <v>2.5707275999999999E-3</v>
      </c>
      <c r="X8017">
        <f t="shared" si="611"/>
        <v>19.201483</v>
      </c>
      <c r="Y8017">
        <v>20.046434000000001</v>
      </c>
      <c r="Z8017">
        <v>2.1920787000000001E-2</v>
      </c>
      <c r="AA8017">
        <f t="shared" si="612"/>
        <v>18.646434000000003</v>
      </c>
    </row>
    <row r="8018" spans="22:27" x14ac:dyDescent="0.2">
      <c r="V8018">
        <v>20.05537</v>
      </c>
      <c r="W8018">
        <v>2.7731044999999999E-3</v>
      </c>
      <c r="X8018">
        <f t="shared" si="611"/>
        <v>19.205369999999998</v>
      </c>
      <c r="Y8018">
        <v>20.049482000000001</v>
      </c>
      <c r="Z8018">
        <v>2.1498019E-2</v>
      </c>
      <c r="AA8018">
        <f t="shared" si="612"/>
        <v>18.649482000000003</v>
      </c>
    </row>
    <row r="8019" spans="22:27" x14ac:dyDescent="0.2">
      <c r="V8019">
        <v>20.057241000000001</v>
      </c>
      <c r="W8019">
        <v>1.2653043E-3</v>
      </c>
      <c r="X8019">
        <f t="shared" si="611"/>
        <v>19.207241</v>
      </c>
      <c r="Y8019">
        <v>20.051321000000002</v>
      </c>
      <c r="Z8019">
        <v>2.3194480999999999E-2</v>
      </c>
      <c r="AA8019">
        <f t="shared" si="612"/>
        <v>18.651321000000003</v>
      </c>
    </row>
    <row r="8020" spans="22:27" x14ac:dyDescent="0.2">
      <c r="V8020">
        <v>20.059626000000002</v>
      </c>
      <c r="W8020">
        <v>1.8029910999999999E-3</v>
      </c>
      <c r="X8020">
        <f t="shared" si="611"/>
        <v>19.209626</v>
      </c>
      <c r="Y8020">
        <v>20.053162</v>
      </c>
      <c r="Z8020">
        <v>2.2172999999999998E-2</v>
      </c>
      <c r="AA8020">
        <f t="shared" si="612"/>
        <v>18.653162000000002</v>
      </c>
    </row>
    <row r="8021" spans="22:27" x14ac:dyDescent="0.2">
      <c r="V8021">
        <v>20.062275</v>
      </c>
      <c r="W8021" s="1">
        <v>-2.1310962999999999E-5</v>
      </c>
      <c r="X8021">
        <f t="shared" si="611"/>
        <v>19.212274999999998</v>
      </c>
      <c r="Y8021">
        <v>20.056988</v>
      </c>
      <c r="Z8021">
        <v>2.3773411000000001E-2</v>
      </c>
      <c r="AA8021">
        <f t="shared" si="612"/>
        <v>18.656988000000002</v>
      </c>
    </row>
    <row r="8022" spans="22:27" x14ac:dyDescent="0.2">
      <c r="V8022">
        <v>20.064028</v>
      </c>
      <c r="W8022">
        <v>8.6819025E-4</v>
      </c>
      <c r="X8022">
        <f t="shared" si="611"/>
        <v>19.214027999999999</v>
      </c>
      <c r="Y8022">
        <v>20.057589</v>
      </c>
      <c r="Z8022">
        <v>2.2589672000000002E-2</v>
      </c>
      <c r="AA8022">
        <f t="shared" si="612"/>
        <v>18.657589000000002</v>
      </c>
    </row>
    <row r="8023" spans="22:27" x14ac:dyDescent="0.2">
      <c r="V8023">
        <v>20.068172000000001</v>
      </c>
      <c r="W8023">
        <v>-1.7694828000000001E-4</v>
      </c>
      <c r="X8023">
        <f t="shared" si="611"/>
        <v>19.218171999999999</v>
      </c>
      <c r="Y8023">
        <v>20.060268000000001</v>
      </c>
      <c r="Z8023">
        <v>2.2608696000000001E-2</v>
      </c>
      <c r="AA8023">
        <f t="shared" si="612"/>
        <v>18.660268000000002</v>
      </c>
    </row>
    <row r="8024" spans="22:27" x14ac:dyDescent="0.2">
      <c r="V8024">
        <v>20.06963</v>
      </c>
      <c r="W8024">
        <v>1.4562919000000001E-3</v>
      </c>
      <c r="X8024">
        <f t="shared" si="611"/>
        <v>19.219629999999999</v>
      </c>
      <c r="Y8024">
        <v>20.063732000000002</v>
      </c>
      <c r="Z8024">
        <v>2.0434842000000002E-2</v>
      </c>
      <c r="AA8024">
        <f t="shared" si="612"/>
        <v>18.663732000000003</v>
      </c>
    </row>
    <row r="8025" spans="22:27" x14ac:dyDescent="0.2">
      <c r="V8025">
        <v>20.072887000000001</v>
      </c>
      <c r="W8025">
        <v>3.0894636000000002E-4</v>
      </c>
      <c r="X8025">
        <f t="shared" si="611"/>
        <v>19.222887</v>
      </c>
      <c r="Y8025">
        <v>20.067944000000001</v>
      </c>
      <c r="Z8025">
        <v>2.1446679E-2</v>
      </c>
      <c r="AA8025">
        <f t="shared" si="612"/>
        <v>18.667944000000002</v>
      </c>
    </row>
    <row r="8026" spans="22:27" x14ac:dyDescent="0.2">
      <c r="V8026">
        <v>20.073398999999998</v>
      </c>
      <c r="W8026">
        <v>2.2575964999999999E-3</v>
      </c>
      <c r="X8026">
        <f t="shared" si="611"/>
        <v>19.223398999999997</v>
      </c>
      <c r="Y8026">
        <v>20.070530000000002</v>
      </c>
      <c r="Z8026">
        <v>2.1479754E-2</v>
      </c>
      <c r="AA8026">
        <f t="shared" si="612"/>
        <v>18.670530000000003</v>
      </c>
    </row>
    <row r="8027" spans="22:27" x14ac:dyDescent="0.2">
      <c r="V8027">
        <v>20.076832</v>
      </c>
      <c r="W8027">
        <v>9.8998133999999996E-4</v>
      </c>
      <c r="X8027">
        <f t="shared" si="611"/>
        <v>19.226831999999998</v>
      </c>
      <c r="Y8027">
        <v>20.071626999999999</v>
      </c>
      <c r="Z8027">
        <v>2.1096699E-2</v>
      </c>
      <c r="AA8027">
        <f t="shared" si="612"/>
        <v>18.671627000000001</v>
      </c>
    </row>
    <row r="8028" spans="22:27" x14ac:dyDescent="0.2">
      <c r="V8028">
        <v>20.07807</v>
      </c>
      <c r="W8028">
        <v>1.9169485999999999E-3</v>
      </c>
      <c r="X8028">
        <f t="shared" si="611"/>
        <v>19.228069999999999</v>
      </c>
      <c r="Y8028">
        <v>20.073537999999999</v>
      </c>
      <c r="Z8028">
        <v>2.1111387999999998E-2</v>
      </c>
      <c r="AA8028">
        <f t="shared" si="612"/>
        <v>18.673538000000001</v>
      </c>
    </row>
    <row r="8029" spans="22:27" x14ac:dyDescent="0.2">
      <c r="V8029">
        <v>20.08165</v>
      </c>
      <c r="W8029">
        <v>8.100103E-4</v>
      </c>
      <c r="X8029">
        <f t="shared" si="611"/>
        <v>19.231649999999998</v>
      </c>
      <c r="Y8029">
        <v>20.076074999999999</v>
      </c>
      <c r="Z8029">
        <v>2.1903875999999999E-2</v>
      </c>
      <c r="AA8029">
        <f t="shared" si="612"/>
        <v>18.676075000000001</v>
      </c>
    </row>
    <row r="8030" spans="22:27" x14ac:dyDescent="0.2">
      <c r="V8030">
        <v>20.083849000000001</v>
      </c>
      <c r="W8030">
        <v>8.3772063999999996E-4</v>
      </c>
      <c r="X8030">
        <f t="shared" si="611"/>
        <v>19.233848999999999</v>
      </c>
      <c r="Y8030">
        <v>20.078602</v>
      </c>
      <c r="Z8030">
        <v>2.1132966999999999E-2</v>
      </c>
      <c r="AA8030">
        <f t="shared" si="612"/>
        <v>18.678602000000001</v>
      </c>
    </row>
    <row r="8031" spans="22:27" x14ac:dyDescent="0.2">
      <c r="V8031">
        <v>20.087160000000001</v>
      </c>
      <c r="W8031" s="1">
        <v>6.7060522E-5</v>
      </c>
      <c r="X8031">
        <f t="shared" si="611"/>
        <v>19.237159999999999</v>
      </c>
      <c r="Y8031">
        <v>20.082011999999999</v>
      </c>
      <c r="Z8031">
        <v>2.3437381E-2</v>
      </c>
      <c r="AA8031">
        <f t="shared" si="612"/>
        <v>18.682012</v>
      </c>
    </row>
    <row r="8032" spans="22:27" x14ac:dyDescent="0.2">
      <c r="V8032">
        <v>20.089293999999999</v>
      </c>
      <c r="W8032">
        <v>-3.6553779999999998E-4</v>
      </c>
      <c r="X8032">
        <f t="shared" si="611"/>
        <v>19.239293999999997</v>
      </c>
      <c r="Y8032">
        <v>20.082497</v>
      </c>
      <c r="Z8032">
        <v>2.3189712000000001E-2</v>
      </c>
      <c r="AA8032">
        <f t="shared" si="612"/>
        <v>18.682497000000001</v>
      </c>
    </row>
    <row r="8033" spans="22:27" x14ac:dyDescent="0.2">
      <c r="V8033">
        <v>20.092822999999999</v>
      </c>
      <c r="W8033">
        <v>-4.0095947999999997E-4</v>
      </c>
      <c r="X8033">
        <f t="shared" si="611"/>
        <v>19.242822999999998</v>
      </c>
      <c r="Y8033">
        <v>20.086812999999999</v>
      </c>
      <c r="Z8033">
        <v>2.2383435E-2</v>
      </c>
      <c r="AA8033">
        <f t="shared" si="612"/>
        <v>18.686813000000001</v>
      </c>
    </row>
    <row r="8034" spans="22:27" x14ac:dyDescent="0.2">
      <c r="V8034">
        <v>20.094287999999999</v>
      </c>
      <c r="W8034">
        <v>5.0348975000000002E-4</v>
      </c>
      <c r="X8034">
        <f t="shared" si="611"/>
        <v>19.244287999999997</v>
      </c>
      <c r="Y8034">
        <v>20.090471000000001</v>
      </c>
      <c r="Z8034">
        <v>2.1140318000000002E-2</v>
      </c>
      <c r="AA8034">
        <f t="shared" si="612"/>
        <v>18.690471000000002</v>
      </c>
    </row>
    <row r="8035" spans="22:27" x14ac:dyDescent="0.2">
      <c r="V8035">
        <v>20.097849</v>
      </c>
      <c r="W8035">
        <v>-9.5948989999999998E-4</v>
      </c>
      <c r="X8035">
        <f t="shared" si="611"/>
        <v>19.247848999999999</v>
      </c>
      <c r="Y8035">
        <v>20.091047</v>
      </c>
      <c r="Z8035">
        <v>2.2246439E-2</v>
      </c>
      <c r="AA8035">
        <f t="shared" si="612"/>
        <v>18.691047000000001</v>
      </c>
    </row>
    <row r="8036" spans="22:27" x14ac:dyDescent="0.2">
      <c r="V8036">
        <v>20.098198</v>
      </c>
      <c r="W8036">
        <v>1.3351969E-3</v>
      </c>
      <c r="X8036">
        <f t="shared" si="611"/>
        <v>19.248197999999999</v>
      </c>
      <c r="Y8036">
        <v>20.094097000000001</v>
      </c>
      <c r="Z8036">
        <v>2.0613156000000001E-2</v>
      </c>
      <c r="AA8036">
        <f t="shared" si="612"/>
        <v>18.694097000000003</v>
      </c>
    </row>
    <row r="8037" spans="22:27" x14ac:dyDescent="0.2">
      <c r="V8037">
        <v>20.101182999999999</v>
      </c>
      <c r="W8037">
        <v>3.7553077000000002E-4</v>
      </c>
      <c r="X8037">
        <f t="shared" si="611"/>
        <v>19.251182999999997</v>
      </c>
      <c r="Y8037">
        <v>20.096164999999999</v>
      </c>
      <c r="Z8037">
        <v>2.1218272E-2</v>
      </c>
      <c r="AA8037">
        <f t="shared" si="612"/>
        <v>18.696165000000001</v>
      </c>
    </row>
    <row r="8038" spans="22:27" x14ac:dyDescent="0.2">
      <c r="V8038">
        <v>20.105419000000001</v>
      </c>
      <c r="W8038">
        <v>1.1679023000000001E-3</v>
      </c>
      <c r="X8038">
        <f t="shared" si="611"/>
        <v>19.255419</v>
      </c>
      <c r="Y8038">
        <v>20.097849</v>
      </c>
      <c r="Z8038">
        <v>2.1881389000000001E-2</v>
      </c>
      <c r="AA8038">
        <f t="shared" si="612"/>
        <v>18.697849000000001</v>
      </c>
    </row>
    <row r="8039" spans="22:27" x14ac:dyDescent="0.2">
      <c r="V8039">
        <v>20.107519</v>
      </c>
      <c r="W8039">
        <v>-2.6356227999999997E-4</v>
      </c>
      <c r="X8039">
        <f t="shared" si="611"/>
        <v>19.257518999999998</v>
      </c>
      <c r="Y8039">
        <v>20.101939999999999</v>
      </c>
      <c r="Z8039">
        <v>2.3546342000000001E-2</v>
      </c>
      <c r="AA8039">
        <f t="shared" si="612"/>
        <v>18.70194</v>
      </c>
    </row>
    <row r="8040" spans="22:27" x14ac:dyDescent="0.2">
      <c r="V8040">
        <v>20.108191999999999</v>
      </c>
      <c r="W8040" s="1">
        <v>-2.6270321999999998E-5</v>
      </c>
      <c r="X8040">
        <f t="shared" si="611"/>
        <v>19.258191999999998</v>
      </c>
      <c r="Y8040">
        <v>20.103847999999999</v>
      </c>
      <c r="Z8040">
        <v>2.2109286999999998E-2</v>
      </c>
      <c r="AA8040">
        <f t="shared" si="612"/>
        <v>18.703848000000001</v>
      </c>
    </row>
    <row r="8041" spans="22:27" x14ac:dyDescent="0.2">
      <c r="V8041">
        <v>20.110695</v>
      </c>
      <c r="W8041">
        <v>1.6893774000000001E-3</v>
      </c>
      <c r="X8041">
        <f t="shared" si="611"/>
        <v>19.260694999999998</v>
      </c>
      <c r="Y8041">
        <v>20.106438000000001</v>
      </c>
      <c r="Z8041">
        <v>2.1604611999999999E-2</v>
      </c>
      <c r="AA8041">
        <f t="shared" si="612"/>
        <v>18.706438000000002</v>
      </c>
    </row>
    <row r="8042" spans="22:27" x14ac:dyDescent="0.2">
      <c r="V8042">
        <v>20.116085000000002</v>
      </c>
      <c r="W8042">
        <v>2.4717484999999999E-3</v>
      </c>
      <c r="X8042">
        <f t="shared" si="611"/>
        <v>19.266085</v>
      </c>
      <c r="Y8042">
        <v>20.110133999999999</v>
      </c>
      <c r="Z8042">
        <v>2.0698812E-2</v>
      </c>
      <c r="AA8042">
        <f t="shared" si="612"/>
        <v>18.710134</v>
      </c>
    </row>
    <row r="8043" spans="22:27" x14ac:dyDescent="0.2">
      <c r="V8043">
        <v>20.117795999999998</v>
      </c>
      <c r="W8043">
        <v>9.0115121999999998E-4</v>
      </c>
      <c r="X8043">
        <f t="shared" si="611"/>
        <v>19.267795999999997</v>
      </c>
      <c r="Y8043">
        <v>20.109741</v>
      </c>
      <c r="Z8043">
        <v>2.2513795999999999E-2</v>
      </c>
      <c r="AA8043">
        <f t="shared" si="612"/>
        <v>18.709741000000001</v>
      </c>
    </row>
    <row r="8044" spans="22:27" x14ac:dyDescent="0.2">
      <c r="V8044">
        <v>20.119415</v>
      </c>
      <c r="W8044">
        <v>2.0409368E-3</v>
      </c>
      <c r="X8044">
        <f t="shared" si="611"/>
        <v>19.269414999999999</v>
      </c>
      <c r="Y8044">
        <v>20.114256000000001</v>
      </c>
      <c r="Z8044">
        <v>2.2921746999999999E-2</v>
      </c>
      <c r="AA8044">
        <f t="shared" si="612"/>
        <v>18.714256000000002</v>
      </c>
    </row>
    <row r="8045" spans="22:27" x14ac:dyDescent="0.2">
      <c r="V8045">
        <v>20.122084000000001</v>
      </c>
      <c r="W8045">
        <v>5.6291464999999998E-4</v>
      </c>
      <c r="X8045">
        <f t="shared" si="611"/>
        <v>19.272084</v>
      </c>
      <c r="Y8045">
        <v>20.116198000000001</v>
      </c>
      <c r="Z8045">
        <v>2.2680759000000002E-2</v>
      </c>
      <c r="AA8045">
        <f t="shared" si="612"/>
        <v>18.716198000000002</v>
      </c>
    </row>
    <row r="8046" spans="22:27" x14ac:dyDescent="0.2">
      <c r="V8046">
        <v>20.12529</v>
      </c>
      <c r="W8046">
        <v>3.6956963999999998E-4</v>
      </c>
      <c r="X8046">
        <f t="shared" si="611"/>
        <v>19.275289999999998</v>
      </c>
      <c r="Y8046">
        <v>20.118212</v>
      </c>
      <c r="Z8046">
        <v>2.2912064999999999E-2</v>
      </c>
      <c r="AA8046">
        <f t="shared" si="612"/>
        <v>18.718212000000001</v>
      </c>
    </row>
    <row r="8047" spans="22:27" x14ac:dyDescent="0.2">
      <c r="V8047">
        <v>20.127324999999999</v>
      </c>
      <c r="W8047">
        <v>3.9863414999999998E-4</v>
      </c>
      <c r="X8047">
        <f t="shared" si="611"/>
        <v>19.277324999999998</v>
      </c>
      <c r="Y8047">
        <v>20.120494999999998</v>
      </c>
      <c r="Z8047">
        <v>2.2905209999999999E-2</v>
      </c>
      <c r="AA8047">
        <f t="shared" si="612"/>
        <v>18.720495</v>
      </c>
    </row>
    <row r="8048" spans="22:27" x14ac:dyDescent="0.2">
      <c r="V8048">
        <v>20.127928000000001</v>
      </c>
      <c r="W8048">
        <v>4.5716067E-4</v>
      </c>
      <c r="X8048">
        <f t="shared" si="611"/>
        <v>19.277927999999999</v>
      </c>
      <c r="Y8048">
        <v>20.125191000000001</v>
      </c>
      <c r="Z8048">
        <v>2.2482736E-2</v>
      </c>
      <c r="AA8048">
        <f t="shared" si="612"/>
        <v>18.725191000000002</v>
      </c>
    </row>
    <row r="8049" spans="22:27" x14ac:dyDescent="0.2">
      <c r="V8049">
        <v>20.131186</v>
      </c>
      <c r="W8049">
        <v>6.0652668000000002E-4</v>
      </c>
      <c r="X8049">
        <f t="shared" si="611"/>
        <v>19.281185999999998</v>
      </c>
      <c r="Y8049">
        <v>20.127631999999998</v>
      </c>
      <c r="Z8049">
        <v>2.3209206999999999E-2</v>
      </c>
      <c r="AA8049">
        <f t="shared" si="612"/>
        <v>18.727632</v>
      </c>
    </row>
    <row r="8050" spans="22:27" x14ac:dyDescent="0.2">
      <c r="V8050">
        <v>20.133112000000001</v>
      </c>
      <c r="W8050">
        <v>1.6941473999999999E-3</v>
      </c>
      <c r="X8050">
        <f t="shared" si="611"/>
        <v>19.283111999999999</v>
      </c>
      <c r="Y8050">
        <v>20.128256</v>
      </c>
      <c r="Z8050">
        <v>2.1966405000000001E-2</v>
      </c>
      <c r="AA8050">
        <f t="shared" si="612"/>
        <v>18.728256000000002</v>
      </c>
    </row>
    <row r="8051" spans="22:27" x14ac:dyDescent="0.2">
      <c r="V8051">
        <v>20.139536</v>
      </c>
      <c r="W8051">
        <v>7.3662754999999998E-4</v>
      </c>
      <c r="X8051">
        <f t="shared" si="611"/>
        <v>19.289535999999998</v>
      </c>
      <c r="Y8051">
        <v>20.132176999999999</v>
      </c>
      <c r="Z8051">
        <v>2.1419781999999998E-2</v>
      </c>
      <c r="AA8051">
        <f t="shared" si="612"/>
        <v>18.732177</v>
      </c>
    </row>
    <row r="8052" spans="22:27" x14ac:dyDescent="0.2">
      <c r="V8052">
        <v>20.139327999999999</v>
      </c>
      <c r="W8052">
        <v>9.0630712999999999E-4</v>
      </c>
      <c r="X8052">
        <f t="shared" si="611"/>
        <v>19.289327999999998</v>
      </c>
      <c r="Y8052">
        <v>20.132349000000001</v>
      </c>
      <c r="Z8052">
        <v>2.2722704E-2</v>
      </c>
      <c r="AA8052">
        <f t="shared" si="612"/>
        <v>18.732349000000003</v>
      </c>
    </row>
    <row r="8053" spans="22:27" x14ac:dyDescent="0.2">
      <c r="V8053">
        <v>20.142268999999999</v>
      </c>
      <c r="W8053">
        <v>1.87291E-3</v>
      </c>
      <c r="X8053">
        <f t="shared" si="611"/>
        <v>19.292268999999997</v>
      </c>
      <c r="Y8053">
        <v>20.136246</v>
      </c>
      <c r="Z8053">
        <v>2.2951914E-2</v>
      </c>
      <c r="AA8053">
        <f t="shared" si="612"/>
        <v>18.736246000000001</v>
      </c>
    </row>
    <row r="8054" spans="22:27" x14ac:dyDescent="0.2">
      <c r="V8054">
        <v>20.144546999999999</v>
      </c>
      <c r="W8054">
        <v>1.9113471000000001E-4</v>
      </c>
      <c r="X8054">
        <f t="shared" si="611"/>
        <v>19.294546999999998</v>
      </c>
      <c r="Y8054">
        <v>20.138195</v>
      </c>
      <c r="Z8054">
        <v>2.203664E-2</v>
      </c>
      <c r="AA8054">
        <f t="shared" si="612"/>
        <v>18.738195000000001</v>
      </c>
    </row>
    <row r="8055" spans="22:27" x14ac:dyDescent="0.2">
      <c r="V8055">
        <v>20.145796000000001</v>
      </c>
      <c r="W8055" s="1">
        <v>-6.9238791000000001E-5</v>
      </c>
      <c r="X8055">
        <f t="shared" si="611"/>
        <v>19.295795999999999</v>
      </c>
      <c r="Y8055">
        <v>20.142700000000001</v>
      </c>
      <c r="Z8055">
        <v>2.1027753E-2</v>
      </c>
      <c r="AA8055">
        <f t="shared" si="612"/>
        <v>18.742700000000003</v>
      </c>
    </row>
    <row r="8056" spans="22:27" x14ac:dyDescent="0.2">
      <c r="V8056">
        <v>20.149878999999999</v>
      </c>
      <c r="W8056">
        <v>-6.2455713999999996E-4</v>
      </c>
      <c r="X8056">
        <f t="shared" si="611"/>
        <v>19.299878999999997</v>
      </c>
      <c r="Y8056">
        <v>20.144618999999999</v>
      </c>
      <c r="Z8056">
        <v>2.3319079E-2</v>
      </c>
      <c r="AA8056">
        <f t="shared" si="612"/>
        <v>18.744619</v>
      </c>
    </row>
    <row r="8057" spans="22:27" x14ac:dyDescent="0.2">
      <c r="V8057">
        <v>20.151648000000002</v>
      </c>
      <c r="W8057">
        <v>3.4207330000000002E-4</v>
      </c>
      <c r="X8057">
        <f t="shared" si="611"/>
        <v>19.301648</v>
      </c>
      <c r="Y8057">
        <v>20.147129</v>
      </c>
      <c r="Z8057">
        <v>1.9218625999999999E-2</v>
      </c>
      <c r="AA8057">
        <f t="shared" si="612"/>
        <v>18.747129000000001</v>
      </c>
    </row>
    <row r="8058" spans="22:27" x14ac:dyDescent="0.2">
      <c r="V8058">
        <v>20.154285000000002</v>
      </c>
      <c r="W8058">
        <v>1.4445299E-3</v>
      </c>
      <c r="X8058">
        <f t="shared" si="611"/>
        <v>19.304285</v>
      </c>
      <c r="Y8058">
        <v>20.147617</v>
      </c>
      <c r="Z8058">
        <v>2.0744333E-2</v>
      </c>
      <c r="AA8058">
        <f t="shared" si="612"/>
        <v>18.747617000000002</v>
      </c>
    </row>
    <row r="8059" spans="22:27" x14ac:dyDescent="0.2">
      <c r="V8059">
        <v>20.157668999999999</v>
      </c>
      <c r="W8059">
        <v>1.1522889000000001E-3</v>
      </c>
      <c r="X8059">
        <f t="shared" si="611"/>
        <v>19.307668999999997</v>
      </c>
      <c r="Y8059">
        <v>20.151363</v>
      </c>
      <c r="Z8059">
        <v>2.1384911999999999E-2</v>
      </c>
      <c r="AA8059">
        <f t="shared" si="612"/>
        <v>18.751363000000001</v>
      </c>
    </row>
    <row r="8060" spans="22:27" x14ac:dyDescent="0.2">
      <c r="V8060">
        <v>20.158487000000001</v>
      </c>
      <c r="W8060">
        <v>1.4015192E-3</v>
      </c>
      <c r="X8060">
        <f t="shared" si="611"/>
        <v>19.308487</v>
      </c>
      <c r="Y8060">
        <v>20.153343</v>
      </c>
      <c r="Z8060">
        <v>2.219343E-2</v>
      </c>
      <c r="AA8060">
        <f t="shared" si="612"/>
        <v>18.753343000000001</v>
      </c>
    </row>
    <row r="8061" spans="22:27" x14ac:dyDescent="0.2">
      <c r="V8061">
        <v>20.162336</v>
      </c>
      <c r="W8061" s="1">
        <v>2.0954228999999999E-5</v>
      </c>
      <c r="X8061">
        <f t="shared" si="611"/>
        <v>19.312335999999998</v>
      </c>
      <c r="Y8061">
        <v>20.156472999999998</v>
      </c>
      <c r="Z8061">
        <v>1.9513028000000002E-2</v>
      </c>
      <c r="AA8061">
        <f t="shared" si="612"/>
        <v>18.756473</v>
      </c>
    </row>
    <row r="8062" spans="22:27" x14ac:dyDescent="0.2">
      <c r="V8062">
        <v>20.163482999999999</v>
      </c>
      <c r="W8062">
        <v>1.4207698E-4</v>
      </c>
      <c r="X8062">
        <f t="shared" si="611"/>
        <v>19.313482999999998</v>
      </c>
      <c r="Y8062">
        <v>20.156362999999999</v>
      </c>
      <c r="Z8062">
        <v>2.3079643E-2</v>
      </c>
      <c r="AA8062">
        <f t="shared" si="612"/>
        <v>18.756363</v>
      </c>
    </row>
    <row r="8063" spans="22:27" x14ac:dyDescent="0.2">
      <c r="V8063">
        <v>20.167007000000002</v>
      </c>
      <c r="W8063">
        <v>8.8416331000000005E-4</v>
      </c>
      <c r="X8063">
        <f t="shared" si="611"/>
        <v>19.317007</v>
      </c>
      <c r="Y8063">
        <v>20.161767999999999</v>
      </c>
      <c r="Z8063">
        <v>2.2442712E-2</v>
      </c>
      <c r="AA8063">
        <f t="shared" si="612"/>
        <v>18.761768</v>
      </c>
    </row>
    <row r="8064" spans="22:27" x14ac:dyDescent="0.2">
      <c r="V8064">
        <v>20.170802999999999</v>
      </c>
      <c r="W8064">
        <v>2.5283400000000001E-4</v>
      </c>
      <c r="X8064">
        <f t="shared" si="611"/>
        <v>19.320802999999998</v>
      </c>
      <c r="Y8064">
        <v>20.163176</v>
      </c>
      <c r="Z8064">
        <v>2.3330005000000001E-2</v>
      </c>
      <c r="AA8064">
        <f t="shared" si="612"/>
        <v>18.763176000000001</v>
      </c>
    </row>
    <row r="8065" spans="22:27" x14ac:dyDescent="0.2">
      <c r="V8065">
        <v>20.171597999999999</v>
      </c>
      <c r="W8065">
        <v>-8.1880785999999999E-4</v>
      </c>
      <c r="X8065">
        <f t="shared" si="611"/>
        <v>19.321597999999998</v>
      </c>
      <c r="Y8065">
        <v>20.166461999999999</v>
      </c>
      <c r="Z8065">
        <v>2.1118809999999998E-2</v>
      </c>
      <c r="AA8065">
        <f t="shared" si="612"/>
        <v>18.766462000000001</v>
      </c>
    </row>
    <row r="8066" spans="22:27" x14ac:dyDescent="0.2">
      <c r="V8066">
        <v>20.175481999999999</v>
      </c>
      <c r="W8066">
        <v>3.3708335999999998E-4</v>
      </c>
      <c r="X8066">
        <f t="shared" si="611"/>
        <v>19.325481999999997</v>
      </c>
      <c r="Y8066">
        <v>20.167673000000001</v>
      </c>
      <c r="Z8066">
        <v>2.0434605000000002E-2</v>
      </c>
      <c r="AA8066">
        <f t="shared" si="612"/>
        <v>18.767673000000002</v>
      </c>
    </row>
    <row r="8067" spans="22:27" x14ac:dyDescent="0.2">
      <c r="V8067">
        <v>20.177682999999998</v>
      </c>
      <c r="W8067">
        <v>1.1089286999999999E-3</v>
      </c>
      <c r="X8067">
        <f t="shared" si="611"/>
        <v>19.327682999999997</v>
      </c>
      <c r="Y8067">
        <v>20.169649</v>
      </c>
      <c r="Z8067">
        <v>2.0505661000000001E-2</v>
      </c>
      <c r="AA8067">
        <f t="shared" si="612"/>
        <v>18.769649000000001</v>
      </c>
    </row>
    <row r="8068" spans="22:27" x14ac:dyDescent="0.2">
      <c r="V8068">
        <v>20.179096000000001</v>
      </c>
      <c r="W8068">
        <v>1.7238393999999999E-3</v>
      </c>
      <c r="X8068">
        <f t="shared" ref="X8068:X8131" si="613">V8068-$X$1</f>
        <v>19.329096</v>
      </c>
      <c r="Y8068">
        <v>20.175383</v>
      </c>
      <c r="Z8068">
        <v>2.3002859000000001E-2</v>
      </c>
      <c r="AA8068">
        <f t="shared" ref="AA8068:AA8131" si="614">Y8068-$AA$1</f>
        <v>18.775383000000001</v>
      </c>
    </row>
    <row r="8069" spans="22:27" x14ac:dyDescent="0.2">
      <c r="V8069">
        <v>20.180416000000001</v>
      </c>
      <c r="W8069">
        <v>1.7681635000000001E-3</v>
      </c>
      <c r="X8069">
        <f t="shared" si="613"/>
        <v>19.330416</v>
      </c>
      <c r="Y8069">
        <v>20.175408999999998</v>
      </c>
      <c r="Z8069">
        <v>2.2590492E-2</v>
      </c>
      <c r="AA8069">
        <f t="shared" si="614"/>
        <v>18.775409</v>
      </c>
    </row>
    <row r="8070" spans="22:27" x14ac:dyDescent="0.2">
      <c r="V8070">
        <v>20.185144000000001</v>
      </c>
      <c r="W8070">
        <v>8.2178983999999997E-4</v>
      </c>
      <c r="X8070">
        <f t="shared" si="613"/>
        <v>19.335144</v>
      </c>
      <c r="Y8070">
        <v>20.179808000000001</v>
      </c>
      <c r="Z8070">
        <v>2.2581792E-2</v>
      </c>
      <c r="AA8070">
        <f t="shared" si="614"/>
        <v>18.779808000000003</v>
      </c>
    </row>
    <row r="8071" spans="22:27" x14ac:dyDescent="0.2">
      <c r="V8071">
        <v>20.186593999999999</v>
      </c>
      <c r="W8071">
        <v>2.3719309999999999E-3</v>
      </c>
      <c r="X8071">
        <f t="shared" si="613"/>
        <v>19.336593999999998</v>
      </c>
      <c r="Y8071">
        <v>20.181533999999999</v>
      </c>
      <c r="Z8071">
        <v>2.1682694999999998E-2</v>
      </c>
      <c r="AA8071">
        <f t="shared" si="614"/>
        <v>18.781534000000001</v>
      </c>
    </row>
    <row r="8072" spans="22:27" x14ac:dyDescent="0.2">
      <c r="V8072">
        <v>20.189917000000001</v>
      </c>
      <c r="W8072" s="1">
        <v>-1.0888452E-5</v>
      </c>
      <c r="X8072">
        <f t="shared" si="613"/>
        <v>19.339917</v>
      </c>
      <c r="Y8072">
        <v>20.183333999999999</v>
      </c>
      <c r="Z8072">
        <v>2.1377436999999999E-2</v>
      </c>
      <c r="AA8072">
        <f t="shared" si="614"/>
        <v>18.783334</v>
      </c>
    </row>
    <row r="8073" spans="22:27" x14ac:dyDescent="0.2">
      <c r="V8073">
        <v>20.190901</v>
      </c>
      <c r="W8073">
        <v>1.4793895E-3</v>
      </c>
      <c r="X8073">
        <f t="shared" si="613"/>
        <v>19.340900999999999</v>
      </c>
      <c r="Y8073">
        <v>20.187691000000001</v>
      </c>
      <c r="Z8073">
        <v>2.1269534E-2</v>
      </c>
      <c r="AA8073">
        <f t="shared" si="614"/>
        <v>18.787691000000002</v>
      </c>
    </row>
    <row r="8074" spans="22:27" x14ac:dyDescent="0.2">
      <c r="V8074">
        <v>20.195499000000002</v>
      </c>
      <c r="W8074">
        <v>1.3298152000000001E-3</v>
      </c>
      <c r="X8074">
        <f t="shared" si="613"/>
        <v>19.345499</v>
      </c>
      <c r="Y8074">
        <v>20.189651000000001</v>
      </c>
      <c r="Z8074">
        <v>2.3221294999999999E-2</v>
      </c>
      <c r="AA8074">
        <f t="shared" si="614"/>
        <v>18.789651000000003</v>
      </c>
    </row>
    <row r="8075" spans="22:27" x14ac:dyDescent="0.2">
      <c r="V8075">
        <v>20.197759999999999</v>
      </c>
      <c r="W8075">
        <v>2.2832335000000001E-3</v>
      </c>
      <c r="X8075">
        <f t="shared" si="613"/>
        <v>19.347759999999997</v>
      </c>
      <c r="Y8075">
        <v>20.191120000000002</v>
      </c>
      <c r="Z8075">
        <v>2.0729787999999999E-2</v>
      </c>
      <c r="AA8075">
        <f t="shared" si="614"/>
        <v>18.791120000000003</v>
      </c>
    </row>
    <row r="8076" spans="22:27" x14ac:dyDescent="0.2">
      <c r="V8076">
        <v>20.200002999999999</v>
      </c>
      <c r="W8076" s="1">
        <v>7.8873570999999997E-5</v>
      </c>
      <c r="X8076">
        <f t="shared" si="613"/>
        <v>19.350002999999997</v>
      </c>
      <c r="Y8076">
        <v>20.192399999999999</v>
      </c>
      <c r="Z8076">
        <v>2.3156788000000001E-2</v>
      </c>
      <c r="AA8076">
        <f t="shared" si="614"/>
        <v>18.792400000000001</v>
      </c>
    </row>
    <row r="8077" spans="22:27" x14ac:dyDescent="0.2">
      <c r="V8077">
        <v>20.202625000000001</v>
      </c>
      <c r="W8077">
        <v>-5.2869563999999997E-4</v>
      </c>
      <c r="X8077">
        <f t="shared" si="613"/>
        <v>19.352625</v>
      </c>
      <c r="Y8077">
        <v>20.194780000000002</v>
      </c>
      <c r="Z8077">
        <v>2.2459123000000001E-2</v>
      </c>
      <c r="AA8077">
        <f t="shared" si="614"/>
        <v>18.794780000000003</v>
      </c>
    </row>
    <row r="8078" spans="22:27" x14ac:dyDescent="0.2">
      <c r="V8078">
        <v>20.20607</v>
      </c>
      <c r="W8078">
        <v>-1.1943006999999999E-3</v>
      </c>
      <c r="X8078">
        <f t="shared" si="613"/>
        <v>19.356069999999999</v>
      </c>
      <c r="Y8078">
        <v>20.198753</v>
      </c>
      <c r="Z8078">
        <v>2.391047E-2</v>
      </c>
      <c r="AA8078">
        <f t="shared" si="614"/>
        <v>18.798753000000001</v>
      </c>
    </row>
    <row r="8079" spans="22:27" x14ac:dyDescent="0.2">
      <c r="V8079">
        <v>20.207203</v>
      </c>
      <c r="W8079">
        <v>4.5921661999999999E-4</v>
      </c>
      <c r="X8079">
        <f t="shared" si="613"/>
        <v>19.357202999999998</v>
      </c>
      <c r="Y8079">
        <v>20.201962999999999</v>
      </c>
      <c r="Z8079">
        <v>2.2038484000000001E-2</v>
      </c>
      <c r="AA8079">
        <f t="shared" si="614"/>
        <v>18.801963000000001</v>
      </c>
    </row>
    <row r="8080" spans="22:27" x14ac:dyDescent="0.2">
      <c r="V8080">
        <v>20.210545</v>
      </c>
      <c r="W8080">
        <v>8.3843706000000001E-4</v>
      </c>
      <c r="X8080">
        <f t="shared" si="613"/>
        <v>19.360544999999998</v>
      </c>
      <c r="Y8080">
        <v>20.205427</v>
      </c>
      <c r="Z8080">
        <v>2.2914515999999999E-2</v>
      </c>
      <c r="AA8080">
        <f t="shared" si="614"/>
        <v>18.805427000000002</v>
      </c>
    </row>
    <row r="8081" spans="22:27" x14ac:dyDescent="0.2">
      <c r="V8081">
        <v>20.213179</v>
      </c>
      <c r="W8081">
        <v>7.3870678999999999E-4</v>
      </c>
      <c r="X8081">
        <f t="shared" si="613"/>
        <v>19.363178999999999</v>
      </c>
      <c r="Y8081">
        <v>20.207398999999999</v>
      </c>
      <c r="Z8081">
        <v>2.1473968E-2</v>
      </c>
      <c r="AA8081">
        <f t="shared" si="614"/>
        <v>18.807399</v>
      </c>
    </row>
    <row r="8082" spans="22:27" x14ac:dyDescent="0.2">
      <c r="V8082">
        <v>20.216393</v>
      </c>
      <c r="W8082">
        <v>1.4700022000000001E-3</v>
      </c>
      <c r="X8082">
        <f t="shared" si="613"/>
        <v>19.366392999999999</v>
      </c>
      <c r="Y8082">
        <v>20.207557999999999</v>
      </c>
      <c r="Z8082">
        <v>2.2295762E-2</v>
      </c>
      <c r="AA8082">
        <f t="shared" si="614"/>
        <v>18.807558</v>
      </c>
    </row>
    <row r="8083" spans="22:27" x14ac:dyDescent="0.2">
      <c r="V8083">
        <v>20.217576999999999</v>
      </c>
      <c r="W8083">
        <v>4.1501777000000001E-4</v>
      </c>
      <c r="X8083">
        <f t="shared" si="613"/>
        <v>19.367576999999997</v>
      </c>
      <c r="Y8083">
        <v>20.211183999999999</v>
      </c>
      <c r="Z8083">
        <v>2.1603074E-2</v>
      </c>
      <c r="AA8083">
        <f t="shared" si="614"/>
        <v>18.811184000000001</v>
      </c>
    </row>
    <row r="8084" spans="22:27" x14ac:dyDescent="0.2">
      <c r="V8084">
        <v>20.2209</v>
      </c>
      <c r="W8084">
        <v>7.6267361999999997E-4</v>
      </c>
      <c r="X8084">
        <f t="shared" si="613"/>
        <v>19.370899999999999</v>
      </c>
      <c r="Y8084">
        <v>20.213813999999999</v>
      </c>
      <c r="Z8084">
        <v>2.1785880000000001E-2</v>
      </c>
      <c r="AA8084">
        <f t="shared" si="614"/>
        <v>18.813814000000001</v>
      </c>
    </row>
    <row r="8085" spans="22:27" x14ac:dyDescent="0.2">
      <c r="V8085">
        <v>20.221426000000001</v>
      </c>
      <c r="W8085" s="1">
        <v>2.4298809999999999E-5</v>
      </c>
      <c r="X8085">
        <f t="shared" si="613"/>
        <v>19.371426</v>
      </c>
      <c r="Y8085">
        <v>20.217545999999999</v>
      </c>
      <c r="Z8085">
        <v>1.9506223E-2</v>
      </c>
      <c r="AA8085">
        <f t="shared" si="614"/>
        <v>18.817546</v>
      </c>
    </row>
    <row r="8086" spans="22:27" x14ac:dyDescent="0.2">
      <c r="V8086">
        <v>20.225199</v>
      </c>
      <c r="W8086">
        <v>8.0335897000000003E-4</v>
      </c>
      <c r="X8086">
        <f t="shared" si="613"/>
        <v>19.375198999999999</v>
      </c>
      <c r="Y8086">
        <v>20.218060999999999</v>
      </c>
      <c r="Z8086">
        <v>2.2741375000000001E-2</v>
      </c>
      <c r="AA8086">
        <f t="shared" si="614"/>
        <v>18.818061</v>
      </c>
    </row>
    <row r="8087" spans="22:27" x14ac:dyDescent="0.2">
      <c r="V8087">
        <v>20.226828000000001</v>
      </c>
      <c r="W8087">
        <v>8.8892609000000003E-4</v>
      </c>
      <c r="X8087">
        <f t="shared" si="613"/>
        <v>19.376828</v>
      </c>
      <c r="Y8087">
        <v>20.22241</v>
      </c>
      <c r="Z8087">
        <v>2.023368E-2</v>
      </c>
      <c r="AA8087">
        <f t="shared" si="614"/>
        <v>18.822410000000001</v>
      </c>
    </row>
    <row r="8088" spans="22:27" x14ac:dyDescent="0.2">
      <c r="V8088">
        <v>20.228511999999998</v>
      </c>
      <c r="W8088">
        <v>5.9921870999999998E-4</v>
      </c>
      <c r="X8088">
        <f t="shared" si="613"/>
        <v>19.378511999999997</v>
      </c>
      <c r="Y8088">
        <v>20.224412999999998</v>
      </c>
      <c r="Z8088">
        <v>2.0643139000000001E-2</v>
      </c>
      <c r="AA8088">
        <f t="shared" si="614"/>
        <v>18.824413</v>
      </c>
    </row>
    <row r="8089" spans="22:27" x14ac:dyDescent="0.2">
      <c r="V8089">
        <v>20.233204000000001</v>
      </c>
      <c r="W8089">
        <v>3.5498770999999999E-3</v>
      </c>
      <c r="X8089">
        <f t="shared" si="613"/>
        <v>19.383203999999999</v>
      </c>
      <c r="Y8089">
        <v>20.225398999999999</v>
      </c>
      <c r="Z8089">
        <v>1.9904079000000002E-2</v>
      </c>
      <c r="AA8089">
        <f t="shared" si="614"/>
        <v>18.825399000000001</v>
      </c>
    </row>
    <row r="8090" spans="22:27" x14ac:dyDescent="0.2">
      <c r="V8090">
        <v>20.234691999999999</v>
      </c>
      <c r="W8090">
        <v>-1.3103126999999999E-4</v>
      </c>
      <c r="X8090">
        <f t="shared" si="613"/>
        <v>19.384691999999998</v>
      </c>
      <c r="Y8090">
        <v>20.228442999999999</v>
      </c>
      <c r="Z8090">
        <v>2.1951877000000002E-2</v>
      </c>
      <c r="AA8090">
        <f t="shared" si="614"/>
        <v>18.828443</v>
      </c>
    </row>
    <row r="8091" spans="22:27" x14ac:dyDescent="0.2">
      <c r="V8091">
        <v>20.236618</v>
      </c>
      <c r="W8091">
        <v>2.7809788000000002E-3</v>
      </c>
      <c r="X8091">
        <f t="shared" si="613"/>
        <v>19.386617999999999</v>
      </c>
      <c r="Y8091">
        <v>20.233426999999999</v>
      </c>
      <c r="Z8091">
        <v>1.9469581999999999E-2</v>
      </c>
      <c r="AA8091">
        <f t="shared" si="614"/>
        <v>18.833427</v>
      </c>
    </row>
    <row r="8092" spans="22:27" x14ac:dyDescent="0.2">
      <c r="V8092">
        <v>20.239695000000001</v>
      </c>
      <c r="W8092">
        <v>1.6681697E-3</v>
      </c>
      <c r="X8092">
        <f t="shared" si="613"/>
        <v>19.389695</v>
      </c>
      <c r="Y8092">
        <v>20.233114</v>
      </c>
      <c r="Z8092">
        <v>2.0053531999999999E-2</v>
      </c>
      <c r="AA8092">
        <f t="shared" si="614"/>
        <v>18.833114000000002</v>
      </c>
    </row>
    <row r="8093" spans="22:27" x14ac:dyDescent="0.2">
      <c r="V8093">
        <v>20.242939</v>
      </c>
      <c r="W8093">
        <v>4.7613319E-4</v>
      </c>
      <c r="X8093">
        <f t="shared" si="613"/>
        <v>19.392938999999998</v>
      </c>
      <c r="Y8093">
        <v>20.235468000000001</v>
      </c>
      <c r="Z8093">
        <v>2.1926760999999999E-2</v>
      </c>
      <c r="AA8093">
        <f t="shared" si="614"/>
        <v>18.835468000000002</v>
      </c>
    </row>
    <row r="8094" spans="22:27" x14ac:dyDescent="0.2">
      <c r="V8094">
        <v>20.243973</v>
      </c>
      <c r="W8094">
        <v>8.4671332000000005E-4</v>
      </c>
      <c r="X8094">
        <f t="shared" si="613"/>
        <v>19.393972999999999</v>
      </c>
      <c r="Y8094">
        <v>20.238617000000001</v>
      </c>
      <c r="Z8094">
        <v>2.1716604E-2</v>
      </c>
      <c r="AA8094">
        <f t="shared" si="614"/>
        <v>18.838617000000003</v>
      </c>
    </row>
    <row r="8095" spans="22:27" x14ac:dyDescent="0.2">
      <c r="V8095">
        <v>20.247208000000001</v>
      </c>
      <c r="W8095">
        <v>3.2269060999999999E-3</v>
      </c>
      <c r="X8095">
        <f t="shared" si="613"/>
        <v>19.397207999999999</v>
      </c>
      <c r="Y8095">
        <v>20.240380999999999</v>
      </c>
      <c r="Z8095">
        <v>2.3236864999999999E-2</v>
      </c>
      <c r="AA8095">
        <f t="shared" si="614"/>
        <v>18.840381000000001</v>
      </c>
    </row>
    <row r="8096" spans="22:27" x14ac:dyDescent="0.2">
      <c r="V8096">
        <v>20.248922</v>
      </c>
      <c r="W8096" s="1">
        <v>7.1856796999999998E-5</v>
      </c>
      <c r="X8096">
        <f t="shared" si="613"/>
        <v>19.398921999999999</v>
      </c>
      <c r="Y8096">
        <v>20.243912000000002</v>
      </c>
      <c r="Z8096">
        <v>2.3431309000000001E-2</v>
      </c>
      <c r="AA8096">
        <f t="shared" si="614"/>
        <v>18.843912000000003</v>
      </c>
    </row>
    <row r="8097" spans="22:27" x14ac:dyDescent="0.2">
      <c r="V8097">
        <v>20.253775000000001</v>
      </c>
      <c r="W8097">
        <v>4.2988130000000001E-4</v>
      </c>
      <c r="X8097">
        <f t="shared" si="613"/>
        <v>19.403775</v>
      </c>
      <c r="Y8097">
        <v>20.248522000000001</v>
      </c>
      <c r="Z8097">
        <v>2.0918207000000001E-2</v>
      </c>
      <c r="AA8097">
        <f t="shared" si="614"/>
        <v>18.848522000000003</v>
      </c>
    </row>
    <row r="8098" spans="22:27" x14ac:dyDescent="0.2">
      <c r="V8098">
        <v>20.256457999999999</v>
      </c>
      <c r="W8098">
        <v>2.4252944000000001E-4</v>
      </c>
      <c r="X8098">
        <f t="shared" si="613"/>
        <v>19.406457999999997</v>
      </c>
      <c r="Y8098">
        <v>20.249763000000002</v>
      </c>
      <c r="Z8098">
        <v>2.1661736000000001E-2</v>
      </c>
      <c r="AA8098">
        <f t="shared" si="614"/>
        <v>18.849763000000003</v>
      </c>
    </row>
    <row r="8099" spans="22:27" x14ac:dyDescent="0.2">
      <c r="V8099">
        <v>20.258241999999999</v>
      </c>
      <c r="W8099">
        <v>1.0186309000000001E-3</v>
      </c>
      <c r="X8099">
        <f t="shared" si="613"/>
        <v>19.408241999999998</v>
      </c>
      <c r="Y8099">
        <v>20.251481999999999</v>
      </c>
      <c r="Z8099">
        <v>1.9770466E-2</v>
      </c>
      <c r="AA8099">
        <f t="shared" si="614"/>
        <v>18.851482000000001</v>
      </c>
    </row>
    <row r="8100" spans="22:27" x14ac:dyDescent="0.2">
      <c r="V8100">
        <v>20.260172000000001</v>
      </c>
      <c r="W8100">
        <v>-1.1197779000000001E-3</v>
      </c>
      <c r="X8100">
        <f t="shared" si="613"/>
        <v>19.410171999999999</v>
      </c>
      <c r="Y8100">
        <v>20.254135000000002</v>
      </c>
      <c r="Z8100">
        <v>2.1413445E-2</v>
      </c>
      <c r="AA8100">
        <f t="shared" si="614"/>
        <v>18.854135000000003</v>
      </c>
    </row>
    <row r="8101" spans="22:27" x14ac:dyDescent="0.2">
      <c r="V8101">
        <v>20.262678000000001</v>
      </c>
      <c r="W8101">
        <v>2.0926855E-4</v>
      </c>
      <c r="X8101">
        <f t="shared" si="613"/>
        <v>19.412678</v>
      </c>
      <c r="Y8101">
        <v>20.256084000000001</v>
      </c>
      <c r="Z8101">
        <v>2.2006115E-2</v>
      </c>
      <c r="AA8101">
        <f t="shared" si="614"/>
        <v>18.856084000000003</v>
      </c>
    </row>
    <row r="8102" spans="22:27" x14ac:dyDescent="0.2">
      <c r="V8102">
        <v>20.263874000000001</v>
      </c>
      <c r="W8102">
        <v>-2.5801322999999997E-4</v>
      </c>
      <c r="X8102">
        <f t="shared" si="613"/>
        <v>19.413874</v>
      </c>
      <c r="Y8102">
        <v>20.259792000000001</v>
      </c>
      <c r="Z8102">
        <v>2.0226122999999999E-2</v>
      </c>
      <c r="AA8102">
        <f t="shared" si="614"/>
        <v>18.859792000000002</v>
      </c>
    </row>
    <row r="8103" spans="22:27" x14ac:dyDescent="0.2">
      <c r="V8103">
        <v>20.267416000000001</v>
      </c>
      <c r="W8103">
        <v>1.4276772999999999E-3</v>
      </c>
      <c r="X8103">
        <f t="shared" si="613"/>
        <v>19.417415999999999</v>
      </c>
      <c r="Y8103">
        <v>20.260777000000001</v>
      </c>
      <c r="Z8103">
        <v>1.9543806E-2</v>
      </c>
      <c r="AA8103">
        <f t="shared" si="614"/>
        <v>18.860777000000002</v>
      </c>
    </row>
    <row r="8104" spans="22:27" x14ac:dyDescent="0.2">
      <c r="V8104">
        <v>20.270537999999998</v>
      </c>
      <c r="W8104">
        <v>1.5439281E-3</v>
      </c>
      <c r="X8104">
        <f t="shared" si="613"/>
        <v>19.420537999999997</v>
      </c>
      <c r="Y8104">
        <v>20.264410000000002</v>
      </c>
      <c r="Z8104">
        <v>2.2515776000000001E-2</v>
      </c>
      <c r="AA8104">
        <f t="shared" si="614"/>
        <v>18.864410000000003</v>
      </c>
    </row>
    <row r="8105" spans="22:27" x14ac:dyDescent="0.2">
      <c r="V8105">
        <v>20.271042000000001</v>
      </c>
      <c r="W8105">
        <v>6.1614543999999999E-4</v>
      </c>
      <c r="X8105">
        <f t="shared" si="613"/>
        <v>19.421042</v>
      </c>
      <c r="Y8105">
        <v>20.267123999999999</v>
      </c>
      <c r="Z8105">
        <v>2.1876560999999999E-2</v>
      </c>
      <c r="AA8105">
        <f t="shared" si="614"/>
        <v>18.867124</v>
      </c>
    </row>
    <row r="8106" spans="22:27" x14ac:dyDescent="0.2">
      <c r="V8106">
        <v>20.276398</v>
      </c>
      <c r="W8106">
        <v>1.4673828E-3</v>
      </c>
      <c r="X8106">
        <f t="shared" si="613"/>
        <v>19.426397999999999</v>
      </c>
      <c r="Y8106">
        <v>20.268488000000001</v>
      </c>
      <c r="Z8106">
        <v>2.2009286999999999E-2</v>
      </c>
      <c r="AA8106">
        <f t="shared" si="614"/>
        <v>18.868488000000003</v>
      </c>
    </row>
    <row r="8107" spans="22:27" x14ac:dyDescent="0.2">
      <c r="V8107">
        <v>20.277108999999999</v>
      </c>
      <c r="W8107">
        <v>8.4798591000000004E-4</v>
      </c>
      <c r="X8107">
        <f t="shared" si="613"/>
        <v>19.427108999999998</v>
      </c>
      <c r="Y8107">
        <v>20.271764999999998</v>
      </c>
      <c r="Z8107">
        <v>2.1274754999999999E-2</v>
      </c>
      <c r="AA8107">
        <f t="shared" si="614"/>
        <v>18.871765</v>
      </c>
    </row>
    <row r="8108" spans="22:27" x14ac:dyDescent="0.2">
      <c r="V8108">
        <v>20.280293</v>
      </c>
      <c r="W8108">
        <v>-4.1303606000000001E-4</v>
      </c>
      <c r="X8108">
        <f t="shared" si="613"/>
        <v>19.430292999999999</v>
      </c>
      <c r="Y8108">
        <v>20.274107000000001</v>
      </c>
      <c r="Z8108">
        <v>2.1074492E-2</v>
      </c>
      <c r="AA8108">
        <f t="shared" si="614"/>
        <v>18.874107000000002</v>
      </c>
    </row>
    <row r="8109" spans="22:27" x14ac:dyDescent="0.2">
      <c r="V8109">
        <v>20.281654</v>
      </c>
      <c r="W8109">
        <v>1.8323832E-3</v>
      </c>
      <c r="X8109">
        <f t="shared" si="613"/>
        <v>19.431653999999998</v>
      </c>
      <c r="Y8109">
        <v>20.27692</v>
      </c>
      <c r="Z8109">
        <v>1.9904114000000001E-2</v>
      </c>
      <c r="AA8109">
        <f t="shared" si="614"/>
        <v>18.876920000000002</v>
      </c>
    </row>
    <row r="8110" spans="22:27" x14ac:dyDescent="0.2">
      <c r="V8110">
        <v>20.285136999999999</v>
      </c>
      <c r="W8110">
        <v>-1.5786799000000001E-4</v>
      </c>
      <c r="X8110">
        <f t="shared" si="613"/>
        <v>19.435136999999997</v>
      </c>
      <c r="Y8110">
        <v>20.279174999999999</v>
      </c>
      <c r="Z8110">
        <v>1.9265114999999999E-2</v>
      </c>
      <c r="AA8110">
        <f t="shared" si="614"/>
        <v>18.879175</v>
      </c>
    </row>
    <row r="8111" spans="22:27" x14ac:dyDescent="0.2">
      <c r="V8111">
        <v>20.287132</v>
      </c>
      <c r="W8111">
        <v>1.0316379000000001E-3</v>
      </c>
      <c r="X8111">
        <f t="shared" si="613"/>
        <v>19.437131999999998</v>
      </c>
      <c r="Y8111">
        <v>20.281723</v>
      </c>
      <c r="Z8111">
        <v>2.0908531000000001E-2</v>
      </c>
      <c r="AA8111">
        <f t="shared" si="614"/>
        <v>18.881723000000001</v>
      </c>
    </row>
    <row r="8112" spans="22:27" x14ac:dyDescent="0.2">
      <c r="V8112">
        <v>20.288425</v>
      </c>
      <c r="W8112">
        <v>-8.5233518999999996E-4</v>
      </c>
      <c r="X8112">
        <f t="shared" si="613"/>
        <v>19.438424999999999</v>
      </c>
      <c r="Y8112">
        <v>20.284776999999998</v>
      </c>
      <c r="Z8112">
        <v>2.0299923000000001E-2</v>
      </c>
      <c r="AA8112">
        <f t="shared" si="614"/>
        <v>18.884777</v>
      </c>
    </row>
    <row r="8113" spans="22:27" x14ac:dyDescent="0.2">
      <c r="V8113">
        <v>20.292797</v>
      </c>
      <c r="W8113">
        <v>-3.3694794000000002E-4</v>
      </c>
      <c r="X8113">
        <f t="shared" si="613"/>
        <v>19.442796999999999</v>
      </c>
      <c r="Y8113">
        <v>20.287393999999999</v>
      </c>
      <c r="Z8113">
        <v>2.1612691E-2</v>
      </c>
      <c r="AA8113">
        <f t="shared" si="614"/>
        <v>18.887394</v>
      </c>
    </row>
    <row r="8114" spans="22:27" x14ac:dyDescent="0.2">
      <c r="V8114">
        <v>20.292643000000002</v>
      </c>
      <c r="W8114">
        <v>2.6364674E-4</v>
      </c>
      <c r="X8114">
        <f t="shared" si="613"/>
        <v>19.442643</v>
      </c>
      <c r="Y8114">
        <v>20.289047</v>
      </c>
      <c r="Z8114">
        <v>2.2777815999999999E-2</v>
      </c>
      <c r="AA8114">
        <f t="shared" si="614"/>
        <v>18.889047000000001</v>
      </c>
    </row>
    <row r="8115" spans="22:27" x14ac:dyDescent="0.2">
      <c r="V8115">
        <v>20.297975999999998</v>
      </c>
      <c r="W8115">
        <v>1.0111438E-3</v>
      </c>
      <c r="X8115">
        <f t="shared" si="613"/>
        <v>19.447975999999997</v>
      </c>
      <c r="Y8115">
        <v>20.292870000000001</v>
      </c>
      <c r="Z8115">
        <v>2.1881342000000002E-2</v>
      </c>
      <c r="AA8115">
        <f t="shared" si="614"/>
        <v>18.892870000000002</v>
      </c>
    </row>
    <row r="8116" spans="22:27" x14ac:dyDescent="0.2">
      <c r="V8116">
        <v>20.301233</v>
      </c>
      <c r="W8116">
        <v>7.7185122000000004E-4</v>
      </c>
      <c r="X8116">
        <f t="shared" si="613"/>
        <v>19.451232999999998</v>
      </c>
      <c r="Y8116">
        <v>20.294118999999998</v>
      </c>
      <c r="Z8116">
        <v>2.2514664E-2</v>
      </c>
      <c r="AA8116">
        <f t="shared" si="614"/>
        <v>18.894119</v>
      </c>
    </row>
    <row r="8117" spans="22:27" x14ac:dyDescent="0.2">
      <c r="V8117">
        <v>20.30171</v>
      </c>
      <c r="W8117">
        <v>1.8008071E-3</v>
      </c>
      <c r="X8117">
        <f t="shared" si="613"/>
        <v>19.451709999999999</v>
      </c>
      <c r="Y8117">
        <v>20.296534000000001</v>
      </c>
      <c r="Z8117">
        <v>2.2207287999999999E-2</v>
      </c>
      <c r="AA8117">
        <f t="shared" si="614"/>
        <v>18.896534000000003</v>
      </c>
    </row>
    <row r="8118" spans="22:27" x14ac:dyDescent="0.2">
      <c r="V8118">
        <v>20.304639999999999</v>
      </c>
      <c r="W8118">
        <v>3.6030323999999999E-4</v>
      </c>
      <c r="X8118">
        <f t="shared" si="613"/>
        <v>19.454639999999998</v>
      </c>
      <c r="Y8118">
        <v>20.299348999999999</v>
      </c>
      <c r="Z8118">
        <v>2.1274487000000002E-2</v>
      </c>
      <c r="AA8118">
        <f t="shared" si="614"/>
        <v>18.899349000000001</v>
      </c>
    </row>
    <row r="8119" spans="22:27" x14ac:dyDescent="0.2">
      <c r="V8119">
        <v>20.307925999999998</v>
      </c>
      <c r="W8119">
        <v>2.4955581999999998E-3</v>
      </c>
      <c r="X8119">
        <f t="shared" si="613"/>
        <v>19.457925999999997</v>
      </c>
      <c r="Y8119">
        <v>20.301071</v>
      </c>
      <c r="Z8119">
        <v>2.1255962999999999E-2</v>
      </c>
      <c r="AA8119">
        <f t="shared" si="614"/>
        <v>18.901071000000002</v>
      </c>
    </row>
    <row r="8120" spans="22:27" x14ac:dyDescent="0.2">
      <c r="V8120">
        <v>20.310525999999999</v>
      </c>
      <c r="W8120">
        <v>2.0291428000000001E-3</v>
      </c>
      <c r="X8120">
        <f t="shared" si="613"/>
        <v>19.460525999999998</v>
      </c>
      <c r="Y8120">
        <v>20.305239</v>
      </c>
      <c r="Z8120">
        <v>2.0870402E-2</v>
      </c>
      <c r="AA8120">
        <f t="shared" si="614"/>
        <v>18.905239000000002</v>
      </c>
    </row>
    <row r="8121" spans="22:27" x14ac:dyDescent="0.2">
      <c r="V8121">
        <v>20.312414</v>
      </c>
      <c r="W8121">
        <v>2.6731805E-3</v>
      </c>
      <c r="X8121">
        <f t="shared" si="613"/>
        <v>19.462413999999999</v>
      </c>
      <c r="Y8121">
        <v>20.306042000000001</v>
      </c>
      <c r="Z8121">
        <v>2.3001872E-2</v>
      </c>
      <c r="AA8121">
        <f t="shared" si="614"/>
        <v>18.906042000000003</v>
      </c>
    </row>
    <row r="8122" spans="22:27" x14ac:dyDescent="0.2">
      <c r="V8122">
        <v>20.314602000000001</v>
      </c>
      <c r="W8122">
        <v>1.0113505E-3</v>
      </c>
      <c r="X8122">
        <f t="shared" si="613"/>
        <v>19.464601999999999</v>
      </c>
      <c r="Y8122">
        <v>20.308668000000001</v>
      </c>
      <c r="Z8122">
        <v>2.2144443999999999E-2</v>
      </c>
      <c r="AA8122">
        <f t="shared" si="614"/>
        <v>18.908668000000002</v>
      </c>
    </row>
    <row r="8123" spans="22:27" x14ac:dyDescent="0.2">
      <c r="V8123">
        <v>20.317236000000001</v>
      </c>
      <c r="W8123" s="1">
        <v>1.6232210000000001E-5</v>
      </c>
      <c r="X8123">
        <f t="shared" si="613"/>
        <v>19.467236</v>
      </c>
      <c r="Y8123">
        <v>20.312149000000002</v>
      </c>
      <c r="Z8123">
        <v>2.0144403000000002E-2</v>
      </c>
      <c r="AA8123">
        <f t="shared" si="614"/>
        <v>18.912149000000003</v>
      </c>
    </row>
    <row r="8124" spans="22:27" x14ac:dyDescent="0.2">
      <c r="V8124">
        <v>20.318360999999999</v>
      </c>
      <c r="W8124">
        <v>8.9773092999999998E-4</v>
      </c>
      <c r="X8124">
        <f t="shared" si="613"/>
        <v>19.468360999999998</v>
      </c>
      <c r="Y8124">
        <v>20.312394999999999</v>
      </c>
      <c r="Z8124">
        <v>2.0422835E-2</v>
      </c>
      <c r="AA8124">
        <f t="shared" si="614"/>
        <v>18.912395</v>
      </c>
    </row>
    <row r="8125" spans="22:27" x14ac:dyDescent="0.2">
      <c r="V8125">
        <v>20.321434</v>
      </c>
      <c r="W8125" s="1">
        <v>1.1689288000000001E-5</v>
      </c>
      <c r="X8125">
        <f t="shared" si="613"/>
        <v>19.471433999999999</v>
      </c>
      <c r="Y8125">
        <v>20.316324000000002</v>
      </c>
      <c r="Z8125">
        <v>2.0816943000000001E-2</v>
      </c>
      <c r="AA8125">
        <f t="shared" si="614"/>
        <v>18.916324000000003</v>
      </c>
    </row>
    <row r="8126" spans="22:27" x14ac:dyDescent="0.2">
      <c r="V8126">
        <v>20.322865</v>
      </c>
      <c r="W8126">
        <v>2.5223440000000001E-3</v>
      </c>
      <c r="X8126">
        <f t="shared" si="613"/>
        <v>19.472864999999999</v>
      </c>
      <c r="Y8126">
        <v>20.317467000000001</v>
      </c>
      <c r="Z8126">
        <v>2.0338694000000001E-2</v>
      </c>
      <c r="AA8126">
        <f t="shared" si="614"/>
        <v>18.917467000000002</v>
      </c>
    </row>
    <row r="8127" spans="22:27" x14ac:dyDescent="0.2">
      <c r="V8127">
        <v>20.326895</v>
      </c>
      <c r="W8127">
        <v>6.9902756E-4</v>
      </c>
      <c r="X8127">
        <f t="shared" si="613"/>
        <v>19.476894999999999</v>
      </c>
      <c r="Y8127">
        <v>20.320772000000002</v>
      </c>
      <c r="Z8127">
        <v>2.2770759000000002E-2</v>
      </c>
      <c r="AA8127">
        <f t="shared" si="614"/>
        <v>18.920772000000003</v>
      </c>
    </row>
    <row r="8128" spans="22:27" x14ac:dyDescent="0.2">
      <c r="V8128">
        <v>20.329453999999998</v>
      </c>
      <c r="W8128">
        <v>1.1025862000000001E-3</v>
      </c>
      <c r="X8128">
        <f t="shared" si="613"/>
        <v>19.479453999999997</v>
      </c>
      <c r="Y8128">
        <v>20.323433000000001</v>
      </c>
      <c r="Z8128">
        <v>2.1743719000000002E-2</v>
      </c>
      <c r="AA8128">
        <f t="shared" si="614"/>
        <v>18.923433000000003</v>
      </c>
    </row>
    <row r="8129" spans="22:27" x14ac:dyDescent="0.2">
      <c r="V8129">
        <v>20.331865000000001</v>
      </c>
      <c r="W8129">
        <v>1.8439095000000001E-3</v>
      </c>
      <c r="X8129">
        <f t="shared" si="613"/>
        <v>19.481864999999999</v>
      </c>
      <c r="Y8129">
        <v>20.326328</v>
      </c>
      <c r="Z8129">
        <v>2.3754645000000001E-2</v>
      </c>
      <c r="AA8129">
        <f t="shared" si="614"/>
        <v>18.926328000000002</v>
      </c>
    </row>
    <row r="8130" spans="22:27" x14ac:dyDescent="0.2">
      <c r="V8130">
        <v>20.334887999999999</v>
      </c>
      <c r="W8130" s="1">
        <v>-7.1696630999999999E-5</v>
      </c>
      <c r="X8130">
        <f t="shared" si="613"/>
        <v>19.484887999999998</v>
      </c>
      <c r="Y8130">
        <v>20.328673999999999</v>
      </c>
      <c r="Z8130">
        <v>2.1482173E-2</v>
      </c>
      <c r="AA8130">
        <f t="shared" si="614"/>
        <v>18.928674000000001</v>
      </c>
    </row>
    <row r="8131" spans="22:27" x14ac:dyDescent="0.2">
      <c r="V8131">
        <v>20.337178999999999</v>
      </c>
      <c r="W8131">
        <v>1.4936181E-3</v>
      </c>
      <c r="X8131">
        <f t="shared" si="613"/>
        <v>19.487178999999998</v>
      </c>
      <c r="Y8131">
        <v>20.331427000000001</v>
      </c>
      <c r="Z8131">
        <v>2.1859376E-2</v>
      </c>
      <c r="AA8131">
        <f t="shared" si="614"/>
        <v>18.931427000000003</v>
      </c>
    </row>
    <row r="8132" spans="22:27" x14ac:dyDescent="0.2">
      <c r="V8132">
        <v>20.339790000000001</v>
      </c>
      <c r="W8132">
        <v>9.8146625999999989E-4</v>
      </c>
      <c r="X8132">
        <f t="shared" ref="X8132:X8195" si="615">V8132-$X$1</f>
        <v>19.489789999999999</v>
      </c>
      <c r="Y8132">
        <v>20.334814000000001</v>
      </c>
      <c r="Z8132">
        <v>2.1871056E-2</v>
      </c>
      <c r="AA8132">
        <f t="shared" ref="AA8132:AA8195" si="616">Y8132-$AA$1</f>
        <v>18.934814000000003</v>
      </c>
    </row>
    <row r="8133" spans="22:27" x14ac:dyDescent="0.2">
      <c r="V8133">
        <v>20.34149</v>
      </c>
      <c r="W8133">
        <v>1.0818299E-3</v>
      </c>
      <c r="X8133">
        <f t="shared" si="615"/>
        <v>19.491489999999999</v>
      </c>
      <c r="Y8133">
        <v>20.335294999999999</v>
      </c>
      <c r="Z8133">
        <v>2.0890424000000001E-2</v>
      </c>
      <c r="AA8133">
        <f t="shared" si="616"/>
        <v>18.935295</v>
      </c>
    </row>
    <row r="8134" spans="22:27" x14ac:dyDescent="0.2">
      <c r="V8134">
        <v>20.345873000000001</v>
      </c>
      <c r="W8134">
        <v>1.3956846999999999E-3</v>
      </c>
      <c r="X8134">
        <f t="shared" si="615"/>
        <v>19.495873</v>
      </c>
      <c r="Y8134">
        <v>20.338182</v>
      </c>
      <c r="Z8134">
        <v>2.0719212000000001E-2</v>
      </c>
      <c r="AA8134">
        <f t="shared" si="616"/>
        <v>18.938182000000001</v>
      </c>
    </row>
    <row r="8135" spans="22:27" x14ac:dyDescent="0.2">
      <c r="V8135">
        <v>20.346634000000002</v>
      </c>
      <c r="W8135">
        <v>1.2966780999999999E-3</v>
      </c>
      <c r="X8135">
        <f t="shared" si="615"/>
        <v>19.496634</v>
      </c>
      <c r="Y8135">
        <v>20.340916</v>
      </c>
      <c r="Z8135">
        <v>2.2250269E-2</v>
      </c>
      <c r="AA8135">
        <f t="shared" si="616"/>
        <v>18.940916000000001</v>
      </c>
    </row>
    <row r="8136" spans="22:27" x14ac:dyDescent="0.2">
      <c r="V8136">
        <v>20.346827000000001</v>
      </c>
      <c r="W8136">
        <v>1.1163066000000001E-3</v>
      </c>
      <c r="X8136">
        <f t="shared" si="615"/>
        <v>19.496827</v>
      </c>
      <c r="Y8136">
        <v>20.34395</v>
      </c>
      <c r="Z8136">
        <v>2.3219206999999999E-2</v>
      </c>
      <c r="AA8136">
        <f t="shared" si="616"/>
        <v>18.943950000000001</v>
      </c>
    </row>
    <row r="8137" spans="22:27" x14ac:dyDescent="0.2">
      <c r="V8137">
        <v>20.353366999999999</v>
      </c>
      <c r="W8137">
        <v>4.9504894000000003E-4</v>
      </c>
      <c r="X8137">
        <f t="shared" si="615"/>
        <v>19.503366999999997</v>
      </c>
      <c r="Y8137">
        <v>20.347867999999998</v>
      </c>
      <c r="Z8137">
        <v>2.1505637000000001E-2</v>
      </c>
      <c r="AA8137">
        <f t="shared" si="616"/>
        <v>18.947868</v>
      </c>
    </row>
    <row r="8138" spans="22:27" x14ac:dyDescent="0.2">
      <c r="V8138">
        <v>20.355035999999998</v>
      </c>
      <c r="W8138">
        <v>1.3860703E-3</v>
      </c>
      <c r="X8138">
        <f t="shared" si="615"/>
        <v>19.505035999999997</v>
      </c>
      <c r="Y8138">
        <v>20.34853</v>
      </c>
      <c r="Z8138">
        <v>2.0904441999999999E-2</v>
      </c>
      <c r="AA8138">
        <f t="shared" si="616"/>
        <v>18.948530000000002</v>
      </c>
    </row>
    <row r="8139" spans="22:27" x14ac:dyDescent="0.2">
      <c r="V8139">
        <v>20.356667999999999</v>
      </c>
      <c r="W8139">
        <v>2.0067382000000002E-3</v>
      </c>
      <c r="X8139">
        <f t="shared" si="615"/>
        <v>19.506667999999998</v>
      </c>
      <c r="Y8139">
        <v>20.350891000000001</v>
      </c>
      <c r="Z8139">
        <v>2.2661222000000002E-2</v>
      </c>
      <c r="AA8139">
        <f t="shared" si="616"/>
        <v>18.950891000000002</v>
      </c>
    </row>
    <row r="8140" spans="22:27" x14ac:dyDescent="0.2">
      <c r="V8140">
        <v>20.360171999999999</v>
      </c>
      <c r="W8140">
        <v>1.8736263000000001E-3</v>
      </c>
      <c r="X8140">
        <f t="shared" si="615"/>
        <v>19.510171999999997</v>
      </c>
      <c r="Y8140">
        <v>20.353424</v>
      </c>
      <c r="Z8140">
        <v>2.2240920000000001E-2</v>
      </c>
      <c r="AA8140">
        <f t="shared" si="616"/>
        <v>18.953424000000002</v>
      </c>
    </row>
    <row r="8141" spans="22:27" x14ac:dyDescent="0.2">
      <c r="V8141">
        <v>20.363575000000001</v>
      </c>
      <c r="W8141">
        <v>5.4594710999999996E-4</v>
      </c>
      <c r="X8141">
        <f t="shared" si="615"/>
        <v>19.513574999999999</v>
      </c>
      <c r="Y8141">
        <v>20.357416000000001</v>
      </c>
      <c r="Z8141">
        <v>2.2060166999999999E-2</v>
      </c>
      <c r="AA8141">
        <f t="shared" si="616"/>
        <v>18.957416000000002</v>
      </c>
    </row>
    <row r="8142" spans="22:27" x14ac:dyDescent="0.2">
      <c r="V8142">
        <v>20.364912</v>
      </c>
      <c r="W8142">
        <v>2.0496732000000001E-4</v>
      </c>
      <c r="X8142">
        <f t="shared" si="615"/>
        <v>19.514911999999999</v>
      </c>
      <c r="Y8142">
        <v>20.358626999999998</v>
      </c>
      <c r="Z8142">
        <v>2.1875934999999999E-2</v>
      </c>
      <c r="AA8142">
        <f t="shared" si="616"/>
        <v>18.958627</v>
      </c>
    </row>
    <row r="8143" spans="22:27" x14ac:dyDescent="0.2">
      <c r="V8143">
        <v>20.369007</v>
      </c>
      <c r="W8143">
        <v>-1.1383252E-3</v>
      </c>
      <c r="X8143">
        <f t="shared" si="615"/>
        <v>19.519006999999998</v>
      </c>
      <c r="Y8143">
        <v>20.363662999999999</v>
      </c>
      <c r="Z8143">
        <v>2.2127718000000001E-2</v>
      </c>
      <c r="AA8143">
        <f t="shared" si="616"/>
        <v>18.963663</v>
      </c>
    </row>
    <row r="8144" spans="22:27" x14ac:dyDescent="0.2">
      <c r="V8144">
        <v>20.370380000000001</v>
      </c>
      <c r="W8144">
        <v>-2.9417168000000002E-4</v>
      </c>
      <c r="X8144">
        <f t="shared" si="615"/>
        <v>19.520379999999999</v>
      </c>
      <c r="Y8144">
        <v>20.364941000000002</v>
      </c>
      <c r="Z8144">
        <v>2.1133778999999998E-2</v>
      </c>
      <c r="AA8144">
        <f t="shared" si="616"/>
        <v>18.964941000000003</v>
      </c>
    </row>
    <row r="8145" spans="22:27" x14ac:dyDescent="0.2">
      <c r="V8145">
        <v>20.372004</v>
      </c>
      <c r="W8145">
        <v>-1.7570464000000001E-3</v>
      </c>
      <c r="X8145">
        <f t="shared" si="615"/>
        <v>19.522003999999999</v>
      </c>
      <c r="Y8145">
        <v>20.366050999999999</v>
      </c>
      <c r="Z8145">
        <v>2.1195417000000001E-2</v>
      </c>
      <c r="AA8145">
        <f t="shared" si="616"/>
        <v>18.966051</v>
      </c>
    </row>
    <row r="8146" spans="22:27" x14ac:dyDescent="0.2">
      <c r="V8146">
        <v>20.374490999999999</v>
      </c>
      <c r="W8146">
        <v>1.5667985000000001E-3</v>
      </c>
      <c r="X8146">
        <f t="shared" si="615"/>
        <v>19.524490999999998</v>
      </c>
      <c r="Y8146">
        <v>20.370445</v>
      </c>
      <c r="Z8146">
        <v>2.0390699000000002E-2</v>
      </c>
      <c r="AA8146">
        <f t="shared" si="616"/>
        <v>18.970445000000002</v>
      </c>
    </row>
    <row r="8147" spans="22:27" x14ac:dyDescent="0.2">
      <c r="V8147">
        <v>20.376549000000001</v>
      </c>
      <c r="W8147">
        <v>1.1599914999999999E-3</v>
      </c>
      <c r="X8147">
        <f t="shared" si="615"/>
        <v>19.526548999999999</v>
      </c>
      <c r="Y8147">
        <v>20.370241</v>
      </c>
      <c r="Z8147">
        <v>2.2052456000000002E-2</v>
      </c>
      <c r="AA8147">
        <f t="shared" si="616"/>
        <v>18.970241000000001</v>
      </c>
    </row>
    <row r="8148" spans="22:27" x14ac:dyDescent="0.2">
      <c r="V8148">
        <v>20.38092</v>
      </c>
      <c r="W8148">
        <v>2.1422803E-3</v>
      </c>
      <c r="X8148">
        <f t="shared" si="615"/>
        <v>19.530919999999998</v>
      </c>
      <c r="Y8148">
        <v>20.374597999999999</v>
      </c>
      <c r="Z8148">
        <v>2.1463161000000001E-2</v>
      </c>
      <c r="AA8148">
        <f t="shared" si="616"/>
        <v>18.974598</v>
      </c>
    </row>
    <row r="8149" spans="22:27" x14ac:dyDescent="0.2">
      <c r="V8149">
        <v>20.379797</v>
      </c>
      <c r="W8149">
        <v>9.920533E-4</v>
      </c>
      <c r="X8149">
        <f t="shared" si="615"/>
        <v>19.529796999999999</v>
      </c>
      <c r="Y8149">
        <v>20.376539000000001</v>
      </c>
      <c r="Z8149">
        <v>2.32161E-2</v>
      </c>
      <c r="AA8149">
        <f t="shared" si="616"/>
        <v>18.976539000000002</v>
      </c>
    </row>
    <row r="8150" spans="22:27" x14ac:dyDescent="0.2">
      <c r="V8150">
        <v>20.386241999999999</v>
      </c>
      <c r="W8150">
        <v>2.7749087000000002E-3</v>
      </c>
      <c r="X8150">
        <f t="shared" si="615"/>
        <v>19.536241999999998</v>
      </c>
      <c r="Y8150">
        <v>20.378696000000001</v>
      </c>
      <c r="Z8150">
        <v>2.1461803000000002E-2</v>
      </c>
      <c r="AA8150">
        <f t="shared" si="616"/>
        <v>18.978696000000003</v>
      </c>
    </row>
    <row r="8151" spans="22:27" x14ac:dyDescent="0.2">
      <c r="V8151">
        <v>20.385826000000002</v>
      </c>
      <c r="W8151">
        <v>9.1471447000000003E-4</v>
      </c>
      <c r="X8151">
        <f t="shared" si="615"/>
        <v>19.535826</v>
      </c>
      <c r="Y8151">
        <v>20.382653999999999</v>
      </c>
      <c r="Z8151">
        <v>2.0905241000000001E-2</v>
      </c>
      <c r="AA8151">
        <f t="shared" si="616"/>
        <v>18.982654</v>
      </c>
    </row>
    <row r="8152" spans="22:27" x14ac:dyDescent="0.2">
      <c r="V8152">
        <v>20.390636000000001</v>
      </c>
      <c r="W8152">
        <v>3.1652942E-3</v>
      </c>
      <c r="X8152">
        <f t="shared" si="615"/>
        <v>19.540635999999999</v>
      </c>
      <c r="Y8152">
        <v>20.383206999999999</v>
      </c>
      <c r="Z8152">
        <v>2.0151202999999999E-2</v>
      </c>
      <c r="AA8152">
        <f t="shared" si="616"/>
        <v>18.983207</v>
      </c>
    </row>
    <row r="8153" spans="22:27" x14ac:dyDescent="0.2">
      <c r="V8153">
        <v>20.393446000000001</v>
      </c>
      <c r="W8153">
        <v>2.1488648000000002E-3</v>
      </c>
      <c r="X8153">
        <f t="shared" si="615"/>
        <v>19.543445999999999</v>
      </c>
      <c r="Y8153">
        <v>20.387598000000001</v>
      </c>
      <c r="Z8153">
        <v>2.2158291E-2</v>
      </c>
      <c r="AA8153">
        <f t="shared" si="616"/>
        <v>18.987598000000002</v>
      </c>
    </row>
    <row r="8154" spans="22:27" x14ac:dyDescent="0.2">
      <c r="V8154">
        <v>20.395184</v>
      </c>
      <c r="W8154">
        <v>2.4069450000000002E-3</v>
      </c>
      <c r="X8154">
        <f t="shared" si="615"/>
        <v>19.545183999999999</v>
      </c>
      <c r="Y8154">
        <v>20.389327999999999</v>
      </c>
      <c r="Z8154">
        <v>1.9909464000000002E-2</v>
      </c>
      <c r="AA8154">
        <f t="shared" si="616"/>
        <v>18.989328</v>
      </c>
    </row>
    <row r="8155" spans="22:27" x14ac:dyDescent="0.2">
      <c r="V8155">
        <v>20.395672000000001</v>
      </c>
      <c r="W8155">
        <v>8.2586536999999999E-4</v>
      </c>
      <c r="X8155">
        <f t="shared" si="615"/>
        <v>19.545672</v>
      </c>
      <c r="Y8155">
        <v>20.392515</v>
      </c>
      <c r="Z8155">
        <v>2.1489661E-2</v>
      </c>
      <c r="AA8155">
        <f t="shared" si="616"/>
        <v>18.992515000000001</v>
      </c>
    </row>
    <row r="8156" spans="22:27" x14ac:dyDescent="0.2">
      <c r="V8156">
        <v>20.400031999999999</v>
      </c>
      <c r="W8156">
        <v>2.7920028999999999E-3</v>
      </c>
      <c r="X8156">
        <f t="shared" si="615"/>
        <v>19.550031999999998</v>
      </c>
      <c r="Y8156">
        <v>20.395247000000001</v>
      </c>
      <c r="Z8156">
        <v>2.1878099000000002E-2</v>
      </c>
      <c r="AA8156">
        <f t="shared" si="616"/>
        <v>18.995247000000003</v>
      </c>
    </row>
    <row r="8157" spans="22:27" x14ac:dyDescent="0.2">
      <c r="V8157">
        <v>20.402424</v>
      </c>
      <c r="W8157">
        <v>4.6334311000000001E-4</v>
      </c>
      <c r="X8157">
        <f t="shared" si="615"/>
        <v>19.552423999999998</v>
      </c>
      <c r="Y8157">
        <v>20.396856</v>
      </c>
      <c r="Z8157">
        <v>2.1943318E-2</v>
      </c>
      <c r="AA8157">
        <f t="shared" si="616"/>
        <v>18.996856000000001</v>
      </c>
    </row>
    <row r="8158" spans="22:27" x14ac:dyDescent="0.2">
      <c r="V8158">
        <v>20.405201000000002</v>
      </c>
      <c r="W8158">
        <v>2.3102202000000001E-3</v>
      </c>
      <c r="X8158">
        <f t="shared" si="615"/>
        <v>19.555201</v>
      </c>
      <c r="Y8158">
        <v>20.398199000000002</v>
      </c>
      <c r="Z8158">
        <v>2.0667723999999998E-2</v>
      </c>
      <c r="AA8158">
        <f t="shared" si="616"/>
        <v>18.998199000000003</v>
      </c>
    </row>
    <row r="8159" spans="22:27" x14ac:dyDescent="0.2">
      <c r="V8159">
        <v>20.405654999999999</v>
      </c>
      <c r="W8159">
        <v>-1.6475373E-4</v>
      </c>
      <c r="X8159">
        <f t="shared" si="615"/>
        <v>19.555654999999998</v>
      </c>
      <c r="Y8159">
        <v>20.402896999999999</v>
      </c>
      <c r="Z8159">
        <v>2.1943053000000001E-2</v>
      </c>
      <c r="AA8159">
        <f t="shared" si="616"/>
        <v>19.002897000000001</v>
      </c>
    </row>
    <row r="8160" spans="22:27" x14ac:dyDescent="0.2">
      <c r="V8160">
        <v>20.410084000000001</v>
      </c>
      <c r="W8160">
        <v>7.9690426000000002E-4</v>
      </c>
      <c r="X8160">
        <f t="shared" si="615"/>
        <v>19.560084</v>
      </c>
      <c r="Y8160">
        <v>20.405024000000001</v>
      </c>
      <c r="Z8160">
        <v>2.0568954E-2</v>
      </c>
      <c r="AA8160">
        <f t="shared" si="616"/>
        <v>19.005024000000002</v>
      </c>
    </row>
    <row r="8161" spans="22:27" x14ac:dyDescent="0.2">
      <c r="V8161">
        <v>20.412222</v>
      </c>
      <c r="W8161">
        <v>-1.979986E-4</v>
      </c>
      <c r="X8161">
        <f t="shared" si="615"/>
        <v>19.562221999999998</v>
      </c>
      <c r="Y8161">
        <v>20.407146000000001</v>
      </c>
      <c r="Z8161">
        <v>2.0411723999999999E-2</v>
      </c>
      <c r="AA8161">
        <f t="shared" si="616"/>
        <v>19.007146000000002</v>
      </c>
    </row>
    <row r="8162" spans="22:27" x14ac:dyDescent="0.2">
      <c r="V8162">
        <v>20.415174</v>
      </c>
      <c r="W8162">
        <v>2.1831654000000001E-3</v>
      </c>
      <c r="X8162">
        <f t="shared" si="615"/>
        <v>19.565173999999999</v>
      </c>
      <c r="Y8162">
        <v>20.406731000000001</v>
      </c>
      <c r="Z8162">
        <v>2.1347926999999999E-2</v>
      </c>
      <c r="AA8162">
        <f t="shared" si="616"/>
        <v>19.006731000000002</v>
      </c>
    </row>
    <row r="8163" spans="22:27" x14ac:dyDescent="0.2">
      <c r="V8163">
        <v>20.417313</v>
      </c>
      <c r="W8163">
        <v>-5.7658855999999999E-4</v>
      </c>
      <c r="X8163">
        <f t="shared" si="615"/>
        <v>19.567312999999999</v>
      </c>
      <c r="Y8163">
        <v>20.412759999999999</v>
      </c>
      <c r="Z8163">
        <v>2.2358078999999999E-2</v>
      </c>
      <c r="AA8163">
        <f t="shared" si="616"/>
        <v>19.01276</v>
      </c>
    </row>
    <row r="8164" spans="22:27" x14ac:dyDescent="0.2">
      <c r="V8164">
        <v>20.420216</v>
      </c>
      <c r="W8164">
        <v>1.4837985000000001E-3</v>
      </c>
      <c r="X8164">
        <f t="shared" si="615"/>
        <v>19.570215999999999</v>
      </c>
      <c r="Y8164">
        <v>20.414183000000001</v>
      </c>
      <c r="Z8164">
        <v>2.1316801999999999E-2</v>
      </c>
      <c r="AA8164">
        <f t="shared" si="616"/>
        <v>19.014183000000003</v>
      </c>
    </row>
    <row r="8165" spans="22:27" x14ac:dyDescent="0.2">
      <c r="V8165">
        <v>20.421710999999998</v>
      </c>
      <c r="W8165">
        <v>2.0432127999999998E-3</v>
      </c>
      <c r="X8165">
        <f t="shared" si="615"/>
        <v>19.571710999999997</v>
      </c>
      <c r="Y8165">
        <v>20.418202999999998</v>
      </c>
      <c r="Z8165">
        <v>2.1328125E-2</v>
      </c>
      <c r="AA8165">
        <f t="shared" si="616"/>
        <v>19.018203</v>
      </c>
    </row>
    <row r="8166" spans="22:27" x14ac:dyDescent="0.2">
      <c r="V8166">
        <v>20.425329000000001</v>
      </c>
      <c r="W8166">
        <v>1.304436E-3</v>
      </c>
      <c r="X8166">
        <f t="shared" si="615"/>
        <v>19.575329</v>
      </c>
      <c r="Y8166">
        <v>20.418973999999999</v>
      </c>
      <c r="Z8166">
        <v>2.0098306E-2</v>
      </c>
      <c r="AA8166">
        <f t="shared" si="616"/>
        <v>19.018974</v>
      </c>
    </row>
    <row r="8167" spans="22:27" x14ac:dyDescent="0.2">
      <c r="V8167">
        <v>20.427752000000002</v>
      </c>
      <c r="W8167">
        <v>-2.7353052E-4</v>
      </c>
      <c r="X8167">
        <f t="shared" si="615"/>
        <v>19.577752</v>
      </c>
      <c r="Y8167">
        <v>20.420946000000001</v>
      </c>
      <c r="Z8167">
        <v>2.2107074000000001E-2</v>
      </c>
      <c r="AA8167">
        <f t="shared" si="616"/>
        <v>19.020946000000002</v>
      </c>
    </row>
    <row r="8168" spans="22:27" x14ac:dyDescent="0.2">
      <c r="V8168">
        <v>20.430174000000001</v>
      </c>
      <c r="W8168">
        <v>3.2726948999999998E-4</v>
      </c>
      <c r="X8168">
        <f t="shared" si="615"/>
        <v>19.580174</v>
      </c>
      <c r="Y8168">
        <v>20.425394000000001</v>
      </c>
      <c r="Z8168">
        <v>2.1061646E-2</v>
      </c>
      <c r="AA8168">
        <f t="shared" si="616"/>
        <v>19.025394000000002</v>
      </c>
    </row>
    <row r="8169" spans="22:27" x14ac:dyDescent="0.2">
      <c r="V8169">
        <v>20.432388</v>
      </c>
      <c r="W8169">
        <v>5.7338085000000003E-4</v>
      </c>
      <c r="X8169">
        <f t="shared" si="615"/>
        <v>19.582387999999998</v>
      </c>
      <c r="Y8169">
        <v>20.428250999999999</v>
      </c>
      <c r="Z8169">
        <v>2.0432683E-2</v>
      </c>
      <c r="AA8169">
        <f t="shared" si="616"/>
        <v>19.028251000000001</v>
      </c>
    </row>
    <row r="8170" spans="22:27" x14ac:dyDescent="0.2">
      <c r="V8170">
        <v>20.436171999999999</v>
      </c>
      <c r="W8170">
        <v>6.2927917999999999E-4</v>
      </c>
      <c r="X8170">
        <f t="shared" si="615"/>
        <v>19.586171999999998</v>
      </c>
      <c r="Y8170">
        <v>20.43017</v>
      </c>
      <c r="Z8170">
        <v>2.0107516999999998E-2</v>
      </c>
      <c r="AA8170">
        <f t="shared" si="616"/>
        <v>19.030170000000002</v>
      </c>
    </row>
    <row r="8171" spans="22:27" x14ac:dyDescent="0.2">
      <c r="V8171">
        <v>20.437055999999998</v>
      </c>
      <c r="W8171">
        <v>-1.531154E-4</v>
      </c>
      <c r="X8171">
        <f t="shared" si="615"/>
        <v>19.587055999999997</v>
      </c>
      <c r="Y8171">
        <v>20.431395999999999</v>
      </c>
      <c r="Z8171">
        <v>2.045284E-2</v>
      </c>
      <c r="AA8171">
        <f t="shared" si="616"/>
        <v>19.031396000000001</v>
      </c>
    </row>
    <row r="8172" spans="22:27" x14ac:dyDescent="0.2">
      <c r="V8172">
        <v>20.439893999999999</v>
      </c>
      <c r="W8172">
        <v>2.456639E-3</v>
      </c>
      <c r="X8172">
        <f t="shared" si="615"/>
        <v>19.589893999999997</v>
      </c>
      <c r="Y8172">
        <v>20.435579000000001</v>
      </c>
      <c r="Z8172">
        <v>2.0678236999999999E-2</v>
      </c>
      <c r="AA8172">
        <f t="shared" si="616"/>
        <v>19.035579000000002</v>
      </c>
    </row>
    <row r="8173" spans="22:27" x14ac:dyDescent="0.2">
      <c r="V8173">
        <v>20.443016</v>
      </c>
      <c r="W8173">
        <v>1.7502262E-3</v>
      </c>
      <c r="X8173">
        <f t="shared" si="615"/>
        <v>19.593015999999999</v>
      </c>
      <c r="Y8173">
        <v>20.437021000000001</v>
      </c>
      <c r="Z8173">
        <v>2.1139557E-2</v>
      </c>
      <c r="AA8173">
        <f t="shared" si="616"/>
        <v>19.037021000000003</v>
      </c>
    </row>
    <row r="8174" spans="22:27" x14ac:dyDescent="0.2">
      <c r="V8174">
        <v>20.444496000000001</v>
      </c>
      <c r="W8174">
        <v>6.5074884000000004E-4</v>
      </c>
      <c r="X8174">
        <f t="shared" si="615"/>
        <v>19.594495999999999</v>
      </c>
      <c r="Y8174">
        <v>20.439147999999999</v>
      </c>
      <c r="Z8174">
        <v>1.9985811999999999E-2</v>
      </c>
      <c r="AA8174">
        <f t="shared" si="616"/>
        <v>19.039148000000001</v>
      </c>
    </row>
    <row r="8175" spans="22:27" x14ac:dyDescent="0.2">
      <c r="V8175">
        <v>20.448125999999998</v>
      </c>
      <c r="W8175">
        <v>-1.6147903999999999E-4</v>
      </c>
      <c r="X8175">
        <f t="shared" si="615"/>
        <v>19.598125999999997</v>
      </c>
      <c r="Y8175">
        <v>20.441248000000002</v>
      </c>
      <c r="Z8175">
        <v>2.1372202999999999E-2</v>
      </c>
      <c r="AA8175">
        <f t="shared" si="616"/>
        <v>19.041248000000003</v>
      </c>
    </row>
    <row r="8176" spans="22:27" x14ac:dyDescent="0.2">
      <c r="V8176">
        <v>20.450844</v>
      </c>
      <c r="W8176">
        <v>2.4291965999999999E-4</v>
      </c>
      <c r="X8176">
        <f t="shared" si="615"/>
        <v>19.600843999999999</v>
      </c>
      <c r="Y8176">
        <v>20.444136</v>
      </c>
      <c r="Z8176">
        <v>1.9557524E-2</v>
      </c>
      <c r="AA8176">
        <f t="shared" si="616"/>
        <v>19.044136000000002</v>
      </c>
    </row>
    <row r="8177" spans="22:27" x14ac:dyDescent="0.2">
      <c r="V8177">
        <v>20.453251000000002</v>
      </c>
      <c r="W8177">
        <v>1.0585489E-3</v>
      </c>
      <c r="X8177">
        <f t="shared" si="615"/>
        <v>19.603251</v>
      </c>
      <c r="Y8177">
        <v>20.447399000000001</v>
      </c>
      <c r="Z8177">
        <v>1.9713173000000001E-2</v>
      </c>
      <c r="AA8177">
        <f t="shared" si="616"/>
        <v>19.047399000000002</v>
      </c>
    </row>
    <row r="8178" spans="22:27" x14ac:dyDescent="0.2">
      <c r="V8178">
        <v>20.455200000000001</v>
      </c>
      <c r="W8178">
        <v>1.7105005E-3</v>
      </c>
      <c r="X8178">
        <f t="shared" si="615"/>
        <v>19.6052</v>
      </c>
      <c r="Y8178">
        <v>20.450329</v>
      </c>
      <c r="Z8178">
        <v>2.0111401000000001E-2</v>
      </c>
      <c r="AA8178">
        <f t="shared" si="616"/>
        <v>19.050329000000001</v>
      </c>
    </row>
    <row r="8179" spans="22:27" x14ac:dyDescent="0.2">
      <c r="V8179">
        <v>20.457315000000001</v>
      </c>
      <c r="W8179">
        <v>5.1591726000000001E-4</v>
      </c>
      <c r="X8179">
        <f t="shared" si="615"/>
        <v>19.607315</v>
      </c>
      <c r="Y8179">
        <v>20.452746999999999</v>
      </c>
      <c r="Z8179">
        <v>2.1281878000000001E-2</v>
      </c>
      <c r="AA8179">
        <f t="shared" si="616"/>
        <v>19.052747</v>
      </c>
    </row>
    <row r="8180" spans="22:27" x14ac:dyDescent="0.2">
      <c r="V8180">
        <v>20.459772000000001</v>
      </c>
      <c r="W8180">
        <v>1.6613699000000001E-3</v>
      </c>
      <c r="X8180">
        <f t="shared" si="615"/>
        <v>19.609772</v>
      </c>
      <c r="Y8180">
        <v>20.454393</v>
      </c>
      <c r="Z8180">
        <v>2.1305596E-2</v>
      </c>
      <c r="AA8180">
        <f t="shared" si="616"/>
        <v>19.054393000000001</v>
      </c>
    </row>
    <row r="8181" spans="22:27" x14ac:dyDescent="0.2">
      <c r="V8181">
        <v>20.462016999999999</v>
      </c>
      <c r="W8181">
        <v>1.635168E-3</v>
      </c>
      <c r="X8181">
        <f t="shared" si="615"/>
        <v>19.612016999999998</v>
      </c>
      <c r="Y8181">
        <v>20.457606999999999</v>
      </c>
      <c r="Z8181">
        <v>2.0737954999999999E-2</v>
      </c>
      <c r="AA8181">
        <f t="shared" si="616"/>
        <v>19.057607000000001</v>
      </c>
    </row>
    <row r="8182" spans="22:27" x14ac:dyDescent="0.2">
      <c r="V8182">
        <v>20.465456</v>
      </c>
      <c r="W8182">
        <v>3.5817826000000001E-3</v>
      </c>
      <c r="X8182">
        <f t="shared" si="615"/>
        <v>19.615455999999998</v>
      </c>
      <c r="Y8182">
        <v>20.459295000000001</v>
      </c>
      <c r="Z8182">
        <v>2.0664247E-2</v>
      </c>
      <c r="AA8182">
        <f t="shared" si="616"/>
        <v>19.059295000000002</v>
      </c>
    </row>
    <row r="8183" spans="22:27" x14ac:dyDescent="0.2">
      <c r="V8183">
        <v>20.466581000000001</v>
      </c>
      <c r="W8183">
        <v>1.1919652E-3</v>
      </c>
      <c r="X8183">
        <f t="shared" si="615"/>
        <v>19.616581</v>
      </c>
      <c r="Y8183">
        <v>20.462537999999999</v>
      </c>
      <c r="Z8183">
        <v>1.9994583E-2</v>
      </c>
      <c r="AA8183">
        <f t="shared" si="616"/>
        <v>19.062538</v>
      </c>
    </row>
    <row r="8184" spans="22:27" x14ac:dyDescent="0.2">
      <c r="V8184">
        <v>20.469276000000001</v>
      </c>
      <c r="W8184">
        <v>2.1960921999999998E-3</v>
      </c>
      <c r="X8184">
        <f t="shared" si="615"/>
        <v>19.619275999999999</v>
      </c>
      <c r="Y8184">
        <v>20.464843999999999</v>
      </c>
      <c r="Z8184">
        <v>1.9998491E-2</v>
      </c>
      <c r="AA8184">
        <f t="shared" si="616"/>
        <v>19.064844000000001</v>
      </c>
    </row>
    <row r="8185" spans="22:27" x14ac:dyDescent="0.2">
      <c r="V8185">
        <v>20.473441999999999</v>
      </c>
      <c r="W8185">
        <v>1.6003011E-3</v>
      </c>
      <c r="X8185">
        <f t="shared" si="615"/>
        <v>19.623441999999997</v>
      </c>
      <c r="Y8185">
        <v>20.466873</v>
      </c>
      <c r="Z8185">
        <v>2.1124268000000002E-2</v>
      </c>
      <c r="AA8185">
        <f t="shared" si="616"/>
        <v>19.066873000000001</v>
      </c>
    </row>
    <row r="8186" spans="22:27" x14ac:dyDescent="0.2">
      <c r="V8186">
        <v>20.474699000000001</v>
      </c>
      <c r="W8186">
        <v>1.8683829999999999E-3</v>
      </c>
      <c r="X8186">
        <f t="shared" si="615"/>
        <v>19.624699</v>
      </c>
      <c r="Y8186">
        <v>20.468105000000001</v>
      </c>
      <c r="Z8186">
        <v>2.2121935999999998E-2</v>
      </c>
      <c r="AA8186">
        <f t="shared" si="616"/>
        <v>19.068105000000003</v>
      </c>
    </row>
    <row r="8187" spans="22:27" x14ac:dyDescent="0.2">
      <c r="V8187">
        <v>20.477505000000001</v>
      </c>
      <c r="W8187">
        <v>-3.7718631000000001E-4</v>
      </c>
      <c r="X8187">
        <f t="shared" si="615"/>
        <v>19.627504999999999</v>
      </c>
      <c r="Y8187">
        <v>20.473227000000001</v>
      </c>
      <c r="Z8187">
        <v>2.2210462E-2</v>
      </c>
      <c r="AA8187">
        <f t="shared" si="616"/>
        <v>19.073227000000003</v>
      </c>
    </row>
    <row r="8188" spans="22:27" x14ac:dyDescent="0.2">
      <c r="V8188">
        <v>20.480692000000001</v>
      </c>
      <c r="W8188">
        <v>4.0398517999999997E-4</v>
      </c>
      <c r="X8188">
        <f t="shared" si="615"/>
        <v>19.630692</v>
      </c>
      <c r="Y8188">
        <v>20.474582999999999</v>
      </c>
      <c r="Z8188">
        <v>2.2041120000000001E-2</v>
      </c>
      <c r="AA8188">
        <f t="shared" si="616"/>
        <v>19.074583000000001</v>
      </c>
    </row>
    <row r="8189" spans="22:27" x14ac:dyDescent="0.2">
      <c r="V8189">
        <v>20.484615000000002</v>
      </c>
      <c r="W8189">
        <v>2.9086786999999998E-4</v>
      </c>
      <c r="X8189">
        <f t="shared" si="615"/>
        <v>19.634615</v>
      </c>
      <c r="Y8189">
        <v>20.477519999999998</v>
      </c>
      <c r="Z8189">
        <v>2.0791410999999999E-2</v>
      </c>
      <c r="AA8189">
        <f t="shared" si="616"/>
        <v>19.07752</v>
      </c>
    </row>
    <row r="8190" spans="22:27" x14ac:dyDescent="0.2">
      <c r="V8190">
        <v>20.484131000000001</v>
      </c>
      <c r="W8190">
        <v>-8.8025088000000002E-4</v>
      </c>
      <c r="X8190">
        <f t="shared" si="615"/>
        <v>19.634131</v>
      </c>
      <c r="Y8190">
        <v>20.481414999999998</v>
      </c>
      <c r="Z8190">
        <v>2.3293906999999999E-2</v>
      </c>
      <c r="AA8190">
        <f t="shared" si="616"/>
        <v>19.081415</v>
      </c>
    </row>
    <row r="8191" spans="22:27" x14ac:dyDescent="0.2">
      <c r="V8191">
        <v>20.486357000000002</v>
      </c>
      <c r="W8191">
        <v>1.0456336E-3</v>
      </c>
      <c r="X8191">
        <f t="shared" si="615"/>
        <v>19.636357</v>
      </c>
      <c r="Y8191">
        <v>20.479908000000002</v>
      </c>
      <c r="Z8191">
        <v>2.0252109000000001E-2</v>
      </c>
      <c r="AA8191">
        <f t="shared" si="616"/>
        <v>19.079908000000003</v>
      </c>
    </row>
    <row r="8192" spans="22:27" x14ac:dyDescent="0.2">
      <c r="V8192">
        <v>20.490432999999999</v>
      </c>
      <c r="W8192">
        <v>1.8248233E-3</v>
      </c>
      <c r="X8192">
        <f t="shared" si="615"/>
        <v>19.640432999999998</v>
      </c>
      <c r="Y8192">
        <v>20.482569000000002</v>
      </c>
      <c r="Z8192">
        <v>2.0208067999999999E-2</v>
      </c>
      <c r="AA8192">
        <f t="shared" si="616"/>
        <v>19.082569000000003</v>
      </c>
    </row>
    <row r="8193" spans="22:27" x14ac:dyDescent="0.2">
      <c r="V8193">
        <v>20.492659</v>
      </c>
      <c r="W8193">
        <v>2.8979372999999998E-3</v>
      </c>
      <c r="X8193">
        <f t="shared" si="615"/>
        <v>19.642658999999998</v>
      </c>
      <c r="Y8193">
        <v>20.486986000000002</v>
      </c>
      <c r="Z8193">
        <v>1.8901861999999998E-2</v>
      </c>
      <c r="AA8193">
        <f t="shared" si="616"/>
        <v>19.086986000000003</v>
      </c>
    </row>
    <row r="8194" spans="22:27" x14ac:dyDescent="0.2">
      <c r="V8194">
        <v>20.493219</v>
      </c>
      <c r="W8194">
        <v>1.342534E-3</v>
      </c>
      <c r="X8194">
        <f t="shared" si="615"/>
        <v>19.643218999999998</v>
      </c>
      <c r="Y8194">
        <v>20.490615999999999</v>
      </c>
      <c r="Z8194">
        <v>2.1705491E-2</v>
      </c>
      <c r="AA8194">
        <f t="shared" si="616"/>
        <v>19.090616000000001</v>
      </c>
    </row>
    <row r="8195" spans="22:27" x14ac:dyDescent="0.2">
      <c r="V8195">
        <v>20.498691999999998</v>
      </c>
      <c r="W8195">
        <v>8.7466976000000001E-4</v>
      </c>
      <c r="X8195">
        <f t="shared" si="615"/>
        <v>19.648691999999997</v>
      </c>
      <c r="Y8195">
        <v>20.492011999999999</v>
      </c>
      <c r="Z8195">
        <v>2.0071346E-2</v>
      </c>
      <c r="AA8195">
        <f t="shared" si="616"/>
        <v>19.092012</v>
      </c>
    </row>
    <row r="8196" spans="22:27" x14ac:dyDescent="0.2">
      <c r="V8196">
        <v>20.500482999999999</v>
      </c>
      <c r="W8196">
        <v>1.0347175000000001E-3</v>
      </c>
      <c r="X8196">
        <f t="shared" ref="X8196:X8259" si="617">V8196-$X$1</f>
        <v>19.650482999999998</v>
      </c>
      <c r="Y8196">
        <v>20.493134999999999</v>
      </c>
      <c r="Z8196">
        <v>2.1702223E-2</v>
      </c>
      <c r="AA8196">
        <f t="shared" ref="AA8196:AA8259" si="618">Y8196-$AA$1</f>
        <v>19.093135</v>
      </c>
    </row>
    <row r="8197" spans="22:27" x14ac:dyDescent="0.2">
      <c r="V8197">
        <v>20.503181000000001</v>
      </c>
      <c r="W8197">
        <v>1.4310759000000001E-3</v>
      </c>
      <c r="X8197">
        <f t="shared" si="617"/>
        <v>19.653181</v>
      </c>
      <c r="Y8197">
        <v>20.494589000000001</v>
      </c>
      <c r="Z8197">
        <v>2.2207659000000001E-2</v>
      </c>
      <c r="AA8197">
        <f t="shared" si="618"/>
        <v>19.094589000000003</v>
      </c>
    </row>
    <row r="8198" spans="22:27" x14ac:dyDescent="0.2">
      <c r="V8198">
        <v>20.505092999999999</v>
      </c>
      <c r="W8198">
        <v>-8.5228273999999997E-4</v>
      </c>
      <c r="X8198">
        <f t="shared" si="617"/>
        <v>19.655092999999997</v>
      </c>
      <c r="Y8198">
        <v>20.500178999999999</v>
      </c>
      <c r="Z8198">
        <v>2.0850838999999999E-2</v>
      </c>
      <c r="AA8198">
        <f t="shared" si="618"/>
        <v>19.100179000000001</v>
      </c>
    </row>
    <row r="8199" spans="22:27" x14ac:dyDescent="0.2">
      <c r="V8199">
        <v>20.506943</v>
      </c>
      <c r="W8199">
        <v>9.7657833000000006E-4</v>
      </c>
      <c r="X8199">
        <f t="shared" si="617"/>
        <v>19.656942999999998</v>
      </c>
      <c r="Y8199">
        <v>20.502037000000001</v>
      </c>
      <c r="Z8199">
        <v>1.9393435000000001E-2</v>
      </c>
      <c r="AA8199">
        <f t="shared" si="618"/>
        <v>19.102037000000003</v>
      </c>
    </row>
    <row r="8200" spans="22:27" x14ac:dyDescent="0.2">
      <c r="V8200">
        <v>20.510940999999999</v>
      </c>
      <c r="W8200">
        <v>1.3736209E-3</v>
      </c>
      <c r="X8200">
        <f t="shared" si="617"/>
        <v>19.660940999999998</v>
      </c>
      <c r="Y8200">
        <v>20.503632</v>
      </c>
      <c r="Z8200">
        <v>2.0886317000000001E-2</v>
      </c>
      <c r="AA8200">
        <f t="shared" si="618"/>
        <v>19.103632000000001</v>
      </c>
    </row>
    <row r="8201" spans="22:27" x14ac:dyDescent="0.2">
      <c r="V8201">
        <v>20.512771999999998</v>
      </c>
      <c r="W8201">
        <v>-3.7641896000000001E-4</v>
      </c>
      <c r="X8201">
        <f t="shared" si="617"/>
        <v>19.662771999999997</v>
      </c>
      <c r="Y8201">
        <v>20.507711</v>
      </c>
      <c r="Z8201">
        <v>1.9953944000000001E-2</v>
      </c>
      <c r="AA8201">
        <f t="shared" si="618"/>
        <v>19.107711000000002</v>
      </c>
    </row>
    <row r="8202" spans="22:27" x14ac:dyDescent="0.2">
      <c r="V8202">
        <v>20.515902000000001</v>
      </c>
      <c r="W8202">
        <v>1.0870032999999999E-3</v>
      </c>
      <c r="X8202">
        <f t="shared" si="617"/>
        <v>19.665901999999999</v>
      </c>
      <c r="Y8202">
        <v>20.507593</v>
      </c>
      <c r="Z8202">
        <v>2.0554855E-2</v>
      </c>
      <c r="AA8202">
        <f t="shared" si="618"/>
        <v>19.107593000000001</v>
      </c>
    </row>
    <row r="8203" spans="22:27" x14ac:dyDescent="0.2">
      <c r="V8203">
        <v>20.517226999999998</v>
      </c>
      <c r="W8203">
        <v>1.1640407999999999E-3</v>
      </c>
      <c r="X8203">
        <f t="shared" si="617"/>
        <v>19.667226999999997</v>
      </c>
      <c r="Y8203">
        <v>20.512129000000002</v>
      </c>
      <c r="Z8203">
        <v>1.8724626000000001E-2</v>
      </c>
      <c r="AA8203">
        <f t="shared" si="618"/>
        <v>19.112129000000003</v>
      </c>
    </row>
    <row r="8204" spans="22:27" x14ac:dyDescent="0.2">
      <c r="V8204">
        <v>20.519238999999999</v>
      </c>
      <c r="W8204">
        <v>2.4201064000000001E-3</v>
      </c>
      <c r="X8204">
        <f t="shared" si="617"/>
        <v>19.669238999999997</v>
      </c>
      <c r="Y8204">
        <v>20.515084999999999</v>
      </c>
      <c r="Z8204">
        <v>2.2041946999999999E-2</v>
      </c>
      <c r="AA8204">
        <f t="shared" si="618"/>
        <v>19.115085000000001</v>
      </c>
    </row>
    <row r="8205" spans="22:27" x14ac:dyDescent="0.2">
      <c r="V8205">
        <v>20.524080000000001</v>
      </c>
      <c r="W8205">
        <v>4.7325017000000001E-4</v>
      </c>
      <c r="X8205">
        <f t="shared" si="617"/>
        <v>19.67408</v>
      </c>
      <c r="Y8205">
        <v>20.516546000000002</v>
      </c>
      <c r="Z8205">
        <v>1.9967489000000001E-2</v>
      </c>
      <c r="AA8205">
        <f t="shared" si="618"/>
        <v>19.116546000000003</v>
      </c>
    </row>
    <row r="8206" spans="22:27" x14ac:dyDescent="0.2">
      <c r="V8206">
        <v>20.524028999999999</v>
      </c>
      <c r="W8206">
        <v>1.0715137000000001E-3</v>
      </c>
      <c r="X8206">
        <f t="shared" si="617"/>
        <v>19.674028999999997</v>
      </c>
      <c r="Y8206">
        <v>20.517741999999998</v>
      </c>
      <c r="Z8206">
        <v>2.0733518999999999E-2</v>
      </c>
      <c r="AA8206">
        <f t="shared" si="618"/>
        <v>19.117742</v>
      </c>
    </row>
    <row r="8207" spans="22:27" x14ac:dyDescent="0.2">
      <c r="V8207">
        <v>20.527132000000002</v>
      </c>
      <c r="W8207">
        <v>-1.2189300000000001E-4</v>
      </c>
      <c r="X8207">
        <f t="shared" si="617"/>
        <v>19.677132</v>
      </c>
      <c r="Y8207">
        <v>20.522829000000002</v>
      </c>
      <c r="Z8207">
        <v>2.0954324E-2</v>
      </c>
      <c r="AA8207">
        <f t="shared" si="618"/>
        <v>19.122829000000003</v>
      </c>
    </row>
    <row r="8208" spans="22:27" x14ac:dyDescent="0.2">
      <c r="V8208">
        <v>20.529478000000001</v>
      </c>
      <c r="W8208">
        <v>-7.1069505000000003E-4</v>
      </c>
      <c r="X8208">
        <f t="shared" si="617"/>
        <v>19.679478</v>
      </c>
      <c r="Y8208">
        <v>20.524298000000002</v>
      </c>
      <c r="Z8208">
        <v>2.2061257000000001E-2</v>
      </c>
      <c r="AA8208">
        <f t="shared" si="618"/>
        <v>19.124298000000003</v>
      </c>
    </row>
    <row r="8209" spans="22:27" x14ac:dyDescent="0.2">
      <c r="V8209">
        <v>20.532257000000001</v>
      </c>
      <c r="W8209">
        <v>5.7842756999999996E-4</v>
      </c>
      <c r="X8209">
        <f t="shared" si="617"/>
        <v>19.682257</v>
      </c>
      <c r="Y8209">
        <v>20.526232</v>
      </c>
      <c r="Z8209">
        <v>1.9698624000000001E-2</v>
      </c>
      <c r="AA8209">
        <f t="shared" si="618"/>
        <v>19.126232000000002</v>
      </c>
    </row>
    <row r="8210" spans="22:27" x14ac:dyDescent="0.2">
      <c r="V8210">
        <v>20.534745999999998</v>
      </c>
      <c r="W8210">
        <v>2.3652403999999999E-3</v>
      </c>
      <c r="X8210">
        <f t="shared" si="617"/>
        <v>19.684745999999997</v>
      </c>
      <c r="Y8210">
        <v>20.529216999999999</v>
      </c>
      <c r="Z8210">
        <v>2.1398555E-2</v>
      </c>
      <c r="AA8210">
        <f t="shared" si="618"/>
        <v>19.129217000000001</v>
      </c>
    </row>
    <row r="8211" spans="22:27" x14ac:dyDescent="0.2">
      <c r="V8211">
        <v>20.537161000000001</v>
      </c>
      <c r="W8211">
        <v>9.5197662999999997E-4</v>
      </c>
      <c r="X8211">
        <f t="shared" si="617"/>
        <v>19.687161</v>
      </c>
      <c r="Y8211">
        <v>20.531101</v>
      </c>
      <c r="Z8211">
        <v>2.0378535999999999E-2</v>
      </c>
      <c r="AA8211">
        <f t="shared" si="618"/>
        <v>19.131101000000001</v>
      </c>
    </row>
    <row r="8212" spans="22:27" x14ac:dyDescent="0.2">
      <c r="V8212">
        <v>20.540201</v>
      </c>
      <c r="W8212">
        <v>1.5659539999999999E-4</v>
      </c>
      <c r="X8212">
        <f t="shared" si="617"/>
        <v>19.690200999999998</v>
      </c>
      <c r="Y8212">
        <v>20.534213999999999</v>
      </c>
      <c r="Z8212">
        <v>2.0234876999999998E-2</v>
      </c>
      <c r="AA8212">
        <f t="shared" si="618"/>
        <v>19.134214</v>
      </c>
    </row>
    <row r="8213" spans="22:27" x14ac:dyDescent="0.2">
      <c r="V8213">
        <v>20.542978000000002</v>
      </c>
      <c r="W8213">
        <v>2.2426078E-3</v>
      </c>
      <c r="X8213">
        <f t="shared" si="617"/>
        <v>19.692978</v>
      </c>
      <c r="Y8213">
        <v>20.536736999999999</v>
      </c>
      <c r="Z8213">
        <v>1.9987703999999998E-2</v>
      </c>
      <c r="AA8213">
        <f t="shared" si="618"/>
        <v>19.136737</v>
      </c>
    </row>
    <row r="8214" spans="22:27" x14ac:dyDescent="0.2">
      <c r="V8214">
        <v>20.543876999999998</v>
      </c>
      <c r="W8214">
        <v>-1.9569219E-4</v>
      </c>
      <c r="X8214">
        <f t="shared" si="617"/>
        <v>19.693876999999997</v>
      </c>
      <c r="Y8214">
        <v>20.538844999999998</v>
      </c>
      <c r="Z8214">
        <v>2.0457013999999999E-2</v>
      </c>
      <c r="AA8214">
        <f t="shared" si="618"/>
        <v>19.138845</v>
      </c>
    </row>
    <row r="8215" spans="22:27" x14ac:dyDescent="0.2">
      <c r="V8215">
        <v>20.546904000000001</v>
      </c>
      <c r="W8215">
        <v>4.0664978E-4</v>
      </c>
      <c r="X8215">
        <f t="shared" si="617"/>
        <v>19.696904</v>
      </c>
      <c r="Y8215">
        <v>20.542207999999999</v>
      </c>
      <c r="Z8215">
        <v>1.8579624999999999E-2</v>
      </c>
      <c r="AA8215">
        <f t="shared" si="618"/>
        <v>19.142208</v>
      </c>
    </row>
    <row r="8216" spans="22:27" x14ac:dyDescent="0.2">
      <c r="V8216">
        <v>20.550363999999998</v>
      </c>
      <c r="W8216">
        <v>1.5376321E-3</v>
      </c>
      <c r="X8216">
        <f t="shared" si="617"/>
        <v>19.700363999999997</v>
      </c>
      <c r="Y8216">
        <v>20.545587999999999</v>
      </c>
      <c r="Z8216">
        <v>2.0255645999999999E-2</v>
      </c>
      <c r="AA8216">
        <f t="shared" si="618"/>
        <v>19.145588</v>
      </c>
    </row>
    <row r="8217" spans="22:27" x14ac:dyDescent="0.2">
      <c r="V8217">
        <v>20.553286</v>
      </c>
      <c r="W8217">
        <v>2.6710315000000001E-3</v>
      </c>
      <c r="X8217">
        <f t="shared" si="617"/>
        <v>19.703285999999999</v>
      </c>
      <c r="Y8217">
        <v>20.548157</v>
      </c>
      <c r="Z8217">
        <v>1.9198669000000002E-2</v>
      </c>
      <c r="AA8217">
        <f t="shared" si="618"/>
        <v>19.148157000000001</v>
      </c>
    </row>
    <row r="8218" spans="22:27" x14ac:dyDescent="0.2">
      <c r="V8218">
        <v>20.554473999999999</v>
      </c>
      <c r="W8218">
        <v>-3.5287875999999999E-4</v>
      </c>
      <c r="X8218">
        <f t="shared" si="617"/>
        <v>19.704473999999998</v>
      </c>
      <c r="Y8218">
        <v>20.549717000000001</v>
      </c>
      <c r="Z8218">
        <v>2.0767015999999999E-2</v>
      </c>
      <c r="AA8218">
        <f t="shared" si="618"/>
        <v>19.149717000000003</v>
      </c>
    </row>
    <row r="8219" spans="22:27" x14ac:dyDescent="0.2">
      <c r="V8219">
        <v>20.558565000000002</v>
      </c>
      <c r="W8219">
        <v>4.3298415000000002E-4</v>
      </c>
      <c r="X8219">
        <f t="shared" si="617"/>
        <v>19.708565</v>
      </c>
      <c r="Y8219">
        <v>20.551666000000001</v>
      </c>
      <c r="Z8219">
        <v>2.0480352E-2</v>
      </c>
      <c r="AA8219">
        <f t="shared" si="618"/>
        <v>19.151666000000002</v>
      </c>
    </row>
    <row r="8220" spans="22:27" x14ac:dyDescent="0.2">
      <c r="V8220">
        <v>20.560286999999999</v>
      </c>
      <c r="W8220">
        <v>4.8370328000000001E-4</v>
      </c>
      <c r="X8220">
        <f t="shared" si="617"/>
        <v>19.710286999999997</v>
      </c>
      <c r="Y8220">
        <v>20.553515999999998</v>
      </c>
      <c r="Z8220">
        <v>2.1884369000000001E-2</v>
      </c>
      <c r="AA8220">
        <f t="shared" si="618"/>
        <v>19.153516</v>
      </c>
    </row>
    <row r="8221" spans="22:27" x14ac:dyDescent="0.2">
      <c r="V8221">
        <v>20.561337000000002</v>
      </c>
      <c r="W8221">
        <v>1.5093248000000001E-3</v>
      </c>
      <c r="X8221">
        <f t="shared" si="617"/>
        <v>19.711337</v>
      </c>
      <c r="Y8221">
        <v>20.556273000000001</v>
      </c>
      <c r="Z8221">
        <v>1.8989464000000001E-2</v>
      </c>
      <c r="AA8221">
        <f t="shared" si="618"/>
        <v>19.156273000000002</v>
      </c>
    </row>
    <row r="8222" spans="22:27" x14ac:dyDescent="0.2">
      <c r="V8222">
        <v>20.565390000000001</v>
      </c>
      <c r="W8222">
        <v>3.2019010000000002E-4</v>
      </c>
      <c r="X8222">
        <f t="shared" si="617"/>
        <v>19.715389999999999</v>
      </c>
      <c r="Y8222">
        <v>20.558758000000001</v>
      </c>
      <c r="Z8222">
        <v>2.1540073999999999E-2</v>
      </c>
      <c r="AA8222">
        <f t="shared" si="618"/>
        <v>19.158758000000002</v>
      </c>
    </row>
    <row r="8223" spans="22:27" x14ac:dyDescent="0.2">
      <c r="V8223">
        <v>20.567012999999999</v>
      </c>
      <c r="W8223">
        <v>1.7734302E-3</v>
      </c>
      <c r="X8223">
        <f t="shared" si="617"/>
        <v>19.717012999999998</v>
      </c>
      <c r="Y8223">
        <v>20.562107000000001</v>
      </c>
      <c r="Z8223">
        <v>1.9498181E-2</v>
      </c>
      <c r="AA8223">
        <f t="shared" si="618"/>
        <v>19.162107000000002</v>
      </c>
    </row>
    <row r="8224" spans="22:27" x14ac:dyDescent="0.2">
      <c r="V8224">
        <v>20.569523</v>
      </c>
      <c r="W8224">
        <v>1.3928876E-3</v>
      </c>
      <c r="X8224">
        <f t="shared" si="617"/>
        <v>19.719522999999999</v>
      </c>
      <c r="Y8224">
        <v>20.563355999999999</v>
      </c>
      <c r="Z8224">
        <v>2.106889E-2</v>
      </c>
      <c r="AA8224">
        <f t="shared" si="618"/>
        <v>19.163356</v>
      </c>
    </row>
    <row r="8225" spans="22:27" x14ac:dyDescent="0.2">
      <c r="V8225">
        <v>20.572054000000001</v>
      </c>
      <c r="W8225">
        <v>2.3534070000000001E-3</v>
      </c>
      <c r="X8225">
        <f t="shared" si="617"/>
        <v>19.722054</v>
      </c>
      <c r="Y8225">
        <v>20.567368999999999</v>
      </c>
      <c r="Z8225">
        <v>2.0245193000000002E-2</v>
      </c>
      <c r="AA8225">
        <f t="shared" si="618"/>
        <v>19.167369000000001</v>
      </c>
    </row>
    <row r="8226" spans="22:27" x14ac:dyDescent="0.2">
      <c r="V8226">
        <v>20.575604999999999</v>
      </c>
      <c r="W8226">
        <v>2.0140302000000001E-3</v>
      </c>
      <c r="X8226">
        <f t="shared" si="617"/>
        <v>19.725604999999998</v>
      </c>
      <c r="Y8226">
        <v>20.569405</v>
      </c>
      <c r="Z8226">
        <v>2.2350393E-2</v>
      </c>
      <c r="AA8226">
        <f t="shared" si="618"/>
        <v>19.169405000000001</v>
      </c>
    </row>
    <row r="8227" spans="22:27" x14ac:dyDescent="0.2">
      <c r="V8227">
        <v>20.578156</v>
      </c>
      <c r="W8227">
        <v>3.4917073999999998E-3</v>
      </c>
      <c r="X8227">
        <f t="shared" si="617"/>
        <v>19.728155999999998</v>
      </c>
      <c r="Y8227">
        <v>20.571740999999999</v>
      </c>
      <c r="Z8227">
        <v>1.9872902000000001E-2</v>
      </c>
      <c r="AA8227">
        <f t="shared" si="618"/>
        <v>19.171741000000001</v>
      </c>
    </row>
    <row r="8228" spans="22:27" x14ac:dyDescent="0.2">
      <c r="V8228">
        <v>20.580120000000001</v>
      </c>
      <c r="W8228">
        <v>-6.5184814999999995E-4</v>
      </c>
      <c r="X8228">
        <f t="shared" si="617"/>
        <v>19.730119999999999</v>
      </c>
      <c r="Y8228">
        <v>20.575271999999998</v>
      </c>
      <c r="Z8228">
        <v>2.0684335000000002E-2</v>
      </c>
      <c r="AA8228">
        <f t="shared" si="618"/>
        <v>19.175272</v>
      </c>
    </row>
    <row r="8229" spans="22:27" x14ac:dyDescent="0.2">
      <c r="V8229">
        <v>20.582723999999999</v>
      </c>
      <c r="W8229">
        <v>1.3381599000000001E-3</v>
      </c>
      <c r="X8229">
        <f t="shared" si="617"/>
        <v>19.732723999999997</v>
      </c>
      <c r="Y8229">
        <v>20.577390999999999</v>
      </c>
      <c r="Z8229">
        <v>1.8988631999999998E-2</v>
      </c>
      <c r="AA8229">
        <f t="shared" si="618"/>
        <v>19.177391</v>
      </c>
    </row>
    <row r="8230" spans="22:27" x14ac:dyDescent="0.2">
      <c r="V8230">
        <v>20.585165</v>
      </c>
      <c r="W8230" s="1">
        <v>2.8161748999999999E-5</v>
      </c>
      <c r="X8230">
        <f t="shared" si="617"/>
        <v>19.735164999999999</v>
      </c>
      <c r="Y8230">
        <v>20.578804000000002</v>
      </c>
      <c r="Z8230">
        <v>1.9760294000000001E-2</v>
      </c>
      <c r="AA8230">
        <f t="shared" si="618"/>
        <v>19.178804000000003</v>
      </c>
    </row>
    <row r="8231" spans="22:27" x14ac:dyDescent="0.2">
      <c r="V8231">
        <v>20.589124999999999</v>
      </c>
      <c r="W8231">
        <v>1.1643859E-4</v>
      </c>
      <c r="X8231">
        <f t="shared" si="617"/>
        <v>19.739124999999998</v>
      </c>
      <c r="Y8231">
        <v>20.583511000000001</v>
      </c>
      <c r="Z8231">
        <v>1.9974197999999999E-2</v>
      </c>
      <c r="AA8231">
        <f t="shared" si="618"/>
        <v>19.183511000000003</v>
      </c>
    </row>
    <row r="8232" spans="22:27" x14ac:dyDescent="0.2">
      <c r="V8232">
        <v>20.588982000000001</v>
      </c>
      <c r="W8232">
        <v>5.6247925000000004E-4</v>
      </c>
      <c r="X8232">
        <f t="shared" si="617"/>
        <v>19.738982</v>
      </c>
      <c r="Y8232">
        <v>20.584923</v>
      </c>
      <c r="Z8232">
        <v>1.9921713000000001E-2</v>
      </c>
      <c r="AA8232">
        <f t="shared" si="618"/>
        <v>19.184923000000001</v>
      </c>
    </row>
    <row r="8233" spans="22:27" x14ac:dyDescent="0.2">
      <c r="V8233">
        <v>20.593343999999998</v>
      </c>
      <c r="W8233">
        <v>6.5597612000000002E-4</v>
      </c>
      <c r="X8233">
        <f t="shared" si="617"/>
        <v>19.743343999999997</v>
      </c>
      <c r="Y8233">
        <v>20.586845</v>
      </c>
      <c r="Z8233">
        <v>2.1221591000000001E-2</v>
      </c>
      <c r="AA8233">
        <f t="shared" si="618"/>
        <v>19.186845000000002</v>
      </c>
    </row>
    <row r="8234" spans="22:27" x14ac:dyDescent="0.2">
      <c r="V8234">
        <v>20.596138</v>
      </c>
      <c r="W8234">
        <v>4.7708252999999998E-4</v>
      </c>
      <c r="X8234">
        <f t="shared" si="617"/>
        <v>19.746137999999998</v>
      </c>
      <c r="Y8234">
        <v>20.589701000000002</v>
      </c>
      <c r="Z8234">
        <v>2.2765066E-2</v>
      </c>
      <c r="AA8234">
        <f t="shared" si="618"/>
        <v>19.189701000000003</v>
      </c>
    </row>
    <row r="8235" spans="22:27" x14ac:dyDescent="0.2">
      <c r="V8235">
        <v>20.597909999999999</v>
      </c>
      <c r="W8235">
        <v>2.7426232000000001E-3</v>
      </c>
      <c r="X8235">
        <f t="shared" si="617"/>
        <v>19.747909999999997</v>
      </c>
      <c r="Y8235">
        <v>20.592659000000001</v>
      </c>
      <c r="Z8235">
        <v>2.0658288E-2</v>
      </c>
      <c r="AA8235">
        <f t="shared" si="618"/>
        <v>19.192659000000003</v>
      </c>
    </row>
    <row r="8236" spans="22:27" x14ac:dyDescent="0.2">
      <c r="V8236">
        <v>20.599540999999999</v>
      </c>
      <c r="W8236">
        <v>-2.2342877E-4</v>
      </c>
      <c r="X8236">
        <f t="shared" si="617"/>
        <v>19.749540999999997</v>
      </c>
      <c r="Y8236">
        <v>20.593699999999998</v>
      </c>
      <c r="Z8236">
        <v>1.9515365E-2</v>
      </c>
      <c r="AA8236">
        <f t="shared" si="618"/>
        <v>19.1937</v>
      </c>
    </row>
    <row r="8237" spans="22:27" x14ac:dyDescent="0.2">
      <c r="V8237">
        <v>20.60144</v>
      </c>
      <c r="W8237">
        <v>1.7952420000000001E-3</v>
      </c>
      <c r="X8237">
        <f t="shared" si="617"/>
        <v>19.751439999999999</v>
      </c>
      <c r="Y8237">
        <v>20.596584</v>
      </c>
      <c r="Z8237">
        <v>1.9807333E-2</v>
      </c>
      <c r="AA8237">
        <f t="shared" si="618"/>
        <v>19.196584000000001</v>
      </c>
    </row>
    <row r="8238" spans="22:27" x14ac:dyDescent="0.2">
      <c r="V8238">
        <v>20.60482</v>
      </c>
      <c r="W8238">
        <v>-4.0156373999999999E-4</v>
      </c>
      <c r="X8238">
        <f t="shared" si="617"/>
        <v>19.754819999999999</v>
      </c>
      <c r="Y8238">
        <v>20.598984000000002</v>
      </c>
      <c r="Z8238">
        <v>2.0799484E-2</v>
      </c>
      <c r="AA8238">
        <f t="shared" si="618"/>
        <v>19.198984000000003</v>
      </c>
    </row>
    <row r="8239" spans="22:27" x14ac:dyDescent="0.2">
      <c r="V8239">
        <v>20.606611000000001</v>
      </c>
      <c r="W8239">
        <v>1.5753878E-3</v>
      </c>
      <c r="X8239">
        <f t="shared" si="617"/>
        <v>19.756610999999999</v>
      </c>
      <c r="Y8239">
        <v>20.600989999999999</v>
      </c>
      <c r="Z8239">
        <v>2.0617353000000001E-2</v>
      </c>
      <c r="AA8239">
        <f t="shared" si="618"/>
        <v>19.200990000000001</v>
      </c>
    </row>
    <row r="8240" spans="22:27" x14ac:dyDescent="0.2">
      <c r="V8240">
        <v>20.611094999999999</v>
      </c>
      <c r="W8240">
        <v>5.0587766000000003E-4</v>
      </c>
      <c r="X8240">
        <f t="shared" si="617"/>
        <v>19.761094999999997</v>
      </c>
      <c r="Y8240">
        <v>20.605001000000001</v>
      </c>
      <c r="Z8240">
        <v>1.9681859999999999E-2</v>
      </c>
      <c r="AA8240">
        <f t="shared" si="618"/>
        <v>19.205001000000003</v>
      </c>
    </row>
    <row r="8241" spans="22:27" x14ac:dyDescent="0.2">
      <c r="V8241">
        <v>20.611713000000002</v>
      </c>
      <c r="W8241">
        <v>1.8634032000000001E-3</v>
      </c>
      <c r="X8241">
        <f t="shared" si="617"/>
        <v>19.761713</v>
      </c>
      <c r="Y8241">
        <v>20.605839</v>
      </c>
      <c r="Z8241">
        <v>2.0516565E-2</v>
      </c>
      <c r="AA8241">
        <f t="shared" si="618"/>
        <v>19.205839000000001</v>
      </c>
    </row>
    <row r="8242" spans="22:27" x14ac:dyDescent="0.2">
      <c r="V8242">
        <v>20.613479999999999</v>
      </c>
      <c r="W8242">
        <v>-7.9653440999999999E-4</v>
      </c>
      <c r="X8242">
        <f t="shared" si="617"/>
        <v>19.763479999999998</v>
      </c>
      <c r="Y8242">
        <v>20.608677</v>
      </c>
      <c r="Z8242">
        <v>2.1638323000000001E-2</v>
      </c>
      <c r="AA8242">
        <f t="shared" si="618"/>
        <v>19.208677000000002</v>
      </c>
    </row>
    <row r="8243" spans="22:27" x14ac:dyDescent="0.2">
      <c r="V8243">
        <v>20.61664</v>
      </c>
      <c r="W8243">
        <v>8.8837859000000003E-4</v>
      </c>
      <c r="X8243">
        <f t="shared" si="617"/>
        <v>19.766639999999999</v>
      </c>
      <c r="Y8243">
        <v>20.612082999999998</v>
      </c>
      <c r="Z8243">
        <v>2.2156103999999999E-2</v>
      </c>
      <c r="AA8243">
        <f t="shared" si="618"/>
        <v>19.212083</v>
      </c>
    </row>
    <row r="8244" spans="22:27" x14ac:dyDescent="0.2">
      <c r="V8244">
        <v>20.620543000000001</v>
      </c>
      <c r="W8244">
        <v>1.3697129E-3</v>
      </c>
      <c r="X8244">
        <f t="shared" si="617"/>
        <v>19.770543</v>
      </c>
      <c r="Y8244">
        <v>20.614039999999999</v>
      </c>
      <c r="Z8244">
        <v>2.0773409E-2</v>
      </c>
      <c r="AA8244">
        <f t="shared" si="618"/>
        <v>19.214040000000001</v>
      </c>
    </row>
    <row r="8245" spans="22:27" x14ac:dyDescent="0.2">
      <c r="V8245">
        <v>20.622637000000001</v>
      </c>
      <c r="W8245">
        <v>1.1870699000000001E-3</v>
      </c>
      <c r="X8245">
        <f t="shared" si="617"/>
        <v>19.772637</v>
      </c>
      <c r="Y8245">
        <v>20.618309</v>
      </c>
      <c r="Z8245">
        <v>2.1315069999999998E-2</v>
      </c>
      <c r="AA8245">
        <f t="shared" si="618"/>
        <v>19.218309000000001</v>
      </c>
    </row>
    <row r="8246" spans="22:27" x14ac:dyDescent="0.2">
      <c r="V8246">
        <v>20.623707</v>
      </c>
      <c r="W8246">
        <v>9.8527095E-4</v>
      </c>
      <c r="X8246">
        <f t="shared" si="617"/>
        <v>19.773706999999998</v>
      </c>
      <c r="Y8246">
        <v>20.619923</v>
      </c>
      <c r="Z8246">
        <v>1.965047E-2</v>
      </c>
      <c r="AA8246">
        <f t="shared" si="618"/>
        <v>19.219923000000001</v>
      </c>
    </row>
    <row r="8247" spans="22:27" x14ac:dyDescent="0.2">
      <c r="V8247">
        <v>20.628516999999999</v>
      </c>
      <c r="W8247">
        <v>2.3480280999999999E-3</v>
      </c>
      <c r="X8247">
        <f t="shared" si="617"/>
        <v>19.778516999999997</v>
      </c>
      <c r="Y8247">
        <v>20.622703999999999</v>
      </c>
      <c r="Z8247">
        <v>2.0530845999999998E-2</v>
      </c>
      <c r="AA8247">
        <f t="shared" si="618"/>
        <v>19.222704</v>
      </c>
    </row>
    <row r="8248" spans="22:27" x14ac:dyDescent="0.2">
      <c r="V8248">
        <v>20.630742999999999</v>
      </c>
      <c r="W8248">
        <v>1.7339109999999999E-4</v>
      </c>
      <c r="X8248">
        <f t="shared" si="617"/>
        <v>19.780742999999998</v>
      </c>
      <c r="Y8248">
        <v>20.624533</v>
      </c>
      <c r="Z8248">
        <v>1.9599153000000001E-2</v>
      </c>
      <c r="AA8248">
        <f t="shared" si="618"/>
        <v>19.224533000000001</v>
      </c>
    </row>
    <row r="8249" spans="22:27" x14ac:dyDescent="0.2">
      <c r="V8249">
        <v>20.632401000000002</v>
      </c>
      <c r="W8249">
        <v>5.7522713999999997E-4</v>
      </c>
      <c r="X8249">
        <f t="shared" si="617"/>
        <v>19.782401</v>
      </c>
      <c r="Y8249">
        <v>20.625319000000001</v>
      </c>
      <c r="Z8249">
        <v>2.0783510000000002E-2</v>
      </c>
      <c r="AA8249">
        <f t="shared" si="618"/>
        <v>19.225319000000002</v>
      </c>
    </row>
    <row r="8250" spans="22:27" x14ac:dyDescent="0.2">
      <c r="V8250">
        <v>20.633434000000001</v>
      </c>
      <c r="W8250">
        <v>1.9878634E-4</v>
      </c>
      <c r="X8250">
        <f t="shared" si="617"/>
        <v>19.783434</v>
      </c>
      <c r="Y8250">
        <v>20.630735000000001</v>
      </c>
      <c r="Z8250">
        <v>1.8078584000000002E-2</v>
      </c>
      <c r="AA8250">
        <f t="shared" si="618"/>
        <v>19.230735000000003</v>
      </c>
    </row>
    <row r="8251" spans="22:27" x14ac:dyDescent="0.2">
      <c r="V8251">
        <v>20.636908999999999</v>
      </c>
      <c r="W8251">
        <v>1.2222804E-3</v>
      </c>
      <c r="X8251">
        <f t="shared" si="617"/>
        <v>19.786908999999998</v>
      </c>
      <c r="Y8251">
        <v>20.634118999999998</v>
      </c>
      <c r="Z8251">
        <v>1.8783912E-2</v>
      </c>
      <c r="AA8251">
        <f t="shared" si="618"/>
        <v>19.234119</v>
      </c>
    </row>
    <row r="8252" spans="22:27" x14ac:dyDescent="0.2">
      <c r="V8252">
        <v>20.640716999999999</v>
      </c>
      <c r="W8252">
        <v>-1.6055588999999999E-4</v>
      </c>
      <c r="X8252">
        <f t="shared" si="617"/>
        <v>19.790716999999997</v>
      </c>
      <c r="Y8252">
        <v>20.634644999999999</v>
      </c>
      <c r="Z8252">
        <v>1.9400403E-2</v>
      </c>
      <c r="AA8252">
        <f t="shared" si="618"/>
        <v>19.234645</v>
      </c>
    </row>
    <row r="8253" spans="22:27" x14ac:dyDescent="0.2">
      <c r="V8253">
        <v>20.643227</v>
      </c>
      <c r="W8253">
        <v>2.2629226999999999E-3</v>
      </c>
      <c r="X8253">
        <f t="shared" si="617"/>
        <v>19.793226999999998</v>
      </c>
      <c r="Y8253">
        <v>20.637547999999999</v>
      </c>
      <c r="Z8253">
        <v>1.9157479000000002E-2</v>
      </c>
      <c r="AA8253">
        <f t="shared" si="618"/>
        <v>19.237548</v>
      </c>
    </row>
    <row r="8254" spans="22:27" x14ac:dyDescent="0.2">
      <c r="V8254">
        <v>20.645485000000001</v>
      </c>
      <c r="W8254">
        <v>1.4281243999999999E-3</v>
      </c>
      <c r="X8254">
        <f t="shared" si="617"/>
        <v>19.795484999999999</v>
      </c>
      <c r="Y8254">
        <v>20.636742000000002</v>
      </c>
      <c r="Z8254">
        <v>1.9976220999999999E-2</v>
      </c>
      <c r="AA8254">
        <f t="shared" si="618"/>
        <v>19.236742000000003</v>
      </c>
    </row>
    <row r="8255" spans="22:27" x14ac:dyDescent="0.2">
      <c r="V8255">
        <v>20.649483</v>
      </c>
      <c r="W8255">
        <v>2.8670046E-3</v>
      </c>
      <c r="X8255">
        <f t="shared" si="617"/>
        <v>19.799482999999999</v>
      </c>
      <c r="Y8255">
        <v>20.642741999999998</v>
      </c>
      <c r="Z8255">
        <v>2.0225730000000001E-2</v>
      </c>
      <c r="AA8255">
        <f t="shared" si="618"/>
        <v>19.242742</v>
      </c>
    </row>
    <row r="8256" spans="22:27" x14ac:dyDescent="0.2">
      <c r="V8256">
        <v>20.650995000000002</v>
      </c>
      <c r="W8256">
        <v>-9.9575322000000003E-4</v>
      </c>
      <c r="X8256">
        <f t="shared" si="617"/>
        <v>19.800995</v>
      </c>
      <c r="Y8256">
        <v>20.645403000000002</v>
      </c>
      <c r="Z8256">
        <v>2.0414660000000001E-2</v>
      </c>
      <c r="AA8256">
        <f t="shared" si="618"/>
        <v>19.245403000000003</v>
      </c>
    </row>
    <row r="8257" spans="22:27" x14ac:dyDescent="0.2">
      <c r="V8257">
        <v>20.652237</v>
      </c>
      <c r="W8257">
        <v>2.3871629999999999E-3</v>
      </c>
      <c r="X8257">
        <f t="shared" si="617"/>
        <v>19.802236999999998</v>
      </c>
      <c r="Y8257">
        <v>20.646072</v>
      </c>
      <c r="Z8257">
        <v>2.1173214999999999E-2</v>
      </c>
      <c r="AA8257">
        <f t="shared" si="618"/>
        <v>19.246072000000002</v>
      </c>
    </row>
    <row r="8258" spans="22:27" x14ac:dyDescent="0.2">
      <c r="V8258">
        <v>20.654947</v>
      </c>
      <c r="W8258">
        <v>1.8782886000000001E-3</v>
      </c>
      <c r="X8258">
        <f t="shared" si="617"/>
        <v>19.804946999999999</v>
      </c>
      <c r="Y8258">
        <v>20.649678999999999</v>
      </c>
      <c r="Z8258">
        <v>1.9433945000000001E-2</v>
      </c>
      <c r="AA8258">
        <f t="shared" si="618"/>
        <v>19.249679</v>
      </c>
    </row>
    <row r="8259" spans="22:27" x14ac:dyDescent="0.2">
      <c r="V8259">
        <v>20.658573000000001</v>
      </c>
      <c r="W8259">
        <v>1.0023054999999999E-3</v>
      </c>
      <c r="X8259">
        <f t="shared" si="617"/>
        <v>19.808572999999999</v>
      </c>
      <c r="Y8259">
        <v>20.653824</v>
      </c>
      <c r="Z8259">
        <v>1.9903328000000001E-2</v>
      </c>
      <c r="AA8259">
        <f t="shared" si="618"/>
        <v>19.253824000000002</v>
      </c>
    </row>
    <row r="8260" spans="22:27" x14ac:dyDescent="0.2">
      <c r="V8260">
        <v>20.659403000000001</v>
      </c>
      <c r="W8260">
        <v>5.4481427999999998E-4</v>
      </c>
      <c r="X8260">
        <f t="shared" ref="X8260:X8323" si="619">V8260-$X$1</f>
        <v>19.809403</v>
      </c>
      <c r="Y8260">
        <v>20.654081000000001</v>
      </c>
      <c r="Z8260">
        <v>1.7880917999999999E-2</v>
      </c>
      <c r="AA8260">
        <f t="shared" ref="AA8260:AA8323" si="620">Y8260-$AA$1</f>
        <v>19.254081000000003</v>
      </c>
    </row>
    <row r="8261" spans="22:27" x14ac:dyDescent="0.2">
      <c r="V8261">
        <v>20.662737</v>
      </c>
      <c r="W8261">
        <v>1.9046711E-3</v>
      </c>
      <c r="X8261">
        <f t="shared" si="619"/>
        <v>19.812736999999998</v>
      </c>
      <c r="Y8261">
        <v>20.657592999999999</v>
      </c>
      <c r="Z8261">
        <v>1.9088304E-2</v>
      </c>
      <c r="AA8261">
        <f t="shared" si="620"/>
        <v>19.257593</v>
      </c>
    </row>
    <row r="8262" spans="22:27" x14ac:dyDescent="0.2">
      <c r="V8262">
        <v>20.665333</v>
      </c>
      <c r="W8262" s="1">
        <v>-4.7009053000000002E-5</v>
      </c>
      <c r="X8262">
        <f t="shared" si="619"/>
        <v>19.815332999999999</v>
      </c>
      <c r="Y8262">
        <v>20.660779999999999</v>
      </c>
      <c r="Z8262">
        <v>1.958327E-2</v>
      </c>
      <c r="AA8262">
        <f t="shared" si="620"/>
        <v>19.26078</v>
      </c>
    </row>
    <row r="8263" spans="22:27" x14ac:dyDescent="0.2">
      <c r="V8263">
        <v>20.667408000000002</v>
      </c>
      <c r="W8263" s="1">
        <v>4.9337301000000002E-5</v>
      </c>
      <c r="X8263">
        <f t="shared" si="619"/>
        <v>19.817408</v>
      </c>
      <c r="Y8263">
        <v>20.661579</v>
      </c>
      <c r="Z8263">
        <v>1.9614300000000001E-2</v>
      </c>
      <c r="AA8263">
        <f t="shared" si="620"/>
        <v>19.261579000000001</v>
      </c>
    </row>
    <row r="8264" spans="22:27" x14ac:dyDescent="0.2">
      <c r="V8264">
        <v>20.669058</v>
      </c>
      <c r="W8264">
        <v>1.6606201000000001E-3</v>
      </c>
      <c r="X8264">
        <f t="shared" si="619"/>
        <v>19.819057999999998</v>
      </c>
      <c r="Y8264">
        <v>20.663387</v>
      </c>
      <c r="Z8264">
        <v>1.8377979999999999E-2</v>
      </c>
      <c r="AA8264">
        <f t="shared" si="620"/>
        <v>19.263387000000002</v>
      </c>
    </row>
    <row r="8265" spans="22:27" x14ac:dyDescent="0.2">
      <c r="V8265">
        <v>20.672222000000001</v>
      </c>
      <c r="W8265">
        <v>1.1705246E-3</v>
      </c>
      <c r="X8265">
        <f t="shared" si="619"/>
        <v>19.822222</v>
      </c>
      <c r="Y8265">
        <v>20.668486000000001</v>
      </c>
      <c r="Z8265">
        <v>1.9812482999999999E-2</v>
      </c>
      <c r="AA8265">
        <f t="shared" si="620"/>
        <v>19.268486000000003</v>
      </c>
    </row>
    <row r="8266" spans="22:27" x14ac:dyDescent="0.2">
      <c r="V8266">
        <v>20.676514000000001</v>
      </c>
      <c r="W8266">
        <v>5.6520069000000003E-4</v>
      </c>
      <c r="X8266">
        <f t="shared" si="619"/>
        <v>19.826514</v>
      </c>
      <c r="Y8266">
        <v>20.669159000000001</v>
      </c>
      <c r="Z8266">
        <v>1.7964735999999999E-2</v>
      </c>
      <c r="AA8266">
        <f t="shared" si="620"/>
        <v>19.269159000000002</v>
      </c>
    </row>
    <row r="8267" spans="22:27" x14ac:dyDescent="0.2">
      <c r="V8267">
        <v>20.677502</v>
      </c>
      <c r="W8267">
        <v>-4.2657600999999998E-4</v>
      </c>
      <c r="X8267">
        <f t="shared" si="619"/>
        <v>19.827501999999999</v>
      </c>
      <c r="Y8267">
        <v>20.671002999999999</v>
      </c>
      <c r="Z8267">
        <v>2.0556534000000001E-2</v>
      </c>
      <c r="AA8267">
        <f t="shared" si="620"/>
        <v>19.271003</v>
      </c>
    </row>
    <row r="8268" spans="22:27" x14ac:dyDescent="0.2">
      <c r="V8268">
        <v>20.679995999999999</v>
      </c>
      <c r="W8268">
        <v>7.2515959999999995E-4</v>
      </c>
      <c r="X8268">
        <f t="shared" si="619"/>
        <v>19.829995999999998</v>
      </c>
      <c r="Y8268">
        <v>20.674382999999999</v>
      </c>
      <c r="Z8268">
        <v>2.0398280000000001E-2</v>
      </c>
      <c r="AA8268">
        <f t="shared" si="620"/>
        <v>19.274383</v>
      </c>
    </row>
    <row r="8269" spans="22:27" x14ac:dyDescent="0.2">
      <c r="V8269">
        <v>20.681342999999998</v>
      </c>
      <c r="W8269">
        <v>3.1826225999999997E-4</v>
      </c>
      <c r="X8269">
        <f t="shared" si="619"/>
        <v>19.831342999999997</v>
      </c>
      <c r="Y8269">
        <v>20.678927999999999</v>
      </c>
      <c r="Z8269">
        <v>2.2198506E-2</v>
      </c>
      <c r="AA8269">
        <f t="shared" si="620"/>
        <v>19.278928000000001</v>
      </c>
    </row>
    <row r="8270" spans="22:27" x14ac:dyDescent="0.2">
      <c r="V8270">
        <v>20.684595000000002</v>
      </c>
      <c r="W8270">
        <v>3.9987470000000001E-4</v>
      </c>
      <c r="X8270">
        <f t="shared" si="619"/>
        <v>19.834595</v>
      </c>
      <c r="Y8270">
        <v>20.679573000000001</v>
      </c>
      <c r="Z8270">
        <v>1.9561487999999998E-2</v>
      </c>
      <c r="AA8270">
        <f t="shared" si="620"/>
        <v>19.279573000000003</v>
      </c>
    </row>
    <row r="8271" spans="22:27" x14ac:dyDescent="0.2">
      <c r="V8271">
        <v>20.687078</v>
      </c>
      <c r="W8271">
        <v>8.3507644E-4</v>
      </c>
      <c r="X8271">
        <f t="shared" si="619"/>
        <v>19.837077999999998</v>
      </c>
      <c r="Y8271">
        <v>20.679784999999999</v>
      </c>
      <c r="Z8271">
        <v>1.9313421000000001E-2</v>
      </c>
      <c r="AA8271">
        <f t="shared" si="620"/>
        <v>19.279785</v>
      </c>
    </row>
    <row r="8272" spans="22:27" x14ac:dyDescent="0.2">
      <c r="V8272">
        <v>20.689352</v>
      </c>
      <c r="W8272">
        <v>2.2372713E-3</v>
      </c>
      <c r="X8272">
        <f t="shared" si="619"/>
        <v>19.839351999999998</v>
      </c>
      <c r="Y8272">
        <v>20.685492</v>
      </c>
      <c r="Z8272">
        <v>1.9780890999999998E-2</v>
      </c>
      <c r="AA8272">
        <f t="shared" si="620"/>
        <v>19.285492000000001</v>
      </c>
    </row>
    <row r="8273" spans="22:27" x14ac:dyDescent="0.2">
      <c r="V8273">
        <v>20.692758999999999</v>
      </c>
      <c r="W8273">
        <v>3.2750245999999997E-4</v>
      </c>
      <c r="X8273">
        <f t="shared" si="619"/>
        <v>19.842758999999997</v>
      </c>
      <c r="Y8273">
        <v>20.686782999999998</v>
      </c>
      <c r="Z8273">
        <v>2.1722969000000002E-2</v>
      </c>
      <c r="AA8273">
        <f t="shared" si="620"/>
        <v>19.286783</v>
      </c>
    </row>
    <row r="8274" spans="22:27" x14ac:dyDescent="0.2">
      <c r="V8274">
        <v>20.694358999999999</v>
      </c>
      <c r="W8274">
        <v>5.0004612000000004E-4</v>
      </c>
      <c r="X8274">
        <f t="shared" si="619"/>
        <v>19.844358999999997</v>
      </c>
      <c r="Y8274">
        <v>20.689720000000001</v>
      </c>
      <c r="Z8274">
        <v>2.0541459000000001E-2</v>
      </c>
      <c r="AA8274">
        <f t="shared" si="620"/>
        <v>19.289720000000003</v>
      </c>
    </row>
    <row r="8275" spans="22:27" x14ac:dyDescent="0.2">
      <c r="V8275">
        <v>20.699745</v>
      </c>
      <c r="W8275" s="1">
        <v>3.0219168999999999E-5</v>
      </c>
      <c r="X8275">
        <f t="shared" si="619"/>
        <v>19.849744999999999</v>
      </c>
      <c r="Y8275">
        <v>20.691502</v>
      </c>
      <c r="Z8275">
        <v>2.1160328999999999E-2</v>
      </c>
      <c r="AA8275">
        <f t="shared" si="620"/>
        <v>19.291502000000001</v>
      </c>
    </row>
    <row r="8276" spans="22:27" x14ac:dyDescent="0.2">
      <c r="V8276">
        <v>20.699733999999999</v>
      </c>
      <c r="W8276">
        <v>3.8025131999999998E-4</v>
      </c>
      <c r="X8276">
        <f t="shared" si="619"/>
        <v>19.849733999999998</v>
      </c>
      <c r="Y8276">
        <v>20.694382000000001</v>
      </c>
      <c r="Z8276">
        <v>2.0164983000000001E-2</v>
      </c>
      <c r="AA8276">
        <f t="shared" si="620"/>
        <v>19.294382000000002</v>
      </c>
    </row>
    <row r="8277" spans="22:27" x14ac:dyDescent="0.2">
      <c r="V8277">
        <v>20.703474</v>
      </c>
      <c r="W8277">
        <v>1.4201335E-3</v>
      </c>
      <c r="X8277">
        <f t="shared" si="619"/>
        <v>19.853473999999999</v>
      </c>
      <c r="Y8277">
        <v>20.697206000000001</v>
      </c>
      <c r="Z8277">
        <v>2.0537578000000001E-2</v>
      </c>
      <c r="AA8277">
        <f t="shared" si="620"/>
        <v>19.297206000000003</v>
      </c>
    </row>
    <row r="8278" spans="22:27" x14ac:dyDescent="0.2">
      <c r="V8278">
        <v>20.704813000000001</v>
      </c>
      <c r="W8278">
        <v>6.0750805999999996E-4</v>
      </c>
      <c r="X8278">
        <f t="shared" si="619"/>
        <v>19.854813</v>
      </c>
      <c r="Y8278">
        <v>20.69821</v>
      </c>
      <c r="Z8278">
        <v>1.9388717E-2</v>
      </c>
      <c r="AA8278">
        <f t="shared" si="620"/>
        <v>19.298210000000001</v>
      </c>
    </row>
    <row r="8279" spans="22:27" x14ac:dyDescent="0.2">
      <c r="V8279">
        <v>20.708746000000001</v>
      </c>
      <c r="W8279">
        <v>9.5613662000000002E-4</v>
      </c>
      <c r="X8279">
        <f t="shared" si="619"/>
        <v>19.858746</v>
      </c>
      <c r="Y8279">
        <v>20.703325</v>
      </c>
      <c r="Z8279">
        <v>1.8846199000000001E-2</v>
      </c>
      <c r="AA8279">
        <f t="shared" si="620"/>
        <v>19.303325000000001</v>
      </c>
    </row>
    <row r="8280" spans="22:27" x14ac:dyDescent="0.2">
      <c r="V8280">
        <v>20.710684000000001</v>
      </c>
      <c r="W8280">
        <v>2.4450938E-3</v>
      </c>
      <c r="X8280">
        <f t="shared" si="619"/>
        <v>19.860683999999999</v>
      </c>
      <c r="Y8280">
        <v>20.704488999999999</v>
      </c>
      <c r="Z8280">
        <v>1.9547101000000001E-2</v>
      </c>
      <c r="AA8280">
        <f t="shared" si="620"/>
        <v>19.304489</v>
      </c>
    </row>
    <row r="8281" spans="22:27" x14ac:dyDescent="0.2">
      <c r="V8281">
        <v>20.711822999999999</v>
      </c>
      <c r="W8281">
        <v>1.2033733999999999E-3</v>
      </c>
      <c r="X8281">
        <f t="shared" si="619"/>
        <v>19.861822999999998</v>
      </c>
      <c r="Y8281">
        <v>20.706876999999999</v>
      </c>
      <c r="Z8281">
        <v>1.8806086999999999E-2</v>
      </c>
      <c r="AA8281">
        <f t="shared" si="620"/>
        <v>19.306877</v>
      </c>
    </row>
    <row r="8282" spans="22:27" x14ac:dyDescent="0.2">
      <c r="V8282">
        <v>20.71594</v>
      </c>
      <c r="W8282">
        <v>2.0925836000000001E-3</v>
      </c>
      <c r="X8282">
        <f t="shared" si="619"/>
        <v>19.865939999999998</v>
      </c>
      <c r="Y8282">
        <v>20.707999999999998</v>
      </c>
      <c r="Z8282">
        <v>2.0848364000000001E-2</v>
      </c>
      <c r="AA8282">
        <f t="shared" si="620"/>
        <v>19.308</v>
      </c>
    </row>
    <row r="8283" spans="22:27" x14ac:dyDescent="0.2">
      <c r="V8283">
        <v>20.718647000000001</v>
      </c>
      <c r="W8283">
        <v>7.5601216000000004E-4</v>
      </c>
      <c r="X8283">
        <f t="shared" si="619"/>
        <v>19.868646999999999</v>
      </c>
      <c r="Y8283">
        <v>20.711310999999998</v>
      </c>
      <c r="Z8283">
        <v>2.0821875E-2</v>
      </c>
      <c r="AA8283">
        <f t="shared" si="620"/>
        <v>19.311311</v>
      </c>
    </row>
    <row r="8284" spans="22:27" x14ac:dyDescent="0.2">
      <c r="V8284">
        <v>20.719566</v>
      </c>
      <c r="W8284">
        <v>1.660805E-3</v>
      </c>
      <c r="X8284">
        <f t="shared" si="619"/>
        <v>19.869565999999999</v>
      </c>
      <c r="Y8284">
        <v>20.715354999999999</v>
      </c>
      <c r="Z8284">
        <v>1.9404090999999998E-2</v>
      </c>
      <c r="AA8284">
        <f t="shared" si="620"/>
        <v>19.315355</v>
      </c>
    </row>
    <row r="8285" spans="22:27" x14ac:dyDescent="0.2">
      <c r="V8285">
        <v>20.722168</v>
      </c>
      <c r="W8285">
        <v>9.6204237000000001E-4</v>
      </c>
      <c r="X8285">
        <f t="shared" si="619"/>
        <v>19.872167999999999</v>
      </c>
      <c r="Y8285">
        <v>20.716698000000001</v>
      </c>
      <c r="Z8285">
        <v>2.3208953000000001E-2</v>
      </c>
      <c r="AA8285">
        <f t="shared" si="620"/>
        <v>19.316698000000002</v>
      </c>
    </row>
    <row r="8286" spans="22:27" x14ac:dyDescent="0.2">
      <c r="V8286">
        <v>20.725232999999999</v>
      </c>
      <c r="W8286">
        <v>2.2796965000000001E-3</v>
      </c>
      <c r="X8286">
        <f t="shared" si="619"/>
        <v>19.875232999999998</v>
      </c>
      <c r="Y8286">
        <v>20.718243000000001</v>
      </c>
      <c r="Z8286">
        <v>2.0681353E-2</v>
      </c>
      <c r="AA8286">
        <f t="shared" si="620"/>
        <v>19.318243000000002</v>
      </c>
    </row>
    <row r="8287" spans="22:27" x14ac:dyDescent="0.2">
      <c r="V8287">
        <v>20.727221</v>
      </c>
      <c r="W8287">
        <v>1.0410019E-3</v>
      </c>
      <c r="X8287">
        <f t="shared" si="619"/>
        <v>19.877220999999999</v>
      </c>
      <c r="Y8287">
        <v>20.721952000000002</v>
      </c>
      <c r="Z8287">
        <v>2.0633829999999999E-2</v>
      </c>
      <c r="AA8287">
        <f t="shared" si="620"/>
        <v>19.321952000000003</v>
      </c>
    </row>
    <row r="8288" spans="22:27" x14ac:dyDescent="0.2">
      <c r="V8288">
        <v>20.729074000000001</v>
      </c>
      <c r="W8288">
        <v>1.442685E-3</v>
      </c>
      <c r="X8288">
        <f t="shared" si="619"/>
        <v>19.879073999999999</v>
      </c>
      <c r="Y8288">
        <v>20.724710000000002</v>
      </c>
      <c r="Z8288">
        <v>1.8516055999999999E-2</v>
      </c>
      <c r="AA8288">
        <f t="shared" si="620"/>
        <v>19.324710000000003</v>
      </c>
    </row>
    <row r="8289" spans="22:27" x14ac:dyDescent="0.2">
      <c r="V8289">
        <v>20.732384</v>
      </c>
      <c r="W8289">
        <v>1.4703400999999999E-3</v>
      </c>
      <c r="X8289">
        <f t="shared" si="619"/>
        <v>19.882383999999998</v>
      </c>
      <c r="Y8289">
        <v>20.726091</v>
      </c>
      <c r="Z8289">
        <v>2.0778257000000001E-2</v>
      </c>
      <c r="AA8289">
        <f t="shared" si="620"/>
        <v>19.326091000000002</v>
      </c>
    </row>
    <row r="8290" spans="22:27" x14ac:dyDescent="0.2">
      <c r="V8290">
        <v>20.735890999999999</v>
      </c>
      <c r="W8290">
        <v>1.5661825999999999E-3</v>
      </c>
      <c r="X8290">
        <f t="shared" si="619"/>
        <v>19.885890999999997</v>
      </c>
      <c r="Y8290">
        <v>20.729931000000001</v>
      </c>
      <c r="Z8290">
        <v>1.9941561E-2</v>
      </c>
      <c r="AA8290">
        <f t="shared" si="620"/>
        <v>19.329931000000002</v>
      </c>
    </row>
    <row r="8291" spans="22:27" x14ac:dyDescent="0.2">
      <c r="V8291">
        <v>20.736284000000001</v>
      </c>
      <c r="W8291" s="1">
        <v>3.6133704E-5</v>
      </c>
      <c r="X8291">
        <f t="shared" si="619"/>
        <v>19.886284</v>
      </c>
      <c r="Y8291">
        <v>20.732680999999999</v>
      </c>
      <c r="Z8291">
        <v>1.9178770000000001E-2</v>
      </c>
      <c r="AA8291">
        <f t="shared" si="620"/>
        <v>19.332681000000001</v>
      </c>
    </row>
    <row r="8292" spans="22:27" x14ac:dyDescent="0.2">
      <c r="V8292">
        <v>20.739639</v>
      </c>
      <c r="W8292">
        <v>1.7113784999999999E-3</v>
      </c>
      <c r="X8292">
        <f t="shared" si="619"/>
        <v>19.889638999999999</v>
      </c>
      <c r="Y8292">
        <v>20.734694999999999</v>
      </c>
      <c r="Z8292">
        <v>1.9684980000000001E-2</v>
      </c>
      <c r="AA8292">
        <f t="shared" si="620"/>
        <v>19.334695</v>
      </c>
    </row>
    <row r="8293" spans="22:27" x14ac:dyDescent="0.2">
      <c r="V8293">
        <v>20.741066</v>
      </c>
      <c r="W8293">
        <v>7.9687224999999999E-4</v>
      </c>
      <c r="X8293">
        <f t="shared" si="619"/>
        <v>19.891065999999999</v>
      </c>
      <c r="Y8293">
        <v>20.736080000000001</v>
      </c>
      <c r="Z8293">
        <v>2.0572955E-2</v>
      </c>
      <c r="AA8293">
        <f t="shared" si="620"/>
        <v>19.336080000000003</v>
      </c>
    </row>
    <row r="8294" spans="22:27" x14ac:dyDescent="0.2">
      <c r="V8294">
        <v>20.746141000000001</v>
      </c>
      <c r="W8294">
        <v>2.8955069999999999E-3</v>
      </c>
      <c r="X8294">
        <f t="shared" si="619"/>
        <v>19.896141</v>
      </c>
      <c r="Y8294">
        <v>20.741121</v>
      </c>
      <c r="Z8294">
        <v>2.1070657E-2</v>
      </c>
      <c r="AA8294">
        <f t="shared" si="620"/>
        <v>19.341121000000001</v>
      </c>
    </row>
    <row r="8295" spans="22:27" x14ac:dyDescent="0.2">
      <c r="V8295">
        <v>20.748145999999998</v>
      </c>
      <c r="W8295">
        <v>6.6970242000000005E-4</v>
      </c>
      <c r="X8295">
        <f t="shared" si="619"/>
        <v>19.898145999999997</v>
      </c>
      <c r="Y8295">
        <v>20.742996000000002</v>
      </c>
      <c r="Z8295">
        <v>2.0063701999999999E-2</v>
      </c>
      <c r="AA8295">
        <f t="shared" si="620"/>
        <v>19.342996000000003</v>
      </c>
    </row>
    <row r="8296" spans="22:27" x14ac:dyDescent="0.2">
      <c r="V8296">
        <v>20.749369000000002</v>
      </c>
      <c r="W8296">
        <v>2.5010039000000002E-3</v>
      </c>
      <c r="X8296">
        <f t="shared" si="619"/>
        <v>19.899369</v>
      </c>
      <c r="Y8296">
        <v>20.744543</v>
      </c>
      <c r="Z8296">
        <v>1.8288012999999999E-2</v>
      </c>
      <c r="AA8296">
        <f t="shared" si="620"/>
        <v>19.344543000000002</v>
      </c>
    </row>
    <row r="8297" spans="22:27" x14ac:dyDescent="0.2">
      <c r="V8297">
        <v>20.752935000000001</v>
      </c>
      <c r="W8297">
        <v>3.9751443999999999E-4</v>
      </c>
      <c r="X8297">
        <f t="shared" si="619"/>
        <v>19.902934999999999</v>
      </c>
      <c r="Y8297">
        <v>20.747408</v>
      </c>
      <c r="Z8297">
        <v>1.9912844999999998E-2</v>
      </c>
      <c r="AA8297">
        <f t="shared" si="620"/>
        <v>19.347408000000001</v>
      </c>
    </row>
    <row r="8298" spans="22:27" x14ac:dyDescent="0.2">
      <c r="V8298">
        <v>20.756004000000001</v>
      </c>
      <c r="W8298">
        <v>2.6033476E-3</v>
      </c>
      <c r="X8298">
        <f t="shared" si="619"/>
        <v>19.906003999999999</v>
      </c>
      <c r="Y8298">
        <v>20.749891000000002</v>
      </c>
      <c r="Z8298">
        <v>2.0305457999999998E-2</v>
      </c>
      <c r="AA8298">
        <f t="shared" si="620"/>
        <v>19.349891000000003</v>
      </c>
    </row>
    <row r="8299" spans="22:27" x14ac:dyDescent="0.2">
      <c r="V8299">
        <v>20.756428</v>
      </c>
      <c r="W8299">
        <v>3.7290985000000001E-4</v>
      </c>
      <c r="X8299">
        <f t="shared" si="619"/>
        <v>19.906427999999998</v>
      </c>
      <c r="Y8299">
        <v>20.753105000000001</v>
      </c>
      <c r="Z8299">
        <v>2.1312536999999999E-2</v>
      </c>
      <c r="AA8299">
        <f t="shared" si="620"/>
        <v>19.353105000000003</v>
      </c>
    </row>
    <row r="8300" spans="22:27" x14ac:dyDescent="0.2">
      <c r="V8300">
        <v>20.760342000000001</v>
      </c>
      <c r="W8300">
        <v>2.1927854999999998E-3</v>
      </c>
      <c r="X8300">
        <f t="shared" si="619"/>
        <v>19.910342</v>
      </c>
      <c r="Y8300">
        <v>20.754111999999999</v>
      </c>
      <c r="Z8300">
        <v>2.0421516000000001E-2</v>
      </c>
      <c r="AA8300">
        <f t="shared" si="620"/>
        <v>19.354112000000001</v>
      </c>
    </row>
    <row r="8301" spans="22:27" x14ac:dyDescent="0.2">
      <c r="V8301">
        <v>20.762121</v>
      </c>
      <c r="W8301">
        <v>1.6623047000000001E-3</v>
      </c>
      <c r="X8301">
        <f t="shared" si="619"/>
        <v>19.912120999999999</v>
      </c>
      <c r="Y8301">
        <v>20.756692999999999</v>
      </c>
      <c r="Z8301">
        <v>2.0332369999999999E-2</v>
      </c>
      <c r="AA8301">
        <f t="shared" si="620"/>
        <v>19.356693</v>
      </c>
    </row>
    <row r="8302" spans="22:27" x14ac:dyDescent="0.2">
      <c r="V8302">
        <v>20.764339</v>
      </c>
      <c r="W8302">
        <v>1.5433529999999999E-3</v>
      </c>
      <c r="X8302">
        <f t="shared" si="619"/>
        <v>19.914338999999998</v>
      </c>
      <c r="Y8302">
        <v>20.759810999999999</v>
      </c>
      <c r="Z8302">
        <v>1.9680288000000001E-2</v>
      </c>
      <c r="AA8302">
        <f t="shared" si="620"/>
        <v>19.359811000000001</v>
      </c>
    </row>
    <row r="8303" spans="22:27" x14ac:dyDescent="0.2">
      <c r="V8303">
        <v>20.768066000000001</v>
      </c>
      <c r="W8303">
        <v>-8.5355247999999997E-4</v>
      </c>
      <c r="X8303">
        <f t="shared" si="619"/>
        <v>19.918066</v>
      </c>
      <c r="Y8303">
        <v>20.762702999999998</v>
      </c>
      <c r="Z8303">
        <v>2.0780619E-2</v>
      </c>
      <c r="AA8303">
        <f t="shared" si="620"/>
        <v>19.362703</v>
      </c>
    </row>
    <row r="8304" spans="22:27" x14ac:dyDescent="0.2">
      <c r="V8304">
        <v>20.769943000000001</v>
      </c>
      <c r="W8304">
        <v>9.5046811999999995E-4</v>
      </c>
      <c r="X8304">
        <f t="shared" si="619"/>
        <v>19.919943</v>
      </c>
      <c r="Y8304">
        <v>20.765055</v>
      </c>
      <c r="Z8304">
        <v>1.9499619999999999E-2</v>
      </c>
      <c r="AA8304">
        <f t="shared" si="620"/>
        <v>19.365055000000002</v>
      </c>
    </row>
    <row r="8305" spans="22:27" x14ac:dyDescent="0.2">
      <c r="V8305">
        <v>20.773657</v>
      </c>
      <c r="W8305">
        <v>3.9947282999999999E-4</v>
      </c>
      <c r="X8305">
        <f t="shared" si="619"/>
        <v>19.923656999999999</v>
      </c>
      <c r="Y8305">
        <v>20.766939000000001</v>
      </c>
      <c r="Z8305">
        <v>2.1156168E-2</v>
      </c>
      <c r="AA8305">
        <f t="shared" si="620"/>
        <v>19.366939000000002</v>
      </c>
    </row>
    <row r="8306" spans="22:27" x14ac:dyDescent="0.2">
      <c r="V8306">
        <v>20.774771000000001</v>
      </c>
      <c r="W8306">
        <v>2.7080445999999999E-3</v>
      </c>
      <c r="X8306">
        <f t="shared" si="619"/>
        <v>19.924771</v>
      </c>
      <c r="Y8306">
        <v>20.769161</v>
      </c>
      <c r="Z8306">
        <v>2.0479714E-2</v>
      </c>
      <c r="AA8306">
        <f t="shared" si="620"/>
        <v>19.369161000000002</v>
      </c>
    </row>
    <row r="8307" spans="22:27" x14ac:dyDescent="0.2">
      <c r="V8307">
        <v>20.777982999999999</v>
      </c>
      <c r="W8307">
        <v>-1.6574298E-3</v>
      </c>
      <c r="X8307">
        <f t="shared" si="619"/>
        <v>19.927982999999998</v>
      </c>
      <c r="Y8307">
        <v>20.774187000000001</v>
      </c>
      <c r="Z8307">
        <v>1.9955065000000001E-2</v>
      </c>
      <c r="AA8307">
        <f t="shared" si="620"/>
        <v>19.374187000000003</v>
      </c>
    </row>
    <row r="8308" spans="22:27" x14ac:dyDescent="0.2">
      <c r="V8308">
        <v>20.779409000000001</v>
      </c>
      <c r="W8308">
        <v>6.8093742999999997E-4</v>
      </c>
      <c r="X8308">
        <f t="shared" si="619"/>
        <v>19.929409</v>
      </c>
      <c r="Y8308">
        <v>20.773506000000001</v>
      </c>
      <c r="Z8308">
        <v>1.9919119999999998E-2</v>
      </c>
      <c r="AA8308">
        <f t="shared" si="620"/>
        <v>19.373506000000003</v>
      </c>
    </row>
    <row r="8309" spans="22:27" x14ac:dyDescent="0.2">
      <c r="V8309">
        <v>20.783280999999999</v>
      </c>
      <c r="W8309">
        <v>8.6825143000000002E-4</v>
      </c>
      <c r="X8309">
        <f t="shared" si="619"/>
        <v>19.933280999999997</v>
      </c>
      <c r="Y8309">
        <v>20.779308</v>
      </c>
      <c r="Z8309">
        <v>1.9993363E-2</v>
      </c>
      <c r="AA8309">
        <f t="shared" si="620"/>
        <v>19.379308000000002</v>
      </c>
    </row>
    <row r="8310" spans="22:27" x14ac:dyDescent="0.2">
      <c r="V8310">
        <v>20.786646000000001</v>
      </c>
      <c r="W8310">
        <v>6.2415237000000004E-4</v>
      </c>
      <c r="X8310">
        <f t="shared" si="619"/>
        <v>19.936646</v>
      </c>
      <c r="Y8310">
        <v>20.780408999999999</v>
      </c>
      <c r="Z8310">
        <v>1.9699477E-2</v>
      </c>
      <c r="AA8310">
        <f t="shared" si="620"/>
        <v>19.380409</v>
      </c>
    </row>
    <row r="8311" spans="22:27" x14ac:dyDescent="0.2">
      <c r="V8311">
        <v>20.787586000000001</v>
      </c>
      <c r="W8311">
        <v>-2.1374682000000001E-3</v>
      </c>
      <c r="X8311">
        <f t="shared" si="619"/>
        <v>19.937586</v>
      </c>
      <c r="Y8311">
        <v>20.780428000000001</v>
      </c>
      <c r="Z8311">
        <v>2.0189555000000001E-2</v>
      </c>
      <c r="AA8311">
        <f t="shared" si="620"/>
        <v>19.380428000000002</v>
      </c>
    </row>
    <row r="8312" spans="22:27" x14ac:dyDescent="0.2">
      <c r="V8312">
        <v>20.790236</v>
      </c>
      <c r="W8312">
        <v>1.3219465999999999E-4</v>
      </c>
      <c r="X8312">
        <f t="shared" si="619"/>
        <v>19.940235999999999</v>
      </c>
      <c r="Y8312">
        <v>20.785813999999998</v>
      </c>
      <c r="Z8312">
        <v>2.1586782999999998E-2</v>
      </c>
      <c r="AA8312">
        <f t="shared" si="620"/>
        <v>19.385814</v>
      </c>
    </row>
    <row r="8313" spans="22:27" x14ac:dyDescent="0.2">
      <c r="V8313">
        <v>20.794781</v>
      </c>
      <c r="W8313">
        <v>-3.8832082999999999E-4</v>
      </c>
      <c r="X8313">
        <f t="shared" si="619"/>
        <v>19.944780999999999</v>
      </c>
      <c r="Y8313">
        <v>20.786484000000002</v>
      </c>
      <c r="Z8313">
        <v>2.0696295E-2</v>
      </c>
      <c r="AA8313">
        <f t="shared" si="620"/>
        <v>19.386484000000003</v>
      </c>
    </row>
    <row r="8314" spans="22:27" x14ac:dyDescent="0.2">
      <c r="V8314">
        <v>20.795884999999998</v>
      </c>
      <c r="W8314">
        <v>6.3383521000000005E-4</v>
      </c>
      <c r="X8314">
        <f t="shared" si="619"/>
        <v>19.945884999999997</v>
      </c>
      <c r="Y8314">
        <v>20.791243000000001</v>
      </c>
      <c r="Z8314">
        <v>1.7907929E-2</v>
      </c>
      <c r="AA8314">
        <f t="shared" si="620"/>
        <v>19.391243000000003</v>
      </c>
    </row>
    <row r="8315" spans="22:27" x14ac:dyDescent="0.2">
      <c r="V8315">
        <v>20.798691000000002</v>
      </c>
      <c r="W8315">
        <v>8.0888765E-4</v>
      </c>
      <c r="X8315">
        <f t="shared" si="619"/>
        <v>19.948691</v>
      </c>
      <c r="Y8315">
        <v>20.793970000000002</v>
      </c>
      <c r="Z8315">
        <v>1.7879372000000001E-2</v>
      </c>
      <c r="AA8315">
        <f t="shared" si="620"/>
        <v>19.393970000000003</v>
      </c>
    </row>
    <row r="8316" spans="22:27" x14ac:dyDescent="0.2">
      <c r="V8316">
        <v>20.801714</v>
      </c>
      <c r="W8316">
        <v>7.4268038999999997E-4</v>
      </c>
      <c r="X8316">
        <f t="shared" si="619"/>
        <v>19.951713999999999</v>
      </c>
      <c r="Y8316">
        <v>20.793296999999999</v>
      </c>
      <c r="Z8316">
        <v>1.8313738999999999E-2</v>
      </c>
      <c r="AA8316">
        <f t="shared" si="620"/>
        <v>19.393297</v>
      </c>
    </row>
    <row r="8317" spans="22:27" x14ac:dyDescent="0.2">
      <c r="V8317">
        <v>20.802720999999998</v>
      </c>
      <c r="W8317">
        <v>-3.6650608000000001E-4</v>
      </c>
      <c r="X8317">
        <f t="shared" si="619"/>
        <v>19.952720999999997</v>
      </c>
      <c r="Y8317">
        <v>20.797998</v>
      </c>
      <c r="Z8317">
        <v>2.0732014999999999E-2</v>
      </c>
      <c r="AA8317">
        <f t="shared" si="620"/>
        <v>19.397998000000001</v>
      </c>
    </row>
    <row r="8318" spans="22:27" x14ac:dyDescent="0.2">
      <c r="V8318">
        <v>20.804886</v>
      </c>
      <c r="W8318" s="1">
        <v>6.4050837000000001E-5</v>
      </c>
      <c r="X8318">
        <f t="shared" si="619"/>
        <v>19.954885999999998</v>
      </c>
      <c r="Y8318">
        <v>20.799406000000001</v>
      </c>
      <c r="Z8318">
        <v>2.2043002999999999E-2</v>
      </c>
      <c r="AA8318">
        <f t="shared" si="620"/>
        <v>19.399406000000003</v>
      </c>
    </row>
    <row r="8319" spans="22:27" x14ac:dyDescent="0.2">
      <c r="V8319">
        <v>20.807461</v>
      </c>
      <c r="W8319">
        <v>-6.9292081999999995E-4</v>
      </c>
      <c r="X8319">
        <f t="shared" si="619"/>
        <v>19.957460999999999</v>
      </c>
      <c r="Y8319">
        <v>20.801836000000002</v>
      </c>
      <c r="Z8319">
        <v>2.0023863999999999E-2</v>
      </c>
      <c r="AA8319">
        <f t="shared" si="620"/>
        <v>19.401836000000003</v>
      </c>
    </row>
    <row r="8320" spans="22:27" x14ac:dyDescent="0.2">
      <c r="V8320">
        <v>20.809988000000001</v>
      </c>
      <c r="W8320">
        <v>2.9345064000000001E-3</v>
      </c>
      <c r="X8320">
        <f t="shared" si="619"/>
        <v>19.959987999999999</v>
      </c>
      <c r="Y8320">
        <v>20.803871000000001</v>
      </c>
      <c r="Z8320">
        <v>1.9290613000000002E-2</v>
      </c>
      <c r="AA8320">
        <f t="shared" si="620"/>
        <v>19.403871000000002</v>
      </c>
    </row>
    <row r="8321" spans="22:27" x14ac:dyDescent="0.2">
      <c r="V8321">
        <v>20.813590999999999</v>
      </c>
      <c r="W8321">
        <v>-5.4134015000000001E-4</v>
      </c>
      <c r="X8321">
        <f t="shared" si="619"/>
        <v>19.963590999999997</v>
      </c>
      <c r="Y8321">
        <v>20.805772999999999</v>
      </c>
      <c r="Z8321">
        <v>1.8825060000000001E-2</v>
      </c>
      <c r="AA8321">
        <f t="shared" si="620"/>
        <v>19.405773</v>
      </c>
    </row>
    <row r="8322" spans="22:27" x14ac:dyDescent="0.2">
      <c r="V8322">
        <v>20.814927999999998</v>
      </c>
      <c r="W8322">
        <v>-3.0309298999999998E-4</v>
      </c>
      <c r="X8322">
        <f t="shared" si="619"/>
        <v>19.964927999999997</v>
      </c>
      <c r="Y8322">
        <v>20.810767999999999</v>
      </c>
      <c r="Z8322">
        <v>1.8633536999999999E-2</v>
      </c>
      <c r="AA8322">
        <f t="shared" si="620"/>
        <v>19.410768000000001</v>
      </c>
    </row>
    <row r="8323" spans="22:27" x14ac:dyDescent="0.2">
      <c r="V8323">
        <v>20.819434999999999</v>
      </c>
      <c r="W8323">
        <v>-2.1917502999999998E-3</v>
      </c>
      <c r="X8323">
        <f t="shared" si="619"/>
        <v>19.969434999999997</v>
      </c>
      <c r="Y8323">
        <v>20.812607</v>
      </c>
      <c r="Z8323">
        <v>1.7508253000000001E-2</v>
      </c>
      <c r="AA8323">
        <f t="shared" si="620"/>
        <v>19.412607000000001</v>
      </c>
    </row>
    <row r="8324" spans="22:27" x14ac:dyDescent="0.2">
      <c r="V8324">
        <v>20.821100000000001</v>
      </c>
      <c r="W8324">
        <v>-1.122524E-4</v>
      </c>
      <c r="X8324">
        <f t="shared" ref="X8324:X8387" si="621">V8324-$X$1</f>
        <v>19.9711</v>
      </c>
      <c r="Y8324">
        <v>20.814640000000001</v>
      </c>
      <c r="Z8324">
        <v>1.9730813999999999E-2</v>
      </c>
      <c r="AA8324">
        <f t="shared" ref="AA8324:AA8387" si="622">Y8324-$AA$1</f>
        <v>19.414640000000002</v>
      </c>
    </row>
    <row r="8325" spans="22:27" x14ac:dyDescent="0.2">
      <c r="V8325">
        <v>20.824387000000002</v>
      </c>
      <c r="W8325">
        <v>7.3953240999999998E-4</v>
      </c>
      <c r="X8325">
        <f t="shared" si="621"/>
        <v>19.974387</v>
      </c>
      <c r="Y8325">
        <v>20.818047</v>
      </c>
      <c r="Z8325">
        <v>1.9421280999999999E-2</v>
      </c>
      <c r="AA8325">
        <f t="shared" si="622"/>
        <v>19.418047000000001</v>
      </c>
    </row>
    <row r="8326" spans="22:27" x14ac:dyDescent="0.2">
      <c r="V8326">
        <v>20.824960999999998</v>
      </c>
      <c r="W8326">
        <v>1.5587742E-3</v>
      </c>
      <c r="X8326">
        <f t="shared" si="621"/>
        <v>19.974960999999997</v>
      </c>
      <c r="Y8326">
        <v>20.818943000000001</v>
      </c>
      <c r="Z8326">
        <v>2.0601808999999999E-2</v>
      </c>
      <c r="AA8326">
        <f t="shared" si="622"/>
        <v>19.418943000000002</v>
      </c>
    </row>
    <row r="8327" spans="22:27" x14ac:dyDescent="0.2">
      <c r="V8327">
        <v>20.828485000000001</v>
      </c>
      <c r="W8327">
        <v>4.2662697000000002E-4</v>
      </c>
      <c r="X8327">
        <f t="shared" si="621"/>
        <v>19.978484999999999</v>
      </c>
      <c r="Y8327">
        <v>20.822749999999999</v>
      </c>
      <c r="Z8327">
        <v>1.8333700000000001E-2</v>
      </c>
      <c r="AA8327">
        <f t="shared" si="622"/>
        <v>19.422750000000001</v>
      </c>
    </row>
    <row r="8328" spans="22:27" x14ac:dyDescent="0.2">
      <c r="V8328">
        <v>20.831419</v>
      </c>
      <c r="W8328">
        <v>1.0044663E-4</v>
      </c>
      <c r="X8328">
        <f t="shared" si="621"/>
        <v>19.981418999999999</v>
      </c>
      <c r="Y8328">
        <v>20.825147999999999</v>
      </c>
      <c r="Z8328">
        <v>1.9330067999999999E-2</v>
      </c>
      <c r="AA8328">
        <f t="shared" si="622"/>
        <v>19.425148</v>
      </c>
    </row>
    <row r="8329" spans="22:27" x14ac:dyDescent="0.2">
      <c r="V8329">
        <v>20.833594999999999</v>
      </c>
      <c r="W8329">
        <v>-6.3607900000000001E-4</v>
      </c>
      <c r="X8329">
        <f t="shared" si="621"/>
        <v>19.983594999999998</v>
      </c>
      <c r="Y8329">
        <v>20.827397999999999</v>
      </c>
      <c r="Z8329">
        <v>1.8285777E-2</v>
      </c>
      <c r="AA8329">
        <f t="shared" si="622"/>
        <v>19.427398</v>
      </c>
    </row>
    <row r="8330" spans="22:27" x14ac:dyDescent="0.2">
      <c r="V8330">
        <v>20.833684999999999</v>
      </c>
      <c r="W8330">
        <v>1.0395370000000001E-3</v>
      </c>
      <c r="X8330">
        <f t="shared" si="621"/>
        <v>19.983684999999998</v>
      </c>
      <c r="Y8330">
        <v>20.829920000000001</v>
      </c>
      <c r="Z8330">
        <v>1.9741327999999999E-2</v>
      </c>
      <c r="AA8330">
        <f t="shared" si="622"/>
        <v>19.429920000000003</v>
      </c>
    </row>
    <row r="8331" spans="22:27" x14ac:dyDescent="0.2">
      <c r="V8331">
        <v>20.837292000000001</v>
      </c>
      <c r="W8331">
        <v>1.4157594000000001E-3</v>
      </c>
      <c r="X8331">
        <f t="shared" si="621"/>
        <v>19.987292</v>
      </c>
      <c r="Y8331">
        <v>20.830642999999998</v>
      </c>
      <c r="Z8331">
        <v>1.7509094999999999E-2</v>
      </c>
      <c r="AA8331">
        <f t="shared" si="622"/>
        <v>19.430643</v>
      </c>
    </row>
    <row r="8332" spans="22:27" x14ac:dyDescent="0.2">
      <c r="V8332">
        <v>20.840081999999999</v>
      </c>
      <c r="W8332">
        <v>1.1941448999999999E-3</v>
      </c>
      <c r="X8332">
        <f t="shared" si="621"/>
        <v>19.990081999999997</v>
      </c>
      <c r="Y8332">
        <v>20.835395999999999</v>
      </c>
      <c r="Z8332">
        <v>2.0690182000000001E-2</v>
      </c>
      <c r="AA8332">
        <f t="shared" si="622"/>
        <v>19.435396000000001</v>
      </c>
    </row>
    <row r="8333" spans="22:27" x14ac:dyDescent="0.2">
      <c r="V8333">
        <v>20.842289000000001</v>
      </c>
      <c r="W8333">
        <v>2.9108045000000001E-3</v>
      </c>
      <c r="X8333">
        <f t="shared" si="621"/>
        <v>19.992289</v>
      </c>
      <c r="Y8333">
        <v>20.837191000000001</v>
      </c>
      <c r="Z8333">
        <v>1.9085646000000001E-2</v>
      </c>
      <c r="AA8333">
        <f t="shared" si="622"/>
        <v>19.437191000000002</v>
      </c>
    </row>
    <row r="8334" spans="22:27" x14ac:dyDescent="0.2">
      <c r="V8334">
        <v>20.844666</v>
      </c>
      <c r="W8334">
        <v>2.5777356E-3</v>
      </c>
      <c r="X8334">
        <f t="shared" si="621"/>
        <v>19.994665999999999</v>
      </c>
      <c r="Y8334">
        <v>20.841421</v>
      </c>
      <c r="Z8334">
        <v>1.9759485E-2</v>
      </c>
      <c r="AA8334">
        <f t="shared" si="622"/>
        <v>19.441421000000002</v>
      </c>
    </row>
    <row r="8335" spans="22:27" x14ac:dyDescent="0.2">
      <c r="V8335">
        <v>20.846312000000001</v>
      </c>
      <c r="W8335">
        <v>1.480384E-3</v>
      </c>
      <c r="X8335">
        <f t="shared" si="621"/>
        <v>19.996312</v>
      </c>
      <c r="Y8335">
        <v>20.843465999999999</v>
      </c>
      <c r="Z8335">
        <v>1.8329794E-2</v>
      </c>
      <c r="AA8335">
        <f t="shared" si="622"/>
        <v>19.443466000000001</v>
      </c>
    </row>
    <row r="8336" spans="22:27" x14ac:dyDescent="0.2">
      <c r="V8336">
        <v>20.851016999999999</v>
      </c>
      <c r="W8336">
        <v>2.3666950999999999E-3</v>
      </c>
      <c r="X8336">
        <f t="shared" si="621"/>
        <v>20.001016999999997</v>
      </c>
      <c r="Y8336">
        <v>20.843639</v>
      </c>
      <c r="Z8336">
        <v>1.9675232000000001E-2</v>
      </c>
      <c r="AA8336">
        <f t="shared" si="622"/>
        <v>19.443639000000001</v>
      </c>
    </row>
    <row r="8337" spans="22:27" x14ac:dyDescent="0.2">
      <c r="V8337">
        <v>20.851628999999999</v>
      </c>
      <c r="W8337">
        <v>1.3364461000000001E-3</v>
      </c>
      <c r="X8337">
        <f t="shared" si="621"/>
        <v>20.001628999999998</v>
      </c>
      <c r="Y8337">
        <v>20.847576</v>
      </c>
      <c r="Z8337">
        <v>2.0207457000000002E-2</v>
      </c>
      <c r="AA8337">
        <f t="shared" si="622"/>
        <v>19.447576000000002</v>
      </c>
    </row>
    <row r="8338" spans="22:27" x14ac:dyDescent="0.2">
      <c r="V8338">
        <v>20.855339000000001</v>
      </c>
      <c r="W8338">
        <v>9.6658092999999995E-4</v>
      </c>
      <c r="X8338">
        <f t="shared" si="621"/>
        <v>20.005338999999999</v>
      </c>
      <c r="Y8338">
        <v>20.849176</v>
      </c>
      <c r="Z8338">
        <v>2.0686231999999999E-2</v>
      </c>
      <c r="AA8338">
        <f t="shared" si="622"/>
        <v>19.449176000000001</v>
      </c>
    </row>
    <row r="8339" spans="22:27" x14ac:dyDescent="0.2">
      <c r="V8339">
        <v>20.858715</v>
      </c>
      <c r="W8339">
        <v>-7.0418208000000003E-4</v>
      </c>
      <c r="X8339">
        <f t="shared" si="621"/>
        <v>20.008714999999999</v>
      </c>
      <c r="Y8339">
        <v>20.852833</v>
      </c>
      <c r="Z8339">
        <v>1.9581074E-2</v>
      </c>
      <c r="AA8339">
        <f t="shared" si="622"/>
        <v>19.452833000000002</v>
      </c>
    </row>
    <row r="8340" spans="22:27" x14ac:dyDescent="0.2">
      <c r="V8340">
        <v>20.860780999999999</v>
      </c>
      <c r="W8340">
        <v>-4.4233209E-4</v>
      </c>
      <c r="X8340">
        <f t="shared" si="621"/>
        <v>20.010780999999998</v>
      </c>
      <c r="Y8340">
        <v>20.856043</v>
      </c>
      <c r="Z8340">
        <v>1.8911946999999998E-2</v>
      </c>
      <c r="AA8340">
        <f t="shared" si="622"/>
        <v>19.456043000000001</v>
      </c>
    </row>
    <row r="8341" spans="22:27" x14ac:dyDescent="0.2">
      <c r="V8341">
        <v>20.862431999999998</v>
      </c>
      <c r="W8341">
        <v>1.4024975999999999E-3</v>
      </c>
      <c r="X8341">
        <f t="shared" si="621"/>
        <v>20.012431999999997</v>
      </c>
      <c r="Y8341">
        <v>20.857821999999999</v>
      </c>
      <c r="Z8341">
        <v>1.7405545000000001E-2</v>
      </c>
      <c r="AA8341">
        <f t="shared" si="622"/>
        <v>19.457822</v>
      </c>
    </row>
    <row r="8342" spans="22:27" x14ac:dyDescent="0.2">
      <c r="V8342">
        <v>20.865379000000001</v>
      </c>
      <c r="W8342">
        <v>-7.6525816000000001E-4</v>
      </c>
      <c r="X8342">
        <f t="shared" si="621"/>
        <v>20.015378999999999</v>
      </c>
      <c r="Y8342">
        <v>20.860865</v>
      </c>
      <c r="Z8342">
        <v>1.8653362999999999E-2</v>
      </c>
      <c r="AA8342">
        <f t="shared" si="622"/>
        <v>19.460865000000002</v>
      </c>
    </row>
    <row r="8343" spans="22:27" x14ac:dyDescent="0.2">
      <c r="V8343">
        <v>20.868165999999999</v>
      </c>
      <c r="W8343">
        <v>-1.6657816999999999E-4</v>
      </c>
      <c r="X8343">
        <f t="shared" si="621"/>
        <v>20.018165999999997</v>
      </c>
      <c r="Y8343">
        <v>20.862541</v>
      </c>
      <c r="Z8343">
        <v>1.9773068000000001E-2</v>
      </c>
      <c r="AA8343">
        <f t="shared" si="622"/>
        <v>19.462541000000002</v>
      </c>
    </row>
    <row r="8344" spans="22:27" x14ac:dyDescent="0.2">
      <c r="V8344">
        <v>20.870766</v>
      </c>
      <c r="W8344">
        <v>-6.9311011000000003E-4</v>
      </c>
      <c r="X8344">
        <f t="shared" si="621"/>
        <v>20.020765999999998</v>
      </c>
      <c r="Y8344">
        <v>20.865394999999999</v>
      </c>
      <c r="Z8344">
        <v>1.9769819000000001E-2</v>
      </c>
      <c r="AA8344">
        <f t="shared" si="622"/>
        <v>19.465395000000001</v>
      </c>
    </row>
    <row r="8345" spans="22:27" x14ac:dyDescent="0.2">
      <c r="V8345">
        <v>20.872779999999999</v>
      </c>
      <c r="W8345">
        <v>1.4255368999999999E-3</v>
      </c>
      <c r="X8345">
        <f t="shared" si="621"/>
        <v>20.022779999999997</v>
      </c>
      <c r="Y8345">
        <v>20.867197000000001</v>
      </c>
      <c r="Z8345">
        <v>1.8725557E-2</v>
      </c>
      <c r="AA8345">
        <f t="shared" si="622"/>
        <v>19.467197000000002</v>
      </c>
    </row>
    <row r="8346" spans="22:27" x14ac:dyDescent="0.2">
      <c r="V8346">
        <v>20.875792000000001</v>
      </c>
      <c r="W8346">
        <v>1.1797807999999999E-3</v>
      </c>
      <c r="X8346">
        <f t="shared" si="621"/>
        <v>20.025791999999999</v>
      </c>
      <c r="Y8346">
        <v>20.869157999999999</v>
      </c>
      <c r="Z8346">
        <v>1.9433016000000001E-2</v>
      </c>
      <c r="AA8346">
        <f t="shared" si="622"/>
        <v>19.469158</v>
      </c>
    </row>
    <row r="8347" spans="22:27" x14ac:dyDescent="0.2">
      <c r="V8347">
        <v>20.879866</v>
      </c>
      <c r="W8347">
        <v>1.0064204E-3</v>
      </c>
      <c r="X8347">
        <f t="shared" si="621"/>
        <v>20.029865999999998</v>
      </c>
      <c r="Y8347">
        <v>20.872643</v>
      </c>
      <c r="Z8347">
        <v>1.8911299999999999E-2</v>
      </c>
      <c r="AA8347">
        <f t="shared" si="622"/>
        <v>19.472643000000001</v>
      </c>
    </row>
    <row r="8348" spans="22:27" x14ac:dyDescent="0.2">
      <c r="V8348">
        <v>20.881201000000001</v>
      </c>
      <c r="W8348">
        <v>-5.4101395999999998E-4</v>
      </c>
      <c r="X8348">
        <f t="shared" si="621"/>
        <v>20.031200999999999</v>
      </c>
      <c r="Y8348">
        <v>20.874922000000002</v>
      </c>
      <c r="Z8348">
        <v>2.2564745000000001E-2</v>
      </c>
      <c r="AA8348">
        <f t="shared" si="622"/>
        <v>19.474922000000003</v>
      </c>
    </row>
    <row r="8349" spans="22:27" x14ac:dyDescent="0.2">
      <c r="V8349">
        <v>20.883499</v>
      </c>
      <c r="W8349">
        <v>3.9072770999999998E-4</v>
      </c>
      <c r="X8349">
        <f t="shared" si="621"/>
        <v>20.033498999999999</v>
      </c>
      <c r="Y8349">
        <v>20.876954999999999</v>
      </c>
      <c r="Z8349">
        <v>2.0748869999999999E-2</v>
      </c>
      <c r="AA8349">
        <f t="shared" si="622"/>
        <v>19.476955</v>
      </c>
    </row>
    <row r="8350" spans="22:27" x14ac:dyDescent="0.2">
      <c r="V8350">
        <v>20.886178999999998</v>
      </c>
      <c r="W8350">
        <v>-8.0558530000000004E-4</v>
      </c>
      <c r="X8350">
        <f t="shared" si="621"/>
        <v>20.036178999999997</v>
      </c>
      <c r="Y8350">
        <v>20.880959000000001</v>
      </c>
      <c r="Z8350">
        <v>2.0601448000000001E-2</v>
      </c>
      <c r="AA8350">
        <f t="shared" si="622"/>
        <v>19.480959000000002</v>
      </c>
    </row>
    <row r="8351" spans="22:27" x14ac:dyDescent="0.2">
      <c r="V8351">
        <v>20.889706</v>
      </c>
      <c r="W8351">
        <v>2.2622587999999999E-4</v>
      </c>
      <c r="X8351">
        <f t="shared" si="621"/>
        <v>20.039705999999999</v>
      </c>
      <c r="Y8351">
        <v>20.884644999999999</v>
      </c>
      <c r="Z8351">
        <v>1.8426453999999998E-2</v>
      </c>
      <c r="AA8351">
        <f t="shared" si="622"/>
        <v>19.484645</v>
      </c>
    </row>
    <row r="8352" spans="22:27" x14ac:dyDescent="0.2">
      <c r="V8352">
        <v>20.892174000000001</v>
      </c>
      <c r="W8352" s="1">
        <v>8.1849772E-5</v>
      </c>
      <c r="X8352">
        <f t="shared" si="621"/>
        <v>20.042173999999999</v>
      </c>
      <c r="Y8352">
        <v>20.887022000000002</v>
      </c>
      <c r="Z8352">
        <v>2.0525234E-2</v>
      </c>
      <c r="AA8352">
        <f t="shared" si="622"/>
        <v>19.487022000000003</v>
      </c>
    </row>
    <row r="8353" spans="22:27" x14ac:dyDescent="0.2">
      <c r="V8353">
        <v>20.895081000000001</v>
      </c>
      <c r="W8353">
        <v>2.0250657000000002E-3</v>
      </c>
      <c r="X8353">
        <f t="shared" si="621"/>
        <v>20.045081</v>
      </c>
      <c r="Y8353">
        <v>20.886991999999999</v>
      </c>
      <c r="Z8353">
        <v>1.9352179000000001E-2</v>
      </c>
      <c r="AA8353">
        <f t="shared" si="622"/>
        <v>19.486992000000001</v>
      </c>
    </row>
    <row r="8354" spans="22:27" x14ac:dyDescent="0.2">
      <c r="V8354">
        <v>20.896961000000001</v>
      </c>
      <c r="W8354">
        <v>-3.4156805000000001E-4</v>
      </c>
      <c r="X8354">
        <f t="shared" si="621"/>
        <v>20.046961</v>
      </c>
      <c r="Y8354">
        <v>20.890803999999999</v>
      </c>
      <c r="Z8354">
        <v>1.9680752999999999E-2</v>
      </c>
      <c r="AA8354">
        <f t="shared" si="622"/>
        <v>19.490804000000001</v>
      </c>
    </row>
    <row r="8355" spans="22:27" x14ac:dyDescent="0.2">
      <c r="V8355">
        <v>20.898448999999999</v>
      </c>
      <c r="W8355">
        <v>1.2527762E-3</v>
      </c>
      <c r="X8355">
        <f t="shared" si="621"/>
        <v>20.048448999999998</v>
      </c>
      <c r="Y8355">
        <v>20.890554000000002</v>
      </c>
      <c r="Z8355">
        <v>1.9321494000000002E-2</v>
      </c>
      <c r="AA8355">
        <f t="shared" si="622"/>
        <v>19.490554000000003</v>
      </c>
    </row>
    <row r="8356" spans="22:27" x14ac:dyDescent="0.2">
      <c r="V8356">
        <v>20.901014</v>
      </c>
      <c r="W8356" s="1">
        <v>6.8203531999999999E-5</v>
      </c>
      <c r="X8356">
        <f t="shared" si="621"/>
        <v>20.051013999999999</v>
      </c>
      <c r="Y8356">
        <v>20.895641000000001</v>
      </c>
      <c r="Z8356">
        <v>1.9490831E-2</v>
      </c>
      <c r="AA8356">
        <f t="shared" si="622"/>
        <v>19.495641000000003</v>
      </c>
    </row>
    <row r="8357" spans="22:27" x14ac:dyDescent="0.2">
      <c r="V8357">
        <v>20.902733000000001</v>
      </c>
      <c r="W8357">
        <v>1.7554318000000001E-3</v>
      </c>
      <c r="X8357">
        <f t="shared" si="621"/>
        <v>20.052733</v>
      </c>
      <c r="Y8357">
        <v>20.896822</v>
      </c>
      <c r="Z8357">
        <v>1.9823594E-2</v>
      </c>
      <c r="AA8357">
        <f t="shared" si="622"/>
        <v>19.496822000000002</v>
      </c>
    </row>
    <row r="8358" spans="22:27" x14ac:dyDescent="0.2">
      <c r="V8358">
        <v>20.905674000000001</v>
      </c>
      <c r="W8358" s="1">
        <v>-8.0738790999999999E-6</v>
      </c>
      <c r="X8358">
        <f t="shared" si="621"/>
        <v>20.055674</v>
      </c>
      <c r="Y8358">
        <v>20.899391000000001</v>
      </c>
      <c r="Z8358">
        <v>2.1849285999999999E-2</v>
      </c>
      <c r="AA8358">
        <f t="shared" si="622"/>
        <v>19.499391000000003</v>
      </c>
    </row>
    <row r="8359" spans="22:27" x14ac:dyDescent="0.2">
      <c r="V8359">
        <v>20.908846</v>
      </c>
      <c r="W8359">
        <v>-1.4781678E-4</v>
      </c>
      <c r="X8359">
        <f t="shared" si="621"/>
        <v>20.058845999999999</v>
      </c>
      <c r="Y8359">
        <v>20.904796999999999</v>
      </c>
      <c r="Z8359">
        <v>1.9757746E-2</v>
      </c>
      <c r="AA8359">
        <f t="shared" si="622"/>
        <v>19.504797</v>
      </c>
    </row>
    <row r="8360" spans="22:27" x14ac:dyDescent="0.2">
      <c r="V8360">
        <v>20.910398000000001</v>
      </c>
      <c r="W8360">
        <v>4.1623503999999999E-4</v>
      </c>
      <c r="X8360">
        <f t="shared" si="621"/>
        <v>20.060397999999999</v>
      </c>
      <c r="Y8360">
        <v>20.905135999999999</v>
      </c>
      <c r="Z8360">
        <v>1.9576843999999999E-2</v>
      </c>
      <c r="AA8360">
        <f t="shared" si="622"/>
        <v>19.505136</v>
      </c>
    </row>
    <row r="8361" spans="22:27" x14ac:dyDescent="0.2">
      <c r="V8361">
        <v>20.913067000000002</v>
      </c>
      <c r="W8361">
        <v>6.7314168000000003E-4</v>
      </c>
      <c r="X8361">
        <f t="shared" si="621"/>
        <v>20.063067</v>
      </c>
      <c r="Y8361">
        <v>20.908524</v>
      </c>
      <c r="Z8361">
        <v>1.8258557000000002E-2</v>
      </c>
      <c r="AA8361">
        <f t="shared" si="622"/>
        <v>19.508524000000001</v>
      </c>
    </row>
    <row r="8362" spans="22:27" x14ac:dyDescent="0.2">
      <c r="V8362">
        <v>20.917069999999999</v>
      </c>
      <c r="W8362" s="1">
        <v>5.5081472999999997E-5</v>
      </c>
      <c r="X8362">
        <f t="shared" si="621"/>
        <v>20.067069999999998</v>
      </c>
      <c r="Y8362">
        <v>20.908743000000001</v>
      </c>
      <c r="Z8362">
        <v>1.9291351000000002E-2</v>
      </c>
      <c r="AA8362">
        <f t="shared" si="622"/>
        <v>19.508743000000003</v>
      </c>
    </row>
    <row r="8363" spans="22:27" x14ac:dyDescent="0.2">
      <c r="V8363">
        <v>20.917750999999999</v>
      </c>
      <c r="W8363">
        <v>2.6911702000000002E-3</v>
      </c>
      <c r="X8363">
        <f t="shared" si="621"/>
        <v>20.067750999999998</v>
      </c>
      <c r="Y8363">
        <v>20.913558999999999</v>
      </c>
      <c r="Z8363">
        <v>1.7920309999999998E-2</v>
      </c>
      <c r="AA8363">
        <f t="shared" si="622"/>
        <v>19.513559000000001</v>
      </c>
    </row>
    <row r="8364" spans="22:27" x14ac:dyDescent="0.2">
      <c r="V8364">
        <v>20.920904</v>
      </c>
      <c r="W8364">
        <v>-1.3091827999999999E-3</v>
      </c>
      <c r="X8364">
        <f t="shared" si="621"/>
        <v>20.070903999999999</v>
      </c>
      <c r="Y8364">
        <v>20.915298</v>
      </c>
      <c r="Z8364">
        <v>1.9291295E-2</v>
      </c>
      <c r="AA8364">
        <f t="shared" si="622"/>
        <v>19.515298000000001</v>
      </c>
    </row>
    <row r="8365" spans="22:27" x14ac:dyDescent="0.2">
      <c r="V8365">
        <v>20.921396000000001</v>
      </c>
      <c r="W8365">
        <v>1.4701973E-3</v>
      </c>
      <c r="X8365">
        <f t="shared" si="621"/>
        <v>20.071396</v>
      </c>
      <c r="Y8365">
        <v>20.916325000000001</v>
      </c>
      <c r="Z8365">
        <v>1.9099362000000002E-2</v>
      </c>
      <c r="AA8365">
        <f t="shared" si="622"/>
        <v>19.516325000000002</v>
      </c>
    </row>
    <row r="8366" spans="22:27" x14ac:dyDescent="0.2">
      <c r="V8366">
        <v>20.926400999999998</v>
      </c>
      <c r="W8366">
        <v>2.2512507999999999E-4</v>
      </c>
      <c r="X8366">
        <f t="shared" si="621"/>
        <v>20.076400999999997</v>
      </c>
      <c r="Y8366">
        <v>20.920840999999999</v>
      </c>
      <c r="Z8366">
        <v>2.0979182999999998E-2</v>
      </c>
      <c r="AA8366">
        <f t="shared" si="622"/>
        <v>19.520841000000001</v>
      </c>
    </row>
    <row r="8367" spans="22:27" x14ac:dyDescent="0.2">
      <c r="V8367">
        <v>20.928128999999998</v>
      </c>
      <c r="W8367">
        <v>2.1441691000000001E-3</v>
      </c>
      <c r="X8367">
        <f t="shared" si="621"/>
        <v>20.078128999999997</v>
      </c>
      <c r="Y8367">
        <v>20.922165</v>
      </c>
      <c r="Z8367">
        <v>2.0583453000000002E-2</v>
      </c>
      <c r="AA8367">
        <f t="shared" si="622"/>
        <v>19.522165000000001</v>
      </c>
    </row>
    <row r="8368" spans="22:27" x14ac:dyDescent="0.2">
      <c r="V8368">
        <v>20.930945999999999</v>
      </c>
      <c r="W8368">
        <v>1.9025349999999999E-3</v>
      </c>
      <c r="X8368">
        <f t="shared" si="621"/>
        <v>20.080945999999997</v>
      </c>
      <c r="Y8368">
        <v>20.924458999999999</v>
      </c>
      <c r="Z8368">
        <v>2.0433877E-2</v>
      </c>
      <c r="AA8368">
        <f t="shared" si="622"/>
        <v>19.524459</v>
      </c>
    </row>
    <row r="8369" spans="22:27" x14ac:dyDescent="0.2">
      <c r="V8369">
        <v>20.932043</v>
      </c>
      <c r="W8369">
        <v>9.2516606999999999E-4</v>
      </c>
      <c r="X8369">
        <f t="shared" si="621"/>
        <v>20.082042999999999</v>
      </c>
      <c r="Y8369">
        <v>20.925844000000001</v>
      </c>
      <c r="Z8369">
        <v>1.8955619999999999E-2</v>
      </c>
      <c r="AA8369">
        <f t="shared" si="622"/>
        <v>19.525844000000003</v>
      </c>
    </row>
    <row r="8370" spans="22:27" x14ac:dyDescent="0.2">
      <c r="V8370">
        <v>20.936733</v>
      </c>
      <c r="W8370">
        <v>-2.2385466999999999E-3</v>
      </c>
      <c r="X8370">
        <f t="shared" si="621"/>
        <v>20.086732999999999</v>
      </c>
      <c r="Y8370">
        <v>20.928944000000001</v>
      </c>
      <c r="Z8370">
        <v>2.0569398999999999E-2</v>
      </c>
      <c r="AA8370">
        <f t="shared" si="622"/>
        <v>19.528944000000003</v>
      </c>
    </row>
    <row r="8371" spans="22:27" x14ac:dyDescent="0.2">
      <c r="V8371">
        <v>20.937294000000001</v>
      </c>
      <c r="W8371">
        <v>1.0130585E-3</v>
      </c>
      <c r="X8371">
        <f t="shared" si="621"/>
        <v>20.087294</v>
      </c>
      <c r="Y8371">
        <v>20.933126000000001</v>
      </c>
      <c r="Z8371">
        <v>2.0287519E-2</v>
      </c>
      <c r="AA8371">
        <f t="shared" si="622"/>
        <v>19.533126000000003</v>
      </c>
    </row>
    <row r="8372" spans="22:27" x14ac:dyDescent="0.2">
      <c r="V8372">
        <v>20.940659</v>
      </c>
      <c r="W8372">
        <v>-2.3396193999999999E-4</v>
      </c>
      <c r="X8372">
        <f t="shared" si="621"/>
        <v>20.090658999999999</v>
      </c>
      <c r="Y8372">
        <v>20.93573</v>
      </c>
      <c r="Z8372">
        <v>2.0053655E-2</v>
      </c>
      <c r="AA8372">
        <f t="shared" si="622"/>
        <v>19.535730000000001</v>
      </c>
    </row>
    <row r="8373" spans="22:27" x14ac:dyDescent="0.2">
      <c r="V8373">
        <v>20.943092</v>
      </c>
      <c r="W8373">
        <v>6.5058719999999996E-4</v>
      </c>
      <c r="X8373">
        <f t="shared" si="621"/>
        <v>20.093091999999999</v>
      </c>
      <c r="Y8373">
        <v>20.93844</v>
      </c>
      <c r="Z8373">
        <v>1.7894628999999999E-2</v>
      </c>
      <c r="AA8373">
        <f t="shared" si="622"/>
        <v>19.538440000000001</v>
      </c>
    </row>
    <row r="8374" spans="22:27" x14ac:dyDescent="0.2">
      <c r="V8374">
        <v>20.946383999999998</v>
      </c>
      <c r="W8374">
        <v>-2.0596328E-4</v>
      </c>
      <c r="X8374">
        <f t="shared" si="621"/>
        <v>20.096383999999997</v>
      </c>
      <c r="Y8374">
        <v>20.941928999999998</v>
      </c>
      <c r="Z8374">
        <v>1.9421008999999999E-2</v>
      </c>
      <c r="AA8374">
        <f t="shared" si="622"/>
        <v>19.541929</v>
      </c>
    </row>
    <row r="8375" spans="22:27" x14ac:dyDescent="0.2">
      <c r="V8375">
        <v>20.947095999999998</v>
      </c>
      <c r="W8375">
        <v>1.3427902E-3</v>
      </c>
      <c r="X8375">
        <f t="shared" si="621"/>
        <v>20.097095999999997</v>
      </c>
      <c r="Y8375">
        <v>20.942436000000001</v>
      </c>
      <c r="Z8375">
        <v>1.9380303000000002E-2</v>
      </c>
      <c r="AA8375">
        <f t="shared" si="622"/>
        <v>19.542436000000002</v>
      </c>
    </row>
    <row r="8376" spans="22:27" x14ac:dyDescent="0.2">
      <c r="V8376">
        <v>20.950870999999999</v>
      </c>
      <c r="W8376">
        <v>-3.8374588000000001E-4</v>
      </c>
      <c r="X8376">
        <f t="shared" si="621"/>
        <v>20.100870999999998</v>
      </c>
      <c r="Y8376">
        <v>20.944835999999999</v>
      </c>
      <c r="Z8376">
        <v>2.0403675999999999E-2</v>
      </c>
      <c r="AA8376">
        <f t="shared" si="622"/>
        <v>19.544836</v>
      </c>
    </row>
    <row r="8377" spans="22:27" x14ac:dyDescent="0.2">
      <c r="V8377">
        <v>20.953375000000001</v>
      </c>
      <c r="W8377">
        <v>1.6154514000000001E-3</v>
      </c>
      <c r="X8377">
        <f t="shared" si="621"/>
        <v>20.103375</v>
      </c>
      <c r="Y8377">
        <v>20.948156000000001</v>
      </c>
      <c r="Z8377">
        <v>1.9833048999999998E-2</v>
      </c>
      <c r="AA8377">
        <f t="shared" si="622"/>
        <v>19.548156000000002</v>
      </c>
    </row>
    <row r="8378" spans="22:27" x14ac:dyDescent="0.2">
      <c r="V8378">
        <v>20.956085000000002</v>
      </c>
      <c r="W8378">
        <v>-1.3282368000000001E-4</v>
      </c>
      <c r="X8378">
        <f t="shared" si="621"/>
        <v>20.106085</v>
      </c>
      <c r="Y8378">
        <v>20.949345000000001</v>
      </c>
      <c r="Z8378">
        <v>1.8575749999999999E-2</v>
      </c>
      <c r="AA8378">
        <f t="shared" si="622"/>
        <v>19.549345000000002</v>
      </c>
    </row>
    <row r="8379" spans="22:27" x14ac:dyDescent="0.2">
      <c r="V8379">
        <v>20.957492999999999</v>
      </c>
      <c r="W8379">
        <v>2.2154577999999999E-3</v>
      </c>
      <c r="X8379">
        <f t="shared" si="621"/>
        <v>20.107492999999998</v>
      </c>
      <c r="Y8379">
        <v>20.952652</v>
      </c>
      <c r="Z8379">
        <v>1.8876916000000001E-2</v>
      </c>
      <c r="AA8379">
        <f t="shared" si="622"/>
        <v>19.552652000000002</v>
      </c>
    </row>
    <row r="8380" spans="22:27" x14ac:dyDescent="0.2">
      <c r="V8380">
        <v>20.960415000000001</v>
      </c>
      <c r="W8380">
        <v>1.7525778E-3</v>
      </c>
      <c r="X8380">
        <f t="shared" si="621"/>
        <v>20.110415</v>
      </c>
      <c r="Y8380">
        <v>20.954488999999999</v>
      </c>
      <c r="Z8380">
        <v>1.8585483999999999E-2</v>
      </c>
      <c r="AA8380">
        <f t="shared" si="622"/>
        <v>19.554489</v>
      </c>
    </row>
    <row r="8381" spans="22:27" x14ac:dyDescent="0.2">
      <c r="V8381">
        <v>20.962482000000001</v>
      </c>
      <c r="W8381">
        <v>2.7882868999999999E-3</v>
      </c>
      <c r="X8381">
        <f t="shared" si="621"/>
        <v>20.112482</v>
      </c>
      <c r="Y8381">
        <v>20.956778</v>
      </c>
      <c r="Z8381">
        <v>1.8826114000000001E-2</v>
      </c>
      <c r="AA8381">
        <f t="shared" si="622"/>
        <v>19.556778000000001</v>
      </c>
    </row>
    <row r="8382" spans="22:27" x14ac:dyDescent="0.2">
      <c r="V8382">
        <v>20.966286</v>
      </c>
      <c r="W8382">
        <v>1.3208079999999999E-3</v>
      </c>
      <c r="X8382">
        <f t="shared" si="621"/>
        <v>20.116285999999999</v>
      </c>
      <c r="Y8382">
        <v>20.959719</v>
      </c>
      <c r="Z8382">
        <v>1.8955506E-2</v>
      </c>
      <c r="AA8382">
        <f t="shared" si="622"/>
        <v>19.559719000000001</v>
      </c>
    </row>
    <row r="8383" spans="22:27" x14ac:dyDescent="0.2">
      <c r="V8383">
        <v>20.969469</v>
      </c>
      <c r="W8383">
        <v>7.2248186999999996E-4</v>
      </c>
      <c r="X8383">
        <f t="shared" si="621"/>
        <v>20.119468999999999</v>
      </c>
      <c r="Y8383">
        <v>20.961914</v>
      </c>
      <c r="Z8383">
        <v>1.9212201000000002E-2</v>
      </c>
      <c r="AA8383">
        <f t="shared" si="622"/>
        <v>19.561914000000002</v>
      </c>
    </row>
    <row r="8384" spans="22:27" x14ac:dyDescent="0.2">
      <c r="V8384">
        <v>20.970172999999999</v>
      </c>
      <c r="W8384">
        <v>5.4021750000000002E-4</v>
      </c>
      <c r="X8384">
        <f t="shared" si="621"/>
        <v>20.120172999999998</v>
      </c>
      <c r="Y8384">
        <v>20.966436000000002</v>
      </c>
      <c r="Z8384">
        <v>1.9075836999999998E-2</v>
      </c>
      <c r="AA8384">
        <f t="shared" si="622"/>
        <v>19.566436000000003</v>
      </c>
    </row>
    <row r="8385" spans="22:27" x14ac:dyDescent="0.2">
      <c r="V8385">
        <v>20.972163999999999</v>
      </c>
      <c r="W8385">
        <v>1.3463328000000001E-3</v>
      </c>
      <c r="X8385">
        <f t="shared" si="621"/>
        <v>20.122163999999998</v>
      </c>
      <c r="Y8385">
        <v>20.967580999999999</v>
      </c>
      <c r="Z8385">
        <v>1.8617488000000001E-2</v>
      </c>
      <c r="AA8385">
        <f t="shared" si="622"/>
        <v>19.567581000000001</v>
      </c>
    </row>
    <row r="8386" spans="22:27" x14ac:dyDescent="0.2">
      <c r="V8386">
        <v>20.975785999999999</v>
      </c>
      <c r="W8386">
        <v>-5.9861009000000004E-4</v>
      </c>
      <c r="X8386">
        <f t="shared" si="621"/>
        <v>20.125785999999998</v>
      </c>
      <c r="Y8386">
        <v>20.971395000000001</v>
      </c>
      <c r="Z8386">
        <v>2.008619E-2</v>
      </c>
      <c r="AA8386">
        <f t="shared" si="622"/>
        <v>19.571395000000003</v>
      </c>
    </row>
    <row r="8387" spans="22:27" x14ac:dyDescent="0.2">
      <c r="V8387">
        <v>20.978816999999999</v>
      </c>
      <c r="W8387">
        <v>6.010519E-4</v>
      </c>
      <c r="X8387">
        <f t="shared" si="621"/>
        <v>20.128816999999998</v>
      </c>
      <c r="Y8387">
        <v>20.971084999999999</v>
      </c>
      <c r="Z8387">
        <v>1.9519277000000002E-2</v>
      </c>
      <c r="AA8387">
        <f t="shared" si="622"/>
        <v>19.571085</v>
      </c>
    </row>
    <row r="8388" spans="22:27" x14ac:dyDescent="0.2">
      <c r="V8388">
        <v>20.980747000000001</v>
      </c>
      <c r="W8388">
        <v>1.0254656999999999E-3</v>
      </c>
      <c r="X8388">
        <f t="shared" ref="X8388:X8451" si="623">V8388-$X$1</f>
        <v>20.130747</v>
      </c>
      <c r="Y8388">
        <v>20.973946000000002</v>
      </c>
      <c r="Z8388">
        <v>1.8451235999999999E-2</v>
      </c>
      <c r="AA8388">
        <f t="shared" ref="AA8388:AA8451" si="624">Y8388-$AA$1</f>
        <v>19.573946000000003</v>
      </c>
    </row>
    <row r="8389" spans="22:27" x14ac:dyDescent="0.2">
      <c r="V8389">
        <v>20.983553000000001</v>
      </c>
      <c r="W8389" s="1">
        <v>-8.0283047000000006E-5</v>
      </c>
      <c r="X8389">
        <f t="shared" si="623"/>
        <v>20.133552999999999</v>
      </c>
      <c r="Y8389">
        <v>20.978756000000001</v>
      </c>
      <c r="Z8389">
        <v>1.9365978999999998E-2</v>
      </c>
      <c r="AA8389">
        <f t="shared" si="624"/>
        <v>19.578756000000002</v>
      </c>
    </row>
    <row r="8390" spans="22:27" x14ac:dyDescent="0.2">
      <c r="V8390">
        <v>20.986564999999999</v>
      </c>
      <c r="W8390">
        <v>2.1569707000000001E-4</v>
      </c>
      <c r="X8390">
        <f t="shared" si="623"/>
        <v>20.136564999999997</v>
      </c>
      <c r="Y8390">
        <v>20.979147000000001</v>
      </c>
      <c r="Z8390">
        <v>1.9434213999999998E-2</v>
      </c>
      <c r="AA8390">
        <f t="shared" si="624"/>
        <v>19.579147000000003</v>
      </c>
    </row>
    <row r="8391" spans="22:27" x14ac:dyDescent="0.2">
      <c r="V8391">
        <v>20.987791000000001</v>
      </c>
      <c r="W8391">
        <v>1.1926597E-3</v>
      </c>
      <c r="X8391">
        <f t="shared" si="623"/>
        <v>20.137791</v>
      </c>
      <c r="Y8391">
        <v>20.982136000000001</v>
      </c>
      <c r="Z8391">
        <v>1.8827086E-2</v>
      </c>
      <c r="AA8391">
        <f t="shared" si="624"/>
        <v>19.582136000000002</v>
      </c>
    </row>
    <row r="8392" spans="22:27" x14ac:dyDescent="0.2">
      <c r="V8392">
        <v>20.989649</v>
      </c>
      <c r="W8392">
        <v>7.7929748999999997E-4</v>
      </c>
      <c r="X8392">
        <f t="shared" si="623"/>
        <v>20.139648999999999</v>
      </c>
      <c r="Y8392">
        <v>20.985437000000001</v>
      </c>
      <c r="Z8392">
        <v>1.8745721999999999E-2</v>
      </c>
      <c r="AA8392">
        <f t="shared" si="624"/>
        <v>19.585437000000002</v>
      </c>
    </row>
    <row r="8393" spans="22:27" x14ac:dyDescent="0.2">
      <c r="V8393">
        <v>20.993786</v>
      </c>
      <c r="W8393">
        <v>1.4403233E-3</v>
      </c>
      <c r="X8393">
        <f t="shared" si="623"/>
        <v>20.143785999999999</v>
      </c>
      <c r="Y8393">
        <v>20.989601</v>
      </c>
      <c r="Z8393">
        <v>1.8657828000000001E-2</v>
      </c>
      <c r="AA8393">
        <f t="shared" si="624"/>
        <v>19.589601000000002</v>
      </c>
    </row>
    <row r="8394" spans="22:27" x14ac:dyDescent="0.2">
      <c r="V8394">
        <v>20.996003999999999</v>
      </c>
      <c r="W8394">
        <v>1.3045759E-4</v>
      </c>
      <c r="X8394">
        <f t="shared" si="623"/>
        <v>20.146003999999998</v>
      </c>
      <c r="Y8394">
        <v>20.991769999999999</v>
      </c>
      <c r="Z8394">
        <v>1.737066E-2</v>
      </c>
      <c r="AA8394">
        <f t="shared" si="624"/>
        <v>19.59177</v>
      </c>
    </row>
    <row r="8395" spans="22:27" x14ac:dyDescent="0.2">
      <c r="V8395">
        <v>20.997458000000002</v>
      </c>
      <c r="W8395">
        <v>1.2998654E-3</v>
      </c>
      <c r="X8395">
        <f t="shared" si="623"/>
        <v>20.147458</v>
      </c>
      <c r="Y8395">
        <v>20.991738999999999</v>
      </c>
      <c r="Z8395">
        <v>1.9393780999999999E-2</v>
      </c>
      <c r="AA8395">
        <f t="shared" si="624"/>
        <v>19.591739</v>
      </c>
    </row>
    <row r="8396" spans="22:27" x14ac:dyDescent="0.2">
      <c r="V8396">
        <v>21.001501000000001</v>
      </c>
      <c r="W8396">
        <v>1.8022311000000001E-3</v>
      </c>
      <c r="X8396">
        <f t="shared" si="623"/>
        <v>20.151501</v>
      </c>
      <c r="Y8396">
        <v>20.995501000000001</v>
      </c>
      <c r="Z8396">
        <v>1.7538950000000001E-2</v>
      </c>
      <c r="AA8396">
        <f t="shared" si="624"/>
        <v>19.595501000000002</v>
      </c>
    </row>
    <row r="8397" spans="22:27" x14ac:dyDescent="0.2">
      <c r="V8397">
        <v>21.002707999999998</v>
      </c>
      <c r="W8397">
        <v>1.7729481999999999E-4</v>
      </c>
      <c r="X8397">
        <f t="shared" si="623"/>
        <v>20.152707999999997</v>
      </c>
      <c r="Y8397">
        <v>20.995943</v>
      </c>
      <c r="Z8397">
        <v>1.9943358000000001E-2</v>
      </c>
      <c r="AA8397">
        <f t="shared" si="624"/>
        <v>19.595943000000002</v>
      </c>
    </row>
    <row r="8398" spans="22:27" x14ac:dyDescent="0.2">
      <c r="V8398">
        <v>21.006117</v>
      </c>
      <c r="W8398">
        <v>1.1825314E-3</v>
      </c>
      <c r="X8398">
        <f t="shared" si="623"/>
        <v>20.156116999999998</v>
      </c>
      <c r="Y8398">
        <v>21.000637000000001</v>
      </c>
      <c r="Z8398">
        <v>1.8880384E-2</v>
      </c>
      <c r="AA8398">
        <f t="shared" si="624"/>
        <v>19.600637000000003</v>
      </c>
    </row>
    <row r="8399" spans="22:27" x14ac:dyDescent="0.2">
      <c r="V8399">
        <v>21.009353999999998</v>
      </c>
      <c r="W8399">
        <v>-8.7632384000000004E-4</v>
      </c>
      <c r="X8399">
        <f t="shared" si="623"/>
        <v>20.159353999999997</v>
      </c>
      <c r="Y8399">
        <v>21.003767</v>
      </c>
      <c r="Z8399">
        <v>2.3408813000000001E-2</v>
      </c>
      <c r="AA8399">
        <f t="shared" si="624"/>
        <v>19.603767000000001</v>
      </c>
    </row>
    <row r="8400" spans="22:27" x14ac:dyDescent="0.2">
      <c r="V8400">
        <v>21.009781</v>
      </c>
      <c r="W8400">
        <v>-1.0990567E-3</v>
      </c>
      <c r="X8400">
        <f t="shared" si="623"/>
        <v>20.159780999999999</v>
      </c>
      <c r="Y8400">
        <v>21.004443999999999</v>
      </c>
      <c r="Z8400">
        <v>2.0907703999999999E-2</v>
      </c>
      <c r="AA8400">
        <f t="shared" si="624"/>
        <v>19.604444000000001</v>
      </c>
    </row>
    <row r="8401" spans="22:27" x14ac:dyDescent="0.2">
      <c r="V8401">
        <v>21.011433</v>
      </c>
      <c r="W8401">
        <v>1.0765372000000001E-3</v>
      </c>
      <c r="X8401">
        <f t="shared" si="623"/>
        <v>20.161432999999999</v>
      </c>
      <c r="Y8401">
        <v>21.008078000000001</v>
      </c>
      <c r="Z8401">
        <v>2.0751247E-2</v>
      </c>
      <c r="AA8401">
        <f t="shared" si="624"/>
        <v>19.608078000000003</v>
      </c>
    </row>
    <row r="8402" spans="22:27" x14ac:dyDescent="0.2">
      <c r="V8402">
        <v>21.01483</v>
      </c>
      <c r="W8402">
        <v>1.4525572E-3</v>
      </c>
      <c r="X8402">
        <f t="shared" si="623"/>
        <v>20.164829999999998</v>
      </c>
      <c r="Y8402">
        <v>21.009917999999999</v>
      </c>
      <c r="Z8402">
        <v>2.0110322E-2</v>
      </c>
      <c r="AA8402">
        <f t="shared" si="624"/>
        <v>19.609918</v>
      </c>
    </row>
    <row r="8403" spans="22:27" x14ac:dyDescent="0.2">
      <c r="V8403">
        <v>21.019127000000001</v>
      </c>
      <c r="W8403">
        <v>8.9026131999999996E-4</v>
      </c>
      <c r="X8403">
        <f t="shared" si="623"/>
        <v>20.169127</v>
      </c>
      <c r="Y8403">
        <v>21.012867</v>
      </c>
      <c r="Z8403">
        <v>2.0296864000000001E-2</v>
      </c>
      <c r="AA8403">
        <f t="shared" si="624"/>
        <v>19.612867000000001</v>
      </c>
    </row>
    <row r="8404" spans="22:27" x14ac:dyDescent="0.2">
      <c r="V8404">
        <v>21.022123000000001</v>
      </c>
      <c r="W8404">
        <v>1.970079E-3</v>
      </c>
      <c r="X8404">
        <f t="shared" si="623"/>
        <v>20.172122999999999</v>
      </c>
      <c r="Y8404">
        <v>21.015236000000002</v>
      </c>
      <c r="Z8404">
        <v>2.0615176999999998E-2</v>
      </c>
      <c r="AA8404">
        <f t="shared" si="624"/>
        <v>19.615236000000003</v>
      </c>
    </row>
    <row r="8405" spans="22:27" x14ac:dyDescent="0.2">
      <c r="V8405">
        <v>21.02449</v>
      </c>
      <c r="W8405">
        <v>9.6456427000000001E-4</v>
      </c>
      <c r="X8405">
        <f t="shared" si="623"/>
        <v>20.174489999999999</v>
      </c>
      <c r="Y8405">
        <v>21.017734999999998</v>
      </c>
      <c r="Z8405">
        <v>2.0534114999999999E-2</v>
      </c>
      <c r="AA8405">
        <f t="shared" si="624"/>
        <v>19.617735</v>
      </c>
    </row>
    <row r="8406" spans="22:27" x14ac:dyDescent="0.2">
      <c r="V8406">
        <v>21.025832999999999</v>
      </c>
      <c r="W8406">
        <v>-1.6479305000000001E-4</v>
      </c>
      <c r="X8406">
        <f t="shared" si="623"/>
        <v>20.175832999999997</v>
      </c>
      <c r="Y8406">
        <v>21.021858000000002</v>
      </c>
      <c r="Z8406">
        <v>1.9626793E-2</v>
      </c>
      <c r="AA8406">
        <f t="shared" si="624"/>
        <v>19.621858000000003</v>
      </c>
    </row>
    <row r="8407" spans="22:27" x14ac:dyDescent="0.2">
      <c r="V8407">
        <v>21.027199</v>
      </c>
      <c r="W8407">
        <v>-5.6852051000000001E-4</v>
      </c>
      <c r="X8407">
        <f t="shared" si="623"/>
        <v>20.177198999999998</v>
      </c>
      <c r="Y8407">
        <v>21.024228999999998</v>
      </c>
      <c r="Z8407">
        <v>2.0472283000000001E-2</v>
      </c>
      <c r="AA8407">
        <f t="shared" si="624"/>
        <v>19.624229</v>
      </c>
    </row>
    <row r="8408" spans="22:27" x14ac:dyDescent="0.2">
      <c r="V8408">
        <v>21.030821</v>
      </c>
      <c r="W8408" s="1">
        <v>1.2375094E-5</v>
      </c>
      <c r="X8408">
        <f t="shared" si="623"/>
        <v>20.180820999999998</v>
      </c>
      <c r="Y8408">
        <v>21.023987000000002</v>
      </c>
      <c r="Z8408">
        <v>1.9313758E-2</v>
      </c>
      <c r="AA8408">
        <f t="shared" si="624"/>
        <v>19.623987000000003</v>
      </c>
    </row>
    <row r="8409" spans="22:27" x14ac:dyDescent="0.2">
      <c r="V8409">
        <v>21.032426999999998</v>
      </c>
      <c r="W8409">
        <v>3.8640465999999999E-4</v>
      </c>
      <c r="X8409">
        <f t="shared" si="623"/>
        <v>20.182426999999997</v>
      </c>
      <c r="Y8409">
        <v>21.025475</v>
      </c>
      <c r="Z8409">
        <v>2.0027692999999999E-2</v>
      </c>
      <c r="AA8409">
        <f t="shared" si="624"/>
        <v>19.625475000000002</v>
      </c>
    </row>
    <row r="8410" spans="22:27" x14ac:dyDescent="0.2">
      <c r="V8410">
        <v>21.035506999999999</v>
      </c>
      <c r="W8410">
        <v>1.5168642E-3</v>
      </c>
      <c r="X8410">
        <f t="shared" si="623"/>
        <v>20.185506999999998</v>
      </c>
      <c r="Y8410">
        <v>21.029088999999999</v>
      </c>
      <c r="Z8410">
        <v>1.8876627E-2</v>
      </c>
      <c r="AA8410">
        <f t="shared" si="624"/>
        <v>19.629089</v>
      </c>
    </row>
    <row r="8411" spans="22:27" x14ac:dyDescent="0.2">
      <c r="V8411">
        <v>21.036987</v>
      </c>
      <c r="W8411">
        <v>1.2006244000000001E-3</v>
      </c>
      <c r="X8411">
        <f t="shared" si="623"/>
        <v>20.186986999999998</v>
      </c>
      <c r="Y8411">
        <v>21.033016</v>
      </c>
      <c r="Z8411">
        <v>2.0411463000000001E-2</v>
      </c>
      <c r="AA8411">
        <f t="shared" si="624"/>
        <v>19.633016000000001</v>
      </c>
    </row>
    <row r="8412" spans="22:27" x14ac:dyDescent="0.2">
      <c r="V8412">
        <v>21.040966000000001</v>
      </c>
      <c r="W8412">
        <v>1.8309242999999999E-3</v>
      </c>
      <c r="X8412">
        <f t="shared" si="623"/>
        <v>20.190966</v>
      </c>
      <c r="Y8412">
        <v>21.034787999999999</v>
      </c>
      <c r="Z8412">
        <v>1.8593073000000002E-2</v>
      </c>
      <c r="AA8412">
        <f t="shared" si="624"/>
        <v>19.634788</v>
      </c>
    </row>
    <row r="8413" spans="22:27" x14ac:dyDescent="0.2">
      <c r="V8413">
        <v>21.043755000000001</v>
      </c>
      <c r="W8413">
        <v>1.5930732E-3</v>
      </c>
      <c r="X8413">
        <f t="shared" si="623"/>
        <v>20.193754999999999</v>
      </c>
      <c r="Y8413">
        <v>21.038879000000001</v>
      </c>
      <c r="Z8413">
        <v>1.9437678E-2</v>
      </c>
      <c r="AA8413">
        <f t="shared" si="624"/>
        <v>19.638879000000003</v>
      </c>
    </row>
    <row r="8414" spans="22:27" x14ac:dyDescent="0.2">
      <c r="V8414">
        <v>21.045988000000001</v>
      </c>
      <c r="W8414">
        <v>1.9188037E-3</v>
      </c>
      <c r="X8414">
        <f t="shared" si="623"/>
        <v>20.195988</v>
      </c>
      <c r="Y8414">
        <v>21.039708999999998</v>
      </c>
      <c r="Z8414">
        <v>1.8934435999999999E-2</v>
      </c>
      <c r="AA8414">
        <f t="shared" si="624"/>
        <v>19.639709</v>
      </c>
    </row>
    <row r="8415" spans="22:27" x14ac:dyDescent="0.2">
      <c r="V8415">
        <v>21.048338000000001</v>
      </c>
      <c r="W8415">
        <v>9.7720149999999998E-4</v>
      </c>
      <c r="X8415">
        <f t="shared" si="623"/>
        <v>20.198338</v>
      </c>
      <c r="Y8415">
        <v>21.042665</v>
      </c>
      <c r="Z8415">
        <v>1.9822611E-2</v>
      </c>
      <c r="AA8415">
        <f t="shared" si="624"/>
        <v>19.642665000000001</v>
      </c>
    </row>
    <row r="8416" spans="22:27" x14ac:dyDescent="0.2">
      <c r="V8416">
        <v>21.051476000000001</v>
      </c>
      <c r="W8416">
        <v>-4.2321542000000001E-4</v>
      </c>
      <c r="X8416">
        <f t="shared" si="623"/>
        <v>20.201476</v>
      </c>
      <c r="Y8416">
        <v>21.044792000000001</v>
      </c>
      <c r="Z8416">
        <v>1.6847245E-2</v>
      </c>
      <c r="AA8416">
        <f t="shared" si="624"/>
        <v>19.644792000000002</v>
      </c>
    </row>
    <row r="8417" spans="22:27" x14ac:dyDescent="0.2">
      <c r="V8417">
        <v>21.052387</v>
      </c>
      <c r="W8417">
        <v>-9.7801978999999999E-4</v>
      </c>
      <c r="X8417">
        <f t="shared" si="623"/>
        <v>20.202386999999998</v>
      </c>
      <c r="Y8417">
        <v>21.046726</v>
      </c>
      <c r="Z8417">
        <v>2.0610670000000001E-2</v>
      </c>
      <c r="AA8417">
        <f t="shared" si="624"/>
        <v>19.646726000000001</v>
      </c>
    </row>
    <row r="8418" spans="22:27" x14ac:dyDescent="0.2">
      <c r="V8418">
        <v>21.055150999999999</v>
      </c>
      <c r="W8418">
        <v>3.0455488000000002E-4</v>
      </c>
      <c r="X8418">
        <f t="shared" si="623"/>
        <v>20.205150999999997</v>
      </c>
      <c r="Y8418">
        <v>21.050416999999999</v>
      </c>
      <c r="Z8418">
        <v>1.9531103000000001E-2</v>
      </c>
      <c r="AA8418">
        <f t="shared" si="624"/>
        <v>19.650417000000001</v>
      </c>
    </row>
    <row r="8419" spans="22:27" x14ac:dyDescent="0.2">
      <c r="V8419">
        <v>21.059114000000001</v>
      </c>
      <c r="W8419">
        <v>8.6243881E-4</v>
      </c>
      <c r="X8419">
        <f t="shared" si="623"/>
        <v>20.209114</v>
      </c>
      <c r="Y8419">
        <v>21.052831999999999</v>
      </c>
      <c r="Z8419">
        <v>1.8928178E-2</v>
      </c>
      <c r="AA8419">
        <f t="shared" si="624"/>
        <v>19.652832</v>
      </c>
    </row>
    <row r="8420" spans="22:27" x14ac:dyDescent="0.2">
      <c r="V8420">
        <v>21.061392000000001</v>
      </c>
      <c r="W8420">
        <v>1.0361852000000001E-3</v>
      </c>
      <c r="X8420">
        <f t="shared" si="623"/>
        <v>20.211392</v>
      </c>
      <c r="Y8420">
        <v>21.053055000000001</v>
      </c>
      <c r="Z8420">
        <v>1.8174991000000001E-2</v>
      </c>
      <c r="AA8420">
        <f t="shared" si="624"/>
        <v>19.653055000000002</v>
      </c>
    </row>
    <row r="8421" spans="22:27" x14ac:dyDescent="0.2">
      <c r="V8421">
        <v>21.063599</v>
      </c>
      <c r="W8421">
        <v>3.0786741999999997E-4</v>
      </c>
      <c r="X8421">
        <f t="shared" si="623"/>
        <v>20.213598999999999</v>
      </c>
      <c r="Y8421">
        <v>21.056664999999999</v>
      </c>
      <c r="Z8421">
        <v>2.1115886E-2</v>
      </c>
      <c r="AA8421">
        <f t="shared" si="624"/>
        <v>19.656665</v>
      </c>
    </row>
    <row r="8422" spans="22:27" x14ac:dyDescent="0.2">
      <c r="V8422">
        <v>21.065439000000001</v>
      </c>
      <c r="W8422">
        <v>1.2117371999999999E-3</v>
      </c>
      <c r="X8422">
        <f t="shared" si="623"/>
        <v>20.215439</v>
      </c>
      <c r="Y8422">
        <v>21.061575000000001</v>
      </c>
      <c r="Z8422">
        <v>1.9773629000000001E-2</v>
      </c>
      <c r="AA8422">
        <f t="shared" si="624"/>
        <v>19.661575000000003</v>
      </c>
    </row>
    <row r="8423" spans="22:27" x14ac:dyDescent="0.2">
      <c r="V8423">
        <v>21.067454999999999</v>
      </c>
      <c r="W8423">
        <v>1.3117630000000001E-3</v>
      </c>
      <c r="X8423">
        <f t="shared" si="623"/>
        <v>20.217454999999998</v>
      </c>
      <c r="Y8423">
        <v>21.061691</v>
      </c>
      <c r="Z8423">
        <v>1.9901147000000001E-2</v>
      </c>
      <c r="AA8423">
        <f t="shared" si="624"/>
        <v>19.661691000000001</v>
      </c>
    </row>
    <row r="8424" spans="22:27" x14ac:dyDescent="0.2">
      <c r="V8424">
        <v>21.072395</v>
      </c>
      <c r="W8424">
        <v>2.3218687000000002E-3</v>
      </c>
      <c r="X8424">
        <f t="shared" si="623"/>
        <v>20.222394999999999</v>
      </c>
      <c r="Y8424">
        <v>21.064955000000001</v>
      </c>
      <c r="Z8424">
        <v>1.8758712E-2</v>
      </c>
      <c r="AA8424">
        <f t="shared" si="624"/>
        <v>19.664955000000003</v>
      </c>
    </row>
    <row r="8425" spans="22:27" x14ac:dyDescent="0.2">
      <c r="V8425">
        <v>21.072448999999999</v>
      </c>
      <c r="W8425">
        <v>1.9811188999999999E-3</v>
      </c>
      <c r="X8425">
        <f t="shared" si="623"/>
        <v>20.222448999999997</v>
      </c>
      <c r="Y8425">
        <v>21.066731999999998</v>
      </c>
      <c r="Z8425">
        <v>1.6874347000000001E-2</v>
      </c>
      <c r="AA8425">
        <f t="shared" si="624"/>
        <v>19.666732</v>
      </c>
    </row>
    <row r="8426" spans="22:27" x14ac:dyDescent="0.2">
      <c r="V8426">
        <v>21.074636000000002</v>
      </c>
      <c r="W8426">
        <v>2.8701133999999998E-3</v>
      </c>
      <c r="X8426">
        <f t="shared" si="623"/>
        <v>20.224636</v>
      </c>
      <c r="Y8426">
        <v>21.070011000000001</v>
      </c>
      <c r="Z8426">
        <v>1.9444297999999999E-2</v>
      </c>
      <c r="AA8426">
        <f t="shared" si="624"/>
        <v>19.670011000000002</v>
      </c>
    </row>
    <row r="8427" spans="22:27" x14ac:dyDescent="0.2">
      <c r="V8427">
        <v>21.077826000000002</v>
      </c>
      <c r="W8427">
        <v>2.4167035999999999E-3</v>
      </c>
      <c r="X8427">
        <f t="shared" si="623"/>
        <v>20.227826</v>
      </c>
      <c r="Y8427">
        <v>21.073080000000001</v>
      </c>
      <c r="Z8427">
        <v>1.8689689999999998E-2</v>
      </c>
      <c r="AA8427">
        <f t="shared" si="624"/>
        <v>19.673080000000002</v>
      </c>
    </row>
    <row r="8428" spans="22:27" x14ac:dyDescent="0.2">
      <c r="V8428">
        <v>21.080589</v>
      </c>
      <c r="W8428">
        <v>1.6868422999999999E-3</v>
      </c>
      <c r="X8428">
        <f t="shared" si="623"/>
        <v>20.230588999999998</v>
      </c>
      <c r="Y8428">
        <v>21.073784</v>
      </c>
      <c r="Z8428">
        <v>2.0084840999999999E-2</v>
      </c>
      <c r="AA8428">
        <f t="shared" si="624"/>
        <v>19.673784000000001</v>
      </c>
    </row>
    <row r="8429" spans="22:27" x14ac:dyDescent="0.2">
      <c r="V8429">
        <v>21.08428</v>
      </c>
      <c r="W8429">
        <v>4.6103377999999999E-4</v>
      </c>
      <c r="X8429">
        <f t="shared" si="623"/>
        <v>20.234279999999998</v>
      </c>
      <c r="Y8429">
        <v>21.078043000000001</v>
      </c>
      <c r="Z8429">
        <v>1.8444321999999999E-2</v>
      </c>
      <c r="AA8429">
        <f t="shared" si="624"/>
        <v>19.678043000000002</v>
      </c>
    </row>
    <row r="8430" spans="22:27" x14ac:dyDescent="0.2">
      <c r="V8430">
        <v>21.085661000000002</v>
      </c>
      <c r="W8430">
        <v>7.9634802999999999E-4</v>
      </c>
      <c r="X8430">
        <f t="shared" si="623"/>
        <v>20.235661</v>
      </c>
      <c r="Y8430">
        <v>21.080715000000001</v>
      </c>
      <c r="Z8430">
        <v>1.8411088999999999E-2</v>
      </c>
      <c r="AA8430">
        <f t="shared" si="624"/>
        <v>19.680715000000003</v>
      </c>
    </row>
    <row r="8431" spans="22:27" x14ac:dyDescent="0.2">
      <c r="V8431">
        <v>21.087526</v>
      </c>
      <c r="W8431">
        <v>2.6351568999999998E-4</v>
      </c>
      <c r="X8431">
        <f t="shared" si="623"/>
        <v>20.237525999999999</v>
      </c>
      <c r="Y8431">
        <v>21.083276999999999</v>
      </c>
      <c r="Z8431">
        <v>1.9014262000000001E-2</v>
      </c>
      <c r="AA8431">
        <f t="shared" si="624"/>
        <v>19.683277</v>
      </c>
    </row>
    <row r="8432" spans="22:27" x14ac:dyDescent="0.2">
      <c r="V8432">
        <v>21.090789999999998</v>
      </c>
      <c r="W8432">
        <v>1.2155477E-3</v>
      </c>
      <c r="X8432">
        <f t="shared" si="623"/>
        <v>20.240789999999997</v>
      </c>
      <c r="Y8432">
        <v>21.085218000000001</v>
      </c>
      <c r="Z8432">
        <v>1.9884391000000001E-2</v>
      </c>
      <c r="AA8432">
        <f t="shared" si="624"/>
        <v>19.685218000000003</v>
      </c>
    </row>
    <row r="8433" spans="22:27" x14ac:dyDescent="0.2">
      <c r="V8433">
        <v>21.091505000000002</v>
      </c>
      <c r="W8433" s="1">
        <v>6.7590527000000002E-6</v>
      </c>
      <c r="X8433">
        <f t="shared" si="623"/>
        <v>20.241505</v>
      </c>
      <c r="Y8433">
        <v>21.086618000000001</v>
      </c>
      <c r="Z8433">
        <v>1.9753629000000002E-2</v>
      </c>
      <c r="AA8433">
        <f t="shared" si="624"/>
        <v>19.686618000000003</v>
      </c>
    </row>
    <row r="8434" spans="22:27" x14ac:dyDescent="0.2">
      <c r="V8434">
        <v>21.097788000000001</v>
      </c>
      <c r="W8434">
        <v>1.0990771E-3</v>
      </c>
      <c r="X8434">
        <f t="shared" si="623"/>
        <v>20.247788</v>
      </c>
      <c r="Y8434">
        <v>21.089191</v>
      </c>
      <c r="Z8434">
        <v>1.8039922999999999E-2</v>
      </c>
      <c r="AA8434">
        <f t="shared" si="624"/>
        <v>19.689191000000001</v>
      </c>
    </row>
    <row r="8435" spans="22:27" x14ac:dyDescent="0.2">
      <c r="V8435">
        <v>21.098445999999999</v>
      </c>
      <c r="W8435">
        <v>-2.5811660000000001E-4</v>
      </c>
      <c r="X8435">
        <f t="shared" si="623"/>
        <v>20.248445999999998</v>
      </c>
      <c r="Y8435">
        <v>21.094757000000001</v>
      </c>
      <c r="Z8435">
        <v>1.8887857000000001E-2</v>
      </c>
      <c r="AA8435">
        <f t="shared" si="624"/>
        <v>19.694757000000003</v>
      </c>
    </row>
    <row r="8436" spans="22:27" x14ac:dyDescent="0.2">
      <c r="V8436">
        <v>21.101130000000001</v>
      </c>
      <c r="W8436">
        <v>2.1363543000000001E-3</v>
      </c>
      <c r="X8436">
        <f t="shared" si="623"/>
        <v>20.25113</v>
      </c>
      <c r="Y8436">
        <v>21.094131000000001</v>
      </c>
      <c r="Z8436">
        <v>1.7779130000000001E-2</v>
      </c>
      <c r="AA8436">
        <f t="shared" si="624"/>
        <v>19.694131000000002</v>
      </c>
    </row>
    <row r="8437" spans="22:27" x14ac:dyDescent="0.2">
      <c r="V8437">
        <v>21.103290999999999</v>
      </c>
      <c r="W8437">
        <v>-5.0856412000000004E-4</v>
      </c>
      <c r="X8437">
        <f t="shared" si="623"/>
        <v>20.253290999999997</v>
      </c>
      <c r="Y8437">
        <v>21.096546</v>
      </c>
      <c r="Z8437">
        <v>1.7428460999999999E-2</v>
      </c>
      <c r="AA8437">
        <f t="shared" si="624"/>
        <v>19.696546000000001</v>
      </c>
    </row>
    <row r="8438" spans="22:27" x14ac:dyDescent="0.2">
      <c r="V8438">
        <v>21.105751000000001</v>
      </c>
      <c r="W8438">
        <v>8.7192946000000003E-4</v>
      </c>
      <c r="X8438">
        <f t="shared" si="623"/>
        <v>20.255751</v>
      </c>
      <c r="Y8438">
        <v>21.099442</v>
      </c>
      <c r="Z8438">
        <v>1.8947121000000001E-2</v>
      </c>
      <c r="AA8438">
        <f t="shared" si="624"/>
        <v>19.699442000000001</v>
      </c>
    </row>
    <row r="8439" spans="22:27" x14ac:dyDescent="0.2">
      <c r="V8439">
        <v>21.108108999999999</v>
      </c>
      <c r="W8439">
        <v>1.0027860000000001E-3</v>
      </c>
      <c r="X8439">
        <f t="shared" si="623"/>
        <v>20.258108999999997</v>
      </c>
      <c r="Y8439">
        <v>21.102594</v>
      </c>
      <c r="Z8439">
        <v>2.0618718000000001E-2</v>
      </c>
      <c r="AA8439">
        <f t="shared" si="624"/>
        <v>19.702594000000001</v>
      </c>
    </row>
    <row r="8440" spans="22:27" x14ac:dyDescent="0.2">
      <c r="V8440">
        <v>21.110910000000001</v>
      </c>
      <c r="W8440">
        <v>1.7783152E-3</v>
      </c>
      <c r="X8440">
        <f t="shared" si="623"/>
        <v>20.260909999999999</v>
      </c>
      <c r="Y8440">
        <v>21.104771</v>
      </c>
      <c r="Z8440">
        <v>1.9650266999999999E-2</v>
      </c>
      <c r="AA8440">
        <f t="shared" si="624"/>
        <v>19.704771000000001</v>
      </c>
    </row>
    <row r="8441" spans="22:27" x14ac:dyDescent="0.2">
      <c r="V8441">
        <v>21.113844</v>
      </c>
      <c r="W8441">
        <v>5.6680670000000002E-4</v>
      </c>
      <c r="X8441">
        <f t="shared" si="623"/>
        <v>20.263843999999999</v>
      </c>
      <c r="Y8441">
        <v>21.107330000000001</v>
      </c>
      <c r="Z8441">
        <v>1.8807823000000001E-2</v>
      </c>
      <c r="AA8441">
        <f t="shared" si="624"/>
        <v>19.707330000000002</v>
      </c>
    </row>
    <row r="8442" spans="22:27" x14ac:dyDescent="0.2">
      <c r="V8442">
        <v>21.116057999999999</v>
      </c>
      <c r="W8442">
        <v>1.6450284999999999E-3</v>
      </c>
      <c r="X8442">
        <f t="shared" si="623"/>
        <v>20.266057999999997</v>
      </c>
      <c r="Y8442">
        <v>21.110607000000002</v>
      </c>
      <c r="Z8442">
        <v>1.8497335E-2</v>
      </c>
      <c r="AA8442">
        <f t="shared" si="624"/>
        <v>19.710607000000003</v>
      </c>
    </row>
    <row r="8443" spans="22:27" x14ac:dyDescent="0.2">
      <c r="V8443">
        <v>21.119820000000001</v>
      </c>
      <c r="W8443">
        <v>8.5978734000000004E-4</v>
      </c>
      <c r="X8443">
        <f t="shared" si="623"/>
        <v>20.269819999999999</v>
      </c>
      <c r="Y8443">
        <v>21.11083</v>
      </c>
      <c r="Z8443">
        <v>1.9734670999999999E-2</v>
      </c>
      <c r="AA8443">
        <f t="shared" si="624"/>
        <v>19.710830000000001</v>
      </c>
    </row>
    <row r="8444" spans="22:27" x14ac:dyDescent="0.2">
      <c r="V8444">
        <v>21.122177000000001</v>
      </c>
      <c r="W8444">
        <v>2.4279808E-3</v>
      </c>
      <c r="X8444">
        <f t="shared" si="623"/>
        <v>20.272176999999999</v>
      </c>
      <c r="Y8444">
        <v>21.114183000000001</v>
      </c>
      <c r="Z8444">
        <v>1.9396772999999999E-2</v>
      </c>
      <c r="AA8444">
        <f t="shared" si="624"/>
        <v>19.714183000000002</v>
      </c>
    </row>
    <row r="8445" spans="22:27" x14ac:dyDescent="0.2">
      <c r="V8445">
        <v>21.124040999999998</v>
      </c>
      <c r="W8445">
        <v>-6.9738074999999998E-4</v>
      </c>
      <c r="X8445">
        <f t="shared" si="623"/>
        <v>20.274040999999997</v>
      </c>
      <c r="Y8445">
        <v>21.117208000000002</v>
      </c>
      <c r="Z8445">
        <v>1.8606685000000001E-2</v>
      </c>
      <c r="AA8445">
        <f t="shared" si="624"/>
        <v>19.717208000000003</v>
      </c>
    </row>
    <row r="8446" spans="22:27" x14ac:dyDescent="0.2">
      <c r="V8446">
        <v>21.124179999999999</v>
      </c>
      <c r="W8446">
        <v>-2.4561336999999998E-4</v>
      </c>
      <c r="X8446">
        <f t="shared" si="623"/>
        <v>20.274179999999998</v>
      </c>
      <c r="Y8446">
        <v>21.121939000000001</v>
      </c>
      <c r="Z8446">
        <v>1.9570925999999999E-2</v>
      </c>
      <c r="AA8446">
        <f t="shared" si="624"/>
        <v>19.721939000000003</v>
      </c>
    </row>
    <row r="8447" spans="22:27" x14ac:dyDescent="0.2">
      <c r="V8447">
        <v>21.128736</v>
      </c>
      <c r="W8447">
        <v>-2.0564119E-3</v>
      </c>
      <c r="X8447">
        <f t="shared" si="623"/>
        <v>20.278735999999999</v>
      </c>
      <c r="Y8447">
        <v>21.122821999999999</v>
      </c>
      <c r="Z8447">
        <v>1.9297188E-2</v>
      </c>
      <c r="AA8447">
        <f t="shared" si="624"/>
        <v>19.722822000000001</v>
      </c>
    </row>
    <row r="8448" spans="22:27" x14ac:dyDescent="0.2">
      <c r="V8448">
        <v>21.130223999999998</v>
      </c>
      <c r="W8448">
        <v>-1.4295789999999999E-4</v>
      </c>
      <c r="X8448">
        <f t="shared" si="623"/>
        <v>20.280223999999997</v>
      </c>
      <c r="Y8448">
        <v>21.125319000000001</v>
      </c>
      <c r="Z8448">
        <v>1.7730645999999999E-2</v>
      </c>
      <c r="AA8448">
        <f t="shared" si="624"/>
        <v>19.725319000000002</v>
      </c>
    </row>
    <row r="8449" spans="22:27" x14ac:dyDescent="0.2">
      <c r="V8449">
        <v>21.133230000000001</v>
      </c>
      <c r="W8449">
        <v>-2.0338145999999999E-3</v>
      </c>
      <c r="X8449">
        <f t="shared" si="623"/>
        <v>20.28323</v>
      </c>
      <c r="Y8449">
        <v>21.127144000000001</v>
      </c>
      <c r="Z8449">
        <v>1.8865931999999998E-2</v>
      </c>
      <c r="AA8449">
        <f t="shared" si="624"/>
        <v>19.727144000000003</v>
      </c>
    </row>
    <row r="8450" spans="22:27" x14ac:dyDescent="0.2">
      <c r="V8450">
        <v>21.135265</v>
      </c>
      <c r="W8450">
        <v>2.9078341000000001E-4</v>
      </c>
      <c r="X8450">
        <f t="shared" si="623"/>
        <v>20.285264999999999</v>
      </c>
      <c r="Y8450">
        <v>21.130728000000001</v>
      </c>
      <c r="Z8450">
        <v>1.7944531999999999E-2</v>
      </c>
      <c r="AA8450">
        <f t="shared" si="624"/>
        <v>19.730728000000003</v>
      </c>
    </row>
    <row r="8451" spans="22:27" x14ac:dyDescent="0.2">
      <c r="V8451">
        <v>21.137820999999999</v>
      </c>
      <c r="W8451">
        <v>-3.3633349999999997E-4</v>
      </c>
      <c r="X8451">
        <f t="shared" si="623"/>
        <v>20.287820999999997</v>
      </c>
      <c r="Y8451">
        <v>21.132895999999999</v>
      </c>
      <c r="Z8451">
        <v>1.7451332999999999E-2</v>
      </c>
      <c r="AA8451">
        <f t="shared" si="624"/>
        <v>19.732896</v>
      </c>
    </row>
    <row r="8452" spans="22:27" x14ac:dyDescent="0.2">
      <c r="V8452">
        <v>21.140017</v>
      </c>
      <c r="W8452">
        <v>3.3689217999999998E-3</v>
      </c>
      <c r="X8452">
        <f t="shared" ref="X8452:X8515" si="625">V8452-$X$1</f>
        <v>20.290016999999999</v>
      </c>
      <c r="Y8452">
        <v>21.135876</v>
      </c>
      <c r="Z8452">
        <v>1.8705198999999999E-2</v>
      </c>
      <c r="AA8452">
        <f t="shared" ref="AA8452:AA8515" si="626">Y8452-$AA$1</f>
        <v>19.735876000000001</v>
      </c>
    </row>
    <row r="8453" spans="22:27" x14ac:dyDescent="0.2">
      <c r="V8453">
        <v>21.142043999999999</v>
      </c>
      <c r="W8453">
        <v>1.0121761999999999E-3</v>
      </c>
      <c r="X8453">
        <f t="shared" si="625"/>
        <v>20.292043999999997</v>
      </c>
      <c r="Y8453">
        <v>21.137132999999999</v>
      </c>
      <c r="Z8453">
        <v>1.8513359E-2</v>
      </c>
      <c r="AA8453">
        <f t="shared" si="626"/>
        <v>19.737133</v>
      </c>
    </row>
    <row r="8454" spans="22:27" x14ac:dyDescent="0.2">
      <c r="V8454">
        <v>21.146802999999998</v>
      </c>
      <c r="W8454">
        <v>1.2273694E-3</v>
      </c>
      <c r="X8454">
        <f t="shared" si="625"/>
        <v>20.296802999999997</v>
      </c>
      <c r="Y8454">
        <v>21.140647999999999</v>
      </c>
      <c r="Z8454">
        <v>1.9703927999999999E-2</v>
      </c>
      <c r="AA8454">
        <f t="shared" si="626"/>
        <v>19.740648</v>
      </c>
    </row>
    <row r="8455" spans="22:27" x14ac:dyDescent="0.2">
      <c r="V8455">
        <v>21.146560999999998</v>
      </c>
      <c r="W8455">
        <v>5.2078051000000001E-4</v>
      </c>
      <c r="X8455">
        <f t="shared" si="625"/>
        <v>20.296560999999997</v>
      </c>
      <c r="Y8455">
        <v>21.142263</v>
      </c>
      <c r="Z8455">
        <v>1.7793112E-2</v>
      </c>
      <c r="AA8455">
        <f t="shared" si="626"/>
        <v>19.742263000000001</v>
      </c>
    </row>
    <row r="8456" spans="22:27" x14ac:dyDescent="0.2">
      <c r="V8456">
        <v>21.151631999999999</v>
      </c>
      <c r="W8456">
        <v>2.1674617000000001E-3</v>
      </c>
      <c r="X8456">
        <f t="shared" si="625"/>
        <v>20.301631999999998</v>
      </c>
      <c r="Y8456">
        <v>21.145409000000001</v>
      </c>
      <c r="Z8456">
        <v>1.9432230000000002E-2</v>
      </c>
      <c r="AA8456">
        <f t="shared" si="626"/>
        <v>19.745409000000002</v>
      </c>
    </row>
    <row r="8457" spans="22:27" x14ac:dyDescent="0.2">
      <c r="V8457">
        <v>21.153092999999998</v>
      </c>
      <c r="W8457">
        <v>1.0315927E-3</v>
      </c>
      <c r="X8457">
        <f t="shared" si="625"/>
        <v>20.303092999999997</v>
      </c>
      <c r="Y8457">
        <v>21.149508999999998</v>
      </c>
      <c r="Z8457">
        <v>1.8398575E-2</v>
      </c>
      <c r="AA8457">
        <f t="shared" si="626"/>
        <v>19.749509</v>
      </c>
    </row>
    <row r="8458" spans="22:27" x14ac:dyDescent="0.2">
      <c r="V8458">
        <v>21.154534999999999</v>
      </c>
      <c r="W8458">
        <v>2.3404114999999999E-3</v>
      </c>
      <c r="X8458">
        <f t="shared" si="625"/>
        <v>20.304534999999998</v>
      </c>
      <c r="Y8458">
        <v>21.150995000000002</v>
      </c>
      <c r="Z8458">
        <v>1.8636712999999999E-2</v>
      </c>
      <c r="AA8458">
        <f t="shared" si="626"/>
        <v>19.750995000000003</v>
      </c>
    </row>
    <row r="8459" spans="22:27" x14ac:dyDescent="0.2">
      <c r="V8459">
        <v>21.156566999999999</v>
      </c>
      <c r="W8459">
        <v>4.3209740999999998E-4</v>
      </c>
      <c r="X8459">
        <f t="shared" si="625"/>
        <v>20.306566999999998</v>
      </c>
      <c r="Y8459">
        <v>21.152187000000001</v>
      </c>
      <c r="Z8459">
        <v>1.8493371000000002E-2</v>
      </c>
      <c r="AA8459">
        <f t="shared" si="626"/>
        <v>19.752187000000003</v>
      </c>
    </row>
    <row r="8460" spans="22:27" x14ac:dyDescent="0.2">
      <c r="V8460">
        <v>21.161942</v>
      </c>
      <c r="W8460">
        <v>1.5887764E-3</v>
      </c>
      <c r="X8460">
        <f t="shared" si="625"/>
        <v>20.311941999999998</v>
      </c>
      <c r="Y8460">
        <v>21.153355000000001</v>
      </c>
      <c r="Z8460">
        <v>1.8879702000000002E-2</v>
      </c>
      <c r="AA8460">
        <f t="shared" si="626"/>
        <v>19.753355000000003</v>
      </c>
    </row>
    <row r="8461" spans="22:27" x14ac:dyDescent="0.2">
      <c r="V8461">
        <v>21.161749</v>
      </c>
      <c r="W8461">
        <v>9.4654114000000005E-4</v>
      </c>
      <c r="X8461">
        <f t="shared" si="625"/>
        <v>20.311748999999999</v>
      </c>
      <c r="Y8461">
        <v>21.159637</v>
      </c>
      <c r="Z8461">
        <v>2.1488864E-2</v>
      </c>
      <c r="AA8461">
        <f t="shared" si="626"/>
        <v>19.759637000000001</v>
      </c>
    </row>
    <row r="8462" spans="22:27" x14ac:dyDescent="0.2">
      <c r="V8462">
        <v>21.166155</v>
      </c>
      <c r="W8462">
        <v>2.0932619999999998E-3</v>
      </c>
      <c r="X8462">
        <f t="shared" si="625"/>
        <v>20.316154999999998</v>
      </c>
      <c r="Y8462">
        <v>21.160719</v>
      </c>
      <c r="Z8462">
        <v>1.8840796999999999E-2</v>
      </c>
      <c r="AA8462">
        <f t="shared" si="626"/>
        <v>19.760719000000002</v>
      </c>
    </row>
    <row r="8463" spans="22:27" x14ac:dyDescent="0.2">
      <c r="V8463">
        <v>21.168804000000002</v>
      </c>
      <c r="W8463">
        <v>4.2838445999999997E-4</v>
      </c>
      <c r="X8463">
        <f t="shared" si="625"/>
        <v>20.318804</v>
      </c>
      <c r="Y8463">
        <v>21.16283</v>
      </c>
      <c r="Z8463">
        <v>1.7401799999999999E-2</v>
      </c>
      <c r="AA8463">
        <f t="shared" si="626"/>
        <v>19.762830000000001</v>
      </c>
    </row>
    <row r="8464" spans="22:27" x14ac:dyDescent="0.2">
      <c r="V8464">
        <v>21.169315000000001</v>
      </c>
      <c r="W8464">
        <v>5.2331405E-4</v>
      </c>
      <c r="X8464">
        <f t="shared" si="625"/>
        <v>20.319315</v>
      </c>
      <c r="Y8464">
        <v>21.165801999999999</v>
      </c>
      <c r="Z8464">
        <v>1.9610312000000001E-2</v>
      </c>
      <c r="AA8464">
        <f t="shared" si="626"/>
        <v>19.765802000000001</v>
      </c>
    </row>
    <row r="8465" spans="22:27" x14ac:dyDescent="0.2">
      <c r="V8465">
        <v>21.172765999999999</v>
      </c>
      <c r="W8465">
        <v>5.5984233000000005E-4</v>
      </c>
      <c r="X8465">
        <f t="shared" si="625"/>
        <v>20.322765999999998</v>
      </c>
      <c r="Y8465">
        <v>21.166439</v>
      </c>
      <c r="Z8465">
        <v>1.8187542000000001E-2</v>
      </c>
      <c r="AA8465">
        <f t="shared" si="626"/>
        <v>19.766439000000002</v>
      </c>
    </row>
    <row r="8466" spans="22:27" x14ac:dyDescent="0.2">
      <c r="V8466">
        <v>21.174949999999999</v>
      </c>
      <c r="W8466">
        <v>2.8285367999999998E-3</v>
      </c>
      <c r="X8466">
        <f t="shared" si="625"/>
        <v>20.324949999999998</v>
      </c>
      <c r="Y8466">
        <v>21.168989</v>
      </c>
      <c r="Z8466">
        <v>1.8756775E-2</v>
      </c>
      <c r="AA8466">
        <f t="shared" si="626"/>
        <v>19.768989000000001</v>
      </c>
    </row>
    <row r="8467" spans="22:27" x14ac:dyDescent="0.2">
      <c r="V8467">
        <v>21.177932999999999</v>
      </c>
      <c r="W8467">
        <v>1.3975833999999999E-3</v>
      </c>
      <c r="X8467">
        <f t="shared" si="625"/>
        <v>20.327932999999998</v>
      </c>
      <c r="Y8467">
        <v>21.173459999999999</v>
      </c>
      <c r="Z8467">
        <v>1.8944618999999999E-2</v>
      </c>
      <c r="AA8467">
        <f t="shared" si="626"/>
        <v>19.77346</v>
      </c>
    </row>
    <row r="8468" spans="22:27" x14ac:dyDescent="0.2">
      <c r="V8468">
        <v>21.179970000000001</v>
      </c>
      <c r="W8468">
        <v>1.2689750000000001E-4</v>
      </c>
      <c r="X8468">
        <f t="shared" si="625"/>
        <v>20.329969999999999</v>
      </c>
      <c r="Y8468">
        <v>21.175343999999999</v>
      </c>
      <c r="Z8468">
        <v>2.0495488999999999E-2</v>
      </c>
      <c r="AA8468">
        <f t="shared" si="626"/>
        <v>19.775344</v>
      </c>
    </row>
    <row r="8469" spans="22:27" x14ac:dyDescent="0.2">
      <c r="V8469">
        <v>21.18235</v>
      </c>
      <c r="W8469" s="1">
        <v>-1.2372182000000001E-5</v>
      </c>
      <c r="X8469">
        <f t="shared" si="625"/>
        <v>20.332349999999998</v>
      </c>
      <c r="Y8469">
        <v>21.179068000000001</v>
      </c>
      <c r="Z8469">
        <v>1.9988867E-2</v>
      </c>
      <c r="AA8469">
        <f t="shared" si="626"/>
        <v>19.779068000000002</v>
      </c>
    </row>
    <row r="8470" spans="22:27" x14ac:dyDescent="0.2">
      <c r="V8470">
        <v>21.186184000000001</v>
      </c>
      <c r="W8470">
        <v>2.3384400999999999E-4</v>
      </c>
      <c r="X8470">
        <f t="shared" si="625"/>
        <v>20.336183999999999</v>
      </c>
      <c r="Y8470">
        <v>21.180927000000001</v>
      </c>
      <c r="Z8470">
        <v>1.8840523000000001E-2</v>
      </c>
      <c r="AA8470">
        <f t="shared" si="626"/>
        <v>19.780927000000002</v>
      </c>
    </row>
    <row r="8471" spans="22:27" x14ac:dyDescent="0.2">
      <c r="V8471">
        <v>21.186111</v>
      </c>
      <c r="W8471" s="1">
        <v>-3.7621801000000002E-5</v>
      </c>
      <c r="X8471">
        <f t="shared" si="625"/>
        <v>20.336110999999999</v>
      </c>
      <c r="Y8471">
        <v>21.182459000000001</v>
      </c>
      <c r="Z8471">
        <v>1.9681918999999999E-2</v>
      </c>
      <c r="AA8471">
        <f t="shared" si="626"/>
        <v>19.782459000000003</v>
      </c>
    </row>
    <row r="8472" spans="22:27" x14ac:dyDescent="0.2">
      <c r="V8472">
        <v>21.190684999999998</v>
      </c>
      <c r="W8472">
        <v>1.715371E-3</v>
      </c>
      <c r="X8472">
        <f t="shared" si="625"/>
        <v>20.340684999999997</v>
      </c>
      <c r="Y8472">
        <v>21.185537</v>
      </c>
      <c r="Z8472">
        <v>1.8425515E-2</v>
      </c>
      <c r="AA8472">
        <f t="shared" si="626"/>
        <v>19.785537000000001</v>
      </c>
    </row>
    <row r="8473" spans="22:27" x14ac:dyDescent="0.2">
      <c r="V8473">
        <v>21.193216</v>
      </c>
      <c r="W8473">
        <v>3.1219486E-3</v>
      </c>
      <c r="X8473">
        <f t="shared" si="625"/>
        <v>20.343215999999998</v>
      </c>
      <c r="Y8473">
        <v>21.189329000000001</v>
      </c>
      <c r="Z8473">
        <v>1.7230544E-2</v>
      </c>
      <c r="AA8473">
        <f t="shared" si="626"/>
        <v>19.789329000000002</v>
      </c>
    </row>
    <row r="8474" spans="22:27" x14ac:dyDescent="0.2">
      <c r="V8474">
        <v>21.194288</v>
      </c>
      <c r="W8474">
        <v>2.4310385000000001E-3</v>
      </c>
      <c r="X8474">
        <f t="shared" si="625"/>
        <v>20.344287999999999</v>
      </c>
      <c r="Y8474">
        <v>21.189786999999999</v>
      </c>
      <c r="Z8474">
        <v>1.7731332999999998E-2</v>
      </c>
      <c r="AA8474">
        <f t="shared" si="626"/>
        <v>19.789787</v>
      </c>
    </row>
    <row r="8475" spans="22:27" x14ac:dyDescent="0.2">
      <c r="V8475">
        <v>21.198333999999999</v>
      </c>
      <c r="W8475">
        <v>2.2563004999999999E-3</v>
      </c>
      <c r="X8475">
        <f t="shared" si="625"/>
        <v>20.348333999999998</v>
      </c>
      <c r="Y8475">
        <v>21.192871</v>
      </c>
      <c r="Z8475">
        <v>1.7190548E-2</v>
      </c>
      <c r="AA8475">
        <f t="shared" si="626"/>
        <v>19.792871000000002</v>
      </c>
    </row>
    <row r="8476" spans="22:27" x14ac:dyDescent="0.2">
      <c r="V8476">
        <v>21.200230000000001</v>
      </c>
      <c r="W8476">
        <v>1.5768889999999999E-4</v>
      </c>
      <c r="X8476">
        <f t="shared" si="625"/>
        <v>20.35023</v>
      </c>
      <c r="Y8476">
        <v>21.193916000000002</v>
      </c>
      <c r="Z8476">
        <v>2.0074260999999999E-2</v>
      </c>
      <c r="AA8476">
        <f t="shared" si="626"/>
        <v>19.793916000000003</v>
      </c>
    </row>
    <row r="8477" spans="22:27" x14ac:dyDescent="0.2">
      <c r="V8477">
        <v>21.203120999999999</v>
      </c>
      <c r="W8477">
        <v>-6.4923159999999999E-4</v>
      </c>
      <c r="X8477">
        <f t="shared" si="625"/>
        <v>20.353120999999998</v>
      </c>
      <c r="Y8477">
        <v>21.196626999999999</v>
      </c>
      <c r="Z8477">
        <v>1.8589162999999999E-2</v>
      </c>
      <c r="AA8477">
        <f t="shared" si="626"/>
        <v>19.796627000000001</v>
      </c>
    </row>
    <row r="8478" spans="22:27" x14ac:dyDescent="0.2">
      <c r="V8478">
        <v>21.205389</v>
      </c>
      <c r="W8478">
        <v>1.8433925999999999E-3</v>
      </c>
      <c r="X8478">
        <f t="shared" si="625"/>
        <v>20.355388999999999</v>
      </c>
      <c r="Y8478">
        <v>21.200851</v>
      </c>
      <c r="Z8478">
        <v>1.9291518000000001E-2</v>
      </c>
      <c r="AA8478">
        <f t="shared" si="626"/>
        <v>19.800851000000002</v>
      </c>
    </row>
    <row r="8479" spans="22:27" x14ac:dyDescent="0.2">
      <c r="V8479">
        <v>21.209157999999999</v>
      </c>
      <c r="W8479">
        <v>1.8429732E-3</v>
      </c>
      <c r="X8479">
        <f t="shared" si="625"/>
        <v>20.359157999999997</v>
      </c>
      <c r="Y8479">
        <v>21.202311999999999</v>
      </c>
      <c r="Z8479">
        <v>1.8339008E-2</v>
      </c>
      <c r="AA8479">
        <f t="shared" si="626"/>
        <v>19.802312000000001</v>
      </c>
    </row>
    <row r="8480" spans="22:27" x14ac:dyDescent="0.2">
      <c r="V8480">
        <v>21.210937999999999</v>
      </c>
      <c r="W8480">
        <v>5.8562342999999998E-4</v>
      </c>
      <c r="X8480">
        <f t="shared" si="625"/>
        <v>20.360937999999997</v>
      </c>
      <c r="Y8480">
        <v>21.206308</v>
      </c>
      <c r="Z8480">
        <v>2.0138184999999999E-2</v>
      </c>
      <c r="AA8480">
        <f t="shared" si="626"/>
        <v>19.806308000000001</v>
      </c>
    </row>
    <row r="8481" spans="22:27" x14ac:dyDescent="0.2">
      <c r="V8481">
        <v>21.213322000000002</v>
      </c>
      <c r="W8481">
        <v>-3.8162002000000002E-4</v>
      </c>
      <c r="X8481">
        <f t="shared" si="625"/>
        <v>20.363322</v>
      </c>
      <c r="Y8481">
        <v>21.209</v>
      </c>
      <c r="Z8481">
        <v>1.7481316E-2</v>
      </c>
      <c r="AA8481">
        <f t="shared" si="626"/>
        <v>19.809000000000001</v>
      </c>
    </row>
    <row r="8482" spans="22:27" x14ac:dyDescent="0.2">
      <c r="V8482">
        <v>21.216297000000001</v>
      </c>
      <c r="W8482">
        <v>8.0446125E-4</v>
      </c>
      <c r="X8482">
        <f t="shared" si="625"/>
        <v>20.366296999999999</v>
      </c>
      <c r="Y8482">
        <v>21.210991</v>
      </c>
      <c r="Z8482">
        <v>1.9209396E-2</v>
      </c>
      <c r="AA8482">
        <f t="shared" si="626"/>
        <v>19.810991000000001</v>
      </c>
    </row>
    <row r="8483" spans="22:27" x14ac:dyDescent="0.2">
      <c r="V8483">
        <v>21.218008000000001</v>
      </c>
      <c r="W8483" s="1">
        <v>3.9053113000000003E-5</v>
      </c>
      <c r="X8483">
        <f t="shared" si="625"/>
        <v>20.368008</v>
      </c>
      <c r="Y8483">
        <v>21.212606000000001</v>
      </c>
      <c r="Z8483">
        <v>1.6951058000000001E-2</v>
      </c>
      <c r="AA8483">
        <f t="shared" si="626"/>
        <v>19.812606000000002</v>
      </c>
    </row>
    <row r="8484" spans="22:27" x14ac:dyDescent="0.2">
      <c r="V8484">
        <v>21.221465999999999</v>
      </c>
      <c r="W8484">
        <v>-5.1295558999999997E-4</v>
      </c>
      <c r="X8484">
        <f t="shared" si="625"/>
        <v>20.371465999999998</v>
      </c>
      <c r="Y8484">
        <v>21.216497</v>
      </c>
      <c r="Z8484">
        <v>1.8755141999999999E-2</v>
      </c>
      <c r="AA8484">
        <f t="shared" si="626"/>
        <v>19.816497000000002</v>
      </c>
    </row>
    <row r="8485" spans="22:27" x14ac:dyDescent="0.2">
      <c r="V8485">
        <v>21.222984</v>
      </c>
      <c r="W8485">
        <v>-7.7890144999999997E-4</v>
      </c>
      <c r="X8485">
        <f t="shared" si="625"/>
        <v>20.372983999999999</v>
      </c>
      <c r="Y8485">
        <v>21.218992</v>
      </c>
      <c r="Z8485">
        <v>1.7887312999999998E-2</v>
      </c>
      <c r="AA8485">
        <f t="shared" si="626"/>
        <v>19.818992000000001</v>
      </c>
    </row>
    <row r="8486" spans="22:27" x14ac:dyDescent="0.2">
      <c r="V8486">
        <v>21.226561</v>
      </c>
      <c r="W8486">
        <v>-3.1185993999999998E-4</v>
      </c>
      <c r="X8486">
        <f t="shared" si="625"/>
        <v>20.376560999999999</v>
      </c>
      <c r="Y8486">
        <v>21.220835000000001</v>
      </c>
      <c r="Z8486">
        <v>1.8751968000000001E-2</v>
      </c>
      <c r="AA8486">
        <f t="shared" si="626"/>
        <v>19.820835000000002</v>
      </c>
    </row>
    <row r="8487" spans="22:27" x14ac:dyDescent="0.2">
      <c r="V8487">
        <v>21.229244000000001</v>
      </c>
      <c r="W8487">
        <v>4.9654428999999995E-4</v>
      </c>
      <c r="X8487">
        <f t="shared" si="625"/>
        <v>20.379244</v>
      </c>
      <c r="Y8487">
        <v>21.222887</v>
      </c>
      <c r="Z8487">
        <v>1.7736649E-2</v>
      </c>
      <c r="AA8487">
        <f t="shared" si="626"/>
        <v>19.822887000000001</v>
      </c>
    </row>
    <row r="8488" spans="22:27" x14ac:dyDescent="0.2">
      <c r="V8488">
        <v>21.229889</v>
      </c>
      <c r="W8488" s="1">
        <v>1.0380286E-5</v>
      </c>
      <c r="X8488">
        <f t="shared" si="625"/>
        <v>20.379888999999999</v>
      </c>
      <c r="Y8488">
        <v>21.227905</v>
      </c>
      <c r="Z8488">
        <v>1.9600438000000001E-2</v>
      </c>
      <c r="AA8488">
        <f t="shared" si="626"/>
        <v>19.827905000000001</v>
      </c>
    </row>
    <row r="8489" spans="22:27" x14ac:dyDescent="0.2">
      <c r="V8489">
        <v>21.234907</v>
      </c>
      <c r="W8489">
        <v>1.5648182000000001E-4</v>
      </c>
      <c r="X8489">
        <f t="shared" si="625"/>
        <v>20.384906999999998</v>
      </c>
      <c r="Y8489">
        <v>21.228525000000001</v>
      </c>
      <c r="Z8489">
        <v>1.8170951000000001E-2</v>
      </c>
      <c r="AA8489">
        <f t="shared" si="626"/>
        <v>19.828525000000003</v>
      </c>
    </row>
    <row r="8490" spans="22:27" x14ac:dyDescent="0.2">
      <c r="V8490">
        <v>21.237829000000001</v>
      </c>
      <c r="W8490">
        <v>-1.6095777E-4</v>
      </c>
      <c r="X8490">
        <f t="shared" si="625"/>
        <v>20.387829</v>
      </c>
      <c r="Y8490">
        <v>21.229755000000001</v>
      </c>
      <c r="Z8490">
        <v>1.9354184999999999E-2</v>
      </c>
      <c r="AA8490">
        <f t="shared" si="626"/>
        <v>19.829755000000002</v>
      </c>
    </row>
    <row r="8491" spans="22:27" x14ac:dyDescent="0.2">
      <c r="V8491">
        <v>21.237053</v>
      </c>
      <c r="W8491">
        <v>1.0193807999999999E-3</v>
      </c>
      <c r="X8491">
        <f t="shared" si="625"/>
        <v>20.387052999999998</v>
      </c>
      <c r="Y8491">
        <v>21.233561000000002</v>
      </c>
      <c r="Z8491">
        <v>1.8451838000000002E-2</v>
      </c>
      <c r="AA8491">
        <f t="shared" si="626"/>
        <v>19.833561000000003</v>
      </c>
    </row>
    <row r="8492" spans="22:27" x14ac:dyDescent="0.2">
      <c r="V8492">
        <v>21.242605000000001</v>
      </c>
      <c r="W8492">
        <v>-1.2845549E-4</v>
      </c>
      <c r="X8492">
        <f t="shared" si="625"/>
        <v>20.392605</v>
      </c>
      <c r="Y8492">
        <v>21.235475999999998</v>
      </c>
      <c r="Z8492">
        <v>1.9496998000000001E-2</v>
      </c>
      <c r="AA8492">
        <f t="shared" si="626"/>
        <v>19.835476</v>
      </c>
    </row>
    <row r="8493" spans="22:27" x14ac:dyDescent="0.2">
      <c r="V8493">
        <v>21.242224</v>
      </c>
      <c r="W8493">
        <v>1.2501859999999999E-3</v>
      </c>
      <c r="X8493">
        <f t="shared" si="625"/>
        <v>20.392223999999999</v>
      </c>
      <c r="Y8493">
        <v>21.238586000000002</v>
      </c>
      <c r="Z8493">
        <v>1.8625101000000002E-2</v>
      </c>
      <c r="AA8493">
        <f t="shared" si="626"/>
        <v>19.838586000000003</v>
      </c>
    </row>
    <row r="8494" spans="22:27" x14ac:dyDescent="0.2">
      <c r="V8494">
        <v>21.244532</v>
      </c>
      <c r="W8494">
        <v>1.5877368000000001E-4</v>
      </c>
      <c r="X8494">
        <f t="shared" si="625"/>
        <v>20.394531999999998</v>
      </c>
      <c r="Y8494">
        <v>21.241734999999998</v>
      </c>
      <c r="Z8494">
        <v>1.7049357000000001E-2</v>
      </c>
      <c r="AA8494">
        <f t="shared" si="626"/>
        <v>19.841735</v>
      </c>
    </row>
    <row r="8495" spans="22:27" x14ac:dyDescent="0.2">
      <c r="V8495">
        <v>21.247790999999999</v>
      </c>
      <c r="W8495">
        <v>3.3348354000000001E-3</v>
      </c>
      <c r="X8495">
        <f t="shared" si="625"/>
        <v>20.397790999999998</v>
      </c>
      <c r="Y8495">
        <v>21.242101999999999</v>
      </c>
      <c r="Z8495">
        <v>1.716933E-2</v>
      </c>
      <c r="AA8495">
        <f t="shared" si="626"/>
        <v>19.842102000000001</v>
      </c>
    </row>
    <row r="8496" spans="22:27" x14ac:dyDescent="0.2">
      <c r="V8496">
        <v>21.250533999999998</v>
      </c>
      <c r="W8496">
        <v>1.0120232999999999E-4</v>
      </c>
      <c r="X8496">
        <f t="shared" si="625"/>
        <v>20.400533999999997</v>
      </c>
      <c r="Y8496">
        <v>21.2439</v>
      </c>
      <c r="Z8496">
        <v>1.8739795E-2</v>
      </c>
      <c r="AA8496">
        <f t="shared" si="626"/>
        <v>19.843900000000001</v>
      </c>
    </row>
    <row r="8497" spans="22:27" x14ac:dyDescent="0.2">
      <c r="V8497">
        <v>21.252548000000001</v>
      </c>
      <c r="W8497">
        <v>1.537935E-3</v>
      </c>
      <c r="X8497">
        <f t="shared" si="625"/>
        <v>20.402547999999999</v>
      </c>
      <c r="Y8497">
        <v>21.249115</v>
      </c>
      <c r="Z8497">
        <v>1.7929108999999999E-2</v>
      </c>
      <c r="AA8497">
        <f t="shared" si="626"/>
        <v>19.849115000000001</v>
      </c>
    </row>
    <row r="8498" spans="22:27" x14ac:dyDescent="0.2">
      <c r="V8498">
        <v>21.257750000000001</v>
      </c>
      <c r="W8498">
        <v>1.3871492E-4</v>
      </c>
      <c r="X8498">
        <f t="shared" si="625"/>
        <v>20.40775</v>
      </c>
      <c r="Y8498">
        <v>21.251681999999999</v>
      </c>
      <c r="Z8498">
        <v>1.9530117999999999E-2</v>
      </c>
      <c r="AA8498">
        <f t="shared" si="626"/>
        <v>19.851682</v>
      </c>
    </row>
    <row r="8499" spans="22:27" x14ac:dyDescent="0.2">
      <c r="V8499">
        <v>21.257895999999999</v>
      </c>
      <c r="W8499">
        <v>2.1666709999999998E-3</v>
      </c>
      <c r="X8499">
        <f t="shared" si="625"/>
        <v>20.407895999999997</v>
      </c>
      <c r="Y8499">
        <v>21.254622999999999</v>
      </c>
      <c r="Z8499">
        <v>1.8181711E-2</v>
      </c>
      <c r="AA8499">
        <f t="shared" si="626"/>
        <v>19.854623</v>
      </c>
    </row>
    <row r="8500" spans="22:27" x14ac:dyDescent="0.2">
      <c r="V8500">
        <v>21.260258</v>
      </c>
      <c r="W8500">
        <v>5.3751503999999997E-4</v>
      </c>
      <c r="X8500">
        <f t="shared" si="625"/>
        <v>20.410257999999999</v>
      </c>
      <c r="Y8500">
        <v>21.25667</v>
      </c>
      <c r="Z8500">
        <v>1.7942428999999999E-2</v>
      </c>
      <c r="AA8500">
        <f t="shared" si="626"/>
        <v>19.856670000000001</v>
      </c>
    </row>
    <row r="8501" spans="22:27" x14ac:dyDescent="0.2">
      <c r="V8501">
        <v>21.262948999999999</v>
      </c>
      <c r="W8501">
        <v>2.0424599999999998E-3</v>
      </c>
      <c r="X8501">
        <f t="shared" si="625"/>
        <v>20.412948999999998</v>
      </c>
      <c r="Y8501">
        <v>21.258385000000001</v>
      </c>
      <c r="Z8501">
        <v>1.6051117E-2</v>
      </c>
      <c r="AA8501">
        <f t="shared" si="626"/>
        <v>19.858385000000002</v>
      </c>
    </row>
    <row r="8502" spans="22:27" x14ac:dyDescent="0.2">
      <c r="V8502">
        <v>21.265633000000001</v>
      </c>
      <c r="W8502">
        <v>1.2970524000000001E-3</v>
      </c>
      <c r="X8502">
        <f t="shared" si="625"/>
        <v>20.415633</v>
      </c>
      <c r="Y8502">
        <v>21.259188000000002</v>
      </c>
      <c r="Z8502">
        <v>1.7388028999999999E-2</v>
      </c>
      <c r="AA8502">
        <f t="shared" si="626"/>
        <v>19.859188000000003</v>
      </c>
    </row>
    <row r="8503" spans="22:27" x14ac:dyDescent="0.2">
      <c r="V8503">
        <v>21.267982</v>
      </c>
      <c r="W8503">
        <v>2.6904406999999999E-3</v>
      </c>
      <c r="X8503">
        <f t="shared" si="625"/>
        <v>20.417981999999999</v>
      </c>
      <c r="Y8503">
        <v>21.264005999999998</v>
      </c>
      <c r="Z8503">
        <v>1.6777638000000001E-2</v>
      </c>
      <c r="AA8503">
        <f t="shared" si="626"/>
        <v>19.864006</v>
      </c>
    </row>
    <row r="8504" spans="22:27" x14ac:dyDescent="0.2">
      <c r="V8504">
        <v>21.271605000000001</v>
      </c>
      <c r="W8504">
        <v>5.5228826E-4</v>
      </c>
      <c r="X8504">
        <f t="shared" si="625"/>
        <v>20.421605</v>
      </c>
      <c r="Y8504">
        <v>21.266746999999999</v>
      </c>
      <c r="Z8504">
        <v>1.662346E-2</v>
      </c>
      <c r="AA8504">
        <f t="shared" si="626"/>
        <v>19.866747</v>
      </c>
    </row>
    <row r="8505" spans="22:27" x14ac:dyDescent="0.2">
      <c r="V8505">
        <v>21.271457999999999</v>
      </c>
      <c r="W8505">
        <v>2.1481062E-3</v>
      </c>
      <c r="X8505">
        <f t="shared" si="625"/>
        <v>20.421457999999998</v>
      </c>
      <c r="Y8505">
        <v>21.267551000000001</v>
      </c>
      <c r="Z8505">
        <v>1.8691949999999999E-2</v>
      </c>
      <c r="AA8505">
        <f t="shared" si="626"/>
        <v>19.867551000000002</v>
      </c>
    </row>
    <row r="8506" spans="22:27" x14ac:dyDescent="0.2">
      <c r="V8506">
        <v>21.277075</v>
      </c>
      <c r="W8506">
        <v>1.5764972999999999E-3</v>
      </c>
      <c r="X8506">
        <f t="shared" si="625"/>
        <v>20.427074999999999</v>
      </c>
      <c r="Y8506">
        <v>21.269289000000001</v>
      </c>
      <c r="Z8506">
        <v>1.9486953000000001E-2</v>
      </c>
      <c r="AA8506">
        <f t="shared" si="626"/>
        <v>19.869289000000002</v>
      </c>
    </row>
    <row r="8507" spans="22:27" x14ac:dyDescent="0.2">
      <c r="V8507">
        <v>21.27684</v>
      </c>
      <c r="W8507">
        <v>1.7341075999999999E-3</v>
      </c>
      <c r="X8507">
        <f t="shared" si="625"/>
        <v>20.426839999999999</v>
      </c>
      <c r="Y8507">
        <v>21.270700000000001</v>
      </c>
      <c r="Z8507">
        <v>1.7938810999999999E-2</v>
      </c>
      <c r="AA8507">
        <f t="shared" si="626"/>
        <v>19.870700000000003</v>
      </c>
    </row>
    <row r="8508" spans="22:27" x14ac:dyDescent="0.2">
      <c r="V8508">
        <v>21.280605000000001</v>
      </c>
      <c r="W8508">
        <v>2.0638699E-4</v>
      </c>
      <c r="X8508">
        <f t="shared" si="625"/>
        <v>20.430605</v>
      </c>
      <c r="Y8508">
        <v>21.276444999999999</v>
      </c>
      <c r="Z8508">
        <v>1.8737158E-2</v>
      </c>
      <c r="AA8508">
        <f t="shared" si="626"/>
        <v>19.876445</v>
      </c>
    </row>
    <row r="8509" spans="22:27" x14ac:dyDescent="0.2">
      <c r="V8509">
        <v>21.283519999999999</v>
      </c>
      <c r="W8509">
        <v>1.8356638E-3</v>
      </c>
      <c r="X8509">
        <f t="shared" si="625"/>
        <v>20.433519999999998</v>
      </c>
      <c r="Y8509">
        <v>21.279364000000001</v>
      </c>
      <c r="Z8509">
        <v>1.7920721000000001E-2</v>
      </c>
      <c r="AA8509">
        <f t="shared" si="626"/>
        <v>19.879364000000002</v>
      </c>
    </row>
    <row r="8510" spans="22:27" x14ac:dyDescent="0.2">
      <c r="V8510">
        <v>21.285060999999999</v>
      </c>
      <c r="W8510">
        <v>-1.1483400000000001E-4</v>
      </c>
      <c r="X8510">
        <f t="shared" si="625"/>
        <v>20.435060999999997</v>
      </c>
      <c r="Y8510">
        <v>21.279871</v>
      </c>
      <c r="Z8510">
        <v>1.8226579E-2</v>
      </c>
      <c r="AA8510">
        <f t="shared" si="626"/>
        <v>19.879871000000001</v>
      </c>
    </row>
    <row r="8511" spans="22:27" x14ac:dyDescent="0.2">
      <c r="V8511">
        <v>21.288391000000001</v>
      </c>
      <c r="W8511">
        <v>1.8991977000000001E-3</v>
      </c>
      <c r="X8511">
        <f t="shared" si="625"/>
        <v>20.438390999999999</v>
      </c>
      <c r="Y8511">
        <v>21.284472999999998</v>
      </c>
      <c r="Z8511">
        <v>1.7963722000000001E-2</v>
      </c>
      <c r="AA8511">
        <f t="shared" si="626"/>
        <v>19.884473</v>
      </c>
    </row>
    <row r="8512" spans="22:27" x14ac:dyDescent="0.2">
      <c r="V8512">
        <v>21.290451000000001</v>
      </c>
      <c r="W8512">
        <v>9.7564346E-4</v>
      </c>
      <c r="X8512">
        <f t="shared" si="625"/>
        <v>20.440450999999999</v>
      </c>
      <c r="Y8512">
        <v>21.283688000000001</v>
      </c>
      <c r="Z8512">
        <v>1.7704207E-2</v>
      </c>
      <c r="AA8512">
        <f t="shared" si="626"/>
        <v>19.883688000000003</v>
      </c>
    </row>
    <row r="8513" spans="22:27" x14ac:dyDescent="0.2">
      <c r="V8513">
        <v>21.293431999999999</v>
      </c>
      <c r="W8513">
        <v>2.7618972000000002E-3</v>
      </c>
      <c r="X8513">
        <f t="shared" si="625"/>
        <v>20.443431999999998</v>
      </c>
      <c r="Y8513">
        <v>21.287383999999999</v>
      </c>
      <c r="Z8513">
        <v>1.8010877000000002E-2</v>
      </c>
      <c r="AA8513">
        <f t="shared" si="626"/>
        <v>19.887384000000001</v>
      </c>
    </row>
    <row r="8514" spans="22:27" x14ac:dyDescent="0.2">
      <c r="V8514">
        <v>21.296192000000001</v>
      </c>
      <c r="W8514">
        <v>5.5370940000000002E-4</v>
      </c>
      <c r="X8514">
        <f t="shared" si="625"/>
        <v>20.446192</v>
      </c>
      <c r="Y8514">
        <v>21.291036999999999</v>
      </c>
      <c r="Z8514">
        <v>1.9175483E-2</v>
      </c>
      <c r="AA8514">
        <f t="shared" si="626"/>
        <v>19.891037000000001</v>
      </c>
    </row>
    <row r="8515" spans="22:27" x14ac:dyDescent="0.2">
      <c r="V8515">
        <v>21.298300000000001</v>
      </c>
      <c r="W8515">
        <v>1.5099115E-3</v>
      </c>
      <c r="X8515">
        <f t="shared" si="625"/>
        <v>20.4483</v>
      </c>
      <c r="Y8515">
        <v>21.292717</v>
      </c>
      <c r="Z8515">
        <v>1.7298067E-2</v>
      </c>
      <c r="AA8515">
        <f t="shared" si="626"/>
        <v>19.892717000000001</v>
      </c>
    </row>
    <row r="8516" spans="22:27" x14ac:dyDescent="0.2">
      <c r="V8516">
        <v>21.300549</v>
      </c>
      <c r="W8516">
        <v>-1.8283222999999999E-4</v>
      </c>
      <c r="X8516">
        <f t="shared" ref="X8516:X8579" si="627">V8516-$X$1</f>
        <v>20.450548999999999</v>
      </c>
      <c r="Y8516">
        <v>21.295798999999999</v>
      </c>
      <c r="Z8516">
        <v>1.9081837000000001E-2</v>
      </c>
      <c r="AA8516">
        <f t="shared" ref="AA8516:AA8579" si="628">Y8516-$AA$1</f>
        <v>19.895799</v>
      </c>
    </row>
    <row r="8517" spans="22:27" x14ac:dyDescent="0.2">
      <c r="V8517">
        <v>21.302902</v>
      </c>
      <c r="W8517">
        <v>4.6072365000000002E-4</v>
      </c>
      <c r="X8517">
        <f t="shared" si="627"/>
        <v>20.452901999999998</v>
      </c>
      <c r="Y8517">
        <v>21.299468999999998</v>
      </c>
      <c r="Z8517">
        <v>1.8646930999999999E-2</v>
      </c>
      <c r="AA8517">
        <f t="shared" si="628"/>
        <v>19.899469</v>
      </c>
    </row>
    <row r="8518" spans="22:27" x14ac:dyDescent="0.2">
      <c r="V8518">
        <v>21.305931000000001</v>
      </c>
      <c r="W8518">
        <v>-1.4985338999999999E-3</v>
      </c>
      <c r="X8518">
        <f t="shared" si="627"/>
        <v>20.455931</v>
      </c>
      <c r="Y8518">
        <v>21.300187999999999</v>
      </c>
      <c r="Z8518">
        <v>1.8334237999999999E-2</v>
      </c>
      <c r="AA8518">
        <f t="shared" si="628"/>
        <v>19.900188</v>
      </c>
    </row>
    <row r="8519" spans="22:27" x14ac:dyDescent="0.2">
      <c r="V8519">
        <v>21.308743</v>
      </c>
      <c r="W8519">
        <v>1.4749062999999999E-4</v>
      </c>
      <c r="X8519">
        <f t="shared" si="627"/>
        <v>20.458742999999998</v>
      </c>
      <c r="Y8519">
        <v>21.303259000000001</v>
      </c>
      <c r="Z8519">
        <v>1.9320159999999999E-2</v>
      </c>
      <c r="AA8519">
        <f t="shared" si="628"/>
        <v>19.903259000000002</v>
      </c>
    </row>
    <row r="8520" spans="22:27" x14ac:dyDescent="0.2">
      <c r="V8520">
        <v>21.310934</v>
      </c>
      <c r="W8520">
        <v>6.4448046000000001E-4</v>
      </c>
      <c r="X8520">
        <f t="shared" si="627"/>
        <v>20.460933999999998</v>
      </c>
      <c r="Y8520">
        <v>21.305374</v>
      </c>
      <c r="Z8520">
        <v>1.7448945E-2</v>
      </c>
      <c r="AA8520">
        <f t="shared" si="628"/>
        <v>19.905374000000002</v>
      </c>
    </row>
    <row r="8521" spans="22:27" x14ac:dyDescent="0.2">
      <c r="V8521">
        <v>21.313258999999999</v>
      </c>
      <c r="W8521">
        <v>1.6132004000000001E-3</v>
      </c>
      <c r="X8521">
        <f t="shared" si="627"/>
        <v>20.463258999999997</v>
      </c>
      <c r="Y8521">
        <v>21.306961000000001</v>
      </c>
      <c r="Z8521">
        <v>1.6534518000000002E-2</v>
      </c>
      <c r="AA8521">
        <f t="shared" si="628"/>
        <v>19.906961000000003</v>
      </c>
    </row>
    <row r="8522" spans="22:27" x14ac:dyDescent="0.2">
      <c r="V8522">
        <v>21.316502</v>
      </c>
      <c r="W8522">
        <v>-1.145409E-3</v>
      </c>
      <c r="X8522">
        <f t="shared" si="627"/>
        <v>20.466501999999998</v>
      </c>
      <c r="Y8522">
        <v>21.309322000000002</v>
      </c>
      <c r="Z8522">
        <v>1.9297940999999999E-2</v>
      </c>
      <c r="AA8522">
        <f t="shared" si="628"/>
        <v>19.909322000000003</v>
      </c>
    </row>
    <row r="8523" spans="22:27" x14ac:dyDescent="0.2">
      <c r="V8523">
        <v>21.320250000000001</v>
      </c>
      <c r="W8523">
        <v>-6.5825919999999997E-4</v>
      </c>
      <c r="X8523">
        <f t="shared" si="627"/>
        <v>20.47025</v>
      </c>
      <c r="Y8523">
        <v>21.313410000000001</v>
      </c>
      <c r="Z8523">
        <v>1.7858229999999999E-2</v>
      </c>
      <c r="AA8523">
        <f t="shared" si="628"/>
        <v>19.913410000000002</v>
      </c>
    </row>
    <row r="8524" spans="22:27" x14ac:dyDescent="0.2">
      <c r="V8524">
        <v>21.32029</v>
      </c>
      <c r="W8524">
        <v>-1.1582077999999999E-3</v>
      </c>
      <c r="X8524">
        <f t="shared" si="627"/>
        <v>20.470289999999999</v>
      </c>
      <c r="Y8524">
        <v>21.315131999999998</v>
      </c>
      <c r="Z8524">
        <v>1.7609360000000001E-2</v>
      </c>
      <c r="AA8524">
        <f t="shared" si="628"/>
        <v>19.915132</v>
      </c>
    </row>
    <row r="8525" spans="22:27" x14ac:dyDescent="0.2">
      <c r="V8525">
        <v>21.323188999999999</v>
      </c>
      <c r="W8525">
        <v>2.2767362999999998E-3</v>
      </c>
      <c r="X8525">
        <f t="shared" si="627"/>
        <v>20.473188999999998</v>
      </c>
      <c r="Y8525">
        <v>21.319707999999999</v>
      </c>
      <c r="Z8525">
        <v>1.8522919999999998E-2</v>
      </c>
      <c r="AA8525">
        <f t="shared" si="628"/>
        <v>19.919708</v>
      </c>
    </row>
    <row r="8526" spans="22:27" x14ac:dyDescent="0.2">
      <c r="V8526">
        <v>21.325703000000001</v>
      </c>
      <c r="W8526">
        <v>1.6368177000000001E-3</v>
      </c>
      <c r="X8526">
        <f t="shared" si="627"/>
        <v>20.475702999999999</v>
      </c>
      <c r="Y8526">
        <v>21.320885000000001</v>
      </c>
      <c r="Z8526">
        <v>1.8753069000000001E-2</v>
      </c>
      <c r="AA8526">
        <f t="shared" si="628"/>
        <v>19.920885000000002</v>
      </c>
    </row>
    <row r="8527" spans="22:27" x14ac:dyDescent="0.2">
      <c r="V8527">
        <v>21.327978000000002</v>
      </c>
      <c r="W8527">
        <v>1.772788E-3</v>
      </c>
      <c r="X8527">
        <f t="shared" si="627"/>
        <v>20.477978</v>
      </c>
      <c r="Y8527">
        <v>21.323803000000002</v>
      </c>
      <c r="Z8527">
        <v>1.7932685E-2</v>
      </c>
      <c r="AA8527">
        <f t="shared" si="628"/>
        <v>19.923803000000003</v>
      </c>
    </row>
    <row r="8528" spans="22:27" x14ac:dyDescent="0.2">
      <c r="V8528">
        <v>21.331959000000001</v>
      </c>
      <c r="W8528">
        <v>1.0828681000000001E-3</v>
      </c>
      <c r="X8528">
        <f t="shared" si="627"/>
        <v>20.481959</v>
      </c>
      <c r="Y8528">
        <v>21.328049</v>
      </c>
      <c r="Z8528">
        <v>1.6661720000000001E-2</v>
      </c>
      <c r="AA8528">
        <f t="shared" si="628"/>
        <v>19.928049000000001</v>
      </c>
    </row>
    <row r="8529" spans="22:27" x14ac:dyDescent="0.2">
      <c r="V8529">
        <v>21.334264999999998</v>
      </c>
      <c r="W8529">
        <v>1.5213969E-3</v>
      </c>
      <c r="X8529">
        <f t="shared" si="627"/>
        <v>20.484264999999997</v>
      </c>
      <c r="Y8529">
        <v>21.328900999999998</v>
      </c>
      <c r="Z8529">
        <v>1.7094640000000001E-2</v>
      </c>
      <c r="AA8529">
        <f t="shared" si="628"/>
        <v>19.928901</v>
      </c>
    </row>
    <row r="8530" spans="22:27" x14ac:dyDescent="0.2">
      <c r="V8530">
        <v>21.335419000000002</v>
      </c>
      <c r="W8530" s="1">
        <v>7.9856414000000002E-5</v>
      </c>
      <c r="X8530">
        <f t="shared" si="627"/>
        <v>20.485419</v>
      </c>
      <c r="Y8530">
        <v>21.329844000000001</v>
      </c>
      <c r="Z8530">
        <v>1.6398162000000001E-2</v>
      </c>
      <c r="AA8530">
        <f t="shared" si="628"/>
        <v>19.929844000000003</v>
      </c>
    </row>
    <row r="8531" spans="22:27" x14ac:dyDescent="0.2">
      <c r="V8531">
        <v>21.339131999999999</v>
      </c>
      <c r="W8531">
        <v>5.6114844999999997E-4</v>
      </c>
      <c r="X8531">
        <f t="shared" si="627"/>
        <v>20.489131999999998</v>
      </c>
      <c r="Y8531">
        <v>21.332768999999999</v>
      </c>
      <c r="Z8531">
        <v>1.8473607E-2</v>
      </c>
      <c r="AA8531">
        <f t="shared" si="628"/>
        <v>19.932769</v>
      </c>
    </row>
    <row r="8532" spans="22:27" x14ac:dyDescent="0.2">
      <c r="V8532">
        <v>21.339628000000001</v>
      </c>
      <c r="W8532">
        <v>1.2237977E-3</v>
      </c>
      <c r="X8532">
        <f t="shared" si="627"/>
        <v>20.489628</v>
      </c>
      <c r="Y8532">
        <v>21.334761</v>
      </c>
      <c r="Z8532">
        <v>1.7683033000000001E-2</v>
      </c>
      <c r="AA8532">
        <f t="shared" si="628"/>
        <v>19.934761000000002</v>
      </c>
    </row>
    <row r="8533" spans="22:27" x14ac:dyDescent="0.2">
      <c r="V8533">
        <v>21.342659000000001</v>
      </c>
      <c r="W8533">
        <v>-6.4526969999999999E-4</v>
      </c>
      <c r="X8533">
        <f t="shared" si="627"/>
        <v>20.492659</v>
      </c>
      <c r="Y8533">
        <v>21.337440000000001</v>
      </c>
      <c r="Z8533">
        <v>1.8669251000000001E-2</v>
      </c>
      <c r="AA8533">
        <f t="shared" si="628"/>
        <v>19.937440000000002</v>
      </c>
    </row>
    <row r="8534" spans="22:27" x14ac:dyDescent="0.2">
      <c r="V8534">
        <v>21.346164999999999</v>
      </c>
      <c r="W8534">
        <v>5.7052692999999999E-4</v>
      </c>
      <c r="X8534">
        <f t="shared" si="627"/>
        <v>20.496164999999998</v>
      </c>
      <c r="Y8534">
        <v>21.340527999999999</v>
      </c>
      <c r="Z8534">
        <v>1.7939452000000002E-2</v>
      </c>
      <c r="AA8534">
        <f t="shared" si="628"/>
        <v>19.940528</v>
      </c>
    </row>
    <row r="8535" spans="22:27" x14ac:dyDescent="0.2">
      <c r="V8535">
        <v>21.348627</v>
      </c>
      <c r="W8535">
        <v>2.1854383000000002E-3</v>
      </c>
      <c r="X8535">
        <f t="shared" si="627"/>
        <v>20.498626999999999</v>
      </c>
      <c r="Y8535">
        <v>21.340993999999998</v>
      </c>
      <c r="Z8535">
        <v>1.7901996E-2</v>
      </c>
      <c r="AA8535">
        <f t="shared" si="628"/>
        <v>19.940994</v>
      </c>
    </row>
    <row r="8536" spans="22:27" x14ac:dyDescent="0.2">
      <c r="V8536">
        <v>21.352129000000001</v>
      </c>
      <c r="W8536">
        <v>4.2344985000000002E-4</v>
      </c>
      <c r="X8536">
        <f t="shared" si="627"/>
        <v>20.502129</v>
      </c>
      <c r="Y8536">
        <v>21.34477</v>
      </c>
      <c r="Z8536">
        <v>1.6721864999999999E-2</v>
      </c>
      <c r="AA8536">
        <f t="shared" si="628"/>
        <v>19.944770000000002</v>
      </c>
    </row>
    <row r="8537" spans="22:27" x14ac:dyDescent="0.2">
      <c r="V8537">
        <v>21.352467000000001</v>
      </c>
      <c r="W8537">
        <v>8.3396985000000002E-4</v>
      </c>
      <c r="X8537">
        <f t="shared" si="627"/>
        <v>20.502466999999999</v>
      </c>
      <c r="Y8537">
        <v>21.348559999999999</v>
      </c>
      <c r="Z8537">
        <v>2.0759324999999999E-2</v>
      </c>
      <c r="AA8537">
        <f t="shared" si="628"/>
        <v>19.948560000000001</v>
      </c>
    </row>
    <row r="8538" spans="22:27" x14ac:dyDescent="0.2">
      <c r="V8538">
        <v>21.355093</v>
      </c>
      <c r="W8538">
        <v>7.2111316999999998E-4</v>
      </c>
      <c r="X8538">
        <f t="shared" si="627"/>
        <v>20.505092999999999</v>
      </c>
      <c r="Y8538">
        <v>21.352118000000001</v>
      </c>
      <c r="Z8538">
        <v>1.8624146000000001E-2</v>
      </c>
      <c r="AA8538">
        <f t="shared" si="628"/>
        <v>19.952118000000002</v>
      </c>
    </row>
    <row r="8539" spans="22:27" x14ac:dyDescent="0.2">
      <c r="V8539">
        <v>21.357438999999999</v>
      </c>
      <c r="W8539">
        <v>-4.2896834E-4</v>
      </c>
      <c r="X8539">
        <f t="shared" si="627"/>
        <v>20.507438999999998</v>
      </c>
      <c r="Y8539">
        <v>21.351614000000001</v>
      </c>
      <c r="Z8539">
        <v>1.6884527999999999E-2</v>
      </c>
      <c r="AA8539">
        <f t="shared" si="628"/>
        <v>19.951614000000003</v>
      </c>
    </row>
    <row r="8540" spans="22:27" x14ac:dyDescent="0.2">
      <c r="V8540">
        <v>21.360403000000002</v>
      </c>
      <c r="W8540">
        <v>8.5416256000000004E-4</v>
      </c>
      <c r="X8540">
        <f t="shared" si="627"/>
        <v>20.510403</v>
      </c>
      <c r="Y8540">
        <v>21.355557999999998</v>
      </c>
      <c r="Z8540">
        <v>1.7179150000000001E-2</v>
      </c>
      <c r="AA8540">
        <f t="shared" si="628"/>
        <v>19.955558</v>
      </c>
    </row>
    <row r="8541" spans="22:27" x14ac:dyDescent="0.2">
      <c r="V8541">
        <v>21.364376</v>
      </c>
      <c r="W8541">
        <v>8.9393934E-4</v>
      </c>
      <c r="X8541">
        <f t="shared" si="627"/>
        <v>20.514375999999999</v>
      </c>
      <c r="Y8541">
        <v>21.358784</v>
      </c>
      <c r="Z8541">
        <v>1.7880479000000001E-2</v>
      </c>
      <c r="AA8541">
        <f t="shared" si="628"/>
        <v>19.958784000000001</v>
      </c>
    </row>
    <row r="8542" spans="22:27" x14ac:dyDescent="0.2">
      <c r="V8542">
        <v>21.366181999999998</v>
      </c>
      <c r="W8542">
        <v>-2.1205981999999999E-4</v>
      </c>
      <c r="X8542">
        <f t="shared" si="627"/>
        <v>20.516181999999997</v>
      </c>
      <c r="Y8542">
        <v>21.359396</v>
      </c>
      <c r="Z8542">
        <v>1.7731354000000001E-2</v>
      </c>
      <c r="AA8542">
        <f t="shared" si="628"/>
        <v>19.959396000000002</v>
      </c>
    </row>
    <row r="8543" spans="22:27" x14ac:dyDescent="0.2">
      <c r="V8543">
        <v>21.368547</v>
      </c>
      <c r="W8543">
        <v>-6.5096578000000001E-4</v>
      </c>
      <c r="X8543">
        <f t="shared" si="627"/>
        <v>20.518546999999998</v>
      </c>
      <c r="Y8543">
        <v>21.363665000000001</v>
      </c>
      <c r="Z8543">
        <v>1.8988812000000001E-2</v>
      </c>
      <c r="AA8543">
        <f t="shared" si="628"/>
        <v>19.963665000000002</v>
      </c>
    </row>
    <row r="8544" spans="22:27" x14ac:dyDescent="0.2">
      <c r="V8544">
        <v>21.370131000000001</v>
      </c>
      <c r="W8544" s="1">
        <v>-2.2560267000000001E-5</v>
      </c>
      <c r="X8544">
        <f t="shared" si="627"/>
        <v>20.520130999999999</v>
      </c>
      <c r="Y8544">
        <v>21.365777999999999</v>
      </c>
      <c r="Z8544">
        <v>1.7059132000000001E-2</v>
      </c>
      <c r="AA8544">
        <f t="shared" si="628"/>
        <v>19.965778</v>
      </c>
    </row>
    <row r="8545" spans="22:27" x14ac:dyDescent="0.2">
      <c r="V8545">
        <v>21.375050000000002</v>
      </c>
      <c r="W8545">
        <v>1.3796024999999999E-3</v>
      </c>
      <c r="X8545">
        <f t="shared" si="627"/>
        <v>20.52505</v>
      </c>
      <c r="Y8545">
        <v>21.367901</v>
      </c>
      <c r="Z8545">
        <v>1.8724645000000002E-2</v>
      </c>
      <c r="AA8545">
        <f t="shared" si="628"/>
        <v>19.967901000000001</v>
      </c>
    </row>
    <row r="8546" spans="22:27" x14ac:dyDescent="0.2">
      <c r="V8546">
        <v>21.375171999999999</v>
      </c>
      <c r="W8546">
        <v>1.3604697E-3</v>
      </c>
      <c r="X8546">
        <f t="shared" si="627"/>
        <v>20.525171999999998</v>
      </c>
      <c r="Y8546">
        <v>21.369942000000002</v>
      </c>
      <c r="Z8546">
        <v>1.6425869999999999E-2</v>
      </c>
      <c r="AA8546">
        <f t="shared" si="628"/>
        <v>19.969942000000003</v>
      </c>
    </row>
    <row r="8547" spans="22:27" x14ac:dyDescent="0.2">
      <c r="V8547">
        <v>21.37912</v>
      </c>
      <c r="W8547">
        <v>9.1961118999999997E-4</v>
      </c>
      <c r="X8547">
        <f t="shared" si="627"/>
        <v>20.529119999999999</v>
      </c>
      <c r="Y8547">
        <v>21.372544999999999</v>
      </c>
      <c r="Z8547">
        <v>1.7717945999999998E-2</v>
      </c>
      <c r="AA8547">
        <f t="shared" si="628"/>
        <v>19.972545</v>
      </c>
    </row>
    <row r="8548" spans="22:27" x14ac:dyDescent="0.2">
      <c r="V8548">
        <v>21.379501000000001</v>
      </c>
      <c r="W8548">
        <v>-1.7188262000000001E-4</v>
      </c>
      <c r="X8548">
        <f t="shared" si="627"/>
        <v>20.529501</v>
      </c>
      <c r="Y8548">
        <v>21.375637000000001</v>
      </c>
      <c r="Z8548">
        <v>1.7499148999999999E-2</v>
      </c>
      <c r="AA8548">
        <f t="shared" si="628"/>
        <v>19.975637000000003</v>
      </c>
    </row>
    <row r="8549" spans="22:27" x14ac:dyDescent="0.2">
      <c r="V8549">
        <v>21.383512</v>
      </c>
      <c r="W8549">
        <v>7.9141051000000001E-4</v>
      </c>
      <c r="X8549">
        <f t="shared" si="627"/>
        <v>20.533511999999998</v>
      </c>
      <c r="Y8549">
        <v>21.380227999999999</v>
      </c>
      <c r="Z8549">
        <v>2.0199699000000002E-2</v>
      </c>
      <c r="AA8549">
        <f t="shared" si="628"/>
        <v>19.980228</v>
      </c>
    </row>
    <row r="8550" spans="22:27" x14ac:dyDescent="0.2">
      <c r="V8550">
        <v>21.387816999999998</v>
      </c>
      <c r="W8550">
        <v>1.1579326E-3</v>
      </c>
      <c r="X8550">
        <f t="shared" si="627"/>
        <v>20.537816999999997</v>
      </c>
      <c r="Y8550">
        <v>21.378993999999999</v>
      </c>
      <c r="Z8550">
        <v>1.7654956999999999E-2</v>
      </c>
      <c r="AA8550">
        <f t="shared" si="628"/>
        <v>19.978994</v>
      </c>
    </row>
    <row r="8551" spans="22:27" x14ac:dyDescent="0.2">
      <c r="V8551">
        <v>21.38843</v>
      </c>
      <c r="W8551">
        <v>-3.6074588E-4</v>
      </c>
      <c r="X8551">
        <f t="shared" si="627"/>
        <v>20.538429999999998</v>
      </c>
      <c r="Y8551">
        <v>21.382588999999999</v>
      </c>
      <c r="Z8551">
        <v>1.824717E-2</v>
      </c>
      <c r="AA8551">
        <f t="shared" si="628"/>
        <v>19.982589000000001</v>
      </c>
    </row>
    <row r="8552" spans="22:27" x14ac:dyDescent="0.2">
      <c r="V8552">
        <v>21.391808999999999</v>
      </c>
      <c r="W8552">
        <v>6.2258856000000002E-4</v>
      </c>
      <c r="X8552">
        <f t="shared" si="627"/>
        <v>20.541808999999997</v>
      </c>
      <c r="Y8552">
        <v>21.384944999999998</v>
      </c>
      <c r="Z8552">
        <v>1.6849047999999998E-2</v>
      </c>
      <c r="AA8552">
        <f t="shared" si="628"/>
        <v>19.984945</v>
      </c>
    </row>
    <row r="8553" spans="22:27" x14ac:dyDescent="0.2">
      <c r="V8553">
        <v>21.392938999999998</v>
      </c>
      <c r="W8553">
        <v>7.8609882999999998E-4</v>
      </c>
      <c r="X8553">
        <f t="shared" si="627"/>
        <v>20.542938999999997</v>
      </c>
      <c r="Y8553">
        <v>21.387737000000001</v>
      </c>
      <c r="Z8553">
        <v>1.7570550000000001E-2</v>
      </c>
      <c r="AA8553">
        <f t="shared" si="628"/>
        <v>19.987737000000003</v>
      </c>
    </row>
    <row r="8554" spans="22:27" x14ac:dyDescent="0.2">
      <c r="V8554">
        <v>21.395693000000001</v>
      </c>
      <c r="W8554">
        <v>-2.7001556000000001E-4</v>
      </c>
      <c r="X8554">
        <f t="shared" si="627"/>
        <v>20.545693</v>
      </c>
      <c r="Y8554">
        <v>21.389547</v>
      </c>
      <c r="Z8554">
        <v>1.7413871000000001E-2</v>
      </c>
      <c r="AA8554">
        <f t="shared" si="628"/>
        <v>19.989547000000002</v>
      </c>
    </row>
    <row r="8555" spans="22:27" x14ac:dyDescent="0.2">
      <c r="V8555">
        <v>21.39941</v>
      </c>
      <c r="W8555">
        <v>7.0833327000000001E-4</v>
      </c>
      <c r="X8555">
        <f t="shared" si="627"/>
        <v>20.549409999999998</v>
      </c>
      <c r="Y8555">
        <v>21.391743000000002</v>
      </c>
      <c r="Z8555">
        <v>1.9422080000000001E-2</v>
      </c>
      <c r="AA8555">
        <f t="shared" si="628"/>
        <v>19.991743000000003</v>
      </c>
    </row>
    <row r="8556" spans="22:27" x14ac:dyDescent="0.2">
      <c r="V8556">
        <v>21.400511000000002</v>
      </c>
      <c r="W8556" s="1">
        <v>-7.9843309999999996E-5</v>
      </c>
      <c r="X8556">
        <f t="shared" si="627"/>
        <v>20.550511</v>
      </c>
      <c r="Y8556">
        <v>21.39547</v>
      </c>
      <c r="Z8556">
        <v>1.9030146000000001E-2</v>
      </c>
      <c r="AA8556">
        <f t="shared" si="628"/>
        <v>19.995470000000001</v>
      </c>
    </row>
    <row r="8557" spans="22:27" x14ac:dyDescent="0.2">
      <c r="V8557">
        <v>21.403421000000002</v>
      </c>
      <c r="W8557">
        <v>6.5188750000000004E-4</v>
      </c>
      <c r="X8557">
        <f t="shared" si="627"/>
        <v>20.553421</v>
      </c>
      <c r="Y8557">
        <v>21.399107000000001</v>
      </c>
      <c r="Z8557">
        <v>1.8589267999999999E-2</v>
      </c>
      <c r="AA8557">
        <f t="shared" si="628"/>
        <v>19.999107000000002</v>
      </c>
    </row>
    <row r="8558" spans="22:27" x14ac:dyDescent="0.2">
      <c r="V8558">
        <v>21.406707999999998</v>
      </c>
      <c r="W8558">
        <v>1.2123225E-3</v>
      </c>
      <c r="X8558">
        <f t="shared" si="627"/>
        <v>20.556707999999997</v>
      </c>
      <c r="Y8558">
        <v>21.403032</v>
      </c>
      <c r="Z8558">
        <v>1.6627723000000001E-2</v>
      </c>
      <c r="AA8558">
        <f t="shared" si="628"/>
        <v>20.003032000000001</v>
      </c>
    </row>
    <row r="8559" spans="22:27" x14ac:dyDescent="0.2">
      <c r="V8559">
        <v>21.40765</v>
      </c>
      <c r="W8559">
        <v>5.3927540999999996E-4</v>
      </c>
      <c r="X8559">
        <f t="shared" si="627"/>
        <v>20.557649999999999</v>
      </c>
      <c r="Y8559">
        <v>21.401972000000001</v>
      </c>
      <c r="Z8559">
        <v>1.9642599E-2</v>
      </c>
      <c r="AA8559">
        <f t="shared" si="628"/>
        <v>20.001972000000002</v>
      </c>
    </row>
    <row r="8560" spans="22:27" x14ac:dyDescent="0.2">
      <c r="V8560">
        <v>21.411476</v>
      </c>
      <c r="W8560">
        <v>9.2906255E-4</v>
      </c>
      <c r="X8560">
        <f t="shared" si="627"/>
        <v>20.561475999999999</v>
      </c>
      <c r="Y8560">
        <v>21.406265000000001</v>
      </c>
      <c r="Z8560">
        <v>1.8065497E-2</v>
      </c>
      <c r="AA8560">
        <f t="shared" si="628"/>
        <v>20.006265000000003</v>
      </c>
    </row>
    <row r="8561" spans="22:27" x14ac:dyDescent="0.2">
      <c r="V8561">
        <v>21.413630000000001</v>
      </c>
      <c r="W8561">
        <v>3.0919682E-4</v>
      </c>
      <c r="X8561">
        <f t="shared" si="627"/>
        <v>20.56363</v>
      </c>
      <c r="Y8561">
        <v>21.408232000000002</v>
      </c>
      <c r="Z8561">
        <v>1.8036414000000001E-2</v>
      </c>
      <c r="AA8561">
        <f t="shared" si="628"/>
        <v>20.008232000000003</v>
      </c>
    </row>
    <row r="8562" spans="22:27" x14ac:dyDescent="0.2">
      <c r="V8562">
        <v>21.417566000000001</v>
      </c>
      <c r="W8562">
        <v>1.0878304000000001E-3</v>
      </c>
      <c r="X8562">
        <f t="shared" si="627"/>
        <v>20.567565999999999</v>
      </c>
      <c r="Y8562">
        <v>21.409758</v>
      </c>
      <c r="Z8562">
        <v>1.7306311000000001E-2</v>
      </c>
      <c r="AA8562">
        <f t="shared" si="628"/>
        <v>20.009758000000001</v>
      </c>
    </row>
    <row r="8563" spans="22:27" x14ac:dyDescent="0.2">
      <c r="V8563">
        <v>21.418776999999999</v>
      </c>
      <c r="W8563">
        <v>3.5410912999999999E-4</v>
      </c>
      <c r="X8563">
        <f t="shared" si="627"/>
        <v>20.568776999999997</v>
      </c>
      <c r="Y8563">
        <v>21.411256999999999</v>
      </c>
      <c r="Z8563">
        <v>1.7166771000000001E-2</v>
      </c>
      <c r="AA8563">
        <f t="shared" si="628"/>
        <v>20.011257000000001</v>
      </c>
    </row>
    <row r="8564" spans="22:27" x14ac:dyDescent="0.2">
      <c r="V8564">
        <v>21.422350000000002</v>
      </c>
      <c r="W8564">
        <v>-5.0653872E-4</v>
      </c>
      <c r="X8564">
        <f t="shared" si="627"/>
        <v>20.57235</v>
      </c>
      <c r="Y8564">
        <v>21.415997999999998</v>
      </c>
      <c r="Z8564">
        <v>1.6680792E-2</v>
      </c>
      <c r="AA8564">
        <f t="shared" si="628"/>
        <v>20.015998</v>
      </c>
    </row>
    <row r="8565" spans="22:27" x14ac:dyDescent="0.2">
      <c r="V8565">
        <v>21.423361</v>
      </c>
      <c r="W8565">
        <v>-6.7808793000000004E-4</v>
      </c>
      <c r="X8565">
        <f t="shared" si="627"/>
        <v>20.573360999999998</v>
      </c>
      <c r="Y8565">
        <v>21.417670999999999</v>
      </c>
      <c r="Z8565">
        <v>1.9865315000000001E-2</v>
      </c>
      <c r="AA8565">
        <f t="shared" si="628"/>
        <v>20.017671</v>
      </c>
    </row>
    <row r="8566" spans="22:27" x14ac:dyDescent="0.2">
      <c r="V8566">
        <v>21.426468</v>
      </c>
      <c r="W8566">
        <v>8.8265334E-4</v>
      </c>
      <c r="X8566">
        <f t="shared" si="627"/>
        <v>20.576467999999998</v>
      </c>
      <c r="Y8566">
        <v>21.420566999999998</v>
      </c>
      <c r="Z8566">
        <v>1.5666303999999999E-2</v>
      </c>
      <c r="AA8566">
        <f t="shared" si="628"/>
        <v>20.020567</v>
      </c>
    </row>
    <row r="8567" spans="22:27" x14ac:dyDescent="0.2">
      <c r="V8567">
        <v>21.426880000000001</v>
      </c>
      <c r="W8567">
        <v>1.4029038000000001E-3</v>
      </c>
      <c r="X8567">
        <f t="shared" si="627"/>
        <v>20.576879999999999</v>
      </c>
      <c r="Y8567">
        <v>21.421241999999999</v>
      </c>
      <c r="Z8567">
        <v>1.8198255E-2</v>
      </c>
      <c r="AA8567">
        <f t="shared" si="628"/>
        <v>20.021242000000001</v>
      </c>
    </row>
    <row r="8568" spans="22:27" x14ac:dyDescent="0.2">
      <c r="V8568">
        <v>21.430363</v>
      </c>
      <c r="W8568">
        <v>2.4083895000000001E-3</v>
      </c>
      <c r="X8568">
        <f t="shared" si="627"/>
        <v>20.580362999999998</v>
      </c>
      <c r="Y8568">
        <v>21.424182999999999</v>
      </c>
      <c r="Z8568">
        <v>1.6497438999999999E-2</v>
      </c>
      <c r="AA8568">
        <f t="shared" si="628"/>
        <v>20.024183000000001</v>
      </c>
    </row>
    <row r="8569" spans="22:27" x14ac:dyDescent="0.2">
      <c r="V8569">
        <v>21.434092</v>
      </c>
      <c r="W8569">
        <v>2.4350178000000001E-3</v>
      </c>
      <c r="X8569">
        <f t="shared" si="627"/>
        <v>20.584091999999998</v>
      </c>
      <c r="Y8569">
        <v>21.426880000000001</v>
      </c>
      <c r="Z8569">
        <v>1.9265181999999999E-2</v>
      </c>
      <c r="AA8569">
        <f t="shared" si="628"/>
        <v>20.026880000000002</v>
      </c>
    </row>
    <row r="8570" spans="22:27" x14ac:dyDescent="0.2">
      <c r="V8570">
        <v>21.434635</v>
      </c>
      <c r="W8570" s="1">
        <v>-5.6652566999999997E-5</v>
      </c>
      <c r="X8570">
        <f t="shared" si="627"/>
        <v>20.584634999999999</v>
      </c>
      <c r="Y8570">
        <v>21.429511999999999</v>
      </c>
      <c r="Z8570">
        <v>1.9063683000000001E-2</v>
      </c>
      <c r="AA8570">
        <f t="shared" si="628"/>
        <v>20.029512</v>
      </c>
    </row>
    <row r="8571" spans="22:27" x14ac:dyDescent="0.2">
      <c r="V8571">
        <v>21.438075999999999</v>
      </c>
      <c r="W8571">
        <v>4.6382942999999998E-4</v>
      </c>
      <c r="X8571">
        <f t="shared" si="627"/>
        <v>20.588075999999997</v>
      </c>
      <c r="Y8571">
        <v>21.432896</v>
      </c>
      <c r="Z8571">
        <v>2.0855597999999999E-2</v>
      </c>
      <c r="AA8571">
        <f t="shared" si="628"/>
        <v>20.032896000000001</v>
      </c>
    </row>
    <row r="8572" spans="22:27" x14ac:dyDescent="0.2">
      <c r="V8572">
        <v>21.441748</v>
      </c>
      <c r="W8572">
        <v>1.2837860999999999E-3</v>
      </c>
      <c r="X8572">
        <f t="shared" si="627"/>
        <v>20.591747999999999</v>
      </c>
      <c r="Y8572">
        <v>21.435123000000001</v>
      </c>
      <c r="Z8572">
        <v>1.6726013000000001E-2</v>
      </c>
      <c r="AA8572">
        <f t="shared" si="628"/>
        <v>20.035123000000002</v>
      </c>
    </row>
    <row r="8573" spans="22:27" x14ac:dyDescent="0.2">
      <c r="V8573">
        <v>21.443573000000001</v>
      </c>
      <c r="W8573">
        <v>1.0868752E-3</v>
      </c>
      <c r="X8573">
        <f t="shared" si="627"/>
        <v>20.593572999999999</v>
      </c>
      <c r="Y8573">
        <v>21.437449000000001</v>
      </c>
      <c r="Z8573">
        <v>1.7091056E-2</v>
      </c>
      <c r="AA8573">
        <f t="shared" si="628"/>
        <v>20.037449000000002</v>
      </c>
    </row>
    <row r="8574" spans="22:27" x14ac:dyDescent="0.2">
      <c r="V8574">
        <v>21.444075000000002</v>
      </c>
      <c r="W8574">
        <v>1.6246581E-3</v>
      </c>
      <c r="X8574">
        <f t="shared" si="627"/>
        <v>20.594075</v>
      </c>
      <c r="Y8574">
        <v>21.441217000000002</v>
      </c>
      <c r="Z8574">
        <v>1.7715957000000001E-2</v>
      </c>
      <c r="AA8574">
        <f t="shared" si="628"/>
        <v>20.041217000000003</v>
      </c>
    </row>
    <row r="8575" spans="22:27" x14ac:dyDescent="0.2">
      <c r="V8575">
        <v>21.448983999999999</v>
      </c>
      <c r="W8575" s="1">
        <v>-3.9835020000000002E-5</v>
      </c>
      <c r="X8575">
        <f t="shared" si="627"/>
        <v>20.598983999999998</v>
      </c>
      <c r="Y8575">
        <v>21.443788999999999</v>
      </c>
      <c r="Z8575">
        <v>1.9751972999999999E-2</v>
      </c>
      <c r="AA8575">
        <f t="shared" si="628"/>
        <v>20.043789</v>
      </c>
    </row>
    <row r="8576" spans="22:27" x14ac:dyDescent="0.2">
      <c r="V8576">
        <v>21.451345</v>
      </c>
      <c r="W8576">
        <v>9.3401607999999998E-4</v>
      </c>
      <c r="X8576">
        <f t="shared" si="627"/>
        <v>20.601344999999998</v>
      </c>
      <c r="Y8576">
        <v>21.445166</v>
      </c>
      <c r="Z8576">
        <v>1.7539606999999999E-2</v>
      </c>
      <c r="AA8576">
        <f t="shared" si="628"/>
        <v>20.045166000000002</v>
      </c>
    </row>
    <row r="8577" spans="22:27" x14ac:dyDescent="0.2">
      <c r="V8577">
        <v>21.451414</v>
      </c>
      <c r="W8577">
        <v>7.4757280999999997E-4</v>
      </c>
      <c r="X8577">
        <f t="shared" si="627"/>
        <v>20.601413999999998</v>
      </c>
      <c r="Y8577">
        <v>21.447672000000001</v>
      </c>
      <c r="Z8577">
        <v>1.7462719000000002E-2</v>
      </c>
      <c r="AA8577">
        <f t="shared" si="628"/>
        <v>20.047672000000002</v>
      </c>
    </row>
    <row r="8578" spans="22:27" x14ac:dyDescent="0.2">
      <c r="V8578">
        <v>21.456612</v>
      </c>
      <c r="W8578">
        <v>1.7051058E-3</v>
      </c>
      <c r="X8578">
        <f t="shared" si="627"/>
        <v>20.606611999999998</v>
      </c>
      <c r="Y8578">
        <v>21.449310000000001</v>
      </c>
      <c r="Z8578">
        <v>1.8297695999999999E-2</v>
      </c>
      <c r="AA8578">
        <f t="shared" si="628"/>
        <v>20.049310000000002</v>
      </c>
    </row>
    <row r="8579" spans="22:27" x14ac:dyDescent="0.2">
      <c r="V8579">
        <v>21.459045</v>
      </c>
      <c r="W8579">
        <v>1.6920143E-3</v>
      </c>
      <c r="X8579">
        <f t="shared" si="627"/>
        <v>20.609044999999998</v>
      </c>
      <c r="Y8579">
        <v>21.452750999999999</v>
      </c>
      <c r="Z8579">
        <v>1.9788500000000001E-2</v>
      </c>
      <c r="AA8579">
        <f t="shared" si="628"/>
        <v>20.052751000000001</v>
      </c>
    </row>
    <row r="8580" spans="22:27" x14ac:dyDescent="0.2">
      <c r="V8580">
        <v>21.461765</v>
      </c>
      <c r="W8580">
        <v>2.6628076999999999E-3</v>
      </c>
      <c r="X8580">
        <f t="shared" ref="X8580:X8643" si="629">V8580-$X$1</f>
        <v>20.611764999999998</v>
      </c>
      <c r="Y8580">
        <v>21.455936000000001</v>
      </c>
      <c r="Z8580">
        <v>1.8204587000000001E-2</v>
      </c>
      <c r="AA8580">
        <f t="shared" ref="AA8580:AA8643" si="630">Y8580-$AA$1</f>
        <v>20.055936000000003</v>
      </c>
    </row>
    <row r="8581" spans="22:27" x14ac:dyDescent="0.2">
      <c r="V8581">
        <v>21.463633000000002</v>
      </c>
      <c r="W8581">
        <v>-7.3901401000000004E-4</v>
      </c>
      <c r="X8581">
        <f t="shared" si="629"/>
        <v>20.613633</v>
      </c>
      <c r="Y8581">
        <v>21.458385</v>
      </c>
      <c r="Z8581">
        <v>1.8162437E-2</v>
      </c>
      <c r="AA8581">
        <f t="shared" si="630"/>
        <v>20.058385000000001</v>
      </c>
    </row>
    <row r="8582" spans="22:27" x14ac:dyDescent="0.2">
      <c r="V8582">
        <v>21.463856</v>
      </c>
      <c r="W8582">
        <v>1.7925176999999999E-4</v>
      </c>
      <c r="X8582">
        <f t="shared" si="629"/>
        <v>20.613855999999998</v>
      </c>
      <c r="Y8582">
        <v>21.460339000000001</v>
      </c>
      <c r="Z8582">
        <v>1.7737933000000001E-2</v>
      </c>
      <c r="AA8582">
        <f t="shared" si="630"/>
        <v>20.060339000000003</v>
      </c>
    </row>
    <row r="8583" spans="22:27" x14ac:dyDescent="0.2">
      <c r="V8583">
        <v>21.468166</v>
      </c>
      <c r="W8583">
        <v>6.9001748000000005E-4</v>
      </c>
      <c r="X8583">
        <f t="shared" si="629"/>
        <v>20.618165999999999</v>
      </c>
      <c r="Y8583">
        <v>21.462198000000001</v>
      </c>
      <c r="Z8583">
        <v>1.8299526999999999E-2</v>
      </c>
      <c r="AA8583">
        <f t="shared" si="630"/>
        <v>20.062198000000002</v>
      </c>
    </row>
    <row r="8584" spans="22:27" x14ac:dyDescent="0.2">
      <c r="V8584">
        <v>21.471951000000001</v>
      </c>
      <c r="W8584">
        <v>1.8484683999999999E-3</v>
      </c>
      <c r="X8584">
        <f t="shared" si="629"/>
        <v>20.621950999999999</v>
      </c>
      <c r="Y8584">
        <v>21.465527999999999</v>
      </c>
      <c r="Z8584">
        <v>1.8988465999999999E-2</v>
      </c>
      <c r="AA8584">
        <f t="shared" si="630"/>
        <v>20.065528</v>
      </c>
    </row>
    <row r="8585" spans="22:27" x14ac:dyDescent="0.2">
      <c r="V8585">
        <v>21.473960999999999</v>
      </c>
      <c r="W8585">
        <v>1.6250105E-3</v>
      </c>
      <c r="X8585">
        <f t="shared" si="629"/>
        <v>20.623960999999998</v>
      </c>
      <c r="Y8585">
        <v>21.466759</v>
      </c>
      <c r="Z8585">
        <v>1.9765155E-2</v>
      </c>
      <c r="AA8585">
        <f t="shared" si="630"/>
        <v>20.066759000000001</v>
      </c>
    </row>
    <row r="8586" spans="22:27" x14ac:dyDescent="0.2">
      <c r="V8586">
        <v>21.47636</v>
      </c>
      <c r="W8586">
        <v>2.1275131000000002E-3</v>
      </c>
      <c r="X8586">
        <f t="shared" si="629"/>
        <v>20.626359999999998</v>
      </c>
      <c r="Y8586">
        <v>21.470490000000002</v>
      </c>
      <c r="Z8586">
        <v>1.7799154000000001E-2</v>
      </c>
      <c r="AA8586">
        <f t="shared" si="630"/>
        <v>20.070490000000003</v>
      </c>
    </row>
    <row r="8587" spans="22:27" x14ac:dyDescent="0.2">
      <c r="V8587">
        <v>21.478117000000001</v>
      </c>
      <c r="W8587">
        <v>-4.0600180999999998E-4</v>
      </c>
      <c r="X8587">
        <f t="shared" si="629"/>
        <v>20.628117</v>
      </c>
      <c r="Y8587">
        <v>21.473423</v>
      </c>
      <c r="Z8587">
        <v>1.7179449999999999E-2</v>
      </c>
      <c r="AA8587">
        <f t="shared" si="630"/>
        <v>20.073423000000002</v>
      </c>
    </row>
    <row r="8588" spans="22:27" x14ac:dyDescent="0.2">
      <c r="V8588">
        <v>21.481850000000001</v>
      </c>
      <c r="W8588">
        <v>1.2413680000000001E-3</v>
      </c>
      <c r="X8588">
        <f t="shared" si="629"/>
        <v>20.63185</v>
      </c>
      <c r="Y8588">
        <v>21.475024999999999</v>
      </c>
      <c r="Z8588">
        <v>1.5833483999999998E-2</v>
      </c>
      <c r="AA8588">
        <f t="shared" si="630"/>
        <v>20.075025</v>
      </c>
    </row>
    <row r="8589" spans="22:27" x14ac:dyDescent="0.2">
      <c r="V8589">
        <v>21.484414999999998</v>
      </c>
      <c r="W8589">
        <v>-1.7600125E-3</v>
      </c>
      <c r="X8589">
        <f t="shared" si="629"/>
        <v>20.634414999999997</v>
      </c>
      <c r="Y8589">
        <v>21.477748999999999</v>
      </c>
      <c r="Z8589">
        <v>1.7479537E-2</v>
      </c>
      <c r="AA8589">
        <f t="shared" si="630"/>
        <v>20.077749000000001</v>
      </c>
    </row>
    <row r="8590" spans="22:27" x14ac:dyDescent="0.2">
      <c r="V8590">
        <v>21.486111000000001</v>
      </c>
      <c r="W8590">
        <v>-8.2138361000000002E-4</v>
      </c>
      <c r="X8590">
        <f t="shared" si="629"/>
        <v>20.636111</v>
      </c>
      <c r="Y8590">
        <v>21.480035999999998</v>
      </c>
      <c r="Z8590">
        <v>1.8702256E-2</v>
      </c>
      <c r="AA8590">
        <f t="shared" si="630"/>
        <v>20.080036</v>
      </c>
    </row>
    <row r="8591" spans="22:27" x14ac:dyDescent="0.2">
      <c r="V8591">
        <v>21.490099000000001</v>
      </c>
      <c r="W8591">
        <v>7.1642465999999998E-4</v>
      </c>
      <c r="X8591">
        <f t="shared" si="629"/>
        <v>20.640098999999999</v>
      </c>
      <c r="Y8591">
        <v>21.482642999999999</v>
      </c>
      <c r="Z8591">
        <v>1.6682290999999998E-2</v>
      </c>
      <c r="AA8591">
        <f t="shared" si="630"/>
        <v>20.082643000000001</v>
      </c>
    </row>
    <row r="8592" spans="22:27" x14ac:dyDescent="0.2">
      <c r="V8592">
        <v>21.491318</v>
      </c>
      <c r="W8592">
        <v>6.9908145999999995E-4</v>
      </c>
      <c r="X8592">
        <f t="shared" si="629"/>
        <v>20.641317999999998</v>
      </c>
      <c r="Y8592">
        <v>21.485175999999999</v>
      </c>
      <c r="Z8592">
        <v>1.9839895999999999E-2</v>
      </c>
      <c r="AA8592">
        <f t="shared" si="630"/>
        <v>20.085176000000001</v>
      </c>
    </row>
    <row r="8593" spans="22:27" x14ac:dyDescent="0.2">
      <c r="V8593">
        <v>21.492716000000001</v>
      </c>
      <c r="W8593">
        <v>1.6869996E-3</v>
      </c>
      <c r="X8593">
        <f t="shared" si="629"/>
        <v>20.642716</v>
      </c>
      <c r="Y8593">
        <v>21.488775</v>
      </c>
      <c r="Z8593">
        <v>1.6619774E-2</v>
      </c>
      <c r="AA8593">
        <f t="shared" si="630"/>
        <v>20.088775000000002</v>
      </c>
    </row>
    <row r="8594" spans="22:27" x14ac:dyDescent="0.2">
      <c r="V8594">
        <v>21.496957999999999</v>
      </c>
      <c r="W8594">
        <v>2.2431319000000001E-3</v>
      </c>
      <c r="X8594">
        <f t="shared" si="629"/>
        <v>20.646957999999998</v>
      </c>
      <c r="Y8594">
        <v>21.492751999999999</v>
      </c>
      <c r="Z8594">
        <v>1.8733820000000002E-2</v>
      </c>
      <c r="AA8594">
        <f t="shared" si="630"/>
        <v>20.092752000000001</v>
      </c>
    </row>
    <row r="8595" spans="22:27" x14ac:dyDescent="0.2">
      <c r="V8595">
        <v>21.497537999999999</v>
      </c>
      <c r="W8595">
        <v>6.8278226999999995E-4</v>
      </c>
      <c r="X8595">
        <f t="shared" si="629"/>
        <v>20.647537999999997</v>
      </c>
      <c r="Y8595">
        <v>21.493351000000001</v>
      </c>
      <c r="Z8595">
        <v>1.7942155000000001E-2</v>
      </c>
      <c r="AA8595">
        <f t="shared" si="630"/>
        <v>20.093351000000002</v>
      </c>
    </row>
    <row r="8596" spans="22:27" x14ac:dyDescent="0.2">
      <c r="V8596">
        <v>21.501341</v>
      </c>
      <c r="W8596">
        <v>1.9661679E-4</v>
      </c>
      <c r="X8596">
        <f t="shared" si="629"/>
        <v>20.651340999999999</v>
      </c>
      <c r="Y8596">
        <v>21.496162000000002</v>
      </c>
      <c r="Z8596">
        <v>1.6735613E-2</v>
      </c>
      <c r="AA8596">
        <f t="shared" si="630"/>
        <v>20.096162000000003</v>
      </c>
    </row>
    <row r="8597" spans="22:27" x14ac:dyDescent="0.2">
      <c r="V8597">
        <v>21.503824000000002</v>
      </c>
      <c r="W8597">
        <v>1.0362653000000001E-3</v>
      </c>
      <c r="X8597">
        <f t="shared" si="629"/>
        <v>20.653824</v>
      </c>
      <c r="Y8597">
        <v>21.498760000000001</v>
      </c>
      <c r="Z8597">
        <v>1.6076656000000002E-2</v>
      </c>
      <c r="AA8597">
        <f t="shared" si="630"/>
        <v>20.098760000000002</v>
      </c>
    </row>
    <row r="8598" spans="22:27" x14ac:dyDescent="0.2">
      <c r="V8598">
        <v>21.504301000000002</v>
      </c>
      <c r="W8598">
        <v>3.2892502999999997E-4</v>
      </c>
      <c r="X8598">
        <f t="shared" si="629"/>
        <v>20.654301</v>
      </c>
      <c r="Y8598">
        <v>21.503067000000001</v>
      </c>
      <c r="Z8598">
        <v>1.6402732999999999E-2</v>
      </c>
      <c r="AA8598">
        <f t="shared" si="630"/>
        <v>20.103067000000003</v>
      </c>
    </row>
    <row r="8599" spans="22:27" x14ac:dyDescent="0.2">
      <c r="V8599">
        <v>21.508292999999998</v>
      </c>
      <c r="W8599" s="1">
        <v>3.8847807000000004E-6</v>
      </c>
      <c r="X8599">
        <f t="shared" si="629"/>
        <v>20.658292999999997</v>
      </c>
      <c r="Y8599">
        <v>21.501245000000001</v>
      </c>
      <c r="Z8599">
        <v>1.5387434E-2</v>
      </c>
      <c r="AA8599">
        <f t="shared" si="630"/>
        <v>20.101245000000002</v>
      </c>
    </row>
    <row r="8600" spans="22:27" x14ac:dyDescent="0.2">
      <c r="V8600">
        <v>21.511496000000001</v>
      </c>
      <c r="W8600">
        <v>9.2232092999999999E-4</v>
      </c>
      <c r="X8600">
        <f t="shared" si="629"/>
        <v>20.661496</v>
      </c>
      <c r="Y8600">
        <v>21.505648000000001</v>
      </c>
      <c r="Z8600">
        <v>1.7562010999999999E-2</v>
      </c>
      <c r="AA8600">
        <f t="shared" si="630"/>
        <v>20.105648000000002</v>
      </c>
    </row>
    <row r="8601" spans="22:27" x14ac:dyDescent="0.2">
      <c r="V8601">
        <v>21.513683</v>
      </c>
      <c r="W8601">
        <v>1.6761066999999999E-3</v>
      </c>
      <c r="X8601">
        <f t="shared" si="629"/>
        <v>20.663682999999999</v>
      </c>
      <c r="Y8601">
        <v>21.507563000000001</v>
      </c>
      <c r="Z8601">
        <v>1.8381448000000002E-2</v>
      </c>
      <c r="AA8601">
        <f t="shared" si="630"/>
        <v>20.107563000000003</v>
      </c>
    </row>
    <row r="8602" spans="22:27" x14ac:dyDescent="0.2">
      <c r="V8602">
        <v>21.514859999999999</v>
      </c>
      <c r="W8602">
        <v>6.3298485000000003E-4</v>
      </c>
      <c r="X8602">
        <f t="shared" si="629"/>
        <v>20.664859999999997</v>
      </c>
      <c r="Y8602">
        <v>21.510432999999999</v>
      </c>
      <c r="Z8602">
        <v>1.9050257000000001E-2</v>
      </c>
      <c r="AA8602">
        <f t="shared" si="630"/>
        <v>20.110433</v>
      </c>
    </row>
    <row r="8603" spans="22:27" x14ac:dyDescent="0.2">
      <c r="V8603">
        <v>21.518830999999999</v>
      </c>
      <c r="W8603">
        <v>1.0012134000000001E-3</v>
      </c>
      <c r="X8603">
        <f t="shared" si="629"/>
        <v>20.668830999999997</v>
      </c>
      <c r="Y8603">
        <v>21.513552000000001</v>
      </c>
      <c r="Z8603">
        <v>1.7025972E-2</v>
      </c>
      <c r="AA8603">
        <f t="shared" si="630"/>
        <v>20.113552000000002</v>
      </c>
    </row>
    <row r="8604" spans="22:27" x14ac:dyDescent="0.2">
      <c r="V8604">
        <v>21.520546</v>
      </c>
      <c r="W8604">
        <v>1.3690562000000001E-3</v>
      </c>
      <c r="X8604">
        <f t="shared" si="629"/>
        <v>20.670545999999998</v>
      </c>
      <c r="Y8604">
        <v>21.515221</v>
      </c>
      <c r="Z8604">
        <v>1.5515899E-2</v>
      </c>
      <c r="AA8604">
        <f t="shared" si="630"/>
        <v>20.115221000000002</v>
      </c>
    </row>
    <row r="8605" spans="22:27" x14ac:dyDescent="0.2">
      <c r="V8605">
        <v>21.523699000000001</v>
      </c>
      <c r="W8605">
        <v>7.7273941000000003E-4</v>
      </c>
      <c r="X8605">
        <f t="shared" si="629"/>
        <v>20.673698999999999</v>
      </c>
      <c r="Y8605">
        <v>21.517493999999999</v>
      </c>
      <c r="Z8605">
        <v>1.4318483999999999E-2</v>
      </c>
      <c r="AA8605">
        <f t="shared" si="630"/>
        <v>20.117494000000001</v>
      </c>
    </row>
    <row r="8606" spans="22:27" x14ac:dyDescent="0.2">
      <c r="V8606">
        <v>21.525912999999999</v>
      </c>
      <c r="W8606" s="1">
        <v>1.0288553E-5</v>
      </c>
      <c r="X8606">
        <f t="shared" si="629"/>
        <v>20.675912999999998</v>
      </c>
      <c r="Y8606">
        <v>21.521139000000002</v>
      </c>
      <c r="Z8606">
        <v>1.6703585E-2</v>
      </c>
      <c r="AA8606">
        <f t="shared" si="630"/>
        <v>20.121139000000003</v>
      </c>
    </row>
    <row r="8607" spans="22:27" x14ac:dyDescent="0.2">
      <c r="V8607">
        <v>21.528842999999998</v>
      </c>
      <c r="W8607">
        <v>-5.1780719999999997E-4</v>
      </c>
      <c r="X8607">
        <f t="shared" si="629"/>
        <v>20.678842999999997</v>
      </c>
      <c r="Y8607">
        <v>21.521661999999999</v>
      </c>
      <c r="Z8607">
        <v>1.7794309000000001E-2</v>
      </c>
      <c r="AA8607">
        <f t="shared" si="630"/>
        <v>20.121662000000001</v>
      </c>
    </row>
    <row r="8608" spans="22:27" x14ac:dyDescent="0.2">
      <c r="V8608">
        <v>21.53322</v>
      </c>
      <c r="W8608">
        <v>-1.4085243E-4</v>
      </c>
      <c r="X8608">
        <f t="shared" si="629"/>
        <v>20.683219999999999</v>
      </c>
      <c r="Y8608">
        <v>21.525648</v>
      </c>
      <c r="Z8608">
        <v>2.0365350000000001E-2</v>
      </c>
      <c r="AA8608">
        <f t="shared" si="630"/>
        <v>20.125648000000002</v>
      </c>
    </row>
    <row r="8609" spans="22:27" x14ac:dyDescent="0.2">
      <c r="V8609">
        <v>21.534314999999999</v>
      </c>
      <c r="W8609" s="1">
        <v>9.3603120999999996E-5</v>
      </c>
      <c r="X8609">
        <f t="shared" si="629"/>
        <v>20.684314999999998</v>
      </c>
      <c r="Y8609">
        <v>21.527146999999999</v>
      </c>
      <c r="Z8609">
        <v>1.6374263999999999E-2</v>
      </c>
      <c r="AA8609">
        <f t="shared" si="630"/>
        <v>20.127147000000001</v>
      </c>
    </row>
    <row r="8610" spans="22:27" x14ac:dyDescent="0.2">
      <c r="V8610">
        <v>21.536836999999998</v>
      </c>
      <c r="W8610">
        <v>5.8429840000000005E-4</v>
      </c>
      <c r="X8610">
        <f t="shared" si="629"/>
        <v>20.686836999999997</v>
      </c>
      <c r="Y8610">
        <v>21.531755</v>
      </c>
      <c r="Z8610">
        <v>1.6892834999999998E-2</v>
      </c>
      <c r="AA8610">
        <f t="shared" si="630"/>
        <v>20.131755000000002</v>
      </c>
    </row>
    <row r="8611" spans="22:27" x14ac:dyDescent="0.2">
      <c r="V8611">
        <v>21.538648999999999</v>
      </c>
      <c r="W8611">
        <v>-9.0037658999999996E-4</v>
      </c>
      <c r="X8611">
        <f t="shared" si="629"/>
        <v>20.688648999999998</v>
      </c>
      <c r="Y8611">
        <v>21.532962999999999</v>
      </c>
      <c r="Z8611">
        <v>1.6705782999999998E-2</v>
      </c>
      <c r="AA8611">
        <f t="shared" si="630"/>
        <v>20.132963</v>
      </c>
    </row>
    <row r="8612" spans="22:27" x14ac:dyDescent="0.2">
      <c r="V8612">
        <v>21.540075000000002</v>
      </c>
      <c r="W8612">
        <v>-7.5629313000000003E-4</v>
      </c>
      <c r="X8612">
        <f t="shared" si="629"/>
        <v>20.690075</v>
      </c>
      <c r="Y8612">
        <v>21.538087999999998</v>
      </c>
      <c r="Z8612">
        <v>1.7997040999999998E-2</v>
      </c>
      <c r="AA8612">
        <f t="shared" si="630"/>
        <v>20.138088</v>
      </c>
    </row>
    <row r="8613" spans="22:27" x14ac:dyDescent="0.2">
      <c r="V8613">
        <v>21.544461999999999</v>
      </c>
      <c r="W8613">
        <v>2.8998986999999998E-4</v>
      </c>
      <c r="X8613">
        <f t="shared" si="629"/>
        <v>20.694461999999998</v>
      </c>
      <c r="Y8613">
        <v>21.538353000000001</v>
      </c>
      <c r="Z8613">
        <v>1.5629812999999999E-2</v>
      </c>
      <c r="AA8613">
        <f t="shared" si="630"/>
        <v>20.138353000000002</v>
      </c>
    </row>
    <row r="8614" spans="22:27" x14ac:dyDescent="0.2">
      <c r="V8614">
        <v>21.545999999999999</v>
      </c>
      <c r="W8614">
        <v>-3.9450326999999999E-4</v>
      </c>
      <c r="X8614">
        <f t="shared" si="629"/>
        <v>20.695999999999998</v>
      </c>
      <c r="Y8614">
        <v>21.542376999999998</v>
      </c>
      <c r="Z8614">
        <v>1.7453152999999999E-2</v>
      </c>
      <c r="AA8614">
        <f t="shared" si="630"/>
        <v>20.142377</v>
      </c>
    </row>
    <row r="8615" spans="22:27" x14ac:dyDescent="0.2">
      <c r="V8615">
        <v>21.548552999999998</v>
      </c>
      <c r="W8615">
        <v>1.069069E-3</v>
      </c>
      <c r="X8615">
        <f t="shared" si="629"/>
        <v>20.698552999999997</v>
      </c>
      <c r="Y8615">
        <v>21.543652000000002</v>
      </c>
      <c r="Z8615">
        <v>1.7638892E-2</v>
      </c>
      <c r="AA8615">
        <f t="shared" si="630"/>
        <v>20.143652000000003</v>
      </c>
    </row>
    <row r="8616" spans="22:27" x14ac:dyDescent="0.2">
      <c r="V8616">
        <v>21.550664999999999</v>
      </c>
      <c r="W8616">
        <v>7.3896308000000004E-4</v>
      </c>
      <c r="X8616">
        <f t="shared" si="629"/>
        <v>20.700664999999997</v>
      </c>
      <c r="Y8616">
        <v>21.545529999999999</v>
      </c>
      <c r="Z8616">
        <v>1.7426054999999999E-2</v>
      </c>
      <c r="AA8616">
        <f t="shared" si="630"/>
        <v>20.145530000000001</v>
      </c>
    </row>
    <row r="8617" spans="22:27" x14ac:dyDescent="0.2">
      <c r="V8617">
        <v>21.553501000000001</v>
      </c>
      <c r="W8617">
        <v>1.5181586999999999E-3</v>
      </c>
      <c r="X8617">
        <f t="shared" si="629"/>
        <v>20.703500999999999</v>
      </c>
      <c r="Y8617">
        <v>21.547573</v>
      </c>
      <c r="Z8617">
        <v>1.6596706999999999E-2</v>
      </c>
      <c r="AA8617">
        <f t="shared" si="630"/>
        <v>20.147573000000001</v>
      </c>
    </row>
    <row r="8618" spans="22:27" x14ac:dyDescent="0.2">
      <c r="V8618">
        <v>21.556370000000001</v>
      </c>
      <c r="W8618">
        <v>-8.9600694000000001E-4</v>
      </c>
      <c r="X8618">
        <f t="shared" si="629"/>
        <v>20.70637</v>
      </c>
      <c r="Y8618">
        <v>21.551037000000001</v>
      </c>
      <c r="Z8618">
        <v>1.6947007E-2</v>
      </c>
      <c r="AA8618">
        <f t="shared" si="630"/>
        <v>20.151037000000002</v>
      </c>
    </row>
    <row r="8619" spans="22:27" x14ac:dyDescent="0.2">
      <c r="V8619">
        <v>21.558239</v>
      </c>
      <c r="W8619">
        <v>3.0808001999999999E-4</v>
      </c>
      <c r="X8619">
        <f t="shared" si="629"/>
        <v>20.708238999999999</v>
      </c>
      <c r="Y8619">
        <v>21.552720999999998</v>
      </c>
      <c r="Z8619">
        <v>1.6659256000000001E-2</v>
      </c>
      <c r="AA8619">
        <f t="shared" si="630"/>
        <v>20.152721</v>
      </c>
    </row>
    <row r="8620" spans="22:27" x14ac:dyDescent="0.2">
      <c r="V8620">
        <v>21.562042000000002</v>
      </c>
      <c r="W8620">
        <v>-8.1896799000000004E-4</v>
      </c>
      <c r="X8620">
        <f t="shared" si="629"/>
        <v>20.712042</v>
      </c>
      <c r="Y8620">
        <v>21.557604000000001</v>
      </c>
      <c r="Z8620">
        <v>1.7787626000000001E-2</v>
      </c>
      <c r="AA8620">
        <f t="shared" si="630"/>
        <v>20.157604000000003</v>
      </c>
    </row>
    <row r="8621" spans="22:27" x14ac:dyDescent="0.2">
      <c r="V8621">
        <v>21.563526</v>
      </c>
      <c r="W8621">
        <v>4.8660228000000001E-4</v>
      </c>
      <c r="X8621">
        <f t="shared" si="629"/>
        <v>20.713525999999998</v>
      </c>
      <c r="Y8621">
        <v>21.557562000000001</v>
      </c>
      <c r="Z8621">
        <v>1.6617639E-2</v>
      </c>
      <c r="AA8621">
        <f t="shared" si="630"/>
        <v>20.157562000000002</v>
      </c>
    </row>
    <row r="8622" spans="22:27" x14ac:dyDescent="0.2">
      <c r="V8622">
        <v>21.565256000000002</v>
      </c>
      <c r="W8622">
        <v>-6.4161350000000003E-4</v>
      </c>
      <c r="X8622">
        <f t="shared" si="629"/>
        <v>20.715256</v>
      </c>
      <c r="Y8622">
        <v>21.560593000000001</v>
      </c>
      <c r="Z8622">
        <v>1.8310400000000001E-2</v>
      </c>
      <c r="AA8622">
        <f t="shared" si="630"/>
        <v>20.160593000000002</v>
      </c>
    </row>
    <row r="8623" spans="22:27" x14ac:dyDescent="0.2">
      <c r="V8623">
        <v>21.568404999999998</v>
      </c>
      <c r="W8623">
        <v>2.3167708E-3</v>
      </c>
      <c r="X8623">
        <f t="shared" si="629"/>
        <v>20.718404999999997</v>
      </c>
      <c r="Y8623">
        <v>21.563095000000001</v>
      </c>
      <c r="Z8623">
        <v>1.6108747999999999E-2</v>
      </c>
      <c r="AA8623">
        <f t="shared" si="630"/>
        <v>20.163095000000002</v>
      </c>
    </row>
    <row r="8624" spans="22:27" x14ac:dyDescent="0.2">
      <c r="V8624">
        <v>21.571562</v>
      </c>
      <c r="W8624">
        <v>1.3379619E-3</v>
      </c>
      <c r="X8624">
        <f t="shared" si="629"/>
        <v>20.721561999999999</v>
      </c>
      <c r="Y8624">
        <v>21.566624000000001</v>
      </c>
      <c r="Z8624">
        <v>1.5685187999999999E-2</v>
      </c>
      <c r="AA8624">
        <f t="shared" si="630"/>
        <v>20.166624000000002</v>
      </c>
    </row>
    <row r="8625" spans="22:27" x14ac:dyDescent="0.2">
      <c r="V8625">
        <v>21.572659999999999</v>
      </c>
      <c r="W8625">
        <v>8.1129162999999998E-4</v>
      </c>
      <c r="X8625">
        <f t="shared" si="629"/>
        <v>20.722659999999998</v>
      </c>
      <c r="Y8625">
        <v>21.568446999999999</v>
      </c>
      <c r="Z8625">
        <v>1.6206301999999999E-2</v>
      </c>
      <c r="AA8625">
        <f t="shared" si="630"/>
        <v>20.168447</v>
      </c>
    </row>
    <row r="8626" spans="22:27" x14ac:dyDescent="0.2">
      <c r="V8626">
        <v>21.577774000000002</v>
      </c>
      <c r="W8626">
        <v>-1.1600555000000001E-3</v>
      </c>
      <c r="X8626">
        <f t="shared" si="629"/>
        <v>20.727774</v>
      </c>
      <c r="Y8626">
        <v>21.569873999999999</v>
      </c>
      <c r="Z8626">
        <v>1.6689309999999999E-2</v>
      </c>
      <c r="AA8626">
        <f t="shared" si="630"/>
        <v>20.169874</v>
      </c>
    </row>
    <row r="8627" spans="22:27" x14ac:dyDescent="0.2">
      <c r="V8627">
        <v>21.578251000000002</v>
      </c>
      <c r="W8627">
        <v>1.6151690000000001E-3</v>
      </c>
      <c r="X8627">
        <f t="shared" si="629"/>
        <v>20.728251</v>
      </c>
      <c r="Y8627">
        <v>21.573568000000002</v>
      </c>
      <c r="Z8627">
        <v>1.6183056000000001E-2</v>
      </c>
      <c r="AA8627">
        <f t="shared" si="630"/>
        <v>20.173568000000003</v>
      </c>
    </row>
    <row r="8628" spans="22:27" x14ac:dyDescent="0.2">
      <c r="V8628">
        <v>21.581171000000001</v>
      </c>
      <c r="W8628">
        <v>-8.0372446000000002E-4</v>
      </c>
      <c r="X8628">
        <f t="shared" si="629"/>
        <v>20.731171</v>
      </c>
      <c r="Y8628">
        <v>21.576087999999999</v>
      </c>
      <c r="Z8628">
        <v>1.7815068E-2</v>
      </c>
      <c r="AA8628">
        <f t="shared" si="630"/>
        <v>20.176088</v>
      </c>
    </row>
    <row r="8629" spans="22:27" x14ac:dyDescent="0.2">
      <c r="V8629">
        <v>21.583507999999998</v>
      </c>
      <c r="W8629">
        <v>-1.7187244E-4</v>
      </c>
      <c r="X8629">
        <f t="shared" si="629"/>
        <v>20.733507999999997</v>
      </c>
      <c r="Y8629">
        <v>21.577145000000002</v>
      </c>
      <c r="Z8629">
        <v>1.5348528E-2</v>
      </c>
      <c r="AA8629">
        <f t="shared" si="630"/>
        <v>20.177145000000003</v>
      </c>
    </row>
    <row r="8630" spans="22:27" x14ac:dyDescent="0.2">
      <c r="V8630">
        <v>21.585234</v>
      </c>
      <c r="W8630">
        <v>1.2045762E-3</v>
      </c>
      <c r="X8630">
        <f t="shared" si="629"/>
        <v>20.735233999999998</v>
      </c>
      <c r="Y8630">
        <v>21.580642999999998</v>
      </c>
      <c r="Z8630">
        <v>1.8664228000000001E-2</v>
      </c>
      <c r="AA8630">
        <f t="shared" si="630"/>
        <v>20.180643</v>
      </c>
    </row>
    <row r="8631" spans="22:27" x14ac:dyDescent="0.2">
      <c r="V8631">
        <v>21.589371</v>
      </c>
      <c r="W8631">
        <v>1.5062845E-3</v>
      </c>
      <c r="X8631">
        <f t="shared" si="629"/>
        <v>20.739370999999998</v>
      </c>
      <c r="Y8631">
        <v>21.582436000000001</v>
      </c>
      <c r="Z8631">
        <v>1.8590095000000001E-2</v>
      </c>
      <c r="AA8631">
        <f t="shared" si="630"/>
        <v>20.182436000000003</v>
      </c>
    </row>
    <row r="8632" spans="22:27" x14ac:dyDescent="0.2">
      <c r="V8632">
        <v>21.591290000000001</v>
      </c>
      <c r="W8632">
        <v>-6.6234783000000002E-4</v>
      </c>
      <c r="X8632">
        <f t="shared" si="629"/>
        <v>20.741289999999999</v>
      </c>
      <c r="Y8632">
        <v>21.585937999999999</v>
      </c>
      <c r="Z8632">
        <v>1.8894732000000001E-2</v>
      </c>
      <c r="AA8632">
        <f t="shared" si="630"/>
        <v>20.185938</v>
      </c>
    </row>
    <row r="8633" spans="22:27" x14ac:dyDescent="0.2">
      <c r="V8633">
        <v>21.593309000000001</v>
      </c>
      <c r="W8633">
        <v>1.285034E-3</v>
      </c>
      <c r="X8633">
        <f t="shared" si="629"/>
        <v>20.743309</v>
      </c>
      <c r="Y8633">
        <v>21.587969000000001</v>
      </c>
      <c r="Z8633">
        <v>1.6751656E-2</v>
      </c>
      <c r="AA8633">
        <f t="shared" si="630"/>
        <v>20.187969000000002</v>
      </c>
    </row>
    <row r="8634" spans="22:27" x14ac:dyDescent="0.2">
      <c r="V8634">
        <v>21.596228</v>
      </c>
      <c r="W8634">
        <v>9.9984033000000009E-4</v>
      </c>
      <c r="X8634">
        <f t="shared" si="629"/>
        <v>20.746227999999999</v>
      </c>
      <c r="Y8634">
        <v>21.587727000000001</v>
      </c>
      <c r="Z8634">
        <v>1.7113842000000001E-2</v>
      </c>
      <c r="AA8634">
        <f t="shared" si="630"/>
        <v>20.187727000000002</v>
      </c>
    </row>
    <row r="8635" spans="22:27" x14ac:dyDescent="0.2">
      <c r="V8635">
        <v>21.598457</v>
      </c>
      <c r="W8635">
        <v>8.5398782000000004E-4</v>
      </c>
      <c r="X8635">
        <f t="shared" si="629"/>
        <v>20.748456999999998</v>
      </c>
      <c r="Y8635">
        <v>21.596133999999999</v>
      </c>
      <c r="Z8635">
        <v>1.6082993E-2</v>
      </c>
      <c r="AA8635">
        <f t="shared" si="630"/>
        <v>20.196134000000001</v>
      </c>
    </row>
    <row r="8636" spans="22:27" x14ac:dyDescent="0.2">
      <c r="V8636">
        <v>21.601317999999999</v>
      </c>
      <c r="W8636">
        <v>-8.2727631999999997E-4</v>
      </c>
      <c r="X8636">
        <f t="shared" si="629"/>
        <v>20.751317999999998</v>
      </c>
      <c r="Y8636">
        <v>21.595993</v>
      </c>
      <c r="Z8636">
        <v>1.8605786999999999E-2</v>
      </c>
      <c r="AA8636">
        <f t="shared" si="630"/>
        <v>20.195993000000001</v>
      </c>
    </row>
    <row r="8637" spans="22:27" x14ac:dyDescent="0.2">
      <c r="V8637">
        <v>21.603714</v>
      </c>
      <c r="W8637">
        <v>2.2667944000000001E-3</v>
      </c>
      <c r="X8637">
        <f t="shared" si="629"/>
        <v>20.753713999999999</v>
      </c>
      <c r="Y8637">
        <v>21.597158</v>
      </c>
      <c r="Z8637">
        <v>1.8186794999999999E-2</v>
      </c>
      <c r="AA8637">
        <f t="shared" si="630"/>
        <v>20.197158000000002</v>
      </c>
    </row>
    <row r="8638" spans="22:27" x14ac:dyDescent="0.2">
      <c r="V8638">
        <v>21.606746999999999</v>
      </c>
      <c r="W8638">
        <v>-1.2397618999999999E-3</v>
      </c>
      <c r="X8638">
        <f t="shared" si="629"/>
        <v>20.756746999999997</v>
      </c>
      <c r="Y8638">
        <v>21.601140999999998</v>
      </c>
      <c r="Z8638">
        <v>1.8551171000000002E-2</v>
      </c>
      <c r="AA8638">
        <f t="shared" si="630"/>
        <v>20.201141</v>
      </c>
    </row>
    <row r="8639" spans="22:27" x14ac:dyDescent="0.2">
      <c r="V8639">
        <v>21.608764999999998</v>
      </c>
      <c r="W8639">
        <v>6.3028675999999997E-4</v>
      </c>
      <c r="X8639">
        <f t="shared" si="629"/>
        <v>20.758764999999997</v>
      </c>
      <c r="Y8639">
        <v>21.603552000000001</v>
      </c>
      <c r="Z8639">
        <v>1.8378545999999999E-2</v>
      </c>
      <c r="AA8639">
        <f t="shared" si="630"/>
        <v>20.203552000000002</v>
      </c>
    </row>
    <row r="8640" spans="22:27" x14ac:dyDescent="0.2">
      <c r="V8640">
        <v>21.611564999999999</v>
      </c>
      <c r="W8640">
        <v>1.0500732E-3</v>
      </c>
      <c r="X8640">
        <f t="shared" si="629"/>
        <v>20.761564999999997</v>
      </c>
      <c r="Y8640">
        <v>21.604944</v>
      </c>
      <c r="Z8640">
        <v>1.9673821000000001E-2</v>
      </c>
      <c r="AA8640">
        <f t="shared" si="630"/>
        <v>20.204944000000001</v>
      </c>
    </row>
    <row r="8641" spans="22:27" x14ac:dyDescent="0.2">
      <c r="V8641">
        <v>21.614985999999998</v>
      </c>
      <c r="W8641">
        <v>4.4537527999999999E-4</v>
      </c>
      <c r="X8641">
        <f t="shared" si="629"/>
        <v>20.764985999999997</v>
      </c>
      <c r="Y8641">
        <v>21.608581999999998</v>
      </c>
      <c r="Z8641">
        <v>1.8299025999999999E-2</v>
      </c>
      <c r="AA8641">
        <f t="shared" si="630"/>
        <v>20.208582</v>
      </c>
    </row>
    <row r="8642" spans="22:27" x14ac:dyDescent="0.2">
      <c r="V8642">
        <v>21.614720999999999</v>
      </c>
      <c r="W8642">
        <v>-6.3596835E-4</v>
      </c>
      <c r="X8642">
        <f t="shared" si="629"/>
        <v>20.764720999999998</v>
      </c>
      <c r="Y8642">
        <v>21.612492</v>
      </c>
      <c r="Z8642">
        <v>1.7883739999999999E-2</v>
      </c>
      <c r="AA8642">
        <f t="shared" si="630"/>
        <v>20.212492000000001</v>
      </c>
    </row>
    <row r="8643" spans="22:27" x14ac:dyDescent="0.2">
      <c r="V8643">
        <v>21.620739</v>
      </c>
      <c r="W8643">
        <v>-1.1247955E-4</v>
      </c>
      <c r="X8643">
        <f t="shared" si="629"/>
        <v>20.770738999999999</v>
      </c>
      <c r="Y8643">
        <v>21.612665</v>
      </c>
      <c r="Z8643">
        <v>1.5081494000000001E-2</v>
      </c>
      <c r="AA8643">
        <f t="shared" si="630"/>
        <v>20.212665000000001</v>
      </c>
    </row>
    <row r="8644" spans="22:27" x14ac:dyDescent="0.2">
      <c r="V8644">
        <v>21.622699999999998</v>
      </c>
      <c r="W8644">
        <v>1.9938768999999999E-4</v>
      </c>
      <c r="X8644">
        <f t="shared" ref="X8644:X8707" si="631">V8644-$X$1</f>
        <v>20.772699999999997</v>
      </c>
      <c r="Y8644">
        <v>21.616602</v>
      </c>
      <c r="Z8644">
        <v>1.6623003000000001E-2</v>
      </c>
      <c r="AA8644">
        <f t="shared" ref="AA8644:AA8707" si="632">Y8644-$AA$1</f>
        <v>20.216602000000002</v>
      </c>
    </row>
    <row r="8645" spans="22:27" x14ac:dyDescent="0.2">
      <c r="V8645">
        <v>21.622889000000001</v>
      </c>
      <c r="W8645">
        <v>9.9531199999999993E-4</v>
      </c>
      <c r="X8645">
        <f t="shared" si="631"/>
        <v>20.772888999999999</v>
      </c>
      <c r="Y8645">
        <v>21.618555000000001</v>
      </c>
      <c r="Z8645">
        <v>1.4964741E-2</v>
      </c>
      <c r="AA8645">
        <f t="shared" si="632"/>
        <v>20.218555000000002</v>
      </c>
    </row>
    <row r="8646" spans="22:27" x14ac:dyDescent="0.2">
      <c r="V8646">
        <v>21.626560000000001</v>
      </c>
      <c r="W8646">
        <v>-3.5078786000000001E-4</v>
      </c>
      <c r="X8646">
        <f t="shared" si="631"/>
        <v>20.77656</v>
      </c>
      <c r="Y8646">
        <v>21.620830999999999</v>
      </c>
      <c r="Z8646">
        <v>1.5009043E-2</v>
      </c>
      <c r="AA8646">
        <f t="shared" si="632"/>
        <v>20.220831</v>
      </c>
    </row>
    <row r="8647" spans="22:27" x14ac:dyDescent="0.2">
      <c r="V8647">
        <v>21.629353999999999</v>
      </c>
      <c r="W8647">
        <v>5.8212596999999999E-4</v>
      </c>
      <c r="X8647">
        <f t="shared" si="631"/>
        <v>20.779353999999998</v>
      </c>
      <c r="Y8647">
        <v>21.623812000000001</v>
      </c>
      <c r="Z8647">
        <v>1.7422839999999998E-2</v>
      </c>
      <c r="AA8647">
        <f t="shared" si="632"/>
        <v>20.223812000000002</v>
      </c>
    </row>
    <row r="8648" spans="22:27" x14ac:dyDescent="0.2">
      <c r="V8648">
        <v>21.628886999999999</v>
      </c>
      <c r="W8648">
        <v>-8.8463216999999997E-4</v>
      </c>
      <c r="X8648">
        <f t="shared" si="631"/>
        <v>20.778886999999997</v>
      </c>
      <c r="Y8648">
        <v>21.624780999999999</v>
      </c>
      <c r="Z8648">
        <v>1.6101051000000002E-2</v>
      </c>
      <c r="AA8648">
        <f t="shared" si="632"/>
        <v>20.224781</v>
      </c>
    </row>
    <row r="8649" spans="22:27" x14ac:dyDescent="0.2">
      <c r="V8649">
        <v>21.633842000000001</v>
      </c>
      <c r="W8649">
        <v>2.8022112999999999E-3</v>
      </c>
      <c r="X8649">
        <f t="shared" si="631"/>
        <v>20.783842</v>
      </c>
      <c r="Y8649">
        <v>21.628585999999999</v>
      </c>
      <c r="Z8649">
        <v>1.7453442999999999E-2</v>
      </c>
      <c r="AA8649">
        <f t="shared" si="632"/>
        <v>20.228586</v>
      </c>
    </row>
    <row r="8650" spans="22:27" x14ac:dyDescent="0.2">
      <c r="V8650">
        <v>21.638691000000001</v>
      </c>
      <c r="W8650">
        <v>-8.9216144999999998E-4</v>
      </c>
      <c r="X8650">
        <f t="shared" si="631"/>
        <v>20.788691</v>
      </c>
      <c r="Y8650">
        <v>21.630924</v>
      </c>
      <c r="Z8650">
        <v>1.7564771999999999E-2</v>
      </c>
      <c r="AA8650">
        <f t="shared" si="632"/>
        <v>20.230924000000002</v>
      </c>
    </row>
    <row r="8651" spans="22:27" x14ac:dyDescent="0.2">
      <c r="V8651">
        <v>21.639153</v>
      </c>
      <c r="W8651">
        <v>1.7502597999999999E-3</v>
      </c>
      <c r="X8651">
        <f t="shared" si="631"/>
        <v>20.789152999999999</v>
      </c>
      <c r="Y8651">
        <v>21.632961000000002</v>
      </c>
      <c r="Z8651">
        <v>1.6598113000000001E-2</v>
      </c>
      <c r="AA8651">
        <f t="shared" si="632"/>
        <v>20.232961000000003</v>
      </c>
    </row>
    <row r="8652" spans="22:27" x14ac:dyDescent="0.2">
      <c r="V8652">
        <v>21.642112999999998</v>
      </c>
      <c r="W8652">
        <v>-2.0755475E-4</v>
      </c>
      <c r="X8652">
        <f t="shared" si="631"/>
        <v>20.792112999999997</v>
      </c>
      <c r="Y8652">
        <v>21.63636</v>
      </c>
      <c r="Z8652">
        <v>1.6704479000000001E-2</v>
      </c>
      <c r="AA8652">
        <f t="shared" si="632"/>
        <v>20.236360000000001</v>
      </c>
    </row>
    <row r="8653" spans="22:27" x14ac:dyDescent="0.2">
      <c r="V8653">
        <v>21.644119</v>
      </c>
      <c r="W8653">
        <v>1.1533606E-3</v>
      </c>
      <c r="X8653">
        <f t="shared" si="631"/>
        <v>20.794118999999998</v>
      </c>
      <c r="Y8653">
        <v>21.639091000000001</v>
      </c>
      <c r="Z8653">
        <v>1.8658292999999999E-2</v>
      </c>
      <c r="AA8653">
        <f t="shared" si="632"/>
        <v>20.239091000000002</v>
      </c>
    </row>
    <row r="8654" spans="22:27" x14ac:dyDescent="0.2">
      <c r="V8654">
        <v>21.64743</v>
      </c>
      <c r="W8654">
        <v>1.161066E-4</v>
      </c>
      <c r="X8654">
        <f t="shared" si="631"/>
        <v>20.797429999999999</v>
      </c>
      <c r="Y8654">
        <v>21.640067999999999</v>
      </c>
      <c r="Z8654">
        <v>1.7918386000000001E-2</v>
      </c>
      <c r="AA8654">
        <f t="shared" si="632"/>
        <v>20.240068000000001</v>
      </c>
    </row>
    <row r="8655" spans="22:27" x14ac:dyDescent="0.2">
      <c r="V8655">
        <v>21.649061</v>
      </c>
      <c r="W8655" s="1">
        <v>-6.9910041999999995E-5</v>
      </c>
      <c r="X8655">
        <f t="shared" si="631"/>
        <v>20.799060999999998</v>
      </c>
      <c r="Y8655">
        <v>21.642634999999999</v>
      </c>
      <c r="Z8655">
        <v>1.6841667000000001E-2</v>
      </c>
      <c r="AA8655">
        <f t="shared" si="632"/>
        <v>20.242635</v>
      </c>
    </row>
    <row r="8656" spans="22:27" x14ac:dyDescent="0.2">
      <c r="V8656">
        <v>21.650537</v>
      </c>
      <c r="W8656">
        <v>1.0451996999999999E-3</v>
      </c>
      <c r="X8656">
        <f t="shared" si="631"/>
        <v>20.800536999999998</v>
      </c>
      <c r="Y8656">
        <v>21.644311999999999</v>
      </c>
      <c r="Z8656">
        <v>1.7670498999999999E-2</v>
      </c>
      <c r="AA8656">
        <f t="shared" si="632"/>
        <v>20.244312000000001</v>
      </c>
    </row>
    <row r="8657" spans="22:27" x14ac:dyDescent="0.2">
      <c r="V8657">
        <v>21.653997</v>
      </c>
      <c r="W8657">
        <v>-1.094553E-4</v>
      </c>
      <c r="X8657">
        <f t="shared" si="631"/>
        <v>20.803996999999999</v>
      </c>
      <c r="Y8657">
        <v>21.648142</v>
      </c>
      <c r="Z8657">
        <v>1.6962807999999999E-2</v>
      </c>
      <c r="AA8657">
        <f t="shared" si="632"/>
        <v>20.248142000000001</v>
      </c>
    </row>
    <row r="8658" spans="22:27" x14ac:dyDescent="0.2">
      <c r="V8658">
        <v>21.656293999999999</v>
      </c>
      <c r="W8658">
        <v>-4.4685462000000002E-4</v>
      </c>
      <c r="X8658">
        <f t="shared" si="631"/>
        <v>20.806293999999998</v>
      </c>
      <c r="Y8658">
        <v>21.651441999999999</v>
      </c>
      <c r="Z8658">
        <v>1.9779722999999999E-2</v>
      </c>
      <c r="AA8658">
        <f t="shared" si="632"/>
        <v>20.251442000000001</v>
      </c>
    </row>
    <row r="8659" spans="22:27" x14ac:dyDescent="0.2">
      <c r="V8659">
        <v>21.658481999999999</v>
      </c>
      <c r="W8659">
        <v>8.2812377000000001E-4</v>
      </c>
      <c r="X8659">
        <f t="shared" si="631"/>
        <v>20.808481999999998</v>
      </c>
      <c r="Y8659">
        <v>21.653054999999998</v>
      </c>
      <c r="Z8659">
        <v>1.8259707999999999E-2</v>
      </c>
      <c r="AA8659">
        <f t="shared" si="632"/>
        <v>20.253055</v>
      </c>
    </row>
    <row r="8660" spans="22:27" x14ac:dyDescent="0.2">
      <c r="V8660">
        <v>21.662175999999999</v>
      </c>
      <c r="W8660">
        <v>1.6704135000000001E-3</v>
      </c>
      <c r="X8660">
        <f t="shared" si="631"/>
        <v>20.812175999999997</v>
      </c>
      <c r="Y8660">
        <v>21.655121000000001</v>
      </c>
      <c r="Z8660">
        <v>1.6504975000000002E-2</v>
      </c>
      <c r="AA8660">
        <f t="shared" si="632"/>
        <v>20.255121000000003</v>
      </c>
    </row>
    <row r="8661" spans="22:27" x14ac:dyDescent="0.2">
      <c r="V8661">
        <v>21.663418</v>
      </c>
      <c r="W8661">
        <v>2.0900775999999999E-3</v>
      </c>
      <c r="X8661">
        <f t="shared" si="631"/>
        <v>20.813417999999999</v>
      </c>
      <c r="Y8661">
        <v>21.656336</v>
      </c>
      <c r="Z8661">
        <v>1.6863069000000001E-2</v>
      </c>
      <c r="AA8661">
        <f t="shared" si="632"/>
        <v>20.256336000000001</v>
      </c>
    </row>
    <row r="8662" spans="22:27" x14ac:dyDescent="0.2">
      <c r="V8662">
        <v>21.666052000000001</v>
      </c>
      <c r="W8662">
        <v>1.012284E-3</v>
      </c>
      <c r="X8662">
        <f t="shared" si="631"/>
        <v>20.816051999999999</v>
      </c>
      <c r="Y8662">
        <v>21.660107</v>
      </c>
      <c r="Z8662">
        <v>1.6459741E-2</v>
      </c>
      <c r="AA8662">
        <f t="shared" si="632"/>
        <v>20.260107000000001</v>
      </c>
    </row>
    <row r="8663" spans="22:27" x14ac:dyDescent="0.2">
      <c r="V8663">
        <v>21.667959</v>
      </c>
      <c r="W8663">
        <v>5.0937658000000004E-4</v>
      </c>
      <c r="X8663">
        <f t="shared" si="631"/>
        <v>20.817958999999998</v>
      </c>
      <c r="Y8663">
        <v>21.664103000000001</v>
      </c>
      <c r="Z8663">
        <v>1.7360765E-2</v>
      </c>
      <c r="AA8663">
        <f t="shared" si="632"/>
        <v>20.264103000000002</v>
      </c>
    </row>
    <row r="8664" spans="22:27" x14ac:dyDescent="0.2">
      <c r="V8664">
        <v>21.670977000000001</v>
      </c>
      <c r="W8664">
        <v>-3.1080432E-4</v>
      </c>
      <c r="X8664">
        <f t="shared" si="631"/>
        <v>20.820976999999999</v>
      </c>
      <c r="Y8664">
        <v>21.665717999999998</v>
      </c>
      <c r="Z8664">
        <v>1.7506599000000001E-2</v>
      </c>
      <c r="AA8664">
        <f t="shared" si="632"/>
        <v>20.265718</v>
      </c>
    </row>
    <row r="8665" spans="22:27" x14ac:dyDescent="0.2">
      <c r="V8665">
        <v>21.674765000000001</v>
      </c>
      <c r="W8665">
        <v>5.1833724000000002E-4</v>
      </c>
      <c r="X8665">
        <f t="shared" si="631"/>
        <v>20.824764999999999</v>
      </c>
      <c r="Y8665">
        <v>21.669087999999999</v>
      </c>
      <c r="Z8665">
        <v>1.8381544999999999E-2</v>
      </c>
      <c r="AA8665">
        <f t="shared" si="632"/>
        <v>20.269088</v>
      </c>
    </row>
    <row r="8666" spans="22:27" x14ac:dyDescent="0.2">
      <c r="V8666">
        <v>21.676521000000001</v>
      </c>
      <c r="W8666">
        <v>1.2611733999999999E-3</v>
      </c>
      <c r="X8666">
        <f t="shared" si="631"/>
        <v>20.826521</v>
      </c>
      <c r="Y8666">
        <v>21.671634999999998</v>
      </c>
      <c r="Z8666">
        <v>1.7021794E-2</v>
      </c>
      <c r="AA8666">
        <f t="shared" si="632"/>
        <v>20.271635</v>
      </c>
    </row>
    <row r="8667" spans="22:27" x14ac:dyDescent="0.2">
      <c r="V8667">
        <v>21.680624000000002</v>
      </c>
      <c r="W8667">
        <v>2.5478266000000002E-3</v>
      </c>
      <c r="X8667">
        <f t="shared" si="631"/>
        <v>20.830624</v>
      </c>
      <c r="Y8667">
        <v>21.675899999999999</v>
      </c>
      <c r="Z8667">
        <v>1.6273296999999999E-2</v>
      </c>
      <c r="AA8667">
        <f t="shared" si="632"/>
        <v>20.2759</v>
      </c>
    </row>
    <row r="8668" spans="22:27" x14ac:dyDescent="0.2">
      <c r="V8668">
        <v>21.68047</v>
      </c>
      <c r="W8668">
        <v>1.1329639999999999E-4</v>
      </c>
      <c r="X8668">
        <f t="shared" si="631"/>
        <v>20.830469999999998</v>
      </c>
      <c r="Y8668">
        <v>21.674204</v>
      </c>
      <c r="Z8668">
        <v>1.7463552E-2</v>
      </c>
      <c r="AA8668">
        <f t="shared" si="632"/>
        <v>20.274204000000001</v>
      </c>
    </row>
    <row r="8669" spans="22:27" x14ac:dyDescent="0.2">
      <c r="V8669">
        <v>21.684092</v>
      </c>
      <c r="W8669">
        <v>-5.0867477000000004E-4</v>
      </c>
      <c r="X8669">
        <f t="shared" si="631"/>
        <v>20.834091999999998</v>
      </c>
      <c r="Y8669">
        <v>21.678470999999998</v>
      </c>
      <c r="Z8669">
        <v>1.6712339999999999E-2</v>
      </c>
      <c r="AA8669">
        <f t="shared" si="632"/>
        <v>20.278471</v>
      </c>
    </row>
    <row r="8670" spans="22:27" x14ac:dyDescent="0.2">
      <c r="V8670">
        <v>21.686283</v>
      </c>
      <c r="W8670">
        <v>-1.2712463999999999E-4</v>
      </c>
      <c r="X8670">
        <f t="shared" si="631"/>
        <v>20.836282999999998</v>
      </c>
      <c r="Y8670">
        <v>21.679583000000001</v>
      </c>
      <c r="Z8670">
        <v>1.7779369E-2</v>
      </c>
      <c r="AA8670">
        <f t="shared" si="632"/>
        <v>20.279583000000002</v>
      </c>
    </row>
    <row r="8671" spans="22:27" x14ac:dyDescent="0.2">
      <c r="V8671">
        <v>21.689629</v>
      </c>
      <c r="W8671">
        <v>1.8372524000000001E-3</v>
      </c>
      <c r="X8671">
        <f t="shared" si="631"/>
        <v>20.839628999999999</v>
      </c>
      <c r="Y8671">
        <v>21.683081000000001</v>
      </c>
      <c r="Z8671">
        <v>1.8704655000000001E-2</v>
      </c>
      <c r="AA8671">
        <f t="shared" si="632"/>
        <v>20.283081000000003</v>
      </c>
    </row>
    <row r="8672" spans="22:27" x14ac:dyDescent="0.2">
      <c r="V8672">
        <v>21.689764</v>
      </c>
      <c r="W8672">
        <v>1.5216066E-3</v>
      </c>
      <c r="X8672">
        <f t="shared" si="631"/>
        <v>20.839763999999999</v>
      </c>
      <c r="Y8672">
        <v>21.686304</v>
      </c>
      <c r="Z8672">
        <v>1.6819805E-2</v>
      </c>
      <c r="AA8672">
        <f t="shared" si="632"/>
        <v>20.286304000000001</v>
      </c>
    </row>
    <row r="8673" spans="22:27" x14ac:dyDescent="0.2">
      <c r="V8673">
        <v>21.694707999999999</v>
      </c>
      <c r="W8673">
        <v>2.9237925999999999E-4</v>
      </c>
      <c r="X8673">
        <f t="shared" si="631"/>
        <v>20.844707999999997</v>
      </c>
      <c r="Y8673">
        <v>21.689159</v>
      </c>
      <c r="Z8673">
        <v>1.6771128E-2</v>
      </c>
      <c r="AA8673">
        <f t="shared" si="632"/>
        <v>20.289159000000001</v>
      </c>
    </row>
    <row r="8674" spans="22:27" x14ac:dyDescent="0.2">
      <c r="V8674">
        <v>21.697084</v>
      </c>
      <c r="W8674">
        <v>1.5603902999999999E-3</v>
      </c>
      <c r="X8674">
        <f t="shared" si="631"/>
        <v>20.847083999999999</v>
      </c>
      <c r="Y8674">
        <v>21.689449</v>
      </c>
      <c r="Z8674">
        <v>1.6315605E-2</v>
      </c>
      <c r="AA8674">
        <f t="shared" si="632"/>
        <v>20.289449000000001</v>
      </c>
    </row>
    <row r="8675" spans="22:27" x14ac:dyDescent="0.2">
      <c r="V8675">
        <v>21.700074999999998</v>
      </c>
      <c r="W8675">
        <v>2.6767712999999999E-4</v>
      </c>
      <c r="X8675">
        <f t="shared" si="631"/>
        <v>20.850074999999997</v>
      </c>
      <c r="Y8675">
        <v>21.692747000000001</v>
      </c>
      <c r="Z8675">
        <v>1.6225064000000001E-2</v>
      </c>
      <c r="AA8675">
        <f t="shared" si="632"/>
        <v>20.292747000000002</v>
      </c>
    </row>
    <row r="8676" spans="22:27" x14ac:dyDescent="0.2">
      <c r="V8676">
        <v>21.701751999999999</v>
      </c>
      <c r="W8676">
        <v>-3.3212836999999999E-4</v>
      </c>
      <c r="X8676">
        <f t="shared" si="631"/>
        <v>20.851751999999998</v>
      </c>
      <c r="Y8676">
        <v>21.695036000000002</v>
      </c>
      <c r="Z8676">
        <v>1.6996748999999998E-2</v>
      </c>
      <c r="AA8676">
        <f t="shared" si="632"/>
        <v>20.295036000000003</v>
      </c>
    </row>
    <row r="8677" spans="22:27" x14ac:dyDescent="0.2">
      <c r="V8677">
        <v>21.703029999999998</v>
      </c>
      <c r="W8677">
        <v>-9.3910790999999995E-4</v>
      </c>
      <c r="X8677">
        <f t="shared" si="631"/>
        <v>20.853029999999997</v>
      </c>
      <c r="Y8677">
        <v>21.697303999999999</v>
      </c>
      <c r="Z8677">
        <v>1.8202369999999999E-2</v>
      </c>
      <c r="AA8677">
        <f t="shared" si="632"/>
        <v>20.297304</v>
      </c>
    </row>
    <row r="8678" spans="22:27" x14ac:dyDescent="0.2">
      <c r="V8678">
        <v>21.706873000000002</v>
      </c>
      <c r="W8678">
        <v>4.7942827000000001E-4</v>
      </c>
      <c r="X8678">
        <f t="shared" si="631"/>
        <v>20.856873</v>
      </c>
      <c r="Y8678">
        <v>21.700472000000001</v>
      </c>
      <c r="Z8678">
        <v>1.6265874999999999E-2</v>
      </c>
      <c r="AA8678">
        <f t="shared" si="632"/>
        <v>20.300472000000003</v>
      </c>
    </row>
    <row r="8679" spans="22:27" x14ac:dyDescent="0.2">
      <c r="V8679">
        <v>21.708651</v>
      </c>
      <c r="W8679">
        <v>2.5607229000000002E-4</v>
      </c>
      <c r="X8679">
        <f t="shared" si="631"/>
        <v>20.858650999999998</v>
      </c>
      <c r="Y8679">
        <v>21.70299</v>
      </c>
      <c r="Z8679">
        <v>1.8071342000000001E-2</v>
      </c>
      <c r="AA8679">
        <f t="shared" si="632"/>
        <v>20.302990000000001</v>
      </c>
    </row>
    <row r="8680" spans="22:27" x14ac:dyDescent="0.2">
      <c r="V8680">
        <v>21.711081</v>
      </c>
      <c r="W8680">
        <v>-3.4133944E-4</v>
      </c>
      <c r="X8680">
        <f t="shared" si="631"/>
        <v>20.861080999999999</v>
      </c>
      <c r="Y8680">
        <v>21.705687000000001</v>
      </c>
      <c r="Z8680">
        <v>1.8334914000000001E-2</v>
      </c>
      <c r="AA8680">
        <f t="shared" si="632"/>
        <v>20.305687000000002</v>
      </c>
    </row>
    <row r="8681" spans="22:27" x14ac:dyDescent="0.2">
      <c r="V8681">
        <v>21.713056999999999</v>
      </c>
      <c r="W8681">
        <v>9.9129613999999989E-4</v>
      </c>
      <c r="X8681">
        <f t="shared" si="631"/>
        <v>20.863056999999998</v>
      </c>
      <c r="Y8681">
        <v>21.708061000000001</v>
      </c>
      <c r="Z8681">
        <v>1.8173132000000002E-2</v>
      </c>
      <c r="AA8681">
        <f t="shared" si="632"/>
        <v>20.308061000000002</v>
      </c>
    </row>
    <row r="8682" spans="22:27" x14ac:dyDescent="0.2">
      <c r="V8682">
        <v>21.715895</v>
      </c>
      <c r="W8682">
        <v>1.1833467000000001E-3</v>
      </c>
      <c r="X8682">
        <f t="shared" si="631"/>
        <v>20.865894999999998</v>
      </c>
      <c r="Y8682">
        <v>21.710744999999999</v>
      </c>
      <c r="Z8682">
        <v>1.6766257999999999E-2</v>
      </c>
      <c r="AA8682">
        <f t="shared" si="632"/>
        <v>20.310745000000001</v>
      </c>
    </row>
    <row r="8683" spans="22:27" x14ac:dyDescent="0.2">
      <c r="V8683">
        <v>21.718332</v>
      </c>
      <c r="W8683">
        <v>2.0652792999999998E-3</v>
      </c>
      <c r="X8683">
        <f t="shared" si="631"/>
        <v>20.868331999999999</v>
      </c>
      <c r="Y8683">
        <v>21.712855999999999</v>
      </c>
      <c r="Z8683">
        <v>1.7463610000000001E-2</v>
      </c>
      <c r="AA8683">
        <f t="shared" si="632"/>
        <v>20.312856</v>
      </c>
    </row>
    <row r="8684" spans="22:27" x14ac:dyDescent="0.2">
      <c r="V8684">
        <v>21.721015999999999</v>
      </c>
      <c r="W8684">
        <v>6.3235289E-4</v>
      </c>
      <c r="X8684">
        <f t="shared" si="631"/>
        <v>20.871015999999997</v>
      </c>
      <c r="Y8684">
        <v>21.714144000000001</v>
      </c>
      <c r="Z8684">
        <v>1.5611082E-2</v>
      </c>
      <c r="AA8684">
        <f t="shared" si="632"/>
        <v>20.314144000000002</v>
      </c>
    </row>
    <row r="8685" spans="22:27" x14ac:dyDescent="0.2">
      <c r="V8685">
        <v>21.724142000000001</v>
      </c>
      <c r="W8685">
        <v>5.8183476000000004E-4</v>
      </c>
      <c r="X8685">
        <f t="shared" si="631"/>
        <v>20.874141999999999</v>
      </c>
      <c r="Y8685">
        <v>21.719543000000002</v>
      </c>
      <c r="Z8685">
        <v>1.8049091E-2</v>
      </c>
      <c r="AA8685">
        <f t="shared" si="632"/>
        <v>20.319543000000003</v>
      </c>
    </row>
    <row r="8686" spans="22:27" x14ac:dyDescent="0.2">
      <c r="V8686">
        <v>21.725501999999999</v>
      </c>
      <c r="W8686">
        <v>8.8061631000000003E-4</v>
      </c>
      <c r="X8686">
        <f t="shared" si="631"/>
        <v>20.875501999999997</v>
      </c>
      <c r="Y8686">
        <v>21.720478</v>
      </c>
      <c r="Z8686">
        <v>1.6690189000000001E-2</v>
      </c>
      <c r="AA8686">
        <f t="shared" si="632"/>
        <v>20.320478000000001</v>
      </c>
    </row>
    <row r="8687" spans="22:27" x14ac:dyDescent="0.2">
      <c r="V8687">
        <v>21.728090000000002</v>
      </c>
      <c r="W8687">
        <v>9.0052071000000001E-4</v>
      </c>
      <c r="X8687">
        <f t="shared" si="631"/>
        <v>20.87809</v>
      </c>
      <c r="Y8687">
        <v>21.722166000000001</v>
      </c>
      <c r="Z8687">
        <v>1.8706521E-2</v>
      </c>
      <c r="AA8687">
        <f t="shared" si="632"/>
        <v>20.322166000000003</v>
      </c>
    </row>
    <row r="8688" spans="22:27" x14ac:dyDescent="0.2">
      <c r="V8688">
        <v>21.729970999999999</v>
      </c>
      <c r="W8688">
        <v>1.6121607000000001E-3</v>
      </c>
      <c r="X8688">
        <f t="shared" si="631"/>
        <v>20.879970999999998</v>
      </c>
      <c r="Y8688">
        <v>21.727436000000001</v>
      </c>
      <c r="Z8688">
        <v>1.6680232999999999E-2</v>
      </c>
      <c r="AA8688">
        <f t="shared" si="632"/>
        <v>20.327436000000002</v>
      </c>
    </row>
    <row r="8689" spans="22:27" x14ac:dyDescent="0.2">
      <c r="V8689">
        <v>21.734327</v>
      </c>
      <c r="W8689">
        <v>6.5775250999999997E-4</v>
      </c>
      <c r="X8689">
        <f t="shared" si="631"/>
        <v>20.884326999999999</v>
      </c>
      <c r="Y8689">
        <v>21.727264000000002</v>
      </c>
      <c r="Z8689">
        <v>1.6801592000000001E-2</v>
      </c>
      <c r="AA8689">
        <f t="shared" si="632"/>
        <v>20.327264000000003</v>
      </c>
    </row>
    <row r="8690" spans="22:27" x14ac:dyDescent="0.2">
      <c r="V8690">
        <v>21.735323000000001</v>
      </c>
      <c r="W8690">
        <v>1.8378494E-3</v>
      </c>
      <c r="X8690">
        <f t="shared" si="631"/>
        <v>20.885323</v>
      </c>
      <c r="Y8690">
        <v>21.731110000000001</v>
      </c>
      <c r="Z8690">
        <v>1.7071850999999999E-2</v>
      </c>
      <c r="AA8690">
        <f t="shared" si="632"/>
        <v>20.331110000000002</v>
      </c>
    </row>
    <row r="8691" spans="22:27" x14ac:dyDescent="0.2">
      <c r="V8691">
        <v>21.736712000000001</v>
      </c>
      <c r="W8691">
        <v>-9.1385830000000003E-4</v>
      </c>
      <c r="X8691">
        <f t="shared" si="631"/>
        <v>20.886711999999999</v>
      </c>
      <c r="Y8691">
        <v>21.733502999999999</v>
      </c>
      <c r="Z8691">
        <v>1.8967271000000001E-2</v>
      </c>
      <c r="AA8691">
        <f t="shared" si="632"/>
        <v>20.333503</v>
      </c>
    </row>
    <row r="8692" spans="22:27" x14ac:dyDescent="0.2">
      <c r="V8692">
        <v>21.742173999999999</v>
      </c>
      <c r="W8692">
        <v>-6.1922066000000004E-4</v>
      </c>
      <c r="X8692">
        <f t="shared" si="631"/>
        <v>20.892173999999997</v>
      </c>
      <c r="Y8692">
        <v>21.736111000000001</v>
      </c>
      <c r="Z8692">
        <v>1.6609591999999999E-2</v>
      </c>
      <c r="AA8692">
        <f t="shared" si="632"/>
        <v>20.336111000000002</v>
      </c>
    </row>
    <row r="8693" spans="22:27" x14ac:dyDescent="0.2">
      <c r="V8693">
        <v>21.742163000000001</v>
      </c>
      <c r="W8693">
        <v>4.5982382000000002E-4</v>
      </c>
      <c r="X8693">
        <f t="shared" si="631"/>
        <v>20.892163</v>
      </c>
      <c r="Y8693">
        <v>21.739180000000001</v>
      </c>
      <c r="Z8693">
        <v>1.6826537999999999E-2</v>
      </c>
      <c r="AA8693">
        <f t="shared" si="632"/>
        <v>20.339180000000002</v>
      </c>
    </row>
    <row r="8694" spans="22:27" x14ac:dyDescent="0.2">
      <c r="V8694">
        <v>21.746957999999999</v>
      </c>
      <c r="W8694">
        <v>1.6209917E-3</v>
      </c>
      <c r="X8694">
        <f t="shared" si="631"/>
        <v>20.896957999999998</v>
      </c>
      <c r="Y8694">
        <v>21.741696999999998</v>
      </c>
      <c r="Z8694">
        <v>1.7233992E-2</v>
      </c>
      <c r="AA8694">
        <f t="shared" si="632"/>
        <v>20.341697</v>
      </c>
    </row>
    <row r="8695" spans="22:27" x14ac:dyDescent="0.2">
      <c r="V8695">
        <v>21.748063999999999</v>
      </c>
      <c r="W8695">
        <v>1.3900483E-3</v>
      </c>
      <c r="X8695">
        <f t="shared" si="631"/>
        <v>20.898063999999998</v>
      </c>
      <c r="Y8695">
        <v>21.742144</v>
      </c>
      <c r="Z8695">
        <v>1.8233906000000001E-2</v>
      </c>
      <c r="AA8695">
        <f t="shared" si="632"/>
        <v>20.342144000000001</v>
      </c>
    </row>
    <row r="8696" spans="22:27" x14ac:dyDescent="0.2">
      <c r="V8696">
        <v>21.750795</v>
      </c>
      <c r="W8696">
        <v>1.9964002999999998E-3</v>
      </c>
      <c r="X8696">
        <f t="shared" si="631"/>
        <v>20.900794999999999</v>
      </c>
      <c r="Y8696">
        <v>21.745439999999999</v>
      </c>
      <c r="Z8696">
        <v>1.8208777999999998E-2</v>
      </c>
      <c r="AA8696">
        <f t="shared" si="632"/>
        <v>20.34544</v>
      </c>
    </row>
    <row r="8697" spans="22:27" x14ac:dyDescent="0.2">
      <c r="V8697">
        <v>21.753440999999999</v>
      </c>
      <c r="W8697">
        <v>1.3693518E-3</v>
      </c>
      <c r="X8697">
        <f t="shared" si="631"/>
        <v>20.903440999999997</v>
      </c>
      <c r="Y8697">
        <v>21.747665000000001</v>
      </c>
      <c r="Z8697">
        <v>1.9363845000000001E-2</v>
      </c>
      <c r="AA8697">
        <f t="shared" si="632"/>
        <v>20.347665000000003</v>
      </c>
    </row>
    <row r="8698" spans="22:27" x14ac:dyDescent="0.2">
      <c r="V8698">
        <v>21.756039000000001</v>
      </c>
      <c r="W8698">
        <v>4.6983846000000001E-3</v>
      </c>
      <c r="X8698">
        <f t="shared" si="631"/>
        <v>20.906039</v>
      </c>
      <c r="Y8698">
        <v>21.750753</v>
      </c>
      <c r="Z8698">
        <v>1.6490508000000001E-2</v>
      </c>
      <c r="AA8698">
        <f t="shared" si="632"/>
        <v>20.350753000000001</v>
      </c>
    </row>
    <row r="8699" spans="22:27" x14ac:dyDescent="0.2">
      <c r="V8699">
        <v>21.759319000000001</v>
      </c>
      <c r="W8699">
        <v>1.3680820000000001E-3</v>
      </c>
      <c r="X8699">
        <f t="shared" si="631"/>
        <v>20.909319</v>
      </c>
      <c r="Y8699">
        <v>21.753021</v>
      </c>
      <c r="Z8699">
        <v>1.7389373999999999E-2</v>
      </c>
      <c r="AA8699">
        <f t="shared" si="632"/>
        <v>20.353021000000002</v>
      </c>
    </row>
    <row r="8700" spans="22:27" x14ac:dyDescent="0.2">
      <c r="V8700">
        <v>21.761859999999999</v>
      </c>
      <c r="W8700">
        <v>2.2038079000000002E-3</v>
      </c>
      <c r="X8700">
        <f t="shared" si="631"/>
        <v>20.911859999999997</v>
      </c>
      <c r="Y8700">
        <v>21.756689000000001</v>
      </c>
      <c r="Z8700">
        <v>1.6284704000000001E-2</v>
      </c>
      <c r="AA8700">
        <f t="shared" si="632"/>
        <v>20.356689000000003</v>
      </c>
    </row>
    <row r="8701" spans="22:27" x14ac:dyDescent="0.2">
      <c r="V8701">
        <v>21.764057000000001</v>
      </c>
      <c r="W8701">
        <v>-8.9035888000000001E-4</v>
      </c>
      <c r="X8701">
        <f t="shared" si="631"/>
        <v>20.914057</v>
      </c>
      <c r="Y8701">
        <v>21.757681000000002</v>
      </c>
      <c r="Z8701">
        <v>1.8235623999999999E-2</v>
      </c>
      <c r="AA8701">
        <f t="shared" si="632"/>
        <v>20.357681000000003</v>
      </c>
    </row>
    <row r="8702" spans="22:27" x14ac:dyDescent="0.2">
      <c r="V8702">
        <v>21.767154999999999</v>
      </c>
      <c r="W8702">
        <v>7.3795399000000002E-4</v>
      </c>
      <c r="X8702">
        <f t="shared" si="631"/>
        <v>20.917154999999998</v>
      </c>
      <c r="Y8702">
        <v>21.761889</v>
      </c>
      <c r="Z8702">
        <v>1.6167885E-2</v>
      </c>
      <c r="AA8702">
        <f t="shared" si="632"/>
        <v>20.361889000000001</v>
      </c>
    </row>
    <row r="8703" spans="22:27" x14ac:dyDescent="0.2">
      <c r="V8703">
        <v>21.766870000000001</v>
      </c>
      <c r="W8703">
        <v>-1.4885351E-4</v>
      </c>
      <c r="X8703">
        <f t="shared" si="631"/>
        <v>20.916869999999999</v>
      </c>
      <c r="Y8703">
        <v>21.762263999999998</v>
      </c>
      <c r="Z8703">
        <v>1.7362496000000002E-2</v>
      </c>
      <c r="AA8703">
        <f t="shared" si="632"/>
        <v>20.362264</v>
      </c>
    </row>
    <row r="8704" spans="22:27" x14ac:dyDescent="0.2">
      <c r="V8704">
        <v>21.772345999999999</v>
      </c>
      <c r="W8704">
        <v>9.5644675000000005E-4</v>
      </c>
      <c r="X8704">
        <f t="shared" si="631"/>
        <v>20.922345999999997</v>
      </c>
      <c r="Y8704">
        <v>21.765802000000001</v>
      </c>
      <c r="Z8704">
        <v>1.5890155E-2</v>
      </c>
      <c r="AA8704">
        <f t="shared" si="632"/>
        <v>20.365802000000002</v>
      </c>
    </row>
    <row r="8705" spans="22:27" x14ac:dyDescent="0.2">
      <c r="V8705">
        <v>21.774149000000001</v>
      </c>
      <c r="W8705">
        <v>-1.8035837E-4</v>
      </c>
      <c r="X8705">
        <f t="shared" si="631"/>
        <v>20.924149</v>
      </c>
      <c r="Y8705">
        <v>21.766719999999999</v>
      </c>
      <c r="Z8705">
        <v>1.6982296000000001E-2</v>
      </c>
      <c r="AA8705">
        <f t="shared" si="632"/>
        <v>20.366720000000001</v>
      </c>
    </row>
    <row r="8706" spans="22:27" x14ac:dyDescent="0.2">
      <c r="V8706">
        <v>21.774598999999998</v>
      </c>
      <c r="W8706">
        <v>2.3349337000000002E-3</v>
      </c>
      <c r="X8706">
        <f t="shared" si="631"/>
        <v>20.924598999999997</v>
      </c>
      <c r="Y8706">
        <v>21.770392999999999</v>
      </c>
      <c r="Z8706">
        <v>1.7910677999999999E-2</v>
      </c>
      <c r="AA8706">
        <f t="shared" si="632"/>
        <v>20.370393</v>
      </c>
    </row>
    <row r="8707" spans="22:27" x14ac:dyDescent="0.2">
      <c r="V8707">
        <v>21.77984</v>
      </c>
      <c r="W8707">
        <v>9.6719391999999999E-4</v>
      </c>
      <c r="X8707">
        <f t="shared" si="631"/>
        <v>20.929839999999999</v>
      </c>
      <c r="Y8707">
        <v>21.772307999999999</v>
      </c>
      <c r="Z8707">
        <v>1.9224992E-2</v>
      </c>
      <c r="AA8707">
        <f t="shared" si="632"/>
        <v>20.372308</v>
      </c>
    </row>
    <row r="8708" spans="22:27" x14ac:dyDescent="0.2">
      <c r="V8708">
        <v>21.781673000000001</v>
      </c>
      <c r="W8708">
        <v>4.7822846999999999E-4</v>
      </c>
      <c r="X8708">
        <f t="shared" ref="X8708:X8771" si="633">V8708-$X$1</f>
        <v>20.931673</v>
      </c>
      <c r="Y8708">
        <v>21.776636</v>
      </c>
      <c r="Z8708">
        <v>1.7163318E-2</v>
      </c>
      <c r="AA8708">
        <f t="shared" ref="AA8708:AA8771" si="634">Y8708-$AA$1</f>
        <v>20.376636000000001</v>
      </c>
    </row>
    <row r="8709" spans="22:27" x14ac:dyDescent="0.2">
      <c r="V8709">
        <v>21.782412000000001</v>
      </c>
      <c r="W8709">
        <v>-2.8112242999999999E-4</v>
      </c>
      <c r="X8709">
        <f t="shared" si="633"/>
        <v>20.932411999999999</v>
      </c>
      <c r="Y8709">
        <v>21.778130000000001</v>
      </c>
      <c r="Z8709">
        <v>1.7249251E-2</v>
      </c>
      <c r="AA8709">
        <f t="shared" si="634"/>
        <v>20.378130000000002</v>
      </c>
    </row>
    <row r="8710" spans="22:27" x14ac:dyDescent="0.2">
      <c r="V8710">
        <v>21.786791000000001</v>
      </c>
      <c r="W8710">
        <v>-3.2371523999999999E-4</v>
      </c>
      <c r="X8710">
        <f t="shared" si="633"/>
        <v>20.936790999999999</v>
      </c>
      <c r="Y8710">
        <v>21.780481000000002</v>
      </c>
      <c r="Z8710">
        <v>1.5930455E-2</v>
      </c>
      <c r="AA8710">
        <f t="shared" si="634"/>
        <v>20.380481000000003</v>
      </c>
    </row>
    <row r="8711" spans="22:27" x14ac:dyDescent="0.2">
      <c r="V8711">
        <v>21.789518000000001</v>
      </c>
      <c r="W8711">
        <v>-1.8135133E-3</v>
      </c>
      <c r="X8711">
        <f t="shared" si="633"/>
        <v>20.939518</v>
      </c>
      <c r="Y8711">
        <v>21.784230999999998</v>
      </c>
      <c r="Z8711">
        <v>1.8101675000000001E-2</v>
      </c>
      <c r="AA8711">
        <f t="shared" si="634"/>
        <v>20.384231</v>
      </c>
    </row>
    <row r="8712" spans="22:27" x14ac:dyDescent="0.2">
      <c r="V8712">
        <v>21.791136000000002</v>
      </c>
      <c r="W8712">
        <v>1.4706369999999999E-3</v>
      </c>
      <c r="X8712">
        <f t="shared" si="633"/>
        <v>20.941136</v>
      </c>
      <c r="Y8712">
        <v>21.786579</v>
      </c>
      <c r="Z8712">
        <v>1.6073851E-2</v>
      </c>
      <c r="AA8712">
        <f t="shared" si="634"/>
        <v>20.386579000000001</v>
      </c>
    </row>
    <row r="8713" spans="22:27" x14ac:dyDescent="0.2">
      <c r="V8713">
        <v>21.793451000000001</v>
      </c>
      <c r="W8713">
        <v>-3.1477646999999997E-4</v>
      </c>
      <c r="X8713">
        <f t="shared" si="633"/>
        <v>20.943451</v>
      </c>
      <c r="Y8713">
        <v>21.789321999999999</v>
      </c>
      <c r="Z8713">
        <v>1.7183507000000001E-2</v>
      </c>
      <c r="AA8713">
        <f t="shared" si="634"/>
        <v>20.389322</v>
      </c>
    </row>
    <row r="8714" spans="22:27" x14ac:dyDescent="0.2">
      <c r="V8714">
        <v>21.795857999999999</v>
      </c>
      <c r="W8714">
        <v>2.649457E-3</v>
      </c>
      <c r="X8714">
        <f t="shared" si="633"/>
        <v>20.945857999999998</v>
      </c>
      <c r="Y8714">
        <v>21.790022</v>
      </c>
      <c r="Z8714">
        <v>1.7432684E-2</v>
      </c>
      <c r="AA8714">
        <f t="shared" si="634"/>
        <v>20.390022000000002</v>
      </c>
    </row>
    <row r="8715" spans="22:27" x14ac:dyDescent="0.2">
      <c r="V8715">
        <v>21.798829999999999</v>
      </c>
      <c r="W8715">
        <v>1.2827800000000001E-3</v>
      </c>
      <c r="X8715">
        <f t="shared" si="633"/>
        <v>20.948829999999997</v>
      </c>
      <c r="Y8715">
        <v>21.792978000000002</v>
      </c>
      <c r="Z8715">
        <v>1.8854045999999999E-2</v>
      </c>
      <c r="AA8715">
        <f t="shared" si="634"/>
        <v>20.392978000000003</v>
      </c>
    </row>
    <row r="8716" spans="22:27" x14ac:dyDescent="0.2">
      <c r="V8716">
        <v>21.80311</v>
      </c>
      <c r="W8716">
        <v>2.3579907000000002E-3</v>
      </c>
      <c r="X8716">
        <f t="shared" si="633"/>
        <v>20.953109999999999</v>
      </c>
      <c r="Y8716">
        <v>21.795180999999999</v>
      </c>
      <c r="Z8716">
        <v>1.8101071999999999E-2</v>
      </c>
      <c r="AA8716">
        <f t="shared" si="634"/>
        <v>20.395181000000001</v>
      </c>
    </row>
    <row r="8717" spans="22:27" x14ac:dyDescent="0.2">
      <c r="V8717">
        <v>21.805009999999999</v>
      </c>
      <c r="W8717">
        <v>-7.6935987000000005E-4</v>
      </c>
      <c r="X8717">
        <f t="shared" si="633"/>
        <v>20.955009999999998</v>
      </c>
      <c r="Y8717">
        <v>21.797156999999999</v>
      </c>
      <c r="Z8717">
        <v>1.8622570000000001E-2</v>
      </c>
      <c r="AA8717">
        <f t="shared" si="634"/>
        <v>20.397157</v>
      </c>
    </row>
    <row r="8718" spans="22:27" x14ac:dyDescent="0.2">
      <c r="V8718">
        <v>21.80621</v>
      </c>
      <c r="W8718">
        <v>1.6722117999999999E-3</v>
      </c>
      <c r="X8718">
        <f t="shared" si="633"/>
        <v>20.956209999999999</v>
      </c>
      <c r="Y8718">
        <v>21.801252000000002</v>
      </c>
      <c r="Z8718">
        <v>1.7930875999999998E-2</v>
      </c>
      <c r="AA8718">
        <f t="shared" si="634"/>
        <v>20.401252000000003</v>
      </c>
    </row>
    <row r="8719" spans="22:27" x14ac:dyDescent="0.2">
      <c r="V8719">
        <v>21.808333999999999</v>
      </c>
      <c r="W8719">
        <v>6.6345447000000003E-4</v>
      </c>
      <c r="X8719">
        <f t="shared" si="633"/>
        <v>20.958333999999997</v>
      </c>
      <c r="Y8719">
        <v>21.803851999999999</v>
      </c>
      <c r="Z8719">
        <v>1.6960071E-2</v>
      </c>
      <c r="AA8719">
        <f t="shared" si="634"/>
        <v>20.403852000000001</v>
      </c>
    </row>
    <row r="8720" spans="22:27" x14ac:dyDescent="0.2">
      <c r="V8720">
        <v>21.812664000000002</v>
      </c>
      <c r="W8720">
        <v>2.0347353999999999E-3</v>
      </c>
      <c r="X8720">
        <f t="shared" si="633"/>
        <v>20.962664</v>
      </c>
      <c r="Y8720">
        <v>21.805524999999999</v>
      </c>
      <c r="Z8720">
        <v>1.6903787999999999E-2</v>
      </c>
      <c r="AA8720">
        <f t="shared" si="634"/>
        <v>20.405525000000001</v>
      </c>
    </row>
    <row r="8721" spans="22:27" x14ac:dyDescent="0.2">
      <c r="V8721">
        <v>21.814181999999999</v>
      </c>
      <c r="W8721">
        <v>-5.3235184000000003E-4</v>
      </c>
      <c r="X8721">
        <f t="shared" si="633"/>
        <v>20.964181999999997</v>
      </c>
      <c r="Y8721">
        <v>21.809366000000001</v>
      </c>
      <c r="Z8721">
        <v>1.7995174999999999E-2</v>
      </c>
      <c r="AA8721">
        <f t="shared" si="634"/>
        <v>20.409366000000002</v>
      </c>
    </row>
    <row r="8722" spans="22:27" x14ac:dyDescent="0.2">
      <c r="V8722">
        <v>21.816210000000002</v>
      </c>
      <c r="W8722">
        <v>1.4020098999999999E-3</v>
      </c>
      <c r="X8722">
        <f t="shared" si="633"/>
        <v>20.96621</v>
      </c>
      <c r="Y8722">
        <v>21.812010000000001</v>
      </c>
      <c r="Z8722">
        <v>1.7536211999999999E-2</v>
      </c>
      <c r="AA8722">
        <f t="shared" si="634"/>
        <v>20.412010000000002</v>
      </c>
    </row>
    <row r="8723" spans="22:27" x14ac:dyDescent="0.2">
      <c r="V8723">
        <v>21.819835999999999</v>
      </c>
      <c r="W8723" s="1">
        <v>6.1233346000000001E-5</v>
      </c>
      <c r="X8723">
        <f t="shared" si="633"/>
        <v>20.969835999999997</v>
      </c>
      <c r="Y8723">
        <v>21.812318999999999</v>
      </c>
      <c r="Z8723">
        <v>1.7002843E-2</v>
      </c>
      <c r="AA8723">
        <f t="shared" si="634"/>
        <v>20.412319</v>
      </c>
    </row>
    <row r="8724" spans="22:27" x14ac:dyDescent="0.2">
      <c r="V8724">
        <v>21.821422999999999</v>
      </c>
      <c r="W8724">
        <v>1.1455370999999999E-3</v>
      </c>
      <c r="X8724">
        <f t="shared" si="633"/>
        <v>20.971422999999998</v>
      </c>
      <c r="Y8724">
        <v>21.814587</v>
      </c>
      <c r="Z8724">
        <v>1.8283764000000001E-2</v>
      </c>
      <c r="AA8724">
        <f t="shared" si="634"/>
        <v>20.414587000000001</v>
      </c>
    </row>
    <row r="8725" spans="22:27" x14ac:dyDescent="0.2">
      <c r="V8725">
        <v>21.824677000000001</v>
      </c>
      <c r="W8725">
        <v>-1.1242597000000001E-3</v>
      </c>
      <c r="X8725">
        <f t="shared" si="633"/>
        <v>20.974677</v>
      </c>
      <c r="Y8725">
        <v>21.818401000000001</v>
      </c>
      <c r="Z8725">
        <v>1.8696121999999999E-2</v>
      </c>
      <c r="AA8725">
        <f t="shared" si="634"/>
        <v>20.418401000000003</v>
      </c>
    </row>
    <row r="8726" spans="22:27" x14ac:dyDescent="0.2">
      <c r="V8726">
        <v>21.826951999999999</v>
      </c>
      <c r="W8726">
        <v>6.1667548000000005E-4</v>
      </c>
      <c r="X8726">
        <f t="shared" si="633"/>
        <v>20.976951999999997</v>
      </c>
      <c r="Y8726">
        <v>21.820838999999999</v>
      </c>
      <c r="Z8726">
        <v>1.8109971999999998E-2</v>
      </c>
      <c r="AA8726">
        <f t="shared" si="634"/>
        <v>20.420839000000001</v>
      </c>
    </row>
    <row r="8727" spans="22:27" x14ac:dyDescent="0.2">
      <c r="V8727">
        <v>21.82836</v>
      </c>
      <c r="W8727">
        <v>-6.8202509999999998E-4</v>
      </c>
      <c r="X8727">
        <f t="shared" si="633"/>
        <v>20.978359999999999</v>
      </c>
      <c r="Y8727">
        <v>21.822372000000001</v>
      </c>
      <c r="Z8727">
        <v>1.8420707000000001E-2</v>
      </c>
      <c r="AA8727">
        <f t="shared" si="634"/>
        <v>20.422372000000003</v>
      </c>
    </row>
    <row r="8728" spans="22:27" x14ac:dyDescent="0.2">
      <c r="V8728">
        <v>21.831416999999998</v>
      </c>
      <c r="W8728">
        <v>1.7291963E-3</v>
      </c>
      <c r="X8728">
        <f t="shared" si="633"/>
        <v>20.981416999999997</v>
      </c>
      <c r="Y8728">
        <v>21.826163999999999</v>
      </c>
      <c r="Z8728">
        <v>1.8636473000000001E-2</v>
      </c>
      <c r="AA8728">
        <f t="shared" si="634"/>
        <v>20.426164</v>
      </c>
    </row>
    <row r="8729" spans="22:27" x14ac:dyDescent="0.2">
      <c r="V8729">
        <v>21.834268999999999</v>
      </c>
      <c r="W8729" s="1">
        <v>7.391713E-5</v>
      </c>
      <c r="X8729">
        <f t="shared" si="633"/>
        <v>20.984268999999998</v>
      </c>
      <c r="Y8729">
        <v>21.828814000000001</v>
      </c>
      <c r="Z8729">
        <v>1.7575192999999999E-2</v>
      </c>
      <c r="AA8729">
        <f t="shared" si="634"/>
        <v>20.428814000000003</v>
      </c>
    </row>
    <row r="8730" spans="22:27" x14ac:dyDescent="0.2">
      <c r="V8730">
        <v>21.836561</v>
      </c>
      <c r="W8730">
        <v>4.5212996000000002E-4</v>
      </c>
      <c r="X8730">
        <f t="shared" si="633"/>
        <v>20.986560999999998</v>
      </c>
      <c r="Y8730">
        <v>21.830475</v>
      </c>
      <c r="Z8730">
        <v>1.7500262999999999E-2</v>
      </c>
      <c r="AA8730">
        <f t="shared" si="634"/>
        <v>20.430475000000001</v>
      </c>
    </row>
    <row r="8731" spans="22:27" x14ac:dyDescent="0.2">
      <c r="V8731">
        <v>21.84104</v>
      </c>
      <c r="W8731">
        <v>1.0966061000000001E-4</v>
      </c>
      <c r="X8731">
        <f t="shared" si="633"/>
        <v>20.991039999999998</v>
      </c>
      <c r="Y8731">
        <v>21.831835000000002</v>
      </c>
      <c r="Z8731">
        <v>1.8140750000000001E-2</v>
      </c>
      <c r="AA8731">
        <f t="shared" si="634"/>
        <v>20.431835000000003</v>
      </c>
    </row>
    <row r="8732" spans="22:27" x14ac:dyDescent="0.2">
      <c r="V8732">
        <v>21.841621</v>
      </c>
      <c r="W8732">
        <v>1.7274185E-3</v>
      </c>
      <c r="X8732">
        <f t="shared" si="633"/>
        <v>20.991620999999999</v>
      </c>
      <c r="Y8732">
        <v>21.836164</v>
      </c>
      <c r="Z8732">
        <v>1.8063362999999999E-2</v>
      </c>
      <c r="AA8732">
        <f t="shared" si="634"/>
        <v>20.436164000000002</v>
      </c>
    </row>
    <row r="8733" spans="22:27" x14ac:dyDescent="0.2">
      <c r="V8733">
        <v>21.844501000000001</v>
      </c>
      <c r="W8733">
        <v>3.6171125E-4</v>
      </c>
      <c r="X8733">
        <f t="shared" si="633"/>
        <v>20.994501</v>
      </c>
      <c r="Y8733">
        <v>21.836932999999998</v>
      </c>
      <c r="Z8733">
        <v>1.7547470999999999E-2</v>
      </c>
      <c r="AA8733">
        <f t="shared" si="634"/>
        <v>20.436933</v>
      </c>
    </row>
    <row r="8734" spans="22:27" x14ac:dyDescent="0.2">
      <c r="V8734">
        <v>21.847300000000001</v>
      </c>
      <c r="W8734">
        <v>1.4498226999999999E-3</v>
      </c>
      <c r="X8734">
        <f t="shared" si="633"/>
        <v>20.997299999999999</v>
      </c>
      <c r="Y8734">
        <v>21.840478999999998</v>
      </c>
      <c r="Z8734">
        <v>1.9553125000000001E-2</v>
      </c>
      <c r="AA8734">
        <f t="shared" si="634"/>
        <v>20.440479</v>
      </c>
    </row>
    <row r="8735" spans="22:27" x14ac:dyDescent="0.2">
      <c r="V8735">
        <v>21.847650999999999</v>
      </c>
      <c r="W8735">
        <v>1.6665971999999999E-4</v>
      </c>
      <c r="X8735">
        <f t="shared" si="633"/>
        <v>20.997650999999998</v>
      </c>
      <c r="Y8735">
        <v>21.842697000000001</v>
      </c>
      <c r="Z8735">
        <v>1.7864918E-2</v>
      </c>
      <c r="AA8735">
        <f t="shared" si="634"/>
        <v>20.442697000000003</v>
      </c>
    </row>
    <row r="8736" spans="22:27" x14ac:dyDescent="0.2">
      <c r="V8736">
        <v>21.852633000000001</v>
      </c>
      <c r="W8736">
        <v>1.0553731999999999E-3</v>
      </c>
      <c r="X8736">
        <f t="shared" si="633"/>
        <v>21.002632999999999</v>
      </c>
      <c r="Y8736">
        <v>21.845665</v>
      </c>
      <c r="Z8736">
        <v>1.7114883000000001E-2</v>
      </c>
      <c r="AA8736">
        <f t="shared" si="634"/>
        <v>20.445665000000002</v>
      </c>
    </row>
    <row r="8737" spans="22:27" x14ac:dyDescent="0.2">
      <c r="V8737">
        <v>21.853335999999999</v>
      </c>
      <c r="W8737">
        <v>6.2110188000000005E-4</v>
      </c>
      <c r="X8737">
        <f t="shared" si="633"/>
        <v>21.003335999999997</v>
      </c>
      <c r="Y8737">
        <v>21.847491999999999</v>
      </c>
      <c r="Z8737">
        <v>1.6201507E-2</v>
      </c>
      <c r="AA8737">
        <f t="shared" si="634"/>
        <v>20.447492</v>
      </c>
    </row>
    <row r="8738" spans="22:27" x14ac:dyDescent="0.2">
      <c r="V8738">
        <v>21.856936000000001</v>
      </c>
      <c r="W8738">
        <v>1.3522181999999999E-4</v>
      </c>
      <c r="X8738">
        <f t="shared" si="633"/>
        <v>21.006936</v>
      </c>
      <c r="Y8738">
        <v>21.849354000000002</v>
      </c>
      <c r="Z8738">
        <v>1.6510073E-2</v>
      </c>
      <c r="AA8738">
        <f t="shared" si="634"/>
        <v>20.449354000000003</v>
      </c>
    </row>
    <row r="8739" spans="22:27" x14ac:dyDescent="0.2">
      <c r="V8739">
        <v>21.86046</v>
      </c>
      <c r="W8739">
        <v>1.5733319E-3</v>
      </c>
      <c r="X8739">
        <f t="shared" si="633"/>
        <v>21.010459999999998</v>
      </c>
      <c r="Y8739">
        <v>21.853574999999999</v>
      </c>
      <c r="Z8739">
        <v>1.8486477000000001E-2</v>
      </c>
      <c r="AA8739">
        <f t="shared" si="634"/>
        <v>20.453575000000001</v>
      </c>
    </row>
    <row r="8740" spans="22:27" x14ac:dyDescent="0.2">
      <c r="V8740">
        <v>21.861511</v>
      </c>
      <c r="W8740">
        <v>-3.6379925000000002E-4</v>
      </c>
      <c r="X8740">
        <f t="shared" si="633"/>
        <v>21.011510999999999</v>
      </c>
      <c r="Y8740">
        <v>21.856594000000001</v>
      </c>
      <c r="Z8740">
        <v>1.7939740999999999E-2</v>
      </c>
      <c r="AA8740">
        <f t="shared" si="634"/>
        <v>20.456594000000003</v>
      </c>
    </row>
    <row r="8741" spans="22:27" x14ac:dyDescent="0.2">
      <c r="V8741">
        <v>21.864100000000001</v>
      </c>
      <c r="W8741">
        <v>2.8186792E-4</v>
      </c>
      <c r="X8741">
        <f t="shared" si="633"/>
        <v>21.014099999999999</v>
      </c>
      <c r="Y8741">
        <v>21.857703999999998</v>
      </c>
      <c r="Z8741">
        <v>1.7567098E-2</v>
      </c>
      <c r="AA8741">
        <f t="shared" si="634"/>
        <v>20.457704</v>
      </c>
    </row>
    <row r="8742" spans="22:27" x14ac:dyDescent="0.2">
      <c r="V8742">
        <v>21.866116999999999</v>
      </c>
      <c r="W8742">
        <v>9.3603268000000005E-4</v>
      </c>
      <c r="X8742">
        <f t="shared" si="633"/>
        <v>21.016116999999998</v>
      </c>
      <c r="Y8742">
        <v>21.862393999999998</v>
      </c>
      <c r="Z8742">
        <v>1.8044725000000001E-2</v>
      </c>
      <c r="AA8742">
        <f t="shared" si="634"/>
        <v>20.462394</v>
      </c>
    </row>
    <row r="8743" spans="22:27" x14ac:dyDescent="0.2">
      <c r="V8743">
        <v>21.86842</v>
      </c>
      <c r="W8743">
        <v>3.8620955000000001E-4</v>
      </c>
      <c r="X8743">
        <f t="shared" si="633"/>
        <v>21.018419999999999</v>
      </c>
      <c r="Y8743">
        <v>21.862563999999999</v>
      </c>
      <c r="Z8743">
        <v>1.8150916E-2</v>
      </c>
      <c r="AA8743">
        <f t="shared" si="634"/>
        <v>20.462564</v>
      </c>
    </row>
    <row r="8744" spans="22:27" x14ac:dyDescent="0.2">
      <c r="V8744">
        <v>21.872999</v>
      </c>
      <c r="W8744">
        <v>5.4568064000000004E-4</v>
      </c>
      <c r="X8744">
        <f t="shared" si="633"/>
        <v>21.022998999999999</v>
      </c>
      <c r="Y8744">
        <v>21.866209000000001</v>
      </c>
      <c r="Z8744">
        <v>1.9990939999999999E-2</v>
      </c>
      <c r="AA8744">
        <f t="shared" si="634"/>
        <v>20.466209000000003</v>
      </c>
    </row>
    <row r="8745" spans="22:27" x14ac:dyDescent="0.2">
      <c r="V8745">
        <v>21.873396</v>
      </c>
      <c r="W8745">
        <v>3.0917351000000001E-4</v>
      </c>
      <c r="X8745">
        <f t="shared" si="633"/>
        <v>21.023395999999998</v>
      </c>
      <c r="Y8745">
        <v>21.870114999999998</v>
      </c>
      <c r="Z8745">
        <v>1.780029E-2</v>
      </c>
      <c r="AA8745">
        <f t="shared" si="634"/>
        <v>20.470115</v>
      </c>
    </row>
    <row r="8746" spans="22:27" x14ac:dyDescent="0.2">
      <c r="V8746">
        <v>21.875546</v>
      </c>
      <c r="W8746">
        <v>8.2248583000000001E-4</v>
      </c>
      <c r="X8746">
        <f t="shared" si="633"/>
        <v>21.025545999999999</v>
      </c>
      <c r="Y8746">
        <v>21.871542000000002</v>
      </c>
      <c r="Z8746">
        <v>1.6616641000000001E-2</v>
      </c>
      <c r="AA8746">
        <f t="shared" si="634"/>
        <v>20.471542000000003</v>
      </c>
    </row>
    <row r="8747" spans="22:27" x14ac:dyDescent="0.2">
      <c r="V8747">
        <v>21.878005999999999</v>
      </c>
      <c r="W8747">
        <v>1.1458327000000001E-3</v>
      </c>
      <c r="X8747">
        <f t="shared" si="633"/>
        <v>21.028005999999998</v>
      </c>
      <c r="Y8747">
        <v>21.873604</v>
      </c>
      <c r="Z8747">
        <v>1.526082E-2</v>
      </c>
      <c r="AA8747">
        <f t="shared" si="634"/>
        <v>20.473604000000002</v>
      </c>
    </row>
    <row r="8748" spans="22:27" x14ac:dyDescent="0.2">
      <c r="V8748">
        <v>21.881526999999998</v>
      </c>
      <c r="W8748">
        <v>1.0110723999999999E-3</v>
      </c>
      <c r="X8748">
        <f t="shared" si="633"/>
        <v>21.031526999999997</v>
      </c>
      <c r="Y8748">
        <v>21.874994000000001</v>
      </c>
      <c r="Z8748">
        <v>1.8348755000000001E-2</v>
      </c>
      <c r="AA8748">
        <f t="shared" si="634"/>
        <v>20.474994000000002</v>
      </c>
    </row>
    <row r="8749" spans="22:27" x14ac:dyDescent="0.2">
      <c r="V8749">
        <v>21.884088999999999</v>
      </c>
      <c r="W8749">
        <v>-6.4795027999999997E-4</v>
      </c>
      <c r="X8749">
        <f t="shared" si="633"/>
        <v>21.034088999999998</v>
      </c>
      <c r="Y8749">
        <v>21.878574</v>
      </c>
      <c r="Z8749">
        <v>1.8077581999999998E-2</v>
      </c>
      <c r="AA8749">
        <f t="shared" si="634"/>
        <v>20.478574000000002</v>
      </c>
    </row>
    <row r="8750" spans="22:27" x14ac:dyDescent="0.2">
      <c r="V8750">
        <v>21.886848000000001</v>
      </c>
      <c r="W8750">
        <v>-4.1686406E-4</v>
      </c>
      <c r="X8750">
        <f t="shared" si="633"/>
        <v>21.036847999999999</v>
      </c>
      <c r="Y8750">
        <v>21.880932000000001</v>
      </c>
      <c r="Z8750">
        <v>1.7738628999999999E-2</v>
      </c>
      <c r="AA8750">
        <f t="shared" si="634"/>
        <v>20.480932000000003</v>
      </c>
    </row>
    <row r="8751" spans="22:27" x14ac:dyDescent="0.2">
      <c r="V8751">
        <v>21.887135000000001</v>
      </c>
      <c r="W8751">
        <v>1.1870771E-3</v>
      </c>
      <c r="X8751">
        <f t="shared" si="633"/>
        <v>21.037134999999999</v>
      </c>
      <c r="Y8751">
        <v>21.883430000000001</v>
      </c>
      <c r="Z8751">
        <v>1.9382445000000002E-2</v>
      </c>
      <c r="AA8751">
        <f t="shared" si="634"/>
        <v>20.483430000000002</v>
      </c>
    </row>
    <row r="8752" spans="22:27" x14ac:dyDescent="0.2">
      <c r="V8752">
        <v>21.890506999999999</v>
      </c>
      <c r="W8752">
        <v>1.2494622000000001E-3</v>
      </c>
      <c r="X8752">
        <f t="shared" si="633"/>
        <v>21.040506999999998</v>
      </c>
      <c r="Y8752">
        <v>21.884239000000001</v>
      </c>
      <c r="Z8752">
        <v>1.7573699000000002E-2</v>
      </c>
      <c r="AA8752">
        <f t="shared" si="634"/>
        <v>20.484239000000002</v>
      </c>
    </row>
    <row r="8753" spans="22:27" x14ac:dyDescent="0.2">
      <c r="V8753">
        <v>21.892897000000001</v>
      </c>
      <c r="W8753">
        <v>1.2464380000000001E-3</v>
      </c>
      <c r="X8753">
        <f t="shared" si="633"/>
        <v>21.042897</v>
      </c>
      <c r="Y8753">
        <v>21.888929000000001</v>
      </c>
      <c r="Z8753">
        <v>1.6376238000000001E-2</v>
      </c>
      <c r="AA8753">
        <f t="shared" si="634"/>
        <v>20.488929000000002</v>
      </c>
    </row>
    <row r="8754" spans="22:27" x14ac:dyDescent="0.2">
      <c r="V8754">
        <v>21.894984999999998</v>
      </c>
      <c r="W8754">
        <v>9.9897838999999993E-4</v>
      </c>
      <c r="X8754">
        <f t="shared" si="633"/>
        <v>21.044984999999997</v>
      </c>
      <c r="Y8754">
        <v>21.890701</v>
      </c>
      <c r="Z8754">
        <v>1.8157185999999999E-2</v>
      </c>
      <c r="AA8754">
        <f t="shared" si="634"/>
        <v>20.490701000000001</v>
      </c>
    </row>
    <row r="8755" spans="22:27" x14ac:dyDescent="0.2">
      <c r="V8755">
        <v>21.899683</v>
      </c>
      <c r="W8755">
        <v>2.2961835E-3</v>
      </c>
      <c r="X8755">
        <f t="shared" si="633"/>
        <v>21.049682999999998</v>
      </c>
      <c r="Y8755">
        <v>21.894136</v>
      </c>
      <c r="Z8755">
        <v>1.8197132000000001E-2</v>
      </c>
      <c r="AA8755">
        <f t="shared" si="634"/>
        <v>20.494136000000001</v>
      </c>
    </row>
    <row r="8756" spans="22:27" x14ac:dyDescent="0.2">
      <c r="V8756">
        <v>21.901631999999999</v>
      </c>
      <c r="W8756">
        <v>1.1871689E-3</v>
      </c>
      <c r="X8756">
        <f t="shared" si="633"/>
        <v>21.051631999999998</v>
      </c>
      <c r="Y8756">
        <v>21.896457999999999</v>
      </c>
      <c r="Z8756">
        <v>1.7805662E-2</v>
      </c>
      <c r="AA8756">
        <f t="shared" si="634"/>
        <v>20.496458000000001</v>
      </c>
    </row>
    <row r="8757" spans="22:27" x14ac:dyDescent="0.2">
      <c r="V8757">
        <v>21.904344999999999</v>
      </c>
      <c r="W8757">
        <v>9.3741308000000001E-4</v>
      </c>
      <c r="X8757">
        <f t="shared" si="633"/>
        <v>21.054344999999998</v>
      </c>
      <c r="Y8757">
        <v>21.898057999999999</v>
      </c>
      <c r="Z8757">
        <v>1.6305109000000002E-2</v>
      </c>
      <c r="AA8757">
        <f t="shared" si="634"/>
        <v>20.498058</v>
      </c>
    </row>
    <row r="8758" spans="22:27" x14ac:dyDescent="0.2">
      <c r="V8758">
        <v>21.906320999999998</v>
      </c>
      <c r="W8758">
        <v>1.1295845000000001E-3</v>
      </c>
      <c r="X8758">
        <f t="shared" si="633"/>
        <v>21.056320999999997</v>
      </c>
      <c r="Y8758">
        <v>21.900541</v>
      </c>
      <c r="Z8758">
        <v>1.7023163000000001E-2</v>
      </c>
      <c r="AA8758">
        <f t="shared" si="634"/>
        <v>20.500541000000002</v>
      </c>
    </row>
    <row r="8759" spans="22:27" x14ac:dyDescent="0.2">
      <c r="V8759">
        <v>21.909141999999999</v>
      </c>
      <c r="W8759">
        <v>-6.5039500000000001E-4</v>
      </c>
      <c r="X8759">
        <f t="shared" si="633"/>
        <v>21.059141999999998</v>
      </c>
      <c r="Y8759">
        <v>21.905201000000002</v>
      </c>
      <c r="Z8759">
        <v>1.6517266999999999E-2</v>
      </c>
      <c r="AA8759">
        <f t="shared" si="634"/>
        <v>20.505201000000003</v>
      </c>
    </row>
    <row r="8760" spans="22:27" x14ac:dyDescent="0.2">
      <c r="V8760">
        <v>21.911104000000002</v>
      </c>
      <c r="W8760">
        <v>1.138133E-4</v>
      </c>
      <c r="X8760">
        <f t="shared" si="633"/>
        <v>21.061104</v>
      </c>
      <c r="Y8760">
        <v>21.906374</v>
      </c>
      <c r="Z8760">
        <v>1.8715863999999999E-2</v>
      </c>
      <c r="AA8760">
        <f t="shared" si="634"/>
        <v>20.506374000000001</v>
      </c>
    </row>
    <row r="8761" spans="22:27" x14ac:dyDescent="0.2">
      <c r="V8761">
        <v>21.913920999999998</v>
      </c>
      <c r="W8761">
        <v>1.3030031999999999E-4</v>
      </c>
      <c r="X8761">
        <f t="shared" si="633"/>
        <v>21.063920999999997</v>
      </c>
      <c r="Y8761">
        <v>21.910162</v>
      </c>
      <c r="Z8761">
        <v>1.6757259E-2</v>
      </c>
      <c r="AA8761">
        <f t="shared" si="634"/>
        <v>20.510162000000001</v>
      </c>
    </row>
    <row r="8762" spans="22:27" x14ac:dyDescent="0.2">
      <c r="V8762">
        <v>21.915806</v>
      </c>
      <c r="W8762">
        <v>1.2862920000000001E-3</v>
      </c>
      <c r="X8762">
        <f t="shared" si="633"/>
        <v>21.065805999999998</v>
      </c>
      <c r="Y8762">
        <v>21.912233000000001</v>
      </c>
      <c r="Z8762">
        <v>1.8008729000000001E-2</v>
      </c>
      <c r="AA8762">
        <f t="shared" si="634"/>
        <v>20.512233000000002</v>
      </c>
    </row>
    <row r="8763" spans="22:27" x14ac:dyDescent="0.2">
      <c r="V8763">
        <v>21.919352</v>
      </c>
      <c r="W8763">
        <v>1.1157824E-3</v>
      </c>
      <c r="X8763">
        <f t="shared" si="633"/>
        <v>21.069351999999999</v>
      </c>
      <c r="Y8763">
        <v>21.913799000000001</v>
      </c>
      <c r="Z8763">
        <v>1.7164430000000001E-2</v>
      </c>
      <c r="AA8763">
        <f t="shared" si="634"/>
        <v>20.513799000000002</v>
      </c>
    </row>
    <row r="8764" spans="22:27" x14ac:dyDescent="0.2">
      <c r="V8764">
        <v>21.921372999999999</v>
      </c>
      <c r="W8764">
        <v>4.9224600999999996E-4</v>
      </c>
      <c r="X8764">
        <f t="shared" si="633"/>
        <v>21.071372999999998</v>
      </c>
      <c r="Y8764">
        <v>21.915775</v>
      </c>
      <c r="Z8764">
        <v>1.7989189999999999E-2</v>
      </c>
      <c r="AA8764">
        <f t="shared" si="634"/>
        <v>20.515775000000001</v>
      </c>
    </row>
    <row r="8765" spans="22:27" x14ac:dyDescent="0.2">
      <c r="V8765">
        <v>21.924060999999998</v>
      </c>
      <c r="W8765">
        <v>1.8633492999999999E-3</v>
      </c>
      <c r="X8765">
        <f t="shared" si="633"/>
        <v>21.074060999999997</v>
      </c>
      <c r="Y8765">
        <v>21.917815999999998</v>
      </c>
      <c r="Z8765">
        <v>1.8073619999999999E-2</v>
      </c>
      <c r="AA8765">
        <f t="shared" si="634"/>
        <v>20.517816</v>
      </c>
    </row>
    <row r="8766" spans="22:27" x14ac:dyDescent="0.2">
      <c r="V8766">
        <v>21.925583</v>
      </c>
      <c r="W8766" s="1">
        <v>2.5521904000000001E-5</v>
      </c>
      <c r="X8766">
        <f t="shared" si="633"/>
        <v>21.075582999999998</v>
      </c>
      <c r="Y8766">
        <v>21.920504000000001</v>
      </c>
      <c r="Z8766">
        <v>1.7437280999999999E-2</v>
      </c>
      <c r="AA8766">
        <f t="shared" si="634"/>
        <v>20.520504000000003</v>
      </c>
    </row>
    <row r="8767" spans="22:27" x14ac:dyDescent="0.2">
      <c r="V8767">
        <v>21.927059</v>
      </c>
      <c r="W8767">
        <v>1.1818485000000001E-3</v>
      </c>
      <c r="X8767">
        <f t="shared" si="633"/>
        <v>21.077058999999998</v>
      </c>
      <c r="Y8767">
        <v>21.923876</v>
      </c>
      <c r="Z8767">
        <v>1.5931147999999999E-2</v>
      </c>
      <c r="AA8767">
        <f t="shared" si="634"/>
        <v>20.523876000000001</v>
      </c>
    </row>
    <row r="8768" spans="22:27" x14ac:dyDescent="0.2">
      <c r="V8768">
        <v>21.932403999999998</v>
      </c>
      <c r="W8768">
        <v>2.9898978999999998E-4</v>
      </c>
      <c r="X8768">
        <f t="shared" si="633"/>
        <v>21.082403999999997</v>
      </c>
      <c r="Y8768">
        <v>21.925203</v>
      </c>
      <c r="Z8768">
        <v>1.7097566000000002E-2</v>
      </c>
      <c r="AA8768">
        <f t="shared" si="634"/>
        <v>20.525203000000001</v>
      </c>
    </row>
    <row r="8769" spans="22:27" x14ac:dyDescent="0.2">
      <c r="V8769">
        <v>21.934238000000001</v>
      </c>
      <c r="W8769">
        <v>1.0968245000000001E-3</v>
      </c>
      <c r="X8769">
        <f t="shared" si="633"/>
        <v>21.084237999999999</v>
      </c>
      <c r="Y8769">
        <v>21.927659999999999</v>
      </c>
      <c r="Z8769">
        <v>1.6250461000000001E-2</v>
      </c>
      <c r="AA8769">
        <f t="shared" si="634"/>
        <v>20.527660000000001</v>
      </c>
    </row>
    <row r="8770" spans="22:27" x14ac:dyDescent="0.2">
      <c r="V8770">
        <v>21.936229999999998</v>
      </c>
      <c r="W8770">
        <v>-1.0281565E-4</v>
      </c>
      <c r="X8770">
        <f t="shared" si="633"/>
        <v>21.086229999999997</v>
      </c>
      <c r="Y8770">
        <v>21.931077999999999</v>
      </c>
      <c r="Z8770">
        <v>1.7616130000000001E-2</v>
      </c>
      <c r="AA8770">
        <f t="shared" si="634"/>
        <v>20.531078000000001</v>
      </c>
    </row>
    <row r="8771" spans="22:27" x14ac:dyDescent="0.2">
      <c r="V8771">
        <v>21.938628999999999</v>
      </c>
      <c r="W8771">
        <v>3.0247299000000002E-3</v>
      </c>
      <c r="X8771">
        <f t="shared" si="633"/>
        <v>21.088628999999997</v>
      </c>
      <c r="Y8771">
        <v>21.933527000000002</v>
      </c>
      <c r="Z8771">
        <v>1.7012591000000001E-2</v>
      </c>
      <c r="AA8771">
        <f t="shared" si="634"/>
        <v>20.533527000000003</v>
      </c>
    </row>
    <row r="8772" spans="22:27" x14ac:dyDescent="0.2">
      <c r="V8772">
        <v>21.942129000000001</v>
      </c>
      <c r="W8772">
        <v>1.4686859E-3</v>
      </c>
      <c r="X8772">
        <f t="shared" ref="X8772:X8835" si="635">V8772-$X$1</f>
        <v>21.092129</v>
      </c>
      <c r="Y8772">
        <v>21.936554000000001</v>
      </c>
      <c r="Z8772">
        <v>1.8390033E-2</v>
      </c>
      <c r="AA8772">
        <f t="shared" ref="AA8772:AA8835" si="636">Y8772-$AA$1</f>
        <v>20.536554000000002</v>
      </c>
    </row>
    <row r="8773" spans="22:27" x14ac:dyDescent="0.2">
      <c r="V8773">
        <v>21.944094</v>
      </c>
      <c r="W8773">
        <v>1.4435091E-3</v>
      </c>
      <c r="X8773">
        <f t="shared" si="635"/>
        <v>21.094093999999998</v>
      </c>
      <c r="Y8773">
        <v>21.9373</v>
      </c>
      <c r="Z8773">
        <v>1.5900201999999999E-2</v>
      </c>
      <c r="AA8773">
        <f t="shared" si="636"/>
        <v>20.537300000000002</v>
      </c>
    </row>
    <row r="8774" spans="22:27" x14ac:dyDescent="0.2">
      <c r="V8774">
        <v>21.947261999999998</v>
      </c>
      <c r="W8774">
        <v>-2.0091458999999998E-3</v>
      </c>
      <c r="X8774">
        <f t="shared" si="635"/>
        <v>21.097261999999997</v>
      </c>
      <c r="Y8774">
        <v>21.941071000000001</v>
      </c>
      <c r="Z8774">
        <v>1.8563842000000001E-2</v>
      </c>
      <c r="AA8774">
        <f t="shared" si="636"/>
        <v>20.541071000000002</v>
      </c>
    </row>
    <row r="8775" spans="22:27" x14ac:dyDescent="0.2">
      <c r="V8775">
        <v>21.949059999999999</v>
      </c>
      <c r="W8775">
        <v>4.3479115000000002E-4</v>
      </c>
      <c r="X8775">
        <f t="shared" si="635"/>
        <v>21.099059999999998</v>
      </c>
      <c r="Y8775">
        <v>21.942889999999998</v>
      </c>
      <c r="Z8775">
        <v>1.8210674E-2</v>
      </c>
      <c r="AA8775">
        <f t="shared" si="636"/>
        <v>20.54289</v>
      </c>
    </row>
    <row r="8776" spans="22:27" x14ac:dyDescent="0.2">
      <c r="V8776">
        <v>21.951982000000001</v>
      </c>
      <c r="W8776">
        <v>-7.5866363E-4</v>
      </c>
      <c r="X8776">
        <f t="shared" si="635"/>
        <v>21.101982</v>
      </c>
      <c r="Y8776">
        <v>21.947292000000001</v>
      </c>
      <c r="Z8776">
        <v>1.7212145000000002E-2</v>
      </c>
      <c r="AA8776">
        <f t="shared" si="636"/>
        <v>20.547292000000002</v>
      </c>
    </row>
    <row r="8777" spans="22:27" x14ac:dyDescent="0.2">
      <c r="V8777">
        <v>21.954401000000001</v>
      </c>
      <c r="W8777">
        <v>1.0182334E-3</v>
      </c>
      <c r="X8777">
        <f t="shared" si="635"/>
        <v>21.104400999999999</v>
      </c>
      <c r="Y8777">
        <v>21.950013999999999</v>
      </c>
      <c r="Z8777">
        <v>1.7154688000000001E-2</v>
      </c>
      <c r="AA8777">
        <f t="shared" si="636"/>
        <v>20.550014000000001</v>
      </c>
    </row>
    <row r="8778" spans="22:27" x14ac:dyDescent="0.2">
      <c r="V8778">
        <v>21.955597000000001</v>
      </c>
      <c r="W8778">
        <v>-1.1261278E-3</v>
      </c>
      <c r="X8778">
        <f t="shared" si="635"/>
        <v>21.105596999999999</v>
      </c>
      <c r="Y8778">
        <v>21.951440999999999</v>
      </c>
      <c r="Z8778">
        <v>1.7958124999999998E-2</v>
      </c>
      <c r="AA8778">
        <f t="shared" si="636"/>
        <v>20.551441000000001</v>
      </c>
    </row>
    <row r="8779" spans="22:27" x14ac:dyDescent="0.2">
      <c r="V8779">
        <v>21.959719</v>
      </c>
      <c r="W8779">
        <v>3.7689510000000001E-4</v>
      </c>
      <c r="X8779">
        <f t="shared" si="635"/>
        <v>21.109718999999998</v>
      </c>
      <c r="Y8779">
        <v>21.954070999999999</v>
      </c>
      <c r="Z8779">
        <v>1.6113713000000002E-2</v>
      </c>
      <c r="AA8779">
        <f t="shared" si="636"/>
        <v>20.554071</v>
      </c>
    </row>
    <row r="8780" spans="22:27" x14ac:dyDescent="0.2">
      <c r="V8780">
        <v>21.961599</v>
      </c>
      <c r="W8780">
        <v>1.1657866E-3</v>
      </c>
      <c r="X8780">
        <f t="shared" si="635"/>
        <v>21.111598999999998</v>
      </c>
      <c r="Y8780">
        <v>21.957277000000001</v>
      </c>
      <c r="Z8780">
        <v>1.7625735999999999E-2</v>
      </c>
      <c r="AA8780">
        <f t="shared" si="636"/>
        <v>20.557277000000003</v>
      </c>
    </row>
    <row r="8781" spans="22:27" x14ac:dyDescent="0.2">
      <c r="V8781">
        <v>21.964079000000002</v>
      </c>
      <c r="W8781">
        <v>7.6969771000000005E-4</v>
      </c>
      <c r="X8781">
        <f t="shared" si="635"/>
        <v>21.114079</v>
      </c>
      <c r="Y8781">
        <v>21.958780000000001</v>
      </c>
      <c r="Z8781">
        <v>1.6278503E-2</v>
      </c>
      <c r="AA8781">
        <f t="shared" si="636"/>
        <v>20.558780000000002</v>
      </c>
    </row>
    <row r="8782" spans="22:27" x14ac:dyDescent="0.2">
      <c r="V8782">
        <v>21.964255999999999</v>
      </c>
      <c r="W8782">
        <v>-1.0236121E-3</v>
      </c>
      <c r="X8782">
        <f t="shared" si="635"/>
        <v>21.114255999999997</v>
      </c>
      <c r="Y8782">
        <v>21.961758</v>
      </c>
      <c r="Z8782">
        <v>1.5190136999999999E-2</v>
      </c>
      <c r="AA8782">
        <f t="shared" si="636"/>
        <v>20.561758000000001</v>
      </c>
    </row>
    <row r="8783" spans="22:27" x14ac:dyDescent="0.2">
      <c r="V8783">
        <v>21.968613000000001</v>
      </c>
      <c r="W8783">
        <v>2.0617818999999998E-3</v>
      </c>
      <c r="X8783">
        <f t="shared" si="635"/>
        <v>21.118613</v>
      </c>
      <c r="Y8783">
        <v>21.962664</v>
      </c>
      <c r="Z8783">
        <v>1.6898552000000001E-2</v>
      </c>
      <c r="AA8783">
        <f t="shared" si="636"/>
        <v>20.562664000000002</v>
      </c>
    </row>
    <row r="8784" spans="22:27" x14ac:dyDescent="0.2">
      <c r="V8784">
        <v>21.970682</v>
      </c>
      <c r="W8784">
        <v>7.8165345000000004E-4</v>
      </c>
      <c r="X8784">
        <f t="shared" si="635"/>
        <v>21.120681999999999</v>
      </c>
      <c r="Y8784">
        <v>21.965489999999999</v>
      </c>
      <c r="Z8784">
        <v>1.8386428999999999E-2</v>
      </c>
      <c r="AA8784">
        <f t="shared" si="636"/>
        <v>20.56549</v>
      </c>
    </row>
    <row r="8785" spans="22:27" x14ac:dyDescent="0.2">
      <c r="V8785">
        <v>21.973842999999999</v>
      </c>
      <c r="W8785">
        <v>1.373998E-3</v>
      </c>
      <c r="X8785">
        <f t="shared" si="635"/>
        <v>21.123842999999997</v>
      </c>
      <c r="Y8785">
        <v>21.968502000000001</v>
      </c>
      <c r="Z8785">
        <v>1.7091795999999999E-2</v>
      </c>
      <c r="AA8785">
        <f t="shared" si="636"/>
        <v>20.568502000000002</v>
      </c>
    </row>
    <row r="8786" spans="22:27" x14ac:dyDescent="0.2">
      <c r="V8786">
        <v>21.975145000000001</v>
      </c>
      <c r="W8786">
        <v>-6.5948668999999999E-4</v>
      </c>
      <c r="X8786">
        <f t="shared" si="635"/>
        <v>21.125145</v>
      </c>
      <c r="Y8786">
        <v>21.970165000000001</v>
      </c>
      <c r="Z8786">
        <v>1.8508630000000002E-2</v>
      </c>
      <c r="AA8786">
        <f t="shared" si="636"/>
        <v>20.570165000000003</v>
      </c>
    </row>
    <row r="8787" spans="22:27" x14ac:dyDescent="0.2">
      <c r="V8787">
        <v>21.978178</v>
      </c>
      <c r="W8787">
        <v>1.5505357E-3</v>
      </c>
      <c r="X8787">
        <f t="shared" si="635"/>
        <v>21.128177999999998</v>
      </c>
      <c r="Y8787">
        <v>21.973068000000001</v>
      </c>
      <c r="Z8787">
        <v>1.7059947999999998E-2</v>
      </c>
      <c r="AA8787">
        <f t="shared" si="636"/>
        <v>20.573068000000003</v>
      </c>
    </row>
    <row r="8788" spans="22:27" x14ac:dyDescent="0.2">
      <c r="V8788">
        <v>21.980070000000001</v>
      </c>
      <c r="W8788">
        <v>1.9394287E-3</v>
      </c>
      <c r="X8788">
        <f t="shared" si="635"/>
        <v>21.13007</v>
      </c>
      <c r="Y8788">
        <v>21.976375999999998</v>
      </c>
      <c r="Z8788">
        <v>1.6782761E-2</v>
      </c>
      <c r="AA8788">
        <f t="shared" si="636"/>
        <v>20.576376</v>
      </c>
    </row>
    <row r="8789" spans="22:27" x14ac:dyDescent="0.2">
      <c r="V8789">
        <v>21.983975999999998</v>
      </c>
      <c r="W8789">
        <v>7.6061621000000001E-4</v>
      </c>
      <c r="X8789">
        <f t="shared" si="635"/>
        <v>21.133975999999997</v>
      </c>
      <c r="Y8789">
        <v>21.978363000000002</v>
      </c>
      <c r="Z8789">
        <v>1.6611628E-2</v>
      </c>
      <c r="AA8789">
        <f t="shared" si="636"/>
        <v>20.578363000000003</v>
      </c>
    </row>
    <row r="8790" spans="22:27" x14ac:dyDescent="0.2">
      <c r="V8790">
        <v>21.987048999999999</v>
      </c>
      <c r="W8790">
        <v>-1.0823803E-4</v>
      </c>
      <c r="X8790">
        <f t="shared" si="635"/>
        <v>21.137048999999998</v>
      </c>
      <c r="Y8790">
        <v>21.981905000000001</v>
      </c>
      <c r="Z8790">
        <v>1.6236965999999999E-2</v>
      </c>
      <c r="AA8790">
        <f t="shared" si="636"/>
        <v>20.581905000000003</v>
      </c>
    </row>
    <row r="8791" spans="22:27" x14ac:dyDescent="0.2">
      <c r="V8791">
        <v>21.987590999999998</v>
      </c>
      <c r="W8791">
        <v>4.7775233E-4</v>
      </c>
      <c r="X8791">
        <f t="shared" si="635"/>
        <v>21.137590999999997</v>
      </c>
      <c r="Y8791">
        <v>21.983460999999998</v>
      </c>
      <c r="Z8791">
        <v>1.6704604000000001E-2</v>
      </c>
      <c r="AA8791">
        <f t="shared" si="636"/>
        <v>20.583461</v>
      </c>
    </row>
    <row r="8792" spans="22:27" x14ac:dyDescent="0.2">
      <c r="V8792">
        <v>21.990743999999999</v>
      </c>
      <c r="W8792">
        <v>1.6967319E-3</v>
      </c>
      <c r="X8792">
        <f t="shared" si="635"/>
        <v>21.140743999999998</v>
      </c>
      <c r="Y8792">
        <v>21.986218999999998</v>
      </c>
      <c r="Z8792">
        <v>1.6892526000000001E-2</v>
      </c>
      <c r="AA8792">
        <f t="shared" si="636"/>
        <v>20.586219</v>
      </c>
    </row>
    <row r="8793" spans="22:27" x14ac:dyDescent="0.2">
      <c r="V8793">
        <v>21.995242999999999</v>
      </c>
      <c r="W8793">
        <v>1.4682213999999999E-3</v>
      </c>
      <c r="X8793">
        <f t="shared" si="635"/>
        <v>21.145242999999997</v>
      </c>
      <c r="Y8793">
        <v>21.989052000000001</v>
      </c>
      <c r="Z8793">
        <v>1.8079152000000001E-2</v>
      </c>
      <c r="AA8793">
        <f t="shared" si="636"/>
        <v>20.589052000000002</v>
      </c>
    </row>
    <row r="8794" spans="22:27" x14ac:dyDescent="0.2">
      <c r="V8794">
        <v>21.997081999999999</v>
      </c>
      <c r="W8794">
        <v>2.1864559999999999E-4</v>
      </c>
      <c r="X8794">
        <f t="shared" si="635"/>
        <v>21.147081999999997</v>
      </c>
      <c r="Y8794">
        <v>21.990390999999999</v>
      </c>
      <c r="Z8794">
        <v>1.7472686000000001E-2</v>
      </c>
      <c r="AA8794">
        <f t="shared" si="636"/>
        <v>20.590391</v>
      </c>
    </row>
    <row r="8795" spans="22:27" x14ac:dyDescent="0.2">
      <c r="V8795">
        <v>21.999511999999999</v>
      </c>
      <c r="W8795">
        <v>-7.1323733000000001E-4</v>
      </c>
      <c r="X8795">
        <f t="shared" si="635"/>
        <v>21.149511999999998</v>
      </c>
      <c r="Y8795">
        <v>21.995553999999998</v>
      </c>
      <c r="Z8795">
        <v>1.8832677999999999E-2</v>
      </c>
      <c r="AA8795">
        <f t="shared" si="636"/>
        <v>20.595554</v>
      </c>
    </row>
    <row r="8796" spans="22:27" x14ac:dyDescent="0.2">
      <c r="V8796">
        <v>22.002162999999999</v>
      </c>
      <c r="W8796">
        <v>-1.6465589000000001E-3</v>
      </c>
      <c r="X8796">
        <f t="shared" si="635"/>
        <v>21.152162999999998</v>
      </c>
      <c r="Y8796">
        <v>21.997322</v>
      </c>
      <c r="Z8796">
        <v>1.7593781999999999E-2</v>
      </c>
      <c r="AA8796">
        <f t="shared" si="636"/>
        <v>20.597322000000002</v>
      </c>
    </row>
    <row r="8797" spans="22:27" x14ac:dyDescent="0.2">
      <c r="V8797">
        <v>22.00329</v>
      </c>
      <c r="W8797">
        <v>2.3906500999999998E-3</v>
      </c>
      <c r="X8797">
        <f t="shared" si="635"/>
        <v>21.153289999999998</v>
      </c>
      <c r="Y8797">
        <v>21.998788999999999</v>
      </c>
      <c r="Z8797">
        <v>1.7842552000000001E-2</v>
      </c>
      <c r="AA8797">
        <f t="shared" si="636"/>
        <v>20.598789</v>
      </c>
    </row>
    <row r="8798" spans="22:27" x14ac:dyDescent="0.2">
      <c r="V8798">
        <v>22.007462</v>
      </c>
      <c r="W8798">
        <v>6.7768310000000003E-4</v>
      </c>
      <c r="X8798">
        <f t="shared" si="635"/>
        <v>21.157461999999999</v>
      </c>
      <c r="Y8798">
        <v>22.00066</v>
      </c>
      <c r="Z8798">
        <v>1.5616895E-2</v>
      </c>
      <c r="AA8798">
        <f t="shared" si="636"/>
        <v>20.600660000000001</v>
      </c>
    </row>
    <row r="8799" spans="22:27" x14ac:dyDescent="0.2">
      <c r="V8799">
        <v>22.008392000000001</v>
      </c>
      <c r="W8799">
        <v>9.5509551000000001E-4</v>
      </c>
      <c r="X8799">
        <f t="shared" si="635"/>
        <v>21.158391999999999</v>
      </c>
      <c r="Y8799">
        <v>22.003644999999999</v>
      </c>
      <c r="Z8799">
        <v>1.7857392999999999E-2</v>
      </c>
      <c r="AA8799">
        <f t="shared" si="636"/>
        <v>20.603645</v>
      </c>
    </row>
    <row r="8800" spans="22:27" x14ac:dyDescent="0.2">
      <c r="V8800">
        <v>22.010968999999999</v>
      </c>
      <c r="W8800">
        <v>-6.3525047000000004E-4</v>
      </c>
      <c r="X8800">
        <f t="shared" si="635"/>
        <v>21.160968999999998</v>
      </c>
      <c r="Y8800">
        <v>22.004255000000001</v>
      </c>
      <c r="Z8800">
        <v>1.8266164000000001E-2</v>
      </c>
      <c r="AA8800">
        <f t="shared" si="636"/>
        <v>20.604255000000002</v>
      </c>
    </row>
    <row r="8801" spans="22:27" x14ac:dyDescent="0.2">
      <c r="V8801">
        <v>22.014721000000002</v>
      </c>
      <c r="W8801">
        <v>1.4097329E-3</v>
      </c>
      <c r="X8801">
        <f t="shared" si="635"/>
        <v>21.164721</v>
      </c>
      <c r="Y8801">
        <v>22.009488999999999</v>
      </c>
      <c r="Z8801">
        <v>1.8206472000000001E-2</v>
      </c>
      <c r="AA8801">
        <f t="shared" si="636"/>
        <v>20.609489</v>
      </c>
    </row>
    <row r="8802" spans="22:27" x14ac:dyDescent="0.2">
      <c r="V8802">
        <v>22.016935</v>
      </c>
      <c r="W8802">
        <v>7.4741697999999997E-4</v>
      </c>
      <c r="X8802">
        <f t="shared" si="635"/>
        <v>21.166934999999999</v>
      </c>
      <c r="Y8802">
        <v>22.008942000000001</v>
      </c>
      <c r="Z8802">
        <v>1.8999511E-2</v>
      </c>
      <c r="AA8802">
        <f t="shared" si="636"/>
        <v>20.608942000000003</v>
      </c>
    </row>
    <row r="8803" spans="22:27" x14ac:dyDescent="0.2">
      <c r="V8803">
        <v>22.017654</v>
      </c>
      <c r="W8803">
        <v>1.0612047999999999E-3</v>
      </c>
      <c r="X8803">
        <f t="shared" si="635"/>
        <v>21.167653999999999</v>
      </c>
      <c r="Y8803">
        <v>22.014641000000001</v>
      </c>
      <c r="Z8803">
        <v>1.8027418999999999E-2</v>
      </c>
      <c r="AA8803">
        <f t="shared" si="636"/>
        <v>20.614641000000002</v>
      </c>
    </row>
    <row r="8804" spans="22:27" x14ac:dyDescent="0.2">
      <c r="V8804">
        <v>22.022756999999999</v>
      </c>
      <c r="W8804">
        <v>4.5609774E-4</v>
      </c>
      <c r="X8804">
        <f t="shared" si="635"/>
        <v>21.172756999999997</v>
      </c>
      <c r="Y8804">
        <v>22.014856000000002</v>
      </c>
      <c r="Z8804">
        <v>1.8268133999999998E-2</v>
      </c>
      <c r="AA8804">
        <f t="shared" si="636"/>
        <v>20.614856000000003</v>
      </c>
    </row>
    <row r="8805" spans="22:27" x14ac:dyDescent="0.2">
      <c r="V8805">
        <v>22.025030000000001</v>
      </c>
      <c r="W8805">
        <v>-1.9253216E-3</v>
      </c>
      <c r="X8805">
        <f t="shared" si="635"/>
        <v>21.17503</v>
      </c>
      <c r="Y8805">
        <v>22.020568999999998</v>
      </c>
      <c r="Z8805">
        <v>1.7191295999999998E-2</v>
      </c>
      <c r="AA8805">
        <f t="shared" si="636"/>
        <v>20.620569</v>
      </c>
    </row>
    <row r="8806" spans="22:27" x14ac:dyDescent="0.2">
      <c r="V8806">
        <v>22.026733</v>
      </c>
      <c r="W8806">
        <v>-1.3872031000000001E-3</v>
      </c>
      <c r="X8806">
        <f t="shared" si="635"/>
        <v>21.176732999999999</v>
      </c>
      <c r="Y8806">
        <v>22.021374000000002</v>
      </c>
      <c r="Z8806">
        <v>1.6531738000000001E-2</v>
      </c>
      <c r="AA8806">
        <f t="shared" si="636"/>
        <v>20.621374000000003</v>
      </c>
    </row>
    <row r="8807" spans="22:27" x14ac:dyDescent="0.2">
      <c r="V8807">
        <v>22.027422000000001</v>
      </c>
      <c r="W8807">
        <v>1.2409456999999999E-4</v>
      </c>
      <c r="X8807">
        <f t="shared" si="635"/>
        <v>21.177422</v>
      </c>
      <c r="Y8807">
        <v>22.022116</v>
      </c>
      <c r="Z8807">
        <v>1.8966170000000001E-2</v>
      </c>
      <c r="AA8807">
        <f t="shared" si="636"/>
        <v>20.622116000000002</v>
      </c>
    </row>
    <row r="8808" spans="22:27" x14ac:dyDescent="0.2">
      <c r="V8808">
        <v>22.032489999999999</v>
      </c>
      <c r="W8808">
        <v>9.6597085999999995E-4</v>
      </c>
      <c r="X8808">
        <f t="shared" si="635"/>
        <v>21.182489999999998</v>
      </c>
      <c r="Y8808">
        <v>22.027594000000001</v>
      </c>
      <c r="Z8808">
        <v>1.8807383E-2</v>
      </c>
      <c r="AA8808">
        <f t="shared" si="636"/>
        <v>20.627594000000002</v>
      </c>
    </row>
    <row r="8809" spans="22:27" x14ac:dyDescent="0.2">
      <c r="V8809">
        <v>22.033842</v>
      </c>
      <c r="W8809">
        <v>6.3751324000000005E-4</v>
      </c>
      <c r="X8809">
        <f t="shared" si="635"/>
        <v>21.183841999999999</v>
      </c>
      <c r="Y8809">
        <v>22.028002000000001</v>
      </c>
      <c r="Z8809">
        <v>1.7732918E-2</v>
      </c>
      <c r="AA8809">
        <f t="shared" si="636"/>
        <v>20.628002000000002</v>
      </c>
    </row>
    <row r="8810" spans="22:27" x14ac:dyDescent="0.2">
      <c r="V8810">
        <v>22.036377000000002</v>
      </c>
      <c r="W8810">
        <v>4.4032419000000002E-4</v>
      </c>
      <c r="X8810">
        <f t="shared" si="635"/>
        <v>21.186377</v>
      </c>
      <c r="Y8810">
        <v>22.031851</v>
      </c>
      <c r="Z8810">
        <v>1.7871818000000001E-2</v>
      </c>
      <c r="AA8810">
        <f t="shared" si="636"/>
        <v>20.631851000000001</v>
      </c>
    </row>
    <row r="8811" spans="22:27" x14ac:dyDescent="0.2">
      <c r="V8811">
        <v>22.039394000000001</v>
      </c>
      <c r="W8811">
        <v>-7.2891766000000001E-4</v>
      </c>
      <c r="X8811">
        <f t="shared" si="635"/>
        <v>21.189394</v>
      </c>
      <c r="Y8811">
        <v>22.034603000000001</v>
      </c>
      <c r="Z8811">
        <v>1.6100931999999998E-2</v>
      </c>
      <c r="AA8811">
        <f t="shared" si="636"/>
        <v>20.634603000000002</v>
      </c>
    </row>
    <row r="8812" spans="22:27" x14ac:dyDescent="0.2">
      <c r="V8812">
        <v>22.041043999999999</v>
      </c>
      <c r="W8812">
        <v>-1.1505533E-4</v>
      </c>
      <c r="X8812">
        <f t="shared" si="635"/>
        <v>21.191043999999998</v>
      </c>
      <c r="Y8812">
        <v>22.035439</v>
      </c>
      <c r="Z8812">
        <v>1.6206903000000002E-2</v>
      </c>
      <c r="AA8812">
        <f t="shared" si="636"/>
        <v>20.635439000000002</v>
      </c>
    </row>
    <row r="8813" spans="22:27" x14ac:dyDescent="0.2">
      <c r="V8813">
        <v>22.043393999999999</v>
      </c>
      <c r="W8813">
        <v>-1.8801728000000001E-4</v>
      </c>
      <c r="X8813">
        <f t="shared" si="635"/>
        <v>21.193393999999998</v>
      </c>
      <c r="Y8813">
        <v>22.038111000000001</v>
      </c>
      <c r="Z8813">
        <v>1.7629426E-2</v>
      </c>
      <c r="AA8813">
        <f t="shared" si="636"/>
        <v>20.638111000000002</v>
      </c>
    </row>
    <row r="8814" spans="22:27" x14ac:dyDescent="0.2">
      <c r="V8814">
        <v>22.047184000000001</v>
      </c>
      <c r="W8814">
        <v>-3.2489610000000001E-4</v>
      </c>
      <c r="X8814">
        <f t="shared" si="635"/>
        <v>21.197184</v>
      </c>
      <c r="Y8814">
        <v>22.041436999999998</v>
      </c>
      <c r="Z8814">
        <v>1.6802533000000001E-2</v>
      </c>
      <c r="AA8814">
        <f t="shared" si="636"/>
        <v>20.641437</v>
      </c>
    </row>
    <row r="8815" spans="22:27" x14ac:dyDescent="0.2">
      <c r="V8815">
        <v>22.047917999999999</v>
      </c>
      <c r="W8815">
        <v>1.9312966999999999E-3</v>
      </c>
      <c r="X8815">
        <f t="shared" si="635"/>
        <v>21.197917999999998</v>
      </c>
      <c r="Y8815">
        <v>22.043054999999999</v>
      </c>
      <c r="Z8815">
        <v>1.7156965999999999E-2</v>
      </c>
      <c r="AA8815">
        <f t="shared" si="636"/>
        <v>20.643055</v>
      </c>
    </row>
    <row r="8816" spans="22:27" x14ac:dyDescent="0.2">
      <c r="V8816">
        <v>22.052561000000001</v>
      </c>
      <c r="W8816">
        <v>-4.2577810000000001E-4</v>
      </c>
      <c r="X8816">
        <f t="shared" si="635"/>
        <v>21.202560999999999</v>
      </c>
      <c r="Y8816">
        <v>22.046246</v>
      </c>
      <c r="Z8816">
        <v>1.4563173E-2</v>
      </c>
      <c r="AA8816">
        <f t="shared" si="636"/>
        <v>20.646246000000001</v>
      </c>
    </row>
    <row r="8817" spans="22:27" x14ac:dyDescent="0.2">
      <c r="V8817">
        <v>22.054825000000001</v>
      </c>
      <c r="W8817">
        <v>-6.7502288999999997E-4</v>
      </c>
      <c r="X8817">
        <f t="shared" si="635"/>
        <v>21.204825</v>
      </c>
      <c r="Y8817">
        <v>22.048114999999999</v>
      </c>
      <c r="Z8817">
        <v>1.9328129999999999E-2</v>
      </c>
      <c r="AA8817">
        <f t="shared" si="636"/>
        <v>20.648115000000001</v>
      </c>
    </row>
    <row r="8818" spans="22:27" x14ac:dyDescent="0.2">
      <c r="V8818">
        <v>22.054995000000002</v>
      </c>
      <c r="W8818">
        <v>-2.9372177E-4</v>
      </c>
      <c r="X8818">
        <f t="shared" si="635"/>
        <v>21.204995</v>
      </c>
      <c r="Y8818">
        <v>22.052333999999998</v>
      </c>
      <c r="Z8818">
        <v>1.8194910000000002E-2</v>
      </c>
      <c r="AA8818">
        <f t="shared" si="636"/>
        <v>20.652334</v>
      </c>
    </row>
    <row r="8819" spans="22:27" x14ac:dyDescent="0.2">
      <c r="V8819">
        <v>22.060248999999999</v>
      </c>
      <c r="W8819">
        <v>8.8411668999999996E-4</v>
      </c>
      <c r="X8819">
        <f t="shared" si="635"/>
        <v>21.210248999999997</v>
      </c>
      <c r="Y8819">
        <v>22.054566999999999</v>
      </c>
      <c r="Z8819">
        <v>1.8017254999999999E-2</v>
      </c>
      <c r="AA8819">
        <f t="shared" si="636"/>
        <v>20.654567</v>
      </c>
    </row>
    <row r="8820" spans="22:27" x14ac:dyDescent="0.2">
      <c r="V8820">
        <v>22.061330999999999</v>
      </c>
      <c r="W8820">
        <v>1.0943302E-3</v>
      </c>
      <c r="X8820">
        <f t="shared" si="635"/>
        <v>21.211330999999998</v>
      </c>
      <c r="Y8820">
        <v>22.056332000000001</v>
      </c>
      <c r="Z8820">
        <v>1.5763099999999999E-2</v>
      </c>
      <c r="AA8820">
        <f t="shared" si="636"/>
        <v>20.656332000000003</v>
      </c>
    </row>
    <row r="8821" spans="22:27" x14ac:dyDescent="0.2">
      <c r="V8821">
        <v>22.065190999999999</v>
      </c>
      <c r="W8821">
        <v>6.2805605999999997E-4</v>
      </c>
      <c r="X8821">
        <f t="shared" si="635"/>
        <v>21.215190999999997</v>
      </c>
      <c r="Y8821">
        <v>22.057334999999998</v>
      </c>
      <c r="Z8821">
        <v>1.7211501000000001E-2</v>
      </c>
      <c r="AA8821">
        <f t="shared" si="636"/>
        <v>20.657335</v>
      </c>
    </row>
    <row r="8822" spans="22:27" x14ac:dyDescent="0.2">
      <c r="V8822">
        <v>22.067986000000001</v>
      </c>
      <c r="W8822">
        <v>-8.3204201999999999E-4</v>
      </c>
      <c r="X8822">
        <f t="shared" si="635"/>
        <v>21.217986</v>
      </c>
      <c r="Y8822">
        <v>22.060065999999999</v>
      </c>
      <c r="Z8822">
        <v>1.5489885E-2</v>
      </c>
      <c r="AA8822">
        <f t="shared" si="636"/>
        <v>20.660066</v>
      </c>
    </row>
    <row r="8823" spans="22:27" x14ac:dyDescent="0.2">
      <c r="V8823">
        <v>22.069434999999999</v>
      </c>
      <c r="W8823">
        <v>1.2015140000000001E-3</v>
      </c>
      <c r="X8823">
        <f t="shared" si="635"/>
        <v>21.219434999999997</v>
      </c>
      <c r="Y8823">
        <v>22.06373</v>
      </c>
      <c r="Z8823">
        <v>1.7810835000000001E-2</v>
      </c>
      <c r="AA8823">
        <f t="shared" si="636"/>
        <v>20.663730000000001</v>
      </c>
    </row>
    <row r="8824" spans="22:27" x14ac:dyDescent="0.2">
      <c r="V8824">
        <v>22.071297000000001</v>
      </c>
      <c r="W8824">
        <v>1.3299375E-3</v>
      </c>
      <c r="X8824">
        <f t="shared" si="635"/>
        <v>21.221297</v>
      </c>
      <c r="Y8824">
        <v>22.06588</v>
      </c>
      <c r="Z8824">
        <v>1.9532751000000001E-2</v>
      </c>
      <c r="AA8824">
        <f t="shared" si="636"/>
        <v>20.665880000000001</v>
      </c>
    </row>
    <row r="8825" spans="22:27" x14ac:dyDescent="0.2">
      <c r="V8825">
        <v>22.075533</v>
      </c>
      <c r="W8825">
        <v>-3.4283773999999999E-4</v>
      </c>
      <c r="X8825">
        <f t="shared" si="635"/>
        <v>21.225532999999999</v>
      </c>
      <c r="Y8825">
        <v>22.068992999999999</v>
      </c>
      <c r="Z8825">
        <v>1.7450007E-2</v>
      </c>
      <c r="AA8825">
        <f t="shared" si="636"/>
        <v>20.668993</v>
      </c>
    </row>
    <row r="8826" spans="22:27" x14ac:dyDescent="0.2">
      <c r="V8826">
        <v>22.075932999999999</v>
      </c>
      <c r="W8826">
        <v>1.2340891000000001E-3</v>
      </c>
      <c r="X8826">
        <f t="shared" si="635"/>
        <v>21.225932999999998</v>
      </c>
      <c r="Y8826">
        <v>22.070736</v>
      </c>
      <c r="Z8826">
        <v>1.7751896999999999E-2</v>
      </c>
      <c r="AA8826">
        <f t="shared" si="636"/>
        <v>20.670736000000002</v>
      </c>
    </row>
    <row r="8827" spans="22:27" x14ac:dyDescent="0.2">
      <c r="V8827">
        <v>22.077052999999999</v>
      </c>
      <c r="W8827">
        <v>-1.2597522999999999E-3</v>
      </c>
      <c r="X8827">
        <f t="shared" si="635"/>
        <v>21.227052999999998</v>
      </c>
      <c r="Y8827">
        <v>22.074975999999999</v>
      </c>
      <c r="Z8827">
        <v>1.6966946E-2</v>
      </c>
      <c r="AA8827">
        <f t="shared" si="636"/>
        <v>20.674976000000001</v>
      </c>
    </row>
    <row r="8828" spans="22:27" x14ac:dyDescent="0.2">
      <c r="V8828">
        <v>22.080551</v>
      </c>
      <c r="W8828">
        <v>1.2085570000000001E-3</v>
      </c>
      <c r="X8828">
        <f t="shared" si="635"/>
        <v>21.230550999999998</v>
      </c>
      <c r="Y8828">
        <v>22.075068000000002</v>
      </c>
      <c r="Z8828">
        <v>1.6964785999999999E-2</v>
      </c>
      <c r="AA8828">
        <f t="shared" si="636"/>
        <v>20.675068000000003</v>
      </c>
    </row>
    <row r="8829" spans="22:27" x14ac:dyDescent="0.2">
      <c r="V8829">
        <v>22.084952999999999</v>
      </c>
      <c r="W8829">
        <v>3.9343015E-4</v>
      </c>
      <c r="X8829">
        <f t="shared" si="635"/>
        <v>21.234952999999997</v>
      </c>
      <c r="Y8829">
        <v>22.078537000000001</v>
      </c>
      <c r="Z8829">
        <v>1.8694235E-2</v>
      </c>
      <c r="AA8829">
        <f t="shared" si="636"/>
        <v>20.678537000000002</v>
      </c>
    </row>
    <row r="8830" spans="22:27" x14ac:dyDescent="0.2">
      <c r="V8830">
        <v>22.086599</v>
      </c>
      <c r="W8830">
        <v>1.2911087E-3</v>
      </c>
      <c r="X8830">
        <f t="shared" si="635"/>
        <v>21.236598999999998</v>
      </c>
      <c r="Y8830">
        <v>22.082125000000001</v>
      </c>
      <c r="Z8830">
        <v>1.6639267999999999E-2</v>
      </c>
      <c r="AA8830">
        <f t="shared" si="636"/>
        <v>20.682125000000003</v>
      </c>
    </row>
    <row r="8831" spans="22:27" x14ac:dyDescent="0.2">
      <c r="V8831">
        <v>22.089914</v>
      </c>
      <c r="W8831">
        <v>1.4392909000000001E-3</v>
      </c>
      <c r="X8831">
        <f t="shared" si="635"/>
        <v>21.239913999999999</v>
      </c>
      <c r="Y8831">
        <v>22.084623000000001</v>
      </c>
      <c r="Z8831">
        <v>1.6337745000000001E-2</v>
      </c>
      <c r="AA8831">
        <f t="shared" si="636"/>
        <v>20.684623000000002</v>
      </c>
    </row>
    <row r="8832" spans="22:27" x14ac:dyDescent="0.2">
      <c r="V8832">
        <v>22.090928999999999</v>
      </c>
      <c r="W8832">
        <v>1.4043075E-3</v>
      </c>
      <c r="X8832">
        <f t="shared" si="635"/>
        <v>21.240928999999998</v>
      </c>
      <c r="Y8832">
        <v>22.088442000000001</v>
      </c>
      <c r="Z8832">
        <v>1.6489211E-2</v>
      </c>
      <c r="AA8832">
        <f t="shared" si="636"/>
        <v>20.688442000000002</v>
      </c>
    </row>
    <row r="8833" spans="22:27" x14ac:dyDescent="0.2">
      <c r="V8833">
        <v>22.094604</v>
      </c>
      <c r="W8833">
        <v>1.3074734000000001E-3</v>
      </c>
      <c r="X8833">
        <f t="shared" si="635"/>
        <v>21.244603999999999</v>
      </c>
      <c r="Y8833">
        <v>22.089586000000001</v>
      </c>
      <c r="Z8833">
        <v>1.7456761000000001E-2</v>
      </c>
      <c r="AA8833">
        <f t="shared" si="636"/>
        <v>20.689586000000002</v>
      </c>
    </row>
    <row r="8834" spans="22:27" x14ac:dyDescent="0.2">
      <c r="V8834">
        <v>22.095509</v>
      </c>
      <c r="W8834">
        <v>1.3693182000000001E-3</v>
      </c>
      <c r="X8834">
        <f t="shared" si="635"/>
        <v>21.245508999999998</v>
      </c>
      <c r="Y8834">
        <v>22.091183000000001</v>
      </c>
      <c r="Z8834">
        <v>1.8314790000000001E-2</v>
      </c>
      <c r="AA8834">
        <f t="shared" si="636"/>
        <v>20.691183000000002</v>
      </c>
    </row>
    <row r="8835" spans="22:27" x14ac:dyDescent="0.2">
      <c r="V8835">
        <v>22.098915000000002</v>
      </c>
      <c r="W8835">
        <v>8.2192384000000002E-4</v>
      </c>
      <c r="X8835">
        <f t="shared" si="635"/>
        <v>21.248915</v>
      </c>
      <c r="Y8835">
        <v>22.092617000000001</v>
      </c>
      <c r="Z8835">
        <v>1.7300341E-2</v>
      </c>
      <c r="AA8835">
        <f t="shared" si="636"/>
        <v>20.692617000000002</v>
      </c>
    </row>
    <row r="8836" spans="22:27" x14ac:dyDescent="0.2">
      <c r="V8836">
        <v>22.101521999999999</v>
      </c>
      <c r="W8836">
        <v>1.0388149E-4</v>
      </c>
      <c r="X8836">
        <f t="shared" ref="X8836:X8899" si="637">V8836-$X$1</f>
        <v>21.251521999999998</v>
      </c>
      <c r="Y8836">
        <v>22.096882000000001</v>
      </c>
      <c r="Z8836">
        <v>1.6898578000000001E-2</v>
      </c>
      <c r="AA8836">
        <f t="shared" ref="AA8836:AA8899" si="638">Y8836-$AA$1</f>
        <v>20.696882000000002</v>
      </c>
    </row>
    <row r="8837" spans="22:27" x14ac:dyDescent="0.2">
      <c r="V8837">
        <v>22.105754999999998</v>
      </c>
      <c r="W8837">
        <v>-1.7079669000000001E-3</v>
      </c>
      <c r="X8837">
        <f t="shared" si="637"/>
        <v>21.255754999999997</v>
      </c>
      <c r="Y8837">
        <v>22.099837999999998</v>
      </c>
      <c r="Z8837">
        <v>1.6630539999999999E-2</v>
      </c>
      <c r="AA8837">
        <f t="shared" si="638"/>
        <v>20.699838</v>
      </c>
    </row>
    <row r="8838" spans="22:27" x14ac:dyDescent="0.2">
      <c r="V8838">
        <v>22.104970999999999</v>
      </c>
      <c r="W8838">
        <v>-5.0797441999999996E-4</v>
      </c>
      <c r="X8838">
        <f t="shared" si="637"/>
        <v>21.254970999999998</v>
      </c>
      <c r="Y8838">
        <v>22.101233000000001</v>
      </c>
      <c r="Z8838">
        <v>1.7481962E-2</v>
      </c>
      <c r="AA8838">
        <f t="shared" si="638"/>
        <v>20.701233000000002</v>
      </c>
    </row>
    <row r="8839" spans="22:27" x14ac:dyDescent="0.2">
      <c r="V8839">
        <v>22.109392</v>
      </c>
      <c r="W8839">
        <v>2.3938053999999999E-3</v>
      </c>
      <c r="X8839">
        <f t="shared" si="637"/>
        <v>21.259391999999998</v>
      </c>
      <c r="Y8839">
        <v>22.103767000000001</v>
      </c>
      <c r="Z8839">
        <v>1.826332E-2</v>
      </c>
      <c r="AA8839">
        <f t="shared" si="638"/>
        <v>20.703767000000003</v>
      </c>
    </row>
    <row r="8840" spans="22:27" x14ac:dyDescent="0.2">
      <c r="V8840">
        <v>22.110814999999999</v>
      </c>
      <c r="W8840">
        <v>1.8584001999999999E-3</v>
      </c>
      <c r="X8840">
        <f t="shared" si="637"/>
        <v>21.260814999999997</v>
      </c>
      <c r="Y8840">
        <v>22.106024000000001</v>
      </c>
      <c r="Z8840">
        <v>1.6717991000000001E-2</v>
      </c>
      <c r="AA8840">
        <f t="shared" si="638"/>
        <v>20.706024000000003</v>
      </c>
    </row>
    <row r="8841" spans="22:27" x14ac:dyDescent="0.2">
      <c r="V8841">
        <v>22.113745000000002</v>
      </c>
      <c r="W8841">
        <v>-3.3287745999999998E-3</v>
      </c>
      <c r="X8841">
        <f t="shared" si="637"/>
        <v>21.263745</v>
      </c>
      <c r="Y8841">
        <v>22.108688000000001</v>
      </c>
      <c r="Z8841">
        <v>1.7245450999999998E-2</v>
      </c>
      <c r="AA8841">
        <f t="shared" si="638"/>
        <v>20.708688000000002</v>
      </c>
    </row>
    <row r="8842" spans="22:27" x14ac:dyDescent="0.2">
      <c r="V8842">
        <v>22.116008999999998</v>
      </c>
      <c r="W8842">
        <v>2.8224358999999997E-4</v>
      </c>
      <c r="X8842">
        <f t="shared" si="637"/>
        <v>21.266008999999997</v>
      </c>
      <c r="Y8842">
        <v>22.111260999999999</v>
      </c>
      <c r="Z8842">
        <v>1.6547993E-2</v>
      </c>
      <c r="AA8842">
        <f t="shared" si="638"/>
        <v>20.711261</v>
      </c>
    </row>
    <row r="8843" spans="22:27" x14ac:dyDescent="0.2">
      <c r="V8843">
        <v>22.120443000000002</v>
      </c>
      <c r="W8843">
        <v>-9.7014685000000004E-4</v>
      </c>
      <c r="X8843">
        <f t="shared" si="637"/>
        <v>21.270443</v>
      </c>
      <c r="Y8843">
        <v>22.112964999999999</v>
      </c>
      <c r="Z8843">
        <v>1.8449904E-2</v>
      </c>
      <c r="AA8843">
        <f t="shared" si="638"/>
        <v>20.712965000000001</v>
      </c>
    </row>
    <row r="8844" spans="22:27" x14ac:dyDescent="0.2">
      <c r="V8844">
        <v>22.122042</v>
      </c>
      <c r="W8844">
        <v>2.8454258999999998E-3</v>
      </c>
      <c r="X8844">
        <f t="shared" si="637"/>
        <v>21.272041999999999</v>
      </c>
      <c r="Y8844">
        <v>22.115836999999999</v>
      </c>
      <c r="Z8844">
        <v>1.8344946000000001E-2</v>
      </c>
      <c r="AA8844">
        <f t="shared" si="638"/>
        <v>20.715837000000001</v>
      </c>
    </row>
    <row r="8845" spans="22:27" x14ac:dyDescent="0.2">
      <c r="V8845">
        <v>22.12463</v>
      </c>
      <c r="W8845">
        <v>1.4490568000000001E-3</v>
      </c>
      <c r="X8845">
        <f t="shared" si="637"/>
        <v>21.274629999999998</v>
      </c>
      <c r="Y8845">
        <v>22.117912</v>
      </c>
      <c r="Z8845">
        <v>1.8792065E-2</v>
      </c>
      <c r="AA8845">
        <f t="shared" si="638"/>
        <v>20.717912000000002</v>
      </c>
    </row>
    <row r="8846" spans="22:27" x14ac:dyDescent="0.2">
      <c r="V8846">
        <v>22.12734</v>
      </c>
      <c r="W8846">
        <v>8.0195243999999996E-4</v>
      </c>
      <c r="X8846">
        <f t="shared" si="637"/>
        <v>21.277339999999999</v>
      </c>
      <c r="Y8846">
        <v>22.122146999999998</v>
      </c>
      <c r="Z8846">
        <v>1.6222707999999999E-2</v>
      </c>
      <c r="AA8846">
        <f t="shared" si="638"/>
        <v>20.722147</v>
      </c>
    </row>
    <row r="8847" spans="22:27" x14ac:dyDescent="0.2">
      <c r="V8847">
        <v>22.129878999999999</v>
      </c>
      <c r="W8847">
        <v>-1.3446568999999999E-3</v>
      </c>
      <c r="X8847">
        <f t="shared" si="637"/>
        <v>21.279878999999998</v>
      </c>
      <c r="Y8847">
        <v>22.123785000000002</v>
      </c>
      <c r="Z8847">
        <v>1.6202608E-2</v>
      </c>
      <c r="AA8847">
        <f t="shared" si="638"/>
        <v>20.723785000000003</v>
      </c>
    </row>
    <row r="8848" spans="22:27" x14ac:dyDescent="0.2">
      <c r="V8848">
        <v>22.131163000000001</v>
      </c>
      <c r="W8848">
        <v>-1.1189566E-4</v>
      </c>
      <c r="X8848">
        <f t="shared" si="637"/>
        <v>21.281162999999999</v>
      </c>
      <c r="Y8848">
        <v>22.126614</v>
      </c>
      <c r="Z8848">
        <v>1.7563309999999999E-2</v>
      </c>
      <c r="AA8848">
        <f t="shared" si="638"/>
        <v>20.726614000000001</v>
      </c>
    </row>
    <row r="8849" spans="22:27" x14ac:dyDescent="0.2">
      <c r="V8849">
        <v>22.133842000000001</v>
      </c>
      <c r="W8849">
        <v>1.3252257E-3</v>
      </c>
      <c r="X8849">
        <f t="shared" si="637"/>
        <v>21.283842</v>
      </c>
      <c r="Y8849">
        <v>22.130051000000002</v>
      </c>
      <c r="Z8849">
        <v>1.7650836999999999E-2</v>
      </c>
      <c r="AA8849">
        <f t="shared" si="638"/>
        <v>20.730051000000003</v>
      </c>
    </row>
    <row r="8850" spans="22:27" x14ac:dyDescent="0.2">
      <c r="V8850">
        <v>22.13578</v>
      </c>
      <c r="W8850">
        <v>4.2412691999999999E-4</v>
      </c>
      <c r="X8850">
        <f t="shared" si="637"/>
        <v>21.285779999999999</v>
      </c>
      <c r="Y8850">
        <v>22.129852</v>
      </c>
      <c r="Z8850">
        <v>1.6957938999999998E-2</v>
      </c>
      <c r="AA8850">
        <f t="shared" si="638"/>
        <v>20.729852000000001</v>
      </c>
    </row>
    <row r="8851" spans="22:27" x14ac:dyDescent="0.2">
      <c r="V8851">
        <v>22.138736999999999</v>
      </c>
      <c r="W8851">
        <v>3.1599519000000001E-4</v>
      </c>
      <c r="X8851">
        <f t="shared" si="637"/>
        <v>21.288736999999998</v>
      </c>
      <c r="Y8851">
        <v>22.135380000000001</v>
      </c>
      <c r="Z8851">
        <v>1.7145731000000001E-2</v>
      </c>
      <c r="AA8851">
        <f t="shared" si="638"/>
        <v>20.735380000000003</v>
      </c>
    </row>
    <row r="8852" spans="22:27" x14ac:dyDescent="0.2">
      <c r="V8852">
        <v>22.141528999999998</v>
      </c>
      <c r="W8852">
        <v>2.1409104E-4</v>
      </c>
      <c r="X8852">
        <f t="shared" si="637"/>
        <v>21.291528999999997</v>
      </c>
      <c r="Y8852">
        <v>22.136492000000001</v>
      </c>
      <c r="Z8852">
        <v>1.7039842999999999E-2</v>
      </c>
      <c r="AA8852">
        <f t="shared" si="638"/>
        <v>20.736492000000002</v>
      </c>
    </row>
    <row r="8853" spans="22:27" x14ac:dyDescent="0.2">
      <c r="V8853">
        <v>22.142869999999998</v>
      </c>
      <c r="W8853">
        <v>-6.2025885999999998E-4</v>
      </c>
      <c r="X8853">
        <f t="shared" si="637"/>
        <v>21.292869999999997</v>
      </c>
      <c r="Y8853">
        <v>22.138403</v>
      </c>
      <c r="Z8853">
        <v>1.8400507E-2</v>
      </c>
      <c r="AA8853">
        <f t="shared" si="638"/>
        <v>20.738403000000002</v>
      </c>
    </row>
    <row r="8854" spans="22:27" x14ac:dyDescent="0.2">
      <c r="V8854">
        <v>22.146843000000001</v>
      </c>
      <c r="W8854">
        <v>4.9313855999999999E-4</v>
      </c>
      <c r="X8854">
        <f t="shared" si="637"/>
        <v>21.296842999999999</v>
      </c>
      <c r="Y8854">
        <v>22.140923999999998</v>
      </c>
      <c r="Z8854">
        <v>1.6817715E-2</v>
      </c>
      <c r="AA8854">
        <f t="shared" si="638"/>
        <v>20.740924</v>
      </c>
    </row>
    <row r="8855" spans="22:27" x14ac:dyDescent="0.2">
      <c r="V8855">
        <v>22.149258</v>
      </c>
      <c r="W8855" s="1">
        <v>-5.9972397E-5</v>
      </c>
      <c r="X8855">
        <f t="shared" si="637"/>
        <v>21.299257999999998</v>
      </c>
      <c r="Y8855">
        <v>22.144231999999999</v>
      </c>
      <c r="Z8855">
        <v>1.8195190999999999E-2</v>
      </c>
      <c r="AA8855">
        <f t="shared" si="638"/>
        <v>20.744232</v>
      </c>
    </row>
    <row r="8856" spans="22:27" x14ac:dyDescent="0.2">
      <c r="V8856">
        <v>22.151306000000002</v>
      </c>
      <c r="W8856">
        <v>9.5187907999999999E-4</v>
      </c>
      <c r="X8856">
        <f t="shared" si="637"/>
        <v>21.301306</v>
      </c>
      <c r="Y8856">
        <v>22.146063000000002</v>
      </c>
      <c r="Z8856">
        <v>1.6069591000000001E-2</v>
      </c>
      <c r="AA8856">
        <f t="shared" si="638"/>
        <v>20.746063000000003</v>
      </c>
    </row>
    <row r="8857" spans="22:27" x14ac:dyDescent="0.2">
      <c r="V8857">
        <v>22.154337000000002</v>
      </c>
      <c r="W8857">
        <v>-4.2326055999999999E-4</v>
      </c>
      <c r="X8857">
        <f t="shared" si="637"/>
        <v>21.304337</v>
      </c>
      <c r="Y8857">
        <v>22.146979999999999</v>
      </c>
      <c r="Z8857">
        <v>1.5315932000000001E-2</v>
      </c>
      <c r="AA8857">
        <f t="shared" si="638"/>
        <v>20.746980000000001</v>
      </c>
    </row>
    <row r="8858" spans="22:27" x14ac:dyDescent="0.2">
      <c r="V8858">
        <v>22.158604</v>
      </c>
      <c r="W8858">
        <v>5.7877698999999998E-4</v>
      </c>
      <c r="X8858">
        <f t="shared" si="637"/>
        <v>21.308603999999999</v>
      </c>
      <c r="Y8858">
        <v>22.151150000000001</v>
      </c>
      <c r="Z8858">
        <v>1.6253315000000001E-2</v>
      </c>
      <c r="AA8858">
        <f t="shared" si="638"/>
        <v>20.751150000000003</v>
      </c>
    </row>
    <row r="8859" spans="22:27" x14ac:dyDescent="0.2">
      <c r="V8859">
        <v>22.158508000000001</v>
      </c>
      <c r="W8859">
        <v>-3.1720372E-4</v>
      </c>
      <c r="X8859">
        <f t="shared" si="637"/>
        <v>21.308508</v>
      </c>
      <c r="Y8859">
        <v>22.152967</v>
      </c>
      <c r="Z8859">
        <v>1.7441126000000001E-2</v>
      </c>
      <c r="AA8859">
        <f t="shared" si="638"/>
        <v>20.752967000000002</v>
      </c>
    </row>
    <row r="8860" spans="22:27" x14ac:dyDescent="0.2">
      <c r="V8860">
        <v>22.162153</v>
      </c>
      <c r="W8860">
        <v>1.7304238000000001E-3</v>
      </c>
      <c r="X8860">
        <f t="shared" si="637"/>
        <v>21.312152999999999</v>
      </c>
      <c r="Y8860">
        <v>22.156094</v>
      </c>
      <c r="Z8860">
        <v>1.7953744000000001E-2</v>
      </c>
      <c r="AA8860">
        <f t="shared" si="638"/>
        <v>20.756094000000001</v>
      </c>
    </row>
    <row r="8861" spans="22:27" x14ac:dyDescent="0.2">
      <c r="V8861">
        <v>22.164722000000001</v>
      </c>
      <c r="W8861" s="1">
        <v>-9.8706630999999999E-5</v>
      </c>
      <c r="X8861">
        <f t="shared" si="637"/>
        <v>21.314722</v>
      </c>
      <c r="Y8861">
        <v>22.159545999999999</v>
      </c>
      <c r="Z8861">
        <v>1.8507500999999999E-2</v>
      </c>
      <c r="AA8861">
        <f t="shared" si="638"/>
        <v>20.759546</v>
      </c>
    </row>
    <row r="8862" spans="22:27" x14ac:dyDescent="0.2">
      <c r="V8862">
        <v>22.164466999999998</v>
      </c>
      <c r="W8862">
        <v>8.5006665999999998E-4</v>
      </c>
      <c r="X8862">
        <f t="shared" si="637"/>
        <v>21.314466999999997</v>
      </c>
      <c r="Y8862">
        <v>22.160715</v>
      </c>
      <c r="Z8862">
        <v>1.6895377999999999E-2</v>
      </c>
      <c r="AA8862">
        <f t="shared" si="638"/>
        <v>20.760715000000001</v>
      </c>
    </row>
    <row r="8863" spans="22:27" x14ac:dyDescent="0.2">
      <c r="V8863">
        <v>22.168879</v>
      </c>
      <c r="W8863">
        <v>3.6207234000000001E-4</v>
      </c>
      <c r="X8863">
        <f t="shared" si="637"/>
        <v>21.318878999999999</v>
      </c>
      <c r="Y8863">
        <v>22.164463000000001</v>
      </c>
      <c r="Z8863">
        <v>1.6709750999999998E-2</v>
      </c>
      <c r="AA8863">
        <f t="shared" si="638"/>
        <v>20.764463000000003</v>
      </c>
    </row>
    <row r="8864" spans="22:27" x14ac:dyDescent="0.2">
      <c r="V8864">
        <v>22.171396000000001</v>
      </c>
      <c r="W8864">
        <v>-3.0597890000000003E-4</v>
      </c>
      <c r="X8864">
        <f t="shared" si="637"/>
        <v>21.321396</v>
      </c>
      <c r="Y8864">
        <v>22.164921</v>
      </c>
      <c r="Z8864">
        <v>1.7497927E-2</v>
      </c>
      <c r="AA8864">
        <f t="shared" si="638"/>
        <v>20.764921000000001</v>
      </c>
    </row>
    <row r="8865" spans="22:27" x14ac:dyDescent="0.2">
      <c r="V8865">
        <v>22.172969999999999</v>
      </c>
      <c r="W8865">
        <v>1.2834046000000001E-4</v>
      </c>
      <c r="X8865">
        <f t="shared" si="637"/>
        <v>21.322969999999998</v>
      </c>
      <c r="Y8865">
        <v>22.168581</v>
      </c>
      <c r="Z8865">
        <v>1.8734206999999999E-2</v>
      </c>
      <c r="AA8865">
        <f t="shared" si="638"/>
        <v>20.768581000000001</v>
      </c>
    </row>
    <row r="8866" spans="22:27" x14ac:dyDescent="0.2">
      <c r="V8866">
        <v>22.176441000000001</v>
      </c>
      <c r="W8866">
        <v>1.3169422000000001E-3</v>
      </c>
      <c r="X8866">
        <f t="shared" si="637"/>
        <v>21.326440999999999</v>
      </c>
      <c r="Y8866">
        <v>22.172796000000002</v>
      </c>
      <c r="Z8866">
        <v>1.8281492999999999E-2</v>
      </c>
      <c r="AA8866">
        <f t="shared" si="638"/>
        <v>20.772796000000003</v>
      </c>
    </row>
    <row r="8867" spans="22:27" x14ac:dyDescent="0.2">
      <c r="V8867">
        <v>22.179044999999999</v>
      </c>
      <c r="W8867">
        <v>1.0003719E-3</v>
      </c>
      <c r="X8867">
        <f t="shared" si="637"/>
        <v>21.329044999999997</v>
      </c>
      <c r="Y8867">
        <v>22.173496</v>
      </c>
      <c r="Z8867">
        <v>1.5928151000000002E-2</v>
      </c>
      <c r="AA8867">
        <f t="shared" si="638"/>
        <v>20.773496000000002</v>
      </c>
    </row>
    <row r="8868" spans="22:27" x14ac:dyDescent="0.2">
      <c r="V8868">
        <v>22.180647</v>
      </c>
      <c r="W8868">
        <v>1.9173402999999999E-3</v>
      </c>
      <c r="X8868">
        <f t="shared" si="637"/>
        <v>21.330646999999999</v>
      </c>
      <c r="Y8868">
        <v>22.178217</v>
      </c>
      <c r="Z8868">
        <v>1.6623367E-2</v>
      </c>
      <c r="AA8868">
        <f t="shared" si="638"/>
        <v>20.778217000000001</v>
      </c>
    </row>
    <row r="8869" spans="22:27" x14ac:dyDescent="0.2">
      <c r="V8869">
        <v>22.184142999999999</v>
      </c>
      <c r="W8869">
        <v>1.3809566E-3</v>
      </c>
      <c r="X8869">
        <f t="shared" si="637"/>
        <v>21.334142999999997</v>
      </c>
      <c r="Y8869">
        <v>22.178217</v>
      </c>
      <c r="Z8869">
        <v>1.6370691E-2</v>
      </c>
      <c r="AA8869">
        <f t="shared" si="638"/>
        <v>20.778217000000001</v>
      </c>
    </row>
    <row r="8870" spans="22:27" x14ac:dyDescent="0.2">
      <c r="V8870">
        <v>22.186657</v>
      </c>
      <c r="W8870">
        <v>1.4339661000000001E-3</v>
      </c>
      <c r="X8870">
        <f t="shared" si="637"/>
        <v>21.336656999999999</v>
      </c>
      <c r="Y8870">
        <v>22.181570000000001</v>
      </c>
      <c r="Z8870">
        <v>1.7808017999999998E-2</v>
      </c>
      <c r="AA8870">
        <f t="shared" si="638"/>
        <v>20.781570000000002</v>
      </c>
    </row>
    <row r="8871" spans="22:27" x14ac:dyDescent="0.2">
      <c r="V8871">
        <v>22.188624999999998</v>
      </c>
      <c r="W8871">
        <v>9.4959156999999995E-4</v>
      </c>
      <c r="X8871">
        <f t="shared" si="637"/>
        <v>21.338624999999997</v>
      </c>
      <c r="Y8871">
        <v>22.183584</v>
      </c>
      <c r="Z8871">
        <v>1.8574001E-2</v>
      </c>
      <c r="AA8871">
        <f t="shared" si="638"/>
        <v>20.783584000000001</v>
      </c>
    </row>
    <row r="8872" spans="22:27" x14ac:dyDescent="0.2">
      <c r="V8872">
        <v>22.190124999999998</v>
      </c>
      <c r="W8872">
        <v>1.8013837E-3</v>
      </c>
      <c r="X8872">
        <f t="shared" si="637"/>
        <v>21.340124999999997</v>
      </c>
      <c r="Y8872">
        <v>22.185783000000001</v>
      </c>
      <c r="Z8872">
        <v>1.6881935000000001E-2</v>
      </c>
      <c r="AA8872">
        <f t="shared" si="638"/>
        <v>20.785783000000002</v>
      </c>
    </row>
    <row r="8873" spans="22:27" x14ac:dyDescent="0.2">
      <c r="V8873">
        <v>22.194051999999999</v>
      </c>
      <c r="W8873">
        <v>7.6421995999999997E-4</v>
      </c>
      <c r="X8873">
        <f t="shared" si="637"/>
        <v>21.344051999999998</v>
      </c>
      <c r="Y8873">
        <v>22.188894000000001</v>
      </c>
      <c r="Z8873">
        <v>1.6550649000000001E-2</v>
      </c>
      <c r="AA8873">
        <f t="shared" si="638"/>
        <v>20.788894000000003</v>
      </c>
    </row>
    <row r="8874" spans="22:27" x14ac:dyDescent="0.2">
      <c r="V8874">
        <v>22.196842</v>
      </c>
      <c r="W8874">
        <v>2.0267751999999998E-3</v>
      </c>
      <c r="X8874">
        <f t="shared" si="637"/>
        <v>21.346841999999999</v>
      </c>
      <c r="Y8874">
        <v>22.190629999999999</v>
      </c>
      <c r="Z8874">
        <v>1.5722824E-2</v>
      </c>
      <c r="AA8874">
        <f t="shared" si="638"/>
        <v>20.79063</v>
      </c>
    </row>
    <row r="8875" spans="22:27" x14ac:dyDescent="0.2">
      <c r="V8875">
        <v>22.197897000000001</v>
      </c>
      <c r="W8875">
        <v>-1.8678544E-4</v>
      </c>
      <c r="X8875">
        <f t="shared" si="637"/>
        <v>21.347897</v>
      </c>
      <c r="Y8875">
        <v>22.194120000000002</v>
      </c>
      <c r="Z8875">
        <v>1.6132487000000001E-2</v>
      </c>
      <c r="AA8875">
        <f t="shared" si="638"/>
        <v>20.794120000000003</v>
      </c>
    </row>
    <row r="8876" spans="22:27" x14ac:dyDescent="0.2">
      <c r="V8876">
        <v>22.203870999999999</v>
      </c>
      <c r="W8876">
        <v>3.826349E-4</v>
      </c>
      <c r="X8876">
        <f t="shared" si="637"/>
        <v>21.353870999999998</v>
      </c>
      <c r="Y8876">
        <v>22.197685</v>
      </c>
      <c r="Z8876">
        <v>1.8316849999999999E-2</v>
      </c>
      <c r="AA8876">
        <f t="shared" si="638"/>
        <v>20.797685000000001</v>
      </c>
    </row>
    <row r="8877" spans="22:27" x14ac:dyDescent="0.2">
      <c r="V8877">
        <v>22.20504</v>
      </c>
      <c r="W8877">
        <v>-1.1497815000000001E-4</v>
      </c>
      <c r="X8877">
        <f t="shared" si="637"/>
        <v>21.355039999999999</v>
      </c>
      <c r="Y8877">
        <v>22.198708</v>
      </c>
      <c r="Z8877">
        <v>1.6088042E-2</v>
      </c>
      <c r="AA8877">
        <f t="shared" si="638"/>
        <v>20.798708000000001</v>
      </c>
    </row>
    <row r="8878" spans="22:27" x14ac:dyDescent="0.2">
      <c r="V8878">
        <v>22.20562</v>
      </c>
      <c r="W8878">
        <v>-1.2704354E-3</v>
      </c>
      <c r="X8878">
        <f t="shared" si="637"/>
        <v>21.355619999999998</v>
      </c>
      <c r="Y8878">
        <v>22.201822</v>
      </c>
      <c r="Z8878">
        <v>1.6627287000000001E-2</v>
      </c>
      <c r="AA8878">
        <f t="shared" si="638"/>
        <v>20.801822000000001</v>
      </c>
    </row>
    <row r="8879" spans="22:27" x14ac:dyDescent="0.2">
      <c r="V8879">
        <v>22.210739</v>
      </c>
      <c r="W8879">
        <v>-1.5856762999999999E-3</v>
      </c>
      <c r="X8879">
        <f t="shared" si="637"/>
        <v>21.360738999999999</v>
      </c>
      <c r="Y8879">
        <v>22.203589999999998</v>
      </c>
      <c r="Z8879">
        <v>1.4118103E-2</v>
      </c>
      <c r="AA8879">
        <f t="shared" si="638"/>
        <v>20.80359</v>
      </c>
    </row>
    <row r="8880" spans="22:27" x14ac:dyDescent="0.2">
      <c r="V8880">
        <v>22.212306999999999</v>
      </c>
      <c r="W8880">
        <v>3.5710426000000001E-4</v>
      </c>
      <c r="X8880">
        <f t="shared" si="637"/>
        <v>21.362306999999998</v>
      </c>
      <c r="Y8880">
        <v>22.206543</v>
      </c>
      <c r="Z8880">
        <v>1.6439563000000001E-2</v>
      </c>
      <c r="AA8880">
        <f t="shared" si="638"/>
        <v>20.806543000000001</v>
      </c>
    </row>
    <row r="8881" spans="22:27" x14ac:dyDescent="0.2">
      <c r="V8881">
        <v>22.213068</v>
      </c>
      <c r="W8881">
        <v>2.1418990000000001E-3</v>
      </c>
      <c r="X8881">
        <f t="shared" si="637"/>
        <v>21.363067999999998</v>
      </c>
      <c r="Y8881">
        <v>22.209343000000001</v>
      </c>
      <c r="Z8881">
        <v>1.6264489E-2</v>
      </c>
      <c r="AA8881">
        <f t="shared" si="638"/>
        <v>20.809343000000002</v>
      </c>
    </row>
    <row r="8882" spans="22:27" x14ac:dyDescent="0.2">
      <c r="V8882">
        <v>22.217504999999999</v>
      </c>
      <c r="W8882" s="1">
        <v>8.2429279999999999E-5</v>
      </c>
      <c r="X8882">
        <f t="shared" si="637"/>
        <v>21.367504999999998</v>
      </c>
      <c r="Y8882">
        <v>22.211407000000001</v>
      </c>
      <c r="Z8882">
        <v>1.6313612000000002E-2</v>
      </c>
      <c r="AA8882">
        <f t="shared" si="638"/>
        <v>20.811407000000003</v>
      </c>
    </row>
    <row r="8883" spans="22:27" x14ac:dyDescent="0.2">
      <c r="V8883">
        <v>22.218798</v>
      </c>
      <c r="W8883">
        <v>7.3896308000000004E-4</v>
      </c>
      <c r="X8883">
        <f t="shared" si="637"/>
        <v>21.368797999999998</v>
      </c>
      <c r="Y8883">
        <v>22.212710999999999</v>
      </c>
      <c r="Z8883">
        <v>1.6770119E-2</v>
      </c>
      <c r="AA8883">
        <f t="shared" si="638"/>
        <v>20.812711</v>
      </c>
    </row>
    <row r="8884" spans="22:27" x14ac:dyDescent="0.2">
      <c r="V8884">
        <v>22.221461999999999</v>
      </c>
      <c r="W8884">
        <v>-1.584446E-4</v>
      </c>
      <c r="X8884">
        <f t="shared" si="637"/>
        <v>21.371461999999998</v>
      </c>
      <c r="Y8884">
        <v>22.217091</v>
      </c>
      <c r="Z8884">
        <v>1.7314046999999999E-2</v>
      </c>
      <c r="AA8884">
        <f t="shared" si="638"/>
        <v>20.817091000000001</v>
      </c>
    </row>
    <row r="8885" spans="22:27" x14ac:dyDescent="0.2">
      <c r="V8885">
        <v>22.222643000000001</v>
      </c>
      <c r="W8885">
        <v>-1.4237547E-3</v>
      </c>
      <c r="X8885">
        <f t="shared" si="637"/>
        <v>21.372643</v>
      </c>
      <c r="Y8885">
        <v>22.219142999999999</v>
      </c>
      <c r="Z8885">
        <v>1.6041309E-2</v>
      </c>
      <c r="AA8885">
        <f t="shared" si="638"/>
        <v>20.819143</v>
      </c>
    </row>
    <row r="8886" spans="22:27" x14ac:dyDescent="0.2">
      <c r="V8886">
        <v>22.225944999999999</v>
      </c>
      <c r="W8886">
        <v>1.1159236E-3</v>
      </c>
      <c r="X8886">
        <f t="shared" si="637"/>
        <v>21.375944999999998</v>
      </c>
      <c r="Y8886">
        <v>22.222449999999998</v>
      </c>
      <c r="Z8886">
        <v>1.7362341E-2</v>
      </c>
      <c r="AA8886">
        <f t="shared" si="638"/>
        <v>20.82245</v>
      </c>
    </row>
    <row r="8887" spans="22:27" x14ac:dyDescent="0.2">
      <c r="V8887">
        <v>22.228037</v>
      </c>
      <c r="W8887">
        <v>1.7152122000000001E-3</v>
      </c>
      <c r="X8887">
        <f t="shared" si="637"/>
        <v>21.378036999999999</v>
      </c>
      <c r="Y8887">
        <v>22.225076999999999</v>
      </c>
      <c r="Z8887">
        <v>1.5842983000000001E-2</v>
      </c>
      <c r="AA8887">
        <f t="shared" si="638"/>
        <v>20.825077</v>
      </c>
    </row>
    <row r="8888" spans="22:27" x14ac:dyDescent="0.2">
      <c r="V8888">
        <v>22.232046</v>
      </c>
      <c r="W8888">
        <v>2.5487684999999998E-4</v>
      </c>
      <c r="X8888">
        <f t="shared" si="637"/>
        <v>21.382045999999999</v>
      </c>
      <c r="Y8888">
        <v>22.224513999999999</v>
      </c>
      <c r="Z8888">
        <v>1.8963926999999998E-2</v>
      </c>
      <c r="AA8888">
        <f t="shared" si="638"/>
        <v>20.824514000000001</v>
      </c>
    </row>
    <row r="8889" spans="22:27" x14ac:dyDescent="0.2">
      <c r="V8889">
        <v>22.235410999999999</v>
      </c>
      <c r="W8889">
        <v>2.8959964000000002E-4</v>
      </c>
      <c r="X8889">
        <f t="shared" si="637"/>
        <v>21.385410999999998</v>
      </c>
      <c r="Y8889">
        <v>22.229782</v>
      </c>
      <c r="Z8889">
        <v>1.7173774999999999E-2</v>
      </c>
      <c r="AA8889">
        <f t="shared" si="638"/>
        <v>20.829782000000002</v>
      </c>
    </row>
    <row r="8890" spans="22:27" x14ac:dyDescent="0.2">
      <c r="V8890">
        <v>22.236591000000001</v>
      </c>
      <c r="W8890">
        <v>9.1699901000000001E-4</v>
      </c>
      <c r="X8890">
        <f t="shared" si="637"/>
        <v>21.386590999999999</v>
      </c>
      <c r="Y8890">
        <v>22.231200999999999</v>
      </c>
      <c r="Z8890">
        <v>1.8832544E-2</v>
      </c>
      <c r="AA8890">
        <f t="shared" si="638"/>
        <v>20.831201</v>
      </c>
    </row>
    <row r="8891" spans="22:27" x14ac:dyDescent="0.2">
      <c r="V8891">
        <v>22.238426</v>
      </c>
      <c r="W8891">
        <v>-7.6165876999999998E-4</v>
      </c>
      <c r="X8891">
        <f t="shared" si="637"/>
        <v>21.388425999999999</v>
      </c>
      <c r="Y8891">
        <v>22.233319999999999</v>
      </c>
      <c r="Z8891">
        <v>1.8113025000000001E-2</v>
      </c>
      <c r="AA8891">
        <f t="shared" si="638"/>
        <v>20.833320000000001</v>
      </c>
    </row>
    <row r="8892" spans="22:27" x14ac:dyDescent="0.2">
      <c r="V8892">
        <v>22.240755</v>
      </c>
      <c r="W8892">
        <v>2.0270794999999999E-3</v>
      </c>
      <c r="X8892">
        <f t="shared" si="637"/>
        <v>21.390754999999999</v>
      </c>
      <c r="Y8892">
        <v>22.234846000000001</v>
      </c>
      <c r="Z8892">
        <v>1.9642960000000001E-2</v>
      </c>
      <c r="AA8892">
        <f t="shared" si="638"/>
        <v>20.834846000000002</v>
      </c>
    </row>
    <row r="8893" spans="22:27" x14ac:dyDescent="0.2">
      <c r="V8893">
        <v>22.243819999999999</v>
      </c>
      <c r="W8893">
        <v>6.4027973000000001E-4</v>
      </c>
      <c r="X8893">
        <f t="shared" si="637"/>
        <v>21.393819999999998</v>
      </c>
      <c r="Y8893">
        <v>22.238672000000001</v>
      </c>
      <c r="Z8893">
        <v>1.7458952999999999E-2</v>
      </c>
      <c r="AA8893">
        <f t="shared" si="638"/>
        <v>20.838672000000003</v>
      </c>
    </row>
    <row r="8894" spans="22:27" x14ac:dyDescent="0.2">
      <c r="V8894">
        <v>22.246326</v>
      </c>
      <c r="W8894">
        <v>-1.380661E-3</v>
      </c>
      <c r="X8894">
        <f t="shared" si="637"/>
        <v>21.396325999999998</v>
      </c>
      <c r="Y8894">
        <v>22.241083</v>
      </c>
      <c r="Z8894">
        <v>1.8651747999999999E-2</v>
      </c>
      <c r="AA8894">
        <f t="shared" si="638"/>
        <v>20.841083000000001</v>
      </c>
    </row>
    <row r="8895" spans="22:27" x14ac:dyDescent="0.2">
      <c r="V8895">
        <v>22.247250000000001</v>
      </c>
      <c r="W8895">
        <v>1.2277799999999999E-3</v>
      </c>
      <c r="X8895">
        <f t="shared" si="637"/>
        <v>21.39725</v>
      </c>
      <c r="Y8895">
        <v>22.243979</v>
      </c>
      <c r="Z8895">
        <v>1.6981356E-2</v>
      </c>
      <c r="AA8895">
        <f t="shared" si="638"/>
        <v>20.843979000000001</v>
      </c>
    </row>
    <row r="8896" spans="22:27" x14ac:dyDescent="0.2">
      <c r="V8896">
        <v>22.251249000000001</v>
      </c>
      <c r="W8896">
        <v>2.3549926E-3</v>
      </c>
      <c r="X8896">
        <f t="shared" si="637"/>
        <v>21.401249</v>
      </c>
      <c r="Y8896">
        <v>22.246600999999998</v>
      </c>
      <c r="Z8896">
        <v>1.7624106E-2</v>
      </c>
      <c r="AA8896">
        <f t="shared" si="638"/>
        <v>20.846601</v>
      </c>
    </row>
    <row r="8897" spans="22:27" x14ac:dyDescent="0.2">
      <c r="V8897">
        <v>22.254313</v>
      </c>
      <c r="W8897">
        <v>2.6201740999999999E-3</v>
      </c>
      <c r="X8897">
        <f t="shared" si="637"/>
        <v>21.404312999999998</v>
      </c>
      <c r="Y8897">
        <v>22.248915</v>
      </c>
      <c r="Z8897">
        <v>1.6510767999999999E-2</v>
      </c>
      <c r="AA8897">
        <f t="shared" si="638"/>
        <v>20.848915000000002</v>
      </c>
    </row>
    <row r="8898" spans="22:27" x14ac:dyDescent="0.2">
      <c r="V8898">
        <v>22.257073999999999</v>
      </c>
      <c r="W8898">
        <v>2.1677892E-4</v>
      </c>
      <c r="X8898">
        <f t="shared" si="637"/>
        <v>21.407073999999998</v>
      </c>
      <c r="Y8898">
        <v>22.251560000000001</v>
      </c>
      <c r="Z8898">
        <v>1.7656788E-2</v>
      </c>
      <c r="AA8898">
        <f t="shared" si="638"/>
        <v>20.851560000000003</v>
      </c>
    </row>
    <row r="8899" spans="22:27" x14ac:dyDescent="0.2">
      <c r="V8899">
        <v>22.259892000000001</v>
      </c>
      <c r="W8899">
        <v>-3.9762508999999999E-4</v>
      </c>
      <c r="X8899">
        <f t="shared" si="637"/>
        <v>21.409891999999999</v>
      </c>
      <c r="Y8899">
        <v>22.254315999999999</v>
      </c>
      <c r="Z8899">
        <v>1.6653906999999999E-2</v>
      </c>
      <c r="AA8899">
        <f t="shared" si="638"/>
        <v>20.854316000000001</v>
      </c>
    </row>
    <row r="8900" spans="22:27" x14ac:dyDescent="0.2">
      <c r="V8900">
        <v>22.260757000000002</v>
      </c>
      <c r="W8900">
        <v>1.3115766E-3</v>
      </c>
      <c r="X8900">
        <f t="shared" ref="X8900:X8963" si="639">V8900-$X$1</f>
        <v>21.410757</v>
      </c>
      <c r="Y8900">
        <v>22.257978000000001</v>
      </c>
      <c r="Z8900">
        <v>1.7523423E-2</v>
      </c>
      <c r="AA8900">
        <f t="shared" ref="AA8900:AA8963" si="640">Y8900-$AA$1</f>
        <v>20.857978000000003</v>
      </c>
    </row>
    <row r="8901" spans="22:27" x14ac:dyDescent="0.2">
      <c r="V8901">
        <v>22.264482000000001</v>
      </c>
      <c r="W8901">
        <v>5.1230622999999997E-4</v>
      </c>
      <c r="X8901">
        <f t="shared" si="639"/>
        <v>21.414482</v>
      </c>
      <c r="Y8901">
        <v>22.259011999999998</v>
      </c>
      <c r="Z8901">
        <v>1.6557135000000001E-2</v>
      </c>
      <c r="AA8901">
        <f t="shared" si="640"/>
        <v>20.859012</v>
      </c>
    </row>
    <row r="8902" spans="22:27" x14ac:dyDescent="0.2">
      <c r="V8902">
        <v>22.266544</v>
      </c>
      <c r="W8902">
        <v>-4.4692161999999999E-4</v>
      </c>
      <c r="X8902">
        <f t="shared" si="639"/>
        <v>21.416543999999998</v>
      </c>
      <c r="Y8902">
        <v>22.262342</v>
      </c>
      <c r="Z8902">
        <v>1.7106321000000001E-2</v>
      </c>
      <c r="AA8902">
        <f t="shared" si="640"/>
        <v>20.862342000000002</v>
      </c>
    </row>
    <row r="8903" spans="22:27" x14ac:dyDescent="0.2">
      <c r="V8903">
        <v>22.269005</v>
      </c>
      <c r="W8903">
        <v>2.9913249000000002E-4</v>
      </c>
      <c r="X8903">
        <f t="shared" si="639"/>
        <v>21.419004999999999</v>
      </c>
      <c r="Y8903">
        <v>22.263774999999999</v>
      </c>
      <c r="Z8903">
        <v>1.5219977000000001E-2</v>
      </c>
      <c r="AA8903">
        <f t="shared" si="640"/>
        <v>20.863775</v>
      </c>
    </row>
    <row r="8904" spans="22:27" x14ac:dyDescent="0.2">
      <c r="V8904">
        <v>22.273315</v>
      </c>
      <c r="W8904">
        <v>-1.2597159000000001E-3</v>
      </c>
      <c r="X8904">
        <f t="shared" si="639"/>
        <v>21.423314999999999</v>
      </c>
      <c r="Y8904">
        <v>22.269012</v>
      </c>
      <c r="Z8904">
        <v>1.6801760999999998E-2</v>
      </c>
      <c r="AA8904">
        <f t="shared" si="640"/>
        <v>20.869012000000001</v>
      </c>
    </row>
    <row r="8905" spans="22:27" x14ac:dyDescent="0.2">
      <c r="V8905">
        <v>22.273402999999998</v>
      </c>
      <c r="W8905">
        <v>8.8203016999999998E-4</v>
      </c>
      <c r="X8905">
        <f t="shared" si="639"/>
        <v>21.423402999999997</v>
      </c>
      <c r="Y8905">
        <v>22.269666999999998</v>
      </c>
      <c r="Z8905">
        <v>1.5752768E-2</v>
      </c>
      <c r="AA8905">
        <f t="shared" si="640"/>
        <v>20.869667</v>
      </c>
    </row>
    <row r="8906" spans="22:27" x14ac:dyDescent="0.2">
      <c r="V8906">
        <v>22.277145000000001</v>
      </c>
      <c r="W8906">
        <v>6.3485878999999996E-4</v>
      </c>
      <c r="X8906">
        <f t="shared" si="639"/>
        <v>21.427144999999999</v>
      </c>
      <c r="Y8906">
        <v>22.271115999999999</v>
      </c>
      <c r="Z8906">
        <v>1.7088274000000001E-2</v>
      </c>
      <c r="AA8906">
        <f t="shared" si="640"/>
        <v>20.871116000000001</v>
      </c>
    </row>
    <row r="8907" spans="22:27" x14ac:dyDescent="0.2">
      <c r="V8907">
        <v>22.281475</v>
      </c>
      <c r="W8907">
        <v>2.1190592E-3</v>
      </c>
      <c r="X8907">
        <f t="shared" si="639"/>
        <v>21.431474999999999</v>
      </c>
      <c r="Y8907">
        <v>22.274761000000002</v>
      </c>
      <c r="Z8907">
        <v>1.6452333E-2</v>
      </c>
      <c r="AA8907">
        <f t="shared" si="640"/>
        <v>20.874761000000003</v>
      </c>
    </row>
    <row r="8908" spans="22:27" x14ac:dyDescent="0.2">
      <c r="V8908">
        <v>22.282679000000002</v>
      </c>
      <c r="W8908">
        <v>-7.0114031999999997E-4</v>
      </c>
      <c r="X8908">
        <f t="shared" si="639"/>
        <v>21.432679</v>
      </c>
      <c r="Y8908">
        <v>22.276713999999998</v>
      </c>
      <c r="Z8908">
        <v>1.6719976000000001E-2</v>
      </c>
      <c r="AA8908">
        <f t="shared" si="640"/>
        <v>20.876714</v>
      </c>
    </row>
    <row r="8909" spans="22:27" x14ac:dyDescent="0.2">
      <c r="V8909">
        <v>22.284352999999999</v>
      </c>
      <c r="W8909">
        <v>-8.0386281000000004E-4</v>
      </c>
      <c r="X8909">
        <f t="shared" si="639"/>
        <v>21.434352999999998</v>
      </c>
      <c r="Y8909">
        <v>22.279019999999999</v>
      </c>
      <c r="Z8909">
        <v>1.6035423E-2</v>
      </c>
      <c r="AA8909">
        <f t="shared" si="640"/>
        <v>20.879020000000001</v>
      </c>
    </row>
    <row r="8910" spans="22:27" x14ac:dyDescent="0.2">
      <c r="V8910">
        <v>22.286303</v>
      </c>
      <c r="W8910">
        <v>-1.160887E-3</v>
      </c>
      <c r="X8910">
        <f t="shared" si="639"/>
        <v>21.436302999999999</v>
      </c>
      <c r="Y8910">
        <v>22.279367000000001</v>
      </c>
      <c r="Z8910">
        <v>1.7811186999999999E-2</v>
      </c>
      <c r="AA8910">
        <f t="shared" si="640"/>
        <v>20.879367000000002</v>
      </c>
    </row>
    <row r="8911" spans="22:27" x14ac:dyDescent="0.2">
      <c r="V8911">
        <v>22.288031</v>
      </c>
      <c r="W8911">
        <v>5.8075582000000005E-4</v>
      </c>
      <c r="X8911">
        <f t="shared" si="639"/>
        <v>21.438030999999999</v>
      </c>
      <c r="Y8911">
        <v>22.282982000000001</v>
      </c>
      <c r="Z8911">
        <v>1.6924191000000002E-2</v>
      </c>
      <c r="AA8911">
        <f t="shared" si="640"/>
        <v>20.882982000000002</v>
      </c>
    </row>
    <row r="8912" spans="22:27" x14ac:dyDescent="0.2">
      <c r="V8912">
        <v>22.291252</v>
      </c>
      <c r="W8912">
        <v>9.1479457000000002E-4</v>
      </c>
      <c r="X8912">
        <f t="shared" si="639"/>
        <v>21.441251999999999</v>
      </c>
      <c r="Y8912">
        <v>22.287157000000001</v>
      </c>
      <c r="Z8912">
        <v>1.8969693999999999E-2</v>
      </c>
      <c r="AA8912">
        <f t="shared" si="640"/>
        <v>20.887157000000002</v>
      </c>
    </row>
    <row r="8913" spans="22:27" x14ac:dyDescent="0.2">
      <c r="V8913">
        <v>22.293785</v>
      </c>
      <c r="W8913">
        <v>2.3386030999999999E-3</v>
      </c>
      <c r="X8913">
        <f t="shared" si="639"/>
        <v>21.443784999999998</v>
      </c>
      <c r="Y8913">
        <v>22.289448</v>
      </c>
      <c r="Z8913">
        <v>1.9156790999999999E-2</v>
      </c>
      <c r="AA8913">
        <f t="shared" si="640"/>
        <v>20.889448000000002</v>
      </c>
    </row>
    <row r="8914" spans="22:27" x14ac:dyDescent="0.2">
      <c r="V8914">
        <v>22.296970000000002</v>
      </c>
      <c r="W8914">
        <v>-8.7271573000000005E-4</v>
      </c>
      <c r="X8914">
        <f t="shared" si="639"/>
        <v>21.44697</v>
      </c>
      <c r="Y8914">
        <v>22.292328000000001</v>
      </c>
      <c r="Z8914">
        <v>1.8514222E-2</v>
      </c>
      <c r="AA8914">
        <f t="shared" si="640"/>
        <v>20.892328000000003</v>
      </c>
    </row>
    <row r="8915" spans="22:27" x14ac:dyDescent="0.2">
      <c r="V8915">
        <v>22.300287000000001</v>
      </c>
      <c r="W8915">
        <v>8.3121349000000002E-4</v>
      </c>
      <c r="X8915">
        <f t="shared" si="639"/>
        <v>21.450286999999999</v>
      </c>
      <c r="Y8915">
        <v>22.293308</v>
      </c>
      <c r="Z8915">
        <v>1.692169E-2</v>
      </c>
      <c r="AA8915">
        <f t="shared" si="640"/>
        <v>20.893308000000001</v>
      </c>
    </row>
    <row r="8916" spans="22:27" x14ac:dyDescent="0.2">
      <c r="V8916">
        <v>22.302057000000001</v>
      </c>
      <c r="W8916">
        <v>-6.5957405999999999E-4</v>
      </c>
      <c r="X8916">
        <f t="shared" si="639"/>
        <v>21.452057</v>
      </c>
      <c r="Y8916">
        <v>22.297058</v>
      </c>
      <c r="Z8916">
        <v>1.6456473999999999E-2</v>
      </c>
      <c r="AA8916">
        <f t="shared" si="640"/>
        <v>20.897058000000001</v>
      </c>
    </row>
    <row r="8917" spans="22:27" x14ac:dyDescent="0.2">
      <c r="V8917">
        <v>22.304760000000002</v>
      </c>
      <c r="W8917">
        <v>1.5036577000000001E-3</v>
      </c>
      <c r="X8917">
        <f t="shared" si="639"/>
        <v>21.45476</v>
      </c>
      <c r="Y8917">
        <v>22.297943</v>
      </c>
      <c r="Z8917">
        <v>1.5931918999999999E-2</v>
      </c>
      <c r="AA8917">
        <f t="shared" si="640"/>
        <v>20.897943000000001</v>
      </c>
    </row>
    <row r="8918" spans="22:27" x14ac:dyDescent="0.2">
      <c r="V8918">
        <v>22.306854000000001</v>
      </c>
      <c r="W8918">
        <v>1.1017430999999999E-3</v>
      </c>
      <c r="X8918">
        <f t="shared" si="639"/>
        <v>21.456854</v>
      </c>
      <c r="Y8918">
        <v>22.300234</v>
      </c>
      <c r="Z8918">
        <v>1.7349739999999999E-2</v>
      </c>
      <c r="AA8918">
        <f t="shared" si="640"/>
        <v>20.900234000000001</v>
      </c>
    </row>
    <row r="8919" spans="22:27" x14ac:dyDescent="0.2">
      <c r="V8919">
        <v>22.310558</v>
      </c>
      <c r="W8919" s="1">
        <v>6.2465177999999996E-6</v>
      </c>
      <c r="X8919">
        <f t="shared" si="639"/>
        <v>21.460557999999999</v>
      </c>
      <c r="Y8919">
        <v>22.303967</v>
      </c>
      <c r="Z8919">
        <v>1.7965445E-2</v>
      </c>
      <c r="AA8919">
        <f t="shared" si="640"/>
        <v>20.903967000000002</v>
      </c>
    </row>
    <row r="8920" spans="22:27" x14ac:dyDescent="0.2">
      <c r="V8920">
        <v>22.310120000000001</v>
      </c>
      <c r="W8920">
        <v>-1.5602258E-3</v>
      </c>
      <c r="X8920">
        <f t="shared" si="639"/>
        <v>21.46012</v>
      </c>
      <c r="Y8920">
        <v>22.30827</v>
      </c>
      <c r="Z8920">
        <v>1.8097542000000001E-2</v>
      </c>
      <c r="AA8920">
        <f t="shared" si="640"/>
        <v>20.908270000000002</v>
      </c>
    </row>
    <row r="8921" spans="22:27" x14ac:dyDescent="0.2">
      <c r="V8921">
        <v>22.312977</v>
      </c>
      <c r="W8921">
        <v>1.7193257000000001E-3</v>
      </c>
      <c r="X8921">
        <f t="shared" si="639"/>
        <v>21.462976999999999</v>
      </c>
      <c r="Y8921">
        <v>22.308401</v>
      </c>
      <c r="Z8921">
        <v>1.6495926000000001E-2</v>
      </c>
      <c r="AA8921">
        <f t="shared" si="640"/>
        <v>20.908401000000001</v>
      </c>
    </row>
    <row r="8922" spans="22:27" x14ac:dyDescent="0.2">
      <c r="V8922">
        <v>22.315756</v>
      </c>
      <c r="W8922" s="1">
        <v>-6.2671941000000004E-5</v>
      </c>
      <c r="X8922">
        <f t="shared" si="639"/>
        <v>21.465755999999999</v>
      </c>
      <c r="Y8922">
        <v>22.310593000000001</v>
      </c>
      <c r="Z8922">
        <v>1.5672140000000001E-2</v>
      </c>
      <c r="AA8922">
        <f t="shared" si="640"/>
        <v>20.910593000000002</v>
      </c>
    </row>
    <row r="8923" spans="22:27" x14ac:dyDescent="0.2">
      <c r="V8923">
        <v>22.319181</v>
      </c>
      <c r="W8923">
        <v>2.9008845E-3</v>
      </c>
      <c r="X8923">
        <f t="shared" si="639"/>
        <v>21.469180999999999</v>
      </c>
      <c r="Y8923">
        <v>22.312922</v>
      </c>
      <c r="Z8923">
        <v>1.6464466000000001E-2</v>
      </c>
      <c r="AA8923">
        <f t="shared" si="640"/>
        <v>20.912922000000002</v>
      </c>
    </row>
    <row r="8924" spans="22:27" x14ac:dyDescent="0.2">
      <c r="V8924">
        <v>22.321715999999999</v>
      </c>
      <c r="W8924" s="1">
        <v>-9.3539056000000007E-5</v>
      </c>
      <c r="X8924">
        <f t="shared" si="639"/>
        <v>21.471715999999997</v>
      </c>
      <c r="Y8924">
        <v>22.316967000000002</v>
      </c>
      <c r="Z8924">
        <v>1.8061357E-2</v>
      </c>
      <c r="AA8924">
        <f t="shared" si="640"/>
        <v>20.916967000000003</v>
      </c>
    </row>
    <row r="8925" spans="22:27" x14ac:dyDescent="0.2">
      <c r="V8925">
        <v>22.327448</v>
      </c>
      <c r="W8925">
        <v>9.6218218000000005E-4</v>
      </c>
      <c r="X8925">
        <f t="shared" si="639"/>
        <v>21.477447999999999</v>
      </c>
      <c r="Y8925">
        <v>22.319120000000002</v>
      </c>
      <c r="Z8925">
        <v>1.6309121999999999E-2</v>
      </c>
      <c r="AA8925">
        <f t="shared" si="640"/>
        <v>20.919120000000003</v>
      </c>
    </row>
    <row r="8926" spans="22:27" x14ac:dyDescent="0.2">
      <c r="V8926">
        <v>22.326706000000001</v>
      </c>
      <c r="W8926">
        <v>-5.1846680999999999E-4</v>
      </c>
      <c r="X8926">
        <f t="shared" si="639"/>
        <v>21.476706</v>
      </c>
      <c r="Y8926">
        <v>22.321864999999999</v>
      </c>
      <c r="Z8926">
        <v>1.5249482999999999E-2</v>
      </c>
      <c r="AA8926">
        <f t="shared" si="640"/>
        <v>20.921865</v>
      </c>
    </row>
    <row r="8927" spans="22:27" x14ac:dyDescent="0.2">
      <c r="V8927">
        <v>22.327375</v>
      </c>
      <c r="W8927">
        <v>4.0743459E-4</v>
      </c>
      <c r="X8927">
        <f t="shared" si="639"/>
        <v>21.477374999999999</v>
      </c>
      <c r="Y8927">
        <v>22.322572999999998</v>
      </c>
      <c r="Z8927">
        <v>1.6341081E-2</v>
      </c>
      <c r="AA8927">
        <f t="shared" si="640"/>
        <v>20.922573</v>
      </c>
    </row>
    <row r="8928" spans="22:27" x14ac:dyDescent="0.2">
      <c r="V8928">
        <v>22.332654999999999</v>
      </c>
      <c r="W8928">
        <v>7.9867481999999995E-4</v>
      </c>
      <c r="X8928">
        <f t="shared" si="639"/>
        <v>21.482654999999998</v>
      </c>
      <c r="Y8928">
        <v>22.325990999999998</v>
      </c>
      <c r="Z8928">
        <v>1.5923362E-2</v>
      </c>
      <c r="AA8928">
        <f t="shared" si="640"/>
        <v>20.925991</v>
      </c>
    </row>
    <row r="8929" spans="22:27" x14ac:dyDescent="0.2">
      <c r="V8929">
        <v>22.334983999999999</v>
      </c>
      <c r="W8929">
        <v>1.6258303000000001E-3</v>
      </c>
      <c r="X8929">
        <f t="shared" si="639"/>
        <v>21.484983999999997</v>
      </c>
      <c r="Y8929">
        <v>22.327387000000002</v>
      </c>
      <c r="Z8929">
        <v>1.5346507000000001E-2</v>
      </c>
      <c r="AA8929">
        <f t="shared" si="640"/>
        <v>20.927387000000003</v>
      </c>
    </row>
    <row r="8930" spans="22:27" x14ac:dyDescent="0.2">
      <c r="V8930">
        <v>22.338888000000001</v>
      </c>
      <c r="W8930">
        <v>-9.3341903999999995E-4</v>
      </c>
      <c r="X8930">
        <f t="shared" si="639"/>
        <v>21.488887999999999</v>
      </c>
      <c r="Y8930">
        <v>22.332015999999999</v>
      </c>
      <c r="Z8930">
        <v>1.7778954E-2</v>
      </c>
      <c r="AA8930">
        <f t="shared" si="640"/>
        <v>20.932016000000001</v>
      </c>
    </row>
    <row r="8931" spans="22:27" x14ac:dyDescent="0.2">
      <c r="V8931">
        <v>22.339774999999999</v>
      </c>
      <c r="W8931">
        <v>1.1187484000000001E-3</v>
      </c>
      <c r="X8931">
        <f t="shared" si="639"/>
        <v>21.489774999999998</v>
      </c>
      <c r="Y8931">
        <v>22.332553999999998</v>
      </c>
      <c r="Z8931">
        <v>1.7340587000000001E-2</v>
      </c>
      <c r="AA8931">
        <f t="shared" si="640"/>
        <v>20.932554</v>
      </c>
    </row>
    <row r="8932" spans="22:27" x14ac:dyDescent="0.2">
      <c r="V8932">
        <v>22.342324999999999</v>
      </c>
      <c r="W8932">
        <v>-4.8630670000000001E-4</v>
      </c>
      <c r="X8932">
        <f t="shared" si="639"/>
        <v>21.492324999999997</v>
      </c>
      <c r="Y8932">
        <v>22.33633</v>
      </c>
      <c r="Z8932">
        <v>1.6932475999999998E-2</v>
      </c>
      <c r="AA8932">
        <f t="shared" si="640"/>
        <v>20.936330000000002</v>
      </c>
    </row>
    <row r="8933" spans="22:27" x14ac:dyDescent="0.2">
      <c r="V8933">
        <v>22.342552000000001</v>
      </c>
      <c r="W8933">
        <v>8.9568079999999999E-4</v>
      </c>
      <c r="X8933">
        <f t="shared" si="639"/>
        <v>21.492552</v>
      </c>
      <c r="Y8933">
        <v>22.340375999999999</v>
      </c>
      <c r="Z8933">
        <v>1.8554561000000001E-2</v>
      </c>
      <c r="AA8933">
        <f t="shared" si="640"/>
        <v>20.940376000000001</v>
      </c>
    </row>
    <row r="8934" spans="22:27" x14ac:dyDescent="0.2">
      <c r="V8934">
        <v>22.347345000000001</v>
      </c>
      <c r="W8934">
        <v>7.4943801000000002E-4</v>
      </c>
      <c r="X8934">
        <f t="shared" si="639"/>
        <v>21.497344999999999</v>
      </c>
      <c r="Y8934">
        <v>22.34206</v>
      </c>
      <c r="Z8934">
        <v>1.6132997E-2</v>
      </c>
      <c r="AA8934">
        <f t="shared" si="640"/>
        <v>20.942060000000001</v>
      </c>
    </row>
    <row r="8935" spans="22:27" x14ac:dyDescent="0.2">
      <c r="V8935">
        <v>22.348275999999998</v>
      </c>
      <c r="W8935">
        <v>7.8563432999999999E-4</v>
      </c>
      <c r="X8935">
        <f t="shared" si="639"/>
        <v>21.498275999999997</v>
      </c>
      <c r="Y8935">
        <v>22.344694</v>
      </c>
      <c r="Z8935">
        <v>1.5573643999999999E-2</v>
      </c>
      <c r="AA8935">
        <f t="shared" si="640"/>
        <v>20.944694000000002</v>
      </c>
    </row>
    <row r="8936" spans="22:27" x14ac:dyDescent="0.2">
      <c r="V8936">
        <v>22.353736999999999</v>
      </c>
      <c r="W8936">
        <v>7.8527466000000005E-4</v>
      </c>
      <c r="X8936">
        <f t="shared" si="639"/>
        <v>21.503736999999997</v>
      </c>
      <c r="Y8936">
        <v>22.347049999999999</v>
      </c>
      <c r="Z8936">
        <v>1.4855287999999999E-2</v>
      </c>
      <c r="AA8936">
        <f t="shared" si="640"/>
        <v>20.947050000000001</v>
      </c>
    </row>
    <row r="8937" spans="22:27" x14ac:dyDescent="0.2">
      <c r="V8937">
        <v>22.354213999999999</v>
      </c>
      <c r="W8937">
        <v>1.1217756E-3</v>
      </c>
      <c r="X8937">
        <f t="shared" si="639"/>
        <v>21.504213999999997</v>
      </c>
      <c r="Y8937">
        <v>22.348824</v>
      </c>
      <c r="Z8937">
        <v>1.6712465999999999E-2</v>
      </c>
      <c r="AA8937">
        <f t="shared" si="640"/>
        <v>20.948824000000002</v>
      </c>
    </row>
    <row r="8938" spans="22:27" x14ac:dyDescent="0.2">
      <c r="V8938">
        <v>22.356871000000002</v>
      </c>
      <c r="W8938">
        <v>-1.2605095000000001E-3</v>
      </c>
      <c r="X8938">
        <f t="shared" si="639"/>
        <v>21.506871</v>
      </c>
      <c r="Y8938">
        <v>22.351015</v>
      </c>
      <c r="Z8938">
        <v>1.5722799999999999E-2</v>
      </c>
      <c r="AA8938">
        <f t="shared" si="640"/>
        <v>20.951015000000002</v>
      </c>
    </row>
    <row r="8939" spans="22:27" x14ac:dyDescent="0.2">
      <c r="V8939">
        <v>22.359473999999999</v>
      </c>
      <c r="W8939">
        <v>6.1876198999999995E-4</v>
      </c>
      <c r="X8939">
        <f t="shared" si="639"/>
        <v>21.509473999999997</v>
      </c>
      <c r="Y8939">
        <v>22.354894999999999</v>
      </c>
      <c r="Z8939">
        <v>1.7424512999999999E-2</v>
      </c>
      <c r="AA8939">
        <f t="shared" si="640"/>
        <v>20.954895</v>
      </c>
    </row>
    <row r="8940" spans="22:27" x14ac:dyDescent="0.2">
      <c r="V8940">
        <v>22.363392000000001</v>
      </c>
      <c r="W8940">
        <v>1.9612887000000001E-3</v>
      </c>
      <c r="X8940">
        <f t="shared" si="639"/>
        <v>21.513392</v>
      </c>
      <c r="Y8940">
        <v>22.355494</v>
      </c>
      <c r="Z8940">
        <v>1.5818738999999998E-2</v>
      </c>
      <c r="AA8940">
        <f t="shared" si="640"/>
        <v>20.955494000000002</v>
      </c>
    </row>
    <row r="8941" spans="22:27" x14ac:dyDescent="0.2">
      <c r="V8941">
        <v>22.364121999999998</v>
      </c>
      <c r="W8941">
        <v>1.2101034000000001E-3</v>
      </c>
      <c r="X8941">
        <f t="shared" si="639"/>
        <v>21.514121999999997</v>
      </c>
      <c r="Y8941">
        <v>22.359596</v>
      </c>
      <c r="Z8941">
        <v>1.6537728000000002E-2</v>
      </c>
      <c r="AA8941">
        <f t="shared" si="640"/>
        <v>20.959596000000001</v>
      </c>
    </row>
    <row r="8942" spans="22:27" x14ac:dyDescent="0.2">
      <c r="V8942">
        <v>22.367397</v>
      </c>
      <c r="W8942" s="1">
        <v>2.153811E-5</v>
      </c>
      <c r="X8942">
        <f t="shared" si="639"/>
        <v>21.517396999999999</v>
      </c>
      <c r="Y8942">
        <v>22.361598999999998</v>
      </c>
      <c r="Z8942">
        <v>1.5591280000000001E-2</v>
      </c>
      <c r="AA8942">
        <f t="shared" si="640"/>
        <v>20.961599</v>
      </c>
    </row>
    <row r="8943" spans="22:27" x14ac:dyDescent="0.2">
      <c r="V8943">
        <v>22.369623000000001</v>
      </c>
      <c r="W8943" s="1">
        <v>7.4288422999999996E-6</v>
      </c>
      <c r="X8943">
        <f t="shared" si="639"/>
        <v>21.519622999999999</v>
      </c>
      <c r="Y8943">
        <v>22.366018</v>
      </c>
      <c r="Z8943">
        <v>1.5476125E-2</v>
      </c>
      <c r="AA8943">
        <f t="shared" si="640"/>
        <v>20.966018000000002</v>
      </c>
    </row>
    <row r="8944" spans="22:27" x14ac:dyDescent="0.2">
      <c r="V8944">
        <v>22.371556999999999</v>
      </c>
      <c r="W8944">
        <v>7.6712481999999997E-4</v>
      </c>
      <c r="X8944">
        <f t="shared" si="639"/>
        <v>21.521556999999998</v>
      </c>
      <c r="Y8944">
        <v>22.365721000000001</v>
      </c>
      <c r="Z8944">
        <v>1.5965415E-2</v>
      </c>
      <c r="AA8944">
        <f t="shared" si="640"/>
        <v>20.965721000000002</v>
      </c>
    </row>
    <row r="8945" spans="22:27" x14ac:dyDescent="0.2">
      <c r="V8945">
        <v>22.37377</v>
      </c>
      <c r="W8945">
        <v>-4.9719517000000005E-4</v>
      </c>
      <c r="X8945">
        <f t="shared" si="639"/>
        <v>21.523769999999999</v>
      </c>
      <c r="Y8945">
        <v>22.368895999999999</v>
      </c>
      <c r="Z8945">
        <v>1.6129928000000002E-2</v>
      </c>
      <c r="AA8945">
        <f t="shared" si="640"/>
        <v>20.968896000000001</v>
      </c>
    </row>
    <row r="8946" spans="22:27" x14ac:dyDescent="0.2">
      <c r="V8946">
        <v>22.375924999999999</v>
      </c>
      <c r="W8946">
        <v>1.4127148000000001E-3</v>
      </c>
      <c r="X8946">
        <f t="shared" si="639"/>
        <v>21.525924999999997</v>
      </c>
      <c r="Y8946">
        <v>22.369630999999998</v>
      </c>
      <c r="Z8946">
        <v>1.5747428000000001E-2</v>
      </c>
      <c r="AA8946">
        <f t="shared" si="640"/>
        <v>20.969631</v>
      </c>
    </row>
    <row r="8947" spans="22:27" x14ac:dyDescent="0.2">
      <c r="V8947">
        <v>22.37631</v>
      </c>
      <c r="W8947">
        <v>1.5615246999999999E-3</v>
      </c>
      <c r="X8947">
        <f t="shared" si="639"/>
        <v>21.526309999999999</v>
      </c>
      <c r="Y8947">
        <v>22.373089</v>
      </c>
      <c r="Z8947">
        <v>1.9638105999999999E-2</v>
      </c>
      <c r="AA8947">
        <f t="shared" si="640"/>
        <v>20.973089000000002</v>
      </c>
    </row>
    <row r="8948" spans="22:27" x14ac:dyDescent="0.2">
      <c r="V8948">
        <v>22.381177999999998</v>
      </c>
      <c r="W8948">
        <v>2.0451406000000002E-3</v>
      </c>
      <c r="X8948">
        <f t="shared" si="639"/>
        <v>21.531177999999997</v>
      </c>
      <c r="Y8948">
        <v>22.377329</v>
      </c>
      <c r="Z8948">
        <v>1.7666580000000001E-2</v>
      </c>
      <c r="AA8948">
        <f t="shared" si="640"/>
        <v>20.977329000000001</v>
      </c>
    </row>
    <row r="8949" spans="22:27" x14ac:dyDescent="0.2">
      <c r="V8949">
        <v>22.384888</v>
      </c>
      <c r="W8949">
        <v>1.4797390000000001E-3</v>
      </c>
      <c r="X8949">
        <f t="shared" si="639"/>
        <v>21.534887999999999</v>
      </c>
      <c r="Y8949">
        <v>22.379435999999998</v>
      </c>
      <c r="Z8949">
        <v>1.7363686E-2</v>
      </c>
      <c r="AA8949">
        <f t="shared" si="640"/>
        <v>20.979436</v>
      </c>
    </row>
    <row r="8950" spans="22:27" x14ac:dyDescent="0.2">
      <c r="V8950">
        <v>22.387280000000001</v>
      </c>
      <c r="W8950">
        <v>9.7865319999999997E-4</v>
      </c>
      <c r="X8950">
        <f t="shared" si="639"/>
        <v>21.537279999999999</v>
      </c>
      <c r="Y8950">
        <v>22.380866999999999</v>
      </c>
      <c r="Z8950">
        <v>1.5193007999999999E-2</v>
      </c>
      <c r="AA8950">
        <f t="shared" si="640"/>
        <v>20.980867</v>
      </c>
    </row>
    <row r="8951" spans="22:27" x14ac:dyDescent="0.2">
      <c r="V8951">
        <v>22.388245000000001</v>
      </c>
      <c r="W8951">
        <v>1.7846462E-3</v>
      </c>
      <c r="X8951">
        <f t="shared" si="639"/>
        <v>21.538245</v>
      </c>
      <c r="Y8951">
        <v>22.383385000000001</v>
      </c>
      <c r="Z8951">
        <v>1.7498474999999999E-2</v>
      </c>
      <c r="AA8951">
        <f t="shared" si="640"/>
        <v>20.983385000000002</v>
      </c>
    </row>
    <row r="8952" spans="22:27" x14ac:dyDescent="0.2">
      <c r="V8952">
        <v>22.391570999999999</v>
      </c>
      <c r="W8952">
        <v>9.9250185000000009E-4</v>
      </c>
      <c r="X8952">
        <f t="shared" si="639"/>
        <v>21.541570999999998</v>
      </c>
      <c r="Y8952">
        <v>22.386215</v>
      </c>
      <c r="Z8952">
        <v>1.6938953E-2</v>
      </c>
      <c r="AA8952">
        <f t="shared" si="640"/>
        <v>20.986215000000001</v>
      </c>
    </row>
    <row r="8953" spans="22:27" x14ac:dyDescent="0.2">
      <c r="V8953">
        <v>22.394753999999999</v>
      </c>
      <c r="W8953">
        <v>7.8170583999999995E-4</v>
      </c>
      <c r="X8953">
        <f t="shared" si="639"/>
        <v>21.544753999999998</v>
      </c>
      <c r="Y8953">
        <v>22.387979999999999</v>
      </c>
      <c r="Z8953">
        <v>1.7688161000000001E-2</v>
      </c>
      <c r="AA8953">
        <f t="shared" si="640"/>
        <v>20.98798</v>
      </c>
    </row>
    <row r="8954" spans="22:27" x14ac:dyDescent="0.2">
      <c r="V8954">
        <v>22.398171999999999</v>
      </c>
      <c r="W8954">
        <v>9.8209095000000002E-4</v>
      </c>
      <c r="X8954">
        <f t="shared" si="639"/>
        <v>21.548171999999997</v>
      </c>
      <c r="Y8954">
        <v>22.390564000000001</v>
      </c>
      <c r="Z8954">
        <v>1.6883018999999999E-2</v>
      </c>
      <c r="AA8954">
        <f t="shared" si="640"/>
        <v>20.990564000000003</v>
      </c>
    </row>
    <row r="8955" spans="22:27" x14ac:dyDescent="0.2">
      <c r="V8955">
        <v>22.398705</v>
      </c>
      <c r="W8955">
        <v>-1.3135248E-3</v>
      </c>
      <c r="X8955">
        <f t="shared" si="639"/>
        <v>21.548704999999998</v>
      </c>
      <c r="Y8955">
        <v>22.393163999999999</v>
      </c>
      <c r="Z8955">
        <v>1.6551059E-2</v>
      </c>
      <c r="AA8955">
        <f t="shared" si="640"/>
        <v>20.993164</v>
      </c>
    </row>
    <row r="8956" spans="22:27" x14ac:dyDescent="0.2">
      <c r="V8956">
        <v>22.403258999999998</v>
      </c>
      <c r="W8956">
        <v>-1.2313182E-3</v>
      </c>
      <c r="X8956">
        <f t="shared" si="639"/>
        <v>21.553258999999997</v>
      </c>
      <c r="Y8956">
        <v>22.396211999999998</v>
      </c>
      <c r="Z8956">
        <v>1.6122385999999999E-2</v>
      </c>
      <c r="AA8956">
        <f t="shared" si="640"/>
        <v>20.996212</v>
      </c>
    </row>
    <row r="8957" spans="22:27" x14ac:dyDescent="0.2">
      <c r="V8957">
        <v>22.405321000000001</v>
      </c>
      <c r="W8957">
        <v>7.0327490999999998E-4</v>
      </c>
      <c r="X8957">
        <f t="shared" si="639"/>
        <v>21.555320999999999</v>
      </c>
      <c r="Y8957">
        <v>22.398848999999998</v>
      </c>
      <c r="Z8957">
        <v>1.7966039E-2</v>
      </c>
      <c r="AA8957">
        <f t="shared" si="640"/>
        <v>20.998849</v>
      </c>
    </row>
    <row r="8958" spans="22:27" x14ac:dyDescent="0.2">
      <c r="V8958">
        <v>22.406524999999998</v>
      </c>
      <c r="W8958">
        <v>2.4645789999999998E-4</v>
      </c>
      <c r="X8958">
        <f t="shared" si="639"/>
        <v>21.556524999999997</v>
      </c>
      <c r="Y8958">
        <v>22.399977</v>
      </c>
      <c r="Z8958">
        <v>1.6519639999999999E-2</v>
      </c>
      <c r="AA8958">
        <f t="shared" si="640"/>
        <v>20.999977000000001</v>
      </c>
    </row>
    <row r="8959" spans="22:27" x14ac:dyDescent="0.2">
      <c r="V8959">
        <v>22.409151000000001</v>
      </c>
      <c r="W8959">
        <v>8.5252302000000002E-4</v>
      </c>
      <c r="X8959">
        <f t="shared" si="639"/>
        <v>21.559151</v>
      </c>
      <c r="Y8959">
        <v>22.402676</v>
      </c>
      <c r="Z8959">
        <v>1.9018634999999999E-2</v>
      </c>
      <c r="AA8959">
        <f t="shared" si="640"/>
        <v>21.002676000000001</v>
      </c>
    </row>
    <row r="8960" spans="22:27" x14ac:dyDescent="0.2">
      <c r="V8960">
        <v>22.411299</v>
      </c>
      <c r="W8960">
        <v>1.1387052999999999E-3</v>
      </c>
      <c r="X8960">
        <f t="shared" si="639"/>
        <v>21.561298999999998</v>
      </c>
      <c r="Y8960">
        <v>22.406300999999999</v>
      </c>
      <c r="Z8960">
        <v>1.7676607E-2</v>
      </c>
      <c r="AA8960">
        <f t="shared" si="640"/>
        <v>21.006301000000001</v>
      </c>
    </row>
    <row r="8961" spans="22:27" x14ac:dyDescent="0.2">
      <c r="V8961">
        <v>22.415482999999998</v>
      </c>
      <c r="W8961">
        <v>-8.1443675999999998E-4</v>
      </c>
      <c r="X8961">
        <f t="shared" si="639"/>
        <v>21.565482999999997</v>
      </c>
      <c r="Y8961">
        <v>22.408349999999999</v>
      </c>
      <c r="Z8961">
        <v>1.8106153E-2</v>
      </c>
      <c r="AA8961">
        <f t="shared" si="640"/>
        <v>21.00835</v>
      </c>
    </row>
    <row r="8962" spans="22:27" x14ac:dyDescent="0.2">
      <c r="V8962">
        <v>22.417210000000001</v>
      </c>
      <c r="W8962">
        <v>5.0661445E-4</v>
      </c>
      <c r="X8962">
        <f t="shared" si="639"/>
        <v>21.567209999999999</v>
      </c>
      <c r="Y8962">
        <v>22.410799000000001</v>
      </c>
      <c r="Z8962">
        <v>1.7005691E-2</v>
      </c>
      <c r="AA8962">
        <f t="shared" si="640"/>
        <v>21.010799000000002</v>
      </c>
    </row>
    <row r="8963" spans="22:27" x14ac:dyDescent="0.2">
      <c r="V8963">
        <v>22.418023999999999</v>
      </c>
      <c r="W8963">
        <v>1.5030519999999999E-3</v>
      </c>
      <c r="X8963">
        <f t="shared" si="639"/>
        <v>21.568023999999998</v>
      </c>
      <c r="Y8963">
        <v>22.413429000000001</v>
      </c>
      <c r="Z8963">
        <v>1.8454551999999999E-2</v>
      </c>
      <c r="AA8963">
        <f t="shared" si="640"/>
        <v>21.013429000000002</v>
      </c>
    </row>
    <row r="8964" spans="22:27" x14ac:dyDescent="0.2">
      <c r="V8964">
        <v>22.421854</v>
      </c>
      <c r="W8964">
        <v>1.4552901E-3</v>
      </c>
      <c r="X8964">
        <f t="shared" ref="X8964:X9027" si="641">V8964-$X$1</f>
        <v>21.571853999999998</v>
      </c>
      <c r="Y8964">
        <v>22.416232999999998</v>
      </c>
      <c r="Z8964">
        <v>1.5242769999999999E-2</v>
      </c>
      <c r="AA8964">
        <f t="shared" ref="AA8964:AA9027" si="642">Y8964-$AA$1</f>
        <v>21.016233</v>
      </c>
    </row>
    <row r="8965" spans="22:27" x14ac:dyDescent="0.2">
      <c r="V8965">
        <v>22.423446999999999</v>
      </c>
      <c r="W8965">
        <v>8.0064776999999999E-4</v>
      </c>
      <c r="X8965">
        <f t="shared" si="641"/>
        <v>21.573446999999998</v>
      </c>
      <c r="Y8965">
        <v>22.419401000000001</v>
      </c>
      <c r="Z8965">
        <v>1.6853549999999998E-2</v>
      </c>
      <c r="AA8965">
        <f t="shared" si="642"/>
        <v>21.019401000000002</v>
      </c>
    </row>
    <row r="8966" spans="22:27" x14ac:dyDescent="0.2">
      <c r="V8966">
        <v>22.426199</v>
      </c>
      <c r="W8966">
        <v>1.6432026000000001E-3</v>
      </c>
      <c r="X8966">
        <f t="shared" si="641"/>
        <v>21.576198999999999</v>
      </c>
      <c r="Y8966">
        <v>22.421724000000001</v>
      </c>
      <c r="Z8966">
        <v>1.5105231E-2</v>
      </c>
      <c r="AA8966">
        <f t="shared" si="642"/>
        <v>21.021724000000003</v>
      </c>
    </row>
    <row r="8967" spans="22:27" x14ac:dyDescent="0.2">
      <c r="V8967">
        <v>22.430531999999999</v>
      </c>
      <c r="W8967">
        <v>2.4085292E-3</v>
      </c>
      <c r="X8967">
        <f t="shared" si="641"/>
        <v>21.580531999999998</v>
      </c>
      <c r="Y8967">
        <v>22.423673999999998</v>
      </c>
      <c r="Z8967">
        <v>1.5905163999999999E-2</v>
      </c>
      <c r="AA8967">
        <f t="shared" si="642"/>
        <v>21.023674</v>
      </c>
    </row>
    <row r="8968" spans="22:27" x14ac:dyDescent="0.2">
      <c r="V8968">
        <v>22.431239999999999</v>
      </c>
      <c r="W8968">
        <v>1.4267761000000001E-3</v>
      </c>
      <c r="X8968">
        <f t="shared" si="641"/>
        <v>21.581239999999998</v>
      </c>
      <c r="Y8968">
        <v>22.424973000000001</v>
      </c>
      <c r="Z8968">
        <v>1.6711762000000002E-2</v>
      </c>
      <c r="AA8968">
        <f t="shared" si="642"/>
        <v>21.024973000000003</v>
      </c>
    </row>
    <row r="8969" spans="22:27" x14ac:dyDescent="0.2">
      <c r="V8969">
        <v>22.436226000000001</v>
      </c>
      <c r="W8969">
        <v>1.4914005000000001E-3</v>
      </c>
      <c r="X8969">
        <f t="shared" si="641"/>
        <v>21.586226</v>
      </c>
      <c r="Y8969">
        <v>22.428867</v>
      </c>
      <c r="Z8969">
        <v>1.8137654E-2</v>
      </c>
      <c r="AA8969">
        <f t="shared" si="642"/>
        <v>21.028867000000002</v>
      </c>
    </row>
    <row r="8970" spans="22:27" x14ac:dyDescent="0.2">
      <c r="V8970">
        <v>22.435168999999998</v>
      </c>
      <c r="W8970">
        <v>1.2542877E-3</v>
      </c>
      <c r="X8970">
        <f t="shared" si="641"/>
        <v>21.585168999999997</v>
      </c>
      <c r="Y8970">
        <v>22.428723999999999</v>
      </c>
      <c r="Z8970">
        <v>1.6805809000000001E-2</v>
      </c>
      <c r="AA8970">
        <f t="shared" si="642"/>
        <v>21.028724</v>
      </c>
    </row>
    <row r="8971" spans="22:27" x14ac:dyDescent="0.2">
      <c r="V8971">
        <v>22.438397999999999</v>
      </c>
      <c r="W8971">
        <v>1.2910548000000001E-3</v>
      </c>
      <c r="X8971">
        <f t="shared" si="641"/>
        <v>21.588397999999998</v>
      </c>
      <c r="Y8971">
        <v>22.432715999999999</v>
      </c>
      <c r="Z8971">
        <v>1.8264813000000001E-2</v>
      </c>
      <c r="AA8971">
        <f t="shared" si="642"/>
        <v>21.032716000000001</v>
      </c>
    </row>
    <row r="8972" spans="22:27" x14ac:dyDescent="0.2">
      <c r="V8972">
        <v>22.443151</v>
      </c>
      <c r="W8972">
        <v>1.2927671E-3</v>
      </c>
      <c r="X8972">
        <f t="shared" si="641"/>
        <v>21.593150999999999</v>
      </c>
      <c r="Y8972">
        <v>22.436568999999999</v>
      </c>
      <c r="Z8972">
        <v>1.4283885E-2</v>
      </c>
      <c r="AA8972">
        <f t="shared" si="642"/>
        <v>21.036569</v>
      </c>
    </row>
    <row r="8973" spans="22:27" x14ac:dyDescent="0.2">
      <c r="V8973">
        <v>22.444089999999999</v>
      </c>
      <c r="W8973">
        <v>-1.4811907000000001E-3</v>
      </c>
      <c r="X8973">
        <f t="shared" si="641"/>
        <v>21.594089999999998</v>
      </c>
      <c r="Y8973">
        <v>22.440225999999999</v>
      </c>
      <c r="Z8973">
        <v>1.6285991E-2</v>
      </c>
      <c r="AA8973">
        <f t="shared" si="642"/>
        <v>21.040226000000001</v>
      </c>
    </row>
    <row r="8974" spans="22:27" x14ac:dyDescent="0.2">
      <c r="V8974">
        <v>22.445792999999998</v>
      </c>
      <c r="W8974">
        <v>7.4409135000000001E-4</v>
      </c>
      <c r="X8974">
        <f t="shared" si="641"/>
        <v>21.595792999999997</v>
      </c>
      <c r="Y8974">
        <v>22.442046999999999</v>
      </c>
      <c r="Z8974">
        <v>1.5669445000000001E-2</v>
      </c>
      <c r="AA8974">
        <f t="shared" si="642"/>
        <v>21.042047</v>
      </c>
    </row>
    <row r="8975" spans="22:27" x14ac:dyDescent="0.2">
      <c r="V8975">
        <v>22.450403000000001</v>
      </c>
      <c r="W8975">
        <v>-2.4319049E-4</v>
      </c>
      <c r="X8975">
        <f t="shared" si="641"/>
        <v>21.600403</v>
      </c>
      <c r="Y8975">
        <v>22.442250999999999</v>
      </c>
      <c r="Z8975">
        <v>1.8353553000000002E-2</v>
      </c>
      <c r="AA8975">
        <f t="shared" si="642"/>
        <v>21.042251</v>
      </c>
    </row>
    <row r="8976" spans="22:27" x14ac:dyDescent="0.2">
      <c r="V8976">
        <v>22.450022000000001</v>
      </c>
      <c r="W8976">
        <v>2.5008553999999999E-3</v>
      </c>
      <c r="X8976">
        <f t="shared" si="641"/>
        <v>21.600021999999999</v>
      </c>
      <c r="Y8976">
        <v>22.447104</v>
      </c>
      <c r="Z8976">
        <v>1.6180459000000001E-2</v>
      </c>
      <c r="AA8976">
        <f t="shared" si="642"/>
        <v>21.047104000000001</v>
      </c>
    </row>
    <row r="8977" spans="22:27" x14ac:dyDescent="0.2">
      <c r="V8977">
        <v>22.453014</v>
      </c>
      <c r="W8977">
        <v>9.2302710999999998E-4</v>
      </c>
      <c r="X8977">
        <f t="shared" si="641"/>
        <v>21.603013999999998</v>
      </c>
      <c r="Y8977">
        <v>22.449449999999999</v>
      </c>
      <c r="Z8977">
        <v>1.7994968E-2</v>
      </c>
      <c r="AA8977">
        <f t="shared" si="642"/>
        <v>21.04945</v>
      </c>
    </row>
    <row r="8978" spans="22:27" x14ac:dyDescent="0.2">
      <c r="V8978">
        <v>22.456562000000002</v>
      </c>
      <c r="W8978">
        <v>2.3728993E-3</v>
      </c>
      <c r="X8978">
        <f t="shared" si="641"/>
        <v>21.606562</v>
      </c>
      <c r="Y8978">
        <v>22.451291999999999</v>
      </c>
      <c r="Z8978">
        <v>1.6308829E-2</v>
      </c>
      <c r="AA8978">
        <f t="shared" si="642"/>
        <v>21.051292</v>
      </c>
    </row>
    <row r="8979" spans="22:27" x14ac:dyDescent="0.2">
      <c r="V8979">
        <v>22.459769999999999</v>
      </c>
      <c r="W8979">
        <v>-2.9566852E-4</v>
      </c>
      <c r="X8979">
        <f t="shared" si="641"/>
        <v>21.609769999999997</v>
      </c>
      <c r="Y8979">
        <v>22.455131999999999</v>
      </c>
      <c r="Z8979">
        <v>1.6257166999999999E-2</v>
      </c>
      <c r="AA8979">
        <f t="shared" si="642"/>
        <v>21.055132</v>
      </c>
    </row>
    <row r="8980" spans="22:27" x14ac:dyDescent="0.2">
      <c r="V8980">
        <v>22.461012</v>
      </c>
      <c r="W8980">
        <v>7.7663147000000003E-4</v>
      </c>
      <c r="X8980">
        <f t="shared" si="641"/>
        <v>21.611011999999999</v>
      </c>
      <c r="Y8980">
        <v>22.457370999999998</v>
      </c>
      <c r="Z8980">
        <v>1.6693559E-2</v>
      </c>
      <c r="AA8980">
        <f t="shared" si="642"/>
        <v>21.057371</v>
      </c>
    </row>
    <row r="8981" spans="22:27" x14ac:dyDescent="0.2">
      <c r="V8981">
        <v>22.464033000000001</v>
      </c>
      <c r="W8981" s="1">
        <v>-4.8801467E-5</v>
      </c>
      <c r="X8981">
        <f t="shared" si="641"/>
        <v>21.614032999999999</v>
      </c>
      <c r="Y8981">
        <v>22.457474000000001</v>
      </c>
      <c r="Z8981">
        <v>1.6253782000000001E-2</v>
      </c>
      <c r="AA8981">
        <f t="shared" si="642"/>
        <v>21.057474000000003</v>
      </c>
    </row>
    <row r="8982" spans="22:27" x14ac:dyDescent="0.2">
      <c r="V8982">
        <v>22.466448</v>
      </c>
      <c r="W8982">
        <v>1.8240502000000001E-3</v>
      </c>
      <c r="X8982">
        <f t="shared" si="641"/>
        <v>21.616447999999998</v>
      </c>
      <c r="Y8982">
        <v>22.461599</v>
      </c>
      <c r="Z8982">
        <v>1.6892798000000001E-2</v>
      </c>
      <c r="AA8982">
        <f t="shared" si="642"/>
        <v>21.061599000000001</v>
      </c>
    </row>
    <row r="8983" spans="22:27" x14ac:dyDescent="0.2">
      <c r="V8983">
        <v>22.469328000000001</v>
      </c>
      <c r="W8983">
        <v>5.1374041000000004E-4</v>
      </c>
      <c r="X8983">
        <f t="shared" si="641"/>
        <v>21.619327999999999</v>
      </c>
      <c r="Y8983">
        <v>22.462568000000001</v>
      </c>
      <c r="Z8983">
        <v>1.6589319000000002E-2</v>
      </c>
      <c r="AA8983">
        <f t="shared" si="642"/>
        <v>21.062568000000002</v>
      </c>
    </row>
    <row r="8984" spans="22:27" x14ac:dyDescent="0.2">
      <c r="V8984">
        <v>22.471916</v>
      </c>
      <c r="W8984">
        <v>2.1891862000000002E-3</v>
      </c>
      <c r="X8984">
        <f t="shared" si="641"/>
        <v>21.621915999999999</v>
      </c>
      <c r="Y8984">
        <v>22.466557000000002</v>
      </c>
      <c r="Z8984">
        <v>1.8106453000000002E-2</v>
      </c>
      <c r="AA8984">
        <f t="shared" si="642"/>
        <v>21.066557000000003</v>
      </c>
    </row>
    <row r="8985" spans="22:27" x14ac:dyDescent="0.2">
      <c r="V8985">
        <v>22.476223000000001</v>
      </c>
      <c r="W8985">
        <v>2.2736699000000002E-3</v>
      </c>
      <c r="X8985">
        <f t="shared" si="641"/>
        <v>21.626223</v>
      </c>
      <c r="Y8985">
        <v>22.470762000000001</v>
      </c>
      <c r="Z8985">
        <v>1.8710902000000001E-2</v>
      </c>
      <c r="AA8985">
        <f t="shared" si="642"/>
        <v>21.070762000000002</v>
      </c>
    </row>
    <row r="8986" spans="22:27" x14ac:dyDescent="0.2">
      <c r="V8986">
        <v>22.475871999999999</v>
      </c>
      <c r="W8986">
        <v>2.8863541999999999E-3</v>
      </c>
      <c r="X8986">
        <f t="shared" si="641"/>
        <v>21.625871999999998</v>
      </c>
      <c r="Y8986">
        <v>22.471139999999998</v>
      </c>
      <c r="Z8986">
        <v>1.6794495E-2</v>
      </c>
      <c r="AA8986">
        <f t="shared" si="642"/>
        <v>21.07114</v>
      </c>
    </row>
    <row r="8987" spans="22:27" x14ac:dyDescent="0.2">
      <c r="V8987">
        <v>22.479872</v>
      </c>
      <c r="W8987" s="1">
        <v>-7.1641298000000003E-5</v>
      </c>
      <c r="X8987">
        <f t="shared" si="641"/>
        <v>21.629871999999999</v>
      </c>
      <c r="Y8987">
        <v>22.474077000000001</v>
      </c>
      <c r="Z8987">
        <v>1.7718927999999998E-2</v>
      </c>
      <c r="AA8987">
        <f t="shared" si="642"/>
        <v>21.074077000000003</v>
      </c>
    </row>
    <row r="8988" spans="22:27" x14ac:dyDescent="0.2">
      <c r="V8988">
        <v>22.482627999999998</v>
      </c>
      <c r="W8988">
        <v>7.5775653E-4</v>
      </c>
      <c r="X8988">
        <f t="shared" si="641"/>
        <v>21.632627999999997</v>
      </c>
      <c r="Y8988">
        <v>22.476279999999999</v>
      </c>
      <c r="Z8988">
        <v>1.5417755E-2</v>
      </c>
      <c r="AA8988">
        <f t="shared" si="642"/>
        <v>21.076280000000001</v>
      </c>
    </row>
    <row r="8989" spans="22:27" x14ac:dyDescent="0.2">
      <c r="V8989">
        <v>22.485392000000001</v>
      </c>
      <c r="W8989" s="1">
        <v>-5.0788996E-5</v>
      </c>
      <c r="X8989">
        <f t="shared" si="641"/>
        <v>21.635392</v>
      </c>
      <c r="Y8989">
        <v>22.479327999999999</v>
      </c>
      <c r="Z8989">
        <v>1.6837791000000001E-2</v>
      </c>
      <c r="AA8989">
        <f t="shared" si="642"/>
        <v>21.079328</v>
      </c>
    </row>
    <row r="8990" spans="22:27" x14ac:dyDescent="0.2">
      <c r="V8990">
        <v>22.486837000000001</v>
      </c>
      <c r="W8990">
        <v>3.5489248999999998E-4</v>
      </c>
      <c r="X8990">
        <f t="shared" si="641"/>
        <v>21.636837</v>
      </c>
      <c r="Y8990">
        <v>22.481113000000001</v>
      </c>
      <c r="Z8990">
        <v>1.7152552000000001E-2</v>
      </c>
      <c r="AA8990">
        <f t="shared" si="642"/>
        <v>21.081113000000002</v>
      </c>
    </row>
    <row r="8991" spans="22:27" x14ac:dyDescent="0.2">
      <c r="V8991">
        <v>22.489595000000001</v>
      </c>
      <c r="W8991">
        <v>-2.113114E-4</v>
      </c>
      <c r="X8991">
        <f t="shared" si="641"/>
        <v>21.639595</v>
      </c>
      <c r="Y8991">
        <v>22.482697000000002</v>
      </c>
      <c r="Z8991">
        <v>1.6989291E-2</v>
      </c>
      <c r="AA8991">
        <f t="shared" si="642"/>
        <v>21.082697000000003</v>
      </c>
    </row>
    <row r="8992" spans="22:27" x14ac:dyDescent="0.2">
      <c r="V8992">
        <v>22.491783000000002</v>
      </c>
      <c r="W8992">
        <v>7.9327426E-4</v>
      </c>
      <c r="X8992">
        <f t="shared" si="641"/>
        <v>21.641783</v>
      </c>
      <c r="Y8992">
        <v>22.487673000000001</v>
      </c>
      <c r="Z8992">
        <v>1.7002903E-2</v>
      </c>
      <c r="AA8992">
        <f t="shared" si="642"/>
        <v>21.087673000000002</v>
      </c>
    </row>
    <row r="8993" spans="22:27" x14ac:dyDescent="0.2">
      <c r="V8993">
        <v>22.494373</v>
      </c>
      <c r="W8993">
        <v>1.5392686000000001E-3</v>
      </c>
      <c r="X8993">
        <f t="shared" si="641"/>
        <v>21.644372999999998</v>
      </c>
      <c r="Y8993">
        <v>22.490235999999999</v>
      </c>
      <c r="Z8993">
        <v>1.6908940000000001E-2</v>
      </c>
      <c r="AA8993">
        <f t="shared" si="642"/>
        <v>21.090236000000001</v>
      </c>
    </row>
    <row r="8994" spans="22:27" x14ac:dyDescent="0.2">
      <c r="V8994">
        <v>22.497026000000002</v>
      </c>
      <c r="W8994">
        <v>1.4565495999999999E-3</v>
      </c>
      <c r="X8994">
        <f t="shared" si="641"/>
        <v>21.647026</v>
      </c>
      <c r="Y8994">
        <v>22.492125000000001</v>
      </c>
      <c r="Z8994">
        <v>1.6111805999999999E-2</v>
      </c>
      <c r="AA8994">
        <f t="shared" si="642"/>
        <v>21.092125000000003</v>
      </c>
    </row>
    <row r="8995" spans="22:27" x14ac:dyDescent="0.2">
      <c r="V8995">
        <v>22.498933999999998</v>
      </c>
      <c r="W8995">
        <v>1.7746954999999999E-3</v>
      </c>
      <c r="X8995">
        <f t="shared" si="641"/>
        <v>21.648933999999997</v>
      </c>
      <c r="Y8995">
        <v>22.492650999999999</v>
      </c>
      <c r="Z8995">
        <v>1.4922573E-2</v>
      </c>
      <c r="AA8995">
        <f t="shared" si="642"/>
        <v>21.092651</v>
      </c>
    </row>
    <row r="8996" spans="22:27" x14ac:dyDescent="0.2">
      <c r="V8996">
        <v>22.503115000000001</v>
      </c>
      <c r="W8996">
        <v>1.1820901E-3</v>
      </c>
      <c r="X8996">
        <f t="shared" si="641"/>
        <v>21.653115</v>
      </c>
      <c r="Y8996">
        <v>22.496666000000001</v>
      </c>
      <c r="Z8996">
        <v>1.6237667000000001E-2</v>
      </c>
      <c r="AA8996">
        <f t="shared" si="642"/>
        <v>21.096666000000003</v>
      </c>
    </row>
    <row r="8997" spans="22:27" x14ac:dyDescent="0.2">
      <c r="V8997">
        <v>22.503108999999998</v>
      </c>
      <c r="W8997">
        <v>-2.4676221000000001E-4</v>
      </c>
      <c r="X8997">
        <f t="shared" si="641"/>
        <v>21.653108999999997</v>
      </c>
      <c r="Y8997">
        <v>22.499565</v>
      </c>
      <c r="Z8997">
        <v>1.5727319E-2</v>
      </c>
      <c r="AA8997">
        <f t="shared" si="642"/>
        <v>21.099565000000002</v>
      </c>
    </row>
    <row r="8998" spans="22:27" x14ac:dyDescent="0.2">
      <c r="V8998">
        <v>22.508448000000001</v>
      </c>
      <c r="W8998">
        <v>2.2621712999999999E-4</v>
      </c>
      <c r="X8998">
        <f t="shared" si="641"/>
        <v>21.658448</v>
      </c>
      <c r="Y8998">
        <v>22.500895</v>
      </c>
      <c r="Z8998">
        <v>1.9123050999999999E-2</v>
      </c>
      <c r="AA8998">
        <f t="shared" si="642"/>
        <v>21.100895000000001</v>
      </c>
    </row>
    <row r="8999" spans="22:27" x14ac:dyDescent="0.2">
      <c r="V8999">
        <v>22.509428</v>
      </c>
      <c r="W8999">
        <v>-2.8565223000000001E-4</v>
      </c>
      <c r="X8999">
        <f t="shared" si="641"/>
        <v>21.659427999999998</v>
      </c>
      <c r="Y8999">
        <v>22.504397999999998</v>
      </c>
      <c r="Z8999">
        <v>1.8002511999999998E-2</v>
      </c>
      <c r="AA8999">
        <f t="shared" si="642"/>
        <v>21.104398</v>
      </c>
    </row>
    <row r="9000" spans="22:27" x14ac:dyDescent="0.2">
      <c r="V9000">
        <v>22.511623</v>
      </c>
      <c r="W9000">
        <v>-2.0052631999999999E-4</v>
      </c>
      <c r="X9000">
        <f t="shared" si="641"/>
        <v>21.661622999999999</v>
      </c>
      <c r="Y9000">
        <v>22.504168</v>
      </c>
      <c r="Z9000">
        <v>1.6176723E-2</v>
      </c>
      <c r="AA9000">
        <f t="shared" si="642"/>
        <v>21.104168000000001</v>
      </c>
    </row>
    <row r="9001" spans="22:27" x14ac:dyDescent="0.2">
      <c r="V9001">
        <v>22.514765000000001</v>
      </c>
      <c r="W9001">
        <v>1.2442290999999999E-3</v>
      </c>
      <c r="X9001">
        <f t="shared" si="641"/>
        <v>21.664764999999999</v>
      </c>
      <c r="Y9001">
        <v>22.508554</v>
      </c>
      <c r="Z9001">
        <v>1.7279267000000001E-2</v>
      </c>
      <c r="AA9001">
        <f t="shared" si="642"/>
        <v>21.108554000000002</v>
      </c>
    </row>
    <row r="9002" spans="22:27" x14ac:dyDescent="0.2">
      <c r="V9002">
        <v>22.517139</v>
      </c>
      <c r="W9002">
        <v>2.9375802E-3</v>
      </c>
      <c r="X9002">
        <f t="shared" si="641"/>
        <v>21.667138999999999</v>
      </c>
      <c r="Y9002">
        <v>22.510892999999999</v>
      </c>
      <c r="Z9002">
        <v>1.7193238999999999E-2</v>
      </c>
      <c r="AA9002">
        <f t="shared" si="642"/>
        <v>21.110893000000001</v>
      </c>
    </row>
    <row r="9003" spans="22:27" x14ac:dyDescent="0.2">
      <c r="V9003">
        <v>22.520060999999998</v>
      </c>
      <c r="W9003">
        <v>1.0761919999999999E-3</v>
      </c>
      <c r="X9003">
        <f t="shared" si="641"/>
        <v>21.670060999999997</v>
      </c>
      <c r="Y9003">
        <v>22.513183999999999</v>
      </c>
      <c r="Z9003">
        <v>1.745801E-2</v>
      </c>
      <c r="AA9003">
        <f t="shared" si="642"/>
        <v>21.113184</v>
      </c>
    </row>
    <row r="9004" spans="22:27" x14ac:dyDescent="0.2">
      <c r="V9004">
        <v>22.522251000000001</v>
      </c>
      <c r="W9004">
        <v>2.0926171000000002E-3</v>
      </c>
      <c r="X9004">
        <f t="shared" si="641"/>
        <v>21.672250999999999</v>
      </c>
      <c r="Y9004">
        <v>22.516445000000001</v>
      </c>
      <c r="Z9004">
        <v>1.8003004E-2</v>
      </c>
      <c r="AA9004">
        <f t="shared" si="642"/>
        <v>21.116445000000002</v>
      </c>
    </row>
    <row r="9005" spans="22:27" x14ac:dyDescent="0.2">
      <c r="V9005">
        <v>22.523285000000001</v>
      </c>
      <c r="W9005">
        <v>4.5919479E-4</v>
      </c>
      <c r="X9005">
        <f t="shared" si="641"/>
        <v>21.673285</v>
      </c>
      <c r="Y9005">
        <v>22.517878</v>
      </c>
      <c r="Z9005">
        <v>1.7854182E-2</v>
      </c>
      <c r="AA9005">
        <f t="shared" si="642"/>
        <v>21.117878000000001</v>
      </c>
    </row>
    <row r="9006" spans="22:27" x14ac:dyDescent="0.2">
      <c r="V9006">
        <v>22.525874999999999</v>
      </c>
      <c r="W9006">
        <v>1.9885681000000001E-3</v>
      </c>
      <c r="X9006">
        <f t="shared" si="641"/>
        <v>21.675874999999998</v>
      </c>
      <c r="Y9006">
        <v>22.521654000000002</v>
      </c>
      <c r="Z9006">
        <v>1.5213727999999999E-2</v>
      </c>
      <c r="AA9006">
        <f t="shared" si="642"/>
        <v>21.121654000000003</v>
      </c>
    </row>
    <row r="9007" spans="22:27" x14ac:dyDescent="0.2">
      <c r="V9007">
        <v>22.529482000000002</v>
      </c>
      <c r="W9007">
        <v>-6.2756392000000005E-4</v>
      </c>
      <c r="X9007">
        <f t="shared" si="641"/>
        <v>21.679482</v>
      </c>
      <c r="Y9007">
        <v>22.523596000000001</v>
      </c>
      <c r="Z9007">
        <v>1.600913E-2</v>
      </c>
      <c r="AA9007">
        <f t="shared" si="642"/>
        <v>21.123596000000003</v>
      </c>
    </row>
    <row r="9008" spans="22:27" x14ac:dyDescent="0.2">
      <c r="V9008">
        <v>22.530241</v>
      </c>
      <c r="W9008" s="1">
        <v>6.4094515000000002E-5</v>
      </c>
      <c r="X9008">
        <f t="shared" si="641"/>
        <v>21.680240999999999</v>
      </c>
      <c r="Y9008">
        <v>22.527449000000001</v>
      </c>
      <c r="Z9008">
        <v>1.6925938000000001E-2</v>
      </c>
      <c r="AA9008">
        <f t="shared" si="642"/>
        <v>21.127449000000002</v>
      </c>
    </row>
    <row r="9009" spans="22:27" x14ac:dyDescent="0.2">
      <c r="V9009">
        <v>22.534628000000001</v>
      </c>
      <c r="W9009">
        <v>1.2221333999999999E-3</v>
      </c>
      <c r="X9009">
        <f t="shared" si="641"/>
        <v>21.684628</v>
      </c>
      <c r="Y9009">
        <v>22.528352999999999</v>
      </c>
      <c r="Z9009">
        <v>1.7239414000000002E-2</v>
      </c>
      <c r="AA9009">
        <f t="shared" si="642"/>
        <v>21.128353000000001</v>
      </c>
    </row>
    <row r="9010" spans="22:27" x14ac:dyDescent="0.2">
      <c r="V9010">
        <v>22.535834999999999</v>
      </c>
      <c r="W9010">
        <v>1.2721173E-3</v>
      </c>
      <c r="X9010">
        <f t="shared" si="641"/>
        <v>21.685834999999997</v>
      </c>
      <c r="Y9010">
        <v>22.532236000000001</v>
      </c>
      <c r="Z9010">
        <v>1.7866189000000001E-2</v>
      </c>
      <c r="AA9010">
        <f t="shared" si="642"/>
        <v>21.132236000000002</v>
      </c>
    </row>
    <row r="9011" spans="22:27" x14ac:dyDescent="0.2">
      <c r="V9011">
        <v>22.540794000000002</v>
      </c>
      <c r="W9011">
        <v>-3.3456000000000002E-4</v>
      </c>
      <c r="X9011">
        <f t="shared" si="641"/>
        <v>21.690794</v>
      </c>
      <c r="Y9011">
        <v>22.533864999999999</v>
      </c>
      <c r="Z9011">
        <v>1.6800966000000001E-2</v>
      </c>
      <c r="AA9011">
        <f t="shared" si="642"/>
        <v>21.133865</v>
      </c>
    </row>
    <row r="9012" spans="22:27" x14ac:dyDescent="0.2">
      <c r="V9012">
        <v>22.542193999999999</v>
      </c>
      <c r="W9012">
        <v>6.8835315E-4</v>
      </c>
      <c r="X9012">
        <f t="shared" si="641"/>
        <v>21.692193999999997</v>
      </c>
      <c r="Y9012">
        <v>22.537890999999998</v>
      </c>
      <c r="Z9012">
        <v>1.6605198000000002E-2</v>
      </c>
      <c r="AA9012">
        <f t="shared" si="642"/>
        <v>21.137891</v>
      </c>
    </row>
    <row r="9013" spans="22:27" x14ac:dyDescent="0.2">
      <c r="V9013">
        <v>22.544201000000001</v>
      </c>
      <c r="W9013">
        <v>1.0441776000000001E-3</v>
      </c>
      <c r="X9013">
        <f t="shared" si="641"/>
        <v>21.694201</v>
      </c>
      <c r="Y9013">
        <v>22.540147999999999</v>
      </c>
      <c r="Z9013">
        <v>1.393249E-2</v>
      </c>
      <c r="AA9013">
        <f t="shared" si="642"/>
        <v>21.140148</v>
      </c>
    </row>
    <row r="9014" spans="22:27" x14ac:dyDescent="0.2">
      <c r="V9014">
        <v>22.548939000000001</v>
      </c>
      <c r="W9014">
        <v>1.409095E-3</v>
      </c>
      <c r="X9014">
        <f t="shared" si="641"/>
        <v>21.698938999999999</v>
      </c>
      <c r="Y9014">
        <v>22.541407</v>
      </c>
      <c r="Z9014">
        <v>1.6996899999999999E-2</v>
      </c>
      <c r="AA9014">
        <f t="shared" si="642"/>
        <v>21.141407000000001</v>
      </c>
    </row>
    <row r="9015" spans="22:27" x14ac:dyDescent="0.2">
      <c r="V9015">
        <v>22.550595999999999</v>
      </c>
      <c r="W9015">
        <v>5.2168471E-4</v>
      </c>
      <c r="X9015">
        <f t="shared" si="641"/>
        <v>21.700595999999997</v>
      </c>
      <c r="Y9015">
        <v>22.542535999999998</v>
      </c>
      <c r="Z9015">
        <v>1.6361766E-2</v>
      </c>
      <c r="AA9015">
        <f t="shared" si="642"/>
        <v>21.142536</v>
      </c>
    </row>
    <row r="9016" spans="22:27" x14ac:dyDescent="0.2">
      <c r="V9016">
        <v>22.549723</v>
      </c>
      <c r="W9016">
        <v>-5.9036001999999998E-4</v>
      </c>
      <c r="X9016">
        <f t="shared" si="641"/>
        <v>21.699722999999999</v>
      </c>
      <c r="Y9016">
        <v>22.546742999999999</v>
      </c>
      <c r="Z9016">
        <v>1.6972546000000002E-2</v>
      </c>
      <c r="AA9016">
        <f t="shared" si="642"/>
        <v>21.146743000000001</v>
      </c>
    </row>
    <row r="9017" spans="22:27" x14ac:dyDescent="0.2">
      <c r="V9017">
        <v>22.554337</v>
      </c>
      <c r="W9017">
        <v>-7.4275176000000004E-4</v>
      </c>
      <c r="X9017">
        <f t="shared" si="641"/>
        <v>21.704336999999999</v>
      </c>
      <c r="Y9017">
        <v>22.549810000000001</v>
      </c>
      <c r="Z9017">
        <v>1.7164998000000001E-2</v>
      </c>
      <c r="AA9017">
        <f t="shared" si="642"/>
        <v>21.149810000000002</v>
      </c>
    </row>
    <row r="9018" spans="22:27" x14ac:dyDescent="0.2">
      <c r="V9018">
        <v>22.555679000000001</v>
      </c>
      <c r="W9018">
        <v>2.761223E-4</v>
      </c>
      <c r="X9018">
        <f t="shared" si="641"/>
        <v>21.705679</v>
      </c>
      <c r="Y9018">
        <v>22.552349</v>
      </c>
      <c r="Z9018">
        <v>1.7098624E-2</v>
      </c>
      <c r="AA9018">
        <f t="shared" si="642"/>
        <v>21.152349000000001</v>
      </c>
    </row>
    <row r="9019" spans="22:27" x14ac:dyDescent="0.2">
      <c r="V9019">
        <v>22.558311</v>
      </c>
      <c r="W9019">
        <v>1.8885859E-3</v>
      </c>
      <c r="X9019">
        <f t="shared" si="641"/>
        <v>21.708310999999998</v>
      </c>
      <c r="Y9019">
        <v>22.553325999999998</v>
      </c>
      <c r="Z9019">
        <v>1.5709688999999999E-2</v>
      </c>
      <c r="AA9019">
        <f t="shared" si="642"/>
        <v>21.153326</v>
      </c>
    </row>
    <row r="9020" spans="22:27" x14ac:dyDescent="0.2">
      <c r="V9020">
        <v>22.562334</v>
      </c>
      <c r="W9020">
        <v>5.4668391000000001E-4</v>
      </c>
      <c r="X9020">
        <f t="shared" si="641"/>
        <v>21.712333999999998</v>
      </c>
      <c r="Y9020">
        <v>22.558326999999998</v>
      </c>
      <c r="Z9020">
        <v>1.7585808000000001E-2</v>
      </c>
      <c r="AA9020">
        <f t="shared" si="642"/>
        <v>21.158327</v>
      </c>
    </row>
    <row r="9021" spans="22:27" x14ac:dyDescent="0.2">
      <c r="V9021">
        <v>22.565756</v>
      </c>
      <c r="W9021">
        <v>1.6500286E-3</v>
      </c>
      <c r="X9021">
        <f t="shared" si="641"/>
        <v>21.715755999999999</v>
      </c>
      <c r="Y9021">
        <v>22.560956999999998</v>
      </c>
      <c r="Z9021">
        <v>1.5891023000000001E-2</v>
      </c>
      <c r="AA9021">
        <f t="shared" si="642"/>
        <v>21.160957</v>
      </c>
    </row>
    <row r="9022" spans="22:27" x14ac:dyDescent="0.2">
      <c r="V9022">
        <v>22.566421999999999</v>
      </c>
      <c r="W9022">
        <v>-1.6964757000000001E-4</v>
      </c>
      <c r="X9022">
        <f t="shared" si="641"/>
        <v>21.716421999999998</v>
      </c>
      <c r="Y9022">
        <v>22.562329999999999</v>
      </c>
      <c r="Z9022">
        <v>1.6935477000000001E-2</v>
      </c>
      <c r="AA9022">
        <f t="shared" si="642"/>
        <v>21.162330000000001</v>
      </c>
    </row>
    <row r="9023" spans="22:27" x14ac:dyDescent="0.2">
      <c r="V9023">
        <v>22.568121000000001</v>
      </c>
      <c r="W9023">
        <v>8.1426492999999995E-4</v>
      </c>
      <c r="X9023">
        <f t="shared" si="641"/>
        <v>21.718121</v>
      </c>
      <c r="Y9023">
        <v>22.563723</v>
      </c>
      <c r="Z9023">
        <v>1.6929373000000001E-2</v>
      </c>
      <c r="AA9023">
        <f t="shared" si="642"/>
        <v>21.163723000000001</v>
      </c>
    </row>
    <row r="9024" spans="22:27" x14ac:dyDescent="0.2">
      <c r="V9024">
        <v>22.571788999999999</v>
      </c>
      <c r="W9024">
        <v>1.7188014E-3</v>
      </c>
      <c r="X9024">
        <f t="shared" si="641"/>
        <v>21.721788999999998</v>
      </c>
      <c r="Y9024">
        <v>22.566614000000001</v>
      </c>
      <c r="Z9024">
        <v>1.8005921000000001E-2</v>
      </c>
      <c r="AA9024">
        <f t="shared" si="642"/>
        <v>21.166614000000003</v>
      </c>
    </row>
    <row r="9025" spans="22:27" x14ac:dyDescent="0.2">
      <c r="V9025">
        <v>22.575002999999999</v>
      </c>
      <c r="W9025">
        <v>4.7612007000000001E-4</v>
      </c>
      <c r="X9025">
        <f t="shared" si="641"/>
        <v>21.725002999999997</v>
      </c>
      <c r="Y9025">
        <v>22.569431000000002</v>
      </c>
      <c r="Z9025">
        <v>1.5664530999999999E-2</v>
      </c>
      <c r="AA9025">
        <f t="shared" si="642"/>
        <v>21.169431000000003</v>
      </c>
    </row>
    <row r="9026" spans="22:27" x14ac:dyDescent="0.2">
      <c r="V9026">
        <v>22.577126</v>
      </c>
      <c r="W9026">
        <v>7.4578326999999998E-4</v>
      </c>
      <c r="X9026">
        <f t="shared" si="641"/>
        <v>21.727125999999998</v>
      </c>
      <c r="Y9026">
        <v>22.569759000000001</v>
      </c>
      <c r="Z9026">
        <v>1.4570913E-2</v>
      </c>
      <c r="AA9026">
        <f t="shared" si="642"/>
        <v>21.169759000000003</v>
      </c>
    </row>
    <row r="9027" spans="22:27" x14ac:dyDescent="0.2">
      <c r="V9027">
        <v>22.579176</v>
      </c>
      <c r="W9027">
        <v>1.7123757999999999E-4</v>
      </c>
      <c r="X9027">
        <f t="shared" si="641"/>
        <v>21.729175999999999</v>
      </c>
      <c r="Y9027">
        <v>22.573557000000001</v>
      </c>
      <c r="Z9027">
        <v>1.6453099999999998E-2</v>
      </c>
      <c r="AA9027">
        <f t="shared" si="642"/>
        <v>21.173557000000002</v>
      </c>
    </row>
    <row r="9028" spans="22:27" x14ac:dyDescent="0.2">
      <c r="V9028">
        <v>22.581855999999998</v>
      </c>
      <c r="W9028">
        <v>2.0759116000000001E-4</v>
      </c>
      <c r="X9028">
        <f t="shared" ref="X9028:X9091" si="643">V9028-$X$1</f>
        <v>21.731855999999997</v>
      </c>
      <c r="Y9028">
        <v>22.577038000000002</v>
      </c>
      <c r="Z9028">
        <v>1.7356806999999998E-2</v>
      </c>
      <c r="AA9028">
        <f t="shared" ref="AA9028:AA9091" si="644">Y9028-$AA$1</f>
        <v>21.177038000000003</v>
      </c>
    </row>
    <row r="9029" spans="22:27" x14ac:dyDescent="0.2">
      <c r="V9029">
        <v>22.582813000000002</v>
      </c>
      <c r="W9029">
        <v>8.5349712999999996E-4</v>
      </c>
      <c r="X9029">
        <f t="shared" si="643"/>
        <v>21.732813</v>
      </c>
      <c r="Y9029">
        <v>22.578783000000001</v>
      </c>
      <c r="Z9029">
        <v>1.3747086E-2</v>
      </c>
      <c r="AA9029">
        <f t="shared" si="644"/>
        <v>21.178783000000003</v>
      </c>
    </row>
    <row r="9030" spans="22:27" x14ac:dyDescent="0.2">
      <c r="V9030">
        <v>22.586438999999999</v>
      </c>
      <c r="W9030">
        <v>8.3807594000000001E-4</v>
      </c>
      <c r="X9030">
        <f t="shared" si="643"/>
        <v>21.736438999999997</v>
      </c>
      <c r="Y9030">
        <v>22.579256000000001</v>
      </c>
      <c r="Z9030">
        <v>1.6620903999999999E-2</v>
      </c>
      <c r="AA9030">
        <f t="shared" si="644"/>
        <v>21.179256000000002</v>
      </c>
    </row>
    <row r="9031" spans="22:27" x14ac:dyDescent="0.2">
      <c r="V9031">
        <v>22.587561000000001</v>
      </c>
      <c r="W9031">
        <v>2.2766156E-4</v>
      </c>
      <c r="X9031">
        <f t="shared" si="643"/>
        <v>21.737560999999999</v>
      </c>
      <c r="Y9031">
        <v>22.584296999999999</v>
      </c>
      <c r="Z9031">
        <v>1.6776343999999999E-2</v>
      </c>
      <c r="AA9031">
        <f t="shared" si="644"/>
        <v>21.184297000000001</v>
      </c>
    </row>
    <row r="9032" spans="22:27" x14ac:dyDescent="0.2">
      <c r="V9032">
        <v>22.592120999999999</v>
      </c>
      <c r="W9032">
        <v>1.8513062999999999E-3</v>
      </c>
      <c r="X9032">
        <f t="shared" si="643"/>
        <v>21.742120999999997</v>
      </c>
      <c r="Y9032">
        <v>22.585974</v>
      </c>
      <c r="Z9032">
        <v>1.8780854E-2</v>
      </c>
      <c r="AA9032">
        <f t="shared" si="644"/>
        <v>21.185974000000002</v>
      </c>
    </row>
    <row r="9033" spans="22:27" x14ac:dyDescent="0.2">
      <c r="V9033">
        <v>22.593316999999999</v>
      </c>
      <c r="W9033">
        <v>2.0268713999999999E-4</v>
      </c>
      <c r="X9033">
        <f t="shared" si="643"/>
        <v>21.743316999999998</v>
      </c>
      <c r="Y9033">
        <v>22.588526000000002</v>
      </c>
      <c r="Z9033">
        <v>1.6170574E-2</v>
      </c>
      <c r="AA9033">
        <f t="shared" si="644"/>
        <v>21.188526000000003</v>
      </c>
    </row>
    <row r="9034" spans="22:27" x14ac:dyDescent="0.2">
      <c r="V9034">
        <v>22.596223999999999</v>
      </c>
      <c r="W9034">
        <v>-1.3269687E-3</v>
      </c>
      <c r="X9034">
        <f t="shared" si="643"/>
        <v>21.746223999999998</v>
      </c>
      <c r="Y9034">
        <v>22.591583</v>
      </c>
      <c r="Z9034">
        <v>1.7493715999999999E-2</v>
      </c>
      <c r="AA9034">
        <f t="shared" si="644"/>
        <v>21.191583000000001</v>
      </c>
    </row>
    <row r="9035" spans="22:27" x14ac:dyDescent="0.2">
      <c r="V9035">
        <v>22.600636999999999</v>
      </c>
      <c r="W9035">
        <v>1.6980103999999999E-3</v>
      </c>
      <c r="X9035">
        <f t="shared" si="643"/>
        <v>21.750636999999998</v>
      </c>
      <c r="Y9035">
        <v>22.592994999999998</v>
      </c>
      <c r="Z9035">
        <v>1.5171577E-2</v>
      </c>
      <c r="AA9035">
        <f t="shared" si="644"/>
        <v>21.192995</v>
      </c>
    </row>
    <row r="9036" spans="22:27" x14ac:dyDescent="0.2">
      <c r="V9036">
        <v>22.600349000000001</v>
      </c>
      <c r="W9036">
        <v>-2.5670130999999998E-4</v>
      </c>
      <c r="X9036">
        <f t="shared" si="643"/>
        <v>21.750349</v>
      </c>
      <c r="Y9036">
        <v>22.595662999999998</v>
      </c>
      <c r="Z9036">
        <v>1.6958417E-2</v>
      </c>
      <c r="AA9036">
        <f t="shared" si="644"/>
        <v>21.195663</v>
      </c>
    </row>
    <row r="9037" spans="22:27" x14ac:dyDescent="0.2">
      <c r="V9037">
        <v>22.604835999999999</v>
      </c>
      <c r="W9037">
        <v>9.0377359E-4</v>
      </c>
      <c r="X9037">
        <f t="shared" si="643"/>
        <v>21.754835999999997</v>
      </c>
      <c r="Y9037">
        <v>22.600731</v>
      </c>
      <c r="Z9037">
        <v>1.6013238999999999E-2</v>
      </c>
      <c r="AA9037">
        <f t="shared" si="644"/>
        <v>21.200731000000001</v>
      </c>
    </row>
    <row r="9038" spans="22:27" x14ac:dyDescent="0.2">
      <c r="V9038">
        <v>22.609335000000002</v>
      </c>
      <c r="W9038">
        <v>-5.0469971000000004E-4</v>
      </c>
      <c r="X9038">
        <f t="shared" si="643"/>
        <v>21.759335</v>
      </c>
      <c r="Y9038">
        <v>22.600947999999999</v>
      </c>
      <c r="Z9038">
        <v>1.8658698000000001E-2</v>
      </c>
      <c r="AA9038">
        <f t="shared" si="644"/>
        <v>21.200948</v>
      </c>
    </row>
    <row r="9039" spans="22:27" x14ac:dyDescent="0.2">
      <c r="V9039">
        <v>22.609784999999999</v>
      </c>
      <c r="W9039">
        <v>-1.2266908999999999E-4</v>
      </c>
      <c r="X9039">
        <f t="shared" si="643"/>
        <v>21.759784999999997</v>
      </c>
      <c r="Y9039">
        <v>22.60331</v>
      </c>
      <c r="Z9039">
        <v>1.6314102E-2</v>
      </c>
      <c r="AA9039">
        <f t="shared" si="644"/>
        <v>21.203310000000002</v>
      </c>
    </row>
    <row r="9040" spans="22:27" x14ac:dyDescent="0.2">
      <c r="V9040">
        <v>22.611934999999999</v>
      </c>
      <c r="W9040" s="1">
        <v>-9.5229551999999996E-5</v>
      </c>
      <c r="X9040">
        <f t="shared" si="643"/>
        <v>21.761934999999998</v>
      </c>
      <c r="Y9040">
        <v>22.606435999999999</v>
      </c>
      <c r="Z9040">
        <v>1.7845653E-2</v>
      </c>
      <c r="AA9040">
        <f t="shared" si="644"/>
        <v>21.206436</v>
      </c>
    </row>
    <row r="9041" spans="22:27" x14ac:dyDescent="0.2">
      <c r="V9041">
        <v>22.613434000000002</v>
      </c>
      <c r="W9041">
        <v>1.0125169000000001E-3</v>
      </c>
      <c r="X9041">
        <f t="shared" si="643"/>
        <v>21.763434</v>
      </c>
      <c r="Y9041">
        <v>22.609943000000001</v>
      </c>
      <c r="Z9041">
        <v>1.5713531999999999E-2</v>
      </c>
      <c r="AA9041">
        <f t="shared" si="644"/>
        <v>21.209943000000003</v>
      </c>
    </row>
    <row r="9042" spans="22:27" x14ac:dyDescent="0.2">
      <c r="V9042">
        <v>22.618300999999999</v>
      </c>
      <c r="W9042" s="1">
        <v>-5.6220117E-5</v>
      </c>
      <c r="X9042">
        <f t="shared" si="643"/>
        <v>21.768300999999997</v>
      </c>
      <c r="Y9042">
        <v>22.610749999999999</v>
      </c>
      <c r="Z9042">
        <v>1.7011970000000001E-2</v>
      </c>
      <c r="AA9042">
        <f t="shared" si="644"/>
        <v>21.210750000000001</v>
      </c>
    </row>
    <row r="9043" spans="22:27" x14ac:dyDescent="0.2">
      <c r="V9043">
        <v>22.618351000000001</v>
      </c>
      <c r="W9043">
        <v>1.4123318E-3</v>
      </c>
      <c r="X9043">
        <f t="shared" si="643"/>
        <v>21.768350999999999</v>
      </c>
      <c r="Y9043">
        <v>22.612967999999999</v>
      </c>
      <c r="Z9043">
        <v>1.5483469999999999E-2</v>
      </c>
      <c r="AA9043">
        <f t="shared" si="644"/>
        <v>21.212968</v>
      </c>
    </row>
    <row r="9044" spans="22:27" x14ac:dyDescent="0.2">
      <c r="V9044">
        <v>22.622377</v>
      </c>
      <c r="W9044">
        <v>1.0687355000000001E-3</v>
      </c>
      <c r="X9044">
        <f t="shared" si="643"/>
        <v>21.772376999999999</v>
      </c>
      <c r="Y9044">
        <v>22.617241</v>
      </c>
      <c r="Z9044">
        <v>1.8648898000000001E-2</v>
      </c>
      <c r="AA9044">
        <f t="shared" si="644"/>
        <v>21.217241000000001</v>
      </c>
    </row>
    <row r="9045" spans="22:27" x14ac:dyDescent="0.2">
      <c r="V9045">
        <v>22.624988999999999</v>
      </c>
      <c r="W9045">
        <v>1.7386127000000001E-3</v>
      </c>
      <c r="X9045">
        <f t="shared" si="643"/>
        <v>21.774988999999998</v>
      </c>
      <c r="Y9045">
        <v>22.619496999999999</v>
      </c>
      <c r="Z9045">
        <v>1.6685477000000001E-2</v>
      </c>
      <c r="AA9045">
        <f t="shared" si="644"/>
        <v>21.219497</v>
      </c>
    </row>
    <row r="9046" spans="22:27" x14ac:dyDescent="0.2">
      <c r="V9046">
        <v>22.625734000000001</v>
      </c>
      <c r="W9046">
        <v>-1.825381E-4</v>
      </c>
      <c r="X9046">
        <f t="shared" si="643"/>
        <v>21.775734</v>
      </c>
      <c r="Y9046">
        <v>22.621670000000002</v>
      </c>
      <c r="Z9046">
        <v>1.5701593999999999E-2</v>
      </c>
      <c r="AA9046">
        <f t="shared" si="644"/>
        <v>21.221670000000003</v>
      </c>
    </row>
    <row r="9047" spans="22:27" x14ac:dyDescent="0.2">
      <c r="V9047">
        <v>22.629359999999998</v>
      </c>
      <c r="W9047">
        <v>1.4108074E-3</v>
      </c>
      <c r="X9047">
        <f t="shared" si="643"/>
        <v>21.779359999999997</v>
      </c>
      <c r="Y9047">
        <v>22.624953999999999</v>
      </c>
      <c r="Z9047">
        <v>1.5742149E-2</v>
      </c>
      <c r="AA9047">
        <f t="shared" si="644"/>
        <v>21.224954</v>
      </c>
    </row>
    <row r="9048" spans="22:27" x14ac:dyDescent="0.2">
      <c r="V9048">
        <v>22.632051000000001</v>
      </c>
      <c r="W9048" s="1">
        <v>3.6687007999999998E-5</v>
      </c>
      <c r="X9048">
        <f t="shared" si="643"/>
        <v>21.782050999999999</v>
      </c>
      <c r="Y9048">
        <v>22.627333</v>
      </c>
      <c r="Z9048">
        <v>1.5285893E-2</v>
      </c>
      <c r="AA9048">
        <f t="shared" si="644"/>
        <v>21.227333000000002</v>
      </c>
    </row>
    <row r="9049" spans="22:27" x14ac:dyDescent="0.2">
      <c r="V9049">
        <v>22.634644000000002</v>
      </c>
      <c r="W9049">
        <v>9.0375176000000005E-4</v>
      </c>
      <c r="X9049">
        <f t="shared" si="643"/>
        <v>21.784644</v>
      </c>
      <c r="Y9049">
        <v>22.629452000000001</v>
      </c>
      <c r="Z9049">
        <v>1.4488584000000001E-2</v>
      </c>
      <c r="AA9049">
        <f t="shared" si="644"/>
        <v>21.229452000000002</v>
      </c>
    </row>
    <row r="9050" spans="22:27" x14ac:dyDescent="0.2">
      <c r="V9050">
        <v>22.636772000000001</v>
      </c>
      <c r="W9050">
        <v>-6.3570768999999996E-4</v>
      </c>
      <c r="X9050">
        <f t="shared" si="643"/>
        <v>21.786771999999999</v>
      </c>
      <c r="Y9050">
        <v>22.631231</v>
      </c>
      <c r="Z9050">
        <v>1.5394128999999999E-2</v>
      </c>
      <c r="AA9050">
        <f t="shared" si="644"/>
        <v>21.231231000000001</v>
      </c>
    </row>
    <row r="9051" spans="22:27" x14ac:dyDescent="0.2">
      <c r="V9051">
        <v>22.640067999999999</v>
      </c>
      <c r="W9051">
        <v>2.7063555999999999E-3</v>
      </c>
      <c r="X9051">
        <f t="shared" si="643"/>
        <v>21.790067999999998</v>
      </c>
      <c r="Y9051">
        <v>22.634004999999998</v>
      </c>
      <c r="Z9051">
        <v>1.4906783999999999E-2</v>
      </c>
      <c r="AA9051">
        <f t="shared" si="644"/>
        <v>21.234005</v>
      </c>
    </row>
    <row r="9052" spans="22:27" x14ac:dyDescent="0.2">
      <c r="V9052">
        <v>22.642247999999999</v>
      </c>
      <c r="W9052">
        <v>-4.7914288000000001E-4</v>
      </c>
      <c r="X9052">
        <f t="shared" si="643"/>
        <v>21.792247999999997</v>
      </c>
      <c r="Y9052">
        <v>22.638506</v>
      </c>
      <c r="Z9052">
        <v>1.8238951999999999E-2</v>
      </c>
      <c r="AA9052">
        <f t="shared" si="644"/>
        <v>21.238506000000001</v>
      </c>
    </row>
    <row r="9053" spans="22:27" x14ac:dyDescent="0.2">
      <c r="V9053">
        <v>22.644901000000001</v>
      </c>
      <c r="W9053">
        <v>-1.4553950000000001E-4</v>
      </c>
      <c r="X9053">
        <f t="shared" si="643"/>
        <v>21.794900999999999</v>
      </c>
      <c r="Y9053">
        <v>22.638580000000001</v>
      </c>
      <c r="Z9053">
        <v>1.680835E-2</v>
      </c>
      <c r="AA9053">
        <f t="shared" si="644"/>
        <v>21.238580000000002</v>
      </c>
    </row>
    <row r="9054" spans="22:27" x14ac:dyDescent="0.2">
      <c r="V9054">
        <v>22.648202999999999</v>
      </c>
      <c r="W9054">
        <v>-1.5711769E-3</v>
      </c>
      <c r="X9054">
        <f t="shared" si="643"/>
        <v>21.798202999999997</v>
      </c>
      <c r="Y9054">
        <v>22.640820999999999</v>
      </c>
      <c r="Z9054">
        <v>1.7468854999999998E-2</v>
      </c>
      <c r="AA9054">
        <f t="shared" si="644"/>
        <v>21.240821</v>
      </c>
    </row>
    <row r="9055" spans="22:27" x14ac:dyDescent="0.2">
      <c r="V9055">
        <v>22.650210999999999</v>
      </c>
      <c r="W9055">
        <v>1.8614812E-3</v>
      </c>
      <c r="X9055">
        <f t="shared" si="643"/>
        <v>21.800210999999997</v>
      </c>
      <c r="Y9055">
        <v>22.645109000000001</v>
      </c>
      <c r="Z9055">
        <v>1.7662628E-2</v>
      </c>
      <c r="AA9055">
        <f t="shared" si="644"/>
        <v>21.245109000000003</v>
      </c>
    </row>
    <row r="9056" spans="22:27" x14ac:dyDescent="0.2">
      <c r="V9056">
        <v>22.652245000000001</v>
      </c>
      <c r="W9056">
        <v>2.0230855E-4</v>
      </c>
      <c r="X9056">
        <f t="shared" si="643"/>
        <v>21.802244999999999</v>
      </c>
      <c r="Y9056">
        <v>22.647400000000001</v>
      </c>
      <c r="Z9056">
        <v>1.7904087999999999E-2</v>
      </c>
      <c r="AA9056">
        <f t="shared" si="644"/>
        <v>21.247400000000003</v>
      </c>
    </row>
    <row r="9057" spans="22:27" x14ac:dyDescent="0.2">
      <c r="V9057">
        <v>22.65522</v>
      </c>
      <c r="W9057">
        <v>2.7377817000000001E-3</v>
      </c>
      <c r="X9057">
        <f t="shared" si="643"/>
        <v>21.805219999999998</v>
      </c>
      <c r="Y9057">
        <v>22.649504</v>
      </c>
      <c r="Z9057">
        <v>1.5337831E-2</v>
      </c>
      <c r="AA9057">
        <f t="shared" si="644"/>
        <v>21.249504000000002</v>
      </c>
    </row>
    <row r="9058" spans="22:27" x14ac:dyDescent="0.2">
      <c r="V9058">
        <v>22.657827000000001</v>
      </c>
      <c r="W9058" s="1">
        <v>-1.3015763E-5</v>
      </c>
      <c r="X9058">
        <f t="shared" si="643"/>
        <v>21.807827</v>
      </c>
      <c r="Y9058">
        <v>22.652740000000001</v>
      </c>
      <c r="Z9058">
        <v>1.5879890000000001E-2</v>
      </c>
      <c r="AA9058">
        <f t="shared" si="644"/>
        <v>21.252740000000003</v>
      </c>
    </row>
    <row r="9059" spans="22:27" x14ac:dyDescent="0.2">
      <c r="V9059">
        <v>22.660350999999999</v>
      </c>
      <c r="W9059">
        <v>1.8423938E-3</v>
      </c>
      <c r="X9059">
        <f t="shared" si="643"/>
        <v>21.810350999999997</v>
      </c>
      <c r="Y9059">
        <v>22.654432</v>
      </c>
      <c r="Z9059">
        <v>1.8064766999999999E-2</v>
      </c>
      <c r="AA9059">
        <f t="shared" si="644"/>
        <v>21.254432000000001</v>
      </c>
    </row>
    <row r="9060" spans="22:27" x14ac:dyDescent="0.2">
      <c r="V9060">
        <v>22.662244999999999</v>
      </c>
      <c r="W9060">
        <v>6.3745352000000005E-4</v>
      </c>
      <c r="X9060">
        <f t="shared" si="643"/>
        <v>21.812244999999997</v>
      </c>
      <c r="Y9060">
        <v>22.65662</v>
      </c>
      <c r="Z9060">
        <v>1.8306429999999999E-2</v>
      </c>
      <c r="AA9060">
        <f t="shared" si="644"/>
        <v>21.256620000000002</v>
      </c>
    </row>
    <row r="9061" spans="22:27" x14ac:dyDescent="0.2">
      <c r="V9061">
        <v>22.665398</v>
      </c>
      <c r="W9061">
        <v>9.4694592000000005E-4</v>
      </c>
      <c r="X9061">
        <f t="shared" si="643"/>
        <v>21.815397999999998</v>
      </c>
      <c r="Y9061">
        <v>22.658622999999999</v>
      </c>
      <c r="Z9061">
        <v>1.7543929E-2</v>
      </c>
      <c r="AA9061">
        <f t="shared" si="644"/>
        <v>21.258623</v>
      </c>
    </row>
    <row r="9062" spans="22:27" x14ac:dyDescent="0.2">
      <c r="V9062">
        <v>22.668120999999999</v>
      </c>
      <c r="W9062">
        <v>-1.1449431000000001E-3</v>
      </c>
      <c r="X9062">
        <f t="shared" si="643"/>
        <v>21.818120999999998</v>
      </c>
      <c r="Y9062">
        <v>22.663141</v>
      </c>
      <c r="Z9062">
        <v>1.7784864000000001E-2</v>
      </c>
      <c r="AA9062">
        <f t="shared" si="644"/>
        <v>21.263141000000001</v>
      </c>
    </row>
    <row r="9063" spans="22:27" x14ac:dyDescent="0.2">
      <c r="V9063">
        <v>22.671489999999999</v>
      </c>
      <c r="W9063">
        <v>1.6411714E-3</v>
      </c>
      <c r="X9063">
        <f t="shared" si="643"/>
        <v>21.821489999999997</v>
      </c>
      <c r="Y9063">
        <v>22.664625000000001</v>
      </c>
      <c r="Z9063">
        <v>1.7852356999999999E-2</v>
      </c>
      <c r="AA9063">
        <f t="shared" si="644"/>
        <v>21.264625000000002</v>
      </c>
    </row>
    <row r="9064" spans="22:27" x14ac:dyDescent="0.2">
      <c r="V9064">
        <v>22.670973</v>
      </c>
      <c r="W9064">
        <v>-4.5387577999999999E-4</v>
      </c>
      <c r="X9064">
        <f t="shared" si="643"/>
        <v>21.820972999999999</v>
      </c>
      <c r="Y9064">
        <v>22.668175000000002</v>
      </c>
      <c r="Z9064">
        <v>1.7558984E-2</v>
      </c>
      <c r="AA9064">
        <f t="shared" si="644"/>
        <v>21.268175000000003</v>
      </c>
    </row>
    <row r="9065" spans="22:27" x14ac:dyDescent="0.2">
      <c r="V9065">
        <v>22.674973000000001</v>
      </c>
      <c r="W9065">
        <v>2.1757683999999999E-3</v>
      </c>
      <c r="X9065">
        <f t="shared" si="643"/>
        <v>21.824973</v>
      </c>
      <c r="Y9065">
        <v>22.667078</v>
      </c>
      <c r="Z9065">
        <v>1.7185088000000001E-2</v>
      </c>
      <c r="AA9065">
        <f t="shared" si="644"/>
        <v>21.267078000000001</v>
      </c>
    </row>
    <row r="9066" spans="22:27" x14ac:dyDescent="0.2">
      <c r="V9066">
        <v>22.677937</v>
      </c>
      <c r="W9066">
        <v>-1.0275813E-3</v>
      </c>
      <c r="X9066">
        <f t="shared" si="643"/>
        <v>21.827936999999999</v>
      </c>
      <c r="Y9066">
        <v>22.673189000000001</v>
      </c>
      <c r="Z9066">
        <v>1.5246920000000001E-2</v>
      </c>
      <c r="AA9066">
        <f t="shared" si="644"/>
        <v>21.273189000000002</v>
      </c>
    </row>
    <row r="9067" spans="22:27" x14ac:dyDescent="0.2">
      <c r="V9067">
        <v>22.680385999999999</v>
      </c>
      <c r="W9067">
        <v>-4.2816749000000002E-4</v>
      </c>
      <c r="X9067">
        <f t="shared" si="643"/>
        <v>21.830385999999997</v>
      </c>
      <c r="Y9067">
        <v>22.674519</v>
      </c>
      <c r="Z9067">
        <v>1.7990379000000001E-2</v>
      </c>
      <c r="AA9067">
        <f t="shared" si="644"/>
        <v>21.274519000000002</v>
      </c>
    </row>
    <row r="9068" spans="22:27" x14ac:dyDescent="0.2">
      <c r="V9068">
        <v>22.683147000000002</v>
      </c>
      <c r="W9068">
        <v>6.3095219000000005E-4</v>
      </c>
      <c r="X9068">
        <f t="shared" si="643"/>
        <v>21.833147</v>
      </c>
      <c r="Y9068">
        <v>22.677517000000002</v>
      </c>
      <c r="Z9068">
        <v>1.7457671000000001E-2</v>
      </c>
      <c r="AA9068">
        <f t="shared" si="644"/>
        <v>21.277517000000003</v>
      </c>
    </row>
    <row r="9069" spans="22:27" x14ac:dyDescent="0.2">
      <c r="V9069">
        <v>22.683814999999999</v>
      </c>
      <c r="W9069">
        <v>1.9954538000000002E-3</v>
      </c>
      <c r="X9069">
        <f t="shared" si="643"/>
        <v>21.833814999999998</v>
      </c>
      <c r="Y9069">
        <v>22.679248999999999</v>
      </c>
      <c r="Z9069">
        <v>1.4959089E-2</v>
      </c>
      <c r="AA9069">
        <f t="shared" si="644"/>
        <v>21.279249</v>
      </c>
    </row>
    <row r="9070" spans="22:27" x14ac:dyDescent="0.2">
      <c r="V9070">
        <v>22.687446999999999</v>
      </c>
      <c r="W9070">
        <v>1.1912458999999999E-3</v>
      </c>
      <c r="X9070">
        <f t="shared" si="643"/>
        <v>21.837446999999997</v>
      </c>
      <c r="Y9070">
        <v>22.680979000000001</v>
      </c>
      <c r="Z9070">
        <v>1.6277514E-2</v>
      </c>
      <c r="AA9070">
        <f t="shared" si="644"/>
        <v>21.280979000000002</v>
      </c>
    </row>
    <row r="9071" spans="22:27" x14ac:dyDescent="0.2">
      <c r="V9071">
        <v>22.691213999999999</v>
      </c>
      <c r="W9071">
        <v>5.8872193999999999E-4</v>
      </c>
      <c r="X9071">
        <f t="shared" si="643"/>
        <v>21.841213999999997</v>
      </c>
      <c r="Y9071">
        <v>22.684388999999999</v>
      </c>
      <c r="Z9071">
        <v>1.7001395999999998E-2</v>
      </c>
      <c r="AA9071">
        <f t="shared" si="644"/>
        <v>21.284389000000001</v>
      </c>
    </row>
    <row r="9072" spans="22:27" x14ac:dyDescent="0.2">
      <c r="V9072">
        <v>22.693155000000001</v>
      </c>
      <c r="W9072">
        <v>-1.008073E-3</v>
      </c>
      <c r="X9072">
        <f t="shared" si="643"/>
        <v>21.843154999999999</v>
      </c>
      <c r="Y9072">
        <v>22.687495999999999</v>
      </c>
      <c r="Z9072">
        <v>1.6774068E-2</v>
      </c>
      <c r="AA9072">
        <f t="shared" si="644"/>
        <v>21.287496000000001</v>
      </c>
    </row>
    <row r="9073" spans="22:27" x14ac:dyDescent="0.2">
      <c r="V9073">
        <v>22.693794</v>
      </c>
      <c r="W9073">
        <v>1.2862002999999999E-4</v>
      </c>
      <c r="X9073">
        <f t="shared" si="643"/>
        <v>21.843793999999999</v>
      </c>
      <c r="Y9073">
        <v>22.689164999999999</v>
      </c>
      <c r="Z9073">
        <v>1.6655834000000001E-2</v>
      </c>
      <c r="AA9073">
        <f t="shared" si="644"/>
        <v>21.289165000000001</v>
      </c>
    </row>
    <row r="9074" spans="22:27" x14ac:dyDescent="0.2">
      <c r="V9074">
        <v>22.697424000000002</v>
      </c>
      <c r="W9074">
        <v>2.7411876000000001E-4</v>
      </c>
      <c r="X9074">
        <f t="shared" si="643"/>
        <v>21.847424</v>
      </c>
      <c r="Y9074">
        <v>22.692122000000001</v>
      </c>
      <c r="Z9074">
        <v>1.7191600000000001E-2</v>
      </c>
      <c r="AA9074">
        <f t="shared" si="644"/>
        <v>21.292122000000003</v>
      </c>
    </row>
    <row r="9075" spans="22:27" x14ac:dyDescent="0.2">
      <c r="V9075">
        <v>22.701571999999999</v>
      </c>
      <c r="W9075">
        <v>1.5143277E-3</v>
      </c>
      <c r="X9075">
        <f t="shared" si="643"/>
        <v>21.851571999999997</v>
      </c>
      <c r="Y9075">
        <v>22.693650999999999</v>
      </c>
      <c r="Z9075">
        <v>1.5657265E-2</v>
      </c>
      <c r="AA9075">
        <f t="shared" si="644"/>
        <v>21.293651000000001</v>
      </c>
    </row>
    <row r="9076" spans="22:27" x14ac:dyDescent="0.2">
      <c r="V9076">
        <v>22.701913999999999</v>
      </c>
      <c r="W9076">
        <v>1.2128772000000001E-3</v>
      </c>
      <c r="X9076">
        <f t="shared" si="643"/>
        <v>21.851913999999997</v>
      </c>
      <c r="Y9076">
        <v>22.695951000000001</v>
      </c>
      <c r="Z9076">
        <v>1.6735152999999999E-2</v>
      </c>
      <c r="AA9076">
        <f t="shared" si="644"/>
        <v>21.295951000000002</v>
      </c>
    </row>
    <row r="9077" spans="22:27" x14ac:dyDescent="0.2">
      <c r="V9077">
        <v>22.704986999999999</v>
      </c>
      <c r="W9077">
        <v>-3.2028911000000002E-4</v>
      </c>
      <c r="X9077">
        <f t="shared" si="643"/>
        <v>21.854986999999998</v>
      </c>
      <c r="Y9077">
        <v>22.697991999999999</v>
      </c>
      <c r="Z9077">
        <v>1.7957608999999999E-2</v>
      </c>
      <c r="AA9077">
        <f t="shared" si="644"/>
        <v>21.297992000000001</v>
      </c>
    </row>
    <row r="9078" spans="22:27" x14ac:dyDescent="0.2">
      <c r="V9078">
        <v>22.705832000000001</v>
      </c>
      <c r="W9078">
        <v>-1.6615738E-4</v>
      </c>
      <c r="X9078">
        <f t="shared" si="643"/>
        <v>21.855831999999999</v>
      </c>
      <c r="Y9078">
        <v>22.700752000000001</v>
      </c>
      <c r="Z9078">
        <v>1.492748E-2</v>
      </c>
      <c r="AA9078">
        <f t="shared" si="644"/>
        <v>21.300752000000003</v>
      </c>
    </row>
    <row r="9079" spans="22:27" x14ac:dyDescent="0.2">
      <c r="V9079">
        <v>22.709599999999998</v>
      </c>
      <c r="W9079">
        <v>1.7376371E-3</v>
      </c>
      <c r="X9079">
        <f t="shared" si="643"/>
        <v>21.859599999999997</v>
      </c>
      <c r="Y9079">
        <v>22.702991000000001</v>
      </c>
      <c r="Z9079">
        <v>1.7289816999999999E-2</v>
      </c>
      <c r="AA9079">
        <f t="shared" si="644"/>
        <v>21.302991000000002</v>
      </c>
    </row>
    <row r="9080" spans="22:27" x14ac:dyDescent="0.2">
      <c r="V9080">
        <v>22.711769</v>
      </c>
      <c r="W9080">
        <v>5.3599058000000004E-4</v>
      </c>
      <c r="X9080">
        <f t="shared" si="643"/>
        <v>21.861768999999999</v>
      </c>
      <c r="Y9080">
        <v>22.706678</v>
      </c>
      <c r="Z9080">
        <v>1.7233386999999999E-2</v>
      </c>
      <c r="AA9080">
        <f t="shared" si="644"/>
        <v>21.306678000000002</v>
      </c>
    </row>
    <row r="9081" spans="22:27" x14ac:dyDescent="0.2">
      <c r="V9081">
        <v>22.714690999999998</v>
      </c>
      <c r="W9081">
        <v>1.6260559E-3</v>
      </c>
      <c r="X9081">
        <f t="shared" si="643"/>
        <v>21.864690999999997</v>
      </c>
      <c r="Y9081">
        <v>22.708544</v>
      </c>
      <c r="Z9081">
        <v>1.9248646000000001E-2</v>
      </c>
      <c r="AA9081">
        <f t="shared" si="644"/>
        <v>21.308544000000001</v>
      </c>
    </row>
    <row r="9082" spans="22:27" x14ac:dyDescent="0.2">
      <c r="V9082">
        <v>22.717768</v>
      </c>
      <c r="W9082">
        <v>-5.4684549000000001E-4</v>
      </c>
      <c r="X9082">
        <f t="shared" si="643"/>
        <v>21.867767999999998</v>
      </c>
      <c r="Y9082">
        <v>22.712349</v>
      </c>
      <c r="Z9082">
        <v>1.605879E-2</v>
      </c>
      <c r="AA9082">
        <f t="shared" si="644"/>
        <v>21.312349000000001</v>
      </c>
    </row>
    <row r="9083" spans="22:27" x14ac:dyDescent="0.2">
      <c r="V9083">
        <v>22.719154</v>
      </c>
      <c r="W9083">
        <v>2.1838496E-4</v>
      </c>
      <c r="X9083">
        <f t="shared" si="643"/>
        <v>21.869153999999998</v>
      </c>
      <c r="Y9083">
        <v>22.714580999999999</v>
      </c>
      <c r="Z9083">
        <v>1.5450461E-2</v>
      </c>
      <c r="AA9083">
        <f t="shared" si="644"/>
        <v>21.314581</v>
      </c>
    </row>
    <row r="9084" spans="22:27" x14ac:dyDescent="0.2">
      <c r="V9084">
        <v>22.723246</v>
      </c>
      <c r="W9084">
        <v>4.7415002999999999E-4</v>
      </c>
      <c r="X9084">
        <f t="shared" si="643"/>
        <v>21.873245999999998</v>
      </c>
      <c r="Y9084">
        <v>22.716056999999999</v>
      </c>
      <c r="Z9084">
        <v>1.4498232E-2</v>
      </c>
      <c r="AA9084">
        <f t="shared" si="644"/>
        <v>21.316057000000001</v>
      </c>
    </row>
    <row r="9085" spans="22:27" x14ac:dyDescent="0.2">
      <c r="V9085">
        <v>22.723120000000002</v>
      </c>
      <c r="W9085">
        <v>1.218071E-4</v>
      </c>
      <c r="X9085">
        <f t="shared" si="643"/>
        <v>21.87312</v>
      </c>
      <c r="Y9085">
        <v>22.720849999999999</v>
      </c>
      <c r="Z9085">
        <v>1.6118670000000002E-2</v>
      </c>
      <c r="AA9085">
        <f t="shared" si="644"/>
        <v>21.32085</v>
      </c>
    </row>
    <row r="9086" spans="22:27" x14ac:dyDescent="0.2">
      <c r="V9086">
        <v>22.724043000000002</v>
      </c>
      <c r="W9086">
        <v>-3.5115622000000003E-4</v>
      </c>
      <c r="X9086">
        <f t="shared" si="643"/>
        <v>21.874043</v>
      </c>
      <c r="Y9086">
        <v>22.722100999999999</v>
      </c>
      <c r="Z9086">
        <v>1.6755689000000001E-2</v>
      </c>
      <c r="AA9086">
        <f t="shared" si="644"/>
        <v>21.322101</v>
      </c>
    </row>
    <row r="9087" spans="22:27" x14ac:dyDescent="0.2">
      <c r="V9087">
        <v>22.723510999999998</v>
      </c>
      <c r="W9087">
        <v>1.6130415999999999E-3</v>
      </c>
      <c r="X9087">
        <f t="shared" si="643"/>
        <v>21.873510999999997</v>
      </c>
      <c r="Y9087">
        <v>22.724539</v>
      </c>
      <c r="Z9087">
        <v>1.6796294999999999E-2</v>
      </c>
      <c r="AA9087">
        <f t="shared" si="644"/>
        <v>21.324539000000001</v>
      </c>
    </row>
    <row r="9088" spans="22:27" x14ac:dyDescent="0.2">
      <c r="V9088">
        <v>22.724861000000001</v>
      </c>
      <c r="W9088">
        <v>-4.9006188000000003E-4</v>
      </c>
      <c r="X9088">
        <f t="shared" si="643"/>
        <v>21.874860999999999</v>
      </c>
      <c r="Y9088">
        <v>22.726448000000001</v>
      </c>
      <c r="Z9088">
        <v>1.5460612E-2</v>
      </c>
      <c r="AA9088">
        <f t="shared" si="644"/>
        <v>21.326448000000003</v>
      </c>
    </row>
    <row r="9089" spans="22:27" x14ac:dyDescent="0.2">
      <c r="V9089">
        <v>22.725145000000001</v>
      </c>
      <c r="W9089">
        <v>-2.9286995000000002E-4</v>
      </c>
      <c r="X9089">
        <f t="shared" si="643"/>
        <v>21.875145</v>
      </c>
      <c r="Y9089">
        <v>22.729364</v>
      </c>
      <c r="Z9089">
        <v>1.7641908000000001E-2</v>
      </c>
      <c r="AA9089">
        <f t="shared" si="644"/>
        <v>21.329364000000002</v>
      </c>
    </row>
    <row r="9090" spans="22:27" x14ac:dyDescent="0.2">
      <c r="V9090">
        <v>22.723434000000001</v>
      </c>
      <c r="W9090">
        <v>-1.1538251000000001E-3</v>
      </c>
      <c r="X9090">
        <f t="shared" si="643"/>
        <v>21.873434</v>
      </c>
      <c r="Y9090">
        <v>22.731632000000001</v>
      </c>
      <c r="Z9090">
        <v>1.6158694000000001E-2</v>
      </c>
      <c r="AA9090">
        <f t="shared" si="644"/>
        <v>21.331632000000003</v>
      </c>
    </row>
    <row r="9091" spans="22:27" x14ac:dyDescent="0.2">
      <c r="V9091">
        <v>22.724964</v>
      </c>
      <c r="W9091">
        <v>-1.0951368999999999E-3</v>
      </c>
      <c r="X9091">
        <f t="shared" si="643"/>
        <v>21.874963999999999</v>
      </c>
      <c r="Y9091">
        <v>22.733196</v>
      </c>
      <c r="Z9091">
        <v>1.7462373E-2</v>
      </c>
      <c r="AA9091">
        <f t="shared" si="644"/>
        <v>21.333196000000001</v>
      </c>
    </row>
    <row r="9092" spans="22:27" x14ac:dyDescent="0.2">
      <c r="V9092">
        <v>22.722839</v>
      </c>
      <c r="W9092" s="1">
        <v>-1.1449038000000001E-5</v>
      </c>
      <c r="X9092">
        <f t="shared" ref="X9092:X9133" si="645">V9092-$X$1</f>
        <v>21.872838999999999</v>
      </c>
      <c r="Y9092">
        <v>22.737991000000001</v>
      </c>
      <c r="Z9092">
        <v>1.5632465000000002E-2</v>
      </c>
      <c r="AA9092">
        <f t="shared" ref="AA9092:AA9155" si="646">Y9092-$AA$1</f>
        <v>21.337991000000002</v>
      </c>
    </row>
    <row r="9093" spans="22:27" x14ac:dyDescent="0.2">
      <c r="V9093">
        <v>22.723801000000002</v>
      </c>
      <c r="W9093">
        <v>-3.4956473999999999E-4</v>
      </c>
      <c r="X9093">
        <f t="shared" si="645"/>
        <v>21.873801</v>
      </c>
      <c r="Y9093">
        <v>22.737907</v>
      </c>
      <c r="Z9093">
        <v>1.7063623E-2</v>
      </c>
      <c r="AA9093">
        <f t="shared" si="646"/>
        <v>21.337907000000001</v>
      </c>
    </row>
    <row r="9094" spans="22:27" x14ac:dyDescent="0.2">
      <c r="V9094">
        <v>22.724395999999999</v>
      </c>
      <c r="W9094">
        <v>-5.8492161999999998E-4</v>
      </c>
      <c r="X9094">
        <f t="shared" si="645"/>
        <v>21.874395999999997</v>
      </c>
      <c r="Y9094">
        <v>22.739422000000001</v>
      </c>
      <c r="Z9094">
        <v>1.4249015E-2</v>
      </c>
      <c r="AA9094">
        <f t="shared" si="646"/>
        <v>21.339422000000003</v>
      </c>
    </row>
    <row r="9095" spans="22:27" x14ac:dyDescent="0.2">
      <c r="V9095">
        <v>22.725203</v>
      </c>
      <c r="W9095">
        <v>4.0929398000000001E-4</v>
      </c>
      <c r="X9095">
        <f t="shared" si="645"/>
        <v>21.875202999999999</v>
      </c>
      <c r="Y9095">
        <v>22.743563000000002</v>
      </c>
      <c r="Z9095">
        <v>1.7817843999999999E-2</v>
      </c>
      <c r="AA9095">
        <f t="shared" si="646"/>
        <v>21.343563000000003</v>
      </c>
    </row>
    <row r="9096" spans="22:27" x14ac:dyDescent="0.2">
      <c r="V9096">
        <v>22.723495</v>
      </c>
      <c r="W9096">
        <v>2.6339629999999999E-4</v>
      </c>
      <c r="X9096">
        <f t="shared" si="645"/>
        <v>21.873494999999998</v>
      </c>
      <c r="Y9096">
        <v>22.745923999999999</v>
      </c>
      <c r="Z9096">
        <v>1.5613228E-2</v>
      </c>
      <c r="AA9096">
        <f t="shared" si="646"/>
        <v>21.345924</v>
      </c>
    </row>
    <row r="9097" spans="22:27" x14ac:dyDescent="0.2">
      <c r="V9097">
        <v>22.725352999999998</v>
      </c>
      <c r="W9097" s="1">
        <v>-2.8640795E-6</v>
      </c>
      <c r="X9097">
        <f t="shared" si="645"/>
        <v>21.875352999999997</v>
      </c>
      <c r="Y9097">
        <v>22.748933999999998</v>
      </c>
      <c r="Z9097">
        <v>1.7993681000000001E-2</v>
      </c>
      <c r="AA9097">
        <f t="shared" si="646"/>
        <v>21.348934</v>
      </c>
    </row>
    <row r="9098" spans="22:27" x14ac:dyDescent="0.2">
      <c r="V9098">
        <v>22.721878</v>
      </c>
      <c r="W9098">
        <v>-6.9177639999999999E-4</v>
      </c>
      <c r="X9098">
        <f t="shared" si="645"/>
        <v>21.871877999999999</v>
      </c>
      <c r="Y9098">
        <v>22.751673</v>
      </c>
      <c r="Z9098">
        <v>1.5544776E-2</v>
      </c>
      <c r="AA9098">
        <f t="shared" si="646"/>
        <v>21.351673000000002</v>
      </c>
    </row>
    <row r="9099" spans="22:27" x14ac:dyDescent="0.2">
      <c r="V9099">
        <v>22.722065000000001</v>
      </c>
      <c r="W9099">
        <v>-6.6463386999999997E-4</v>
      </c>
      <c r="X9099">
        <f t="shared" si="645"/>
        <v>21.872064999999999</v>
      </c>
      <c r="Y9099">
        <v>22.752056</v>
      </c>
      <c r="Z9099">
        <v>1.8025665999999999E-2</v>
      </c>
      <c r="AA9099">
        <f t="shared" si="646"/>
        <v>21.352056000000001</v>
      </c>
    </row>
    <row r="9100" spans="22:27" x14ac:dyDescent="0.2">
      <c r="V9100">
        <v>22.723362000000002</v>
      </c>
      <c r="W9100">
        <v>-2.7637274000000001E-4</v>
      </c>
      <c r="X9100">
        <f t="shared" si="645"/>
        <v>21.873362</v>
      </c>
      <c r="Y9100">
        <v>22.756170000000001</v>
      </c>
      <c r="Z9100">
        <v>1.7139367999999999E-2</v>
      </c>
      <c r="AA9100">
        <f t="shared" si="646"/>
        <v>21.356170000000002</v>
      </c>
    </row>
    <row r="9101" spans="22:27" x14ac:dyDescent="0.2">
      <c r="V9101">
        <v>22.724799999999998</v>
      </c>
      <c r="W9101">
        <v>-2.0849245999999999E-4</v>
      </c>
      <c r="X9101">
        <f t="shared" si="645"/>
        <v>21.874799999999997</v>
      </c>
      <c r="Y9101">
        <v>22.758516</v>
      </c>
      <c r="Z9101">
        <v>1.9882612000000001E-2</v>
      </c>
      <c r="AA9101">
        <f t="shared" si="646"/>
        <v>21.358516000000002</v>
      </c>
    </row>
    <row r="9102" spans="22:27" x14ac:dyDescent="0.2">
      <c r="V9102">
        <v>22.722843000000001</v>
      </c>
      <c r="W9102">
        <v>-3.2677006999999998E-4</v>
      </c>
      <c r="X9102">
        <f t="shared" si="645"/>
        <v>21.872843</v>
      </c>
      <c r="Y9102">
        <v>22.761548999999999</v>
      </c>
      <c r="Z9102">
        <v>1.7043928E-2</v>
      </c>
      <c r="AA9102">
        <f t="shared" si="646"/>
        <v>21.361549</v>
      </c>
    </row>
    <row r="9103" spans="22:27" x14ac:dyDescent="0.2">
      <c r="V9103">
        <v>22.723044999999999</v>
      </c>
      <c r="W9103">
        <v>-6.0575060000000005E-4</v>
      </c>
      <c r="X9103">
        <f t="shared" si="645"/>
        <v>21.873044999999998</v>
      </c>
      <c r="Y9103">
        <v>22.763603</v>
      </c>
      <c r="Z9103">
        <v>1.7580703E-2</v>
      </c>
      <c r="AA9103">
        <f t="shared" si="646"/>
        <v>21.363603000000001</v>
      </c>
    </row>
    <row r="9104" spans="22:27" x14ac:dyDescent="0.2">
      <c r="V9104">
        <v>22.723396000000001</v>
      </c>
      <c r="W9104">
        <v>1.5520499999999999E-3</v>
      </c>
      <c r="X9104">
        <f t="shared" si="645"/>
        <v>21.873396</v>
      </c>
      <c r="Y9104">
        <v>22.763718000000001</v>
      </c>
      <c r="Z9104">
        <v>1.5856735E-2</v>
      </c>
      <c r="AA9104">
        <f t="shared" si="646"/>
        <v>21.363718000000002</v>
      </c>
    </row>
    <row r="9105" spans="22:27" x14ac:dyDescent="0.2">
      <c r="V9105">
        <v>22.725079999999998</v>
      </c>
      <c r="W9105">
        <v>7.5042521000000001E-4</v>
      </c>
      <c r="X9105">
        <f t="shared" si="645"/>
        <v>21.875079999999997</v>
      </c>
      <c r="Y9105">
        <v>22.769697000000001</v>
      </c>
      <c r="Z9105">
        <v>1.788066E-2</v>
      </c>
      <c r="AA9105">
        <f t="shared" si="646"/>
        <v>21.369697000000002</v>
      </c>
    </row>
    <row r="9106" spans="22:27" x14ac:dyDescent="0.2">
      <c r="V9106">
        <v>22.722738</v>
      </c>
      <c r="W9106">
        <v>9.6096487999999998E-4</v>
      </c>
      <c r="X9106">
        <f t="shared" si="645"/>
        <v>21.872737999999998</v>
      </c>
      <c r="Y9106">
        <v>22.770492999999998</v>
      </c>
      <c r="Z9106">
        <v>1.6015755E-2</v>
      </c>
      <c r="AA9106">
        <f t="shared" si="646"/>
        <v>21.370493</v>
      </c>
    </row>
    <row r="9107" spans="22:27" x14ac:dyDescent="0.2">
      <c r="V9107">
        <v>22.724360999999998</v>
      </c>
      <c r="W9107">
        <v>-5.2814674999999999E-4</v>
      </c>
      <c r="X9107">
        <f t="shared" si="645"/>
        <v>21.874360999999997</v>
      </c>
      <c r="Y9107">
        <v>22.773762000000001</v>
      </c>
      <c r="Z9107">
        <v>1.7969486999999999E-2</v>
      </c>
      <c r="AA9107">
        <f t="shared" si="646"/>
        <v>21.373762000000003</v>
      </c>
    </row>
    <row r="9108" spans="22:27" x14ac:dyDescent="0.2">
      <c r="V9108">
        <v>22.723108</v>
      </c>
      <c r="W9108">
        <v>3.8315035999999999E-4</v>
      </c>
      <c r="X9108">
        <f t="shared" si="645"/>
        <v>21.873107999999998</v>
      </c>
      <c r="Y9108">
        <v>22.77656</v>
      </c>
      <c r="Z9108">
        <v>1.7054537000000002E-2</v>
      </c>
      <c r="AA9108">
        <f t="shared" si="646"/>
        <v>21.376560000000001</v>
      </c>
    </row>
    <row r="9109" spans="22:27" x14ac:dyDescent="0.2">
      <c r="V9109">
        <v>22.722619999999999</v>
      </c>
      <c r="W9109">
        <v>-1.5227496999999999E-3</v>
      </c>
      <c r="X9109">
        <f t="shared" si="645"/>
        <v>21.872619999999998</v>
      </c>
      <c r="Y9109">
        <v>22.776986999999998</v>
      </c>
      <c r="Z9109">
        <v>1.8901701999999999E-2</v>
      </c>
      <c r="AA9109">
        <f t="shared" si="646"/>
        <v>21.376987</v>
      </c>
    </row>
    <row r="9110" spans="22:27" x14ac:dyDescent="0.2">
      <c r="V9110">
        <v>22.723400000000002</v>
      </c>
      <c r="W9110">
        <v>1.1938681999999999E-3</v>
      </c>
      <c r="X9110">
        <f t="shared" si="645"/>
        <v>21.8734</v>
      </c>
      <c r="Y9110">
        <v>22.780897</v>
      </c>
      <c r="Z9110">
        <v>1.5941381000000001E-2</v>
      </c>
      <c r="AA9110">
        <f t="shared" si="646"/>
        <v>21.380897000000001</v>
      </c>
    </row>
    <row r="9111" spans="22:27" x14ac:dyDescent="0.2">
      <c r="V9111">
        <v>22.723738000000001</v>
      </c>
      <c r="W9111">
        <v>-1.9077507000000001E-4</v>
      </c>
      <c r="X9111">
        <f t="shared" si="645"/>
        <v>21.873737999999999</v>
      </c>
      <c r="Y9111">
        <v>22.783897</v>
      </c>
      <c r="Z9111">
        <v>1.8543852E-2</v>
      </c>
      <c r="AA9111">
        <f t="shared" si="646"/>
        <v>21.383897000000001</v>
      </c>
    </row>
    <row r="9112" spans="22:27" x14ac:dyDescent="0.2">
      <c r="V9112">
        <v>22.723707000000001</v>
      </c>
      <c r="W9112">
        <v>8.2084199000000005E-4</v>
      </c>
      <c r="X9112">
        <f t="shared" si="645"/>
        <v>21.873707</v>
      </c>
      <c r="Y9112">
        <v>22.786835</v>
      </c>
      <c r="Z9112">
        <v>1.6842876999999999E-2</v>
      </c>
      <c r="AA9112">
        <f t="shared" si="646"/>
        <v>21.386835000000001</v>
      </c>
    </row>
    <row r="9113" spans="22:27" x14ac:dyDescent="0.2">
      <c r="V9113">
        <v>22.723542999999999</v>
      </c>
      <c r="W9113">
        <v>-1.2735922000000001E-3</v>
      </c>
      <c r="X9113">
        <f t="shared" si="645"/>
        <v>21.873542999999998</v>
      </c>
      <c r="Y9113">
        <v>22.786272</v>
      </c>
      <c r="Z9113">
        <v>1.9436779000000001E-2</v>
      </c>
      <c r="AA9113">
        <f t="shared" si="646"/>
        <v>21.386272000000002</v>
      </c>
    </row>
    <row r="9114" spans="22:27" x14ac:dyDescent="0.2">
      <c r="V9114">
        <v>22.727011000000001</v>
      </c>
      <c r="W9114">
        <v>5.1238189999999999E-4</v>
      </c>
      <c r="X9114">
        <f t="shared" si="645"/>
        <v>21.877011</v>
      </c>
      <c r="Y9114">
        <v>22.791086</v>
      </c>
      <c r="Z9114">
        <v>1.8204234999999999E-2</v>
      </c>
      <c r="AA9114">
        <f t="shared" si="646"/>
        <v>21.391086000000001</v>
      </c>
    </row>
    <row r="9115" spans="22:27" x14ac:dyDescent="0.2">
      <c r="V9115">
        <v>22.722899999999999</v>
      </c>
      <c r="W9115">
        <v>-3.5917039999999999E-4</v>
      </c>
      <c r="X9115">
        <f t="shared" si="645"/>
        <v>21.872899999999998</v>
      </c>
      <c r="Y9115">
        <v>22.794070999999999</v>
      </c>
      <c r="Z9115">
        <v>1.7393782999999999E-2</v>
      </c>
      <c r="AA9115">
        <f t="shared" si="646"/>
        <v>21.394071</v>
      </c>
    </row>
    <row r="9116" spans="22:27" x14ac:dyDescent="0.2">
      <c r="V9116">
        <v>22.725280999999999</v>
      </c>
      <c r="W9116">
        <v>1.3926678E-3</v>
      </c>
      <c r="X9116">
        <f t="shared" si="645"/>
        <v>21.875280999999998</v>
      </c>
      <c r="Y9116">
        <v>22.796538999999999</v>
      </c>
      <c r="Z9116">
        <v>1.7503055E-2</v>
      </c>
      <c r="AA9116">
        <f t="shared" si="646"/>
        <v>21.396539000000001</v>
      </c>
    </row>
    <row r="9117" spans="22:27" x14ac:dyDescent="0.2">
      <c r="V9117">
        <v>22.723703</v>
      </c>
      <c r="W9117">
        <v>-7.1529036999999998E-4</v>
      </c>
      <c r="X9117">
        <f t="shared" si="645"/>
        <v>21.873702999999999</v>
      </c>
      <c r="Y9117">
        <v>22.799275999999999</v>
      </c>
      <c r="Z9117">
        <v>1.7676376000000001E-2</v>
      </c>
      <c r="AA9117">
        <f t="shared" si="646"/>
        <v>21.399276</v>
      </c>
    </row>
    <row r="9118" spans="22:27" x14ac:dyDescent="0.2">
      <c r="V9118">
        <v>22.724661000000001</v>
      </c>
      <c r="W9118">
        <v>9.7464171000000003E-4</v>
      </c>
      <c r="X9118">
        <f t="shared" si="645"/>
        <v>21.874661</v>
      </c>
      <c r="Y9118">
        <v>22.803011000000001</v>
      </c>
      <c r="Z9118">
        <v>1.6052390999999999E-2</v>
      </c>
      <c r="AA9118">
        <f t="shared" si="646"/>
        <v>21.403011000000003</v>
      </c>
    </row>
    <row r="9119" spans="22:27" x14ac:dyDescent="0.2">
      <c r="V9119">
        <v>22.723846000000002</v>
      </c>
      <c r="W9119">
        <v>-4.9821002000000004E-4</v>
      </c>
      <c r="X9119">
        <f t="shared" si="645"/>
        <v>21.873846</v>
      </c>
      <c r="Y9119">
        <v>22.804371</v>
      </c>
      <c r="Z9119">
        <v>1.6395481E-2</v>
      </c>
      <c r="AA9119">
        <f t="shared" si="646"/>
        <v>21.404371000000001</v>
      </c>
    </row>
    <row r="9120" spans="22:27" x14ac:dyDescent="0.2">
      <c r="V9120">
        <v>22.72315</v>
      </c>
      <c r="W9120">
        <v>-1.2495802E-3</v>
      </c>
      <c r="X9120">
        <f t="shared" si="645"/>
        <v>21.873149999999999</v>
      </c>
      <c r="Y9120">
        <v>22.807061999999998</v>
      </c>
      <c r="Z9120">
        <v>1.6971387000000001E-2</v>
      </c>
      <c r="AA9120">
        <f t="shared" si="646"/>
        <v>21.407062</v>
      </c>
    </row>
    <row r="9121" spans="22:27" x14ac:dyDescent="0.2">
      <c r="V9121">
        <v>22.723022</v>
      </c>
      <c r="W9121">
        <v>-8.6367794000000002E-4</v>
      </c>
      <c r="X9121">
        <f t="shared" si="645"/>
        <v>21.873021999999999</v>
      </c>
      <c r="Y9121">
        <v>22.808769000000002</v>
      </c>
      <c r="Z9121">
        <v>1.8157014999999999E-2</v>
      </c>
      <c r="AA9121">
        <f t="shared" si="646"/>
        <v>21.408769000000003</v>
      </c>
    </row>
    <row r="9122" spans="22:27" x14ac:dyDescent="0.2">
      <c r="V9122">
        <v>22.723965</v>
      </c>
      <c r="W9122">
        <v>1.4673347000000001E-4</v>
      </c>
      <c r="X9122">
        <f t="shared" si="645"/>
        <v>21.873964999999998</v>
      </c>
      <c r="Y9122">
        <v>22.811892</v>
      </c>
      <c r="Z9122">
        <v>1.7059735999999999E-2</v>
      </c>
      <c r="AA9122">
        <f t="shared" si="646"/>
        <v>21.411892000000002</v>
      </c>
    </row>
    <row r="9123" spans="22:27" x14ac:dyDescent="0.2">
      <c r="V9123">
        <v>22.724761999999998</v>
      </c>
      <c r="W9123">
        <v>5.9079973000000004E-4</v>
      </c>
      <c r="X9123">
        <f t="shared" si="645"/>
        <v>21.874761999999997</v>
      </c>
      <c r="Y9123">
        <v>22.814775000000001</v>
      </c>
      <c r="Z9123">
        <v>1.5129113E-2</v>
      </c>
      <c r="AA9123">
        <f t="shared" si="646"/>
        <v>21.414775000000002</v>
      </c>
    </row>
    <row r="9124" spans="22:27" x14ac:dyDescent="0.2">
      <c r="V9124">
        <v>22.723658</v>
      </c>
      <c r="W9124">
        <v>9.6876215000000002E-4</v>
      </c>
      <c r="X9124">
        <f t="shared" si="645"/>
        <v>21.873657999999999</v>
      </c>
      <c r="Y9124">
        <v>22.817409999999999</v>
      </c>
      <c r="Z9124">
        <v>1.5957966000000001E-2</v>
      </c>
      <c r="AA9124">
        <f t="shared" si="646"/>
        <v>21.41741</v>
      </c>
    </row>
    <row r="9125" spans="22:27" x14ac:dyDescent="0.2">
      <c r="V9125">
        <v>22.722673</v>
      </c>
      <c r="W9125">
        <v>-7.6510087999999996E-4</v>
      </c>
      <c r="X9125">
        <f t="shared" si="645"/>
        <v>21.872672999999999</v>
      </c>
      <c r="Y9125">
        <v>22.818961999999999</v>
      </c>
      <c r="Z9125">
        <v>1.6106293000000001E-2</v>
      </c>
      <c r="AA9125">
        <f t="shared" si="646"/>
        <v>21.418962000000001</v>
      </c>
    </row>
    <row r="9126" spans="22:27" x14ac:dyDescent="0.2">
      <c r="V9126">
        <v>22.724530999999999</v>
      </c>
      <c r="W9126">
        <v>1.5778936999999999E-4</v>
      </c>
      <c r="X9126">
        <f t="shared" si="645"/>
        <v>21.874530999999998</v>
      </c>
      <c r="Y9126">
        <v>22.821905000000001</v>
      </c>
      <c r="Z9126">
        <v>1.6595763999999999E-2</v>
      </c>
      <c r="AA9126">
        <f t="shared" si="646"/>
        <v>21.421905000000002</v>
      </c>
    </row>
    <row r="9127" spans="22:27" x14ac:dyDescent="0.2">
      <c r="V9127">
        <v>22.723309</v>
      </c>
      <c r="W9127">
        <v>-1.3587254E-3</v>
      </c>
      <c r="X9127">
        <f t="shared" si="645"/>
        <v>21.873308999999999</v>
      </c>
      <c r="Y9127">
        <v>22.824400000000001</v>
      </c>
      <c r="Z9127">
        <v>1.6047252000000001E-2</v>
      </c>
      <c r="AA9127">
        <f t="shared" si="646"/>
        <v>21.424400000000002</v>
      </c>
    </row>
    <row r="9128" spans="22:27" x14ac:dyDescent="0.2">
      <c r="V9128">
        <v>22.723807999999998</v>
      </c>
      <c r="W9128">
        <v>-1.1775924E-4</v>
      </c>
      <c r="X9128">
        <f t="shared" si="645"/>
        <v>21.873807999999997</v>
      </c>
      <c r="Y9128">
        <v>22.828990999999998</v>
      </c>
      <c r="Z9128">
        <v>1.5528467000000001E-2</v>
      </c>
      <c r="AA9128">
        <f t="shared" si="646"/>
        <v>21.428991</v>
      </c>
    </row>
    <row r="9129" spans="22:27" x14ac:dyDescent="0.2">
      <c r="V9129">
        <v>22.721534999999999</v>
      </c>
      <c r="W9129">
        <v>3.7174499999999999E-4</v>
      </c>
      <c r="X9129">
        <f t="shared" si="645"/>
        <v>21.871534999999998</v>
      </c>
      <c r="Y9129">
        <v>22.830819999999999</v>
      </c>
      <c r="Z9129">
        <v>1.4818753E-2</v>
      </c>
      <c r="AA9129">
        <f t="shared" si="646"/>
        <v>21.430820000000001</v>
      </c>
    </row>
    <row r="9130" spans="22:27" x14ac:dyDescent="0.2">
      <c r="V9130">
        <v>22.722019</v>
      </c>
      <c r="W9130">
        <v>-2.4181450000000001E-4</v>
      </c>
      <c r="X9130">
        <f t="shared" si="645"/>
        <v>21.872018999999998</v>
      </c>
      <c r="Y9130">
        <v>22.829879999999999</v>
      </c>
      <c r="Z9130">
        <v>1.6310034000000001E-2</v>
      </c>
      <c r="AA9130">
        <f t="shared" si="646"/>
        <v>21.429880000000001</v>
      </c>
    </row>
    <row r="9131" spans="22:27" x14ac:dyDescent="0.2">
      <c r="V9131">
        <v>22.722812999999999</v>
      </c>
      <c r="W9131">
        <v>3.2318087E-4</v>
      </c>
      <c r="X9131">
        <f t="shared" si="645"/>
        <v>21.872812999999997</v>
      </c>
      <c r="Y9131">
        <v>22.835411000000001</v>
      </c>
      <c r="Z9131">
        <v>1.5760923E-2</v>
      </c>
      <c r="AA9131">
        <f t="shared" si="646"/>
        <v>21.435411000000002</v>
      </c>
    </row>
    <row r="9132" spans="22:27" x14ac:dyDescent="0.2">
      <c r="V9132">
        <v>22.724018000000001</v>
      </c>
      <c r="W9132">
        <v>9.7857310999999994E-4</v>
      </c>
      <c r="X9132">
        <f t="shared" si="645"/>
        <v>21.874018</v>
      </c>
      <c r="Y9132">
        <v>22.836334000000001</v>
      </c>
      <c r="Z9132">
        <v>1.5963377000000001E-2</v>
      </c>
      <c r="AA9132">
        <f t="shared" si="646"/>
        <v>21.436334000000002</v>
      </c>
    </row>
    <row r="9133" spans="22:27" x14ac:dyDescent="0.2">
      <c r="V9133">
        <v>22.723756999999999</v>
      </c>
      <c r="W9133">
        <v>-6.1624589999999995E-4</v>
      </c>
      <c r="X9133">
        <f t="shared" si="645"/>
        <v>21.873756999999998</v>
      </c>
      <c r="Y9133">
        <v>22.841294999999999</v>
      </c>
      <c r="Z9133">
        <v>1.5893892999999999E-2</v>
      </c>
      <c r="AA9133">
        <f t="shared" si="646"/>
        <v>21.441295</v>
      </c>
    </row>
    <row r="9134" spans="22:27" x14ac:dyDescent="0.2">
      <c r="Y9134">
        <v>22.842901000000001</v>
      </c>
      <c r="Z9134">
        <v>1.5080577E-2</v>
      </c>
      <c r="AA9134">
        <f t="shared" si="646"/>
        <v>21.442901000000003</v>
      </c>
    </row>
    <row r="9135" spans="22:27" x14ac:dyDescent="0.2">
      <c r="Y9135">
        <v>22.844324</v>
      </c>
      <c r="Z9135">
        <v>1.6486499000000002E-2</v>
      </c>
      <c r="AA9135">
        <f t="shared" si="646"/>
        <v>21.444324000000002</v>
      </c>
    </row>
    <row r="9136" spans="22:27" x14ac:dyDescent="0.2">
      <c r="Y9136">
        <v>22.848312</v>
      </c>
      <c r="Z9136">
        <v>1.5364055E-2</v>
      </c>
      <c r="AA9136">
        <f t="shared" si="646"/>
        <v>21.448312000000001</v>
      </c>
    </row>
    <row r="9137" spans="25:27" x14ac:dyDescent="0.2">
      <c r="Y9137">
        <v>22.851382999999998</v>
      </c>
      <c r="Z9137">
        <v>1.6596237E-2</v>
      </c>
      <c r="AA9137">
        <f t="shared" si="646"/>
        <v>21.451383</v>
      </c>
    </row>
    <row r="9138" spans="25:27" x14ac:dyDescent="0.2">
      <c r="Y9138">
        <v>22.851934</v>
      </c>
      <c r="Z9138">
        <v>1.5893579000000001E-2</v>
      </c>
      <c r="AA9138">
        <f t="shared" si="646"/>
        <v>21.451934000000001</v>
      </c>
    </row>
    <row r="9139" spans="25:27" x14ac:dyDescent="0.2">
      <c r="Y9139">
        <v>22.854191</v>
      </c>
      <c r="Z9139">
        <v>1.491167E-2</v>
      </c>
      <c r="AA9139">
        <f t="shared" si="646"/>
        <v>21.454191000000002</v>
      </c>
    </row>
    <row r="9140" spans="25:27" x14ac:dyDescent="0.2">
      <c r="Y9140">
        <v>22.857101</v>
      </c>
      <c r="Z9140">
        <v>1.5849985E-2</v>
      </c>
      <c r="AA9140">
        <f t="shared" si="646"/>
        <v>21.457101000000002</v>
      </c>
    </row>
    <row r="9141" spans="25:27" x14ac:dyDescent="0.2">
      <c r="Y9141">
        <v>22.859013000000001</v>
      </c>
      <c r="Z9141">
        <v>1.6331462000000001E-2</v>
      </c>
      <c r="AA9141">
        <f t="shared" si="646"/>
        <v>21.459013000000002</v>
      </c>
    </row>
    <row r="9142" spans="25:27" x14ac:dyDescent="0.2">
      <c r="Y9142">
        <v>22.862061000000001</v>
      </c>
      <c r="Z9142">
        <v>1.6687591000000002E-2</v>
      </c>
      <c r="AA9142">
        <f t="shared" si="646"/>
        <v>21.462061000000002</v>
      </c>
    </row>
    <row r="9143" spans="25:27" x14ac:dyDescent="0.2">
      <c r="Y9143">
        <v>22.864367999999999</v>
      </c>
      <c r="Z9143">
        <v>1.5768866999999999E-2</v>
      </c>
      <c r="AA9143">
        <f t="shared" si="646"/>
        <v>21.464368</v>
      </c>
    </row>
    <row r="9144" spans="25:27" x14ac:dyDescent="0.2">
      <c r="Y9144">
        <v>22.867182</v>
      </c>
      <c r="Z9144">
        <v>1.6602209E-2</v>
      </c>
      <c r="AA9144">
        <f t="shared" si="646"/>
        <v>21.467182000000001</v>
      </c>
    </row>
    <row r="9145" spans="25:27" x14ac:dyDescent="0.2">
      <c r="Y9145">
        <v>22.868317000000001</v>
      </c>
      <c r="Z9145">
        <v>1.6202833999999999E-2</v>
      </c>
      <c r="AA9145">
        <f t="shared" si="646"/>
        <v>21.468317000000003</v>
      </c>
    </row>
    <row r="9146" spans="25:27" x14ac:dyDescent="0.2">
      <c r="Y9146">
        <v>22.871935000000001</v>
      </c>
      <c r="Z9146">
        <v>1.5479844E-2</v>
      </c>
      <c r="AA9146">
        <f t="shared" si="646"/>
        <v>21.471935000000002</v>
      </c>
    </row>
    <row r="9147" spans="25:27" x14ac:dyDescent="0.2">
      <c r="Y9147">
        <v>22.874745999999998</v>
      </c>
      <c r="Z9147">
        <v>1.5569797E-2</v>
      </c>
      <c r="AA9147">
        <f t="shared" si="646"/>
        <v>21.474746</v>
      </c>
    </row>
    <row r="9148" spans="25:27" x14ac:dyDescent="0.2">
      <c r="Y9148">
        <v>22.875664</v>
      </c>
      <c r="Z9148">
        <v>1.64633E-2</v>
      </c>
      <c r="AA9148">
        <f t="shared" si="646"/>
        <v>21.475664000000002</v>
      </c>
    </row>
    <row r="9149" spans="25:27" x14ac:dyDescent="0.2">
      <c r="Y9149">
        <v>22.879017000000001</v>
      </c>
      <c r="Z9149">
        <v>1.4986582E-2</v>
      </c>
      <c r="AA9149">
        <f t="shared" si="646"/>
        <v>21.479017000000002</v>
      </c>
    </row>
    <row r="9150" spans="25:27" x14ac:dyDescent="0.2">
      <c r="Y9150">
        <v>22.88212</v>
      </c>
      <c r="Z9150">
        <v>1.7551618000000001E-2</v>
      </c>
      <c r="AA9150">
        <f t="shared" si="646"/>
        <v>21.482120000000002</v>
      </c>
    </row>
    <row r="9151" spans="25:27" x14ac:dyDescent="0.2">
      <c r="Y9151">
        <v>22.884909</v>
      </c>
      <c r="Z9151">
        <v>1.6542840999999999E-2</v>
      </c>
      <c r="AA9151">
        <f t="shared" si="646"/>
        <v>21.484909000000002</v>
      </c>
    </row>
    <row r="9152" spans="25:27" x14ac:dyDescent="0.2">
      <c r="Y9152">
        <v>22.886574</v>
      </c>
      <c r="Z9152">
        <v>1.7046031E-2</v>
      </c>
      <c r="AA9152">
        <f t="shared" si="646"/>
        <v>21.486574000000001</v>
      </c>
    </row>
    <row r="9153" spans="25:27" x14ac:dyDescent="0.2">
      <c r="Y9153">
        <v>22.889749999999999</v>
      </c>
      <c r="Z9153">
        <v>1.6177664000000001E-2</v>
      </c>
      <c r="AA9153">
        <f t="shared" si="646"/>
        <v>21.489750000000001</v>
      </c>
    </row>
    <row r="9154" spans="25:27" x14ac:dyDescent="0.2">
      <c r="Y9154">
        <v>22.893217</v>
      </c>
      <c r="Z9154">
        <v>1.6780338999999998E-2</v>
      </c>
      <c r="AA9154">
        <f t="shared" si="646"/>
        <v>21.493217000000001</v>
      </c>
    </row>
    <row r="9155" spans="25:27" x14ac:dyDescent="0.2">
      <c r="Y9155">
        <v>22.894908999999998</v>
      </c>
      <c r="Z9155">
        <v>1.6308794000000001E-2</v>
      </c>
      <c r="AA9155">
        <f t="shared" si="646"/>
        <v>21.494909</v>
      </c>
    </row>
    <row r="9156" spans="25:27" x14ac:dyDescent="0.2">
      <c r="Y9156">
        <v>22.897023999999998</v>
      </c>
      <c r="Z9156">
        <v>1.6176052E-2</v>
      </c>
      <c r="AA9156">
        <f t="shared" ref="AA9156:AA9219" si="647">Y9156-$AA$1</f>
        <v>21.497024</v>
      </c>
    </row>
    <row r="9157" spans="25:27" x14ac:dyDescent="0.2">
      <c r="Y9157">
        <v>22.900355999999999</v>
      </c>
      <c r="Z9157">
        <v>1.4829462999999999E-2</v>
      </c>
      <c r="AA9157">
        <f t="shared" si="647"/>
        <v>21.500356</v>
      </c>
    </row>
    <row r="9158" spans="25:27" x14ac:dyDescent="0.2">
      <c r="Y9158">
        <v>22.900576000000001</v>
      </c>
      <c r="Z9158">
        <v>1.5683787000000001E-2</v>
      </c>
      <c r="AA9158">
        <f t="shared" si="647"/>
        <v>21.500576000000002</v>
      </c>
    </row>
    <row r="9159" spans="25:27" x14ac:dyDescent="0.2">
      <c r="Y9159">
        <v>22.903606</v>
      </c>
      <c r="Z9159">
        <v>1.6081702E-2</v>
      </c>
      <c r="AA9159">
        <f t="shared" si="647"/>
        <v>21.503606000000001</v>
      </c>
    </row>
    <row r="9160" spans="25:27" x14ac:dyDescent="0.2">
      <c r="Y9160">
        <v>22.906220999999999</v>
      </c>
      <c r="Z9160">
        <v>1.8443893999999999E-2</v>
      </c>
      <c r="AA9160">
        <f t="shared" si="647"/>
        <v>21.506221</v>
      </c>
    </row>
    <row r="9161" spans="25:27" x14ac:dyDescent="0.2">
      <c r="Y9161">
        <v>22.909877999999999</v>
      </c>
      <c r="Z9161">
        <v>1.5271870999999999E-2</v>
      </c>
      <c r="AA9161">
        <f t="shared" si="647"/>
        <v>21.509878</v>
      </c>
    </row>
    <row r="9162" spans="25:27" x14ac:dyDescent="0.2">
      <c r="Y9162">
        <v>22.914076000000001</v>
      </c>
      <c r="Z9162">
        <v>1.7252582999999998E-2</v>
      </c>
      <c r="AA9162">
        <f t="shared" si="647"/>
        <v>21.514076000000003</v>
      </c>
    </row>
    <row r="9163" spans="25:27" x14ac:dyDescent="0.2">
      <c r="Y9163">
        <v>22.915133000000001</v>
      </c>
      <c r="Z9163">
        <v>1.4707982E-2</v>
      </c>
      <c r="AA9163">
        <f t="shared" si="647"/>
        <v>21.515133000000002</v>
      </c>
    </row>
    <row r="9164" spans="25:27" x14ac:dyDescent="0.2">
      <c r="Y9164">
        <v>22.917867999999999</v>
      </c>
      <c r="Z9164">
        <v>1.560985E-2</v>
      </c>
      <c r="AA9164">
        <f t="shared" si="647"/>
        <v>21.517868</v>
      </c>
    </row>
    <row r="9165" spans="25:27" x14ac:dyDescent="0.2">
      <c r="Y9165">
        <v>22.919329000000001</v>
      </c>
      <c r="Z9165">
        <v>1.593555E-2</v>
      </c>
      <c r="AA9165">
        <f t="shared" si="647"/>
        <v>21.519329000000003</v>
      </c>
    </row>
    <row r="9166" spans="25:27" x14ac:dyDescent="0.2">
      <c r="Y9166">
        <v>22.921116000000001</v>
      </c>
      <c r="Z9166">
        <v>1.7583591999999999E-2</v>
      </c>
      <c r="AA9166">
        <f t="shared" si="647"/>
        <v>21.521116000000003</v>
      </c>
    </row>
    <row r="9167" spans="25:27" x14ac:dyDescent="0.2">
      <c r="Y9167">
        <v>22.924973000000001</v>
      </c>
      <c r="Z9167">
        <v>1.4707431E-2</v>
      </c>
      <c r="AA9167">
        <f t="shared" si="647"/>
        <v>21.524973000000003</v>
      </c>
    </row>
    <row r="9168" spans="25:27" x14ac:dyDescent="0.2">
      <c r="Y9168">
        <v>22.926867999999999</v>
      </c>
      <c r="Z9168">
        <v>1.7700238E-2</v>
      </c>
      <c r="AA9168">
        <f t="shared" si="647"/>
        <v>21.526868</v>
      </c>
    </row>
    <row r="9169" spans="25:27" x14ac:dyDescent="0.2">
      <c r="Y9169">
        <v>22.927741999999999</v>
      </c>
      <c r="Z9169">
        <v>1.5940998000000001E-2</v>
      </c>
      <c r="AA9169">
        <f t="shared" si="647"/>
        <v>21.527742</v>
      </c>
    </row>
    <row r="9170" spans="25:27" x14ac:dyDescent="0.2">
      <c r="Y9170">
        <v>22.932243</v>
      </c>
      <c r="Z9170">
        <v>1.7561515999999999E-2</v>
      </c>
      <c r="AA9170">
        <f t="shared" si="647"/>
        <v>21.532243000000001</v>
      </c>
    </row>
    <row r="9171" spans="25:27" x14ac:dyDescent="0.2">
      <c r="Y9171">
        <v>22.933813000000001</v>
      </c>
      <c r="Z9171">
        <v>1.5590496000000001E-2</v>
      </c>
      <c r="AA9171">
        <f t="shared" si="647"/>
        <v>21.533813000000002</v>
      </c>
    </row>
    <row r="9172" spans="25:27" x14ac:dyDescent="0.2">
      <c r="Y9172">
        <v>22.935449999999999</v>
      </c>
      <c r="Z9172">
        <v>1.7470406000000001E-2</v>
      </c>
      <c r="AA9172">
        <f t="shared" si="647"/>
        <v>21.535450000000001</v>
      </c>
    </row>
    <row r="9173" spans="25:27" x14ac:dyDescent="0.2">
      <c r="Y9173">
        <v>22.941502</v>
      </c>
      <c r="Z9173">
        <v>1.3245290999999999E-2</v>
      </c>
      <c r="AA9173">
        <f t="shared" si="647"/>
        <v>21.541502000000001</v>
      </c>
    </row>
    <row r="9174" spans="25:27" x14ac:dyDescent="0.2">
      <c r="Y9174">
        <v>22.940740999999999</v>
      </c>
      <c r="Z9174">
        <v>1.4898741E-2</v>
      </c>
      <c r="AA9174">
        <f t="shared" si="647"/>
        <v>21.540741000000001</v>
      </c>
    </row>
    <row r="9175" spans="25:27" x14ac:dyDescent="0.2">
      <c r="Y9175">
        <v>22.943064</v>
      </c>
      <c r="Z9175">
        <v>1.4942606000000001E-2</v>
      </c>
      <c r="AA9175">
        <f t="shared" si="647"/>
        <v>21.543064000000001</v>
      </c>
    </row>
    <row r="9176" spans="25:27" x14ac:dyDescent="0.2">
      <c r="Y9176">
        <v>22.946432000000001</v>
      </c>
      <c r="Z9176">
        <v>1.6960067999999998E-2</v>
      </c>
      <c r="AA9176">
        <f t="shared" si="647"/>
        <v>21.546432000000003</v>
      </c>
    </row>
    <row r="9177" spans="25:27" x14ac:dyDescent="0.2">
      <c r="Y9177">
        <v>22.951084000000002</v>
      </c>
      <c r="Z9177">
        <v>1.6318517000000001E-2</v>
      </c>
      <c r="AA9177">
        <f t="shared" si="647"/>
        <v>21.551084000000003</v>
      </c>
    </row>
    <row r="9178" spans="25:27" x14ac:dyDescent="0.2">
      <c r="Y9178">
        <v>22.953036999999998</v>
      </c>
      <c r="Z9178">
        <v>1.7260693000000001E-2</v>
      </c>
      <c r="AA9178">
        <f t="shared" si="647"/>
        <v>21.553037</v>
      </c>
    </row>
    <row r="9179" spans="25:27" x14ac:dyDescent="0.2">
      <c r="Y9179">
        <v>22.954895</v>
      </c>
      <c r="Z9179">
        <v>1.5298401E-2</v>
      </c>
      <c r="AA9179">
        <f t="shared" si="647"/>
        <v>21.554895000000002</v>
      </c>
    </row>
    <row r="9180" spans="25:27" x14ac:dyDescent="0.2">
      <c r="Y9180">
        <v>22.956436</v>
      </c>
      <c r="Z9180">
        <v>1.3126657E-2</v>
      </c>
      <c r="AA9180">
        <f t="shared" si="647"/>
        <v>21.556436000000001</v>
      </c>
    </row>
    <row r="9181" spans="25:27" x14ac:dyDescent="0.2">
      <c r="Y9181">
        <v>22.958642999999999</v>
      </c>
      <c r="Z9181">
        <v>1.5056254E-2</v>
      </c>
      <c r="AA9181">
        <f t="shared" si="647"/>
        <v>21.558643</v>
      </c>
    </row>
    <row r="9182" spans="25:27" x14ac:dyDescent="0.2">
      <c r="Y9182">
        <v>22.963052999999999</v>
      </c>
      <c r="Z9182">
        <v>1.7257819000000001E-2</v>
      </c>
      <c r="AA9182">
        <f t="shared" si="647"/>
        <v>21.563053</v>
      </c>
    </row>
    <row r="9183" spans="25:27" x14ac:dyDescent="0.2">
      <c r="Y9183">
        <v>22.965153000000001</v>
      </c>
      <c r="Z9183">
        <v>1.5107516E-2</v>
      </c>
      <c r="AA9183">
        <f t="shared" si="647"/>
        <v>21.565153000000002</v>
      </c>
    </row>
    <row r="9184" spans="25:27" x14ac:dyDescent="0.2">
      <c r="Y9184">
        <v>22.965744000000001</v>
      </c>
      <c r="Z9184">
        <v>1.5475144E-2</v>
      </c>
      <c r="AA9184">
        <f t="shared" si="647"/>
        <v>21.565744000000002</v>
      </c>
    </row>
    <row r="9185" spans="25:27" x14ac:dyDescent="0.2">
      <c r="Y9185">
        <v>22.970171000000001</v>
      </c>
      <c r="Z9185">
        <v>1.6474115000000001E-2</v>
      </c>
      <c r="AA9185">
        <f t="shared" si="647"/>
        <v>21.570171000000002</v>
      </c>
    </row>
    <row r="9186" spans="25:27" x14ac:dyDescent="0.2">
      <c r="Y9186">
        <v>22.971454999999999</v>
      </c>
      <c r="Z9186">
        <v>1.6420901000000002E-2</v>
      </c>
      <c r="AA9186">
        <f t="shared" si="647"/>
        <v>21.571455</v>
      </c>
    </row>
    <row r="9187" spans="25:27" x14ac:dyDescent="0.2">
      <c r="Y9187">
        <v>22.974754000000001</v>
      </c>
      <c r="Z9187">
        <v>1.5159874E-2</v>
      </c>
      <c r="AA9187">
        <f t="shared" si="647"/>
        <v>21.574754000000002</v>
      </c>
    </row>
    <row r="9188" spans="25:27" x14ac:dyDescent="0.2">
      <c r="Y9188">
        <v>22.976171000000001</v>
      </c>
      <c r="Z9188">
        <v>1.5034795E-2</v>
      </c>
      <c r="AA9188">
        <f t="shared" si="647"/>
        <v>21.576171000000002</v>
      </c>
    </row>
    <row r="9189" spans="25:27" x14ac:dyDescent="0.2">
      <c r="Y9189">
        <v>22.979879</v>
      </c>
      <c r="Z9189">
        <v>1.4303562000000001E-2</v>
      </c>
      <c r="AA9189">
        <f t="shared" si="647"/>
        <v>21.579879000000002</v>
      </c>
    </row>
    <row r="9190" spans="25:27" x14ac:dyDescent="0.2">
      <c r="Y9190">
        <v>22.982651000000001</v>
      </c>
      <c r="Z9190">
        <v>1.6942194000000001E-2</v>
      </c>
      <c r="AA9190">
        <f t="shared" si="647"/>
        <v>21.582651000000002</v>
      </c>
    </row>
    <row r="9191" spans="25:27" x14ac:dyDescent="0.2">
      <c r="Y9191">
        <v>22.983858000000001</v>
      </c>
      <c r="Z9191">
        <v>1.4767397E-2</v>
      </c>
      <c r="AA9191">
        <f t="shared" si="647"/>
        <v>21.583858000000003</v>
      </c>
    </row>
    <row r="9192" spans="25:27" x14ac:dyDescent="0.2">
      <c r="Y9192">
        <v>22.987461</v>
      </c>
      <c r="Z9192">
        <v>1.7143285000000001E-2</v>
      </c>
      <c r="AA9192">
        <f t="shared" si="647"/>
        <v>21.587461000000001</v>
      </c>
    </row>
    <row r="9193" spans="25:27" x14ac:dyDescent="0.2">
      <c r="Y9193">
        <v>22.990190999999999</v>
      </c>
      <c r="Z9193">
        <v>1.649252E-2</v>
      </c>
      <c r="AA9193">
        <f t="shared" si="647"/>
        <v>21.590191000000001</v>
      </c>
    </row>
    <row r="9194" spans="25:27" x14ac:dyDescent="0.2">
      <c r="Y9194">
        <v>22.991295000000001</v>
      </c>
      <c r="Z9194">
        <v>1.597937E-2</v>
      </c>
      <c r="AA9194">
        <f t="shared" si="647"/>
        <v>21.591295000000002</v>
      </c>
    </row>
    <row r="9195" spans="25:27" x14ac:dyDescent="0.2">
      <c r="Y9195">
        <v>22.994482000000001</v>
      </c>
      <c r="Z9195">
        <v>1.6327113000000001E-2</v>
      </c>
      <c r="AA9195">
        <f t="shared" si="647"/>
        <v>21.594482000000003</v>
      </c>
    </row>
    <row r="9196" spans="25:27" x14ac:dyDescent="0.2">
      <c r="Y9196">
        <v>22.997388999999998</v>
      </c>
      <c r="Z9196">
        <v>1.8133804E-2</v>
      </c>
      <c r="AA9196">
        <f t="shared" si="647"/>
        <v>21.597389</v>
      </c>
    </row>
    <row r="9197" spans="25:27" x14ac:dyDescent="0.2">
      <c r="Y9197">
        <v>23.001380999999999</v>
      </c>
      <c r="Z9197">
        <v>1.6313597999999999E-2</v>
      </c>
      <c r="AA9197">
        <f t="shared" si="647"/>
        <v>21.601381</v>
      </c>
    </row>
    <row r="9198" spans="25:27" x14ac:dyDescent="0.2">
      <c r="Y9198">
        <v>23.002528999999999</v>
      </c>
      <c r="Z9198">
        <v>1.612075E-2</v>
      </c>
      <c r="AA9198">
        <f t="shared" si="647"/>
        <v>21.602529000000001</v>
      </c>
    </row>
    <row r="9199" spans="25:27" x14ac:dyDescent="0.2">
      <c r="Y9199">
        <v>23.002756000000002</v>
      </c>
      <c r="Z9199">
        <v>1.6198453000000002E-2</v>
      </c>
      <c r="AA9199">
        <f t="shared" si="647"/>
        <v>21.602756000000003</v>
      </c>
    </row>
    <row r="9200" spans="25:27" x14ac:dyDescent="0.2">
      <c r="Y9200">
        <v>23.005716</v>
      </c>
      <c r="Z9200">
        <v>1.5472797E-2</v>
      </c>
      <c r="AA9200">
        <f t="shared" si="647"/>
        <v>21.605716000000001</v>
      </c>
    </row>
    <row r="9201" spans="25:27" x14ac:dyDescent="0.2">
      <c r="Y9201">
        <v>23.00975</v>
      </c>
      <c r="Z9201">
        <v>1.5295537999999999E-2</v>
      </c>
      <c r="AA9201">
        <f t="shared" si="647"/>
        <v>21.609750000000002</v>
      </c>
    </row>
    <row r="9202" spans="25:27" x14ac:dyDescent="0.2">
      <c r="Y9202">
        <v>23.011768</v>
      </c>
      <c r="Z9202">
        <v>1.5486382E-2</v>
      </c>
      <c r="AA9202">
        <f t="shared" si="647"/>
        <v>21.611768000000001</v>
      </c>
    </row>
    <row r="9203" spans="25:27" x14ac:dyDescent="0.2">
      <c r="Y9203">
        <v>23.014659999999999</v>
      </c>
      <c r="Z9203">
        <v>1.6184131000000001E-2</v>
      </c>
      <c r="AA9203">
        <f t="shared" si="647"/>
        <v>21.614660000000001</v>
      </c>
    </row>
    <row r="9204" spans="25:27" x14ac:dyDescent="0.2">
      <c r="Y9204">
        <v>23.015909000000001</v>
      </c>
      <c r="Z9204">
        <v>1.5766609000000001E-2</v>
      </c>
      <c r="AA9204">
        <f t="shared" si="647"/>
        <v>21.615909000000002</v>
      </c>
    </row>
    <row r="9205" spans="25:27" x14ac:dyDescent="0.2">
      <c r="Y9205">
        <v>23.019984999999998</v>
      </c>
      <c r="Z9205">
        <v>1.4450377E-2</v>
      </c>
      <c r="AA9205">
        <f t="shared" si="647"/>
        <v>21.619985</v>
      </c>
    </row>
    <row r="9206" spans="25:27" x14ac:dyDescent="0.2">
      <c r="Y9206">
        <v>23.021646</v>
      </c>
      <c r="Z9206">
        <v>1.6539702E-2</v>
      </c>
      <c r="AA9206">
        <f t="shared" si="647"/>
        <v>21.621646000000002</v>
      </c>
    </row>
    <row r="9207" spans="25:27" x14ac:dyDescent="0.2">
      <c r="Y9207">
        <v>23.024246000000002</v>
      </c>
      <c r="Z9207">
        <v>1.726285E-2</v>
      </c>
      <c r="AA9207">
        <f t="shared" si="647"/>
        <v>21.624246000000003</v>
      </c>
    </row>
    <row r="9208" spans="25:27" x14ac:dyDescent="0.2">
      <c r="Y9208">
        <v>23.028186999999999</v>
      </c>
      <c r="Z9208">
        <v>1.7527146E-2</v>
      </c>
      <c r="AA9208">
        <f t="shared" si="647"/>
        <v>21.628187</v>
      </c>
    </row>
    <row r="9209" spans="25:27" x14ac:dyDescent="0.2">
      <c r="Y9209">
        <v>23.028341000000001</v>
      </c>
      <c r="Z9209">
        <v>1.7773522E-2</v>
      </c>
      <c r="AA9209">
        <f t="shared" si="647"/>
        <v>21.628341000000002</v>
      </c>
    </row>
    <row r="9210" spans="25:27" x14ac:dyDescent="0.2">
      <c r="Y9210">
        <v>23.030131999999998</v>
      </c>
      <c r="Z9210">
        <v>1.4636774E-2</v>
      </c>
      <c r="AA9210">
        <f t="shared" si="647"/>
        <v>21.630132</v>
      </c>
    </row>
    <row r="9211" spans="25:27" x14ac:dyDescent="0.2">
      <c r="Y9211">
        <v>23.034200999999999</v>
      </c>
      <c r="Z9211">
        <v>1.6905824E-2</v>
      </c>
      <c r="AA9211">
        <f t="shared" si="647"/>
        <v>21.634201000000001</v>
      </c>
    </row>
    <row r="9212" spans="25:27" x14ac:dyDescent="0.2">
      <c r="Y9212">
        <v>23.037043000000001</v>
      </c>
      <c r="Z9212">
        <v>1.6126074000000001E-2</v>
      </c>
      <c r="AA9212">
        <f t="shared" si="647"/>
        <v>21.637043000000002</v>
      </c>
    </row>
    <row r="9213" spans="25:27" x14ac:dyDescent="0.2">
      <c r="Y9213">
        <v>23.038433000000001</v>
      </c>
      <c r="Z9213">
        <v>1.8649046999999998E-2</v>
      </c>
      <c r="AA9213">
        <f t="shared" si="647"/>
        <v>21.638433000000003</v>
      </c>
    </row>
    <row r="9214" spans="25:27" x14ac:dyDescent="0.2">
      <c r="Y9214">
        <v>23.041599000000001</v>
      </c>
      <c r="Z9214">
        <v>1.5776749999999999E-2</v>
      </c>
      <c r="AA9214">
        <f t="shared" si="647"/>
        <v>21.641599000000003</v>
      </c>
    </row>
    <row r="9215" spans="25:27" x14ac:dyDescent="0.2">
      <c r="Y9215">
        <v>23.045981999999999</v>
      </c>
      <c r="Z9215">
        <v>1.6844897000000001E-2</v>
      </c>
      <c r="AA9215">
        <f t="shared" si="647"/>
        <v>21.645982</v>
      </c>
    </row>
    <row r="9216" spans="25:27" x14ac:dyDescent="0.2">
      <c r="Y9216">
        <v>23.047595999999999</v>
      </c>
      <c r="Z9216">
        <v>1.583031E-2</v>
      </c>
      <c r="AA9216">
        <f t="shared" si="647"/>
        <v>21.647596</v>
      </c>
    </row>
    <row r="9217" spans="25:27" x14ac:dyDescent="0.2">
      <c r="Y9217">
        <v>23.049147000000001</v>
      </c>
      <c r="Z9217">
        <v>1.5286581E-2</v>
      </c>
      <c r="AA9217">
        <f t="shared" si="647"/>
        <v>21.649147000000003</v>
      </c>
    </row>
    <row r="9218" spans="25:27" x14ac:dyDescent="0.2">
      <c r="Y9218">
        <v>23.051452999999999</v>
      </c>
      <c r="Z9218">
        <v>1.5159707999999999E-2</v>
      </c>
      <c r="AA9218">
        <f t="shared" si="647"/>
        <v>21.651453</v>
      </c>
    </row>
    <row r="9219" spans="25:27" x14ac:dyDescent="0.2">
      <c r="Y9219">
        <v>23.056125999999999</v>
      </c>
      <c r="Z9219">
        <v>1.6748105999999999E-2</v>
      </c>
      <c r="AA9219">
        <f t="shared" si="647"/>
        <v>21.656126</v>
      </c>
    </row>
    <row r="9220" spans="25:27" x14ac:dyDescent="0.2">
      <c r="Y9220">
        <v>23.057780999999999</v>
      </c>
      <c r="Z9220">
        <v>1.6041847000000001E-2</v>
      </c>
      <c r="AA9220">
        <f t="shared" ref="AA9220:AA9283" si="648">Y9220-$AA$1</f>
        <v>21.657781</v>
      </c>
    </row>
    <row r="9221" spans="25:27" x14ac:dyDescent="0.2">
      <c r="Y9221">
        <v>23.059151</v>
      </c>
      <c r="Z9221">
        <v>1.7453494E-2</v>
      </c>
      <c r="AA9221">
        <f t="shared" si="648"/>
        <v>21.659151000000001</v>
      </c>
    </row>
    <row r="9222" spans="25:27" x14ac:dyDescent="0.2">
      <c r="Y9222">
        <v>23.061810999999999</v>
      </c>
      <c r="Z9222">
        <v>1.5587036E-2</v>
      </c>
      <c r="AA9222">
        <f t="shared" si="648"/>
        <v>21.661811</v>
      </c>
    </row>
    <row r="9223" spans="25:27" x14ac:dyDescent="0.2">
      <c r="Y9223">
        <v>23.065168</v>
      </c>
      <c r="Z9223">
        <v>1.8604813000000001E-2</v>
      </c>
      <c r="AA9223">
        <f t="shared" si="648"/>
        <v>21.665168000000001</v>
      </c>
    </row>
    <row r="9224" spans="25:27" x14ac:dyDescent="0.2">
      <c r="Y9224">
        <v>23.067591</v>
      </c>
      <c r="Z9224">
        <v>1.4717829999999999E-2</v>
      </c>
      <c r="AA9224">
        <f t="shared" si="648"/>
        <v>21.667591000000002</v>
      </c>
    </row>
    <row r="9225" spans="25:27" x14ac:dyDescent="0.2">
      <c r="Y9225">
        <v>23.069573999999999</v>
      </c>
      <c r="Z9225">
        <v>1.5834911E-2</v>
      </c>
      <c r="AA9225">
        <f t="shared" si="648"/>
        <v>21.669574000000001</v>
      </c>
    </row>
    <row r="9226" spans="25:27" x14ac:dyDescent="0.2">
      <c r="Y9226">
        <v>23.073284000000001</v>
      </c>
      <c r="Z9226">
        <v>1.6463721000000001E-2</v>
      </c>
      <c r="AA9226">
        <f t="shared" si="648"/>
        <v>21.673284000000002</v>
      </c>
    </row>
    <row r="9227" spans="25:27" x14ac:dyDescent="0.2">
      <c r="Y9227">
        <v>23.076065</v>
      </c>
      <c r="Z9227">
        <v>1.6838579999999999E-2</v>
      </c>
      <c r="AA9227">
        <f t="shared" si="648"/>
        <v>21.676065000000001</v>
      </c>
    </row>
    <row r="9228" spans="25:27" x14ac:dyDescent="0.2">
      <c r="Y9228">
        <v>23.076958000000001</v>
      </c>
      <c r="Z9228">
        <v>1.5892145999999999E-2</v>
      </c>
      <c r="AA9228">
        <f t="shared" si="648"/>
        <v>21.676958000000003</v>
      </c>
    </row>
    <row r="9229" spans="25:27" x14ac:dyDescent="0.2">
      <c r="Y9229">
        <v>23.079474999999999</v>
      </c>
      <c r="Z9229">
        <v>1.7504971000000001E-2</v>
      </c>
      <c r="AA9229">
        <f t="shared" si="648"/>
        <v>21.679475</v>
      </c>
    </row>
    <row r="9230" spans="25:27" x14ac:dyDescent="0.2">
      <c r="Y9230">
        <v>23.081308</v>
      </c>
      <c r="Z9230">
        <v>1.7414736E-2</v>
      </c>
      <c r="AA9230">
        <f t="shared" si="648"/>
        <v>21.681308000000001</v>
      </c>
    </row>
    <row r="9231" spans="25:27" x14ac:dyDescent="0.2">
      <c r="Y9231">
        <v>23.086185</v>
      </c>
      <c r="Z9231">
        <v>1.8836011999999999E-2</v>
      </c>
      <c r="AA9231">
        <f t="shared" si="648"/>
        <v>21.686185000000002</v>
      </c>
    </row>
    <row r="9232" spans="25:27" x14ac:dyDescent="0.2">
      <c r="Y9232">
        <v>23.085910999999999</v>
      </c>
      <c r="Z9232">
        <v>1.3675302E-2</v>
      </c>
      <c r="AA9232">
        <f t="shared" si="648"/>
        <v>21.685911000000001</v>
      </c>
    </row>
    <row r="9233" spans="25:27" x14ac:dyDescent="0.2">
      <c r="Y9233">
        <v>23.090478999999998</v>
      </c>
      <c r="Z9233">
        <v>1.5555606E-2</v>
      </c>
      <c r="AA9233">
        <f t="shared" si="648"/>
        <v>21.690479</v>
      </c>
    </row>
    <row r="9234" spans="25:27" x14ac:dyDescent="0.2">
      <c r="Y9234">
        <v>23.091356000000001</v>
      </c>
      <c r="Z9234">
        <v>1.5295016999999999E-2</v>
      </c>
      <c r="AA9234">
        <f t="shared" si="648"/>
        <v>21.691356000000003</v>
      </c>
    </row>
    <row r="9235" spans="25:27" x14ac:dyDescent="0.2">
      <c r="Y9235">
        <v>23.092991000000001</v>
      </c>
      <c r="Z9235">
        <v>1.7303588000000002E-2</v>
      </c>
      <c r="AA9235">
        <f t="shared" si="648"/>
        <v>21.692991000000003</v>
      </c>
    </row>
    <row r="9236" spans="25:27" x14ac:dyDescent="0.2">
      <c r="Y9236">
        <v>23.096347999999999</v>
      </c>
      <c r="Z9236">
        <v>1.6766056000000001E-2</v>
      </c>
      <c r="AA9236">
        <f t="shared" si="648"/>
        <v>21.696348</v>
      </c>
    </row>
    <row r="9237" spans="25:27" x14ac:dyDescent="0.2">
      <c r="Y9237">
        <v>23.101326</v>
      </c>
      <c r="Z9237">
        <v>1.6086854000000001E-2</v>
      </c>
      <c r="AA9237">
        <f t="shared" si="648"/>
        <v>21.701326000000002</v>
      </c>
    </row>
    <row r="9238" spans="25:27" x14ac:dyDescent="0.2">
      <c r="Y9238">
        <v>23.100531</v>
      </c>
      <c r="Z9238">
        <v>1.6225805999999999E-2</v>
      </c>
      <c r="AA9238">
        <f t="shared" si="648"/>
        <v>21.700531000000002</v>
      </c>
    </row>
    <row r="9239" spans="25:27" x14ac:dyDescent="0.2">
      <c r="Y9239">
        <v>23.104683000000001</v>
      </c>
      <c r="Z9239">
        <v>1.5246169E-2</v>
      </c>
      <c r="AA9239">
        <f t="shared" si="648"/>
        <v>21.704683000000003</v>
      </c>
    </row>
    <row r="9240" spans="25:27" x14ac:dyDescent="0.2">
      <c r="Y9240">
        <v>23.108204000000001</v>
      </c>
      <c r="Z9240">
        <v>1.5577426E-2</v>
      </c>
      <c r="AA9240">
        <f t="shared" si="648"/>
        <v>21.708204000000002</v>
      </c>
    </row>
    <row r="9241" spans="25:27" x14ac:dyDescent="0.2">
      <c r="Y9241">
        <v>23.109055000000001</v>
      </c>
      <c r="Z9241">
        <v>1.7449722000000001E-2</v>
      </c>
      <c r="AA9241">
        <f t="shared" si="648"/>
        <v>21.709055000000003</v>
      </c>
    </row>
    <row r="9242" spans="25:27" x14ac:dyDescent="0.2">
      <c r="Y9242">
        <v>23.111193</v>
      </c>
      <c r="Z9242">
        <v>1.3706365999999999E-2</v>
      </c>
      <c r="AA9242">
        <f t="shared" si="648"/>
        <v>21.711193000000002</v>
      </c>
    </row>
    <row r="9243" spans="25:27" x14ac:dyDescent="0.2">
      <c r="Y9243">
        <v>23.114773</v>
      </c>
      <c r="Z9243">
        <v>1.6239921000000001E-2</v>
      </c>
      <c r="AA9243">
        <f t="shared" si="648"/>
        <v>21.714773000000001</v>
      </c>
    </row>
    <row r="9244" spans="25:27" x14ac:dyDescent="0.2">
      <c r="Y9244">
        <v>23.115455999999998</v>
      </c>
      <c r="Z9244">
        <v>1.4981776E-2</v>
      </c>
      <c r="AA9244">
        <f t="shared" si="648"/>
        <v>21.715456</v>
      </c>
    </row>
    <row r="9245" spans="25:27" x14ac:dyDescent="0.2">
      <c r="Y9245">
        <v>23.12002</v>
      </c>
      <c r="Z9245">
        <v>1.6434209000000002E-2</v>
      </c>
      <c r="AA9245">
        <f t="shared" si="648"/>
        <v>21.720020000000002</v>
      </c>
    </row>
    <row r="9246" spans="25:27" x14ac:dyDescent="0.2">
      <c r="Y9246">
        <v>23.121597000000001</v>
      </c>
      <c r="Z9246">
        <v>1.673854E-2</v>
      </c>
      <c r="AA9246">
        <f t="shared" si="648"/>
        <v>21.721597000000003</v>
      </c>
    </row>
    <row r="9247" spans="25:27" x14ac:dyDescent="0.2">
      <c r="Y9247">
        <v>23.123404000000001</v>
      </c>
      <c r="Z9247">
        <v>1.6540142000000001E-2</v>
      </c>
      <c r="AA9247">
        <f t="shared" si="648"/>
        <v>21.723404000000002</v>
      </c>
    </row>
    <row r="9248" spans="25:27" x14ac:dyDescent="0.2">
      <c r="Y9248">
        <v>23.127123000000001</v>
      </c>
      <c r="Z9248">
        <v>1.5395625E-2</v>
      </c>
      <c r="AA9248">
        <f t="shared" si="648"/>
        <v>21.727123000000002</v>
      </c>
    </row>
    <row r="9249" spans="25:27" x14ac:dyDescent="0.2">
      <c r="Y9249">
        <v>23.128890999999999</v>
      </c>
      <c r="Z9249">
        <v>1.7435751999999999E-2</v>
      </c>
      <c r="AA9249">
        <f t="shared" si="648"/>
        <v>21.728891000000001</v>
      </c>
    </row>
    <row r="9250" spans="25:27" x14ac:dyDescent="0.2">
      <c r="Y9250">
        <v>23.131620000000002</v>
      </c>
      <c r="Z9250">
        <v>1.6424865E-2</v>
      </c>
      <c r="AA9250">
        <f t="shared" si="648"/>
        <v>21.731620000000003</v>
      </c>
    </row>
    <row r="9251" spans="25:27" x14ac:dyDescent="0.2">
      <c r="Y9251">
        <v>23.134308000000001</v>
      </c>
      <c r="Z9251">
        <v>1.6325308E-2</v>
      </c>
      <c r="AA9251">
        <f t="shared" si="648"/>
        <v>21.734308000000002</v>
      </c>
    </row>
    <row r="9252" spans="25:27" x14ac:dyDescent="0.2">
      <c r="Y9252">
        <v>23.137599999999999</v>
      </c>
      <c r="Z9252">
        <v>1.6215704000000001E-2</v>
      </c>
      <c r="AA9252">
        <f t="shared" si="648"/>
        <v>21.7376</v>
      </c>
    </row>
    <row r="9253" spans="25:27" x14ac:dyDescent="0.2">
      <c r="Y9253">
        <v>23.14106</v>
      </c>
      <c r="Z9253">
        <v>1.4382229999999999E-2</v>
      </c>
      <c r="AA9253">
        <f t="shared" si="648"/>
        <v>21.741060000000001</v>
      </c>
    </row>
    <row r="9254" spans="25:27" x14ac:dyDescent="0.2">
      <c r="Y9254">
        <v>23.143929</v>
      </c>
      <c r="Z9254">
        <v>1.3387464E-2</v>
      </c>
      <c r="AA9254">
        <f t="shared" si="648"/>
        <v>21.743929000000001</v>
      </c>
    </row>
    <row r="9255" spans="25:27" x14ac:dyDescent="0.2">
      <c r="Y9255">
        <v>23.144451</v>
      </c>
      <c r="Z9255">
        <v>1.6048381E-2</v>
      </c>
      <c r="AA9255">
        <f t="shared" si="648"/>
        <v>21.744451000000002</v>
      </c>
    </row>
    <row r="9256" spans="25:27" x14ac:dyDescent="0.2">
      <c r="Y9256">
        <v>23.145942999999999</v>
      </c>
      <c r="Z9256">
        <v>1.6493517999999999E-2</v>
      </c>
      <c r="AA9256">
        <f t="shared" si="648"/>
        <v>21.745943</v>
      </c>
    </row>
    <row r="9257" spans="25:27" x14ac:dyDescent="0.2">
      <c r="Y9257">
        <v>23.149677000000001</v>
      </c>
      <c r="Z9257">
        <v>1.5406203E-2</v>
      </c>
      <c r="AA9257">
        <f t="shared" si="648"/>
        <v>21.749677000000002</v>
      </c>
    </row>
    <row r="9258" spans="25:27" x14ac:dyDescent="0.2">
      <c r="Y9258">
        <v>23.150473000000002</v>
      </c>
      <c r="Z9258">
        <v>1.4269208E-2</v>
      </c>
      <c r="AA9258">
        <f t="shared" si="648"/>
        <v>21.750473000000003</v>
      </c>
    </row>
    <row r="9259" spans="25:27" x14ac:dyDescent="0.2">
      <c r="Y9259">
        <v>23.154313999999999</v>
      </c>
      <c r="Z9259">
        <v>1.6886700000000001E-2</v>
      </c>
      <c r="AA9259">
        <f t="shared" si="648"/>
        <v>21.754314000000001</v>
      </c>
    </row>
    <row r="9260" spans="25:27" x14ac:dyDescent="0.2">
      <c r="Y9260">
        <v>23.156120000000001</v>
      </c>
      <c r="Z9260">
        <v>1.6495495999999998E-2</v>
      </c>
      <c r="AA9260">
        <f t="shared" si="648"/>
        <v>21.756120000000003</v>
      </c>
    </row>
    <row r="9261" spans="25:27" x14ac:dyDescent="0.2">
      <c r="Y9261">
        <v>23.161418999999999</v>
      </c>
      <c r="Z9261">
        <v>1.5845649E-2</v>
      </c>
      <c r="AA9261">
        <f t="shared" si="648"/>
        <v>21.761419</v>
      </c>
    </row>
    <row r="9262" spans="25:27" x14ac:dyDescent="0.2">
      <c r="Y9262">
        <v>23.162652999999999</v>
      </c>
      <c r="Z9262">
        <v>1.5325722E-2</v>
      </c>
      <c r="AA9262">
        <f t="shared" si="648"/>
        <v>21.762653</v>
      </c>
    </row>
    <row r="9263" spans="25:27" x14ac:dyDescent="0.2">
      <c r="Y9263">
        <v>23.163708</v>
      </c>
      <c r="Z9263">
        <v>1.4244972999999999E-2</v>
      </c>
      <c r="AA9263">
        <f t="shared" si="648"/>
        <v>21.763708000000001</v>
      </c>
    </row>
    <row r="9264" spans="25:27" x14ac:dyDescent="0.2">
      <c r="Y9264">
        <v>23.168151999999999</v>
      </c>
      <c r="Z9264">
        <v>1.6346510000000002E-2</v>
      </c>
      <c r="AA9264">
        <f t="shared" si="648"/>
        <v>21.768152000000001</v>
      </c>
    </row>
    <row r="9265" spans="25:27" x14ac:dyDescent="0.2">
      <c r="Y9265">
        <v>23.169727000000002</v>
      </c>
      <c r="Z9265">
        <v>1.5800383000000001E-2</v>
      </c>
      <c r="AA9265">
        <f t="shared" si="648"/>
        <v>21.769727000000003</v>
      </c>
    </row>
    <row r="9266" spans="25:27" x14ac:dyDescent="0.2">
      <c r="Y9266">
        <v>23.171849999999999</v>
      </c>
      <c r="Z9266">
        <v>1.4254157E-2</v>
      </c>
      <c r="AA9266">
        <f t="shared" si="648"/>
        <v>21.771850000000001</v>
      </c>
    </row>
    <row r="9267" spans="25:27" x14ac:dyDescent="0.2">
      <c r="Y9267">
        <v>23.174212000000001</v>
      </c>
      <c r="Z9267">
        <v>1.5096646E-2</v>
      </c>
      <c r="AA9267">
        <f t="shared" si="648"/>
        <v>21.774212000000002</v>
      </c>
    </row>
    <row r="9268" spans="25:27" x14ac:dyDescent="0.2">
      <c r="Y9268">
        <v>23.177447999999998</v>
      </c>
      <c r="Z9268">
        <v>1.4821559999999999E-2</v>
      </c>
      <c r="AA9268">
        <f t="shared" si="648"/>
        <v>21.777448</v>
      </c>
    </row>
    <row r="9269" spans="25:27" x14ac:dyDescent="0.2">
      <c r="Y9269">
        <v>23.180813000000001</v>
      </c>
      <c r="Z9269">
        <v>1.5319424E-2</v>
      </c>
      <c r="AA9269">
        <f t="shared" si="648"/>
        <v>21.780813000000002</v>
      </c>
    </row>
    <row r="9270" spans="25:27" x14ac:dyDescent="0.2">
      <c r="Y9270">
        <v>23.182051000000001</v>
      </c>
      <c r="Z9270">
        <v>1.5623679999999999E-2</v>
      </c>
      <c r="AA9270">
        <f t="shared" si="648"/>
        <v>21.782051000000003</v>
      </c>
    </row>
    <row r="9271" spans="25:27" x14ac:dyDescent="0.2">
      <c r="Y9271">
        <v>23.186814999999999</v>
      </c>
      <c r="Z9271">
        <v>1.4875822E-2</v>
      </c>
      <c r="AA9271">
        <f t="shared" si="648"/>
        <v>21.786815000000001</v>
      </c>
    </row>
    <row r="9272" spans="25:27" x14ac:dyDescent="0.2">
      <c r="Y9272">
        <v>23.186496999999999</v>
      </c>
      <c r="Z9272">
        <v>1.5084723E-2</v>
      </c>
      <c r="AA9272">
        <f t="shared" si="648"/>
        <v>21.786497000000001</v>
      </c>
    </row>
    <row r="9273" spans="25:27" x14ac:dyDescent="0.2">
      <c r="Y9273">
        <v>23.190884</v>
      </c>
      <c r="Z9273">
        <v>1.3966375E-2</v>
      </c>
      <c r="AA9273">
        <f t="shared" si="648"/>
        <v>21.790884000000002</v>
      </c>
    </row>
    <row r="9274" spans="25:27" x14ac:dyDescent="0.2">
      <c r="Y9274">
        <v>23.194305</v>
      </c>
      <c r="Z9274">
        <v>1.4600732999999999E-2</v>
      </c>
      <c r="AA9274">
        <f t="shared" si="648"/>
        <v>21.794305000000001</v>
      </c>
    </row>
    <row r="9275" spans="25:27" x14ac:dyDescent="0.2">
      <c r="Y9275">
        <v>23.195339000000001</v>
      </c>
      <c r="Z9275">
        <v>1.5240764E-2</v>
      </c>
      <c r="AA9275">
        <f t="shared" si="648"/>
        <v>21.795339000000002</v>
      </c>
    </row>
    <row r="9276" spans="25:27" x14ac:dyDescent="0.2">
      <c r="Y9276">
        <v>23.198515</v>
      </c>
      <c r="Z9276">
        <v>1.3794904E-2</v>
      </c>
      <c r="AA9276">
        <f t="shared" si="648"/>
        <v>21.798515000000002</v>
      </c>
    </row>
    <row r="9277" spans="25:27" x14ac:dyDescent="0.2">
      <c r="Y9277">
        <v>23.200092000000001</v>
      </c>
      <c r="Z9277">
        <v>1.3612842999999999E-2</v>
      </c>
      <c r="AA9277">
        <f t="shared" si="648"/>
        <v>21.800092000000003</v>
      </c>
    </row>
    <row r="9278" spans="25:27" x14ac:dyDescent="0.2">
      <c r="Y9278">
        <v>23.202363999999999</v>
      </c>
      <c r="Z9278">
        <v>1.4910631000000001E-2</v>
      </c>
      <c r="AA9278">
        <f t="shared" si="648"/>
        <v>21.802364000000001</v>
      </c>
    </row>
    <row r="9279" spans="25:27" x14ac:dyDescent="0.2">
      <c r="Y9279">
        <v>23.203133000000001</v>
      </c>
      <c r="Z9279">
        <v>1.4928887E-2</v>
      </c>
      <c r="AA9279">
        <f t="shared" si="648"/>
        <v>21.803133000000003</v>
      </c>
    </row>
    <row r="9280" spans="25:27" x14ac:dyDescent="0.2">
      <c r="Y9280">
        <v>23.207007999999998</v>
      </c>
      <c r="Z9280">
        <v>1.5998686000000002E-2</v>
      </c>
      <c r="AA9280">
        <f t="shared" si="648"/>
        <v>21.807008</v>
      </c>
    </row>
    <row r="9281" spans="25:27" x14ac:dyDescent="0.2">
      <c r="Y9281">
        <v>23.209616</v>
      </c>
      <c r="Z9281">
        <v>1.6065217999999999E-2</v>
      </c>
      <c r="AA9281">
        <f t="shared" si="648"/>
        <v>21.809616000000002</v>
      </c>
    </row>
    <row r="9282" spans="25:27" x14ac:dyDescent="0.2">
      <c r="Y9282">
        <v>23.210512000000001</v>
      </c>
      <c r="Z9282">
        <v>1.8004280000000001E-2</v>
      </c>
      <c r="AA9282">
        <f t="shared" si="648"/>
        <v>21.810512000000003</v>
      </c>
    </row>
    <row r="9283" spans="25:27" x14ac:dyDescent="0.2">
      <c r="Y9283">
        <v>23.215693999999999</v>
      </c>
      <c r="Z9283">
        <v>1.6716770999999998E-2</v>
      </c>
      <c r="AA9283">
        <f t="shared" si="648"/>
        <v>21.815694000000001</v>
      </c>
    </row>
    <row r="9284" spans="25:27" x14ac:dyDescent="0.2">
      <c r="Y9284">
        <v>23.216249000000001</v>
      </c>
      <c r="Z9284">
        <v>1.7841024E-2</v>
      </c>
      <c r="AA9284">
        <f t="shared" ref="AA9284:AA9347" si="649">Y9284-$AA$1</f>
        <v>21.816249000000003</v>
      </c>
    </row>
    <row r="9285" spans="25:27" x14ac:dyDescent="0.2">
      <c r="Y9285">
        <v>23.218378000000001</v>
      </c>
      <c r="Z9285">
        <v>1.6172491000000001E-2</v>
      </c>
      <c r="AA9285">
        <f t="shared" si="649"/>
        <v>21.818378000000003</v>
      </c>
    </row>
    <row r="9286" spans="25:27" x14ac:dyDescent="0.2">
      <c r="Y9286">
        <v>23.219335999999998</v>
      </c>
      <c r="Z9286">
        <v>1.7294884E-2</v>
      </c>
      <c r="AA9286">
        <f t="shared" si="649"/>
        <v>21.819336</v>
      </c>
    </row>
    <row r="9287" spans="25:27" x14ac:dyDescent="0.2">
      <c r="Y9287">
        <v>23.223807999999998</v>
      </c>
      <c r="Z9287">
        <v>1.6577959E-2</v>
      </c>
      <c r="AA9287">
        <f t="shared" si="649"/>
        <v>21.823808</v>
      </c>
    </row>
    <row r="9288" spans="25:27" x14ac:dyDescent="0.2">
      <c r="Y9288">
        <v>23.227150000000002</v>
      </c>
      <c r="Z9288">
        <v>1.7949248000000001E-2</v>
      </c>
      <c r="AA9288">
        <f t="shared" si="649"/>
        <v>21.827150000000003</v>
      </c>
    </row>
    <row r="9289" spans="25:27" x14ac:dyDescent="0.2">
      <c r="Y9289">
        <v>23.228559000000001</v>
      </c>
      <c r="Z9289">
        <v>1.5645085E-2</v>
      </c>
      <c r="AA9289">
        <f t="shared" si="649"/>
        <v>21.828559000000002</v>
      </c>
    </row>
    <row r="9290" spans="25:27" x14ac:dyDescent="0.2">
      <c r="Y9290">
        <v>23.232127999999999</v>
      </c>
      <c r="Z9290">
        <v>1.7337895999999998E-2</v>
      </c>
      <c r="AA9290">
        <f t="shared" si="649"/>
        <v>21.832128000000001</v>
      </c>
    </row>
    <row r="9291" spans="25:27" x14ac:dyDescent="0.2">
      <c r="Y9291">
        <v>23.23387</v>
      </c>
      <c r="Z9291">
        <v>1.5334505999999999E-2</v>
      </c>
      <c r="AA9291">
        <f t="shared" si="649"/>
        <v>21.833870000000001</v>
      </c>
    </row>
    <row r="9292" spans="25:27" x14ac:dyDescent="0.2">
      <c r="Y9292">
        <v>23.236519000000001</v>
      </c>
      <c r="Z9292">
        <v>1.8203976E-2</v>
      </c>
      <c r="AA9292">
        <f t="shared" si="649"/>
        <v>21.836519000000003</v>
      </c>
    </row>
    <row r="9293" spans="25:27" x14ac:dyDescent="0.2">
      <c r="Y9293">
        <v>23.240628999999998</v>
      </c>
      <c r="Z9293">
        <v>1.6039588E-2</v>
      </c>
      <c r="AA9293">
        <f t="shared" si="649"/>
        <v>21.840629</v>
      </c>
    </row>
    <row r="9294" spans="25:27" x14ac:dyDescent="0.2">
      <c r="Y9294">
        <v>23.242640000000002</v>
      </c>
      <c r="Z9294">
        <v>1.6423453000000001E-2</v>
      </c>
      <c r="AA9294">
        <f t="shared" si="649"/>
        <v>21.842640000000003</v>
      </c>
    </row>
    <row r="9295" spans="25:27" x14ac:dyDescent="0.2">
      <c r="Y9295">
        <v>23.243275000000001</v>
      </c>
      <c r="Z9295">
        <v>1.4915418E-2</v>
      </c>
      <c r="AA9295">
        <f t="shared" si="649"/>
        <v>21.843275000000002</v>
      </c>
    </row>
    <row r="9296" spans="25:27" x14ac:dyDescent="0.2">
      <c r="Y9296">
        <v>23.248622999999998</v>
      </c>
      <c r="Z9296">
        <v>1.5406164E-2</v>
      </c>
      <c r="AA9296">
        <f t="shared" si="649"/>
        <v>21.848623</v>
      </c>
    </row>
    <row r="9297" spans="25:27" x14ac:dyDescent="0.2">
      <c r="Y9297">
        <v>23.250031</v>
      </c>
      <c r="Z9297">
        <v>1.6564651999999999E-2</v>
      </c>
      <c r="AA9297">
        <f t="shared" si="649"/>
        <v>21.850031000000001</v>
      </c>
    </row>
    <row r="9298" spans="25:27" x14ac:dyDescent="0.2">
      <c r="Y9298">
        <v>23.251380999999999</v>
      </c>
      <c r="Z9298">
        <v>1.6971096000000001E-2</v>
      </c>
      <c r="AA9298">
        <f t="shared" si="649"/>
        <v>21.851381</v>
      </c>
    </row>
    <row r="9299" spans="25:27" x14ac:dyDescent="0.2">
      <c r="Y9299">
        <v>23.254702000000002</v>
      </c>
      <c r="Z9299">
        <v>1.4688913E-2</v>
      </c>
      <c r="AA9299">
        <f t="shared" si="649"/>
        <v>21.854702000000003</v>
      </c>
    </row>
    <row r="9300" spans="25:27" x14ac:dyDescent="0.2">
      <c r="Y9300">
        <v>23.258486000000001</v>
      </c>
      <c r="Z9300">
        <v>1.4802289999999999E-2</v>
      </c>
      <c r="AA9300">
        <f t="shared" si="649"/>
        <v>21.858486000000003</v>
      </c>
    </row>
    <row r="9301" spans="25:27" x14ac:dyDescent="0.2">
      <c r="Y9301">
        <v>23.260684999999999</v>
      </c>
      <c r="Z9301">
        <v>1.4338732E-2</v>
      </c>
      <c r="AA9301">
        <f t="shared" si="649"/>
        <v>21.860685</v>
      </c>
    </row>
    <row r="9302" spans="25:27" x14ac:dyDescent="0.2">
      <c r="Y9302">
        <v>23.262046999999999</v>
      </c>
      <c r="Z9302">
        <v>1.7783976999999999E-2</v>
      </c>
      <c r="AA9302">
        <f t="shared" si="649"/>
        <v>21.862047</v>
      </c>
    </row>
    <row r="9303" spans="25:27" x14ac:dyDescent="0.2">
      <c r="Y9303">
        <v>23.265695999999998</v>
      </c>
      <c r="Z9303">
        <v>1.5047075E-2</v>
      </c>
      <c r="AA9303">
        <f t="shared" si="649"/>
        <v>21.865696</v>
      </c>
    </row>
    <row r="9304" spans="25:27" x14ac:dyDescent="0.2">
      <c r="Y9304">
        <v>23.267706</v>
      </c>
      <c r="Z9304">
        <v>1.5042171999999999E-2</v>
      </c>
      <c r="AA9304">
        <f t="shared" si="649"/>
        <v>21.867706000000002</v>
      </c>
    </row>
    <row r="9305" spans="25:27" x14ac:dyDescent="0.2">
      <c r="Y9305">
        <v>23.268356000000001</v>
      </c>
      <c r="Z9305">
        <v>1.4423445999999999E-2</v>
      </c>
      <c r="AA9305">
        <f t="shared" si="649"/>
        <v>21.868356000000002</v>
      </c>
    </row>
    <row r="9306" spans="25:27" x14ac:dyDescent="0.2">
      <c r="Y9306">
        <v>23.271093</v>
      </c>
      <c r="Z9306">
        <v>1.7403034000000001E-2</v>
      </c>
      <c r="AA9306">
        <f t="shared" si="649"/>
        <v>21.871093000000002</v>
      </c>
    </row>
    <row r="9307" spans="25:27" x14ac:dyDescent="0.2">
      <c r="Y9307">
        <v>23.273879999999998</v>
      </c>
      <c r="Z9307">
        <v>1.7040712999999999E-2</v>
      </c>
      <c r="AA9307">
        <f t="shared" si="649"/>
        <v>21.87388</v>
      </c>
    </row>
    <row r="9308" spans="25:27" x14ac:dyDescent="0.2">
      <c r="Y9308">
        <v>23.279178999999999</v>
      </c>
      <c r="Z9308">
        <v>1.7822323000000001E-2</v>
      </c>
      <c r="AA9308">
        <f t="shared" si="649"/>
        <v>21.879179000000001</v>
      </c>
    </row>
    <row r="9309" spans="25:27" x14ac:dyDescent="0.2">
      <c r="Y9309">
        <v>23.278433</v>
      </c>
      <c r="Z9309">
        <v>1.4902950999999999E-2</v>
      </c>
      <c r="AA9309">
        <f t="shared" si="649"/>
        <v>21.878433000000001</v>
      </c>
    </row>
    <row r="9310" spans="25:27" x14ac:dyDescent="0.2">
      <c r="Y9310">
        <v>23.282592999999999</v>
      </c>
      <c r="Z9310">
        <v>1.4377545E-2</v>
      </c>
      <c r="AA9310">
        <f t="shared" si="649"/>
        <v>21.882593</v>
      </c>
    </row>
    <row r="9311" spans="25:27" x14ac:dyDescent="0.2">
      <c r="Y9311">
        <v>23.283335000000001</v>
      </c>
      <c r="Z9311">
        <v>1.3968367000000001E-2</v>
      </c>
      <c r="AA9311">
        <f t="shared" si="649"/>
        <v>21.883335000000002</v>
      </c>
    </row>
    <row r="9312" spans="25:27" x14ac:dyDescent="0.2">
      <c r="Y9312">
        <v>23.287849000000001</v>
      </c>
      <c r="Z9312">
        <v>1.5806616999999999E-2</v>
      </c>
      <c r="AA9312">
        <f t="shared" si="649"/>
        <v>21.887849000000003</v>
      </c>
    </row>
    <row r="9313" spans="25:27" x14ac:dyDescent="0.2">
      <c r="Y9313">
        <v>23.291029000000002</v>
      </c>
      <c r="Z9313">
        <v>1.5729023000000002E-2</v>
      </c>
      <c r="AA9313">
        <f t="shared" si="649"/>
        <v>21.891029000000003</v>
      </c>
    </row>
    <row r="9314" spans="25:27" x14ac:dyDescent="0.2">
      <c r="Y9314">
        <v>23.292159999999999</v>
      </c>
      <c r="Z9314">
        <v>1.5167409999999999E-2</v>
      </c>
      <c r="AA9314">
        <f t="shared" si="649"/>
        <v>21.892160000000001</v>
      </c>
    </row>
    <row r="9315" spans="25:27" x14ac:dyDescent="0.2">
      <c r="Y9315">
        <v>23.295424000000001</v>
      </c>
      <c r="Z9315">
        <v>1.3429594E-2</v>
      </c>
      <c r="AA9315">
        <f t="shared" si="649"/>
        <v>21.895424000000002</v>
      </c>
    </row>
    <row r="9316" spans="25:27" x14ac:dyDescent="0.2">
      <c r="Y9316">
        <v>23.296436</v>
      </c>
      <c r="Z9316">
        <v>1.3865219E-2</v>
      </c>
      <c r="AA9316">
        <f t="shared" si="649"/>
        <v>21.896436000000001</v>
      </c>
    </row>
    <row r="9317" spans="25:27" x14ac:dyDescent="0.2">
      <c r="Y9317">
        <v>23.301705999999999</v>
      </c>
      <c r="Z9317">
        <v>1.4534834999999999E-2</v>
      </c>
      <c r="AA9317">
        <f t="shared" si="649"/>
        <v>21.901706000000001</v>
      </c>
    </row>
    <row r="9318" spans="25:27" x14ac:dyDescent="0.2">
      <c r="Y9318">
        <v>23.302288000000001</v>
      </c>
      <c r="Z9318">
        <v>1.5096636E-2</v>
      </c>
      <c r="AA9318">
        <f t="shared" si="649"/>
        <v>21.902288000000002</v>
      </c>
    </row>
    <row r="9319" spans="25:27" x14ac:dyDescent="0.2">
      <c r="Y9319">
        <v>23.303643999999998</v>
      </c>
      <c r="Z9319">
        <v>1.4092357E-2</v>
      </c>
      <c r="AA9319">
        <f t="shared" si="649"/>
        <v>21.903644</v>
      </c>
    </row>
    <row r="9320" spans="25:27" x14ac:dyDescent="0.2">
      <c r="Y9320">
        <v>23.305879999999998</v>
      </c>
      <c r="Z9320">
        <v>1.5530828999999999E-2</v>
      </c>
      <c r="AA9320">
        <f t="shared" si="649"/>
        <v>21.90588</v>
      </c>
    </row>
    <row r="9321" spans="25:27" x14ac:dyDescent="0.2">
      <c r="Y9321">
        <v>23.309597</v>
      </c>
      <c r="Z9321">
        <v>1.4956808E-2</v>
      </c>
      <c r="AA9321">
        <f t="shared" si="649"/>
        <v>21.909597000000002</v>
      </c>
    </row>
    <row r="9322" spans="25:27" x14ac:dyDescent="0.2">
      <c r="Y9322">
        <v>23.312042000000002</v>
      </c>
      <c r="Z9322">
        <v>1.4982954E-2</v>
      </c>
      <c r="AA9322">
        <f t="shared" si="649"/>
        <v>21.912042000000003</v>
      </c>
    </row>
    <row r="9323" spans="25:27" x14ac:dyDescent="0.2">
      <c r="Y9323">
        <v>23.315456000000001</v>
      </c>
      <c r="Z9323">
        <v>1.4483229E-2</v>
      </c>
      <c r="AA9323">
        <f t="shared" si="649"/>
        <v>21.915456000000002</v>
      </c>
    </row>
    <row r="9324" spans="25:27" x14ac:dyDescent="0.2">
      <c r="Y9324">
        <v>23.316552999999999</v>
      </c>
      <c r="Z9324">
        <v>1.7235646E-2</v>
      </c>
      <c r="AA9324">
        <f t="shared" si="649"/>
        <v>21.916553</v>
      </c>
    </row>
    <row r="9325" spans="25:27" x14ac:dyDescent="0.2">
      <c r="Y9325">
        <v>23.320074000000002</v>
      </c>
      <c r="Z9325">
        <v>1.5387599E-2</v>
      </c>
      <c r="AA9325">
        <f t="shared" si="649"/>
        <v>21.920074000000003</v>
      </c>
    </row>
    <row r="9326" spans="25:27" x14ac:dyDescent="0.2">
      <c r="Y9326">
        <v>23.321621</v>
      </c>
      <c r="Z9326">
        <v>1.5279562E-2</v>
      </c>
      <c r="AA9326">
        <f t="shared" si="649"/>
        <v>21.921621000000002</v>
      </c>
    </row>
    <row r="9327" spans="25:27" x14ac:dyDescent="0.2">
      <c r="Y9327">
        <v>23.326571999999999</v>
      </c>
      <c r="Z9327">
        <v>1.4917402E-2</v>
      </c>
      <c r="AA9327">
        <f t="shared" si="649"/>
        <v>21.926572</v>
      </c>
    </row>
    <row r="9328" spans="25:27" x14ac:dyDescent="0.2">
      <c r="Y9328">
        <v>23.325952999999998</v>
      </c>
      <c r="Z9328">
        <v>1.6199119000000001E-2</v>
      </c>
      <c r="AA9328">
        <f t="shared" si="649"/>
        <v>21.925953</v>
      </c>
    </row>
    <row r="9329" spans="25:27" x14ac:dyDescent="0.2">
      <c r="Y9329">
        <v>23.328575000000001</v>
      </c>
      <c r="Z9329">
        <v>1.6532620000000001E-2</v>
      </c>
      <c r="AA9329">
        <f t="shared" si="649"/>
        <v>21.928575000000002</v>
      </c>
    </row>
    <row r="9330" spans="25:27" x14ac:dyDescent="0.2">
      <c r="Y9330">
        <v>23.332901</v>
      </c>
      <c r="Z9330">
        <v>1.7453598000000001E-2</v>
      </c>
      <c r="AA9330">
        <f t="shared" si="649"/>
        <v>21.932901000000001</v>
      </c>
    </row>
    <row r="9331" spans="25:27" x14ac:dyDescent="0.2">
      <c r="Y9331">
        <v>23.335339000000001</v>
      </c>
      <c r="Z9331">
        <v>1.4263302E-2</v>
      </c>
      <c r="AA9331">
        <f t="shared" si="649"/>
        <v>21.935339000000003</v>
      </c>
    </row>
    <row r="9332" spans="25:27" x14ac:dyDescent="0.2">
      <c r="Y9332">
        <v>23.336842000000001</v>
      </c>
      <c r="Z9332">
        <v>1.6452505999999999E-2</v>
      </c>
      <c r="AA9332">
        <f t="shared" si="649"/>
        <v>21.936842000000002</v>
      </c>
    </row>
    <row r="9333" spans="25:27" x14ac:dyDescent="0.2">
      <c r="Y9333">
        <v>23.340302999999999</v>
      </c>
      <c r="Z9333">
        <v>1.2818695999999999E-2</v>
      </c>
      <c r="AA9333">
        <f t="shared" si="649"/>
        <v>21.940303</v>
      </c>
    </row>
    <row r="9334" spans="25:27" x14ac:dyDescent="0.2">
      <c r="Y9334">
        <v>23.342832999999999</v>
      </c>
      <c r="Z9334">
        <v>1.4326487000000001E-2</v>
      </c>
      <c r="AA9334">
        <f t="shared" si="649"/>
        <v>21.942833</v>
      </c>
    </row>
    <row r="9335" spans="25:27" x14ac:dyDescent="0.2">
      <c r="Y9335">
        <v>23.344809000000001</v>
      </c>
      <c r="Z9335">
        <v>1.3368092E-2</v>
      </c>
      <c r="AA9335">
        <f t="shared" si="649"/>
        <v>21.944809000000003</v>
      </c>
    </row>
    <row r="9336" spans="25:27" x14ac:dyDescent="0.2">
      <c r="Y9336">
        <v>23.347446000000001</v>
      </c>
      <c r="Z9336">
        <v>1.5158705999999999E-2</v>
      </c>
      <c r="AA9336">
        <f t="shared" si="649"/>
        <v>21.947446000000003</v>
      </c>
    </row>
    <row r="9337" spans="25:27" x14ac:dyDescent="0.2">
      <c r="Y9337">
        <v>23.350368</v>
      </c>
      <c r="Z9337">
        <v>1.4951328E-2</v>
      </c>
      <c r="AA9337">
        <f t="shared" si="649"/>
        <v>21.950368000000001</v>
      </c>
    </row>
    <row r="9338" spans="25:27" x14ac:dyDescent="0.2">
      <c r="Y9338">
        <v>23.353134000000001</v>
      </c>
      <c r="Z9338">
        <v>1.4871156999999999E-2</v>
      </c>
      <c r="AA9338">
        <f t="shared" si="649"/>
        <v>21.953134000000002</v>
      </c>
    </row>
    <row r="9339" spans="25:27" x14ac:dyDescent="0.2">
      <c r="Y9339">
        <v>23.355236000000001</v>
      </c>
      <c r="Z9339">
        <v>1.5819306000000002E-2</v>
      </c>
      <c r="AA9339">
        <f t="shared" si="649"/>
        <v>21.955236000000003</v>
      </c>
    </row>
    <row r="9340" spans="25:27" x14ac:dyDescent="0.2">
      <c r="Y9340">
        <v>23.357613000000001</v>
      </c>
      <c r="Z9340">
        <v>1.3801712000000001E-2</v>
      </c>
      <c r="AA9340">
        <f t="shared" si="649"/>
        <v>21.957613000000002</v>
      </c>
    </row>
    <row r="9341" spans="25:27" x14ac:dyDescent="0.2">
      <c r="Y9341">
        <v>23.359103999999999</v>
      </c>
      <c r="Z9341">
        <v>1.4294339E-2</v>
      </c>
      <c r="AA9341">
        <f t="shared" si="649"/>
        <v>21.959104</v>
      </c>
    </row>
    <row r="9342" spans="25:27" x14ac:dyDescent="0.2">
      <c r="Y9342">
        <v>23.363399999999999</v>
      </c>
      <c r="Z9342">
        <v>1.6560116999999999E-2</v>
      </c>
      <c r="AA9342">
        <f t="shared" si="649"/>
        <v>21.9634</v>
      </c>
    </row>
    <row r="9343" spans="25:27" x14ac:dyDescent="0.2">
      <c r="Y9343">
        <v>23.363482999999999</v>
      </c>
      <c r="Z9343">
        <v>1.5805184999999999E-2</v>
      </c>
      <c r="AA9343">
        <f t="shared" si="649"/>
        <v>21.963483</v>
      </c>
    </row>
    <row r="9344" spans="25:27" x14ac:dyDescent="0.2">
      <c r="Y9344">
        <v>23.367906999999999</v>
      </c>
      <c r="Z9344">
        <v>1.5490063E-2</v>
      </c>
      <c r="AA9344">
        <f t="shared" si="649"/>
        <v>21.967907</v>
      </c>
    </row>
    <row r="9345" spans="25:27" x14ac:dyDescent="0.2">
      <c r="Y9345">
        <v>23.368486000000001</v>
      </c>
      <c r="Z9345">
        <v>1.5738564E-2</v>
      </c>
      <c r="AA9345">
        <f t="shared" si="649"/>
        <v>21.968486000000002</v>
      </c>
    </row>
    <row r="9346" spans="25:27" x14ac:dyDescent="0.2">
      <c r="Y9346">
        <v>23.373058</v>
      </c>
      <c r="Z9346">
        <v>1.5047817999999999E-2</v>
      </c>
      <c r="AA9346">
        <f t="shared" si="649"/>
        <v>21.973058000000002</v>
      </c>
    </row>
    <row r="9347" spans="25:27" x14ac:dyDescent="0.2">
      <c r="Y9347">
        <v>23.374224000000002</v>
      </c>
      <c r="Z9347">
        <v>1.5756422999999999E-2</v>
      </c>
      <c r="AA9347">
        <f t="shared" si="649"/>
        <v>21.974224000000003</v>
      </c>
    </row>
    <row r="9348" spans="25:27" x14ac:dyDescent="0.2">
      <c r="Y9348">
        <v>23.376861999999999</v>
      </c>
      <c r="Z9348">
        <v>1.5048509E-2</v>
      </c>
      <c r="AA9348">
        <f t="shared" ref="AA9348:AA9411" si="650">Y9348-$AA$1</f>
        <v>21.976862000000001</v>
      </c>
    </row>
    <row r="9349" spans="25:27" x14ac:dyDescent="0.2">
      <c r="Y9349">
        <v>23.379255000000001</v>
      </c>
      <c r="Z9349">
        <v>1.5978366000000001E-2</v>
      </c>
      <c r="AA9349">
        <f t="shared" si="650"/>
        <v>21.979255000000002</v>
      </c>
    </row>
    <row r="9350" spans="25:27" x14ac:dyDescent="0.2">
      <c r="Y9350">
        <v>23.382687000000001</v>
      </c>
      <c r="Z9350">
        <v>1.4812544E-2</v>
      </c>
      <c r="AA9350">
        <f t="shared" si="650"/>
        <v>21.982687000000002</v>
      </c>
    </row>
    <row r="9351" spans="25:27" x14ac:dyDescent="0.2">
      <c r="Y9351">
        <v>23.385764999999999</v>
      </c>
      <c r="Z9351">
        <v>1.5169663999999999E-2</v>
      </c>
      <c r="AA9351">
        <f t="shared" si="650"/>
        <v>21.985765000000001</v>
      </c>
    </row>
    <row r="9352" spans="25:27" x14ac:dyDescent="0.2">
      <c r="Y9352">
        <v>23.388680000000001</v>
      </c>
      <c r="Z9352">
        <v>1.2559252E-2</v>
      </c>
      <c r="AA9352">
        <f t="shared" si="650"/>
        <v>21.988680000000002</v>
      </c>
    </row>
    <row r="9353" spans="25:27" x14ac:dyDescent="0.2">
      <c r="Y9353">
        <v>23.389655999999999</v>
      </c>
      <c r="Z9353">
        <v>1.4394884E-2</v>
      </c>
      <c r="AA9353">
        <f t="shared" si="650"/>
        <v>21.989656</v>
      </c>
    </row>
    <row r="9354" spans="25:27" x14ac:dyDescent="0.2">
      <c r="Y9354">
        <v>23.391825000000001</v>
      </c>
      <c r="Z9354">
        <v>1.3613379E-2</v>
      </c>
      <c r="AA9354">
        <f t="shared" si="650"/>
        <v>21.991825000000002</v>
      </c>
    </row>
    <row r="9355" spans="25:27" x14ac:dyDescent="0.2">
      <c r="Y9355">
        <v>23.394290999999999</v>
      </c>
      <c r="Z9355">
        <v>1.5921471999999999E-2</v>
      </c>
      <c r="AA9355">
        <f t="shared" si="650"/>
        <v>21.994291</v>
      </c>
    </row>
    <row r="9356" spans="25:27" x14ac:dyDescent="0.2">
      <c r="Y9356">
        <v>23.396971000000001</v>
      </c>
      <c r="Z9356">
        <v>1.6116753000000001E-2</v>
      </c>
      <c r="AA9356">
        <f t="shared" si="650"/>
        <v>21.996971000000002</v>
      </c>
    </row>
    <row r="9357" spans="25:27" x14ac:dyDescent="0.2">
      <c r="Y9357">
        <v>23.400030000000001</v>
      </c>
      <c r="Z9357">
        <v>1.6651735000000001E-2</v>
      </c>
      <c r="AA9357">
        <f t="shared" si="650"/>
        <v>22.000030000000002</v>
      </c>
    </row>
    <row r="9358" spans="25:27" x14ac:dyDescent="0.2">
      <c r="Y9358">
        <v>23.404475999999999</v>
      </c>
      <c r="Z9358">
        <v>1.3515950000000001E-2</v>
      </c>
      <c r="AA9358">
        <f t="shared" si="650"/>
        <v>22.004476</v>
      </c>
    </row>
    <row r="9359" spans="25:27" x14ac:dyDescent="0.2">
      <c r="Y9359">
        <v>23.404267999999998</v>
      </c>
      <c r="Z9359">
        <v>1.3932318000000001E-2</v>
      </c>
      <c r="AA9359">
        <f t="shared" si="650"/>
        <v>22.004268</v>
      </c>
    </row>
    <row r="9360" spans="25:27" x14ac:dyDescent="0.2">
      <c r="Y9360">
        <v>23.406327999999998</v>
      </c>
      <c r="Z9360">
        <v>1.3270382000000001E-2</v>
      </c>
      <c r="AA9360">
        <f t="shared" si="650"/>
        <v>22.006328</v>
      </c>
    </row>
    <row r="9361" spans="25:27" x14ac:dyDescent="0.2">
      <c r="Y9361">
        <v>23.408739000000001</v>
      </c>
      <c r="Z9361">
        <v>1.7095437000000002E-2</v>
      </c>
      <c r="AA9361">
        <f t="shared" si="650"/>
        <v>22.008739000000002</v>
      </c>
    </row>
    <row r="9362" spans="25:27" x14ac:dyDescent="0.2">
      <c r="Y9362">
        <v>23.410954</v>
      </c>
      <c r="Z9362">
        <v>1.7019580999999999E-2</v>
      </c>
      <c r="AA9362">
        <f t="shared" si="650"/>
        <v>22.010954000000002</v>
      </c>
    </row>
    <row r="9363" spans="25:27" x14ac:dyDescent="0.2">
      <c r="Y9363">
        <v>23.414942</v>
      </c>
      <c r="Z9363">
        <v>1.6845857999999998E-2</v>
      </c>
      <c r="AA9363">
        <f t="shared" si="650"/>
        <v>22.014942000000001</v>
      </c>
    </row>
    <row r="9364" spans="25:27" x14ac:dyDescent="0.2">
      <c r="Y9364">
        <v>23.416274999999999</v>
      </c>
      <c r="Z9364">
        <v>1.4560264E-2</v>
      </c>
      <c r="AA9364">
        <f t="shared" si="650"/>
        <v>22.016275</v>
      </c>
    </row>
    <row r="9365" spans="25:27" x14ac:dyDescent="0.2">
      <c r="Y9365">
        <v>23.419044</v>
      </c>
      <c r="Z9365">
        <v>1.6074119000000001E-2</v>
      </c>
      <c r="AA9365">
        <f t="shared" si="650"/>
        <v>22.019044000000001</v>
      </c>
    </row>
    <row r="9366" spans="25:27" x14ac:dyDescent="0.2">
      <c r="Y9366">
        <v>23.421339</v>
      </c>
      <c r="Z9366">
        <v>1.5635947000000001E-2</v>
      </c>
      <c r="AA9366">
        <f t="shared" si="650"/>
        <v>22.021339000000001</v>
      </c>
    </row>
    <row r="9367" spans="25:27" x14ac:dyDescent="0.2">
      <c r="Y9367">
        <v>23.423342000000002</v>
      </c>
      <c r="Z9367">
        <v>1.6179061000000002E-2</v>
      </c>
      <c r="AA9367">
        <f t="shared" si="650"/>
        <v>22.023342000000003</v>
      </c>
    </row>
    <row r="9368" spans="25:27" x14ac:dyDescent="0.2">
      <c r="Y9368">
        <v>23.427481</v>
      </c>
      <c r="Z9368">
        <v>1.5170486E-2</v>
      </c>
      <c r="AA9368">
        <f t="shared" si="650"/>
        <v>22.027481000000002</v>
      </c>
    </row>
    <row r="9369" spans="25:27" x14ac:dyDescent="0.2">
      <c r="Y9369">
        <v>23.43009</v>
      </c>
      <c r="Z9369">
        <v>1.5942952E-2</v>
      </c>
      <c r="AA9369">
        <f t="shared" si="650"/>
        <v>22.030090000000001</v>
      </c>
    </row>
    <row r="9370" spans="25:27" x14ac:dyDescent="0.2">
      <c r="Y9370">
        <v>23.432742999999999</v>
      </c>
      <c r="Z9370">
        <v>1.5177166000000001E-2</v>
      </c>
      <c r="AA9370">
        <f t="shared" si="650"/>
        <v>22.032743</v>
      </c>
    </row>
    <row r="9371" spans="25:27" x14ac:dyDescent="0.2">
      <c r="Y9371">
        <v>23.436883999999999</v>
      </c>
      <c r="Z9371">
        <v>1.5393791E-2</v>
      </c>
      <c r="AA9371">
        <f t="shared" si="650"/>
        <v>22.036884000000001</v>
      </c>
    </row>
    <row r="9372" spans="25:27" x14ac:dyDescent="0.2">
      <c r="Y9372">
        <v>23.437722999999998</v>
      </c>
      <c r="Z9372">
        <v>1.3934192999999999E-2</v>
      </c>
      <c r="AA9372">
        <f t="shared" si="650"/>
        <v>22.037723</v>
      </c>
    </row>
    <row r="9373" spans="25:27" x14ac:dyDescent="0.2">
      <c r="Y9373">
        <v>23.438828999999998</v>
      </c>
      <c r="Z9373">
        <v>1.4990804999999999E-2</v>
      </c>
      <c r="AA9373">
        <f t="shared" si="650"/>
        <v>22.038829</v>
      </c>
    </row>
    <row r="9374" spans="25:27" x14ac:dyDescent="0.2">
      <c r="Y9374">
        <v>23.442156000000001</v>
      </c>
      <c r="Z9374">
        <v>1.4788091E-2</v>
      </c>
      <c r="AA9374">
        <f t="shared" si="650"/>
        <v>22.042156000000002</v>
      </c>
    </row>
    <row r="9375" spans="25:27" x14ac:dyDescent="0.2">
      <c r="Y9375">
        <v>23.444970999999999</v>
      </c>
      <c r="Z9375">
        <v>1.7157266000000001E-2</v>
      </c>
      <c r="AA9375">
        <f t="shared" si="650"/>
        <v>22.044971</v>
      </c>
    </row>
    <row r="9376" spans="25:27" x14ac:dyDescent="0.2">
      <c r="Y9376">
        <v>23.447855000000001</v>
      </c>
      <c r="Z9376">
        <v>1.7188624E-2</v>
      </c>
      <c r="AA9376">
        <f t="shared" si="650"/>
        <v>22.047855000000002</v>
      </c>
    </row>
    <row r="9377" spans="25:27" x14ac:dyDescent="0.2">
      <c r="Y9377">
        <v>23.449031999999999</v>
      </c>
      <c r="Z9377">
        <v>1.7325502E-2</v>
      </c>
      <c r="AA9377">
        <f t="shared" si="650"/>
        <v>22.049032</v>
      </c>
    </row>
    <row r="9378" spans="25:27" x14ac:dyDescent="0.2">
      <c r="Y9378">
        <v>23.452095</v>
      </c>
      <c r="Z9378">
        <v>1.5122482E-2</v>
      </c>
      <c r="AA9378">
        <f t="shared" si="650"/>
        <v>22.052095000000001</v>
      </c>
    </row>
    <row r="9379" spans="25:27" x14ac:dyDescent="0.2">
      <c r="Y9379">
        <v>23.453679999999999</v>
      </c>
      <c r="Z9379">
        <v>1.4680031E-2</v>
      </c>
      <c r="AA9379">
        <f t="shared" si="650"/>
        <v>22.05368</v>
      </c>
    </row>
    <row r="9380" spans="25:27" x14ac:dyDescent="0.2">
      <c r="Y9380">
        <v>23.457424</v>
      </c>
      <c r="Z9380">
        <v>1.4319553E-2</v>
      </c>
      <c r="AA9380">
        <f t="shared" si="650"/>
        <v>22.057424000000001</v>
      </c>
    </row>
    <row r="9381" spans="25:27" x14ac:dyDescent="0.2">
      <c r="Y9381">
        <v>23.45994</v>
      </c>
      <c r="Z9381">
        <v>1.6094876000000001E-2</v>
      </c>
      <c r="AA9381">
        <f t="shared" si="650"/>
        <v>22.059940000000001</v>
      </c>
    </row>
    <row r="9382" spans="25:27" x14ac:dyDescent="0.2">
      <c r="Y9382">
        <v>23.462185000000002</v>
      </c>
      <c r="Z9382">
        <v>1.4872977000000001E-2</v>
      </c>
      <c r="AA9382">
        <f t="shared" si="650"/>
        <v>22.062185000000003</v>
      </c>
    </row>
    <row r="9383" spans="25:27" x14ac:dyDescent="0.2">
      <c r="Y9383">
        <v>23.464618999999999</v>
      </c>
      <c r="Z9383">
        <v>1.7485058000000001E-2</v>
      </c>
      <c r="AA9383">
        <f t="shared" si="650"/>
        <v>22.064619</v>
      </c>
    </row>
    <row r="9384" spans="25:27" x14ac:dyDescent="0.2">
      <c r="Y9384">
        <v>23.466137</v>
      </c>
      <c r="Z9384">
        <v>1.4993101999999999E-2</v>
      </c>
      <c r="AA9384">
        <f t="shared" si="650"/>
        <v>22.066137000000001</v>
      </c>
    </row>
    <row r="9385" spans="25:27" x14ac:dyDescent="0.2">
      <c r="Y9385">
        <v>23.469847000000001</v>
      </c>
      <c r="Z9385">
        <v>1.4977205E-2</v>
      </c>
      <c r="AA9385">
        <f t="shared" si="650"/>
        <v>22.069847000000003</v>
      </c>
    </row>
    <row r="9386" spans="25:27" x14ac:dyDescent="0.2">
      <c r="Y9386">
        <v>23.473108</v>
      </c>
      <c r="Z9386">
        <v>1.4381555000000001E-2</v>
      </c>
      <c r="AA9386">
        <f t="shared" si="650"/>
        <v>22.073108000000001</v>
      </c>
    </row>
    <row r="9387" spans="25:27" x14ac:dyDescent="0.2">
      <c r="Y9387">
        <v>23.475511999999998</v>
      </c>
      <c r="Z9387">
        <v>1.5074659000000001E-2</v>
      </c>
      <c r="AA9387">
        <f t="shared" si="650"/>
        <v>22.075512</v>
      </c>
    </row>
    <row r="9388" spans="25:27" x14ac:dyDescent="0.2">
      <c r="Y9388">
        <v>23.477612000000001</v>
      </c>
      <c r="Z9388">
        <v>1.4174613000000001E-2</v>
      </c>
      <c r="AA9388">
        <f t="shared" si="650"/>
        <v>22.077612000000002</v>
      </c>
    </row>
    <row r="9389" spans="25:27" x14ac:dyDescent="0.2">
      <c r="Y9389">
        <v>23.477976000000002</v>
      </c>
      <c r="Z9389">
        <v>1.6944689999999998E-2</v>
      </c>
      <c r="AA9389">
        <f t="shared" si="650"/>
        <v>22.077976000000003</v>
      </c>
    </row>
    <row r="9390" spans="25:27" x14ac:dyDescent="0.2">
      <c r="Y9390">
        <v>23.482101</v>
      </c>
      <c r="Z9390">
        <v>1.4417434999999999E-2</v>
      </c>
      <c r="AA9390">
        <f t="shared" si="650"/>
        <v>22.082101000000002</v>
      </c>
    </row>
    <row r="9391" spans="25:27" x14ac:dyDescent="0.2">
      <c r="Y9391">
        <v>23.483971</v>
      </c>
      <c r="Z9391">
        <v>1.5474672E-2</v>
      </c>
      <c r="AA9391">
        <f t="shared" si="650"/>
        <v>22.083971000000002</v>
      </c>
    </row>
    <row r="9392" spans="25:27" x14ac:dyDescent="0.2">
      <c r="Y9392">
        <v>23.486381999999999</v>
      </c>
      <c r="Z9392">
        <v>1.4815995E-2</v>
      </c>
      <c r="AA9392">
        <f t="shared" si="650"/>
        <v>22.086382</v>
      </c>
    </row>
    <row r="9393" spans="25:27" x14ac:dyDescent="0.2">
      <c r="Y9393">
        <v>23.488945000000001</v>
      </c>
      <c r="Z9393">
        <v>1.6134433E-2</v>
      </c>
      <c r="AA9393">
        <f t="shared" si="650"/>
        <v>22.088945000000002</v>
      </c>
    </row>
    <row r="9394" spans="25:27" x14ac:dyDescent="0.2">
      <c r="Y9394">
        <v>23.492944999999999</v>
      </c>
      <c r="Z9394">
        <v>1.6423509999999999E-2</v>
      </c>
      <c r="AA9394">
        <f t="shared" si="650"/>
        <v>22.092945</v>
      </c>
    </row>
    <row r="9395" spans="25:27" x14ac:dyDescent="0.2">
      <c r="Y9395">
        <v>23.494890000000002</v>
      </c>
      <c r="Z9395">
        <v>1.5606864999999999E-2</v>
      </c>
      <c r="AA9395">
        <f t="shared" si="650"/>
        <v>22.094890000000003</v>
      </c>
    </row>
    <row r="9396" spans="25:27" x14ac:dyDescent="0.2">
      <c r="Y9396">
        <v>23.497119999999999</v>
      </c>
      <c r="Z9396">
        <v>1.3909691E-2</v>
      </c>
      <c r="AA9396">
        <f t="shared" si="650"/>
        <v>22.09712</v>
      </c>
    </row>
    <row r="9397" spans="25:27" x14ac:dyDescent="0.2">
      <c r="Y9397">
        <v>23.500473</v>
      </c>
      <c r="Z9397">
        <v>1.5680144E-2</v>
      </c>
      <c r="AA9397">
        <f t="shared" si="650"/>
        <v>22.100473000000001</v>
      </c>
    </row>
    <row r="9398" spans="25:27" x14ac:dyDescent="0.2">
      <c r="Y9398">
        <v>23.499865</v>
      </c>
      <c r="Z9398">
        <v>1.6234723999999999E-2</v>
      </c>
      <c r="AA9398">
        <f t="shared" si="650"/>
        <v>22.099865000000001</v>
      </c>
    </row>
    <row r="9399" spans="25:27" x14ac:dyDescent="0.2">
      <c r="Y9399">
        <v>23.505286999999999</v>
      </c>
      <c r="Z9399">
        <v>1.5016317E-2</v>
      </c>
      <c r="AA9399">
        <f t="shared" si="650"/>
        <v>22.105287000000001</v>
      </c>
    </row>
    <row r="9400" spans="25:27" x14ac:dyDescent="0.2">
      <c r="Y9400">
        <v>23.507470999999999</v>
      </c>
      <c r="Z9400">
        <v>1.4781407999999999E-2</v>
      </c>
      <c r="AA9400">
        <f t="shared" si="650"/>
        <v>22.107471</v>
      </c>
    </row>
    <row r="9401" spans="25:27" x14ac:dyDescent="0.2">
      <c r="Y9401">
        <v>23.510538</v>
      </c>
      <c r="Z9401">
        <v>1.5901620000000002E-2</v>
      </c>
      <c r="AA9401">
        <f t="shared" si="650"/>
        <v>22.110538000000002</v>
      </c>
    </row>
    <row r="9402" spans="25:27" x14ac:dyDescent="0.2">
      <c r="Y9402">
        <v>23.511126999999998</v>
      </c>
      <c r="Z9402">
        <v>1.3495431E-2</v>
      </c>
      <c r="AA9402">
        <f t="shared" si="650"/>
        <v>22.111127</v>
      </c>
    </row>
    <row r="9403" spans="25:27" x14ac:dyDescent="0.2">
      <c r="Y9403">
        <v>23.514538000000002</v>
      </c>
      <c r="Z9403">
        <v>1.5881808000000001E-2</v>
      </c>
      <c r="AA9403">
        <f t="shared" si="650"/>
        <v>22.114538000000003</v>
      </c>
    </row>
    <row r="9404" spans="25:27" x14ac:dyDescent="0.2">
      <c r="Y9404">
        <v>23.515661000000001</v>
      </c>
      <c r="Z9404">
        <v>1.4322537999999999E-2</v>
      </c>
      <c r="AA9404">
        <f t="shared" si="650"/>
        <v>22.115661000000003</v>
      </c>
    </row>
    <row r="9405" spans="25:27" x14ac:dyDescent="0.2">
      <c r="Y9405">
        <v>23.520878</v>
      </c>
      <c r="Z9405">
        <v>1.4698025E-2</v>
      </c>
      <c r="AA9405">
        <f t="shared" si="650"/>
        <v>22.120878000000001</v>
      </c>
    </row>
    <row r="9406" spans="25:27" x14ac:dyDescent="0.2">
      <c r="Y9406">
        <v>23.523838000000001</v>
      </c>
      <c r="Z9406">
        <v>1.5121005E-2</v>
      </c>
      <c r="AA9406">
        <f t="shared" si="650"/>
        <v>22.123838000000003</v>
      </c>
    </row>
    <row r="9407" spans="25:27" x14ac:dyDescent="0.2">
      <c r="Y9407">
        <v>23.524865999999999</v>
      </c>
      <c r="Z9407">
        <v>1.3141026E-2</v>
      </c>
      <c r="AA9407">
        <f t="shared" si="650"/>
        <v>22.124866000000001</v>
      </c>
    </row>
    <row r="9408" spans="25:27" x14ac:dyDescent="0.2">
      <c r="Y9408">
        <v>23.526768000000001</v>
      </c>
      <c r="Z9408">
        <v>1.4833368E-2</v>
      </c>
      <c r="AA9408">
        <f t="shared" si="650"/>
        <v>22.126768000000002</v>
      </c>
    </row>
    <row r="9409" spans="25:27" x14ac:dyDescent="0.2">
      <c r="Y9409">
        <v>23.529964</v>
      </c>
      <c r="Z9409">
        <v>1.5906231E-2</v>
      </c>
      <c r="AA9409">
        <f t="shared" si="650"/>
        <v>22.129964000000001</v>
      </c>
    </row>
    <row r="9410" spans="25:27" x14ac:dyDescent="0.2">
      <c r="Y9410">
        <v>23.531939999999999</v>
      </c>
      <c r="Z9410">
        <v>1.4893373E-2</v>
      </c>
      <c r="AA9410">
        <f t="shared" si="650"/>
        <v>22.13194</v>
      </c>
    </row>
    <row r="9411" spans="25:27" x14ac:dyDescent="0.2">
      <c r="Y9411">
        <v>23.534738999999998</v>
      </c>
      <c r="Z9411">
        <v>1.50151E-2</v>
      </c>
      <c r="AA9411">
        <f t="shared" si="650"/>
        <v>22.134739</v>
      </c>
    </row>
    <row r="9412" spans="25:27" x14ac:dyDescent="0.2">
      <c r="Y9412">
        <v>23.537030999999999</v>
      </c>
      <c r="Z9412">
        <v>1.4350002000000001E-2</v>
      </c>
      <c r="AA9412">
        <f t="shared" ref="AA9412:AA9475" si="651">Y9412-$AA$1</f>
        <v>22.137031</v>
      </c>
    </row>
    <row r="9413" spans="25:27" x14ac:dyDescent="0.2">
      <c r="Y9413">
        <v>23.539154</v>
      </c>
      <c r="Z9413">
        <v>1.381046E-2</v>
      </c>
      <c r="AA9413">
        <f t="shared" si="651"/>
        <v>22.139154000000001</v>
      </c>
    </row>
    <row r="9414" spans="25:27" x14ac:dyDescent="0.2">
      <c r="Y9414">
        <v>23.541644999999999</v>
      </c>
      <c r="Z9414">
        <v>1.6004592000000002E-2</v>
      </c>
      <c r="AA9414">
        <f t="shared" si="651"/>
        <v>22.141645</v>
      </c>
    </row>
    <row r="9415" spans="25:27" x14ac:dyDescent="0.2">
      <c r="Y9415">
        <v>23.545677000000001</v>
      </c>
      <c r="Z9415">
        <v>1.5035855000000001E-2</v>
      </c>
      <c r="AA9415">
        <f t="shared" si="651"/>
        <v>22.145677000000003</v>
      </c>
    </row>
    <row r="9416" spans="25:27" x14ac:dyDescent="0.2">
      <c r="Y9416">
        <v>23.549907999999999</v>
      </c>
      <c r="Z9416">
        <v>1.4678147000000001E-2</v>
      </c>
      <c r="AA9416">
        <f t="shared" si="651"/>
        <v>22.149908</v>
      </c>
    </row>
    <row r="9417" spans="25:27" x14ac:dyDescent="0.2">
      <c r="Y9417">
        <v>23.550207</v>
      </c>
      <c r="Z9417">
        <v>1.515382E-2</v>
      </c>
      <c r="AA9417">
        <f t="shared" si="651"/>
        <v>22.150207000000002</v>
      </c>
    </row>
    <row r="9418" spans="25:27" x14ac:dyDescent="0.2">
      <c r="Y9418">
        <v>23.551694999999999</v>
      </c>
      <c r="Z9418">
        <v>1.4312752999999999E-2</v>
      </c>
      <c r="AA9418">
        <f t="shared" si="651"/>
        <v>22.151695</v>
      </c>
    </row>
    <row r="9419" spans="25:27" x14ac:dyDescent="0.2">
      <c r="Y9419">
        <v>23.555002000000002</v>
      </c>
      <c r="Z9419">
        <v>1.4993993000000001E-2</v>
      </c>
      <c r="AA9419">
        <f t="shared" si="651"/>
        <v>22.155002000000003</v>
      </c>
    </row>
    <row r="9420" spans="25:27" x14ac:dyDescent="0.2">
      <c r="Y9420">
        <v>23.556394999999998</v>
      </c>
      <c r="Z9420">
        <v>1.5089694000000001E-2</v>
      </c>
      <c r="AA9420">
        <f t="shared" si="651"/>
        <v>22.156395</v>
      </c>
    </row>
    <row r="9421" spans="25:27" x14ac:dyDescent="0.2">
      <c r="Y9421">
        <v>23.559934999999999</v>
      </c>
      <c r="Z9421">
        <v>1.523236E-2</v>
      </c>
      <c r="AA9421">
        <f t="shared" si="651"/>
        <v>22.159935000000001</v>
      </c>
    </row>
    <row r="9422" spans="25:27" x14ac:dyDescent="0.2">
      <c r="Y9422">
        <v>23.561478000000001</v>
      </c>
      <c r="Z9422">
        <v>1.6109123999999999E-2</v>
      </c>
      <c r="AA9422">
        <f t="shared" si="651"/>
        <v>22.161478000000002</v>
      </c>
    </row>
    <row r="9423" spans="25:27" x14ac:dyDescent="0.2">
      <c r="Y9423">
        <v>23.564764</v>
      </c>
      <c r="Z9423">
        <v>1.5844090000000002E-2</v>
      </c>
      <c r="AA9423">
        <f t="shared" si="651"/>
        <v>22.164764000000002</v>
      </c>
    </row>
    <row r="9424" spans="25:27" x14ac:dyDescent="0.2">
      <c r="Y9424">
        <v>23.566168000000001</v>
      </c>
      <c r="Z9424">
        <v>1.5346655000000001E-2</v>
      </c>
      <c r="AA9424">
        <f t="shared" si="651"/>
        <v>22.166168000000003</v>
      </c>
    </row>
    <row r="9425" spans="25:27" x14ac:dyDescent="0.2">
      <c r="Y9425">
        <v>23.572969000000001</v>
      </c>
      <c r="Z9425">
        <v>1.3350079000000001E-2</v>
      </c>
      <c r="AA9425">
        <f t="shared" si="651"/>
        <v>22.172969000000002</v>
      </c>
    </row>
    <row r="9426" spans="25:27" x14ac:dyDescent="0.2">
      <c r="Y9426">
        <v>23.571959</v>
      </c>
      <c r="Z9426">
        <v>1.5661627000000001E-2</v>
      </c>
      <c r="AA9426">
        <f t="shared" si="651"/>
        <v>22.171959000000001</v>
      </c>
    </row>
    <row r="9427" spans="25:27" x14ac:dyDescent="0.2">
      <c r="Y9427">
        <v>23.575676000000001</v>
      </c>
      <c r="Z9427">
        <v>1.2370901E-2</v>
      </c>
      <c r="AA9427">
        <f t="shared" si="651"/>
        <v>22.175676000000003</v>
      </c>
    </row>
    <row r="9428" spans="25:27" x14ac:dyDescent="0.2">
      <c r="Y9428">
        <v>23.577387000000002</v>
      </c>
      <c r="Z9428">
        <v>1.3945047E-2</v>
      </c>
      <c r="AA9428">
        <f t="shared" si="651"/>
        <v>22.177387000000003</v>
      </c>
    </row>
    <row r="9429" spans="25:27" x14ac:dyDescent="0.2">
      <c r="Y9429">
        <v>23.580421000000001</v>
      </c>
      <c r="Z9429">
        <v>1.4517087999999999E-2</v>
      </c>
      <c r="AA9429">
        <f t="shared" si="651"/>
        <v>22.180421000000003</v>
      </c>
    </row>
    <row r="9430" spans="25:27" x14ac:dyDescent="0.2">
      <c r="Y9430">
        <v>23.582829</v>
      </c>
      <c r="Z9430">
        <v>1.5873363000000001E-2</v>
      </c>
      <c r="AA9430">
        <f t="shared" si="651"/>
        <v>22.182829000000002</v>
      </c>
    </row>
    <row r="9431" spans="25:27" x14ac:dyDescent="0.2">
      <c r="Y9431">
        <v>23.584523999999998</v>
      </c>
      <c r="Z9431">
        <v>1.4734738000000001E-2</v>
      </c>
      <c r="AA9431">
        <f t="shared" si="651"/>
        <v>22.184524</v>
      </c>
    </row>
    <row r="9432" spans="25:27" x14ac:dyDescent="0.2">
      <c r="Y9432">
        <v>23.587934000000001</v>
      </c>
      <c r="Z9432">
        <v>1.5291692000000001E-2</v>
      </c>
      <c r="AA9432">
        <f t="shared" si="651"/>
        <v>22.187934000000002</v>
      </c>
    </row>
    <row r="9433" spans="25:27" x14ac:dyDescent="0.2">
      <c r="Y9433">
        <v>23.590841000000001</v>
      </c>
      <c r="Z9433">
        <v>1.5538853E-2</v>
      </c>
      <c r="AA9433">
        <f t="shared" si="651"/>
        <v>22.190841000000002</v>
      </c>
    </row>
    <row r="9434" spans="25:27" x14ac:dyDescent="0.2">
      <c r="Y9434">
        <v>23.592098</v>
      </c>
      <c r="Z9434">
        <v>1.6914553999999998E-2</v>
      </c>
      <c r="AA9434">
        <f t="shared" si="651"/>
        <v>22.192098000000001</v>
      </c>
    </row>
    <row r="9435" spans="25:27" x14ac:dyDescent="0.2">
      <c r="Y9435">
        <v>23.593605</v>
      </c>
      <c r="Z9435">
        <v>1.5155838E-2</v>
      </c>
      <c r="AA9435">
        <f t="shared" si="651"/>
        <v>22.193605000000002</v>
      </c>
    </row>
    <row r="9436" spans="25:27" x14ac:dyDescent="0.2">
      <c r="Y9436">
        <v>23.598158000000002</v>
      </c>
      <c r="Z9436">
        <v>1.5516191E-2</v>
      </c>
      <c r="AA9436">
        <f t="shared" si="651"/>
        <v>22.198158000000003</v>
      </c>
    </row>
    <row r="9437" spans="25:27" x14ac:dyDescent="0.2">
      <c r="Y9437">
        <v>23.599951000000001</v>
      </c>
      <c r="Z9437">
        <v>1.3647433E-2</v>
      </c>
      <c r="AA9437">
        <f t="shared" si="651"/>
        <v>22.199951000000002</v>
      </c>
    </row>
    <row r="9438" spans="25:27" x14ac:dyDescent="0.2">
      <c r="Y9438">
        <v>23.603476000000001</v>
      </c>
      <c r="Z9438">
        <v>1.5435175000000001E-2</v>
      </c>
      <c r="AA9438">
        <f t="shared" si="651"/>
        <v>22.203476000000002</v>
      </c>
    </row>
    <row r="9439" spans="25:27" x14ac:dyDescent="0.2">
      <c r="Y9439">
        <v>23.605314</v>
      </c>
      <c r="Z9439">
        <v>1.2986543E-2</v>
      </c>
      <c r="AA9439">
        <f t="shared" si="651"/>
        <v>22.205314000000001</v>
      </c>
    </row>
    <row r="9440" spans="25:27" x14ac:dyDescent="0.2">
      <c r="Y9440">
        <v>23.606608999999999</v>
      </c>
      <c r="Z9440">
        <v>1.4529547E-2</v>
      </c>
      <c r="AA9440">
        <f t="shared" si="651"/>
        <v>22.206609</v>
      </c>
    </row>
    <row r="9441" spans="25:27" x14ac:dyDescent="0.2">
      <c r="Y9441">
        <v>23.609639999999999</v>
      </c>
      <c r="Z9441">
        <v>1.5647903000000001E-2</v>
      </c>
      <c r="AA9441">
        <f t="shared" si="651"/>
        <v>22.20964</v>
      </c>
    </row>
    <row r="9442" spans="25:27" x14ac:dyDescent="0.2">
      <c r="Y9442">
        <v>23.612615999999999</v>
      </c>
      <c r="Z9442">
        <v>1.6533053999999998E-2</v>
      </c>
      <c r="AA9442">
        <f t="shared" si="651"/>
        <v>22.212616000000001</v>
      </c>
    </row>
    <row r="9443" spans="25:27" x14ac:dyDescent="0.2">
      <c r="Y9443">
        <v>23.616007</v>
      </c>
      <c r="Z9443">
        <v>1.4268314000000001E-2</v>
      </c>
      <c r="AA9443">
        <f t="shared" si="651"/>
        <v>22.216007000000001</v>
      </c>
    </row>
    <row r="9444" spans="25:27" x14ac:dyDescent="0.2">
      <c r="Y9444">
        <v>23.618986</v>
      </c>
      <c r="Z9444">
        <v>1.4603648E-2</v>
      </c>
      <c r="AA9444">
        <f t="shared" si="651"/>
        <v>22.218986000000001</v>
      </c>
    </row>
    <row r="9445" spans="25:27" x14ac:dyDescent="0.2">
      <c r="Y9445">
        <v>23.620667000000001</v>
      </c>
      <c r="Z9445">
        <v>1.3889545E-2</v>
      </c>
      <c r="AA9445">
        <f t="shared" si="651"/>
        <v>22.220667000000002</v>
      </c>
    </row>
    <row r="9446" spans="25:27" x14ac:dyDescent="0.2">
      <c r="Y9446">
        <v>23.622223000000002</v>
      </c>
      <c r="Z9446">
        <v>1.3511871E-2</v>
      </c>
      <c r="AA9446">
        <f t="shared" si="651"/>
        <v>22.222223000000003</v>
      </c>
    </row>
    <row r="9447" spans="25:27" x14ac:dyDescent="0.2">
      <c r="Y9447">
        <v>23.624565</v>
      </c>
      <c r="Z9447">
        <v>1.3949773E-2</v>
      </c>
      <c r="AA9447">
        <f t="shared" si="651"/>
        <v>22.224565000000002</v>
      </c>
    </row>
    <row r="9448" spans="25:27" x14ac:dyDescent="0.2">
      <c r="Y9448">
        <v>23.62743</v>
      </c>
      <c r="Z9448">
        <v>1.6143350000000001E-2</v>
      </c>
      <c r="AA9448">
        <f t="shared" si="651"/>
        <v>22.227430000000002</v>
      </c>
    </row>
    <row r="9449" spans="25:27" x14ac:dyDescent="0.2">
      <c r="Y9449">
        <v>23.631325</v>
      </c>
      <c r="Z9449">
        <v>1.5467899E-2</v>
      </c>
      <c r="AA9449">
        <f t="shared" si="651"/>
        <v>22.231325000000002</v>
      </c>
    </row>
    <row r="9450" spans="25:27" x14ac:dyDescent="0.2">
      <c r="Y9450">
        <v>23.631094000000001</v>
      </c>
      <c r="Z9450">
        <v>1.6672165999999999E-2</v>
      </c>
      <c r="AA9450">
        <f t="shared" si="651"/>
        <v>22.231094000000002</v>
      </c>
    </row>
    <row r="9451" spans="25:27" x14ac:dyDescent="0.2">
      <c r="Y9451">
        <v>23.636389000000001</v>
      </c>
      <c r="Z9451">
        <v>1.4598491E-2</v>
      </c>
      <c r="AA9451">
        <f t="shared" si="651"/>
        <v>22.236389000000003</v>
      </c>
    </row>
    <row r="9452" spans="25:27" x14ac:dyDescent="0.2">
      <c r="Y9452">
        <v>23.637066000000001</v>
      </c>
      <c r="Z9452">
        <v>1.5338416000000001E-2</v>
      </c>
      <c r="AA9452">
        <f t="shared" si="651"/>
        <v>22.237066000000002</v>
      </c>
    </row>
    <row r="9453" spans="25:27" x14ac:dyDescent="0.2">
      <c r="Y9453">
        <v>23.640837000000001</v>
      </c>
      <c r="Z9453">
        <v>1.3973299999999999E-2</v>
      </c>
      <c r="AA9453">
        <f t="shared" si="651"/>
        <v>22.240837000000003</v>
      </c>
    </row>
    <row r="9454" spans="25:27" x14ac:dyDescent="0.2">
      <c r="Y9454">
        <v>23.643806000000001</v>
      </c>
      <c r="Z9454">
        <v>1.5237438000000001E-2</v>
      </c>
      <c r="AA9454">
        <f t="shared" si="651"/>
        <v>22.243806000000003</v>
      </c>
    </row>
    <row r="9455" spans="25:27" x14ac:dyDescent="0.2">
      <c r="Y9455">
        <v>23.644974000000001</v>
      </c>
      <c r="Z9455">
        <v>1.4158188E-2</v>
      </c>
      <c r="AA9455">
        <f t="shared" si="651"/>
        <v>22.244974000000003</v>
      </c>
    </row>
    <row r="9456" spans="25:27" x14ac:dyDescent="0.2">
      <c r="Y9456">
        <v>23.644917</v>
      </c>
      <c r="Z9456">
        <v>1.4197621000000001E-2</v>
      </c>
      <c r="AA9456">
        <f t="shared" si="651"/>
        <v>22.244917000000001</v>
      </c>
    </row>
    <row r="9457" spans="25:27" x14ac:dyDescent="0.2">
      <c r="Y9457">
        <v>23.651092999999999</v>
      </c>
      <c r="Z9457">
        <v>1.5302461E-2</v>
      </c>
      <c r="AA9457">
        <f t="shared" si="651"/>
        <v>22.251093000000001</v>
      </c>
    </row>
    <row r="9458" spans="25:27" x14ac:dyDescent="0.2">
      <c r="Y9458">
        <v>23.651168999999999</v>
      </c>
      <c r="Z9458">
        <v>1.534231E-2</v>
      </c>
      <c r="AA9458">
        <f t="shared" si="651"/>
        <v>22.251169000000001</v>
      </c>
    </row>
    <row r="9459" spans="25:27" x14ac:dyDescent="0.2">
      <c r="Y9459">
        <v>23.655940999999999</v>
      </c>
      <c r="Z9459">
        <v>1.4286573E-2</v>
      </c>
      <c r="AA9459">
        <f t="shared" si="651"/>
        <v>22.255941</v>
      </c>
    </row>
    <row r="9460" spans="25:27" x14ac:dyDescent="0.2">
      <c r="Y9460">
        <v>23.657187</v>
      </c>
      <c r="Z9460">
        <v>1.6821004000000001E-2</v>
      </c>
      <c r="AA9460">
        <f t="shared" si="651"/>
        <v>22.257187000000002</v>
      </c>
    </row>
    <row r="9461" spans="25:27" x14ac:dyDescent="0.2">
      <c r="Y9461">
        <v>23.661411000000001</v>
      </c>
      <c r="Z9461">
        <v>1.3142615999999999E-2</v>
      </c>
      <c r="AA9461">
        <f t="shared" si="651"/>
        <v>22.261411000000003</v>
      </c>
    </row>
    <row r="9462" spans="25:27" x14ac:dyDescent="0.2">
      <c r="Y9462">
        <v>23.663060999999999</v>
      </c>
      <c r="Z9462">
        <v>1.5104081E-2</v>
      </c>
      <c r="AA9462">
        <f t="shared" si="651"/>
        <v>22.263061</v>
      </c>
    </row>
    <row r="9463" spans="25:27" x14ac:dyDescent="0.2">
      <c r="Y9463">
        <v>23.665548000000001</v>
      </c>
      <c r="Z9463">
        <v>1.3535761E-2</v>
      </c>
      <c r="AA9463">
        <f t="shared" si="651"/>
        <v>22.265548000000003</v>
      </c>
    </row>
    <row r="9464" spans="25:27" x14ac:dyDescent="0.2">
      <c r="Y9464">
        <v>23.667652</v>
      </c>
      <c r="Z9464">
        <v>1.5830318999999999E-2</v>
      </c>
      <c r="AA9464">
        <f t="shared" si="651"/>
        <v>22.267652000000002</v>
      </c>
    </row>
    <row r="9465" spans="25:27" x14ac:dyDescent="0.2">
      <c r="Y9465">
        <v>23.669083000000001</v>
      </c>
      <c r="Z9465">
        <v>1.4323158000000001E-2</v>
      </c>
      <c r="AA9465">
        <f t="shared" si="651"/>
        <v>22.269083000000002</v>
      </c>
    </row>
    <row r="9466" spans="25:27" x14ac:dyDescent="0.2">
      <c r="Y9466">
        <v>23.673604999999998</v>
      </c>
      <c r="Z9466">
        <v>1.5595921E-2</v>
      </c>
      <c r="AA9466">
        <f t="shared" si="651"/>
        <v>22.273605</v>
      </c>
    </row>
    <row r="9467" spans="25:27" x14ac:dyDescent="0.2">
      <c r="Y9467">
        <v>23.674862000000001</v>
      </c>
      <c r="Z9467">
        <v>1.5697716E-2</v>
      </c>
      <c r="AA9467">
        <f t="shared" si="651"/>
        <v>22.274862000000002</v>
      </c>
    </row>
    <row r="9468" spans="25:27" x14ac:dyDescent="0.2">
      <c r="Y9468">
        <v>23.678457000000002</v>
      </c>
      <c r="Z9468">
        <v>1.6020066999999999E-2</v>
      </c>
      <c r="AA9468">
        <f t="shared" si="651"/>
        <v>22.278457000000003</v>
      </c>
    </row>
    <row r="9469" spans="25:27" x14ac:dyDescent="0.2">
      <c r="Y9469">
        <v>23.679548</v>
      </c>
      <c r="Z9469">
        <v>1.4819288999999999E-2</v>
      </c>
      <c r="AA9469">
        <f t="shared" si="651"/>
        <v>22.279548000000002</v>
      </c>
    </row>
    <row r="9470" spans="25:27" x14ac:dyDescent="0.2">
      <c r="Y9470">
        <v>23.683669999999999</v>
      </c>
      <c r="Z9470">
        <v>1.6107099E-2</v>
      </c>
      <c r="AA9470">
        <f t="shared" si="651"/>
        <v>22.283670000000001</v>
      </c>
    </row>
    <row r="9471" spans="25:27" x14ac:dyDescent="0.2">
      <c r="Y9471">
        <v>23.685434000000001</v>
      </c>
      <c r="Z9471">
        <v>1.5832822999999999E-2</v>
      </c>
      <c r="AA9471">
        <f t="shared" si="651"/>
        <v>22.285434000000002</v>
      </c>
    </row>
    <row r="9472" spans="25:27" x14ac:dyDescent="0.2">
      <c r="Y9472">
        <v>23.687857000000001</v>
      </c>
      <c r="Z9472">
        <v>1.3699945E-2</v>
      </c>
      <c r="AA9472">
        <f t="shared" si="651"/>
        <v>22.287857000000002</v>
      </c>
    </row>
    <row r="9473" spans="25:27" x14ac:dyDescent="0.2">
      <c r="Y9473">
        <v>23.690346000000002</v>
      </c>
      <c r="Z9473">
        <v>1.4691915E-2</v>
      </c>
      <c r="AA9473">
        <f t="shared" si="651"/>
        <v>22.290346000000003</v>
      </c>
    </row>
    <row r="9474" spans="25:27" x14ac:dyDescent="0.2">
      <c r="Y9474">
        <v>23.692129000000001</v>
      </c>
      <c r="Z9474">
        <v>1.5605106000000001E-2</v>
      </c>
      <c r="AA9474">
        <f t="shared" si="651"/>
        <v>22.292129000000003</v>
      </c>
    </row>
    <row r="9475" spans="25:27" x14ac:dyDescent="0.2">
      <c r="Y9475">
        <v>23.695395000000001</v>
      </c>
      <c r="Z9475">
        <v>1.4950260999999999E-2</v>
      </c>
      <c r="AA9475">
        <f t="shared" si="651"/>
        <v>22.295395000000003</v>
      </c>
    </row>
    <row r="9476" spans="25:27" x14ac:dyDescent="0.2">
      <c r="Y9476">
        <v>23.696076999999999</v>
      </c>
      <c r="Z9476">
        <v>1.4971412999999999E-2</v>
      </c>
      <c r="AA9476">
        <f t="shared" ref="AA9476:AA9539" si="652">Y9476-$AA$1</f>
        <v>22.296077</v>
      </c>
    </row>
    <row r="9477" spans="25:27" x14ac:dyDescent="0.2">
      <c r="Y9477">
        <v>23.701122000000002</v>
      </c>
      <c r="Z9477">
        <v>1.5521583E-2</v>
      </c>
      <c r="AA9477">
        <f t="shared" si="652"/>
        <v>22.301122000000003</v>
      </c>
    </row>
    <row r="9478" spans="25:27" x14ac:dyDescent="0.2">
      <c r="Y9478">
        <v>23.702318000000002</v>
      </c>
      <c r="Z9478">
        <v>1.4219993E-2</v>
      </c>
      <c r="AA9478">
        <f t="shared" si="652"/>
        <v>22.302318000000003</v>
      </c>
    </row>
    <row r="9479" spans="25:27" x14ac:dyDescent="0.2">
      <c r="Y9479">
        <v>23.704160999999999</v>
      </c>
      <c r="Z9479">
        <v>1.6204959000000001E-2</v>
      </c>
      <c r="AA9479">
        <f t="shared" si="652"/>
        <v>22.304161000000001</v>
      </c>
    </row>
    <row r="9480" spans="25:27" x14ac:dyDescent="0.2">
      <c r="Y9480">
        <v>23.707954000000001</v>
      </c>
      <c r="Z9480">
        <v>1.485352E-2</v>
      </c>
      <c r="AA9480">
        <f t="shared" si="652"/>
        <v>22.307954000000002</v>
      </c>
    </row>
    <row r="9481" spans="25:27" x14ac:dyDescent="0.2">
      <c r="Y9481">
        <v>23.709085000000002</v>
      </c>
      <c r="Z9481">
        <v>1.5579124E-2</v>
      </c>
      <c r="AA9481">
        <f t="shared" si="652"/>
        <v>22.309085000000003</v>
      </c>
    </row>
    <row r="9482" spans="25:27" x14ac:dyDescent="0.2">
      <c r="Y9482">
        <v>23.711742000000001</v>
      </c>
      <c r="Z9482">
        <v>1.5312826999999999E-2</v>
      </c>
      <c r="AA9482">
        <f t="shared" si="652"/>
        <v>22.311742000000002</v>
      </c>
    </row>
    <row r="9483" spans="25:27" x14ac:dyDescent="0.2">
      <c r="Y9483">
        <v>23.715783999999999</v>
      </c>
      <c r="Z9483">
        <v>1.6140821999999999E-2</v>
      </c>
      <c r="AA9483">
        <f t="shared" si="652"/>
        <v>22.315784000000001</v>
      </c>
    </row>
    <row r="9484" spans="25:27" x14ac:dyDescent="0.2">
      <c r="Y9484">
        <v>23.717268000000001</v>
      </c>
      <c r="Z9484">
        <v>1.4217197000000001E-2</v>
      </c>
      <c r="AA9484">
        <f t="shared" si="652"/>
        <v>22.317268000000002</v>
      </c>
    </row>
    <row r="9485" spans="25:27" x14ac:dyDescent="0.2">
      <c r="Y9485">
        <v>23.720694000000002</v>
      </c>
      <c r="Z9485">
        <v>1.6910931000000001E-2</v>
      </c>
      <c r="AA9485">
        <f t="shared" si="652"/>
        <v>22.320694000000003</v>
      </c>
    </row>
    <row r="9486" spans="25:27" x14ac:dyDescent="0.2">
      <c r="Y9486">
        <v>23.723680000000002</v>
      </c>
      <c r="Z9486">
        <v>1.445483E-2</v>
      </c>
      <c r="AA9486">
        <f t="shared" si="652"/>
        <v>22.323680000000003</v>
      </c>
    </row>
    <row r="9487" spans="25:27" x14ac:dyDescent="0.2">
      <c r="Y9487">
        <v>23.724546</v>
      </c>
      <c r="Z9487">
        <v>1.5437286E-2</v>
      </c>
      <c r="AA9487">
        <f t="shared" si="652"/>
        <v>22.324546000000002</v>
      </c>
    </row>
    <row r="9488" spans="25:27" x14ac:dyDescent="0.2">
      <c r="Y9488">
        <v>23.727972000000001</v>
      </c>
      <c r="Z9488">
        <v>1.4280763E-2</v>
      </c>
      <c r="AA9488">
        <f t="shared" si="652"/>
        <v>22.327972000000003</v>
      </c>
    </row>
    <row r="9489" spans="25:27" x14ac:dyDescent="0.2">
      <c r="Y9489">
        <v>23.730761000000001</v>
      </c>
      <c r="Z9489">
        <v>1.6225593E-2</v>
      </c>
      <c r="AA9489">
        <f t="shared" si="652"/>
        <v>22.330761000000003</v>
      </c>
    </row>
    <row r="9490" spans="25:27" x14ac:dyDescent="0.2">
      <c r="Y9490">
        <v>23.732309000000001</v>
      </c>
      <c r="Z9490">
        <v>1.4732903E-2</v>
      </c>
      <c r="AA9490">
        <f t="shared" si="652"/>
        <v>22.332309000000002</v>
      </c>
    </row>
    <row r="9491" spans="25:27" x14ac:dyDescent="0.2">
      <c r="Y9491">
        <v>23.736101000000001</v>
      </c>
      <c r="Z9491">
        <v>1.4507714E-2</v>
      </c>
      <c r="AA9491">
        <f t="shared" si="652"/>
        <v>22.336101000000003</v>
      </c>
    </row>
    <row r="9492" spans="25:27" x14ac:dyDescent="0.2">
      <c r="Y9492">
        <v>23.738499000000001</v>
      </c>
      <c r="Z9492">
        <v>1.4320319E-2</v>
      </c>
      <c r="AA9492">
        <f t="shared" si="652"/>
        <v>22.338499000000002</v>
      </c>
    </row>
    <row r="9493" spans="25:27" x14ac:dyDescent="0.2">
      <c r="Y9493">
        <v>23.740231000000001</v>
      </c>
      <c r="Z9493">
        <v>1.6130947E-2</v>
      </c>
      <c r="AA9493">
        <f t="shared" si="652"/>
        <v>22.340231000000003</v>
      </c>
    </row>
    <row r="9494" spans="25:27" x14ac:dyDescent="0.2">
      <c r="Y9494">
        <v>23.742760000000001</v>
      </c>
      <c r="Z9494">
        <v>1.4581841999999999E-2</v>
      </c>
      <c r="AA9494">
        <f t="shared" si="652"/>
        <v>22.342760000000002</v>
      </c>
    </row>
    <row r="9495" spans="25:27" x14ac:dyDescent="0.2">
      <c r="Y9495">
        <v>23.745059999999999</v>
      </c>
      <c r="Z9495">
        <v>1.4271196999999999E-2</v>
      </c>
      <c r="AA9495">
        <f t="shared" si="652"/>
        <v>22.34506</v>
      </c>
    </row>
    <row r="9496" spans="25:27" x14ac:dyDescent="0.2">
      <c r="Y9496">
        <v>23.748951000000002</v>
      </c>
      <c r="Z9496">
        <v>1.5799476E-2</v>
      </c>
      <c r="AA9496">
        <f t="shared" si="652"/>
        <v>22.348951000000003</v>
      </c>
    </row>
    <row r="9497" spans="25:27" x14ac:dyDescent="0.2">
      <c r="Y9497">
        <v>23.750488000000001</v>
      </c>
      <c r="Z9497">
        <v>1.474869E-2</v>
      </c>
      <c r="AA9497">
        <f t="shared" si="652"/>
        <v>22.350488000000002</v>
      </c>
    </row>
    <row r="9498" spans="25:27" x14ac:dyDescent="0.2">
      <c r="Y9498">
        <v>23.753599000000001</v>
      </c>
      <c r="Z9498">
        <v>1.4265870999999999E-2</v>
      </c>
      <c r="AA9498">
        <f t="shared" si="652"/>
        <v>22.353599000000003</v>
      </c>
    </row>
    <row r="9499" spans="25:27" x14ac:dyDescent="0.2">
      <c r="Y9499">
        <v>23.754992000000001</v>
      </c>
      <c r="Z9499">
        <v>1.6764247999999999E-2</v>
      </c>
      <c r="AA9499">
        <f t="shared" si="652"/>
        <v>22.354992000000003</v>
      </c>
    </row>
    <row r="9500" spans="25:27" x14ac:dyDescent="0.2">
      <c r="Y9500">
        <v>23.758050999999998</v>
      </c>
      <c r="Z9500">
        <v>1.6073120999999999E-2</v>
      </c>
      <c r="AA9500">
        <f t="shared" si="652"/>
        <v>22.358051</v>
      </c>
    </row>
    <row r="9501" spans="25:27" x14ac:dyDescent="0.2">
      <c r="Y9501">
        <v>23.758901999999999</v>
      </c>
      <c r="Z9501">
        <v>1.5045377E-2</v>
      </c>
      <c r="AA9501">
        <f t="shared" si="652"/>
        <v>22.358902</v>
      </c>
    </row>
    <row r="9502" spans="25:27" x14ac:dyDescent="0.2">
      <c r="Y9502">
        <v>23.761538999999999</v>
      </c>
      <c r="Z9502">
        <v>1.2925595E-2</v>
      </c>
      <c r="AA9502">
        <f t="shared" si="652"/>
        <v>22.361539</v>
      </c>
    </row>
    <row r="9503" spans="25:27" x14ac:dyDescent="0.2">
      <c r="Y9503">
        <v>23.764299000000001</v>
      </c>
      <c r="Z9503">
        <v>1.7029583000000001E-2</v>
      </c>
      <c r="AA9503">
        <f t="shared" si="652"/>
        <v>22.364299000000003</v>
      </c>
    </row>
    <row r="9504" spans="25:27" x14ac:dyDescent="0.2">
      <c r="Y9504">
        <v>23.767702</v>
      </c>
      <c r="Z9504">
        <v>1.6018311E-2</v>
      </c>
      <c r="AA9504">
        <f t="shared" si="652"/>
        <v>22.367702000000001</v>
      </c>
    </row>
    <row r="9505" spans="25:27" x14ac:dyDescent="0.2">
      <c r="Y9505">
        <v>23.770282999999999</v>
      </c>
      <c r="Z9505">
        <v>1.5321642E-2</v>
      </c>
      <c r="AA9505">
        <f t="shared" si="652"/>
        <v>22.370283000000001</v>
      </c>
    </row>
    <row r="9506" spans="25:27" x14ac:dyDescent="0.2">
      <c r="Y9506">
        <v>23.772047000000001</v>
      </c>
      <c r="Z9506">
        <v>1.4348572E-2</v>
      </c>
      <c r="AA9506">
        <f t="shared" si="652"/>
        <v>22.372047000000002</v>
      </c>
    </row>
    <row r="9507" spans="25:27" x14ac:dyDescent="0.2">
      <c r="Y9507">
        <v>23.774650999999999</v>
      </c>
      <c r="Z9507">
        <v>1.5884114000000001E-2</v>
      </c>
      <c r="AA9507">
        <f t="shared" si="652"/>
        <v>22.374651</v>
      </c>
    </row>
    <row r="9508" spans="25:27" x14ac:dyDescent="0.2">
      <c r="Y9508">
        <v>23.777871999999999</v>
      </c>
      <c r="Z9508">
        <v>1.5056985E-2</v>
      </c>
      <c r="AA9508">
        <f t="shared" si="652"/>
        <v>22.377872</v>
      </c>
    </row>
    <row r="9509" spans="25:27" x14ac:dyDescent="0.2">
      <c r="Y9509">
        <v>23.780774999999998</v>
      </c>
      <c r="Z9509">
        <v>1.6609503000000001E-2</v>
      </c>
      <c r="AA9509">
        <f t="shared" si="652"/>
        <v>22.380775</v>
      </c>
    </row>
    <row r="9510" spans="25:27" x14ac:dyDescent="0.2">
      <c r="Y9510">
        <v>23.782012999999999</v>
      </c>
      <c r="Z9510">
        <v>1.5166496E-2</v>
      </c>
      <c r="AA9510">
        <f t="shared" si="652"/>
        <v>22.382013000000001</v>
      </c>
    </row>
    <row r="9511" spans="25:27" x14ac:dyDescent="0.2">
      <c r="Y9511">
        <v>23.785945999999999</v>
      </c>
      <c r="Z9511">
        <v>1.5511586000000001E-2</v>
      </c>
      <c r="AA9511">
        <f t="shared" si="652"/>
        <v>22.385946000000001</v>
      </c>
    </row>
    <row r="9512" spans="25:27" x14ac:dyDescent="0.2">
      <c r="Y9512">
        <v>23.786566000000001</v>
      </c>
      <c r="Z9512">
        <v>1.4013762000000001E-2</v>
      </c>
      <c r="AA9512">
        <f t="shared" si="652"/>
        <v>22.386566000000002</v>
      </c>
    </row>
    <row r="9513" spans="25:27" x14ac:dyDescent="0.2">
      <c r="Y9513">
        <v>23.789873</v>
      </c>
      <c r="Z9513">
        <v>1.4757202000000001E-2</v>
      </c>
      <c r="AA9513">
        <f t="shared" si="652"/>
        <v>22.389873000000001</v>
      </c>
    </row>
    <row r="9514" spans="25:27" x14ac:dyDescent="0.2">
      <c r="Y9514">
        <v>23.794125000000001</v>
      </c>
      <c r="Z9514">
        <v>1.2707883999999999E-2</v>
      </c>
      <c r="AA9514">
        <f t="shared" si="652"/>
        <v>22.394125000000003</v>
      </c>
    </row>
    <row r="9515" spans="25:27" x14ac:dyDescent="0.2">
      <c r="Y9515">
        <v>23.792629000000002</v>
      </c>
      <c r="Z9515">
        <v>1.4519811000000001E-2</v>
      </c>
      <c r="AA9515">
        <f t="shared" si="652"/>
        <v>22.392629000000003</v>
      </c>
    </row>
    <row r="9516" spans="25:27" x14ac:dyDescent="0.2">
      <c r="Y9516">
        <v>23.800142000000001</v>
      </c>
      <c r="Z9516">
        <v>1.4528358E-2</v>
      </c>
      <c r="AA9516">
        <f t="shared" si="652"/>
        <v>22.400142000000002</v>
      </c>
    </row>
    <row r="9517" spans="25:27" x14ac:dyDescent="0.2">
      <c r="Y9517">
        <v>23.801411000000002</v>
      </c>
      <c r="Z9517">
        <v>1.5974997000000001E-2</v>
      </c>
      <c r="AA9517">
        <f t="shared" si="652"/>
        <v>22.401411000000003</v>
      </c>
    </row>
    <row r="9518" spans="25:27" x14ac:dyDescent="0.2">
      <c r="Y9518">
        <v>23.802651999999998</v>
      </c>
      <c r="Z9518">
        <v>1.5008143E-2</v>
      </c>
      <c r="AA9518">
        <f t="shared" si="652"/>
        <v>22.402652</v>
      </c>
    </row>
    <row r="9519" spans="25:27" x14ac:dyDescent="0.2">
      <c r="Y9519">
        <v>23.807247</v>
      </c>
      <c r="Z9519">
        <v>1.7003476999999999E-2</v>
      </c>
      <c r="AA9519">
        <f t="shared" si="652"/>
        <v>22.407247000000002</v>
      </c>
    </row>
    <row r="9520" spans="25:27" x14ac:dyDescent="0.2">
      <c r="Y9520">
        <v>23.806809999999999</v>
      </c>
      <c r="Z9520">
        <v>1.302613E-2</v>
      </c>
      <c r="AA9520">
        <f t="shared" si="652"/>
        <v>22.40681</v>
      </c>
    </row>
    <row r="9521" spans="25:27" x14ac:dyDescent="0.2">
      <c r="Y9521">
        <v>23.811592000000001</v>
      </c>
      <c r="Z9521">
        <v>1.4610588000000001E-2</v>
      </c>
      <c r="AA9521">
        <f t="shared" si="652"/>
        <v>22.411592000000002</v>
      </c>
    </row>
    <row r="9522" spans="25:27" x14ac:dyDescent="0.2">
      <c r="Y9522">
        <v>23.813192000000001</v>
      </c>
      <c r="Z9522">
        <v>1.3246302E-2</v>
      </c>
      <c r="AA9522">
        <f t="shared" si="652"/>
        <v>22.413192000000002</v>
      </c>
    </row>
    <row r="9523" spans="25:27" x14ac:dyDescent="0.2">
      <c r="Y9523">
        <v>23.814423000000001</v>
      </c>
      <c r="Z9523">
        <v>1.6995855000000001E-2</v>
      </c>
      <c r="AA9523">
        <f t="shared" si="652"/>
        <v>22.414423000000003</v>
      </c>
    </row>
    <row r="9524" spans="25:27" x14ac:dyDescent="0.2">
      <c r="Y9524">
        <v>23.817961</v>
      </c>
      <c r="Z9524">
        <v>1.5744294999999998E-2</v>
      </c>
      <c r="AA9524">
        <f t="shared" si="652"/>
        <v>22.417961000000002</v>
      </c>
    </row>
    <row r="9525" spans="25:27" x14ac:dyDescent="0.2">
      <c r="Y9525">
        <v>23.819040000000001</v>
      </c>
      <c r="Z9525">
        <v>1.5320807000000001E-2</v>
      </c>
      <c r="AA9525">
        <f t="shared" si="652"/>
        <v>22.419040000000003</v>
      </c>
    </row>
    <row r="9526" spans="25:27" x14ac:dyDescent="0.2">
      <c r="Y9526">
        <v>23.823354999999999</v>
      </c>
      <c r="Z9526">
        <v>1.3914845E-2</v>
      </c>
      <c r="AA9526">
        <f t="shared" si="652"/>
        <v>22.423355000000001</v>
      </c>
    </row>
    <row r="9527" spans="25:27" x14ac:dyDescent="0.2">
      <c r="Y9527">
        <v>23.825108</v>
      </c>
      <c r="Z9527">
        <v>1.4829933E-2</v>
      </c>
      <c r="AA9527">
        <f t="shared" si="652"/>
        <v>22.425108000000002</v>
      </c>
    </row>
    <row r="9528" spans="25:27" x14ac:dyDescent="0.2">
      <c r="Y9528">
        <v>23.828710999999998</v>
      </c>
      <c r="Z9528">
        <v>1.3933424999999999E-2</v>
      </c>
      <c r="AA9528">
        <f t="shared" si="652"/>
        <v>22.428711</v>
      </c>
    </row>
    <row r="9529" spans="25:27" x14ac:dyDescent="0.2">
      <c r="Y9529">
        <v>23.830317999999998</v>
      </c>
      <c r="Z9529">
        <v>1.5328366E-2</v>
      </c>
      <c r="AA9529">
        <f t="shared" si="652"/>
        <v>22.430318</v>
      </c>
    </row>
    <row r="9530" spans="25:27" x14ac:dyDescent="0.2">
      <c r="Y9530">
        <v>23.831909</v>
      </c>
      <c r="Z9530">
        <v>1.464127E-2</v>
      </c>
      <c r="AA9530">
        <f t="shared" si="652"/>
        <v>22.431909000000001</v>
      </c>
    </row>
    <row r="9531" spans="25:27" x14ac:dyDescent="0.2">
      <c r="Y9531">
        <v>23.836155000000002</v>
      </c>
      <c r="Z9531">
        <v>1.4246719999999999E-2</v>
      </c>
      <c r="AA9531">
        <f t="shared" si="652"/>
        <v>22.436155000000003</v>
      </c>
    </row>
    <row r="9532" spans="25:27" x14ac:dyDescent="0.2">
      <c r="Y9532">
        <v>23.838073999999999</v>
      </c>
      <c r="Z9532">
        <v>1.3257155E-2</v>
      </c>
      <c r="AA9532">
        <f t="shared" si="652"/>
        <v>22.438074</v>
      </c>
    </row>
    <row r="9533" spans="25:27" x14ac:dyDescent="0.2">
      <c r="Y9533">
        <v>23.839876</v>
      </c>
      <c r="Z9533">
        <v>1.5201786E-2</v>
      </c>
      <c r="AA9533">
        <f t="shared" si="652"/>
        <v>22.439876000000002</v>
      </c>
    </row>
    <row r="9534" spans="25:27" x14ac:dyDescent="0.2">
      <c r="Y9534">
        <v>23.842832999999999</v>
      </c>
      <c r="Z9534">
        <v>1.6815783000000001E-2</v>
      </c>
      <c r="AA9534">
        <f t="shared" si="652"/>
        <v>22.442833</v>
      </c>
    </row>
    <row r="9535" spans="25:27" x14ac:dyDescent="0.2">
      <c r="Y9535">
        <v>23.846544000000002</v>
      </c>
      <c r="Z9535">
        <v>1.5826804999999999E-2</v>
      </c>
      <c r="AA9535">
        <f t="shared" si="652"/>
        <v>22.446544000000003</v>
      </c>
    </row>
    <row r="9536" spans="25:27" x14ac:dyDescent="0.2">
      <c r="Y9536">
        <v>23.847588999999999</v>
      </c>
      <c r="Z9536">
        <v>1.456914E-2</v>
      </c>
      <c r="AA9536">
        <f t="shared" si="652"/>
        <v>22.447589000000001</v>
      </c>
    </row>
    <row r="9537" spans="25:27" x14ac:dyDescent="0.2">
      <c r="Y9537">
        <v>23.848649999999999</v>
      </c>
      <c r="Z9537">
        <v>1.3507682999999999E-2</v>
      </c>
      <c r="AA9537">
        <f t="shared" si="652"/>
        <v>22.448650000000001</v>
      </c>
    </row>
    <row r="9538" spans="25:27" x14ac:dyDescent="0.2">
      <c r="Y9538">
        <v>23.852245</v>
      </c>
      <c r="Z9538">
        <v>1.5436727000000001E-2</v>
      </c>
      <c r="AA9538">
        <f t="shared" si="652"/>
        <v>22.452245000000001</v>
      </c>
    </row>
    <row r="9539" spans="25:27" x14ac:dyDescent="0.2">
      <c r="Y9539">
        <v>23.855391000000001</v>
      </c>
      <c r="Z9539">
        <v>1.5665657999999999E-2</v>
      </c>
      <c r="AA9539">
        <f t="shared" si="652"/>
        <v>22.455391000000002</v>
      </c>
    </row>
    <row r="9540" spans="25:27" x14ac:dyDescent="0.2">
      <c r="Y9540">
        <v>23.858713000000002</v>
      </c>
      <c r="Z9540">
        <v>1.4865079E-2</v>
      </c>
      <c r="AA9540">
        <f t="shared" ref="AA9540:AA9586" si="653">Y9540-$AA$1</f>
        <v>22.458713000000003</v>
      </c>
    </row>
    <row r="9541" spans="25:27" x14ac:dyDescent="0.2">
      <c r="Y9541">
        <v>23.857979</v>
      </c>
      <c r="Z9541">
        <v>1.5828664999999999E-2</v>
      </c>
      <c r="AA9541">
        <f t="shared" si="653"/>
        <v>22.457979000000002</v>
      </c>
    </row>
    <row r="9542" spans="25:27" x14ac:dyDescent="0.2">
      <c r="Y9542">
        <v>23.862627</v>
      </c>
      <c r="Z9542">
        <v>1.5345696000000001E-2</v>
      </c>
      <c r="AA9542">
        <f t="shared" si="653"/>
        <v>22.462627000000001</v>
      </c>
    </row>
    <row r="9543" spans="25:27" x14ac:dyDescent="0.2">
      <c r="Y9543">
        <v>23.864553000000001</v>
      </c>
      <c r="Z9543">
        <v>1.4193974999999999E-2</v>
      </c>
      <c r="AA9543">
        <f t="shared" si="653"/>
        <v>22.464553000000002</v>
      </c>
    </row>
    <row r="9544" spans="25:27" x14ac:dyDescent="0.2">
      <c r="Y9544">
        <v>23.867778999999999</v>
      </c>
      <c r="Z9544">
        <v>1.417122E-2</v>
      </c>
      <c r="AA9544">
        <f t="shared" si="653"/>
        <v>22.467779</v>
      </c>
    </row>
    <row r="9545" spans="25:27" x14ac:dyDescent="0.2">
      <c r="Y9545">
        <v>23.871047999999998</v>
      </c>
      <c r="Z9545">
        <v>1.6111646E-2</v>
      </c>
      <c r="AA9545">
        <f t="shared" si="653"/>
        <v>22.471048</v>
      </c>
    </row>
    <row r="9546" spans="25:27" x14ac:dyDescent="0.2">
      <c r="Y9546">
        <v>23.874262000000002</v>
      </c>
      <c r="Z9546">
        <v>1.5145779E-2</v>
      </c>
      <c r="AA9546">
        <f t="shared" si="653"/>
        <v>22.474262000000003</v>
      </c>
    </row>
    <row r="9547" spans="25:27" x14ac:dyDescent="0.2">
      <c r="Y9547">
        <v>23.875</v>
      </c>
      <c r="Z9547">
        <v>1.4225155999999999E-2</v>
      </c>
      <c r="AA9547">
        <f t="shared" si="653"/>
        <v>22.475000000000001</v>
      </c>
    </row>
    <row r="9548" spans="25:27" x14ac:dyDescent="0.2">
      <c r="Y9548">
        <v>23.878153000000001</v>
      </c>
      <c r="Z9548">
        <v>1.3413994E-2</v>
      </c>
      <c r="AA9548">
        <f t="shared" si="653"/>
        <v>22.478153000000002</v>
      </c>
    </row>
    <row r="9549" spans="25:27" x14ac:dyDescent="0.2">
      <c r="Y9549">
        <v>23.880279999999999</v>
      </c>
      <c r="Z9549">
        <v>1.3382385E-2</v>
      </c>
      <c r="AA9549">
        <f t="shared" si="653"/>
        <v>22.48028</v>
      </c>
    </row>
    <row r="9550" spans="25:27" x14ac:dyDescent="0.2">
      <c r="Y9550">
        <v>23.885258</v>
      </c>
      <c r="Z9550">
        <v>1.4751538E-2</v>
      </c>
      <c r="AA9550">
        <f t="shared" si="653"/>
        <v>22.485258000000002</v>
      </c>
    </row>
    <row r="9551" spans="25:27" x14ac:dyDescent="0.2">
      <c r="Y9551">
        <v>23.886105000000001</v>
      </c>
      <c r="Z9551">
        <v>1.342577E-2</v>
      </c>
      <c r="AA9551">
        <f t="shared" si="653"/>
        <v>22.486105000000002</v>
      </c>
    </row>
    <row r="9552" spans="25:27" x14ac:dyDescent="0.2">
      <c r="Y9552">
        <v>23.890264999999999</v>
      </c>
      <c r="Z9552">
        <v>1.4264068E-2</v>
      </c>
      <c r="AA9552">
        <f t="shared" si="653"/>
        <v>22.490265000000001</v>
      </c>
    </row>
    <row r="9553" spans="25:27" x14ac:dyDescent="0.2">
      <c r="Y9553">
        <v>23.889506999999998</v>
      </c>
      <c r="Z9553">
        <v>1.3202052000000001E-2</v>
      </c>
      <c r="AA9553">
        <f t="shared" si="653"/>
        <v>22.489507</v>
      </c>
    </row>
    <row r="9554" spans="25:27" x14ac:dyDescent="0.2">
      <c r="Y9554">
        <v>23.892982</v>
      </c>
      <c r="Z9554">
        <v>1.4133217E-2</v>
      </c>
      <c r="AA9554">
        <f t="shared" si="653"/>
        <v>22.492982000000001</v>
      </c>
    </row>
    <row r="9555" spans="25:27" x14ac:dyDescent="0.2">
      <c r="Y9555">
        <v>23.895994000000002</v>
      </c>
      <c r="Z9555">
        <v>1.4296605E-2</v>
      </c>
      <c r="AA9555">
        <f t="shared" si="653"/>
        <v>22.495994000000003</v>
      </c>
    </row>
    <row r="9556" spans="25:27" x14ac:dyDescent="0.2">
      <c r="Y9556">
        <v>23.897202</v>
      </c>
      <c r="Z9556">
        <v>1.5245724E-2</v>
      </c>
      <c r="AA9556">
        <f t="shared" si="653"/>
        <v>22.497202000000001</v>
      </c>
    </row>
    <row r="9557" spans="25:27" x14ac:dyDescent="0.2">
      <c r="Y9557">
        <v>23.901699000000001</v>
      </c>
      <c r="Z9557">
        <v>1.3538583E-2</v>
      </c>
      <c r="AA9557">
        <f t="shared" si="653"/>
        <v>22.501699000000002</v>
      </c>
    </row>
    <row r="9558" spans="25:27" x14ac:dyDescent="0.2">
      <c r="Y9558">
        <v>23.902425999999998</v>
      </c>
      <c r="Z9558">
        <v>1.5113679E-2</v>
      </c>
      <c r="AA9558">
        <f t="shared" si="653"/>
        <v>22.502426</v>
      </c>
    </row>
    <row r="9559" spans="25:27" x14ac:dyDescent="0.2">
      <c r="Y9559">
        <v>23.904551999999999</v>
      </c>
      <c r="Z9559">
        <v>1.3979132999999999E-2</v>
      </c>
      <c r="AA9559">
        <f t="shared" si="653"/>
        <v>22.504552</v>
      </c>
    </row>
    <row r="9560" spans="25:27" x14ac:dyDescent="0.2">
      <c r="Y9560">
        <v>23.909597000000002</v>
      </c>
      <c r="Z9560">
        <v>1.5863032999999999E-2</v>
      </c>
      <c r="AA9560">
        <f t="shared" si="653"/>
        <v>22.509597000000003</v>
      </c>
    </row>
    <row r="9561" spans="25:27" x14ac:dyDescent="0.2">
      <c r="Y9561">
        <v>23.910105000000001</v>
      </c>
      <c r="Z9561">
        <v>1.6192891000000001E-2</v>
      </c>
      <c r="AA9561">
        <f t="shared" si="653"/>
        <v>22.510105000000003</v>
      </c>
    </row>
    <row r="9562" spans="25:27" x14ac:dyDescent="0.2">
      <c r="Y9562">
        <v>23.912127000000002</v>
      </c>
      <c r="Z9562">
        <v>1.5858089999999998E-2</v>
      </c>
      <c r="AA9562">
        <f t="shared" si="653"/>
        <v>22.512127000000003</v>
      </c>
    </row>
    <row r="9563" spans="25:27" x14ac:dyDescent="0.2">
      <c r="Y9563">
        <v>23.915679999999998</v>
      </c>
      <c r="Z9563">
        <v>1.5329852E-2</v>
      </c>
      <c r="AA9563">
        <f t="shared" si="653"/>
        <v>22.51568</v>
      </c>
    </row>
    <row r="9564" spans="25:27" x14ac:dyDescent="0.2">
      <c r="Y9564">
        <v>23.917943999999999</v>
      </c>
      <c r="Z9564">
        <v>1.5973016999999999E-2</v>
      </c>
      <c r="AA9564">
        <f t="shared" si="653"/>
        <v>22.517944</v>
      </c>
    </row>
    <row r="9565" spans="25:27" x14ac:dyDescent="0.2">
      <c r="Y9565">
        <v>23.919844000000001</v>
      </c>
      <c r="Z9565">
        <v>1.5643074999999999E-2</v>
      </c>
      <c r="AA9565">
        <f t="shared" si="653"/>
        <v>22.519844000000003</v>
      </c>
    </row>
    <row r="9566" spans="25:27" x14ac:dyDescent="0.2">
      <c r="Y9566">
        <v>23.921547</v>
      </c>
      <c r="Z9566">
        <v>1.7041337E-2</v>
      </c>
      <c r="AA9566">
        <f t="shared" si="653"/>
        <v>22.521547000000002</v>
      </c>
    </row>
    <row r="9567" spans="25:27" x14ac:dyDescent="0.2">
      <c r="Y9567">
        <v>23.924351000000001</v>
      </c>
      <c r="Z9567">
        <v>1.4603666E-2</v>
      </c>
      <c r="AA9567">
        <f t="shared" si="653"/>
        <v>22.524351000000003</v>
      </c>
    </row>
    <row r="9568" spans="25:27" x14ac:dyDescent="0.2">
      <c r="Y9568">
        <v>23.928225999999999</v>
      </c>
      <c r="Z9568">
        <v>1.6028916000000001E-2</v>
      </c>
      <c r="AA9568">
        <f t="shared" si="653"/>
        <v>22.528226</v>
      </c>
    </row>
    <row r="9569" spans="25:27" x14ac:dyDescent="0.2">
      <c r="Y9569">
        <v>23.930702</v>
      </c>
      <c r="Z9569">
        <v>1.2920164E-2</v>
      </c>
      <c r="AA9569">
        <f t="shared" si="653"/>
        <v>22.530702000000002</v>
      </c>
    </row>
    <row r="9570" spans="25:27" x14ac:dyDescent="0.2">
      <c r="Y9570">
        <v>23.932732000000001</v>
      </c>
      <c r="Z9570">
        <v>1.4268229E-2</v>
      </c>
      <c r="AA9570">
        <f t="shared" si="653"/>
        <v>22.532732000000003</v>
      </c>
    </row>
    <row r="9571" spans="25:27" x14ac:dyDescent="0.2">
      <c r="Y9571">
        <v>23.933986999999998</v>
      </c>
      <c r="Z9571">
        <v>1.3911880999999999E-2</v>
      </c>
      <c r="AA9571">
        <f t="shared" si="653"/>
        <v>22.533987</v>
      </c>
    </row>
    <row r="9572" spans="25:27" x14ac:dyDescent="0.2">
      <c r="Y9572">
        <v>23.939056000000001</v>
      </c>
      <c r="Z9572">
        <v>1.4848951000000001E-2</v>
      </c>
      <c r="AA9572">
        <f t="shared" si="653"/>
        <v>22.539056000000002</v>
      </c>
    </row>
    <row r="9573" spans="25:27" x14ac:dyDescent="0.2">
      <c r="Y9573">
        <v>23.939755999999999</v>
      </c>
      <c r="Z9573">
        <v>1.5642238999999999E-2</v>
      </c>
      <c r="AA9573">
        <f t="shared" si="653"/>
        <v>22.539756000000001</v>
      </c>
    </row>
    <row r="9574" spans="25:27" x14ac:dyDescent="0.2">
      <c r="Y9574">
        <v>23.943068</v>
      </c>
      <c r="Z9574">
        <v>1.6126729999999999E-2</v>
      </c>
      <c r="AA9574">
        <f t="shared" si="653"/>
        <v>22.543068000000002</v>
      </c>
    </row>
    <row r="9575" spans="25:27" x14ac:dyDescent="0.2">
      <c r="Y9575">
        <v>23.944437000000001</v>
      </c>
      <c r="Z9575">
        <v>1.3940833999999999E-2</v>
      </c>
      <c r="AA9575">
        <f t="shared" si="653"/>
        <v>22.544437000000002</v>
      </c>
    </row>
    <row r="9576" spans="25:27" x14ac:dyDescent="0.2">
      <c r="Y9576">
        <v>23.948896000000001</v>
      </c>
      <c r="Z9576">
        <v>1.5855557999999999E-2</v>
      </c>
      <c r="AA9576">
        <f t="shared" si="653"/>
        <v>22.548896000000003</v>
      </c>
    </row>
    <row r="9577" spans="25:27" x14ac:dyDescent="0.2">
      <c r="Y9577">
        <v>23.950668</v>
      </c>
      <c r="Z9577">
        <v>1.4592256E-2</v>
      </c>
      <c r="AA9577">
        <f t="shared" si="653"/>
        <v>22.550668000000002</v>
      </c>
    </row>
    <row r="9578" spans="25:27" x14ac:dyDescent="0.2">
      <c r="Y9578">
        <v>23.952086999999999</v>
      </c>
      <c r="Z9578">
        <v>1.4141654E-2</v>
      </c>
      <c r="AA9578">
        <f t="shared" si="653"/>
        <v>22.552087</v>
      </c>
    </row>
    <row r="9579" spans="25:27" x14ac:dyDescent="0.2">
      <c r="Y9579">
        <v>23.955379000000001</v>
      </c>
      <c r="Z9579">
        <v>1.4564037E-2</v>
      </c>
      <c r="AA9579">
        <f t="shared" si="653"/>
        <v>22.555379000000002</v>
      </c>
    </row>
    <row r="9580" spans="25:27" x14ac:dyDescent="0.2">
      <c r="Y9580">
        <v>23.956993000000001</v>
      </c>
      <c r="Z9580">
        <v>1.5057622999999999E-2</v>
      </c>
      <c r="AA9580">
        <f t="shared" si="653"/>
        <v>22.556993000000002</v>
      </c>
    </row>
    <row r="9581" spans="25:27" x14ac:dyDescent="0.2">
      <c r="Y9581">
        <v>23.959869000000001</v>
      </c>
      <c r="Z9581">
        <v>1.4338900999999999E-2</v>
      </c>
      <c r="AA9581">
        <f t="shared" si="653"/>
        <v>22.559869000000003</v>
      </c>
    </row>
    <row r="9582" spans="25:27" x14ac:dyDescent="0.2">
      <c r="Y9582">
        <v>23.962327999999999</v>
      </c>
      <c r="Z9582">
        <v>1.4737461E-2</v>
      </c>
      <c r="AA9582">
        <f t="shared" si="653"/>
        <v>22.562328000000001</v>
      </c>
    </row>
    <row r="9583" spans="25:27" x14ac:dyDescent="0.2">
      <c r="Y9583">
        <v>23.965613999999999</v>
      </c>
      <c r="Z9583">
        <v>1.3172110000000001E-2</v>
      </c>
      <c r="AA9583">
        <f t="shared" si="653"/>
        <v>22.565614</v>
      </c>
    </row>
    <row r="9584" spans="25:27" x14ac:dyDescent="0.2">
      <c r="Y9584">
        <v>23.968691</v>
      </c>
      <c r="Z9584">
        <v>1.5303683E-2</v>
      </c>
      <c r="AA9584">
        <f t="shared" si="653"/>
        <v>22.568691000000001</v>
      </c>
    </row>
    <row r="9585" spans="25:27" x14ac:dyDescent="0.2">
      <c r="Y9585">
        <v>23.971927999999998</v>
      </c>
      <c r="Z9585">
        <v>1.3326292E-2</v>
      </c>
      <c r="AA9585">
        <f t="shared" si="653"/>
        <v>22.571928</v>
      </c>
    </row>
    <row r="9586" spans="25:27" x14ac:dyDescent="0.2">
      <c r="Y9586">
        <v>23.973255000000002</v>
      </c>
      <c r="Z9586">
        <v>1.5297148E-2</v>
      </c>
      <c r="AA9586">
        <f t="shared" si="653"/>
        <v>22.573255000000003</v>
      </c>
    </row>
  </sheetData>
  <pageMargins left="0.7" right="0.7" top="0.75" bottom="0.75" header="0.3" footer="0.3"/>
  <pageSetup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Spjut</dc:creator>
  <cp:lastModifiedBy>Erik Spjut</cp:lastModifiedBy>
  <cp:lastPrinted>2019-02-26T00:12:49Z</cp:lastPrinted>
  <dcterms:created xsi:type="dcterms:W3CDTF">2019-02-21T17:48:32Z</dcterms:created>
  <dcterms:modified xsi:type="dcterms:W3CDTF">2019-02-26T17:42:06Z</dcterms:modified>
</cp:coreProperties>
</file>